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All data Copy 2" sheetId="2" r:id="rId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2">
    <numFmt numFmtId="164" formatCode="dd/MM/yyyy"/>
    <numFmt numFmtId="165" formatCode="yyyy/MM/dd HH:mm"/>
  </numFmts>
  <fonts count="2">
    <font>
      <sz val="11"/>
      <color theme="1"/>
      <name val="DengXian"/>
      <family val="2"/>
    </font>
    <font>
      <sz val="10"/>
      <color/>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true" applyAlignment="true">
      <alignment vertical="center"/>
    </xf>
    <xf numFmtId="164" fontId="0" fillId="0" borderId="0" xfId="0" applyNumberFormat="true" applyAlignment="false">
      <alignment/>
    </xf>
    <xf numFmtId="165" fontId="0" fillId="0" borderId="0" xfId="0" applyNumberFormat="true" applyAlignment="false">
      <alignment/>
    </xf>
  </cellXfs>
  <cellStyles count="1">
    <cellStyle name="Normal" xfId="0" builtinId="0" customBuiltin="true"/>
  </cellStyles>
  <dxfs count="22">
    <dxf>
      <fill>
        <patternFill patternType="solid">
          <bgColor rgb="FFFEF0F8"/>
        </patternFill>
      </fill>
    </dxf>
    <dxf>
      <fill>
        <patternFill patternType="solid">
          <bgColor rgb="FFF0F4FF"/>
        </patternFill>
      </fill>
    </dxf>
    <dxf>
      <fill>
        <patternFill patternType="solid">
          <bgColor rgb="FFE7F8FE"/>
        </patternFill>
      </fill>
    </dxf>
    <dxf>
      <fill>
        <patternFill patternType="solid">
          <bgColor rgb="FFF5F0FE"/>
        </patternFill>
      </fill>
    </dxf>
    <dxf>
      <fill>
        <patternFill patternType="solid">
          <bgColor rgb="FFD0E085"/>
        </patternFill>
      </fill>
    </dxf>
    <dxf>
      <fill>
        <patternFill patternType="solid">
          <bgColor rgb="FFFCE088"/>
        </patternFill>
      </fill>
    </dxf>
    <dxf>
      <fill>
        <patternFill patternType="solid">
          <bgColor rgb="FFE2F8F5"/>
        </patternFill>
      </fill>
    </dxf>
    <dxf>
      <fill>
        <patternFill patternType="solid">
          <bgColor rgb="FFF5F0FE"/>
        </patternFill>
      </fill>
    </dxf>
    <dxf>
      <fill>
        <patternFill patternType="solid">
          <bgColor rgb="FFF5F0FE"/>
        </patternFill>
      </fill>
    </dxf>
    <dxf>
      <fill>
        <patternFill patternType="solid">
          <bgColor rgb="FFE7F8FE"/>
        </patternFill>
      </fill>
    </dxf>
    <dxf>
      <fill>
        <patternFill patternType="solid">
          <bgColor rgb="FFE7F8FE"/>
        </patternFill>
      </fill>
    </dxf>
    <dxf>
      <fill>
        <patternFill patternType="solid">
          <bgColor rgb="FFF0F4FF"/>
        </patternFill>
      </fill>
    </dxf>
    <dxf>
      <fill>
        <patternFill patternType="solid">
          <bgColor rgb="FFF0F4FF"/>
        </patternFill>
      </fill>
    </dxf>
    <dxf>
      <fill>
        <patternFill patternType="solid">
          <bgColor rgb="FFFEF0F8"/>
        </patternFill>
      </fill>
    </dxf>
    <dxf>
      <fill>
        <patternFill patternType="solid">
          <bgColor rgb="FFFEF0F8"/>
        </patternFill>
      </fill>
    </dxf>
    <dxf>
      <fill>
        <patternFill patternType="solid">
          <bgColor rgb="FFE2F8F5"/>
        </patternFill>
      </fill>
    </dxf>
    <dxf>
      <fill>
        <patternFill patternType="solid">
          <bgColor rgb="FFFED6AE"/>
        </patternFill>
      </fill>
    </dxf>
    <dxf>
      <fill>
        <patternFill patternType="solid">
          <bgColor rgb="FFFEF0F8"/>
        </patternFill>
      </fill>
    </dxf>
    <dxf>
      <fill>
        <patternFill patternType="solid">
          <bgColor rgb="FFF0F4FF"/>
        </patternFill>
      </fill>
    </dxf>
    <dxf>
      <fill>
        <patternFill patternType="solid">
          <bgColor rgb="FFE7F8FE"/>
        </patternFill>
      </fill>
    </dxf>
    <dxf>
      <fill>
        <patternFill patternType="solid">
          <bgColor rgb="FFF5F0FE"/>
        </patternFill>
      </fill>
    </dxf>
    <dxf>
      <fill>
        <patternFill patternType="solid">
          <bgColor rgb="FFE2F8F5"/>
        </patternFill>
      </fill>
    </dxf>
  </dxfs>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sheetViews>
  <cols>
    <col min="1" max="1" width="19" customWidth="1"/>
    <col min="2" max="2" width="0" customWidth="1"/>
    <col min="3" max="3" width="0" customWidth="1"/>
    <col min="4" max="4" width="19" customWidth="1"/>
    <col min="5" max="5" width="0" customWidth="1"/>
    <col min="6" max="6" width="19" customWidth="1"/>
    <col min="7" max="7" width="19" customWidth="1"/>
    <col min="8" max="8" width="19" customWidth="1"/>
    <col min="9" max="9" width="19" customWidth="1"/>
    <col min="10" max="10" width="19" customWidth="1"/>
    <col min="11" max="11" width="19" customWidth="1"/>
    <col min="12" max="12" width="19" customWidth="1"/>
    <col min="13" max="13" width="19" customWidth="1"/>
    <col min="14" max="14" width="19" customWidth="1"/>
    <col min="15" max="15" width="19" customWidth="1"/>
    <col min="16" max="16" width="0" customWidth="1"/>
    <col min="17" max="17" width="19" customWidth="1"/>
    <col min="18" max="18" width="19" customWidth="1"/>
    <col min="19" max="19" width="0" customWidth="1"/>
    <col min="20" max="20" width="0" customWidth="1"/>
    <col min="21" max="21" width="19" customWidth="1"/>
    <col min="22" max="22" width="19" customWidth="1"/>
    <col min="23" max="23" width="19" customWidth="1"/>
    <col min="24" max="24" width="19" customWidth="1"/>
    <col min="25" max="25" width="19" customWidth="1"/>
    <col min="26" max="26" width="19" customWidth="1"/>
    <col min="27" max="27" width="19" customWidth="1"/>
    <col min="28" max="28" width="19" customWidth="1"/>
    <col min="29" max="29" width="19" customWidth="1"/>
    <col min="30" max="30" width="0" customWidth="1"/>
    <col min="31" max="31" width="19" customWidth="1"/>
    <col min="32" max="32" width="19" customWidth="1"/>
    <col min="33" max="33" width="19" customWidth="1"/>
    <col min="34" max="34" width="19" customWidth="1"/>
    <col min="35" max="35" width="19" customWidth="1"/>
    <col min="36" max="36" width="19" customWidth="1"/>
    <col min="37" max="37" width="19" customWidth="1"/>
    <col min="38" max="38" width="19" customWidth="1"/>
    <col min="39" max="39" width="19" customWidth="1"/>
    <col min="40" max="40" width="19" customWidth="1"/>
    <col min="41" max="41" width="19" customWidth="1"/>
    <col min="42" max="42" width="19" customWidth="1"/>
    <col min="43" max="43" width="19" customWidth="1"/>
    <col min="44" max="44" width="0" customWidth="1"/>
    <col min="45" max="45" width="0" customWidth="1"/>
    <col min="46" max="46" width="0" customWidth="1"/>
    <col min="47" max="47" width="0" customWidth="1"/>
    <col min="48" max="48" width="0" customWidth="1"/>
    <col min="49" max="49" width="0" customWidth="1"/>
    <col min="50" max="50" width="0" customWidth="1"/>
    <col min="51" max="51" width="0" customWidth="1"/>
    <col min="52" max="52" width="0" customWidth="1"/>
    <col min="53" max="53" width="0" customWidth="1"/>
    <col min="54" max="54" width="0" customWidth="1"/>
    <col min="55" max="55" width="0" customWidth="1"/>
    <col min="56" max="56" width="0" customWidth="1"/>
    <col min="57" max="57" width="0" customWidth="1"/>
    <col min="58" max="58" width="0" customWidth="1"/>
    <col min="59" max="59" width="0" customWidth="1"/>
    <col min="60" max="60" width="0" customWidth="1"/>
    <col min="61" max="61" width="0" customWidth="1"/>
    <col min="62" max="62" width="0" customWidth="1"/>
    <col min="63" max="63" width="0" customWidth="1"/>
    <col min="64" max="64" width="0" customWidth="1"/>
    <col min="65" max="65" width="0" customWidth="1"/>
    <col min="66" max="66" width="0" customWidth="1"/>
    <col min="67" max="67" width="0" customWidth="1"/>
  </cols>
  <sheetData>
    <row r="1" ht="13" customHeight="1">
      <c r="A1" s="1" t="inlineStr">
        <is>
          <t>Note</t>
        </is>
      </c>
      <c r="B1" s="1" t="inlineStr">
        <is>
          <t>Dự án</t>
        </is>
      </c>
      <c r="C1" s="1" t="inlineStr">
        <is>
          <t>CT_Đối tác</t>
        </is>
      </c>
      <c r="D1" s="1" t="inlineStr">
        <is>
          <t>Ngày lấy lead</t>
        </is>
      </c>
      <c r="E1" s="1" t="inlineStr">
        <is>
          <t>CT_Ngày tạo record</t>
        </is>
      </c>
      <c r="F1" s="1" t="inlineStr">
        <is>
          <t>Họ tên</t>
        </is>
      </c>
      <c r="G1" s="1" t="inlineStr">
        <is>
          <t>Feedback</t>
        </is>
      </c>
      <c r="H1" s="1" t="inlineStr">
        <is>
          <t>SĐT</t>
        </is>
      </c>
      <c r="I1" s="1" t="inlineStr">
        <is>
          <t>Ngày sinh</t>
        </is>
      </c>
      <c r="J1" s="1" t="inlineStr">
        <is>
          <t>Email</t>
        </is>
      </c>
      <c r="K1" s="1" t="inlineStr">
        <is>
          <t>Thông tin tư vấn</t>
        </is>
      </c>
      <c r="L1" s="1" t="inlineStr">
        <is>
          <t>Nhu cầu</t>
        </is>
      </c>
      <c r="M1" s="1" t="inlineStr">
        <is>
          <t>Loại hình SP</t>
        </is>
      </c>
      <c r="N1" s="1" t="inlineStr">
        <is>
          <t>Tài chính</t>
        </is>
      </c>
      <c r="O1" s="1" t="inlineStr">
        <is>
          <t>Kênh</t>
        </is>
      </c>
      <c r="P1" s="1" t="inlineStr">
        <is>
          <t>Tên chiến dịch NT khác</t>
        </is>
      </c>
      <c r="Q1" s="1" t="inlineStr">
        <is>
          <t>Loại chuyển đổi</t>
        </is>
      </c>
      <c r="R1" s="1" t="inlineStr">
        <is>
          <t>Id ads set</t>
        </is>
      </c>
      <c r="S1" s="1" t="inlineStr">
        <is>
          <t>Id ads set Copy</t>
        </is>
      </c>
      <c r="T1" s="1" t="inlineStr">
        <is>
          <t>Id ads set Copy Copy</t>
        </is>
      </c>
      <c r="U1" s="1" t="inlineStr">
        <is>
          <t>Id ads account</t>
        </is>
      </c>
      <c r="V1" s="1" t="inlineStr">
        <is>
          <t>Tên chiến dịch</t>
        </is>
      </c>
      <c r="W1" s="1" t="inlineStr">
        <is>
          <t>Tên chiến dịch chạy</t>
        </is>
      </c>
      <c r="X1" s="1" t="inlineStr">
        <is>
          <t>Nhóm quảng cáo</t>
        </is>
      </c>
      <c r="Y1" s="1" t="inlineStr">
        <is>
          <t>Quảng cáo</t>
        </is>
      </c>
      <c r="Z1" s="1" t="inlineStr">
        <is>
          <t>Lọc trùng</t>
        </is>
      </c>
      <c r="AA1" s="1" t="inlineStr">
        <is>
          <t>Nhân sự phân data</t>
        </is>
      </c>
      <c r="AB1" s="1" t="inlineStr">
        <is>
          <t>Nhân sự nhận data (L1)</t>
        </is>
      </c>
      <c r="AC1" s="1" t="inlineStr">
        <is>
          <t>Trạng thái (L1)</t>
        </is>
      </c>
      <c r="AD1" s="1" t="inlineStr">
        <is>
          <t>Thời điểm update trạng thái L1</t>
        </is>
      </c>
      <c r="AE1" s="1" t="inlineStr">
        <is>
          <t>Tình trạng 1</t>
        </is>
      </c>
      <c r="AF1" s="1" t="inlineStr">
        <is>
          <t>Nhân sự nhận data (L2)</t>
        </is>
      </c>
      <c r="AG1" s="1" t="inlineStr">
        <is>
          <t>Trạng thái (L2)</t>
        </is>
      </c>
      <c r="AH1" s="1" t="inlineStr">
        <is>
          <t>Tình trạng 2</t>
        </is>
      </c>
      <c r="AI1" s="1" t="inlineStr">
        <is>
          <t>Nhân sự nhận data (L3)</t>
        </is>
      </c>
      <c r="AJ1" s="1" t="inlineStr">
        <is>
          <t>Trạng thái (L3)</t>
        </is>
      </c>
      <c r="AK1" s="1" t="inlineStr">
        <is>
          <t>Tình trạng 3</t>
        </is>
      </c>
      <c r="AL1" s="1" t="inlineStr">
        <is>
          <t>Nhân sự nhận data (L4)</t>
        </is>
      </c>
      <c r="AM1" s="1" t="inlineStr">
        <is>
          <t>Trạng thái (L4)</t>
        </is>
      </c>
      <c r="AN1" s="1" t="inlineStr">
        <is>
          <t>Tình trạng 4</t>
        </is>
      </c>
      <c r="AO1" s="1" t="inlineStr">
        <is>
          <t>Nhân sự nhận data (L5)</t>
        </is>
      </c>
      <c r="AP1" s="1" t="inlineStr">
        <is>
          <t>Trạng thái (L5)</t>
        </is>
      </c>
      <c r="AQ1" s="1" t="inlineStr">
        <is>
          <t>Tình trạng 5</t>
        </is>
      </c>
      <c r="AR1" s="1" t="inlineStr">
        <is>
          <t>CT_Trạng thái</t>
        </is>
      </c>
      <c r="AS1" s="1" t="inlineStr">
        <is>
          <t>CT_Kênh</t>
        </is>
      </c>
      <c r="AT1" s="1" t="inlineStr">
        <is>
          <t>CT_Loại chuyển đổi</t>
        </is>
      </c>
      <c r="AU1" s="1" t="inlineStr">
        <is>
          <t>CT đếm leads</t>
        </is>
      </c>
      <c r="AV1" s="1" t="inlineStr">
        <is>
          <t>CT đếm lead chưa feedback</t>
        </is>
      </c>
      <c r="AW1" s="1" t="inlineStr">
        <is>
          <t>CT đếm lead đã feedback</t>
        </is>
      </c>
      <c r="AX1" s="1" t="inlineStr">
        <is>
          <t>Diff</t>
        </is>
      </c>
      <c r="AY1" s="1" t="inlineStr">
        <is>
          <t>CPC FB</t>
        </is>
      </c>
      <c r="AZ1" s="1" t="inlineStr">
        <is>
          <t>CT_NS FB</t>
        </is>
      </c>
      <c r="BA1" s="1" t="inlineStr">
        <is>
          <t>CT_NS GG</t>
        </is>
      </c>
      <c r="BB1" s="1" t="inlineStr">
        <is>
          <t>CT_NS TikTok</t>
        </is>
      </c>
      <c r="BC1" s="1" t="inlineStr">
        <is>
          <t>CT_NS Zalo</t>
        </is>
      </c>
      <c r="BD1" s="1" t="inlineStr">
        <is>
          <t>CT_Booking</t>
        </is>
      </c>
      <c r="BE1" s="1" t="inlineStr">
        <is>
          <t>Đã hẹn_Đã gặp_Booking</t>
        </is>
      </c>
      <c r="BF1" s="1" t="inlineStr">
        <is>
          <t>CT_Đã hẹn</t>
        </is>
      </c>
      <c r="BG1" s="1" t="inlineStr">
        <is>
          <t>CT_Đã gặp</t>
        </is>
      </c>
      <c r="BH1" s="1" t="inlineStr">
        <is>
          <t>CT_Có quan tâm</t>
        </is>
      </c>
      <c r="BI1" s="1" t="inlineStr">
        <is>
          <t>CT_Cọc</t>
        </is>
      </c>
      <c r="BJ1" s="1" t="inlineStr">
        <is>
          <t>CT_STT min</t>
        </is>
      </c>
      <c r="BK1" s="1" t="inlineStr">
        <is>
          <t>CT_Tháng năm</t>
        </is>
      </c>
      <c r="BL1" s="1" t="inlineStr">
        <is>
          <t>Thời điểm update trạng thái L2</t>
        </is>
      </c>
      <c r="BM1" s="1" t="inlineStr">
        <is>
          <t>Thời điểm update trạng thái L3</t>
        </is>
      </c>
      <c r="BN1" s="1" t="inlineStr">
        <is>
          <t>Thời điểm update trạng thái L4</t>
        </is>
      </c>
      <c r="BO1" s="1" t="inlineStr">
        <is>
          <t>Thời điểm update trạng thái L4 Copy</t>
        </is>
      </c>
    </row>
    <row r="2" ht="25.5" customHeight="1">
      <c r="A2"/>
      <c r="B2"/>
      <c r="C2"/>
      <c r="D2" s="2">
        <v>45816.291666666664</v>
      </c>
      <c r="E2" s="3"/>
      <c r="F2" t="inlineStr">
        <is>
          <t>周素芳</t>
        </is>
      </c>
      <c r="G2" t="inlineStr">
        <is>
          <t>Chưa Feedback</t>
        </is>
      </c>
      <c r="H2" t="inlineStr">
        <is>
          <t>886900509098</t>
        </is>
      </c>
      <c r="I2" s="2"/>
      <c r="J2"/>
      <c r="K2" t="inlineStr">
        <is>
          <t>mua_đầu_tư</t>
        </is>
      </c>
      <c r="L2"/>
      <c r="M2"/>
      <c r="N2"/>
      <c r="O2" t="inlineStr">
        <is>
          <t>Facebook</t>
        </is>
      </c>
      <c r="P2"/>
      <c r="Q2" t="inlineStr">
        <is>
          <t>Form</t>
        </is>
      </c>
      <c r="R2"/>
      <c r="S2"/>
      <c r="T2"/>
      <c r="U2"/>
      <c r="V2"/>
      <c r="W2"/>
      <c r="X2"/>
      <c r="Y2"/>
      <c r="Z2" t="inlineStr">
        <is>
          <t>1</t>
        </is>
      </c>
      <c r="AA2"/>
      <c r="AB2"/>
      <c r="AC2"/>
      <c r="AD2" s="3"/>
      <c r="AE2"/>
      <c r="AF2"/>
      <c r="AG2"/>
      <c r="AH2"/>
      <c r="AI2"/>
      <c r="AJ2"/>
      <c r="AK2"/>
      <c r="AL2"/>
      <c r="AM2"/>
      <c r="AN2"/>
      <c r="AO2"/>
      <c r="AP2"/>
      <c r="AQ2"/>
      <c r="AR2" t="inlineStr">
        <is>
          <t>Trạng thái</t>
        </is>
      </c>
      <c r="AS2" t="inlineStr">
        <is>
          <t>Kênh</t>
        </is>
      </c>
      <c r="AT2" t="inlineStr">
        <is>
          <t>Loại chuyển đổi</t>
        </is>
      </c>
      <c r="AU2" t="inlineStr">
        <is>
          <t>1</t>
        </is>
      </c>
      <c r="AV2" t="inlineStr">
        <is>
          <t>1</t>
        </is>
      </c>
      <c r="AW2" t="inlineStr">
        <is>
          <t>0</t>
        </is>
      </c>
      <c r="AX2" t="inlineStr">
        <is>
          <t>46%</t>
        </is>
      </c>
      <c r="AY2"/>
      <c r="AZ2"/>
      <c r="BA2" t="inlineStr">
        <is>
          <t>₫0</t>
        </is>
      </c>
      <c r="BB2" t="inlineStr">
        <is>
          <t>₫0</t>
        </is>
      </c>
      <c r="BC2" t="inlineStr">
        <is>
          <t>₫0</t>
        </is>
      </c>
      <c r="BD2" t="inlineStr">
        <is>
          <t>0</t>
        </is>
      </c>
      <c r="BE2" t="inlineStr">
        <is>
          <t>0</t>
        </is>
      </c>
      <c r="BF2" t="inlineStr">
        <is>
          <t>0</t>
        </is>
      </c>
      <c r="BG2" t="inlineStr">
        <is>
          <t>0</t>
        </is>
      </c>
      <c r="BH2" t="inlineStr">
        <is>
          <t>0</t>
        </is>
      </c>
      <c r="BI2" t="inlineStr">
        <is>
          <t>0</t>
        </is>
      </c>
      <c r="BJ2"/>
      <c r="BK2" t="inlineStr">
        <is>
          <t>06/2025</t>
        </is>
      </c>
      <c r="BL2" s="3"/>
      <c r="BM2" s="3"/>
      <c r="BN2" s="3"/>
      <c r="BO2" s="3"/>
    </row>
    <row r="3" ht="25.5" customHeight="1">
      <c r="A3"/>
      <c r="B3"/>
      <c r="C3"/>
      <c r="D3" s="2">
        <v>45797.291666666664</v>
      </c>
      <c r="E3" s="3"/>
      <c r="F3" t="inlineStr">
        <is>
          <t>呂蕙伶 Huệ Linh</t>
        </is>
      </c>
      <c r="G3" t="inlineStr">
        <is>
          <t>Đã Feedback</t>
        </is>
      </c>
      <c r="H3" t="inlineStr">
        <is>
          <t>84909599667</t>
        </is>
      </c>
      <c r="I3" s="2"/>
      <c r="J3"/>
      <c r="K3" t="inlineStr">
        <is>
          <t>mua_đầu_tư</t>
        </is>
      </c>
      <c r="L3"/>
      <c r="M3"/>
      <c r="N3"/>
      <c r="O3" t="inlineStr">
        <is>
          <t>Facebook</t>
        </is>
      </c>
      <c r="P3"/>
      <c r="Q3" t="inlineStr">
        <is>
          <t>Form</t>
        </is>
      </c>
      <c r="R3"/>
      <c r="S3"/>
      <c r="T3"/>
      <c r="U3"/>
      <c r="V3"/>
      <c r="W3"/>
      <c r="X3"/>
      <c r="Y3"/>
      <c r="Z3" t="inlineStr">
        <is>
          <t>1</t>
        </is>
      </c>
      <c r="AA3"/>
      <c r="AB3"/>
      <c r="AC3" t="inlineStr">
        <is>
          <t>Có quan tâm</t>
        </is>
      </c>
      <c r="AD3" s="3"/>
      <c r="AE3"/>
      <c r="AF3"/>
      <c r="AG3"/>
      <c r="AH3"/>
      <c r="AI3"/>
      <c r="AJ3"/>
      <c r="AK3"/>
      <c r="AL3"/>
      <c r="AM3"/>
      <c r="AN3"/>
      <c r="AO3"/>
      <c r="AP3"/>
      <c r="AQ3"/>
      <c r="AR3" t="inlineStr">
        <is>
          <t>Trạng thái</t>
        </is>
      </c>
      <c r="AS3" t="inlineStr">
        <is>
          <t>Kênh</t>
        </is>
      </c>
      <c r="AT3" t="inlineStr">
        <is>
          <t>Loại chuyển đổi</t>
        </is>
      </c>
      <c r="AU3" t="inlineStr">
        <is>
          <t>1</t>
        </is>
      </c>
      <c r="AV3" t="inlineStr">
        <is>
          <t>0</t>
        </is>
      </c>
      <c r="AW3" t="inlineStr">
        <is>
          <t>1</t>
        </is>
      </c>
      <c r="AX3" t="inlineStr">
        <is>
          <t>46%</t>
        </is>
      </c>
      <c r="AY3"/>
      <c r="AZ3"/>
      <c r="BA3" t="inlineStr">
        <is>
          <t>₫0</t>
        </is>
      </c>
      <c r="BB3" t="inlineStr">
        <is>
          <t>₫0</t>
        </is>
      </c>
      <c r="BC3" t="inlineStr">
        <is>
          <t>₫0</t>
        </is>
      </c>
      <c r="BD3" t="inlineStr">
        <is>
          <t>0</t>
        </is>
      </c>
      <c r="BE3" t="inlineStr">
        <is>
          <t>0</t>
        </is>
      </c>
      <c r="BF3" t="inlineStr">
        <is>
          <t>0</t>
        </is>
      </c>
      <c r="BG3" t="inlineStr">
        <is>
          <t>0</t>
        </is>
      </c>
      <c r="BH3" t="inlineStr">
        <is>
          <t>1</t>
        </is>
      </c>
      <c r="BI3" t="inlineStr">
        <is>
          <t>0</t>
        </is>
      </c>
      <c r="BJ3"/>
      <c r="BK3" t="inlineStr">
        <is>
          <t>05/2025</t>
        </is>
      </c>
      <c r="BL3" s="3"/>
      <c r="BM3" s="3"/>
      <c r="BN3" s="3"/>
      <c r="BO3" s="3"/>
    </row>
    <row r="4" ht="25.5" customHeight="1">
      <c r="A4"/>
      <c r="B4"/>
      <c r="C4"/>
      <c r="D4" s="2">
        <v>45790.291666666664</v>
      </c>
      <c r="E4" s="3"/>
      <c r="F4" t="inlineStr">
        <is>
          <t>梁天</t>
        </is>
      </c>
      <c r="G4" t="inlineStr">
        <is>
          <t>Đã Feedback</t>
        </is>
      </c>
      <c r="H4" t="inlineStr">
        <is>
          <t>84966920118</t>
        </is>
      </c>
      <c r="I4" s="2"/>
      <c r="J4"/>
      <c r="K4" t="inlineStr">
        <is>
          <t>mua_đầu_tư</t>
        </is>
      </c>
      <c r="L4"/>
      <c r="M4"/>
      <c r="N4"/>
      <c r="O4" t="inlineStr">
        <is>
          <t>Facebook</t>
        </is>
      </c>
      <c r="P4"/>
      <c r="Q4" t="inlineStr">
        <is>
          <t>Form</t>
        </is>
      </c>
      <c r="R4"/>
      <c r="S4"/>
      <c r="T4"/>
      <c r="U4"/>
      <c r="V4"/>
      <c r="W4"/>
      <c r="X4"/>
      <c r="Y4"/>
      <c r="Z4" t="inlineStr">
        <is>
          <t>1</t>
        </is>
      </c>
      <c r="AA4"/>
      <c r="AB4"/>
      <c r="AC4" t="inlineStr">
        <is>
          <t>Có quan tâm</t>
        </is>
      </c>
      <c r="AD4" s="3"/>
      <c r="AE4"/>
      <c r="AF4"/>
      <c r="AG4"/>
      <c r="AH4"/>
      <c r="AI4"/>
      <c r="AJ4"/>
      <c r="AK4"/>
      <c r="AL4"/>
      <c r="AM4"/>
      <c r="AN4"/>
      <c r="AO4"/>
      <c r="AP4"/>
      <c r="AQ4"/>
      <c r="AR4" t="inlineStr">
        <is>
          <t>Trạng thái</t>
        </is>
      </c>
      <c r="AS4" t="inlineStr">
        <is>
          <t>Kênh</t>
        </is>
      </c>
      <c r="AT4" t="inlineStr">
        <is>
          <t>Loại chuyển đổi</t>
        </is>
      </c>
      <c r="AU4" t="inlineStr">
        <is>
          <t>1</t>
        </is>
      </c>
      <c r="AV4" t="inlineStr">
        <is>
          <t>0</t>
        </is>
      </c>
      <c r="AW4" t="inlineStr">
        <is>
          <t>1</t>
        </is>
      </c>
      <c r="AX4" t="inlineStr">
        <is>
          <t>46%</t>
        </is>
      </c>
      <c r="AY4"/>
      <c r="AZ4"/>
      <c r="BA4" t="inlineStr">
        <is>
          <t>₫0</t>
        </is>
      </c>
      <c r="BB4" t="inlineStr">
        <is>
          <t>₫0</t>
        </is>
      </c>
      <c r="BC4" t="inlineStr">
        <is>
          <t>₫0</t>
        </is>
      </c>
      <c r="BD4" t="inlineStr">
        <is>
          <t>0</t>
        </is>
      </c>
      <c r="BE4" t="inlineStr">
        <is>
          <t>0</t>
        </is>
      </c>
      <c r="BF4" t="inlineStr">
        <is>
          <t>0</t>
        </is>
      </c>
      <c r="BG4" t="inlineStr">
        <is>
          <t>0</t>
        </is>
      </c>
      <c r="BH4" t="inlineStr">
        <is>
          <t>1</t>
        </is>
      </c>
      <c r="BI4" t="inlineStr">
        <is>
          <t>0</t>
        </is>
      </c>
      <c r="BJ4"/>
      <c r="BK4" t="inlineStr">
        <is>
          <t>05/2025</t>
        </is>
      </c>
      <c r="BL4" s="3"/>
      <c r="BM4" s="3"/>
      <c r="BN4" s="3"/>
      <c r="BO4" s="3"/>
    </row>
    <row r="5" ht="25.5" customHeight="1">
      <c r="A5"/>
      <c r="B5"/>
      <c r="C5"/>
      <c r="D5" s="2">
        <v>45809.291666666664</v>
      </c>
      <c r="E5" s="3"/>
      <c r="F5" t="inlineStr">
        <is>
          <t>黃詩閔</t>
        </is>
      </c>
      <c r="G5" t="inlineStr">
        <is>
          <t>Chưa Feedback</t>
        </is>
      </c>
      <c r="H5" t="inlineStr">
        <is>
          <t>84918092328</t>
        </is>
      </c>
      <c r="I5" s="2"/>
      <c r="J5"/>
      <c r="K5" t="inlineStr">
        <is>
          <t>mua_đầu_tư</t>
        </is>
      </c>
      <c r="L5"/>
      <c r="M5"/>
      <c r="N5"/>
      <c r="O5" t="inlineStr">
        <is>
          <t>Facebook</t>
        </is>
      </c>
      <c r="P5"/>
      <c r="Q5" t="inlineStr">
        <is>
          <t>Form</t>
        </is>
      </c>
      <c r="R5"/>
      <c r="S5"/>
      <c r="T5"/>
      <c r="U5"/>
      <c r="V5"/>
      <c r="W5"/>
      <c r="X5"/>
      <c r="Y5"/>
      <c r="Z5" t="inlineStr">
        <is>
          <t>1</t>
        </is>
      </c>
      <c r="AA5"/>
      <c r="AB5"/>
      <c r="AC5"/>
      <c r="AD5" s="3"/>
      <c r="AE5"/>
      <c r="AF5"/>
      <c r="AG5"/>
      <c r="AH5"/>
      <c r="AI5"/>
      <c r="AJ5"/>
      <c r="AK5"/>
      <c r="AL5"/>
      <c r="AM5"/>
      <c r="AN5"/>
      <c r="AO5"/>
      <c r="AP5"/>
      <c r="AQ5"/>
      <c r="AR5" t="inlineStr">
        <is>
          <t>Trạng thái</t>
        </is>
      </c>
      <c r="AS5" t="inlineStr">
        <is>
          <t>Kênh</t>
        </is>
      </c>
      <c r="AT5" t="inlineStr">
        <is>
          <t>Loại chuyển đổi</t>
        </is>
      </c>
      <c r="AU5" t="inlineStr">
        <is>
          <t>1</t>
        </is>
      </c>
      <c r="AV5" t="inlineStr">
        <is>
          <t>1</t>
        </is>
      </c>
      <c r="AW5" t="inlineStr">
        <is>
          <t>0</t>
        </is>
      </c>
      <c r="AX5" t="inlineStr">
        <is>
          <t>46%</t>
        </is>
      </c>
      <c r="AY5"/>
      <c r="AZ5"/>
      <c r="BA5" t="inlineStr">
        <is>
          <t>₫0</t>
        </is>
      </c>
      <c r="BB5" t="inlineStr">
        <is>
          <t>₫0</t>
        </is>
      </c>
      <c r="BC5" t="inlineStr">
        <is>
          <t>₫0</t>
        </is>
      </c>
      <c r="BD5" t="inlineStr">
        <is>
          <t>0</t>
        </is>
      </c>
      <c r="BE5" t="inlineStr">
        <is>
          <t>0</t>
        </is>
      </c>
      <c r="BF5" t="inlineStr">
        <is>
          <t>0</t>
        </is>
      </c>
      <c r="BG5" t="inlineStr">
        <is>
          <t>0</t>
        </is>
      </c>
      <c r="BH5" t="inlineStr">
        <is>
          <t>0</t>
        </is>
      </c>
      <c r="BI5" t="inlineStr">
        <is>
          <t>0</t>
        </is>
      </c>
      <c r="BJ5"/>
      <c r="BK5" t="inlineStr">
        <is>
          <t>06/2025</t>
        </is>
      </c>
      <c r="BL5" s="3"/>
      <c r="BM5" s="3"/>
      <c r="BN5" s="3"/>
      <c r="BO5" s="3"/>
    </row>
    <row r="6" ht="25.5" customHeight="1">
      <c r="A6"/>
      <c r="B6"/>
      <c r="C6"/>
      <c r="D6" s="2">
        <v>45794.291666666664</v>
      </c>
      <c r="E6" s="3"/>
      <c r="F6" t="inlineStr">
        <is>
          <t>Ấu Nguyễn</t>
        </is>
      </c>
      <c r="G6" t="inlineStr">
        <is>
          <t>Đã Feedback</t>
        </is>
      </c>
      <c r="H6" t="inlineStr">
        <is>
          <t>84906978099</t>
        </is>
      </c>
      <c r="I6" s="2"/>
      <c r="J6"/>
      <c r="K6" t="inlineStr">
        <is>
          <t>mua_để_ở</t>
        </is>
      </c>
      <c r="L6"/>
      <c r="M6"/>
      <c r="N6"/>
      <c r="O6" t="inlineStr">
        <is>
          <t>Facebook</t>
        </is>
      </c>
      <c r="P6"/>
      <c r="Q6" t="inlineStr">
        <is>
          <t>Form</t>
        </is>
      </c>
      <c r="R6"/>
      <c r="S6"/>
      <c r="T6"/>
      <c r="U6"/>
      <c r="V6"/>
      <c r="W6"/>
      <c r="X6"/>
      <c r="Y6"/>
      <c r="Z6" t="inlineStr">
        <is>
          <t>1</t>
        </is>
      </c>
      <c r="AA6"/>
      <c r="AB6"/>
      <c r="AC6" t="inlineStr">
        <is>
          <t>Có quan tâm</t>
        </is>
      </c>
      <c r="AD6" s="3"/>
      <c r="AE6" t="inlineStr">
        <is>
          <t>Gửi thông tin qua Zalo do đang bận</t>
        </is>
      </c>
      <c r="AF6"/>
      <c r="AG6"/>
      <c r="AH6"/>
      <c r="AI6"/>
      <c r="AJ6"/>
      <c r="AK6"/>
      <c r="AL6"/>
      <c r="AM6"/>
      <c r="AN6"/>
      <c r="AO6"/>
      <c r="AP6"/>
      <c r="AQ6"/>
      <c r="AR6" t="inlineStr">
        <is>
          <t>Trạng thái</t>
        </is>
      </c>
      <c r="AS6" t="inlineStr">
        <is>
          <t>Kênh</t>
        </is>
      </c>
      <c r="AT6" t="inlineStr">
        <is>
          <t>Loại chuyển đổi</t>
        </is>
      </c>
      <c r="AU6" t="inlineStr">
        <is>
          <t>1</t>
        </is>
      </c>
      <c r="AV6" t="inlineStr">
        <is>
          <t>0</t>
        </is>
      </c>
      <c r="AW6" t="inlineStr">
        <is>
          <t>1</t>
        </is>
      </c>
      <c r="AX6" t="inlineStr">
        <is>
          <t>46%</t>
        </is>
      </c>
      <c r="AY6"/>
      <c r="AZ6"/>
      <c r="BA6" t="inlineStr">
        <is>
          <t>₫0</t>
        </is>
      </c>
      <c r="BB6" t="inlineStr">
        <is>
          <t>₫0</t>
        </is>
      </c>
      <c r="BC6" t="inlineStr">
        <is>
          <t>₫0</t>
        </is>
      </c>
      <c r="BD6" t="inlineStr">
        <is>
          <t>0</t>
        </is>
      </c>
      <c r="BE6" t="inlineStr">
        <is>
          <t>0</t>
        </is>
      </c>
      <c r="BF6" t="inlineStr">
        <is>
          <t>0</t>
        </is>
      </c>
      <c r="BG6" t="inlineStr">
        <is>
          <t>0</t>
        </is>
      </c>
      <c r="BH6" t="inlineStr">
        <is>
          <t>1</t>
        </is>
      </c>
      <c r="BI6" t="inlineStr">
        <is>
          <t>0</t>
        </is>
      </c>
      <c r="BJ6"/>
      <c r="BK6" t="inlineStr">
        <is>
          <t>05/2025</t>
        </is>
      </c>
      <c r="BL6" s="3"/>
      <c r="BM6" s="3"/>
      <c r="BN6" s="3"/>
      <c r="BO6" s="3"/>
    </row>
    <row r="7" ht="25.5" customHeight="1">
      <c r="A7"/>
      <c r="B7"/>
      <c r="C7"/>
      <c r="D7" s="2">
        <v>45811.291666666664</v>
      </c>
      <c r="E7" s="3"/>
      <c r="F7" t="inlineStr">
        <is>
          <t>Соня Чан</t>
        </is>
      </c>
      <c r="G7" t="inlineStr">
        <is>
          <t>Chưa Feedback</t>
        </is>
      </c>
      <c r="H7" t="inlineStr">
        <is>
          <t>84396770777</t>
        </is>
      </c>
      <c r="I7" s="2"/>
      <c r="J7"/>
      <c r="K7" t="inlineStr">
        <is>
          <t>mua_đầu_tư</t>
        </is>
      </c>
      <c r="L7"/>
      <c r="M7"/>
      <c r="N7"/>
      <c r="O7" t="inlineStr">
        <is>
          <t>Facebook</t>
        </is>
      </c>
      <c r="P7"/>
      <c r="Q7" t="inlineStr">
        <is>
          <t>Form</t>
        </is>
      </c>
      <c r="R7"/>
      <c r="S7"/>
      <c r="T7"/>
      <c r="U7"/>
      <c r="V7"/>
      <c r="W7"/>
      <c r="X7"/>
      <c r="Y7"/>
      <c r="Z7" t="inlineStr">
        <is>
          <t>2</t>
        </is>
      </c>
      <c r="AA7"/>
      <c r="AB7"/>
      <c r="AC7"/>
      <c r="AD7" s="3"/>
      <c r="AE7"/>
      <c r="AF7"/>
      <c r="AG7"/>
      <c r="AH7"/>
      <c r="AI7"/>
      <c r="AJ7"/>
      <c r="AK7"/>
      <c r="AL7"/>
      <c r="AM7"/>
      <c r="AN7"/>
      <c r="AO7"/>
      <c r="AP7"/>
      <c r="AQ7"/>
      <c r="AR7" t="inlineStr">
        <is>
          <t>Trạng thái</t>
        </is>
      </c>
      <c r="AS7" t="inlineStr">
        <is>
          <t>Kênh</t>
        </is>
      </c>
      <c r="AT7" t="inlineStr">
        <is>
          <t>Loại chuyển đổi</t>
        </is>
      </c>
      <c r="AU7" t="inlineStr">
        <is>
          <t>1</t>
        </is>
      </c>
      <c r="AV7" t="inlineStr">
        <is>
          <t>1</t>
        </is>
      </c>
      <c r="AW7" t="inlineStr">
        <is>
          <t>0</t>
        </is>
      </c>
      <c r="AX7" t="inlineStr">
        <is>
          <t>46%</t>
        </is>
      </c>
      <c r="AY7"/>
      <c r="AZ7"/>
      <c r="BA7" t="inlineStr">
        <is>
          <t>₫0</t>
        </is>
      </c>
      <c r="BB7" t="inlineStr">
        <is>
          <t>₫0</t>
        </is>
      </c>
      <c r="BC7" t="inlineStr">
        <is>
          <t>₫0</t>
        </is>
      </c>
      <c r="BD7" t="inlineStr">
        <is>
          <t>0</t>
        </is>
      </c>
      <c r="BE7" t="inlineStr">
        <is>
          <t>0</t>
        </is>
      </c>
      <c r="BF7" t="inlineStr">
        <is>
          <t>0</t>
        </is>
      </c>
      <c r="BG7" t="inlineStr">
        <is>
          <t>0</t>
        </is>
      </c>
      <c r="BH7" t="inlineStr">
        <is>
          <t>0</t>
        </is>
      </c>
      <c r="BI7" t="inlineStr">
        <is>
          <t>0</t>
        </is>
      </c>
      <c r="BJ7"/>
      <c r="BK7" t="inlineStr">
        <is>
          <t>06/2025</t>
        </is>
      </c>
      <c r="BL7" s="3"/>
      <c r="BM7" s="3"/>
      <c r="BN7" s="3"/>
      <c r="BO7" s="3"/>
    </row>
    <row r="8" ht="25.5" customHeight="1">
      <c r="A8"/>
      <c r="B8"/>
      <c r="C8"/>
      <c r="D8" s="2">
        <v>45815.291666666664</v>
      </c>
      <c r="E8" s="3"/>
      <c r="F8" t="inlineStr">
        <is>
          <t>Соня Чан</t>
        </is>
      </c>
      <c r="G8" t="inlineStr">
        <is>
          <t>Chưa Feedback</t>
        </is>
      </c>
      <c r="H8" t="inlineStr">
        <is>
          <t>84396770777</t>
        </is>
      </c>
      <c r="I8" s="2"/>
      <c r="J8"/>
      <c r="K8" t="inlineStr">
        <is>
          <t>nhà_phố</t>
        </is>
      </c>
      <c r="L8"/>
      <c r="M8"/>
      <c r="N8"/>
      <c r="O8" t="inlineStr">
        <is>
          <t>Facebook</t>
        </is>
      </c>
      <c r="P8"/>
      <c r="Q8" t="inlineStr">
        <is>
          <t>Form</t>
        </is>
      </c>
      <c r="R8"/>
      <c r="S8"/>
      <c r="T8"/>
      <c r="U8"/>
      <c r="V8"/>
      <c r="W8"/>
      <c r="X8"/>
      <c r="Y8"/>
      <c r="Z8" t="inlineStr">
        <is>
          <t>2</t>
        </is>
      </c>
      <c r="AA8"/>
      <c r="AB8"/>
      <c r="AC8"/>
      <c r="AD8" s="3"/>
      <c r="AE8"/>
      <c r="AF8"/>
      <c r="AG8"/>
      <c r="AH8"/>
      <c r="AI8"/>
      <c r="AJ8"/>
      <c r="AK8"/>
      <c r="AL8"/>
      <c r="AM8"/>
      <c r="AN8"/>
      <c r="AO8"/>
      <c r="AP8"/>
      <c r="AQ8"/>
      <c r="AR8" t="inlineStr">
        <is>
          <t>Trạng thái</t>
        </is>
      </c>
      <c r="AS8" t="inlineStr">
        <is>
          <t>Kênh</t>
        </is>
      </c>
      <c r="AT8" t="inlineStr">
        <is>
          <t>Loại chuyển đổi</t>
        </is>
      </c>
      <c r="AU8" t="inlineStr">
        <is>
          <t>1</t>
        </is>
      </c>
      <c r="AV8" t="inlineStr">
        <is>
          <t>1</t>
        </is>
      </c>
      <c r="AW8" t="inlineStr">
        <is>
          <t>0</t>
        </is>
      </c>
      <c r="AX8" t="inlineStr">
        <is>
          <t>46%</t>
        </is>
      </c>
      <c r="AY8"/>
      <c r="AZ8"/>
      <c r="BA8" t="inlineStr">
        <is>
          <t>₫0</t>
        </is>
      </c>
      <c r="BB8" t="inlineStr">
        <is>
          <t>₫0</t>
        </is>
      </c>
      <c r="BC8" t="inlineStr">
        <is>
          <t>₫0</t>
        </is>
      </c>
      <c r="BD8" t="inlineStr">
        <is>
          <t>0</t>
        </is>
      </c>
      <c r="BE8" t="inlineStr">
        <is>
          <t>0</t>
        </is>
      </c>
      <c r="BF8" t="inlineStr">
        <is>
          <t>0</t>
        </is>
      </c>
      <c r="BG8" t="inlineStr">
        <is>
          <t>0</t>
        </is>
      </c>
      <c r="BH8" t="inlineStr">
        <is>
          <t>0</t>
        </is>
      </c>
      <c r="BI8" t="inlineStr">
        <is>
          <t>0</t>
        </is>
      </c>
      <c r="BJ8"/>
      <c r="BK8" t="inlineStr">
        <is>
          <t>06/2025</t>
        </is>
      </c>
      <c r="BL8" s="3"/>
      <c r="BM8" s="3"/>
      <c r="BN8" s="3"/>
      <c r="BO8" s="3"/>
    </row>
    <row r="9" ht="25.5" customHeight="1">
      <c r="A9"/>
      <c r="B9"/>
      <c r="C9"/>
      <c r="D9" s="2">
        <v>45800.291666666664</v>
      </c>
      <c r="E9" s="3"/>
      <c r="F9" t="inlineStr">
        <is>
          <t>đúng căn qc trong video này ko</t>
        </is>
      </c>
      <c r="G9" t="inlineStr">
        <is>
          <t>Đã Feedback</t>
        </is>
      </c>
      <c r="H9" t="inlineStr">
        <is>
          <t>84865862538</t>
        </is>
      </c>
      <c r="I9" s="2"/>
      <c r="J9"/>
      <c r="K9" t="inlineStr">
        <is>
          <t>mua_để_ở</t>
        </is>
      </c>
      <c r="L9"/>
      <c r="M9"/>
      <c r="N9"/>
      <c r="O9" t="inlineStr">
        <is>
          <t>Facebook</t>
        </is>
      </c>
      <c r="P9"/>
      <c r="Q9" t="inlineStr">
        <is>
          <t>Form</t>
        </is>
      </c>
      <c r="R9"/>
      <c r="S9"/>
      <c r="T9"/>
      <c r="U9"/>
      <c r="V9"/>
      <c r="W9"/>
      <c r="X9"/>
      <c r="Y9"/>
      <c r="Z9" t="inlineStr">
        <is>
          <t>1</t>
        </is>
      </c>
      <c r="AA9"/>
      <c r="AB9"/>
      <c r="AC9" t="inlineStr">
        <is>
          <t>Có quan tâm</t>
        </is>
      </c>
      <c r="AD9" s="3"/>
      <c r="AE9"/>
      <c r="AF9"/>
      <c r="AG9"/>
      <c r="AH9"/>
      <c r="AI9"/>
      <c r="AJ9"/>
      <c r="AK9"/>
      <c r="AL9"/>
      <c r="AM9"/>
      <c r="AN9"/>
      <c r="AO9"/>
      <c r="AP9"/>
      <c r="AQ9"/>
      <c r="AR9" t="inlineStr">
        <is>
          <t>Trạng thái</t>
        </is>
      </c>
      <c r="AS9" t="inlineStr">
        <is>
          <t>Kênh</t>
        </is>
      </c>
      <c r="AT9" t="inlineStr">
        <is>
          <t>Loại chuyển đổi</t>
        </is>
      </c>
      <c r="AU9" t="inlineStr">
        <is>
          <t>1</t>
        </is>
      </c>
      <c r="AV9" t="inlineStr">
        <is>
          <t>0</t>
        </is>
      </c>
      <c r="AW9" t="inlineStr">
        <is>
          <t>1</t>
        </is>
      </c>
      <c r="AX9" t="inlineStr">
        <is>
          <t>46%</t>
        </is>
      </c>
      <c r="AY9"/>
      <c r="AZ9"/>
      <c r="BA9" t="inlineStr">
        <is>
          <t>₫0</t>
        </is>
      </c>
      <c r="BB9" t="inlineStr">
        <is>
          <t>₫0</t>
        </is>
      </c>
      <c r="BC9" t="inlineStr">
        <is>
          <t>₫0</t>
        </is>
      </c>
      <c r="BD9" t="inlineStr">
        <is>
          <t>0</t>
        </is>
      </c>
      <c r="BE9" t="inlineStr">
        <is>
          <t>0</t>
        </is>
      </c>
      <c r="BF9" t="inlineStr">
        <is>
          <t>0</t>
        </is>
      </c>
      <c r="BG9" t="inlineStr">
        <is>
          <t>0</t>
        </is>
      </c>
      <c r="BH9" t="inlineStr">
        <is>
          <t>1</t>
        </is>
      </c>
      <c r="BI9" t="inlineStr">
        <is>
          <t>0</t>
        </is>
      </c>
      <c r="BJ9"/>
      <c r="BK9" t="inlineStr">
        <is>
          <t>05/2025</t>
        </is>
      </c>
      <c r="BL9" s="3"/>
      <c r="BM9" s="3"/>
      <c r="BN9" s="3"/>
      <c r="BO9" s="3"/>
    </row>
    <row r="10" ht="25.5" customHeight="1">
      <c r="A10"/>
      <c r="B10"/>
      <c r="C10"/>
      <c r="D10" s="2">
        <v>45811.291666666664</v>
      </c>
      <c r="E10" s="3"/>
      <c r="F10" t="inlineStr">
        <is>
          <t>đinh van xuân</t>
        </is>
      </c>
      <c r="G10" t="inlineStr">
        <is>
          <t>Chưa Feedback</t>
        </is>
      </c>
      <c r="H10" t="inlineStr">
        <is>
          <t>84912078484</t>
        </is>
      </c>
      <c r="I10" s="2"/>
      <c r="J10"/>
      <c r="K10" t="inlineStr">
        <is>
          <t>ShopHouse</t>
        </is>
      </c>
      <c r="L10"/>
      <c r="M10"/>
      <c r="N10"/>
      <c r="O10" t="inlineStr">
        <is>
          <t>Facebook</t>
        </is>
      </c>
      <c r="P10"/>
      <c r="Q10" t="inlineStr">
        <is>
          <t>Form</t>
        </is>
      </c>
      <c r="R10"/>
      <c r="S10"/>
      <c r="T10"/>
      <c r="U10"/>
      <c r="V10"/>
      <c r="W10"/>
      <c r="X10"/>
      <c r="Y10"/>
      <c r="Z10" t="inlineStr">
        <is>
          <t>1</t>
        </is>
      </c>
      <c r="AA10"/>
      <c r="AB10"/>
      <c r="AC10"/>
      <c r="AD10" s="3"/>
      <c r="AE10"/>
      <c r="AF10"/>
      <c r="AG10"/>
      <c r="AH10"/>
      <c r="AI10"/>
      <c r="AJ10"/>
      <c r="AK10"/>
      <c r="AL10"/>
      <c r="AM10"/>
      <c r="AN10"/>
      <c r="AO10"/>
      <c r="AP10"/>
      <c r="AQ10"/>
      <c r="AR10" t="inlineStr">
        <is>
          <t>Trạng thái</t>
        </is>
      </c>
      <c r="AS10" t="inlineStr">
        <is>
          <t>Kênh</t>
        </is>
      </c>
      <c r="AT10" t="inlineStr">
        <is>
          <t>Loại chuyển đổi</t>
        </is>
      </c>
      <c r="AU10" t="inlineStr">
        <is>
          <t>1</t>
        </is>
      </c>
      <c r="AV10" t="inlineStr">
        <is>
          <t>1</t>
        </is>
      </c>
      <c r="AW10" t="inlineStr">
        <is>
          <t>0</t>
        </is>
      </c>
      <c r="AX10" t="inlineStr">
        <is>
          <t>46%</t>
        </is>
      </c>
      <c r="AY10"/>
      <c r="AZ10"/>
      <c r="BA10" t="inlineStr">
        <is>
          <t>₫0</t>
        </is>
      </c>
      <c r="BB10" t="inlineStr">
        <is>
          <t>₫0</t>
        </is>
      </c>
      <c r="BC10" t="inlineStr">
        <is>
          <t>₫0</t>
        </is>
      </c>
      <c r="BD10" t="inlineStr">
        <is>
          <t>0</t>
        </is>
      </c>
      <c r="BE10" t="inlineStr">
        <is>
          <t>0</t>
        </is>
      </c>
      <c r="BF10" t="inlineStr">
        <is>
          <t>0</t>
        </is>
      </c>
      <c r="BG10" t="inlineStr">
        <is>
          <t>0</t>
        </is>
      </c>
      <c r="BH10" t="inlineStr">
        <is>
          <t>0</t>
        </is>
      </c>
      <c r="BI10" t="inlineStr">
        <is>
          <t>0</t>
        </is>
      </c>
      <c r="BJ10"/>
      <c r="BK10" t="inlineStr">
        <is>
          <t>06/2025</t>
        </is>
      </c>
      <c r="BL10" s="3"/>
      <c r="BM10" s="3"/>
      <c r="BN10" s="3"/>
      <c r="BO10" s="3"/>
    </row>
    <row r="11" ht="25.5" customHeight="1">
      <c r="A11"/>
      <c r="B11"/>
      <c r="C11"/>
      <c r="D11" s="2">
        <v>45787.291666666664</v>
      </c>
      <c r="E11" s="3"/>
      <c r="F11" t="inlineStr">
        <is>
          <t>Đức Từ</t>
        </is>
      </c>
      <c r="G11" t="inlineStr">
        <is>
          <t>Đã Feedback</t>
        </is>
      </c>
      <c r="H11" t="inlineStr">
        <is>
          <t>84982131911</t>
        </is>
      </c>
      <c r="I11" s="2"/>
      <c r="J11"/>
      <c r="K11" t="inlineStr">
        <is>
          <t>mua_đầu_tư</t>
        </is>
      </c>
      <c r="L11"/>
      <c r="M11"/>
      <c r="N11"/>
      <c r="O11" t="inlineStr">
        <is>
          <t>Facebook</t>
        </is>
      </c>
      <c r="P11"/>
      <c r="Q11" t="inlineStr">
        <is>
          <t>Form</t>
        </is>
      </c>
      <c r="R11"/>
      <c r="S11"/>
      <c r="T11"/>
      <c r="U11"/>
      <c r="V11"/>
      <c r="W11"/>
      <c r="X11"/>
      <c r="Y11"/>
      <c r="Z11" t="inlineStr">
        <is>
          <t>1</t>
        </is>
      </c>
      <c r="AA11"/>
      <c r="AB11"/>
      <c r="AC11" t="inlineStr">
        <is>
          <t>Có quan tâm</t>
        </is>
      </c>
      <c r="AD11" s="3"/>
      <c r="AE11" t="inlineStr">
        <is>
          <t>0513 đã mua The Maris 3,x tỷ. Muốn mua thêm sở hữu lâu dài hoặc liền kề.</t>
        </is>
      </c>
      <c r="AF11"/>
      <c r="AG11"/>
      <c r="AH11"/>
      <c r="AI11"/>
      <c r="AJ11"/>
      <c r="AK11"/>
      <c r="AL11"/>
      <c r="AM11"/>
      <c r="AN11"/>
      <c r="AO11"/>
      <c r="AP11"/>
      <c r="AQ11"/>
      <c r="AR11" t="inlineStr">
        <is>
          <t>Trạng thái</t>
        </is>
      </c>
      <c r="AS11" t="inlineStr">
        <is>
          <t>Kênh</t>
        </is>
      </c>
      <c r="AT11" t="inlineStr">
        <is>
          <t>Loại chuyển đổi</t>
        </is>
      </c>
      <c r="AU11" t="inlineStr">
        <is>
          <t>1</t>
        </is>
      </c>
      <c r="AV11" t="inlineStr">
        <is>
          <t>0</t>
        </is>
      </c>
      <c r="AW11" t="inlineStr">
        <is>
          <t>1</t>
        </is>
      </c>
      <c r="AX11" t="inlineStr">
        <is>
          <t>46%</t>
        </is>
      </c>
      <c r="AY11"/>
      <c r="AZ11"/>
      <c r="BA11" t="inlineStr">
        <is>
          <t>₫0</t>
        </is>
      </c>
      <c r="BB11" t="inlineStr">
        <is>
          <t>₫0</t>
        </is>
      </c>
      <c r="BC11" t="inlineStr">
        <is>
          <t>₫0</t>
        </is>
      </c>
      <c r="BD11" t="inlineStr">
        <is>
          <t>0</t>
        </is>
      </c>
      <c r="BE11" t="inlineStr">
        <is>
          <t>0</t>
        </is>
      </c>
      <c r="BF11" t="inlineStr">
        <is>
          <t>0</t>
        </is>
      </c>
      <c r="BG11" t="inlineStr">
        <is>
          <t>0</t>
        </is>
      </c>
      <c r="BH11" t="inlineStr">
        <is>
          <t>1</t>
        </is>
      </c>
      <c r="BI11" t="inlineStr">
        <is>
          <t>0</t>
        </is>
      </c>
      <c r="BJ11"/>
      <c r="BK11" t="inlineStr">
        <is>
          <t>05/2025</t>
        </is>
      </c>
      <c r="BL11" s="3"/>
      <c r="BM11" s="3"/>
      <c r="BN11" s="3"/>
      <c r="BO11" s="3"/>
    </row>
    <row r="12" ht="25.5" customHeight="1">
      <c r="A12"/>
      <c r="B12"/>
      <c r="C12"/>
      <c r="D12" s="2">
        <v>45811.291666666664</v>
      </c>
      <c r="E12" s="3"/>
      <c r="F12" t="inlineStr">
        <is>
          <t>Đức Tài</t>
        </is>
      </c>
      <c r="G12" t="inlineStr">
        <is>
          <t>Chưa Feedback</t>
        </is>
      </c>
      <c r="H12" t="inlineStr">
        <is>
          <t>84816112018</t>
        </is>
      </c>
      <c r="I12" s="2"/>
      <c r="J12"/>
      <c r="K12" t="inlineStr">
        <is>
          <t>mua_để_ở</t>
        </is>
      </c>
      <c r="L12"/>
      <c r="M12"/>
      <c r="N12"/>
      <c r="O12" t="inlineStr">
        <is>
          <t>Facebook</t>
        </is>
      </c>
      <c r="P12"/>
      <c r="Q12" t="inlineStr">
        <is>
          <t>Form</t>
        </is>
      </c>
      <c r="R12"/>
      <c r="S12"/>
      <c r="T12"/>
      <c r="U12"/>
      <c r="V12"/>
      <c r="W12"/>
      <c r="X12"/>
      <c r="Y12"/>
      <c r="Z12" t="inlineStr">
        <is>
          <t>1</t>
        </is>
      </c>
      <c r="AA12"/>
      <c r="AB12"/>
      <c r="AC12"/>
      <c r="AD12" s="3"/>
      <c r="AE12"/>
      <c r="AF12"/>
      <c r="AG12"/>
      <c r="AH12"/>
      <c r="AI12"/>
      <c r="AJ12"/>
      <c r="AK12"/>
      <c r="AL12"/>
      <c r="AM12"/>
      <c r="AN12"/>
      <c r="AO12"/>
      <c r="AP12"/>
      <c r="AQ12"/>
      <c r="AR12" t="inlineStr">
        <is>
          <t>Trạng thái</t>
        </is>
      </c>
      <c r="AS12" t="inlineStr">
        <is>
          <t>Kênh</t>
        </is>
      </c>
      <c r="AT12" t="inlineStr">
        <is>
          <t>Loại chuyển đổi</t>
        </is>
      </c>
      <c r="AU12" t="inlineStr">
        <is>
          <t>1</t>
        </is>
      </c>
      <c r="AV12" t="inlineStr">
        <is>
          <t>1</t>
        </is>
      </c>
      <c r="AW12" t="inlineStr">
        <is>
          <t>0</t>
        </is>
      </c>
      <c r="AX12" t="inlineStr">
        <is>
          <t>46%</t>
        </is>
      </c>
      <c r="AY12"/>
      <c r="AZ12"/>
      <c r="BA12" t="inlineStr">
        <is>
          <t>₫0</t>
        </is>
      </c>
      <c r="BB12" t="inlineStr">
        <is>
          <t>₫0</t>
        </is>
      </c>
      <c r="BC12" t="inlineStr">
        <is>
          <t>₫0</t>
        </is>
      </c>
      <c r="BD12" t="inlineStr">
        <is>
          <t>0</t>
        </is>
      </c>
      <c r="BE12" t="inlineStr">
        <is>
          <t>0</t>
        </is>
      </c>
      <c r="BF12" t="inlineStr">
        <is>
          <t>0</t>
        </is>
      </c>
      <c r="BG12" t="inlineStr">
        <is>
          <t>0</t>
        </is>
      </c>
      <c r="BH12" t="inlineStr">
        <is>
          <t>0</t>
        </is>
      </c>
      <c r="BI12" t="inlineStr">
        <is>
          <t>0</t>
        </is>
      </c>
      <c r="BJ12"/>
      <c r="BK12" t="inlineStr">
        <is>
          <t>06/2025</t>
        </is>
      </c>
      <c r="BL12" s="3"/>
      <c r="BM12" s="3"/>
      <c r="BN12" s="3"/>
      <c r="BO12" s="3"/>
    </row>
    <row r="13" ht="25.5" customHeight="1">
      <c r="A13"/>
      <c r="B13"/>
      <c r="C13"/>
      <c r="D13" s="2">
        <v>45803.291666666664</v>
      </c>
      <c r="E13" s="3"/>
      <c r="F13" t="inlineStr">
        <is>
          <t>Đức Trí</t>
        </is>
      </c>
      <c r="G13" t="inlineStr">
        <is>
          <t>Đã Feedback</t>
        </is>
      </c>
      <c r="H13" t="inlineStr">
        <is>
          <t>84933688679</t>
        </is>
      </c>
      <c r="I13" s="2"/>
      <c r="J13"/>
      <c r="K13" t="inlineStr">
        <is>
          <t>mua_đầu_tư</t>
        </is>
      </c>
      <c r="L13"/>
      <c r="M13"/>
      <c r="N13"/>
      <c r="O13" t="inlineStr">
        <is>
          <t>Facebook</t>
        </is>
      </c>
      <c r="P13"/>
      <c r="Q13" t="inlineStr">
        <is>
          <t>Form</t>
        </is>
      </c>
      <c r="R13"/>
      <c r="S13"/>
      <c r="T13"/>
      <c r="U13"/>
      <c r="V13"/>
      <c r="W13"/>
      <c r="X13"/>
      <c r="Y13"/>
      <c r="Z13" t="inlineStr">
        <is>
          <t>1</t>
        </is>
      </c>
      <c r="AA13"/>
      <c r="AB13"/>
      <c r="AC13" t="inlineStr">
        <is>
          <t>Không quan tâm</t>
        </is>
      </c>
      <c r="AD13" s="3"/>
      <c r="AE13"/>
      <c r="AF13"/>
      <c r="AG13"/>
      <c r="AH13"/>
      <c r="AI13"/>
      <c r="AJ13"/>
      <c r="AK13"/>
      <c r="AL13"/>
      <c r="AM13"/>
      <c r="AN13"/>
      <c r="AO13"/>
      <c r="AP13"/>
      <c r="AQ13"/>
      <c r="AR13" t="inlineStr">
        <is>
          <t>Trạng thái</t>
        </is>
      </c>
      <c r="AS13" t="inlineStr">
        <is>
          <t>Kênh</t>
        </is>
      </c>
      <c r="AT13" t="inlineStr">
        <is>
          <t>Loại chuyển đổi</t>
        </is>
      </c>
      <c r="AU13" t="inlineStr">
        <is>
          <t>1</t>
        </is>
      </c>
      <c r="AV13" t="inlineStr">
        <is>
          <t>0</t>
        </is>
      </c>
      <c r="AW13" t="inlineStr">
        <is>
          <t>1</t>
        </is>
      </c>
      <c r="AX13" t="inlineStr">
        <is>
          <t>46%</t>
        </is>
      </c>
      <c r="AY13"/>
      <c r="AZ13"/>
      <c r="BA13" t="inlineStr">
        <is>
          <t>₫0</t>
        </is>
      </c>
      <c r="BB13" t="inlineStr">
        <is>
          <t>₫0</t>
        </is>
      </c>
      <c r="BC13" t="inlineStr">
        <is>
          <t>₫0</t>
        </is>
      </c>
      <c r="BD13" t="inlineStr">
        <is>
          <t>0</t>
        </is>
      </c>
      <c r="BE13" t="inlineStr">
        <is>
          <t>0</t>
        </is>
      </c>
      <c r="BF13" t="inlineStr">
        <is>
          <t>0</t>
        </is>
      </c>
      <c r="BG13" t="inlineStr">
        <is>
          <t>0</t>
        </is>
      </c>
      <c r="BH13" t="inlineStr">
        <is>
          <t>0</t>
        </is>
      </c>
      <c r="BI13" t="inlineStr">
        <is>
          <t>0</t>
        </is>
      </c>
      <c r="BJ13"/>
      <c r="BK13" t="inlineStr">
        <is>
          <t>05/2025</t>
        </is>
      </c>
      <c r="BL13" s="3"/>
      <c r="BM13" s="3"/>
      <c r="BN13" s="3"/>
      <c r="BO13" s="3"/>
    </row>
    <row r="14" ht="25.5" customHeight="1">
      <c r="A14"/>
      <c r="B14"/>
      <c r="C14"/>
      <c r="D14" s="2">
        <v>45794.291666666664</v>
      </c>
      <c r="E14" s="3"/>
      <c r="F14" t="inlineStr">
        <is>
          <t>Đức Thông Ngọc</t>
        </is>
      </c>
      <c r="G14" t="inlineStr">
        <is>
          <t>Đã Feedback</t>
        </is>
      </c>
      <c r="H14" t="inlineStr">
        <is>
          <t>84855388067</t>
        </is>
      </c>
      <c r="I14" s="2"/>
      <c r="J14"/>
      <c r="K14" t="inlineStr">
        <is>
          <t>mua_đầu_tư</t>
        </is>
      </c>
      <c r="L14"/>
      <c r="M14"/>
      <c r="N14"/>
      <c r="O14" t="inlineStr">
        <is>
          <t>Facebook</t>
        </is>
      </c>
      <c r="P14"/>
      <c r="Q14" t="inlineStr">
        <is>
          <t>Form</t>
        </is>
      </c>
      <c r="R14"/>
      <c r="S14"/>
      <c r="T14"/>
      <c r="U14"/>
      <c r="V14"/>
      <c r="W14"/>
      <c r="X14"/>
      <c r="Y14"/>
      <c r="Z14" t="inlineStr">
        <is>
          <t>1</t>
        </is>
      </c>
      <c r="AA14"/>
      <c r="AB14"/>
      <c r="AC14" t="inlineStr">
        <is>
          <t>Có quan tâm</t>
        </is>
      </c>
      <c r="AD14" s="3"/>
      <c r="AE14" t="inlineStr">
        <is>
          <t>khách ỏ sài gòn, gửi thông tin qua zalo tham khảo</t>
        </is>
      </c>
      <c r="AF14"/>
      <c r="AG14"/>
      <c r="AH14"/>
      <c r="AI14"/>
      <c r="AJ14"/>
      <c r="AK14"/>
      <c r="AL14"/>
      <c r="AM14"/>
      <c r="AN14"/>
      <c r="AO14"/>
      <c r="AP14"/>
      <c r="AQ14"/>
      <c r="AR14" t="inlineStr">
        <is>
          <t>Trạng thái</t>
        </is>
      </c>
      <c r="AS14" t="inlineStr">
        <is>
          <t>Kênh</t>
        </is>
      </c>
      <c r="AT14" t="inlineStr">
        <is>
          <t>Loại chuyển đổi</t>
        </is>
      </c>
      <c r="AU14" t="inlineStr">
        <is>
          <t>1</t>
        </is>
      </c>
      <c r="AV14" t="inlineStr">
        <is>
          <t>0</t>
        </is>
      </c>
      <c r="AW14" t="inlineStr">
        <is>
          <t>1</t>
        </is>
      </c>
      <c r="AX14" t="inlineStr">
        <is>
          <t>46%</t>
        </is>
      </c>
      <c r="AY14"/>
      <c r="AZ14"/>
      <c r="BA14" t="inlineStr">
        <is>
          <t>₫0</t>
        </is>
      </c>
      <c r="BB14" t="inlineStr">
        <is>
          <t>₫0</t>
        </is>
      </c>
      <c r="BC14" t="inlineStr">
        <is>
          <t>₫0</t>
        </is>
      </c>
      <c r="BD14" t="inlineStr">
        <is>
          <t>0</t>
        </is>
      </c>
      <c r="BE14" t="inlineStr">
        <is>
          <t>0</t>
        </is>
      </c>
      <c r="BF14" t="inlineStr">
        <is>
          <t>0</t>
        </is>
      </c>
      <c r="BG14" t="inlineStr">
        <is>
          <t>0</t>
        </is>
      </c>
      <c r="BH14" t="inlineStr">
        <is>
          <t>1</t>
        </is>
      </c>
      <c r="BI14" t="inlineStr">
        <is>
          <t>0</t>
        </is>
      </c>
      <c r="BJ14"/>
      <c r="BK14" t="inlineStr">
        <is>
          <t>05/2025</t>
        </is>
      </c>
      <c r="BL14" s="3"/>
      <c r="BM14" s="3"/>
      <c r="BN14" s="3"/>
      <c r="BO14" s="3"/>
    </row>
    <row r="15" ht="25.5" customHeight="1">
      <c r="A15"/>
      <c r="B15"/>
      <c r="C15"/>
      <c r="D15" s="2">
        <v>45795.291666666664</v>
      </c>
      <c r="E15" s="3"/>
      <c r="F15" t="inlineStr">
        <is>
          <t>Đức Thiện Thienhuongland</t>
        </is>
      </c>
      <c r="G15" t="inlineStr">
        <is>
          <t>Đã Feedback</t>
        </is>
      </c>
      <c r="H15" t="inlineStr">
        <is>
          <t>84962233666</t>
        </is>
      </c>
      <c r="I15" s="2"/>
      <c r="J15"/>
      <c r="K15" t="inlineStr">
        <is>
          <t>mua_đầu_tư</t>
        </is>
      </c>
      <c r="L15"/>
      <c r="M15"/>
      <c r="N15"/>
      <c r="O15" t="inlineStr">
        <is>
          <t>Facebook</t>
        </is>
      </c>
      <c r="P15"/>
      <c r="Q15" t="inlineStr">
        <is>
          <t>Form</t>
        </is>
      </c>
      <c r="R15"/>
      <c r="S15"/>
      <c r="T15"/>
      <c r="U15"/>
      <c r="V15"/>
      <c r="W15"/>
      <c r="X15"/>
      <c r="Y15"/>
      <c r="Z15" t="inlineStr">
        <is>
          <t>2</t>
        </is>
      </c>
      <c r="AA15"/>
      <c r="AB15"/>
      <c r="AC15" t="inlineStr">
        <is>
          <t>Có quan tâm</t>
        </is>
      </c>
      <c r="AD15" s="3"/>
      <c r="AE15"/>
      <c r="AF15"/>
      <c r="AG15"/>
      <c r="AH15"/>
      <c r="AI15"/>
      <c r="AJ15"/>
      <c r="AK15"/>
      <c r="AL15"/>
      <c r="AM15"/>
      <c r="AN15"/>
      <c r="AO15"/>
      <c r="AP15"/>
      <c r="AQ15"/>
      <c r="AR15" t="inlineStr">
        <is>
          <t>Trạng thái</t>
        </is>
      </c>
      <c r="AS15" t="inlineStr">
        <is>
          <t>Kênh</t>
        </is>
      </c>
      <c r="AT15" t="inlineStr">
        <is>
          <t>Loại chuyển đổi</t>
        </is>
      </c>
      <c r="AU15" t="inlineStr">
        <is>
          <t>1</t>
        </is>
      </c>
      <c r="AV15" t="inlineStr">
        <is>
          <t>0</t>
        </is>
      </c>
      <c r="AW15" t="inlineStr">
        <is>
          <t>1</t>
        </is>
      </c>
      <c r="AX15" t="inlineStr">
        <is>
          <t>46%</t>
        </is>
      </c>
      <c r="AY15"/>
      <c r="AZ15"/>
      <c r="BA15" t="inlineStr">
        <is>
          <t>₫0</t>
        </is>
      </c>
      <c r="BB15" t="inlineStr">
        <is>
          <t>₫0</t>
        </is>
      </c>
      <c r="BC15" t="inlineStr">
        <is>
          <t>₫0</t>
        </is>
      </c>
      <c r="BD15" t="inlineStr">
        <is>
          <t>0</t>
        </is>
      </c>
      <c r="BE15" t="inlineStr">
        <is>
          <t>0</t>
        </is>
      </c>
      <c r="BF15" t="inlineStr">
        <is>
          <t>0</t>
        </is>
      </c>
      <c r="BG15" t="inlineStr">
        <is>
          <t>0</t>
        </is>
      </c>
      <c r="BH15" t="inlineStr">
        <is>
          <t>1</t>
        </is>
      </c>
      <c r="BI15" t="inlineStr">
        <is>
          <t>0</t>
        </is>
      </c>
      <c r="BJ15"/>
      <c r="BK15" t="inlineStr">
        <is>
          <t>05/2025</t>
        </is>
      </c>
      <c r="BL15" s="3"/>
      <c r="BM15" s="3"/>
      <c r="BN15" s="3"/>
      <c r="BO15" s="3"/>
    </row>
    <row r="16" ht="25.5" customHeight="1">
      <c r="A16"/>
      <c r="B16"/>
      <c r="C16"/>
      <c r="D16" s="2">
        <v>45796.291666666664</v>
      </c>
      <c r="E16" s="3"/>
      <c r="F16" t="inlineStr">
        <is>
          <t>Đức Thiện Thienhuongland</t>
        </is>
      </c>
      <c r="G16" t="inlineStr">
        <is>
          <t>Đã Feedback</t>
        </is>
      </c>
      <c r="H16" t="inlineStr">
        <is>
          <t>84962233666</t>
        </is>
      </c>
      <c r="I16" s="2"/>
      <c r="J16"/>
      <c r="K16" t="inlineStr">
        <is>
          <t>mua_đầu_tư</t>
        </is>
      </c>
      <c r="L16"/>
      <c r="M16"/>
      <c r="N16"/>
      <c r="O16" t="inlineStr">
        <is>
          <t>Facebook</t>
        </is>
      </c>
      <c r="P16"/>
      <c r="Q16" t="inlineStr">
        <is>
          <t>Form</t>
        </is>
      </c>
      <c r="R16"/>
      <c r="S16"/>
      <c r="T16"/>
      <c r="U16"/>
      <c r="V16"/>
      <c r="W16"/>
      <c r="X16"/>
      <c r="Y16"/>
      <c r="Z16" t="inlineStr">
        <is>
          <t>2</t>
        </is>
      </c>
      <c r="AA16"/>
      <c r="AB16"/>
      <c r="AC16" t="inlineStr">
        <is>
          <t>Hẹn gặp</t>
        </is>
      </c>
      <c r="AD16" s="3"/>
      <c r="AE16"/>
      <c r="AF16"/>
      <c r="AG16"/>
      <c r="AH16"/>
      <c r="AI16"/>
      <c r="AJ16"/>
      <c r="AK16"/>
      <c r="AL16"/>
      <c r="AM16"/>
      <c r="AN16"/>
      <c r="AO16"/>
      <c r="AP16"/>
      <c r="AQ16"/>
      <c r="AR16" t="inlineStr">
        <is>
          <t>Trạng thái</t>
        </is>
      </c>
      <c r="AS16" t="inlineStr">
        <is>
          <t>Kênh</t>
        </is>
      </c>
      <c r="AT16" t="inlineStr">
        <is>
          <t>Loại chuyển đổi</t>
        </is>
      </c>
      <c r="AU16" t="inlineStr">
        <is>
          <t>1</t>
        </is>
      </c>
      <c r="AV16" t="inlineStr">
        <is>
          <t>0</t>
        </is>
      </c>
      <c r="AW16" t="inlineStr">
        <is>
          <t>1</t>
        </is>
      </c>
      <c r="AX16" t="inlineStr">
        <is>
          <t>46%</t>
        </is>
      </c>
      <c r="AY16"/>
      <c r="AZ16"/>
      <c r="BA16" t="inlineStr">
        <is>
          <t>₫0</t>
        </is>
      </c>
      <c r="BB16" t="inlineStr">
        <is>
          <t>₫0</t>
        </is>
      </c>
      <c r="BC16" t="inlineStr">
        <is>
          <t>₫0</t>
        </is>
      </c>
      <c r="BD16" t="inlineStr">
        <is>
          <t>0</t>
        </is>
      </c>
      <c r="BE16" t="inlineStr">
        <is>
          <t>1</t>
        </is>
      </c>
      <c r="BF16" t="inlineStr">
        <is>
          <t>1</t>
        </is>
      </c>
      <c r="BG16" t="inlineStr">
        <is>
          <t>0</t>
        </is>
      </c>
      <c r="BH16" t="inlineStr">
        <is>
          <t>0</t>
        </is>
      </c>
      <c r="BI16" t="inlineStr">
        <is>
          <t>0</t>
        </is>
      </c>
      <c r="BJ16"/>
      <c r="BK16" t="inlineStr">
        <is>
          <t>05/2025</t>
        </is>
      </c>
      <c r="BL16" s="3"/>
      <c r="BM16" s="3"/>
      <c r="BN16" s="3"/>
      <c r="BO16" s="3"/>
    </row>
    <row r="17" ht="25.5" customHeight="1">
      <c r="A17"/>
      <c r="B17"/>
      <c r="C17"/>
      <c r="D17" s="2">
        <v>45785.291666666664</v>
      </c>
      <c r="E17" s="3"/>
      <c r="F17" t="inlineStr">
        <is>
          <t>Đức Thiện</t>
        </is>
      </c>
      <c r="G17" t="inlineStr">
        <is>
          <t>Đã Feedback</t>
        </is>
      </c>
      <c r="H17" t="inlineStr">
        <is>
          <t>84988449718</t>
        </is>
      </c>
      <c r="I17" s="2"/>
      <c r="J17"/>
      <c r="K17" t="inlineStr">
        <is>
          <t>mua_để_ở</t>
        </is>
      </c>
      <c r="L17"/>
      <c r="M17"/>
      <c r="N17"/>
      <c r="O17" t="inlineStr">
        <is>
          <t>Facebook</t>
        </is>
      </c>
      <c r="P17"/>
      <c r="Q17" t="inlineStr">
        <is>
          <t>Form</t>
        </is>
      </c>
      <c r="R17"/>
      <c r="S17"/>
      <c r="T17"/>
      <c r="U17"/>
      <c r="V17"/>
      <c r="W17"/>
      <c r="X17"/>
      <c r="Y17"/>
      <c r="Z17" t="inlineStr">
        <is>
          <t>1</t>
        </is>
      </c>
      <c r="AA17"/>
      <c r="AB17"/>
      <c r="AC17" t="inlineStr">
        <is>
          <t>Có quan tâm</t>
        </is>
      </c>
      <c r="AD17" s="3"/>
      <c r="AE17" t="inlineStr">
        <is>
          <t>Nhà ở Tân Bình, khách Hà Nội, quan tâm biệt thự nghỉ dưỡng về già, đã tư vấn gửi thông tin</t>
        </is>
      </c>
      <c r="AF17"/>
      <c r="AG17"/>
      <c r="AH17"/>
      <c r="AI17"/>
      <c r="AJ17"/>
      <c r="AK17"/>
      <c r="AL17"/>
      <c r="AM17"/>
      <c r="AN17"/>
      <c r="AO17"/>
      <c r="AP17"/>
      <c r="AQ17"/>
      <c r="AR17" t="inlineStr">
        <is>
          <t>Trạng thái</t>
        </is>
      </c>
      <c r="AS17" t="inlineStr">
        <is>
          <t>Kênh</t>
        </is>
      </c>
      <c r="AT17" t="inlineStr">
        <is>
          <t>Loại chuyển đổi</t>
        </is>
      </c>
      <c r="AU17" t="inlineStr">
        <is>
          <t>1</t>
        </is>
      </c>
      <c r="AV17" t="inlineStr">
        <is>
          <t>0</t>
        </is>
      </c>
      <c r="AW17" t="inlineStr">
        <is>
          <t>1</t>
        </is>
      </c>
      <c r="AX17" t="inlineStr">
        <is>
          <t>46%</t>
        </is>
      </c>
      <c r="AY17"/>
      <c r="AZ17"/>
      <c r="BA17" t="inlineStr">
        <is>
          <t>₫0</t>
        </is>
      </c>
      <c r="BB17" t="inlineStr">
        <is>
          <t>₫0</t>
        </is>
      </c>
      <c r="BC17" t="inlineStr">
        <is>
          <t>₫0</t>
        </is>
      </c>
      <c r="BD17" t="inlineStr">
        <is>
          <t>0</t>
        </is>
      </c>
      <c r="BE17" t="inlineStr">
        <is>
          <t>0</t>
        </is>
      </c>
      <c r="BF17" t="inlineStr">
        <is>
          <t>0</t>
        </is>
      </c>
      <c r="BG17" t="inlineStr">
        <is>
          <t>0</t>
        </is>
      </c>
      <c r="BH17" t="inlineStr">
        <is>
          <t>1</t>
        </is>
      </c>
      <c r="BI17" t="inlineStr">
        <is>
          <t>0</t>
        </is>
      </c>
      <c r="BJ17"/>
      <c r="BK17" t="inlineStr">
        <is>
          <t>05/2025</t>
        </is>
      </c>
      <c r="BL17" s="3"/>
      <c r="BM17" s="3"/>
      <c r="BN17" s="3"/>
      <c r="BO17" s="3"/>
    </row>
    <row r="18" ht="25.5" customHeight="1">
      <c r="A18"/>
      <c r="B18"/>
      <c r="C18"/>
      <c r="D18" s="2">
        <v>45806.291666666664</v>
      </c>
      <c r="E18" s="3"/>
      <c r="F18" t="inlineStr">
        <is>
          <t>Đức Phát</t>
        </is>
      </c>
      <c r="G18" t="inlineStr">
        <is>
          <t>Chưa Feedback</t>
        </is>
      </c>
      <c r="H18" t="inlineStr">
        <is>
          <t>84948769797</t>
        </is>
      </c>
      <c r="I18" s="2"/>
      <c r="J18"/>
      <c r="K18" t="inlineStr">
        <is>
          <t>mua_đầu_tư</t>
        </is>
      </c>
      <c r="L18"/>
      <c r="M18"/>
      <c r="N18"/>
      <c r="O18" t="inlineStr">
        <is>
          <t>Facebook</t>
        </is>
      </c>
      <c r="P18"/>
      <c r="Q18" t="inlineStr">
        <is>
          <t>Form</t>
        </is>
      </c>
      <c r="R18"/>
      <c r="S18"/>
      <c r="T18"/>
      <c r="U18"/>
      <c r="V18"/>
      <c r="W18"/>
      <c r="X18"/>
      <c r="Y18"/>
      <c r="Z18" t="inlineStr">
        <is>
          <t>1</t>
        </is>
      </c>
      <c r="AA18"/>
      <c r="AB18"/>
      <c r="AC18"/>
      <c r="AD18" s="3"/>
      <c r="AE18"/>
      <c r="AF18"/>
      <c r="AG18"/>
      <c r="AH18"/>
      <c r="AI18"/>
      <c r="AJ18"/>
      <c r="AK18"/>
      <c r="AL18"/>
      <c r="AM18"/>
      <c r="AN18"/>
      <c r="AO18"/>
      <c r="AP18"/>
      <c r="AQ18"/>
      <c r="AR18" t="inlineStr">
        <is>
          <t>Trạng thái</t>
        </is>
      </c>
      <c r="AS18" t="inlineStr">
        <is>
          <t>Kênh</t>
        </is>
      </c>
      <c r="AT18" t="inlineStr">
        <is>
          <t>Loại chuyển đổi</t>
        </is>
      </c>
      <c r="AU18" t="inlineStr">
        <is>
          <t>1</t>
        </is>
      </c>
      <c r="AV18" t="inlineStr">
        <is>
          <t>1</t>
        </is>
      </c>
      <c r="AW18" t="inlineStr">
        <is>
          <t>0</t>
        </is>
      </c>
      <c r="AX18" t="inlineStr">
        <is>
          <t>46%</t>
        </is>
      </c>
      <c r="AY18"/>
      <c r="AZ18"/>
      <c r="BA18" t="inlineStr">
        <is>
          <t>₫0</t>
        </is>
      </c>
      <c r="BB18" t="inlineStr">
        <is>
          <t>₫0</t>
        </is>
      </c>
      <c r="BC18" t="inlineStr">
        <is>
          <t>₫0</t>
        </is>
      </c>
      <c r="BD18" t="inlineStr">
        <is>
          <t>0</t>
        </is>
      </c>
      <c r="BE18" t="inlineStr">
        <is>
          <t>0</t>
        </is>
      </c>
      <c r="BF18" t="inlineStr">
        <is>
          <t>0</t>
        </is>
      </c>
      <c r="BG18" t="inlineStr">
        <is>
          <t>0</t>
        </is>
      </c>
      <c r="BH18" t="inlineStr">
        <is>
          <t>0</t>
        </is>
      </c>
      <c r="BI18" t="inlineStr">
        <is>
          <t>0</t>
        </is>
      </c>
      <c r="BJ18"/>
      <c r="BK18" t="inlineStr">
        <is>
          <t>05/2025</t>
        </is>
      </c>
      <c r="BL18" s="3"/>
      <c r="BM18" s="3"/>
      <c r="BN18" s="3"/>
      <c r="BO18" s="3"/>
    </row>
    <row r="19" ht="25.5" customHeight="1">
      <c r="A19"/>
      <c r="B19"/>
      <c r="C19"/>
      <c r="D19" s="2">
        <v>45794.291666666664</v>
      </c>
      <c r="E19" s="3"/>
      <c r="F19" t="inlineStr">
        <is>
          <t>Đức Phan</t>
        </is>
      </c>
      <c r="G19" t="inlineStr">
        <is>
          <t>Đã Feedback</t>
        </is>
      </c>
      <c r="H19" t="inlineStr">
        <is>
          <t>84988129129</t>
        </is>
      </c>
      <c r="I19" s="2"/>
      <c r="J19"/>
      <c r="K19" t="inlineStr">
        <is>
          <t>mua_để_ở</t>
        </is>
      </c>
      <c r="L19"/>
      <c r="M19"/>
      <c r="N19"/>
      <c r="O19" t="inlineStr">
        <is>
          <t>Facebook</t>
        </is>
      </c>
      <c r="P19"/>
      <c r="Q19" t="inlineStr">
        <is>
          <t>Form</t>
        </is>
      </c>
      <c r="R19"/>
      <c r="S19"/>
      <c r="T19"/>
      <c r="U19"/>
      <c r="V19"/>
      <c r="W19"/>
      <c r="X19"/>
      <c r="Y19"/>
      <c r="Z19" t="inlineStr">
        <is>
          <t>2</t>
        </is>
      </c>
      <c r="AA19"/>
      <c r="AB19"/>
      <c r="AC19" t="inlineStr">
        <is>
          <t>Có quan tâm</t>
        </is>
      </c>
      <c r="AD19" s="3"/>
      <c r="AE19" t="inlineStr">
        <is>
          <t>Có người tư vấn rồi, k chịu nghe nữa</t>
        </is>
      </c>
      <c r="AF19"/>
      <c r="AG19"/>
      <c r="AH19"/>
      <c r="AI19"/>
      <c r="AJ19"/>
      <c r="AK19"/>
      <c r="AL19"/>
      <c r="AM19"/>
      <c r="AN19"/>
      <c r="AO19"/>
      <c r="AP19"/>
      <c r="AQ19"/>
      <c r="AR19" t="inlineStr">
        <is>
          <t>Trạng thái</t>
        </is>
      </c>
      <c r="AS19" t="inlineStr">
        <is>
          <t>Kênh</t>
        </is>
      </c>
      <c r="AT19" t="inlineStr">
        <is>
          <t>Loại chuyển đổi</t>
        </is>
      </c>
      <c r="AU19" t="inlineStr">
        <is>
          <t>1</t>
        </is>
      </c>
      <c r="AV19" t="inlineStr">
        <is>
          <t>0</t>
        </is>
      </c>
      <c r="AW19" t="inlineStr">
        <is>
          <t>1</t>
        </is>
      </c>
      <c r="AX19" t="inlineStr">
        <is>
          <t>46%</t>
        </is>
      </c>
      <c r="AY19"/>
      <c r="AZ19"/>
      <c r="BA19" t="inlineStr">
        <is>
          <t>₫0</t>
        </is>
      </c>
      <c r="BB19" t="inlineStr">
        <is>
          <t>₫0</t>
        </is>
      </c>
      <c r="BC19" t="inlineStr">
        <is>
          <t>₫0</t>
        </is>
      </c>
      <c r="BD19" t="inlineStr">
        <is>
          <t>0</t>
        </is>
      </c>
      <c r="BE19" t="inlineStr">
        <is>
          <t>0</t>
        </is>
      </c>
      <c r="BF19" t="inlineStr">
        <is>
          <t>0</t>
        </is>
      </c>
      <c r="BG19" t="inlineStr">
        <is>
          <t>0</t>
        </is>
      </c>
      <c r="BH19" t="inlineStr">
        <is>
          <t>1</t>
        </is>
      </c>
      <c r="BI19" t="inlineStr">
        <is>
          <t>0</t>
        </is>
      </c>
      <c r="BJ19"/>
      <c r="BK19" t="inlineStr">
        <is>
          <t>05/2025</t>
        </is>
      </c>
      <c r="BL19" s="3"/>
      <c r="BM19" s="3"/>
      <c r="BN19" s="3"/>
      <c r="BO19" s="3"/>
    </row>
    <row r="20" ht="25.5" customHeight="1">
      <c r="A20"/>
      <c r="B20"/>
      <c r="C20"/>
      <c r="D20" s="2">
        <v>45797.291666666664</v>
      </c>
      <c r="E20" s="3"/>
      <c r="F20" t="inlineStr">
        <is>
          <t>Đức Phan</t>
        </is>
      </c>
      <c r="G20" t="inlineStr">
        <is>
          <t>Đã Feedback</t>
        </is>
      </c>
      <c r="H20" t="inlineStr">
        <is>
          <t>84988129129</t>
        </is>
      </c>
      <c r="I20" s="2"/>
      <c r="J20"/>
      <c r="K20" t="inlineStr">
        <is>
          <t>mua_đầu_tư</t>
        </is>
      </c>
      <c r="L20"/>
      <c r="M20"/>
      <c r="N20"/>
      <c r="O20" t="inlineStr">
        <is>
          <t>Facebook</t>
        </is>
      </c>
      <c r="P20"/>
      <c r="Q20" t="inlineStr">
        <is>
          <t>Form</t>
        </is>
      </c>
      <c r="R20"/>
      <c r="S20"/>
      <c r="T20"/>
      <c r="U20"/>
      <c r="V20"/>
      <c r="W20"/>
      <c r="X20"/>
      <c r="Y20"/>
      <c r="Z20" t="inlineStr">
        <is>
          <t>2</t>
        </is>
      </c>
      <c r="AA20"/>
      <c r="AB20"/>
      <c r="AC20" t="inlineStr">
        <is>
          <t>Có quan tâm</t>
        </is>
      </c>
      <c r="AD20" s="3"/>
      <c r="AE20"/>
      <c r="AF20"/>
      <c r="AG20"/>
      <c r="AH20"/>
      <c r="AI20"/>
      <c r="AJ20"/>
      <c r="AK20"/>
      <c r="AL20"/>
      <c r="AM20"/>
      <c r="AN20"/>
      <c r="AO20"/>
      <c r="AP20"/>
      <c r="AQ20"/>
      <c r="AR20" t="inlineStr">
        <is>
          <t>Trạng thái</t>
        </is>
      </c>
      <c r="AS20" t="inlineStr">
        <is>
          <t>Kênh</t>
        </is>
      </c>
      <c r="AT20" t="inlineStr">
        <is>
          <t>Loại chuyển đổi</t>
        </is>
      </c>
      <c r="AU20" t="inlineStr">
        <is>
          <t>1</t>
        </is>
      </c>
      <c r="AV20" t="inlineStr">
        <is>
          <t>0</t>
        </is>
      </c>
      <c r="AW20" t="inlineStr">
        <is>
          <t>1</t>
        </is>
      </c>
      <c r="AX20" t="inlineStr">
        <is>
          <t>46%</t>
        </is>
      </c>
      <c r="AY20"/>
      <c r="AZ20"/>
      <c r="BA20" t="inlineStr">
        <is>
          <t>₫0</t>
        </is>
      </c>
      <c r="BB20" t="inlineStr">
        <is>
          <t>₫0</t>
        </is>
      </c>
      <c r="BC20" t="inlineStr">
        <is>
          <t>₫0</t>
        </is>
      </c>
      <c r="BD20" t="inlineStr">
        <is>
          <t>0</t>
        </is>
      </c>
      <c r="BE20" t="inlineStr">
        <is>
          <t>0</t>
        </is>
      </c>
      <c r="BF20" t="inlineStr">
        <is>
          <t>0</t>
        </is>
      </c>
      <c r="BG20" t="inlineStr">
        <is>
          <t>0</t>
        </is>
      </c>
      <c r="BH20" t="inlineStr">
        <is>
          <t>1</t>
        </is>
      </c>
      <c r="BI20" t="inlineStr">
        <is>
          <t>0</t>
        </is>
      </c>
      <c r="BJ20"/>
      <c r="BK20" t="inlineStr">
        <is>
          <t>05/2025</t>
        </is>
      </c>
      <c r="BL20" s="3"/>
      <c r="BM20" s="3"/>
      <c r="BN20" s="3"/>
      <c r="BO20" s="3"/>
    </row>
    <row r="21" ht="25.5" customHeight="1">
      <c r="A21"/>
      <c r="B21"/>
      <c r="C21"/>
      <c r="D21" s="2">
        <v>45800.291666666664</v>
      </c>
      <c r="E21" s="3"/>
      <c r="F21" t="inlineStr">
        <is>
          <t>Đức Nguyễn</t>
        </is>
      </c>
      <c r="G21" t="inlineStr">
        <is>
          <t>Đã Feedback</t>
        </is>
      </c>
      <c r="H21" t="inlineStr">
        <is>
          <t>84909512332</t>
        </is>
      </c>
      <c r="I21" s="2"/>
      <c r="J21"/>
      <c r="K21" t="inlineStr">
        <is>
          <t>mua_đầu_tư</t>
        </is>
      </c>
      <c r="L21"/>
      <c r="M21"/>
      <c r="N21"/>
      <c r="O21" t="inlineStr">
        <is>
          <t>Facebook</t>
        </is>
      </c>
      <c r="P21"/>
      <c r="Q21" t="inlineStr">
        <is>
          <t>Form</t>
        </is>
      </c>
      <c r="R21"/>
      <c r="S21"/>
      <c r="T21"/>
      <c r="U21"/>
      <c r="V21"/>
      <c r="W21"/>
      <c r="X21"/>
      <c r="Y21"/>
      <c r="Z21" t="inlineStr">
        <is>
          <t>1</t>
        </is>
      </c>
      <c r="AA21"/>
      <c r="AB21"/>
      <c r="AC21" t="inlineStr">
        <is>
          <t>Liên lạc lại sau</t>
        </is>
      </c>
      <c r="AD21" s="3"/>
      <c r="AE21"/>
      <c r="AF21"/>
      <c r="AG21"/>
      <c r="AH21"/>
      <c r="AI21"/>
      <c r="AJ21"/>
      <c r="AK21"/>
      <c r="AL21"/>
      <c r="AM21"/>
      <c r="AN21"/>
      <c r="AO21"/>
      <c r="AP21"/>
      <c r="AQ21"/>
      <c r="AR21" t="inlineStr">
        <is>
          <t>Trạng thái</t>
        </is>
      </c>
      <c r="AS21" t="inlineStr">
        <is>
          <t>Kênh</t>
        </is>
      </c>
      <c r="AT21" t="inlineStr">
        <is>
          <t>Loại chuyển đổi</t>
        </is>
      </c>
      <c r="AU21" t="inlineStr">
        <is>
          <t>1</t>
        </is>
      </c>
      <c r="AV21" t="inlineStr">
        <is>
          <t>0</t>
        </is>
      </c>
      <c r="AW21" t="inlineStr">
        <is>
          <t>1</t>
        </is>
      </c>
      <c r="AX21" t="inlineStr">
        <is>
          <t>46%</t>
        </is>
      </c>
      <c r="AY21"/>
      <c r="AZ21"/>
      <c r="BA21" t="inlineStr">
        <is>
          <t>₫0</t>
        </is>
      </c>
      <c r="BB21" t="inlineStr">
        <is>
          <t>₫0</t>
        </is>
      </c>
      <c r="BC21" t="inlineStr">
        <is>
          <t>₫0</t>
        </is>
      </c>
      <c r="BD21" t="inlineStr">
        <is>
          <t>0</t>
        </is>
      </c>
      <c r="BE21" t="inlineStr">
        <is>
          <t>0</t>
        </is>
      </c>
      <c r="BF21" t="inlineStr">
        <is>
          <t>0</t>
        </is>
      </c>
      <c r="BG21" t="inlineStr">
        <is>
          <t>0</t>
        </is>
      </c>
      <c r="BH21" t="inlineStr">
        <is>
          <t>0</t>
        </is>
      </c>
      <c r="BI21" t="inlineStr">
        <is>
          <t>0</t>
        </is>
      </c>
      <c r="BJ21"/>
      <c r="BK21" t="inlineStr">
        <is>
          <t>05/2025</t>
        </is>
      </c>
      <c r="BL21" s="3"/>
      <c r="BM21" s="3"/>
      <c r="BN21" s="3"/>
      <c r="BO21" s="3"/>
    </row>
    <row r="22" ht="25.5" customHeight="1">
      <c r="A22"/>
      <c r="B22"/>
      <c r="C22"/>
      <c r="D22" s="2">
        <v>45800.291666666664</v>
      </c>
      <c r="E22" s="3"/>
      <c r="F22" t="inlineStr">
        <is>
          <t>Đức Minh</t>
        </is>
      </c>
      <c r="G22" t="inlineStr">
        <is>
          <t>Đã Feedback</t>
        </is>
      </c>
      <c r="H22" t="inlineStr">
        <is>
          <t>84374768565</t>
        </is>
      </c>
      <c r="I22" s="2"/>
      <c r="J22"/>
      <c r="K22" t="inlineStr">
        <is>
          <t>mua_đầu_tư</t>
        </is>
      </c>
      <c r="L22"/>
      <c r="M22"/>
      <c r="N22"/>
      <c r="O22" t="inlineStr">
        <is>
          <t>Facebook</t>
        </is>
      </c>
      <c r="P22"/>
      <c r="Q22" t="inlineStr">
        <is>
          <t>Form</t>
        </is>
      </c>
      <c r="R22"/>
      <c r="S22"/>
      <c r="T22"/>
      <c r="U22"/>
      <c r="V22"/>
      <c r="W22"/>
      <c r="X22"/>
      <c r="Y22"/>
      <c r="Z22" t="inlineStr">
        <is>
          <t>2</t>
        </is>
      </c>
      <c r="AA22"/>
      <c r="AB22"/>
      <c r="AC22" t="inlineStr">
        <is>
          <t>Có quan tâm</t>
        </is>
      </c>
      <c r="AD22" s="3"/>
      <c r="AE22"/>
      <c r="AF22"/>
      <c r="AG22"/>
      <c r="AH22"/>
      <c r="AI22"/>
      <c r="AJ22"/>
      <c r="AK22"/>
      <c r="AL22"/>
      <c r="AM22"/>
      <c r="AN22"/>
      <c r="AO22"/>
      <c r="AP22"/>
      <c r="AQ22"/>
      <c r="AR22" t="inlineStr">
        <is>
          <t>Trạng thái</t>
        </is>
      </c>
      <c r="AS22" t="inlineStr">
        <is>
          <t>Kênh</t>
        </is>
      </c>
      <c r="AT22" t="inlineStr">
        <is>
          <t>Loại chuyển đổi</t>
        </is>
      </c>
      <c r="AU22" t="inlineStr">
        <is>
          <t>1</t>
        </is>
      </c>
      <c r="AV22" t="inlineStr">
        <is>
          <t>0</t>
        </is>
      </c>
      <c r="AW22" t="inlineStr">
        <is>
          <t>1</t>
        </is>
      </c>
      <c r="AX22" t="inlineStr">
        <is>
          <t>46%</t>
        </is>
      </c>
      <c r="AY22"/>
      <c r="AZ22"/>
      <c r="BA22" t="inlineStr">
        <is>
          <t>₫0</t>
        </is>
      </c>
      <c r="BB22" t="inlineStr">
        <is>
          <t>₫0</t>
        </is>
      </c>
      <c r="BC22" t="inlineStr">
        <is>
          <t>₫0</t>
        </is>
      </c>
      <c r="BD22" t="inlineStr">
        <is>
          <t>0</t>
        </is>
      </c>
      <c r="BE22" t="inlineStr">
        <is>
          <t>0</t>
        </is>
      </c>
      <c r="BF22" t="inlineStr">
        <is>
          <t>0</t>
        </is>
      </c>
      <c r="BG22" t="inlineStr">
        <is>
          <t>0</t>
        </is>
      </c>
      <c r="BH22" t="inlineStr">
        <is>
          <t>1</t>
        </is>
      </c>
      <c r="BI22" t="inlineStr">
        <is>
          <t>0</t>
        </is>
      </c>
      <c r="BJ22"/>
      <c r="BK22" t="inlineStr">
        <is>
          <t>05/2025</t>
        </is>
      </c>
      <c r="BL22" s="3"/>
      <c r="BM22" s="3"/>
      <c r="BN22" s="3"/>
      <c r="BO22" s="3"/>
    </row>
    <row r="23" ht="25.5" customHeight="1">
      <c r="A23"/>
      <c r="B23"/>
      <c r="C23"/>
      <c r="D23" s="2">
        <v>45813.291666666664</v>
      </c>
      <c r="E23" s="3"/>
      <c r="F23" t="inlineStr">
        <is>
          <t>Đức Minh</t>
        </is>
      </c>
      <c r="G23" t="inlineStr">
        <is>
          <t>Chưa Feedback</t>
        </is>
      </c>
      <c r="H23" t="inlineStr">
        <is>
          <t>84374768565</t>
        </is>
      </c>
      <c r="I23" s="2"/>
      <c r="J23"/>
      <c r="K23" t="inlineStr">
        <is>
          <t>Mua đầu tư</t>
        </is>
      </c>
      <c r="L23"/>
      <c r="M23"/>
      <c r="N23"/>
      <c r="O23" t="inlineStr">
        <is>
          <t>Facebook</t>
        </is>
      </c>
      <c r="P23"/>
      <c r="Q23" t="inlineStr">
        <is>
          <t>Mess</t>
        </is>
      </c>
      <c r="R23"/>
      <c r="S23"/>
      <c r="T23"/>
      <c r="U23"/>
      <c r="V23"/>
      <c r="W23"/>
      <c r="X23"/>
      <c r="Y23"/>
      <c r="Z23" t="inlineStr">
        <is>
          <t>2</t>
        </is>
      </c>
      <c r="AA23"/>
      <c r="AB23"/>
      <c r="AC23"/>
      <c r="AD23" s="3"/>
      <c r="AE23"/>
      <c r="AF23"/>
      <c r="AG23"/>
      <c r="AH23"/>
      <c r="AI23"/>
      <c r="AJ23"/>
      <c r="AK23"/>
      <c r="AL23"/>
      <c r="AM23"/>
      <c r="AN23"/>
      <c r="AO23"/>
      <c r="AP23"/>
      <c r="AQ23"/>
      <c r="AR23" t="inlineStr">
        <is>
          <t>Trạng thái</t>
        </is>
      </c>
      <c r="AS23" t="inlineStr">
        <is>
          <t>Kênh</t>
        </is>
      </c>
      <c r="AT23" t="inlineStr">
        <is>
          <t>Loại chuyển đổi</t>
        </is>
      </c>
      <c r="AU23" t="inlineStr">
        <is>
          <t>1</t>
        </is>
      </c>
      <c r="AV23" t="inlineStr">
        <is>
          <t>1</t>
        </is>
      </c>
      <c r="AW23" t="inlineStr">
        <is>
          <t>0</t>
        </is>
      </c>
      <c r="AX23" t="inlineStr">
        <is>
          <t>11%</t>
        </is>
      </c>
      <c r="AY23"/>
      <c r="AZ23"/>
      <c r="BA23" t="inlineStr">
        <is>
          <t>₫0</t>
        </is>
      </c>
      <c r="BB23" t="inlineStr">
        <is>
          <t>₫0</t>
        </is>
      </c>
      <c r="BC23" t="inlineStr">
        <is>
          <t>₫0</t>
        </is>
      </c>
      <c r="BD23" t="inlineStr">
        <is>
          <t>0</t>
        </is>
      </c>
      <c r="BE23" t="inlineStr">
        <is>
          <t>0</t>
        </is>
      </c>
      <c r="BF23" t="inlineStr">
        <is>
          <t>0</t>
        </is>
      </c>
      <c r="BG23" t="inlineStr">
        <is>
          <t>0</t>
        </is>
      </c>
      <c r="BH23" t="inlineStr">
        <is>
          <t>0</t>
        </is>
      </c>
      <c r="BI23" t="inlineStr">
        <is>
          <t>0</t>
        </is>
      </c>
      <c r="BJ23"/>
      <c r="BK23" t="inlineStr">
        <is>
          <t>06/2025</t>
        </is>
      </c>
      <c r="BL23" s="3"/>
      <c r="BM23" s="3"/>
      <c r="BN23" s="3"/>
      <c r="BO23" s="3"/>
    </row>
    <row r="24" ht="25.5" customHeight="1">
      <c r="A24"/>
      <c r="B24"/>
      <c r="C24"/>
      <c r="D24" s="2">
        <v>45791.291666666664</v>
      </c>
      <c r="E24" s="3"/>
      <c r="F24" t="inlineStr">
        <is>
          <t>Đức Lập Tình Ca</t>
        </is>
      </c>
      <c r="G24" t="inlineStr">
        <is>
          <t>Đã Feedback</t>
        </is>
      </c>
      <c r="H24" t="inlineStr">
        <is>
          <t>84706111168</t>
        </is>
      </c>
      <c r="I24" s="2"/>
      <c r="J24"/>
      <c r="K24" t="inlineStr">
        <is>
          <t>mua_đầu_tư</t>
        </is>
      </c>
      <c r="L24"/>
      <c r="M24"/>
      <c r="N24"/>
      <c r="O24" t="inlineStr">
        <is>
          <t>Facebook</t>
        </is>
      </c>
      <c r="P24"/>
      <c r="Q24" t="inlineStr">
        <is>
          <t>Form</t>
        </is>
      </c>
      <c r="R24"/>
      <c r="S24"/>
      <c r="T24"/>
      <c r="U24"/>
      <c r="V24"/>
      <c r="W24"/>
      <c r="X24"/>
      <c r="Y24"/>
      <c r="Z24" t="inlineStr">
        <is>
          <t>1</t>
        </is>
      </c>
      <c r="AA24"/>
      <c r="AB24"/>
      <c r="AC24" t="inlineStr">
        <is>
          <t>Có quan tâm</t>
        </is>
      </c>
      <c r="AD24" s="3"/>
      <c r="AE24"/>
      <c r="AF24"/>
      <c r="AG24"/>
      <c r="AH24"/>
      <c r="AI24"/>
      <c r="AJ24"/>
      <c r="AK24"/>
      <c r="AL24"/>
      <c r="AM24"/>
      <c r="AN24"/>
      <c r="AO24"/>
      <c r="AP24"/>
      <c r="AQ24"/>
      <c r="AR24" t="inlineStr">
        <is>
          <t>Trạng thái</t>
        </is>
      </c>
      <c r="AS24" t="inlineStr">
        <is>
          <t>Kênh</t>
        </is>
      </c>
      <c r="AT24" t="inlineStr">
        <is>
          <t>Loại chuyển đổi</t>
        </is>
      </c>
      <c r="AU24" t="inlineStr">
        <is>
          <t>1</t>
        </is>
      </c>
      <c r="AV24" t="inlineStr">
        <is>
          <t>0</t>
        </is>
      </c>
      <c r="AW24" t="inlineStr">
        <is>
          <t>1</t>
        </is>
      </c>
      <c r="AX24" t="inlineStr">
        <is>
          <t>46%</t>
        </is>
      </c>
      <c r="AY24"/>
      <c r="AZ24"/>
      <c r="BA24" t="inlineStr">
        <is>
          <t>₫0</t>
        </is>
      </c>
      <c r="BB24" t="inlineStr">
        <is>
          <t>₫0</t>
        </is>
      </c>
      <c r="BC24" t="inlineStr">
        <is>
          <t>₫0</t>
        </is>
      </c>
      <c r="BD24" t="inlineStr">
        <is>
          <t>0</t>
        </is>
      </c>
      <c r="BE24" t="inlineStr">
        <is>
          <t>0</t>
        </is>
      </c>
      <c r="BF24" t="inlineStr">
        <is>
          <t>0</t>
        </is>
      </c>
      <c r="BG24" t="inlineStr">
        <is>
          <t>0</t>
        </is>
      </c>
      <c r="BH24" t="inlineStr">
        <is>
          <t>1</t>
        </is>
      </c>
      <c r="BI24" t="inlineStr">
        <is>
          <t>0</t>
        </is>
      </c>
      <c r="BJ24"/>
      <c r="BK24" t="inlineStr">
        <is>
          <t>05/2025</t>
        </is>
      </c>
      <c r="BL24" s="3"/>
      <c r="BM24" s="3"/>
      <c r="BN24" s="3"/>
      <c r="BO24" s="3"/>
    </row>
    <row r="25" ht="25.5" customHeight="1">
      <c r="A25"/>
      <c r="B25"/>
      <c r="C25"/>
      <c r="D25" s="2">
        <v>45789.291666666664</v>
      </c>
      <c r="E25" s="3"/>
      <c r="F25" t="inlineStr">
        <is>
          <t>Đức Lê Minh</t>
        </is>
      </c>
      <c r="G25" t="inlineStr">
        <is>
          <t>Đã Feedback</t>
        </is>
      </c>
      <c r="H25" t="inlineStr">
        <is>
          <t>84904191414</t>
        </is>
      </c>
      <c r="I25" s="2"/>
      <c r="J25"/>
      <c r="K25" t="inlineStr">
        <is>
          <t>mua_đầu_tư</t>
        </is>
      </c>
      <c r="L25"/>
      <c r="M25"/>
      <c r="N25"/>
      <c r="O25" t="inlineStr">
        <is>
          <t>Facebook</t>
        </is>
      </c>
      <c r="P25"/>
      <c r="Q25" t="inlineStr">
        <is>
          <t>Form</t>
        </is>
      </c>
      <c r="R25"/>
      <c r="S25"/>
      <c r="T25"/>
      <c r="U25"/>
      <c r="V25"/>
      <c r="W25"/>
      <c r="X25"/>
      <c r="Y25"/>
      <c r="Z25" t="inlineStr">
        <is>
          <t>1</t>
        </is>
      </c>
      <c r="AA25"/>
      <c r="AB25"/>
      <c r="AC25" t="inlineStr">
        <is>
          <t>Có quan tâm</t>
        </is>
      </c>
      <c r="AD25" s="3"/>
      <c r="AE25"/>
      <c r="AF25"/>
      <c r="AG25"/>
      <c r="AH25"/>
      <c r="AI25"/>
      <c r="AJ25"/>
      <c r="AK25"/>
      <c r="AL25"/>
      <c r="AM25"/>
      <c r="AN25"/>
      <c r="AO25"/>
      <c r="AP25"/>
      <c r="AQ25"/>
      <c r="AR25" t="inlineStr">
        <is>
          <t>Trạng thái</t>
        </is>
      </c>
      <c r="AS25" t="inlineStr">
        <is>
          <t>Kênh</t>
        </is>
      </c>
      <c r="AT25" t="inlineStr">
        <is>
          <t>Loại chuyển đổi</t>
        </is>
      </c>
      <c r="AU25" t="inlineStr">
        <is>
          <t>1</t>
        </is>
      </c>
      <c r="AV25" t="inlineStr">
        <is>
          <t>0</t>
        </is>
      </c>
      <c r="AW25" t="inlineStr">
        <is>
          <t>1</t>
        </is>
      </c>
      <c r="AX25" t="inlineStr">
        <is>
          <t>46%</t>
        </is>
      </c>
      <c r="AY25"/>
      <c r="AZ25"/>
      <c r="BA25" t="inlineStr">
        <is>
          <t>₫0</t>
        </is>
      </c>
      <c r="BB25" t="inlineStr">
        <is>
          <t>₫0</t>
        </is>
      </c>
      <c r="BC25" t="inlineStr">
        <is>
          <t>₫0</t>
        </is>
      </c>
      <c r="BD25" t="inlineStr">
        <is>
          <t>0</t>
        </is>
      </c>
      <c r="BE25" t="inlineStr">
        <is>
          <t>0</t>
        </is>
      </c>
      <c r="BF25" t="inlineStr">
        <is>
          <t>0</t>
        </is>
      </c>
      <c r="BG25" t="inlineStr">
        <is>
          <t>0</t>
        </is>
      </c>
      <c r="BH25" t="inlineStr">
        <is>
          <t>1</t>
        </is>
      </c>
      <c r="BI25" t="inlineStr">
        <is>
          <t>0</t>
        </is>
      </c>
      <c r="BJ25"/>
      <c r="BK25" t="inlineStr">
        <is>
          <t>05/2025</t>
        </is>
      </c>
      <c r="BL25" s="3"/>
      <c r="BM25" s="3"/>
      <c r="BN25" s="3"/>
      <c r="BO25" s="3"/>
    </row>
    <row r="26" ht="25.5" customHeight="1">
      <c r="A26"/>
      <c r="B26"/>
      <c r="C26"/>
      <c r="D26" s="2">
        <v>45811.291666666664</v>
      </c>
      <c r="E26" s="3"/>
      <c r="F26" t="inlineStr">
        <is>
          <t>Đức Khánh</t>
        </is>
      </c>
      <c r="G26" t="inlineStr">
        <is>
          <t>Chưa Feedback</t>
        </is>
      </c>
      <c r="H26" t="inlineStr">
        <is>
          <t>84966953967</t>
        </is>
      </c>
      <c r="I26" s="2"/>
      <c r="J26"/>
      <c r="K26" t="inlineStr">
        <is>
          <t>mua_để_ở</t>
        </is>
      </c>
      <c r="L26"/>
      <c r="M26"/>
      <c r="N26"/>
      <c r="O26" t="inlineStr">
        <is>
          <t>Facebook</t>
        </is>
      </c>
      <c r="P26"/>
      <c r="Q26" t="inlineStr">
        <is>
          <t>Form</t>
        </is>
      </c>
      <c r="R26"/>
      <c r="S26"/>
      <c r="T26"/>
      <c r="U26"/>
      <c r="V26"/>
      <c r="W26"/>
      <c r="X26"/>
      <c r="Y26"/>
      <c r="Z26" t="inlineStr">
        <is>
          <t>1</t>
        </is>
      </c>
      <c r="AA26"/>
      <c r="AB26"/>
      <c r="AC26"/>
      <c r="AD26" s="3"/>
      <c r="AE26"/>
      <c r="AF26"/>
      <c r="AG26"/>
      <c r="AH26"/>
      <c r="AI26"/>
      <c r="AJ26"/>
      <c r="AK26"/>
      <c r="AL26"/>
      <c r="AM26"/>
      <c r="AN26"/>
      <c r="AO26"/>
      <c r="AP26"/>
      <c r="AQ26"/>
      <c r="AR26" t="inlineStr">
        <is>
          <t>Trạng thái</t>
        </is>
      </c>
      <c r="AS26" t="inlineStr">
        <is>
          <t>Kênh</t>
        </is>
      </c>
      <c r="AT26" t="inlineStr">
        <is>
          <t>Loại chuyển đổi</t>
        </is>
      </c>
      <c r="AU26" t="inlineStr">
        <is>
          <t>1</t>
        </is>
      </c>
      <c r="AV26" t="inlineStr">
        <is>
          <t>1</t>
        </is>
      </c>
      <c r="AW26" t="inlineStr">
        <is>
          <t>0</t>
        </is>
      </c>
      <c r="AX26" t="inlineStr">
        <is>
          <t>46%</t>
        </is>
      </c>
      <c r="AY26"/>
      <c r="AZ26"/>
      <c r="BA26" t="inlineStr">
        <is>
          <t>₫0</t>
        </is>
      </c>
      <c r="BB26" t="inlineStr">
        <is>
          <t>₫0</t>
        </is>
      </c>
      <c r="BC26" t="inlineStr">
        <is>
          <t>₫0</t>
        </is>
      </c>
      <c r="BD26" t="inlineStr">
        <is>
          <t>0</t>
        </is>
      </c>
      <c r="BE26" t="inlineStr">
        <is>
          <t>0</t>
        </is>
      </c>
      <c r="BF26" t="inlineStr">
        <is>
          <t>0</t>
        </is>
      </c>
      <c r="BG26" t="inlineStr">
        <is>
          <t>0</t>
        </is>
      </c>
      <c r="BH26" t="inlineStr">
        <is>
          <t>0</t>
        </is>
      </c>
      <c r="BI26" t="inlineStr">
        <is>
          <t>0</t>
        </is>
      </c>
      <c r="BJ26"/>
      <c r="BK26" t="inlineStr">
        <is>
          <t>06/2025</t>
        </is>
      </c>
      <c r="BL26" s="3"/>
      <c r="BM26" s="3"/>
      <c r="BN26" s="3"/>
      <c r="BO26" s="3"/>
    </row>
    <row r="27" ht="25.5" customHeight="1">
      <c r="A27"/>
      <c r="B27"/>
      <c r="C27"/>
      <c r="D27" s="2">
        <v>45803.291666666664</v>
      </c>
      <c r="E27" s="3"/>
      <c r="F27" t="inlineStr">
        <is>
          <t>Đức Cường</t>
        </is>
      </c>
      <c r="G27" t="inlineStr">
        <is>
          <t>Đã Feedback</t>
        </is>
      </c>
      <c r="H27" t="inlineStr">
        <is>
          <t>84985681188</t>
        </is>
      </c>
      <c r="I27" s="2"/>
      <c r="J27"/>
      <c r="K27" t="inlineStr">
        <is>
          <t>mua_để_ở</t>
        </is>
      </c>
      <c r="L27"/>
      <c r="M27"/>
      <c r="N27"/>
      <c r="O27" t="inlineStr">
        <is>
          <t>Facebook</t>
        </is>
      </c>
      <c r="P27"/>
      <c r="Q27" t="inlineStr">
        <is>
          <t>Form</t>
        </is>
      </c>
      <c r="R27"/>
      <c r="S27"/>
      <c r="T27"/>
      <c r="U27"/>
      <c r="V27"/>
      <c r="W27"/>
      <c r="X27"/>
      <c r="Y27"/>
      <c r="Z27" t="inlineStr">
        <is>
          <t>1</t>
        </is>
      </c>
      <c r="AA27"/>
      <c r="AB27"/>
      <c r="AC27" t="inlineStr">
        <is>
          <t>Không quan tâm</t>
        </is>
      </c>
      <c r="AD27" s="3"/>
      <c r="AE27"/>
      <c r="AF27"/>
      <c r="AG27"/>
      <c r="AH27"/>
      <c r="AI27"/>
      <c r="AJ27"/>
      <c r="AK27"/>
      <c r="AL27"/>
      <c r="AM27"/>
      <c r="AN27"/>
      <c r="AO27"/>
      <c r="AP27"/>
      <c r="AQ27"/>
      <c r="AR27" t="inlineStr">
        <is>
          <t>Trạng thái</t>
        </is>
      </c>
      <c r="AS27" t="inlineStr">
        <is>
          <t>Kênh</t>
        </is>
      </c>
      <c r="AT27" t="inlineStr">
        <is>
          <t>Loại chuyển đổi</t>
        </is>
      </c>
      <c r="AU27" t="inlineStr">
        <is>
          <t>1</t>
        </is>
      </c>
      <c r="AV27" t="inlineStr">
        <is>
          <t>0</t>
        </is>
      </c>
      <c r="AW27" t="inlineStr">
        <is>
          <t>1</t>
        </is>
      </c>
      <c r="AX27" t="inlineStr">
        <is>
          <t>46%</t>
        </is>
      </c>
      <c r="AY27"/>
      <c r="AZ27"/>
      <c r="BA27" t="inlineStr">
        <is>
          <t>₫0</t>
        </is>
      </c>
      <c r="BB27" t="inlineStr">
        <is>
          <t>₫0</t>
        </is>
      </c>
      <c r="BC27" t="inlineStr">
        <is>
          <t>₫0</t>
        </is>
      </c>
      <c r="BD27" t="inlineStr">
        <is>
          <t>0</t>
        </is>
      </c>
      <c r="BE27" t="inlineStr">
        <is>
          <t>0</t>
        </is>
      </c>
      <c r="BF27" t="inlineStr">
        <is>
          <t>0</t>
        </is>
      </c>
      <c r="BG27" t="inlineStr">
        <is>
          <t>0</t>
        </is>
      </c>
      <c r="BH27" t="inlineStr">
        <is>
          <t>0</t>
        </is>
      </c>
      <c r="BI27" t="inlineStr">
        <is>
          <t>0</t>
        </is>
      </c>
      <c r="BJ27"/>
      <c r="BK27" t="inlineStr">
        <is>
          <t>05/2025</t>
        </is>
      </c>
      <c r="BL27" s="3"/>
      <c r="BM27" s="3"/>
      <c r="BN27" s="3"/>
      <c r="BO27" s="3"/>
    </row>
    <row r="28" ht="25.5" customHeight="1">
      <c r="A28"/>
      <c r="B28"/>
      <c r="C28"/>
      <c r="D28" s="2">
        <v>45794.291666666664</v>
      </c>
      <c r="E28" s="3"/>
      <c r="F28" t="inlineStr">
        <is>
          <t>Độ Nguyễn</t>
        </is>
      </c>
      <c r="G28" t="inlineStr">
        <is>
          <t>Đã Feedback</t>
        </is>
      </c>
      <c r="H28" t="inlineStr">
        <is>
          <t>16823070209</t>
        </is>
      </c>
      <c r="I28" s="2"/>
      <c r="J28"/>
      <c r="K28" t="inlineStr">
        <is>
          <t>mua_đầu_tư</t>
        </is>
      </c>
      <c r="L28"/>
      <c r="M28"/>
      <c r="N28"/>
      <c r="O28" t="inlineStr">
        <is>
          <t>Facebook</t>
        </is>
      </c>
      <c r="P28"/>
      <c r="Q28" t="inlineStr">
        <is>
          <t>Form</t>
        </is>
      </c>
      <c r="R28"/>
      <c r="S28"/>
      <c r="T28"/>
      <c r="U28"/>
      <c r="V28"/>
      <c r="W28"/>
      <c r="X28"/>
      <c r="Y28"/>
      <c r="Z28" t="inlineStr">
        <is>
          <t>1</t>
        </is>
      </c>
      <c r="AA28"/>
      <c r="AB28"/>
      <c r="AC28" t="inlineStr">
        <is>
          <t>Chê giá cao</t>
        </is>
      </c>
      <c r="AD28" s="3"/>
      <c r="AE28" t="inlineStr">
        <is>
          <t>gửi tt zalo</t>
        </is>
      </c>
      <c r="AF28"/>
      <c r="AG28"/>
      <c r="AH28"/>
      <c r="AI28"/>
      <c r="AJ28"/>
      <c r="AK28"/>
      <c r="AL28"/>
      <c r="AM28"/>
      <c r="AN28"/>
      <c r="AO28"/>
      <c r="AP28"/>
      <c r="AQ28"/>
      <c r="AR28" t="inlineStr">
        <is>
          <t>Trạng thái</t>
        </is>
      </c>
      <c r="AS28" t="inlineStr">
        <is>
          <t>Kênh</t>
        </is>
      </c>
      <c r="AT28" t="inlineStr">
        <is>
          <t>Loại chuyển đổi</t>
        </is>
      </c>
      <c r="AU28" t="inlineStr">
        <is>
          <t>1</t>
        </is>
      </c>
      <c r="AV28" t="inlineStr">
        <is>
          <t>0</t>
        </is>
      </c>
      <c r="AW28" t="inlineStr">
        <is>
          <t>1</t>
        </is>
      </c>
      <c r="AX28" t="inlineStr">
        <is>
          <t>46%</t>
        </is>
      </c>
      <c r="AY28"/>
      <c r="AZ28"/>
      <c r="BA28" t="inlineStr">
        <is>
          <t>₫0</t>
        </is>
      </c>
      <c r="BB28" t="inlineStr">
        <is>
          <t>₫0</t>
        </is>
      </c>
      <c r="BC28" t="inlineStr">
        <is>
          <t>₫0</t>
        </is>
      </c>
      <c r="BD28" t="inlineStr">
        <is>
          <t>0</t>
        </is>
      </c>
      <c r="BE28" t="inlineStr">
        <is>
          <t>0</t>
        </is>
      </c>
      <c r="BF28" t="inlineStr">
        <is>
          <t>0</t>
        </is>
      </c>
      <c r="BG28" t="inlineStr">
        <is>
          <t>0</t>
        </is>
      </c>
      <c r="BH28" t="inlineStr">
        <is>
          <t>0</t>
        </is>
      </c>
      <c r="BI28" t="inlineStr">
        <is>
          <t>0</t>
        </is>
      </c>
      <c r="BJ28"/>
      <c r="BK28" t="inlineStr">
        <is>
          <t>05/2025</t>
        </is>
      </c>
      <c r="BL28" s="3"/>
      <c r="BM28" s="3"/>
      <c r="BN28" s="3"/>
      <c r="BO28" s="3"/>
    </row>
    <row r="29" ht="25.5" customHeight="1">
      <c r="A29"/>
      <c r="B29"/>
      <c r="C29"/>
      <c r="D29" s="2">
        <v>45820.291666666664</v>
      </c>
      <c r="E29" s="3"/>
      <c r="F29" t="inlineStr">
        <is>
          <t>Đỗ Điều</t>
        </is>
      </c>
      <c r="G29" t="inlineStr">
        <is>
          <t>Chưa Feedback</t>
        </is>
      </c>
      <c r="H29" t="inlineStr">
        <is>
          <t>84973449418</t>
        </is>
      </c>
      <c r="I29" s="2"/>
      <c r="J29"/>
      <c r="K29"/>
      <c r="L29"/>
      <c r="M29"/>
      <c r="N29"/>
      <c r="O29" t="inlineStr">
        <is>
          <t>Facebook</t>
        </is>
      </c>
      <c r="P29"/>
      <c r="Q29" t="inlineStr">
        <is>
          <t>Mess</t>
        </is>
      </c>
      <c r="R29"/>
      <c r="S29"/>
      <c r="T29"/>
      <c r="U29"/>
      <c r="V29"/>
      <c r="W29"/>
      <c r="X29"/>
      <c r="Y29"/>
      <c r="Z29" t="inlineStr">
        <is>
          <t>2</t>
        </is>
      </c>
      <c r="AA29"/>
      <c r="AB29"/>
      <c r="AC29"/>
      <c r="AD29" s="3"/>
      <c r="AE29"/>
      <c r="AF29"/>
      <c r="AG29"/>
      <c r="AH29"/>
      <c r="AI29"/>
      <c r="AJ29"/>
      <c r="AK29"/>
      <c r="AL29"/>
      <c r="AM29"/>
      <c r="AN29"/>
      <c r="AO29"/>
      <c r="AP29"/>
      <c r="AQ29"/>
      <c r="AR29" t="inlineStr">
        <is>
          <t>Trạng thái</t>
        </is>
      </c>
      <c r="AS29" t="inlineStr">
        <is>
          <t>Kênh</t>
        </is>
      </c>
      <c r="AT29" t="inlineStr">
        <is>
          <t>Loại chuyển đổi</t>
        </is>
      </c>
      <c r="AU29" t="inlineStr">
        <is>
          <t>1</t>
        </is>
      </c>
      <c r="AV29" t="inlineStr">
        <is>
          <t>1</t>
        </is>
      </c>
      <c r="AW29" t="inlineStr">
        <is>
          <t>0</t>
        </is>
      </c>
      <c r="AX29" t="inlineStr">
        <is>
          <t>11%</t>
        </is>
      </c>
      <c r="AY29"/>
      <c r="AZ29"/>
      <c r="BA29" t="inlineStr">
        <is>
          <t>₫0</t>
        </is>
      </c>
      <c r="BB29" t="inlineStr">
        <is>
          <t>₫0</t>
        </is>
      </c>
      <c r="BC29" t="inlineStr">
        <is>
          <t>₫0</t>
        </is>
      </c>
      <c r="BD29" t="inlineStr">
        <is>
          <t>0</t>
        </is>
      </c>
      <c r="BE29" t="inlineStr">
        <is>
          <t>0</t>
        </is>
      </c>
      <c r="BF29" t="inlineStr">
        <is>
          <t>0</t>
        </is>
      </c>
      <c r="BG29" t="inlineStr">
        <is>
          <t>0</t>
        </is>
      </c>
      <c r="BH29" t="inlineStr">
        <is>
          <t>0</t>
        </is>
      </c>
      <c r="BI29" t="inlineStr">
        <is>
          <t>0</t>
        </is>
      </c>
      <c r="BJ29"/>
      <c r="BK29" t="inlineStr">
        <is>
          <t>06/2025</t>
        </is>
      </c>
      <c r="BL29" s="3"/>
      <c r="BM29" s="3"/>
      <c r="BN29" s="3"/>
      <c r="BO29" s="3"/>
    </row>
    <row r="30" ht="25.5" customHeight="1">
      <c r="A30"/>
      <c r="B30"/>
      <c r="C30"/>
      <c r="D30" s="2">
        <v>45825.291666666664</v>
      </c>
      <c r="E30" s="3"/>
      <c r="F30" t="inlineStr">
        <is>
          <t>Đỗ Điều</t>
        </is>
      </c>
      <c r="G30" t="inlineStr">
        <is>
          <t>Chưa Feedback</t>
        </is>
      </c>
      <c r="H30" t="inlineStr">
        <is>
          <t>84973449418</t>
        </is>
      </c>
      <c r="I30" s="2"/>
      <c r="J30"/>
      <c r="K30"/>
      <c r="L30"/>
      <c r="M30"/>
      <c r="N30"/>
      <c r="O30" t="inlineStr">
        <is>
          <t>Facebook</t>
        </is>
      </c>
      <c r="P30"/>
      <c r="Q30" t="inlineStr">
        <is>
          <t>Mess</t>
        </is>
      </c>
      <c r="R30"/>
      <c r="S30"/>
      <c r="T30"/>
      <c r="U30"/>
      <c r="V30"/>
      <c r="W30"/>
      <c r="X30"/>
      <c r="Y30"/>
      <c r="Z30" t="inlineStr">
        <is>
          <t>2</t>
        </is>
      </c>
      <c r="AA30"/>
      <c r="AB30"/>
      <c r="AC30"/>
      <c r="AD30" s="3"/>
      <c r="AE30"/>
      <c r="AF30"/>
      <c r="AG30"/>
      <c r="AH30"/>
      <c r="AI30"/>
      <c r="AJ30"/>
      <c r="AK30"/>
      <c r="AL30"/>
      <c r="AM30"/>
      <c r="AN30"/>
      <c r="AO30"/>
      <c r="AP30"/>
      <c r="AQ30"/>
      <c r="AR30" t="inlineStr">
        <is>
          <t>Trạng thái</t>
        </is>
      </c>
      <c r="AS30" t="inlineStr">
        <is>
          <t>Kênh</t>
        </is>
      </c>
      <c r="AT30" t="inlineStr">
        <is>
          <t>Loại chuyển đổi</t>
        </is>
      </c>
      <c r="AU30" t="inlineStr">
        <is>
          <t>1</t>
        </is>
      </c>
      <c r="AV30" t="inlineStr">
        <is>
          <t>1</t>
        </is>
      </c>
      <c r="AW30" t="inlineStr">
        <is>
          <t>0</t>
        </is>
      </c>
      <c r="AX30" t="inlineStr">
        <is>
          <t>11%</t>
        </is>
      </c>
      <c r="AY30"/>
      <c r="AZ30"/>
      <c r="BA30" t="inlineStr">
        <is>
          <t>₫0</t>
        </is>
      </c>
      <c r="BB30" t="inlineStr">
        <is>
          <t>₫0</t>
        </is>
      </c>
      <c r="BC30" t="inlineStr">
        <is>
          <t>₫0</t>
        </is>
      </c>
      <c r="BD30" t="inlineStr">
        <is>
          <t>0</t>
        </is>
      </c>
      <c r="BE30" t="inlineStr">
        <is>
          <t>0</t>
        </is>
      </c>
      <c r="BF30" t="inlineStr">
        <is>
          <t>0</t>
        </is>
      </c>
      <c r="BG30" t="inlineStr">
        <is>
          <t>0</t>
        </is>
      </c>
      <c r="BH30" t="inlineStr">
        <is>
          <t>0</t>
        </is>
      </c>
      <c r="BI30" t="inlineStr">
        <is>
          <t>0</t>
        </is>
      </c>
      <c r="BJ30"/>
      <c r="BK30" t="inlineStr">
        <is>
          <t>06/2025</t>
        </is>
      </c>
      <c r="BL30" s="3"/>
      <c r="BM30" s="3"/>
      <c r="BN30" s="3"/>
      <c r="BO30" s="3"/>
    </row>
    <row r="31" ht="25.5" customHeight="1">
      <c r="A31"/>
      <c r="B31"/>
      <c r="C31"/>
      <c r="D31" s="2">
        <v>45797.291666666664</v>
      </c>
      <c r="E31" s="3"/>
      <c r="F31" t="inlineStr">
        <is>
          <t>Đỗ thị ý</t>
        </is>
      </c>
      <c r="G31" t="inlineStr">
        <is>
          <t>Đã Feedback</t>
        </is>
      </c>
      <c r="H31" t="inlineStr">
        <is>
          <t>84818088277</t>
        </is>
      </c>
      <c r="I31" s="2"/>
      <c r="J31"/>
      <c r="K31" t="inlineStr">
        <is>
          <t>mua_đầu_tư</t>
        </is>
      </c>
      <c r="L31"/>
      <c r="M31"/>
      <c r="N31"/>
      <c r="O31" t="inlineStr">
        <is>
          <t>Facebook</t>
        </is>
      </c>
      <c r="P31"/>
      <c r="Q31" t="inlineStr">
        <is>
          <t>Form</t>
        </is>
      </c>
      <c r="R31"/>
      <c r="S31"/>
      <c r="T31"/>
      <c r="U31"/>
      <c r="V31"/>
      <c r="W31"/>
      <c r="X31"/>
      <c r="Y31"/>
      <c r="Z31" t="inlineStr">
        <is>
          <t>1</t>
        </is>
      </c>
      <c r="AA31"/>
      <c r="AB31"/>
      <c r="AC31" t="inlineStr">
        <is>
          <t>Có quan tâm</t>
        </is>
      </c>
      <c r="AD31" s="3"/>
      <c r="AE31"/>
      <c r="AF31"/>
      <c r="AG31"/>
      <c r="AH31"/>
      <c r="AI31"/>
      <c r="AJ31"/>
      <c r="AK31"/>
      <c r="AL31"/>
      <c r="AM31"/>
      <c r="AN31"/>
      <c r="AO31"/>
      <c r="AP31"/>
      <c r="AQ31"/>
      <c r="AR31" t="inlineStr">
        <is>
          <t>Trạng thái</t>
        </is>
      </c>
      <c r="AS31" t="inlineStr">
        <is>
          <t>Kênh</t>
        </is>
      </c>
      <c r="AT31" t="inlineStr">
        <is>
          <t>Loại chuyển đổi</t>
        </is>
      </c>
      <c r="AU31" t="inlineStr">
        <is>
          <t>1</t>
        </is>
      </c>
      <c r="AV31" t="inlineStr">
        <is>
          <t>0</t>
        </is>
      </c>
      <c r="AW31" t="inlineStr">
        <is>
          <t>1</t>
        </is>
      </c>
      <c r="AX31" t="inlineStr">
        <is>
          <t>46%</t>
        </is>
      </c>
      <c r="AY31"/>
      <c r="AZ31"/>
      <c r="BA31" t="inlineStr">
        <is>
          <t>₫0</t>
        </is>
      </c>
      <c r="BB31" t="inlineStr">
        <is>
          <t>₫0</t>
        </is>
      </c>
      <c r="BC31" t="inlineStr">
        <is>
          <t>₫0</t>
        </is>
      </c>
      <c r="BD31" t="inlineStr">
        <is>
          <t>0</t>
        </is>
      </c>
      <c r="BE31" t="inlineStr">
        <is>
          <t>0</t>
        </is>
      </c>
      <c r="BF31" t="inlineStr">
        <is>
          <t>0</t>
        </is>
      </c>
      <c r="BG31" t="inlineStr">
        <is>
          <t>0</t>
        </is>
      </c>
      <c r="BH31" t="inlineStr">
        <is>
          <t>1</t>
        </is>
      </c>
      <c r="BI31" t="inlineStr">
        <is>
          <t>0</t>
        </is>
      </c>
      <c r="BJ31"/>
      <c r="BK31" t="inlineStr">
        <is>
          <t>05/2025</t>
        </is>
      </c>
      <c r="BL31" s="3"/>
      <c r="BM31" s="3"/>
      <c r="BN31" s="3"/>
      <c r="BO31" s="3"/>
    </row>
    <row r="32" ht="25.5" customHeight="1">
      <c r="A32"/>
      <c r="B32"/>
      <c r="C32"/>
      <c r="D32" s="2">
        <v>45818.291666666664</v>
      </c>
      <c r="E32" s="3"/>
      <c r="F32" t="inlineStr">
        <is>
          <t>Đỗ Xuân Bách</t>
        </is>
      </c>
      <c r="G32" t="inlineStr">
        <is>
          <t>Chưa Feedback</t>
        </is>
      </c>
      <c r="H32" t="inlineStr">
        <is>
          <t>84835733337</t>
        </is>
      </c>
      <c r="I32" s="2"/>
      <c r="J32"/>
      <c r="K32" t="inlineStr">
        <is>
          <t>Mua đầu tư</t>
        </is>
      </c>
      <c r="L32"/>
      <c r="M32"/>
      <c r="N32"/>
      <c r="O32" t="inlineStr">
        <is>
          <t>Facebook</t>
        </is>
      </c>
      <c r="P32"/>
      <c r="Q32" t="inlineStr">
        <is>
          <t>Form</t>
        </is>
      </c>
      <c r="R32"/>
      <c r="S32"/>
      <c r="T32"/>
      <c r="U32"/>
      <c r="V32"/>
      <c r="W32"/>
      <c r="X32"/>
      <c r="Y32"/>
      <c r="Z32" t="inlineStr">
        <is>
          <t>1</t>
        </is>
      </c>
      <c r="AA32"/>
      <c r="AB32"/>
      <c r="AC32"/>
      <c r="AD32" s="3"/>
      <c r="AE32"/>
      <c r="AF32"/>
      <c r="AG32"/>
      <c r="AH32"/>
      <c r="AI32"/>
      <c r="AJ32"/>
      <c r="AK32"/>
      <c r="AL32"/>
      <c r="AM32"/>
      <c r="AN32"/>
      <c r="AO32"/>
      <c r="AP32"/>
      <c r="AQ32"/>
      <c r="AR32" t="inlineStr">
        <is>
          <t>Trạng thái</t>
        </is>
      </c>
      <c r="AS32" t="inlineStr">
        <is>
          <t>Kênh</t>
        </is>
      </c>
      <c r="AT32" t="inlineStr">
        <is>
          <t>Loại chuyển đổi</t>
        </is>
      </c>
      <c r="AU32" t="inlineStr">
        <is>
          <t>1</t>
        </is>
      </c>
      <c r="AV32" t="inlineStr">
        <is>
          <t>1</t>
        </is>
      </c>
      <c r="AW32" t="inlineStr">
        <is>
          <t>0</t>
        </is>
      </c>
      <c r="AX32" t="inlineStr">
        <is>
          <t>46%</t>
        </is>
      </c>
      <c r="AY32"/>
      <c r="AZ32"/>
      <c r="BA32" t="inlineStr">
        <is>
          <t>₫0</t>
        </is>
      </c>
      <c r="BB32" t="inlineStr">
        <is>
          <t>₫0</t>
        </is>
      </c>
      <c r="BC32" t="inlineStr">
        <is>
          <t>₫0</t>
        </is>
      </c>
      <c r="BD32" t="inlineStr">
        <is>
          <t>0</t>
        </is>
      </c>
      <c r="BE32" t="inlineStr">
        <is>
          <t>0</t>
        </is>
      </c>
      <c r="BF32" t="inlineStr">
        <is>
          <t>0</t>
        </is>
      </c>
      <c r="BG32" t="inlineStr">
        <is>
          <t>0</t>
        </is>
      </c>
      <c r="BH32" t="inlineStr">
        <is>
          <t>0</t>
        </is>
      </c>
      <c r="BI32" t="inlineStr">
        <is>
          <t>0</t>
        </is>
      </c>
      <c r="BJ32"/>
      <c r="BK32" t="inlineStr">
        <is>
          <t>06/2025</t>
        </is>
      </c>
      <c r="BL32" s="3"/>
      <c r="BM32" s="3"/>
      <c r="BN32" s="3"/>
      <c r="BO32" s="3"/>
    </row>
    <row r="33" ht="25.5" customHeight="1">
      <c r="A33"/>
      <c r="B33"/>
      <c r="C33"/>
      <c r="D33" s="2">
        <v>45806.291666666664</v>
      </c>
      <c r="E33" s="3"/>
      <c r="F33" t="inlineStr">
        <is>
          <t>Đỗ Văn Phúc</t>
        </is>
      </c>
      <c r="G33" t="inlineStr">
        <is>
          <t>Chưa Feedback</t>
        </is>
      </c>
      <c r="H33" t="inlineStr">
        <is>
          <t>84986199289</t>
        </is>
      </c>
      <c r="I33" s="2"/>
      <c r="J33"/>
      <c r="K33" t="inlineStr">
        <is>
          <t>mua_để_ở</t>
        </is>
      </c>
      <c r="L33"/>
      <c r="M33"/>
      <c r="N33"/>
      <c r="O33" t="inlineStr">
        <is>
          <t>Facebook</t>
        </is>
      </c>
      <c r="P33"/>
      <c r="Q33" t="inlineStr">
        <is>
          <t>Form</t>
        </is>
      </c>
      <c r="R33"/>
      <c r="S33"/>
      <c r="T33"/>
      <c r="U33"/>
      <c r="V33"/>
      <c r="W33"/>
      <c r="X33"/>
      <c r="Y33"/>
      <c r="Z33" t="inlineStr">
        <is>
          <t>2</t>
        </is>
      </c>
      <c r="AA33"/>
      <c r="AB33"/>
      <c r="AC33"/>
      <c r="AD33" s="3"/>
      <c r="AE33"/>
      <c r="AF33"/>
      <c r="AG33"/>
      <c r="AH33"/>
      <c r="AI33"/>
      <c r="AJ33"/>
      <c r="AK33"/>
      <c r="AL33"/>
      <c r="AM33"/>
      <c r="AN33"/>
      <c r="AO33"/>
      <c r="AP33"/>
      <c r="AQ33"/>
      <c r="AR33" t="inlineStr">
        <is>
          <t>Trạng thái</t>
        </is>
      </c>
      <c r="AS33" t="inlineStr">
        <is>
          <t>Kênh</t>
        </is>
      </c>
      <c r="AT33" t="inlineStr">
        <is>
          <t>Loại chuyển đổi</t>
        </is>
      </c>
      <c r="AU33" t="inlineStr">
        <is>
          <t>1</t>
        </is>
      </c>
      <c r="AV33" t="inlineStr">
        <is>
          <t>1</t>
        </is>
      </c>
      <c r="AW33" t="inlineStr">
        <is>
          <t>0</t>
        </is>
      </c>
      <c r="AX33" t="inlineStr">
        <is>
          <t>46%</t>
        </is>
      </c>
      <c r="AY33"/>
      <c r="AZ33"/>
      <c r="BA33" t="inlineStr">
        <is>
          <t>₫0</t>
        </is>
      </c>
      <c r="BB33" t="inlineStr">
        <is>
          <t>₫0</t>
        </is>
      </c>
      <c r="BC33" t="inlineStr">
        <is>
          <t>₫0</t>
        </is>
      </c>
      <c r="BD33" t="inlineStr">
        <is>
          <t>0</t>
        </is>
      </c>
      <c r="BE33" t="inlineStr">
        <is>
          <t>0</t>
        </is>
      </c>
      <c r="BF33" t="inlineStr">
        <is>
          <t>0</t>
        </is>
      </c>
      <c r="BG33" t="inlineStr">
        <is>
          <t>0</t>
        </is>
      </c>
      <c r="BH33" t="inlineStr">
        <is>
          <t>0</t>
        </is>
      </c>
      <c r="BI33" t="inlineStr">
        <is>
          <t>0</t>
        </is>
      </c>
      <c r="BJ33"/>
      <c r="BK33" t="inlineStr">
        <is>
          <t>05/2025</t>
        </is>
      </c>
      <c r="BL33" s="3"/>
      <c r="BM33" s="3"/>
      <c r="BN33" s="3"/>
      <c r="BO33" s="3"/>
    </row>
    <row r="34" ht="25.5" customHeight="1">
      <c r="A34"/>
      <c r="B34"/>
      <c r="C34"/>
      <c r="D34" s="2">
        <v>45823.291666666664</v>
      </c>
      <c r="E34" s="3"/>
      <c r="F34" t="inlineStr">
        <is>
          <t>Đỗ Văn Phúc</t>
        </is>
      </c>
      <c r="G34" t="inlineStr">
        <is>
          <t>Chưa Feedback</t>
        </is>
      </c>
      <c r="H34" t="inlineStr">
        <is>
          <t>84986199289</t>
        </is>
      </c>
      <c r="I34" s="2"/>
      <c r="J34"/>
      <c r="K34" t="inlineStr">
        <is>
          <t>Gửi thư mời -&gt; Giá căn hộ biển</t>
        </is>
      </c>
      <c r="L34"/>
      <c r="M34"/>
      <c r="N34"/>
      <c r="O34" t="inlineStr">
        <is>
          <t>Facebook</t>
        </is>
      </c>
      <c r="P34"/>
      <c r="Q34" t="inlineStr">
        <is>
          <t>Form</t>
        </is>
      </c>
      <c r="R34"/>
      <c r="S34"/>
      <c r="T34"/>
      <c r="U34"/>
      <c r="V34"/>
      <c r="W34"/>
      <c r="X34"/>
      <c r="Y34"/>
      <c r="Z34" t="inlineStr">
        <is>
          <t>2</t>
        </is>
      </c>
      <c r="AA34"/>
      <c r="AB34"/>
      <c r="AC34"/>
      <c r="AD34" s="3"/>
      <c r="AE34"/>
      <c r="AF34"/>
      <c r="AG34"/>
      <c r="AH34"/>
      <c r="AI34"/>
      <c r="AJ34"/>
      <c r="AK34"/>
      <c r="AL34"/>
      <c r="AM34"/>
      <c r="AN34"/>
      <c r="AO34"/>
      <c r="AP34"/>
      <c r="AQ34"/>
      <c r="AR34" t="inlineStr">
        <is>
          <t>Trạng thái</t>
        </is>
      </c>
      <c r="AS34" t="inlineStr">
        <is>
          <t>Kênh</t>
        </is>
      </c>
      <c r="AT34" t="inlineStr">
        <is>
          <t>Loại chuyển đổi</t>
        </is>
      </c>
      <c r="AU34" t="inlineStr">
        <is>
          <t>1</t>
        </is>
      </c>
      <c r="AV34" t="inlineStr">
        <is>
          <t>1</t>
        </is>
      </c>
      <c r="AW34" t="inlineStr">
        <is>
          <t>0</t>
        </is>
      </c>
      <c r="AX34" t="inlineStr">
        <is>
          <t>46%</t>
        </is>
      </c>
      <c r="AY34"/>
      <c r="AZ34"/>
      <c r="BA34" t="inlineStr">
        <is>
          <t>₫0</t>
        </is>
      </c>
      <c r="BB34" t="inlineStr">
        <is>
          <t>₫0</t>
        </is>
      </c>
      <c r="BC34" t="inlineStr">
        <is>
          <t>₫0</t>
        </is>
      </c>
      <c r="BD34" t="inlineStr">
        <is>
          <t>0</t>
        </is>
      </c>
      <c r="BE34" t="inlineStr">
        <is>
          <t>0</t>
        </is>
      </c>
      <c r="BF34" t="inlineStr">
        <is>
          <t>0</t>
        </is>
      </c>
      <c r="BG34" t="inlineStr">
        <is>
          <t>0</t>
        </is>
      </c>
      <c r="BH34" t="inlineStr">
        <is>
          <t>0</t>
        </is>
      </c>
      <c r="BI34" t="inlineStr">
        <is>
          <t>0</t>
        </is>
      </c>
      <c r="BJ34"/>
      <c r="BK34" t="inlineStr">
        <is>
          <t>06/2025</t>
        </is>
      </c>
      <c r="BL34" s="3"/>
      <c r="BM34" s="3"/>
      <c r="BN34" s="3"/>
      <c r="BO34" s="3"/>
    </row>
    <row r="35" ht="25.5" customHeight="1">
      <c r="A35"/>
      <c r="B35"/>
      <c r="C35"/>
      <c r="D35" s="2">
        <v>45822.291666666664</v>
      </c>
      <c r="E35" s="3"/>
      <c r="F35" t="inlineStr">
        <is>
          <t>Đỗ Văn Bình</t>
        </is>
      </c>
      <c r="G35" t="inlineStr">
        <is>
          <t>Chưa Feedback</t>
        </is>
      </c>
      <c r="H35" t="inlineStr">
        <is>
          <t>84915181104</t>
        </is>
      </c>
      <c r="I35" s="2"/>
      <c r="J35"/>
      <c r="K35" t="inlineStr">
        <is>
          <t>biệt_thự_biển</t>
        </is>
      </c>
      <c r="L35"/>
      <c r="M35"/>
      <c r="N35"/>
      <c r="O35" t="inlineStr">
        <is>
          <t>Facebook</t>
        </is>
      </c>
      <c r="P35"/>
      <c r="Q35" t="inlineStr">
        <is>
          <t>Form</t>
        </is>
      </c>
      <c r="R35"/>
      <c r="S35"/>
      <c r="T35"/>
      <c r="U35"/>
      <c r="V35"/>
      <c r="W35"/>
      <c r="X35"/>
      <c r="Y35"/>
      <c r="Z35" t="inlineStr">
        <is>
          <t>1</t>
        </is>
      </c>
      <c r="AA35"/>
      <c r="AB35"/>
      <c r="AC35"/>
      <c r="AD35" s="3"/>
      <c r="AE35"/>
      <c r="AF35"/>
      <c r="AG35"/>
      <c r="AH35"/>
      <c r="AI35"/>
      <c r="AJ35"/>
      <c r="AK35"/>
      <c r="AL35"/>
      <c r="AM35"/>
      <c r="AN35"/>
      <c r="AO35"/>
      <c r="AP35"/>
      <c r="AQ35"/>
      <c r="AR35" t="inlineStr">
        <is>
          <t>Trạng thái</t>
        </is>
      </c>
      <c r="AS35" t="inlineStr">
        <is>
          <t>Kênh</t>
        </is>
      </c>
      <c r="AT35" t="inlineStr">
        <is>
          <t>Loại chuyển đổi</t>
        </is>
      </c>
      <c r="AU35" t="inlineStr">
        <is>
          <t>1</t>
        </is>
      </c>
      <c r="AV35" t="inlineStr">
        <is>
          <t>1</t>
        </is>
      </c>
      <c r="AW35" t="inlineStr">
        <is>
          <t>0</t>
        </is>
      </c>
      <c r="AX35" t="inlineStr">
        <is>
          <t>46%</t>
        </is>
      </c>
      <c r="AY35"/>
      <c r="AZ35"/>
      <c r="BA35" t="inlineStr">
        <is>
          <t>₫0</t>
        </is>
      </c>
      <c r="BB35" t="inlineStr">
        <is>
          <t>₫0</t>
        </is>
      </c>
      <c r="BC35" t="inlineStr">
        <is>
          <t>₫0</t>
        </is>
      </c>
      <c r="BD35" t="inlineStr">
        <is>
          <t>0</t>
        </is>
      </c>
      <c r="BE35" t="inlineStr">
        <is>
          <t>0</t>
        </is>
      </c>
      <c r="BF35" t="inlineStr">
        <is>
          <t>0</t>
        </is>
      </c>
      <c r="BG35" t="inlineStr">
        <is>
          <t>0</t>
        </is>
      </c>
      <c r="BH35" t="inlineStr">
        <is>
          <t>0</t>
        </is>
      </c>
      <c r="BI35" t="inlineStr">
        <is>
          <t>0</t>
        </is>
      </c>
      <c r="BJ35"/>
      <c r="BK35" t="inlineStr">
        <is>
          <t>06/2025</t>
        </is>
      </c>
      <c r="BL35" s="3"/>
      <c r="BM35" s="3"/>
      <c r="BN35" s="3"/>
      <c r="BO35" s="3"/>
    </row>
    <row r="36" ht="25.5" customHeight="1">
      <c r="A36"/>
      <c r="B36"/>
      <c r="C36"/>
      <c r="D36" s="2">
        <v>45787.291666666664</v>
      </c>
      <c r="E36" s="3"/>
      <c r="F36" t="inlineStr">
        <is>
          <t>Đỗ Viết Thương</t>
        </is>
      </c>
      <c r="G36" t="inlineStr">
        <is>
          <t>Đã Feedback</t>
        </is>
      </c>
      <c r="H36" t="inlineStr">
        <is>
          <t>84903848589</t>
        </is>
      </c>
      <c r="I36" s="2"/>
      <c r="J36"/>
      <c r="K36" t="inlineStr">
        <is>
          <t>mua_đầu_tư</t>
        </is>
      </c>
      <c r="L36"/>
      <c r="M36"/>
      <c r="N36"/>
      <c r="O36" t="inlineStr">
        <is>
          <t>Facebook</t>
        </is>
      </c>
      <c r="P36"/>
      <c r="Q36" t="inlineStr">
        <is>
          <t>Form</t>
        </is>
      </c>
      <c r="R36"/>
      <c r="S36"/>
      <c r="T36"/>
      <c r="U36"/>
      <c r="V36"/>
      <c r="W36"/>
      <c r="X36"/>
      <c r="Y36"/>
      <c r="Z36" t="inlineStr">
        <is>
          <t>1</t>
        </is>
      </c>
      <c r="AA36"/>
      <c r="AB36"/>
      <c r="AC36" t="inlineStr">
        <is>
          <t>Có quan tâm</t>
        </is>
      </c>
      <c r="AD36" s="3"/>
      <c r="AE36" t="inlineStr">
        <is>
          <t>Nhà ở quận 7 SG, quan tâm căn hộ mua đầu tư chung cư lâu dài</t>
        </is>
      </c>
      <c r="AF36"/>
      <c r="AG36"/>
      <c r="AH36"/>
      <c r="AI36"/>
      <c r="AJ36"/>
      <c r="AK36"/>
      <c r="AL36"/>
      <c r="AM36"/>
      <c r="AN36"/>
      <c r="AO36"/>
      <c r="AP36"/>
      <c r="AQ36"/>
      <c r="AR36" t="inlineStr">
        <is>
          <t>Trạng thái</t>
        </is>
      </c>
      <c r="AS36" t="inlineStr">
        <is>
          <t>Kênh</t>
        </is>
      </c>
      <c r="AT36" t="inlineStr">
        <is>
          <t>Loại chuyển đổi</t>
        </is>
      </c>
      <c r="AU36" t="inlineStr">
        <is>
          <t>1</t>
        </is>
      </c>
      <c r="AV36" t="inlineStr">
        <is>
          <t>0</t>
        </is>
      </c>
      <c r="AW36" t="inlineStr">
        <is>
          <t>1</t>
        </is>
      </c>
      <c r="AX36" t="inlineStr">
        <is>
          <t>46%</t>
        </is>
      </c>
      <c r="AY36"/>
      <c r="AZ36"/>
      <c r="BA36" t="inlineStr">
        <is>
          <t>₫0</t>
        </is>
      </c>
      <c r="BB36" t="inlineStr">
        <is>
          <t>₫0</t>
        </is>
      </c>
      <c r="BC36" t="inlineStr">
        <is>
          <t>₫0</t>
        </is>
      </c>
      <c r="BD36" t="inlineStr">
        <is>
          <t>0</t>
        </is>
      </c>
      <c r="BE36" t="inlineStr">
        <is>
          <t>0</t>
        </is>
      </c>
      <c r="BF36" t="inlineStr">
        <is>
          <t>0</t>
        </is>
      </c>
      <c r="BG36" t="inlineStr">
        <is>
          <t>0</t>
        </is>
      </c>
      <c r="BH36" t="inlineStr">
        <is>
          <t>1</t>
        </is>
      </c>
      <c r="BI36" t="inlineStr">
        <is>
          <t>0</t>
        </is>
      </c>
      <c r="BJ36"/>
      <c r="BK36" t="inlineStr">
        <is>
          <t>05/2025</t>
        </is>
      </c>
      <c r="BL36" s="3"/>
      <c r="BM36" s="3"/>
      <c r="BN36" s="3"/>
      <c r="BO36" s="3"/>
    </row>
    <row r="37" ht="25.5" customHeight="1">
      <c r="A37"/>
      <c r="B37"/>
      <c r="C37"/>
      <c r="D37" s="2">
        <v>45795.291666666664</v>
      </c>
      <c r="E37" s="3"/>
      <c r="F37" t="inlineStr">
        <is>
          <t>Đỗ Tình</t>
        </is>
      </c>
      <c r="G37" t="inlineStr">
        <is>
          <t>Đã Feedback</t>
        </is>
      </c>
      <c r="H37" t="inlineStr">
        <is>
          <t>84362409868</t>
        </is>
      </c>
      <c r="I37" s="2"/>
      <c r="J37"/>
      <c r="K37" t="inlineStr">
        <is>
          <t>mua_đầu_tư</t>
        </is>
      </c>
      <c r="L37"/>
      <c r="M37"/>
      <c r="N37"/>
      <c r="O37" t="inlineStr">
        <is>
          <t>Facebook</t>
        </is>
      </c>
      <c r="P37"/>
      <c r="Q37" t="inlineStr">
        <is>
          <t>Form</t>
        </is>
      </c>
      <c r="R37"/>
      <c r="S37"/>
      <c r="T37"/>
      <c r="U37"/>
      <c r="V37"/>
      <c r="W37"/>
      <c r="X37"/>
      <c r="Y37"/>
      <c r="Z37" t="inlineStr">
        <is>
          <t>2</t>
        </is>
      </c>
      <c r="AA37"/>
      <c r="AB37"/>
      <c r="AC37" t="inlineStr">
        <is>
          <t>Có quan tâm</t>
        </is>
      </c>
      <c r="AD37" s="3"/>
      <c r="AE37"/>
      <c r="AF37"/>
      <c r="AG37"/>
      <c r="AH37"/>
      <c r="AI37"/>
      <c r="AJ37"/>
      <c r="AK37"/>
      <c r="AL37"/>
      <c r="AM37"/>
      <c r="AN37"/>
      <c r="AO37"/>
      <c r="AP37"/>
      <c r="AQ37"/>
      <c r="AR37" t="inlineStr">
        <is>
          <t>Trạng thái</t>
        </is>
      </c>
      <c r="AS37" t="inlineStr">
        <is>
          <t>Kênh</t>
        </is>
      </c>
      <c r="AT37" t="inlineStr">
        <is>
          <t>Loại chuyển đổi</t>
        </is>
      </c>
      <c r="AU37" t="inlineStr">
        <is>
          <t>1</t>
        </is>
      </c>
      <c r="AV37" t="inlineStr">
        <is>
          <t>0</t>
        </is>
      </c>
      <c r="AW37" t="inlineStr">
        <is>
          <t>1</t>
        </is>
      </c>
      <c r="AX37" t="inlineStr">
        <is>
          <t>46%</t>
        </is>
      </c>
      <c r="AY37"/>
      <c r="AZ37"/>
      <c r="BA37" t="inlineStr">
        <is>
          <t>₫0</t>
        </is>
      </c>
      <c r="BB37" t="inlineStr">
        <is>
          <t>₫0</t>
        </is>
      </c>
      <c r="BC37" t="inlineStr">
        <is>
          <t>₫0</t>
        </is>
      </c>
      <c r="BD37" t="inlineStr">
        <is>
          <t>0</t>
        </is>
      </c>
      <c r="BE37" t="inlineStr">
        <is>
          <t>0</t>
        </is>
      </c>
      <c r="BF37" t="inlineStr">
        <is>
          <t>0</t>
        </is>
      </c>
      <c r="BG37" t="inlineStr">
        <is>
          <t>0</t>
        </is>
      </c>
      <c r="BH37" t="inlineStr">
        <is>
          <t>1</t>
        </is>
      </c>
      <c r="BI37" t="inlineStr">
        <is>
          <t>0</t>
        </is>
      </c>
      <c r="BJ37"/>
      <c r="BK37" t="inlineStr">
        <is>
          <t>05/2025</t>
        </is>
      </c>
      <c r="BL37" s="3"/>
      <c r="BM37" s="3"/>
      <c r="BN37" s="3"/>
      <c r="BO37" s="3"/>
    </row>
    <row r="38" ht="25.5" customHeight="1">
      <c r="A38"/>
      <c r="B38"/>
      <c r="C38"/>
      <c r="D38" s="2">
        <v>45796.291666666664</v>
      </c>
      <c r="E38" s="3"/>
      <c r="F38" t="inlineStr">
        <is>
          <t>Đỗ Tình</t>
        </is>
      </c>
      <c r="G38" t="inlineStr">
        <is>
          <t>Đã Feedback</t>
        </is>
      </c>
      <c r="H38" t="inlineStr">
        <is>
          <t>84362409868</t>
        </is>
      </c>
      <c r="I38" s="2"/>
      <c r="J38"/>
      <c r="K38" t="inlineStr">
        <is>
          <t>mua_đầu_tư</t>
        </is>
      </c>
      <c r="L38"/>
      <c r="M38"/>
      <c r="N38"/>
      <c r="O38" t="inlineStr">
        <is>
          <t>Facebook</t>
        </is>
      </c>
      <c r="P38"/>
      <c r="Q38" t="inlineStr">
        <is>
          <t>Form</t>
        </is>
      </c>
      <c r="R38"/>
      <c r="S38"/>
      <c r="T38"/>
      <c r="U38"/>
      <c r="V38"/>
      <c r="W38"/>
      <c r="X38"/>
      <c r="Y38"/>
      <c r="Z38" t="inlineStr">
        <is>
          <t>2</t>
        </is>
      </c>
      <c r="AA38"/>
      <c r="AB38"/>
      <c r="AC38" t="inlineStr">
        <is>
          <t>Có quan tâm</t>
        </is>
      </c>
      <c r="AD38" s="3"/>
      <c r="AE38"/>
      <c r="AF38"/>
      <c r="AG38"/>
      <c r="AH38"/>
      <c r="AI38"/>
      <c r="AJ38"/>
      <c r="AK38"/>
      <c r="AL38"/>
      <c r="AM38"/>
      <c r="AN38"/>
      <c r="AO38"/>
      <c r="AP38"/>
      <c r="AQ38"/>
      <c r="AR38" t="inlineStr">
        <is>
          <t>Trạng thái</t>
        </is>
      </c>
      <c r="AS38" t="inlineStr">
        <is>
          <t>Kênh</t>
        </is>
      </c>
      <c r="AT38" t="inlineStr">
        <is>
          <t>Loại chuyển đổi</t>
        </is>
      </c>
      <c r="AU38" t="inlineStr">
        <is>
          <t>1</t>
        </is>
      </c>
      <c r="AV38" t="inlineStr">
        <is>
          <t>0</t>
        </is>
      </c>
      <c r="AW38" t="inlineStr">
        <is>
          <t>1</t>
        </is>
      </c>
      <c r="AX38" t="inlineStr">
        <is>
          <t>46%</t>
        </is>
      </c>
      <c r="AY38"/>
      <c r="AZ38"/>
      <c r="BA38" t="inlineStr">
        <is>
          <t>₫0</t>
        </is>
      </c>
      <c r="BB38" t="inlineStr">
        <is>
          <t>₫0</t>
        </is>
      </c>
      <c r="BC38" t="inlineStr">
        <is>
          <t>₫0</t>
        </is>
      </c>
      <c r="BD38" t="inlineStr">
        <is>
          <t>0</t>
        </is>
      </c>
      <c r="BE38" t="inlineStr">
        <is>
          <t>0</t>
        </is>
      </c>
      <c r="BF38" t="inlineStr">
        <is>
          <t>0</t>
        </is>
      </c>
      <c r="BG38" t="inlineStr">
        <is>
          <t>0</t>
        </is>
      </c>
      <c r="BH38" t="inlineStr">
        <is>
          <t>1</t>
        </is>
      </c>
      <c r="BI38" t="inlineStr">
        <is>
          <t>0</t>
        </is>
      </c>
      <c r="BJ38"/>
      <c r="BK38" t="inlineStr">
        <is>
          <t>05/2025</t>
        </is>
      </c>
      <c r="BL38" s="3"/>
      <c r="BM38" s="3"/>
      <c r="BN38" s="3"/>
      <c r="BO38" s="3"/>
    </row>
    <row r="39" ht="25.5" customHeight="1">
      <c r="A39"/>
      <c r="B39"/>
      <c r="C39"/>
      <c r="D39" s="2">
        <v>45789.291666666664</v>
      </c>
      <c r="E39" s="3"/>
      <c r="F39" t="inlineStr">
        <is>
          <t>Đỗ Tâm</t>
        </is>
      </c>
      <c r="G39" t="inlineStr">
        <is>
          <t>Đã Feedback</t>
        </is>
      </c>
      <c r="H39" t="inlineStr">
        <is>
          <t>84982383559</t>
        </is>
      </c>
      <c r="I39" s="2"/>
      <c r="J39"/>
      <c r="K39" t="inlineStr">
        <is>
          <t>mua_để_ở</t>
        </is>
      </c>
      <c r="L39"/>
      <c r="M39"/>
      <c r="N39"/>
      <c r="O39" t="inlineStr">
        <is>
          <t>Facebook</t>
        </is>
      </c>
      <c r="P39"/>
      <c r="Q39" t="inlineStr">
        <is>
          <t>Form</t>
        </is>
      </c>
      <c r="R39"/>
      <c r="S39"/>
      <c r="T39"/>
      <c r="U39"/>
      <c r="V39"/>
      <c r="W39"/>
      <c r="X39"/>
      <c r="Y39"/>
      <c r="Z39" t="inlineStr">
        <is>
          <t>2</t>
        </is>
      </c>
      <c r="AA39"/>
      <c r="AB39"/>
      <c r="AC39" t="inlineStr">
        <is>
          <t>Tài chính yếu</t>
        </is>
      </c>
      <c r="AD39" s="3"/>
      <c r="AE39"/>
      <c r="AF39"/>
      <c r="AG39"/>
      <c r="AH39"/>
      <c r="AI39"/>
      <c r="AJ39"/>
      <c r="AK39"/>
      <c r="AL39"/>
      <c r="AM39"/>
      <c r="AN39"/>
      <c r="AO39"/>
      <c r="AP39"/>
      <c r="AQ39"/>
      <c r="AR39" t="inlineStr">
        <is>
          <t>Trạng thái</t>
        </is>
      </c>
      <c r="AS39" t="inlineStr">
        <is>
          <t>Kênh</t>
        </is>
      </c>
      <c r="AT39" t="inlineStr">
        <is>
          <t>Loại chuyển đổi</t>
        </is>
      </c>
      <c r="AU39" t="inlineStr">
        <is>
          <t>1</t>
        </is>
      </c>
      <c r="AV39" t="inlineStr">
        <is>
          <t>0</t>
        </is>
      </c>
      <c r="AW39" t="inlineStr">
        <is>
          <t>1</t>
        </is>
      </c>
      <c r="AX39" t="inlineStr">
        <is>
          <t>46%</t>
        </is>
      </c>
      <c r="AY39"/>
      <c r="AZ39"/>
      <c r="BA39" t="inlineStr">
        <is>
          <t>₫0</t>
        </is>
      </c>
      <c r="BB39" t="inlineStr">
        <is>
          <t>₫0</t>
        </is>
      </c>
      <c r="BC39" t="inlineStr">
        <is>
          <t>₫0</t>
        </is>
      </c>
      <c r="BD39" t="inlineStr">
        <is>
          <t>0</t>
        </is>
      </c>
      <c r="BE39" t="inlineStr">
        <is>
          <t>0</t>
        </is>
      </c>
      <c r="BF39" t="inlineStr">
        <is>
          <t>0</t>
        </is>
      </c>
      <c r="BG39" t="inlineStr">
        <is>
          <t>0</t>
        </is>
      </c>
      <c r="BH39" t="inlineStr">
        <is>
          <t>0</t>
        </is>
      </c>
      <c r="BI39" t="inlineStr">
        <is>
          <t>0</t>
        </is>
      </c>
      <c r="BJ39"/>
      <c r="BK39" t="inlineStr">
        <is>
          <t>05/2025</t>
        </is>
      </c>
      <c r="BL39" s="3"/>
      <c r="BM39" s="3"/>
      <c r="BN39" s="3"/>
      <c r="BO39" s="3"/>
    </row>
    <row r="40" ht="25.5" customHeight="1">
      <c r="A40"/>
      <c r="B40"/>
      <c r="C40"/>
      <c r="D40" s="2">
        <v>45869.291666666664</v>
      </c>
      <c r="E40" s="3"/>
      <c r="F40" t="inlineStr">
        <is>
          <t>Đỗ Tâm</t>
        </is>
      </c>
      <c r="G40" t="inlineStr">
        <is>
          <t>Chưa Feedback</t>
        </is>
      </c>
      <c r="H40" t="inlineStr">
        <is>
          <t>84982383559</t>
        </is>
      </c>
      <c r="I40" s="2"/>
      <c r="J40"/>
      <c r="K40"/>
      <c r="L40"/>
      <c r="M40"/>
      <c r="N40"/>
      <c r="O40" t="inlineStr">
        <is>
          <t>Facebook</t>
        </is>
      </c>
      <c r="P40"/>
      <c r="Q40" t="inlineStr">
        <is>
          <t>Mess</t>
        </is>
      </c>
      <c r="R40"/>
      <c r="S40"/>
      <c r="T40"/>
      <c r="U40"/>
      <c r="V40"/>
      <c r="W40"/>
      <c r="X40"/>
      <c r="Y40"/>
      <c r="Z40" t="inlineStr">
        <is>
          <t>2</t>
        </is>
      </c>
      <c r="AA40"/>
      <c r="AB40"/>
      <c r="AC40"/>
      <c r="AD40" s="3"/>
      <c r="AE40"/>
      <c r="AF40"/>
      <c r="AG40"/>
      <c r="AH40"/>
      <c r="AI40"/>
      <c r="AJ40"/>
      <c r="AK40"/>
      <c r="AL40"/>
      <c r="AM40"/>
      <c r="AN40"/>
      <c r="AO40"/>
      <c r="AP40"/>
      <c r="AQ40"/>
      <c r="AR40" t="inlineStr">
        <is>
          <t>Trạng thái</t>
        </is>
      </c>
      <c r="AS40" t="inlineStr">
        <is>
          <t>Kênh</t>
        </is>
      </c>
      <c r="AT40" t="inlineStr">
        <is>
          <t>Loại chuyển đổi</t>
        </is>
      </c>
      <c r="AU40" t="inlineStr">
        <is>
          <t>1</t>
        </is>
      </c>
      <c r="AV40" t="inlineStr">
        <is>
          <t>1</t>
        </is>
      </c>
      <c r="AW40" t="inlineStr">
        <is>
          <t>0</t>
        </is>
      </c>
      <c r="AX40" t="inlineStr">
        <is>
          <t>11%</t>
        </is>
      </c>
      <c r="AY40"/>
      <c r="AZ40"/>
      <c r="BA40" t="inlineStr">
        <is>
          <t>₫0</t>
        </is>
      </c>
      <c r="BB40" t="inlineStr">
        <is>
          <t>₫0</t>
        </is>
      </c>
      <c r="BC40" t="inlineStr">
        <is>
          <t>₫0</t>
        </is>
      </c>
      <c r="BD40" t="inlineStr">
        <is>
          <t>0</t>
        </is>
      </c>
      <c r="BE40" t="inlineStr">
        <is>
          <t>0</t>
        </is>
      </c>
      <c r="BF40" t="inlineStr">
        <is>
          <t>0</t>
        </is>
      </c>
      <c r="BG40" t="inlineStr">
        <is>
          <t>0</t>
        </is>
      </c>
      <c r="BH40" t="inlineStr">
        <is>
          <t>0</t>
        </is>
      </c>
      <c r="BI40" t="inlineStr">
        <is>
          <t>0</t>
        </is>
      </c>
      <c r="BJ40"/>
      <c r="BK40" t="inlineStr">
        <is>
          <t>07/2025</t>
        </is>
      </c>
      <c r="BL40" s="3"/>
      <c r="BM40" s="3"/>
      <c r="BN40" s="3"/>
      <c r="BO40" s="3"/>
    </row>
    <row r="41" ht="25.5" customHeight="1">
      <c r="A41"/>
      <c r="B41"/>
      <c r="C41"/>
      <c r="D41" s="2">
        <v>45795.291666666664</v>
      </c>
      <c r="E41" s="3"/>
      <c r="F41" t="inlineStr">
        <is>
          <t>Đỗ Trọng Vân</t>
        </is>
      </c>
      <c r="G41" t="inlineStr">
        <is>
          <t>Đã Feedback</t>
        </is>
      </c>
      <c r="H41" t="inlineStr">
        <is>
          <t>84832695768</t>
        </is>
      </c>
      <c r="I41" s="2"/>
      <c r="J41"/>
      <c r="K41" t="inlineStr">
        <is>
          <t>mua_đầu_tư</t>
        </is>
      </c>
      <c r="L41"/>
      <c r="M41"/>
      <c r="N41"/>
      <c r="O41" t="inlineStr">
        <is>
          <t>Facebook</t>
        </is>
      </c>
      <c r="P41"/>
      <c r="Q41" t="inlineStr">
        <is>
          <t>Form</t>
        </is>
      </c>
      <c r="R41"/>
      <c r="S41"/>
      <c r="T41"/>
      <c r="U41"/>
      <c r="V41"/>
      <c r="W41"/>
      <c r="X41"/>
      <c r="Y41"/>
      <c r="Z41" t="inlineStr">
        <is>
          <t>1</t>
        </is>
      </c>
      <c r="AA41"/>
      <c r="AB41"/>
      <c r="AC41" t="inlineStr">
        <is>
          <t>Liên lạc lại sau</t>
        </is>
      </c>
      <c r="AD41" s="3"/>
      <c r="AE41" t="inlineStr">
        <is>
          <t>Quan tâm giá bán và loại hình căn hộ. Chưa kết bạn zalo</t>
        </is>
      </c>
      <c r="AF41"/>
      <c r="AG41"/>
      <c r="AH41"/>
      <c r="AI41"/>
      <c r="AJ41"/>
      <c r="AK41"/>
      <c r="AL41"/>
      <c r="AM41"/>
      <c r="AN41"/>
      <c r="AO41"/>
      <c r="AP41"/>
      <c r="AQ41"/>
      <c r="AR41" t="inlineStr">
        <is>
          <t>Trạng thái</t>
        </is>
      </c>
      <c r="AS41" t="inlineStr">
        <is>
          <t>Kênh</t>
        </is>
      </c>
      <c r="AT41" t="inlineStr">
        <is>
          <t>Loại chuyển đổi</t>
        </is>
      </c>
      <c r="AU41" t="inlineStr">
        <is>
          <t>1</t>
        </is>
      </c>
      <c r="AV41" t="inlineStr">
        <is>
          <t>0</t>
        </is>
      </c>
      <c r="AW41" t="inlineStr">
        <is>
          <t>1</t>
        </is>
      </c>
      <c r="AX41" t="inlineStr">
        <is>
          <t>46%</t>
        </is>
      </c>
      <c r="AY41"/>
      <c r="AZ41"/>
      <c r="BA41" t="inlineStr">
        <is>
          <t>₫0</t>
        </is>
      </c>
      <c r="BB41" t="inlineStr">
        <is>
          <t>₫0</t>
        </is>
      </c>
      <c r="BC41" t="inlineStr">
        <is>
          <t>₫0</t>
        </is>
      </c>
      <c r="BD41" t="inlineStr">
        <is>
          <t>0</t>
        </is>
      </c>
      <c r="BE41" t="inlineStr">
        <is>
          <t>0</t>
        </is>
      </c>
      <c r="BF41" t="inlineStr">
        <is>
          <t>0</t>
        </is>
      </c>
      <c r="BG41" t="inlineStr">
        <is>
          <t>0</t>
        </is>
      </c>
      <c r="BH41" t="inlineStr">
        <is>
          <t>0</t>
        </is>
      </c>
      <c r="BI41" t="inlineStr">
        <is>
          <t>0</t>
        </is>
      </c>
      <c r="BJ41"/>
      <c r="BK41" t="inlineStr">
        <is>
          <t>05/2025</t>
        </is>
      </c>
      <c r="BL41" s="3"/>
      <c r="BM41" s="3"/>
      <c r="BN41" s="3"/>
      <c r="BO41" s="3"/>
    </row>
    <row r="42" ht="25.5" customHeight="1">
      <c r="A42"/>
      <c r="B42"/>
      <c r="C42"/>
      <c r="D42" s="2">
        <v>45812.291666666664</v>
      </c>
      <c r="E42" s="3"/>
      <c r="F42" t="inlineStr">
        <is>
          <t>Đỗ Trọng Tấn</t>
        </is>
      </c>
      <c r="G42" t="inlineStr">
        <is>
          <t>Chưa Feedback</t>
        </is>
      </c>
      <c r="H42" t="inlineStr">
        <is>
          <t>84389169610</t>
        </is>
      </c>
      <c r="I42" s="2"/>
      <c r="J42"/>
      <c r="K42" t="inlineStr">
        <is>
          <t>mua_để_ở</t>
        </is>
      </c>
      <c r="L42"/>
      <c r="M42"/>
      <c r="N42"/>
      <c r="O42" t="inlineStr">
        <is>
          <t>Facebook</t>
        </is>
      </c>
      <c r="P42"/>
      <c r="Q42" t="inlineStr">
        <is>
          <t>Form</t>
        </is>
      </c>
      <c r="R42"/>
      <c r="S42"/>
      <c r="T42"/>
      <c r="U42"/>
      <c r="V42"/>
      <c r="W42"/>
      <c r="X42"/>
      <c r="Y42"/>
      <c r="Z42" t="inlineStr">
        <is>
          <t>2</t>
        </is>
      </c>
      <c r="AA42"/>
      <c r="AB42"/>
      <c r="AC42"/>
      <c r="AD42" s="3"/>
      <c r="AE42"/>
      <c r="AF42"/>
      <c r="AG42"/>
      <c r="AH42"/>
      <c r="AI42"/>
      <c r="AJ42"/>
      <c r="AK42"/>
      <c r="AL42"/>
      <c r="AM42"/>
      <c r="AN42"/>
      <c r="AO42"/>
      <c r="AP42"/>
      <c r="AQ42"/>
      <c r="AR42" t="inlineStr">
        <is>
          <t>Trạng thái</t>
        </is>
      </c>
      <c r="AS42" t="inlineStr">
        <is>
          <t>Kênh</t>
        </is>
      </c>
      <c r="AT42" t="inlineStr">
        <is>
          <t>Loại chuyển đổi</t>
        </is>
      </c>
      <c r="AU42" t="inlineStr">
        <is>
          <t>1</t>
        </is>
      </c>
      <c r="AV42" t="inlineStr">
        <is>
          <t>1</t>
        </is>
      </c>
      <c r="AW42" t="inlineStr">
        <is>
          <t>0</t>
        </is>
      </c>
      <c r="AX42" t="inlineStr">
        <is>
          <t>46%</t>
        </is>
      </c>
      <c r="AY42"/>
      <c r="AZ42"/>
      <c r="BA42" t="inlineStr">
        <is>
          <t>₫0</t>
        </is>
      </c>
      <c r="BB42" t="inlineStr">
        <is>
          <t>₫0</t>
        </is>
      </c>
      <c r="BC42" t="inlineStr">
        <is>
          <t>₫0</t>
        </is>
      </c>
      <c r="BD42" t="inlineStr">
        <is>
          <t>0</t>
        </is>
      </c>
      <c r="BE42" t="inlineStr">
        <is>
          <t>0</t>
        </is>
      </c>
      <c r="BF42" t="inlineStr">
        <is>
          <t>0</t>
        </is>
      </c>
      <c r="BG42" t="inlineStr">
        <is>
          <t>0</t>
        </is>
      </c>
      <c r="BH42" t="inlineStr">
        <is>
          <t>0</t>
        </is>
      </c>
      <c r="BI42" t="inlineStr">
        <is>
          <t>0</t>
        </is>
      </c>
      <c r="BJ42"/>
      <c r="BK42" t="inlineStr">
        <is>
          <t>06/2025</t>
        </is>
      </c>
      <c r="BL42" s="3"/>
      <c r="BM42" s="3"/>
      <c r="BN42" s="3"/>
      <c r="BO42" s="3"/>
    </row>
    <row r="43" ht="25.5" customHeight="1">
      <c r="A43"/>
      <c r="B43"/>
      <c r="C43"/>
      <c r="D43" s="2">
        <v>45813.291666666664</v>
      </c>
      <c r="E43" s="3"/>
      <c r="F43" t="inlineStr">
        <is>
          <t>Đỗ Trọng Tấn</t>
        </is>
      </c>
      <c r="G43" t="inlineStr">
        <is>
          <t>Chưa Feedback</t>
        </is>
      </c>
      <c r="H43" t="inlineStr">
        <is>
          <t>84389169610</t>
        </is>
      </c>
      <c r="I43" s="2"/>
      <c r="J43"/>
      <c r="K43" t="inlineStr">
        <is>
          <t>Mua để ở</t>
        </is>
      </c>
      <c r="L43"/>
      <c r="M43"/>
      <c r="N43"/>
      <c r="O43" t="inlineStr">
        <is>
          <t>Facebook</t>
        </is>
      </c>
      <c r="P43"/>
      <c r="Q43" t="inlineStr">
        <is>
          <t>Mess</t>
        </is>
      </c>
      <c r="R43"/>
      <c r="S43"/>
      <c r="T43"/>
      <c r="U43"/>
      <c r="V43"/>
      <c r="W43"/>
      <c r="X43"/>
      <c r="Y43"/>
      <c r="Z43" t="inlineStr">
        <is>
          <t>2</t>
        </is>
      </c>
      <c r="AA43"/>
      <c r="AB43"/>
      <c r="AC43"/>
      <c r="AD43" s="3"/>
      <c r="AE43"/>
      <c r="AF43"/>
      <c r="AG43"/>
      <c r="AH43"/>
      <c r="AI43"/>
      <c r="AJ43"/>
      <c r="AK43"/>
      <c r="AL43"/>
      <c r="AM43"/>
      <c r="AN43"/>
      <c r="AO43"/>
      <c r="AP43"/>
      <c r="AQ43"/>
      <c r="AR43" t="inlineStr">
        <is>
          <t>Trạng thái</t>
        </is>
      </c>
      <c r="AS43" t="inlineStr">
        <is>
          <t>Kênh</t>
        </is>
      </c>
      <c r="AT43" t="inlineStr">
        <is>
          <t>Loại chuyển đổi</t>
        </is>
      </c>
      <c r="AU43" t="inlineStr">
        <is>
          <t>1</t>
        </is>
      </c>
      <c r="AV43" t="inlineStr">
        <is>
          <t>1</t>
        </is>
      </c>
      <c r="AW43" t="inlineStr">
        <is>
          <t>0</t>
        </is>
      </c>
      <c r="AX43" t="inlineStr">
        <is>
          <t>11%</t>
        </is>
      </c>
      <c r="AY43"/>
      <c r="AZ43"/>
      <c r="BA43" t="inlineStr">
        <is>
          <t>₫0</t>
        </is>
      </c>
      <c r="BB43" t="inlineStr">
        <is>
          <t>₫0</t>
        </is>
      </c>
      <c r="BC43" t="inlineStr">
        <is>
          <t>₫0</t>
        </is>
      </c>
      <c r="BD43" t="inlineStr">
        <is>
          <t>0</t>
        </is>
      </c>
      <c r="BE43" t="inlineStr">
        <is>
          <t>0</t>
        </is>
      </c>
      <c r="BF43" t="inlineStr">
        <is>
          <t>0</t>
        </is>
      </c>
      <c r="BG43" t="inlineStr">
        <is>
          <t>0</t>
        </is>
      </c>
      <c r="BH43" t="inlineStr">
        <is>
          <t>0</t>
        </is>
      </c>
      <c r="BI43" t="inlineStr">
        <is>
          <t>0</t>
        </is>
      </c>
      <c r="BJ43"/>
      <c r="BK43" t="inlineStr">
        <is>
          <t>06/2025</t>
        </is>
      </c>
      <c r="BL43" s="3"/>
      <c r="BM43" s="3"/>
      <c r="BN43" s="3"/>
      <c r="BO43" s="3"/>
    </row>
    <row r="44" ht="25.5" customHeight="1">
      <c r="A44"/>
      <c r="B44"/>
      <c r="C44"/>
      <c r="D44" s="2">
        <v>45793.291666666664</v>
      </c>
      <c r="E44" s="3"/>
      <c r="F44" t="inlineStr">
        <is>
          <t>Đỗ Thị Thuỷ</t>
        </is>
      </c>
      <c r="G44" t="inlineStr">
        <is>
          <t>Đã Feedback</t>
        </is>
      </c>
      <c r="H44" t="inlineStr">
        <is>
          <t>84983373579</t>
        </is>
      </c>
      <c r="I44" s="2"/>
      <c r="J44"/>
      <c r="K44" t="inlineStr">
        <is>
          <t>mua_để_ở</t>
        </is>
      </c>
      <c r="L44"/>
      <c r="M44"/>
      <c r="N44"/>
      <c r="O44" t="inlineStr">
        <is>
          <t>Facebook</t>
        </is>
      </c>
      <c r="P44"/>
      <c r="Q44" t="inlineStr">
        <is>
          <t>Form</t>
        </is>
      </c>
      <c r="R44"/>
      <c r="S44"/>
      <c r="T44"/>
      <c r="U44"/>
      <c r="V44"/>
      <c r="W44"/>
      <c r="X44"/>
      <c r="Y44"/>
      <c r="Z44" t="inlineStr">
        <is>
          <t>1</t>
        </is>
      </c>
      <c r="AA44"/>
      <c r="AB44"/>
      <c r="AC44" t="inlineStr">
        <is>
          <t>Có quan tâm</t>
        </is>
      </c>
      <c r="AD44" s="3"/>
      <c r="AE44" t="inlineStr">
        <is>
          <t>gửi tt zalo tìm hiểu trước</t>
        </is>
      </c>
      <c r="AF44"/>
      <c r="AG44"/>
      <c r="AH44"/>
      <c r="AI44"/>
      <c r="AJ44"/>
      <c r="AK44"/>
      <c r="AL44"/>
      <c r="AM44"/>
      <c r="AN44"/>
      <c r="AO44"/>
      <c r="AP44"/>
      <c r="AQ44"/>
      <c r="AR44" t="inlineStr">
        <is>
          <t>Trạng thái</t>
        </is>
      </c>
      <c r="AS44" t="inlineStr">
        <is>
          <t>Kênh</t>
        </is>
      </c>
      <c r="AT44" t="inlineStr">
        <is>
          <t>Loại chuyển đổi</t>
        </is>
      </c>
      <c r="AU44" t="inlineStr">
        <is>
          <t>1</t>
        </is>
      </c>
      <c r="AV44" t="inlineStr">
        <is>
          <t>0</t>
        </is>
      </c>
      <c r="AW44" t="inlineStr">
        <is>
          <t>1</t>
        </is>
      </c>
      <c r="AX44" t="inlineStr">
        <is>
          <t>46%</t>
        </is>
      </c>
      <c r="AY44"/>
      <c r="AZ44"/>
      <c r="BA44" t="inlineStr">
        <is>
          <t>₫0</t>
        </is>
      </c>
      <c r="BB44" t="inlineStr">
        <is>
          <t>₫0</t>
        </is>
      </c>
      <c r="BC44" t="inlineStr">
        <is>
          <t>₫0</t>
        </is>
      </c>
      <c r="BD44" t="inlineStr">
        <is>
          <t>0</t>
        </is>
      </c>
      <c r="BE44" t="inlineStr">
        <is>
          <t>0</t>
        </is>
      </c>
      <c r="BF44" t="inlineStr">
        <is>
          <t>0</t>
        </is>
      </c>
      <c r="BG44" t="inlineStr">
        <is>
          <t>0</t>
        </is>
      </c>
      <c r="BH44" t="inlineStr">
        <is>
          <t>1</t>
        </is>
      </c>
      <c r="BI44" t="inlineStr">
        <is>
          <t>0</t>
        </is>
      </c>
      <c r="BJ44"/>
      <c r="BK44" t="inlineStr">
        <is>
          <t>05/2025</t>
        </is>
      </c>
      <c r="BL44" s="3"/>
      <c r="BM44" s="3"/>
      <c r="BN44" s="3"/>
      <c r="BO44" s="3"/>
    </row>
    <row r="45" ht="25.5" customHeight="1">
      <c r="A45"/>
      <c r="B45"/>
      <c r="C45"/>
      <c r="D45" s="2">
        <v>45806.291666666664</v>
      </c>
      <c r="E45" s="3"/>
      <c r="F45" t="inlineStr">
        <is>
          <t>Đỗ Thị Tho</t>
        </is>
      </c>
      <c r="G45" t="inlineStr">
        <is>
          <t>Chưa Feedback</t>
        </is>
      </c>
      <c r="H45" t="inlineStr">
        <is>
          <t>84866536497</t>
        </is>
      </c>
      <c r="I45" s="2"/>
      <c r="J45"/>
      <c r="K45" t="inlineStr">
        <is>
          <t>mua_đầu_tư</t>
        </is>
      </c>
      <c r="L45"/>
      <c r="M45"/>
      <c r="N45"/>
      <c r="O45" t="inlineStr">
        <is>
          <t>Facebook</t>
        </is>
      </c>
      <c r="P45"/>
      <c r="Q45" t="inlineStr">
        <is>
          <t>Form</t>
        </is>
      </c>
      <c r="R45"/>
      <c r="S45"/>
      <c r="T45"/>
      <c r="U45"/>
      <c r="V45"/>
      <c r="W45"/>
      <c r="X45"/>
      <c r="Y45"/>
      <c r="Z45" t="inlineStr">
        <is>
          <t>1</t>
        </is>
      </c>
      <c r="AA45"/>
      <c r="AB45"/>
      <c r="AC45"/>
      <c r="AD45" s="3"/>
      <c r="AE45"/>
      <c r="AF45"/>
      <c r="AG45"/>
      <c r="AH45"/>
      <c r="AI45"/>
      <c r="AJ45"/>
      <c r="AK45"/>
      <c r="AL45"/>
      <c r="AM45"/>
      <c r="AN45"/>
      <c r="AO45"/>
      <c r="AP45"/>
      <c r="AQ45"/>
      <c r="AR45" t="inlineStr">
        <is>
          <t>Trạng thái</t>
        </is>
      </c>
      <c r="AS45" t="inlineStr">
        <is>
          <t>Kênh</t>
        </is>
      </c>
      <c r="AT45" t="inlineStr">
        <is>
          <t>Loại chuyển đổi</t>
        </is>
      </c>
      <c r="AU45" t="inlineStr">
        <is>
          <t>1</t>
        </is>
      </c>
      <c r="AV45" t="inlineStr">
        <is>
          <t>1</t>
        </is>
      </c>
      <c r="AW45" t="inlineStr">
        <is>
          <t>0</t>
        </is>
      </c>
      <c r="AX45" t="inlineStr">
        <is>
          <t>46%</t>
        </is>
      </c>
      <c r="AY45"/>
      <c r="AZ45"/>
      <c r="BA45" t="inlineStr">
        <is>
          <t>₫0</t>
        </is>
      </c>
      <c r="BB45" t="inlineStr">
        <is>
          <t>₫0</t>
        </is>
      </c>
      <c r="BC45" t="inlineStr">
        <is>
          <t>₫0</t>
        </is>
      </c>
      <c r="BD45" t="inlineStr">
        <is>
          <t>0</t>
        </is>
      </c>
      <c r="BE45" t="inlineStr">
        <is>
          <t>0</t>
        </is>
      </c>
      <c r="BF45" t="inlineStr">
        <is>
          <t>0</t>
        </is>
      </c>
      <c r="BG45" t="inlineStr">
        <is>
          <t>0</t>
        </is>
      </c>
      <c r="BH45" t="inlineStr">
        <is>
          <t>0</t>
        </is>
      </c>
      <c r="BI45" t="inlineStr">
        <is>
          <t>0</t>
        </is>
      </c>
      <c r="BJ45"/>
      <c r="BK45" t="inlineStr">
        <is>
          <t>05/2025</t>
        </is>
      </c>
      <c r="BL45" s="3"/>
      <c r="BM45" s="3"/>
      <c r="BN45" s="3"/>
      <c r="BO45" s="3"/>
    </row>
    <row r="46" ht="25.5" customHeight="1">
      <c r="A46"/>
      <c r="B46"/>
      <c r="C46"/>
      <c r="D46" s="2">
        <v>45806.291666666664</v>
      </c>
      <c r="E46" s="3"/>
      <c r="F46" t="inlineStr">
        <is>
          <t>Đỗ Thị Phương</t>
        </is>
      </c>
      <c r="G46" t="inlineStr">
        <is>
          <t>Chưa Feedback</t>
        </is>
      </c>
      <c r="H46" t="inlineStr">
        <is>
          <t>84936318197</t>
        </is>
      </c>
      <c r="I46" s="2"/>
      <c r="J46"/>
      <c r="K46" t="inlineStr">
        <is>
          <t>mua_đầu_tư</t>
        </is>
      </c>
      <c r="L46"/>
      <c r="M46"/>
      <c r="N46"/>
      <c r="O46" t="inlineStr">
        <is>
          <t>Facebook</t>
        </is>
      </c>
      <c r="P46"/>
      <c r="Q46" t="inlineStr">
        <is>
          <t>Form</t>
        </is>
      </c>
      <c r="R46"/>
      <c r="S46"/>
      <c r="T46"/>
      <c r="U46"/>
      <c r="V46"/>
      <c r="W46"/>
      <c r="X46"/>
      <c r="Y46"/>
      <c r="Z46" t="inlineStr">
        <is>
          <t>1</t>
        </is>
      </c>
      <c r="AA46"/>
      <c r="AB46"/>
      <c r="AC46"/>
      <c r="AD46" s="3"/>
      <c r="AE46"/>
      <c r="AF46"/>
      <c r="AG46"/>
      <c r="AH46"/>
      <c r="AI46"/>
      <c r="AJ46"/>
      <c r="AK46"/>
      <c r="AL46"/>
      <c r="AM46"/>
      <c r="AN46"/>
      <c r="AO46"/>
      <c r="AP46"/>
      <c r="AQ46"/>
      <c r="AR46" t="inlineStr">
        <is>
          <t>Trạng thái</t>
        </is>
      </c>
      <c r="AS46" t="inlineStr">
        <is>
          <t>Kênh</t>
        </is>
      </c>
      <c r="AT46" t="inlineStr">
        <is>
          <t>Loại chuyển đổi</t>
        </is>
      </c>
      <c r="AU46" t="inlineStr">
        <is>
          <t>1</t>
        </is>
      </c>
      <c r="AV46" t="inlineStr">
        <is>
          <t>1</t>
        </is>
      </c>
      <c r="AW46" t="inlineStr">
        <is>
          <t>0</t>
        </is>
      </c>
      <c r="AX46" t="inlineStr">
        <is>
          <t>46%</t>
        </is>
      </c>
      <c r="AY46"/>
      <c r="AZ46"/>
      <c r="BA46" t="inlineStr">
        <is>
          <t>₫0</t>
        </is>
      </c>
      <c r="BB46" t="inlineStr">
        <is>
          <t>₫0</t>
        </is>
      </c>
      <c r="BC46" t="inlineStr">
        <is>
          <t>₫0</t>
        </is>
      </c>
      <c r="BD46" t="inlineStr">
        <is>
          <t>0</t>
        </is>
      </c>
      <c r="BE46" t="inlineStr">
        <is>
          <t>0</t>
        </is>
      </c>
      <c r="BF46" t="inlineStr">
        <is>
          <t>0</t>
        </is>
      </c>
      <c r="BG46" t="inlineStr">
        <is>
          <t>0</t>
        </is>
      </c>
      <c r="BH46" t="inlineStr">
        <is>
          <t>0</t>
        </is>
      </c>
      <c r="BI46" t="inlineStr">
        <is>
          <t>0</t>
        </is>
      </c>
      <c r="BJ46"/>
      <c r="BK46" t="inlineStr">
        <is>
          <t>05/2025</t>
        </is>
      </c>
      <c r="BL46" s="3"/>
      <c r="BM46" s="3"/>
      <c r="BN46" s="3"/>
      <c r="BO46" s="3"/>
    </row>
    <row r="47" ht="25.5" customHeight="1">
      <c r="A47"/>
      <c r="B47"/>
      <c r="C47"/>
      <c r="D47" s="2">
        <v>45792.291666666664</v>
      </c>
      <c r="E47" s="3"/>
      <c r="F47" t="inlineStr">
        <is>
          <t>Đỗ Thị Minh Phượng</t>
        </is>
      </c>
      <c r="G47" t="inlineStr">
        <is>
          <t>Đã Feedback</t>
        </is>
      </c>
      <c r="H47" t="inlineStr">
        <is>
          <t>84369588406</t>
        </is>
      </c>
      <c r="I47" s="2"/>
      <c r="J47"/>
      <c r="K47" t="inlineStr">
        <is>
          <t>mua_đầu_tư</t>
        </is>
      </c>
      <c r="L47"/>
      <c r="M47"/>
      <c r="N47"/>
      <c r="O47" t="inlineStr">
        <is>
          <t>Facebook</t>
        </is>
      </c>
      <c r="P47"/>
      <c r="Q47" t="inlineStr">
        <is>
          <t>Form</t>
        </is>
      </c>
      <c r="R47"/>
      <c r="S47"/>
      <c r="T47"/>
      <c r="U47"/>
      <c r="V47"/>
      <c r="W47"/>
      <c r="X47"/>
      <c r="Y47"/>
      <c r="Z47" t="inlineStr">
        <is>
          <t>1</t>
        </is>
      </c>
      <c r="AA47"/>
      <c r="AB47"/>
      <c r="AC47" t="inlineStr">
        <is>
          <t>Có quan tâm</t>
        </is>
      </c>
      <c r="AD47" s="3"/>
      <c r="AE47"/>
      <c r="AF47"/>
      <c r="AG47"/>
      <c r="AH47"/>
      <c r="AI47"/>
      <c r="AJ47"/>
      <c r="AK47"/>
      <c r="AL47"/>
      <c r="AM47"/>
      <c r="AN47"/>
      <c r="AO47"/>
      <c r="AP47"/>
      <c r="AQ47"/>
      <c r="AR47" t="inlineStr">
        <is>
          <t>Trạng thái</t>
        </is>
      </c>
      <c r="AS47" t="inlineStr">
        <is>
          <t>Kênh</t>
        </is>
      </c>
      <c r="AT47" t="inlineStr">
        <is>
          <t>Loại chuyển đổi</t>
        </is>
      </c>
      <c r="AU47" t="inlineStr">
        <is>
          <t>1</t>
        </is>
      </c>
      <c r="AV47" t="inlineStr">
        <is>
          <t>0</t>
        </is>
      </c>
      <c r="AW47" t="inlineStr">
        <is>
          <t>1</t>
        </is>
      </c>
      <c r="AX47" t="inlineStr">
        <is>
          <t>46%</t>
        </is>
      </c>
      <c r="AY47"/>
      <c r="AZ47"/>
      <c r="BA47" t="inlineStr">
        <is>
          <t>₫0</t>
        </is>
      </c>
      <c r="BB47" t="inlineStr">
        <is>
          <t>₫0</t>
        </is>
      </c>
      <c r="BC47" t="inlineStr">
        <is>
          <t>₫0</t>
        </is>
      </c>
      <c r="BD47" t="inlineStr">
        <is>
          <t>0</t>
        </is>
      </c>
      <c r="BE47" t="inlineStr">
        <is>
          <t>0</t>
        </is>
      </c>
      <c r="BF47" t="inlineStr">
        <is>
          <t>0</t>
        </is>
      </c>
      <c r="BG47" t="inlineStr">
        <is>
          <t>0</t>
        </is>
      </c>
      <c r="BH47" t="inlineStr">
        <is>
          <t>1</t>
        </is>
      </c>
      <c r="BI47" t="inlineStr">
        <is>
          <t>0</t>
        </is>
      </c>
      <c r="BJ47"/>
      <c r="BK47" t="inlineStr">
        <is>
          <t>05/2025</t>
        </is>
      </c>
      <c r="BL47" s="3"/>
      <c r="BM47" s="3"/>
      <c r="BN47" s="3"/>
      <c r="BO47" s="3"/>
    </row>
    <row r="48" ht="25.5" customHeight="1">
      <c r="A48"/>
      <c r="B48"/>
      <c r="C48"/>
      <c r="D48" s="2">
        <v>45798.291666666664</v>
      </c>
      <c r="E48" s="3"/>
      <c r="F48" t="inlineStr">
        <is>
          <t>Đỗ Thị Hoa Hồng</t>
        </is>
      </c>
      <c r="G48" t="inlineStr">
        <is>
          <t>Đã Feedback</t>
        </is>
      </c>
      <c r="H48" t="inlineStr">
        <is>
          <t>84933948338</t>
        </is>
      </c>
      <c r="I48" s="2"/>
      <c r="J48"/>
      <c r="K48" t="inlineStr">
        <is>
          <t>mua_để_ở</t>
        </is>
      </c>
      <c r="L48"/>
      <c r="M48"/>
      <c r="N48"/>
      <c r="O48" t="inlineStr">
        <is>
          <t>Facebook</t>
        </is>
      </c>
      <c r="P48"/>
      <c r="Q48" t="inlineStr">
        <is>
          <t>Form</t>
        </is>
      </c>
      <c r="R48"/>
      <c r="S48"/>
      <c r="T48"/>
      <c r="U48"/>
      <c r="V48"/>
      <c r="W48"/>
      <c r="X48"/>
      <c r="Y48"/>
      <c r="Z48" t="inlineStr">
        <is>
          <t>1</t>
        </is>
      </c>
      <c r="AA48"/>
      <c r="AB48"/>
      <c r="AC48" t="inlineStr">
        <is>
          <t>Chưa nghe máy</t>
        </is>
      </c>
      <c r="AD48" s="3"/>
      <c r="AE48"/>
      <c r="AF48"/>
      <c r="AG48"/>
      <c r="AH48"/>
      <c r="AI48"/>
      <c r="AJ48"/>
      <c r="AK48"/>
      <c r="AL48"/>
      <c r="AM48"/>
      <c r="AN48"/>
      <c r="AO48"/>
      <c r="AP48"/>
      <c r="AQ48"/>
      <c r="AR48" t="inlineStr">
        <is>
          <t>Trạng thái</t>
        </is>
      </c>
      <c r="AS48" t="inlineStr">
        <is>
          <t>Kênh</t>
        </is>
      </c>
      <c r="AT48" t="inlineStr">
        <is>
          <t>Loại chuyển đổi</t>
        </is>
      </c>
      <c r="AU48" t="inlineStr">
        <is>
          <t>1</t>
        </is>
      </c>
      <c r="AV48" t="inlineStr">
        <is>
          <t>0</t>
        </is>
      </c>
      <c r="AW48" t="inlineStr">
        <is>
          <t>1</t>
        </is>
      </c>
      <c r="AX48" t="inlineStr">
        <is>
          <t>46%</t>
        </is>
      </c>
      <c r="AY48"/>
      <c r="AZ48"/>
      <c r="BA48" t="inlineStr">
        <is>
          <t>₫0</t>
        </is>
      </c>
      <c r="BB48" t="inlineStr">
        <is>
          <t>₫0</t>
        </is>
      </c>
      <c r="BC48" t="inlineStr">
        <is>
          <t>₫0</t>
        </is>
      </c>
      <c r="BD48" t="inlineStr">
        <is>
          <t>0</t>
        </is>
      </c>
      <c r="BE48" t="inlineStr">
        <is>
          <t>0</t>
        </is>
      </c>
      <c r="BF48" t="inlineStr">
        <is>
          <t>0</t>
        </is>
      </c>
      <c r="BG48" t="inlineStr">
        <is>
          <t>0</t>
        </is>
      </c>
      <c r="BH48" t="inlineStr">
        <is>
          <t>0</t>
        </is>
      </c>
      <c r="BI48" t="inlineStr">
        <is>
          <t>0</t>
        </is>
      </c>
      <c r="BJ48"/>
      <c r="BK48" t="inlineStr">
        <is>
          <t>05/2025</t>
        </is>
      </c>
      <c r="BL48" s="3"/>
      <c r="BM48" s="3"/>
      <c r="BN48" s="3"/>
      <c r="BO48" s="3"/>
    </row>
    <row r="49" ht="25.5" customHeight="1">
      <c r="A49"/>
      <c r="B49"/>
      <c r="C49"/>
      <c r="D49" s="2">
        <v>45831.291666666664</v>
      </c>
      <c r="E49" s="3"/>
      <c r="F49" t="inlineStr">
        <is>
          <t>Đỗ Thảo</t>
        </is>
      </c>
      <c r="G49" t="inlineStr">
        <is>
          <t>Chưa Feedback</t>
        </is>
      </c>
      <c r="H49" t="inlineStr">
        <is>
          <t>84931130683</t>
        </is>
      </c>
      <c r="I49" s="2"/>
      <c r="J49"/>
      <c r="K49" t="inlineStr">
        <is>
          <t>mua_để_ở</t>
        </is>
      </c>
      <c r="L49"/>
      <c r="M49"/>
      <c r="N49"/>
      <c r="O49" t="inlineStr">
        <is>
          <t>Facebook</t>
        </is>
      </c>
      <c r="P49"/>
      <c r="Q49" t="inlineStr">
        <is>
          <t>Form</t>
        </is>
      </c>
      <c r="R49"/>
      <c r="S49"/>
      <c r="T49"/>
      <c r="U49"/>
      <c r="V49"/>
      <c r="W49"/>
      <c r="X49"/>
      <c r="Y49"/>
      <c r="Z49" t="inlineStr">
        <is>
          <t>1</t>
        </is>
      </c>
      <c r="AA49"/>
      <c r="AB49"/>
      <c r="AC49"/>
      <c r="AD49" s="3"/>
      <c r="AE49"/>
      <c r="AF49"/>
      <c r="AG49"/>
      <c r="AH49"/>
      <c r="AI49"/>
      <c r="AJ49"/>
      <c r="AK49"/>
      <c r="AL49"/>
      <c r="AM49"/>
      <c r="AN49"/>
      <c r="AO49"/>
      <c r="AP49"/>
      <c r="AQ49"/>
      <c r="AR49" t="inlineStr">
        <is>
          <t>Trạng thái</t>
        </is>
      </c>
      <c r="AS49" t="inlineStr">
        <is>
          <t>Kênh</t>
        </is>
      </c>
      <c r="AT49" t="inlineStr">
        <is>
          <t>Loại chuyển đổi</t>
        </is>
      </c>
      <c r="AU49" t="inlineStr">
        <is>
          <t>1</t>
        </is>
      </c>
      <c r="AV49" t="inlineStr">
        <is>
          <t>1</t>
        </is>
      </c>
      <c r="AW49" t="inlineStr">
        <is>
          <t>0</t>
        </is>
      </c>
      <c r="AX49" t="inlineStr">
        <is>
          <t>46%</t>
        </is>
      </c>
      <c r="AY49"/>
      <c r="AZ49"/>
      <c r="BA49" t="inlineStr">
        <is>
          <t>₫0</t>
        </is>
      </c>
      <c r="BB49" t="inlineStr">
        <is>
          <t>₫0</t>
        </is>
      </c>
      <c r="BC49" t="inlineStr">
        <is>
          <t>₫0</t>
        </is>
      </c>
      <c r="BD49" t="inlineStr">
        <is>
          <t>0</t>
        </is>
      </c>
      <c r="BE49" t="inlineStr">
        <is>
          <t>0</t>
        </is>
      </c>
      <c r="BF49" t="inlineStr">
        <is>
          <t>0</t>
        </is>
      </c>
      <c r="BG49" t="inlineStr">
        <is>
          <t>0</t>
        </is>
      </c>
      <c r="BH49" t="inlineStr">
        <is>
          <t>0</t>
        </is>
      </c>
      <c r="BI49" t="inlineStr">
        <is>
          <t>0</t>
        </is>
      </c>
      <c r="BJ49"/>
      <c r="BK49" t="inlineStr">
        <is>
          <t>06/2025</t>
        </is>
      </c>
      <c r="BL49" s="3"/>
      <c r="BM49" s="3"/>
      <c r="BN49" s="3"/>
      <c r="BO49" s="3"/>
    </row>
    <row r="50" ht="25.5" customHeight="1">
      <c r="A50"/>
      <c r="B50"/>
      <c r="C50"/>
      <c r="D50" s="2">
        <v>45801.291666666664</v>
      </c>
      <c r="E50" s="3"/>
      <c r="F50" t="inlineStr">
        <is>
          <t>Đỗ Thanh Khiết</t>
        </is>
      </c>
      <c r="G50" t="inlineStr">
        <is>
          <t>Đã Feedback</t>
        </is>
      </c>
      <c r="H50" t="inlineStr">
        <is>
          <t>84973585712</t>
        </is>
      </c>
      <c r="I50" s="2"/>
      <c r="J50"/>
      <c r="K50" t="inlineStr">
        <is>
          <t>mua_để_ở</t>
        </is>
      </c>
      <c r="L50"/>
      <c r="M50"/>
      <c r="N50"/>
      <c r="O50" t="inlineStr">
        <is>
          <t>Facebook</t>
        </is>
      </c>
      <c r="P50"/>
      <c r="Q50" t="inlineStr">
        <is>
          <t>Form</t>
        </is>
      </c>
      <c r="R50"/>
      <c r="S50"/>
      <c r="T50"/>
      <c r="U50"/>
      <c r="V50"/>
      <c r="W50"/>
      <c r="X50"/>
      <c r="Y50"/>
      <c r="Z50" t="inlineStr">
        <is>
          <t>1</t>
        </is>
      </c>
      <c r="AA50"/>
      <c r="AB50"/>
      <c r="AC50" t="inlineStr">
        <is>
          <t>Chưa nghe máy</t>
        </is>
      </c>
      <c r="AD50" s="3"/>
      <c r="AE50"/>
      <c r="AF50"/>
      <c r="AG50"/>
      <c r="AH50"/>
      <c r="AI50"/>
      <c r="AJ50"/>
      <c r="AK50"/>
      <c r="AL50"/>
      <c r="AM50"/>
      <c r="AN50"/>
      <c r="AO50"/>
      <c r="AP50"/>
      <c r="AQ50"/>
      <c r="AR50" t="inlineStr">
        <is>
          <t>Trạng thái</t>
        </is>
      </c>
      <c r="AS50" t="inlineStr">
        <is>
          <t>Kênh</t>
        </is>
      </c>
      <c r="AT50" t="inlineStr">
        <is>
          <t>Loại chuyển đổi</t>
        </is>
      </c>
      <c r="AU50" t="inlineStr">
        <is>
          <t>1</t>
        </is>
      </c>
      <c r="AV50" t="inlineStr">
        <is>
          <t>0</t>
        </is>
      </c>
      <c r="AW50" t="inlineStr">
        <is>
          <t>1</t>
        </is>
      </c>
      <c r="AX50" t="inlineStr">
        <is>
          <t>46%</t>
        </is>
      </c>
      <c r="AY50"/>
      <c r="AZ50"/>
      <c r="BA50" t="inlineStr">
        <is>
          <t>₫0</t>
        </is>
      </c>
      <c r="BB50" t="inlineStr">
        <is>
          <t>₫0</t>
        </is>
      </c>
      <c r="BC50" t="inlineStr">
        <is>
          <t>₫0</t>
        </is>
      </c>
      <c r="BD50" t="inlineStr">
        <is>
          <t>0</t>
        </is>
      </c>
      <c r="BE50" t="inlineStr">
        <is>
          <t>0</t>
        </is>
      </c>
      <c r="BF50" t="inlineStr">
        <is>
          <t>0</t>
        </is>
      </c>
      <c r="BG50" t="inlineStr">
        <is>
          <t>0</t>
        </is>
      </c>
      <c r="BH50" t="inlineStr">
        <is>
          <t>0</t>
        </is>
      </c>
      <c r="BI50" t="inlineStr">
        <is>
          <t>0</t>
        </is>
      </c>
      <c r="BJ50"/>
      <c r="BK50" t="inlineStr">
        <is>
          <t>05/2025</t>
        </is>
      </c>
      <c r="BL50" s="3"/>
      <c r="BM50" s="3"/>
      <c r="BN50" s="3"/>
      <c r="BO50" s="3"/>
    </row>
    <row r="51" ht="25.5" customHeight="1">
      <c r="A51"/>
      <c r="B51"/>
      <c r="C51"/>
      <c r="D51" s="2">
        <v>45787.291666666664</v>
      </c>
      <c r="E51" s="3"/>
      <c r="F51" t="inlineStr">
        <is>
          <t>Đỗ Quốc Thắng</t>
        </is>
      </c>
      <c r="G51" t="inlineStr">
        <is>
          <t>Đã Feedback</t>
        </is>
      </c>
      <c r="H51" t="inlineStr">
        <is>
          <t>84913120158</t>
        </is>
      </c>
      <c r="I51" s="2"/>
      <c r="J51"/>
      <c r="K51" t="inlineStr">
        <is>
          <t>mua_đầu_tư</t>
        </is>
      </c>
      <c r="L51"/>
      <c r="M51"/>
      <c r="N51"/>
      <c r="O51" t="inlineStr">
        <is>
          <t>Facebook</t>
        </is>
      </c>
      <c r="P51"/>
      <c r="Q51" t="inlineStr">
        <is>
          <t>Form</t>
        </is>
      </c>
      <c r="R51"/>
      <c r="S51"/>
      <c r="T51"/>
      <c r="U51"/>
      <c r="V51"/>
      <c r="W51"/>
      <c r="X51"/>
      <c r="Y51"/>
      <c r="Z51" t="inlineStr">
        <is>
          <t>1</t>
        </is>
      </c>
      <c r="AA51"/>
      <c r="AB51"/>
      <c r="AC51" t="inlineStr">
        <is>
          <t>Có quan tâm</t>
        </is>
      </c>
      <c r="AD51" s="3"/>
      <c r="AE51" t="inlineStr">
        <is>
          <t>không có nhu cầu</t>
        </is>
      </c>
      <c r="AF51"/>
      <c r="AG51"/>
      <c r="AH51"/>
      <c r="AI51"/>
      <c r="AJ51"/>
      <c r="AK51"/>
      <c r="AL51"/>
      <c r="AM51"/>
      <c r="AN51"/>
      <c r="AO51"/>
      <c r="AP51"/>
      <c r="AQ51"/>
      <c r="AR51" t="inlineStr">
        <is>
          <t>Trạng thái</t>
        </is>
      </c>
      <c r="AS51" t="inlineStr">
        <is>
          <t>Kênh</t>
        </is>
      </c>
      <c r="AT51" t="inlineStr">
        <is>
          <t>Loại chuyển đổi</t>
        </is>
      </c>
      <c r="AU51" t="inlineStr">
        <is>
          <t>1</t>
        </is>
      </c>
      <c r="AV51" t="inlineStr">
        <is>
          <t>0</t>
        </is>
      </c>
      <c r="AW51" t="inlineStr">
        <is>
          <t>1</t>
        </is>
      </c>
      <c r="AX51" t="inlineStr">
        <is>
          <t>46%</t>
        </is>
      </c>
      <c r="AY51"/>
      <c r="AZ51"/>
      <c r="BA51" t="inlineStr">
        <is>
          <t>₫0</t>
        </is>
      </c>
      <c r="BB51" t="inlineStr">
        <is>
          <t>₫0</t>
        </is>
      </c>
      <c r="BC51" t="inlineStr">
        <is>
          <t>₫0</t>
        </is>
      </c>
      <c r="BD51" t="inlineStr">
        <is>
          <t>0</t>
        </is>
      </c>
      <c r="BE51" t="inlineStr">
        <is>
          <t>0</t>
        </is>
      </c>
      <c r="BF51" t="inlineStr">
        <is>
          <t>0</t>
        </is>
      </c>
      <c r="BG51" t="inlineStr">
        <is>
          <t>0</t>
        </is>
      </c>
      <c r="BH51" t="inlineStr">
        <is>
          <t>1</t>
        </is>
      </c>
      <c r="BI51" t="inlineStr">
        <is>
          <t>0</t>
        </is>
      </c>
      <c r="BJ51"/>
      <c r="BK51" t="inlineStr">
        <is>
          <t>05/2025</t>
        </is>
      </c>
      <c r="BL51" s="3"/>
      <c r="BM51" s="3"/>
      <c r="BN51" s="3"/>
      <c r="BO51" s="3"/>
    </row>
    <row r="52" ht="25.5" customHeight="1">
      <c r="A52"/>
      <c r="B52"/>
      <c r="C52"/>
      <c r="D52" s="2">
        <v>45789.291666666664</v>
      </c>
      <c r="E52" s="3"/>
      <c r="F52" t="inlineStr">
        <is>
          <t>Đỗ Quốc Hiệp</t>
        </is>
      </c>
      <c r="G52" t="inlineStr">
        <is>
          <t>Đã Feedback</t>
        </is>
      </c>
      <c r="H52" t="inlineStr">
        <is>
          <t>84961169966</t>
        </is>
      </c>
      <c r="I52" s="2"/>
      <c r="J52"/>
      <c r="K52" t="inlineStr">
        <is>
          <t>mua_đầu_tư</t>
        </is>
      </c>
      <c r="L52"/>
      <c r="M52"/>
      <c r="N52"/>
      <c r="O52" t="inlineStr">
        <is>
          <t>Facebook</t>
        </is>
      </c>
      <c r="P52"/>
      <c r="Q52" t="inlineStr">
        <is>
          <t>Form</t>
        </is>
      </c>
      <c r="R52"/>
      <c r="S52"/>
      <c r="T52"/>
      <c r="U52"/>
      <c r="V52"/>
      <c r="W52"/>
      <c r="X52"/>
      <c r="Y52"/>
      <c r="Z52" t="inlineStr">
        <is>
          <t>1</t>
        </is>
      </c>
      <c r="AA52"/>
      <c r="AB52"/>
      <c r="AC52" t="inlineStr">
        <is>
          <t>Tài chính yếu</t>
        </is>
      </c>
      <c r="AD52" s="3"/>
      <c r="AE52" t="inlineStr">
        <is>
          <t>Đã kết bạn zalo, ở hcm, đã biết Vũng Tàu, nghiên cứu tham khảo
- Đã xuống VT, bảo giá 100trcao quá k mua</t>
        </is>
      </c>
      <c r="AF52"/>
      <c r="AG52"/>
      <c r="AH52"/>
      <c r="AI52"/>
      <c r="AJ52"/>
      <c r="AK52"/>
      <c r="AL52"/>
      <c r="AM52"/>
      <c r="AN52"/>
      <c r="AO52"/>
      <c r="AP52"/>
      <c r="AQ52"/>
      <c r="AR52" t="inlineStr">
        <is>
          <t>Trạng thái</t>
        </is>
      </c>
      <c r="AS52" t="inlineStr">
        <is>
          <t>Kênh</t>
        </is>
      </c>
      <c r="AT52" t="inlineStr">
        <is>
          <t>Loại chuyển đổi</t>
        </is>
      </c>
      <c r="AU52" t="inlineStr">
        <is>
          <t>1</t>
        </is>
      </c>
      <c r="AV52" t="inlineStr">
        <is>
          <t>0</t>
        </is>
      </c>
      <c r="AW52" t="inlineStr">
        <is>
          <t>1</t>
        </is>
      </c>
      <c r="AX52" t="inlineStr">
        <is>
          <t>46%</t>
        </is>
      </c>
      <c r="AY52"/>
      <c r="AZ52"/>
      <c r="BA52" t="inlineStr">
        <is>
          <t>₫0</t>
        </is>
      </c>
      <c r="BB52" t="inlineStr">
        <is>
          <t>₫0</t>
        </is>
      </c>
      <c r="BC52" t="inlineStr">
        <is>
          <t>₫0</t>
        </is>
      </c>
      <c r="BD52" t="inlineStr">
        <is>
          <t>0</t>
        </is>
      </c>
      <c r="BE52" t="inlineStr">
        <is>
          <t>0</t>
        </is>
      </c>
      <c r="BF52" t="inlineStr">
        <is>
          <t>0</t>
        </is>
      </c>
      <c r="BG52" t="inlineStr">
        <is>
          <t>0</t>
        </is>
      </c>
      <c r="BH52" t="inlineStr">
        <is>
          <t>0</t>
        </is>
      </c>
      <c r="BI52" t="inlineStr">
        <is>
          <t>0</t>
        </is>
      </c>
      <c r="BJ52"/>
      <c r="BK52" t="inlineStr">
        <is>
          <t>05/2025</t>
        </is>
      </c>
      <c r="BL52" s="3"/>
      <c r="BM52" s="3"/>
      <c r="BN52" s="3"/>
      <c r="BO52" s="3"/>
    </row>
    <row r="53" ht="25.5" customHeight="1">
      <c r="A53"/>
      <c r="B53"/>
      <c r="C53"/>
      <c r="D53" s="2">
        <v>45794.291666666664</v>
      </c>
      <c r="E53" s="3"/>
      <c r="F53" t="inlineStr">
        <is>
          <t>Đỗ Quyên</t>
        </is>
      </c>
      <c r="G53" t="inlineStr">
        <is>
          <t>Đã Feedback</t>
        </is>
      </c>
      <c r="H53" t="inlineStr">
        <is>
          <t>84397562679</t>
        </is>
      </c>
      <c r="I53" s="2"/>
      <c r="J53"/>
      <c r="K53" t="inlineStr">
        <is>
          <t>mua_đầu_tư</t>
        </is>
      </c>
      <c r="L53"/>
      <c r="M53"/>
      <c r="N53"/>
      <c r="O53" t="inlineStr">
        <is>
          <t>Facebook</t>
        </is>
      </c>
      <c r="P53"/>
      <c r="Q53" t="inlineStr">
        <is>
          <t>Form</t>
        </is>
      </c>
      <c r="R53"/>
      <c r="S53"/>
      <c r="T53"/>
      <c r="U53"/>
      <c r="V53"/>
      <c r="W53"/>
      <c r="X53"/>
      <c r="Y53"/>
      <c r="Z53" t="inlineStr">
        <is>
          <t>1</t>
        </is>
      </c>
      <c r="AA53"/>
      <c r="AB53"/>
      <c r="AC53" t="inlineStr">
        <is>
          <t>Có quan tâm</t>
        </is>
      </c>
      <c r="AD53" s="3"/>
      <c r="AE53" t="inlineStr">
        <is>
          <t>nhắn zalo rồi, nhưng chưa phản hồi</t>
        </is>
      </c>
      <c r="AF53"/>
      <c r="AG53"/>
      <c r="AH53"/>
      <c r="AI53"/>
      <c r="AJ53"/>
      <c r="AK53"/>
      <c r="AL53"/>
      <c r="AM53"/>
      <c r="AN53"/>
      <c r="AO53"/>
      <c r="AP53"/>
      <c r="AQ53"/>
      <c r="AR53" t="inlineStr">
        <is>
          <t>Trạng thái</t>
        </is>
      </c>
      <c r="AS53" t="inlineStr">
        <is>
          <t>Kênh</t>
        </is>
      </c>
      <c r="AT53" t="inlineStr">
        <is>
          <t>Loại chuyển đổi</t>
        </is>
      </c>
      <c r="AU53" t="inlineStr">
        <is>
          <t>1</t>
        </is>
      </c>
      <c r="AV53" t="inlineStr">
        <is>
          <t>0</t>
        </is>
      </c>
      <c r="AW53" t="inlineStr">
        <is>
          <t>1</t>
        </is>
      </c>
      <c r="AX53" t="inlineStr">
        <is>
          <t>46%</t>
        </is>
      </c>
      <c r="AY53"/>
      <c r="AZ53"/>
      <c r="BA53" t="inlineStr">
        <is>
          <t>₫0</t>
        </is>
      </c>
      <c r="BB53" t="inlineStr">
        <is>
          <t>₫0</t>
        </is>
      </c>
      <c r="BC53" t="inlineStr">
        <is>
          <t>₫0</t>
        </is>
      </c>
      <c r="BD53" t="inlineStr">
        <is>
          <t>0</t>
        </is>
      </c>
      <c r="BE53" t="inlineStr">
        <is>
          <t>0</t>
        </is>
      </c>
      <c r="BF53" t="inlineStr">
        <is>
          <t>0</t>
        </is>
      </c>
      <c r="BG53" t="inlineStr">
        <is>
          <t>0</t>
        </is>
      </c>
      <c r="BH53" t="inlineStr">
        <is>
          <t>1</t>
        </is>
      </c>
      <c r="BI53" t="inlineStr">
        <is>
          <t>0</t>
        </is>
      </c>
      <c r="BJ53"/>
      <c r="BK53" t="inlineStr">
        <is>
          <t>05/2025</t>
        </is>
      </c>
      <c r="BL53" s="3"/>
      <c r="BM53" s="3"/>
      <c r="BN53" s="3"/>
      <c r="BO53" s="3"/>
    </row>
    <row r="54" ht="25.5" customHeight="1">
      <c r="A54"/>
      <c r="B54"/>
      <c r="C54"/>
      <c r="D54" s="2">
        <v>45796.291666666664</v>
      </c>
      <c r="E54" s="3"/>
      <c r="F54" t="inlineStr">
        <is>
          <t>Đỗ Mạnh Đức</t>
        </is>
      </c>
      <c r="G54" t="inlineStr">
        <is>
          <t>Đã Feedback</t>
        </is>
      </c>
      <c r="H54" t="inlineStr">
        <is>
          <t>84966884298</t>
        </is>
      </c>
      <c r="I54" s="2"/>
      <c r="J54"/>
      <c r="K54" t="inlineStr">
        <is>
          <t>mua_đầu_tư</t>
        </is>
      </c>
      <c r="L54"/>
      <c r="M54"/>
      <c r="N54"/>
      <c r="O54" t="inlineStr">
        <is>
          <t>Facebook</t>
        </is>
      </c>
      <c r="P54"/>
      <c r="Q54" t="inlineStr">
        <is>
          <t>Form</t>
        </is>
      </c>
      <c r="R54"/>
      <c r="S54"/>
      <c r="T54"/>
      <c r="U54"/>
      <c r="V54"/>
      <c r="W54"/>
      <c r="X54"/>
      <c r="Y54"/>
      <c r="Z54" t="inlineStr">
        <is>
          <t>2</t>
        </is>
      </c>
      <c r="AA54"/>
      <c r="AB54"/>
      <c r="AC54" t="inlineStr">
        <is>
          <t>Có quan tâm</t>
        </is>
      </c>
      <c r="AD54" s="3"/>
      <c r="AE54"/>
      <c r="AF54"/>
      <c r="AG54"/>
      <c r="AH54"/>
      <c r="AI54"/>
      <c r="AJ54"/>
      <c r="AK54"/>
      <c r="AL54"/>
      <c r="AM54"/>
      <c r="AN54"/>
      <c r="AO54"/>
      <c r="AP54"/>
      <c r="AQ54"/>
      <c r="AR54" t="inlineStr">
        <is>
          <t>Trạng thái</t>
        </is>
      </c>
      <c r="AS54" t="inlineStr">
        <is>
          <t>Kênh</t>
        </is>
      </c>
      <c r="AT54" t="inlineStr">
        <is>
          <t>Loại chuyển đổi</t>
        </is>
      </c>
      <c r="AU54" t="inlineStr">
        <is>
          <t>1</t>
        </is>
      </c>
      <c r="AV54" t="inlineStr">
        <is>
          <t>0</t>
        </is>
      </c>
      <c r="AW54" t="inlineStr">
        <is>
          <t>1</t>
        </is>
      </c>
      <c r="AX54" t="inlineStr">
        <is>
          <t>46%</t>
        </is>
      </c>
      <c r="AY54"/>
      <c r="AZ54"/>
      <c r="BA54" t="inlineStr">
        <is>
          <t>₫0</t>
        </is>
      </c>
      <c r="BB54" t="inlineStr">
        <is>
          <t>₫0</t>
        </is>
      </c>
      <c r="BC54" t="inlineStr">
        <is>
          <t>₫0</t>
        </is>
      </c>
      <c r="BD54" t="inlineStr">
        <is>
          <t>0</t>
        </is>
      </c>
      <c r="BE54" t="inlineStr">
        <is>
          <t>0</t>
        </is>
      </c>
      <c r="BF54" t="inlineStr">
        <is>
          <t>0</t>
        </is>
      </c>
      <c r="BG54" t="inlineStr">
        <is>
          <t>0</t>
        </is>
      </c>
      <c r="BH54" t="inlineStr">
        <is>
          <t>1</t>
        </is>
      </c>
      <c r="BI54" t="inlineStr">
        <is>
          <t>0</t>
        </is>
      </c>
      <c r="BJ54"/>
      <c r="BK54" t="inlineStr">
        <is>
          <t>05/2025</t>
        </is>
      </c>
      <c r="BL54" s="3"/>
      <c r="BM54" s="3"/>
      <c r="BN54" s="3"/>
      <c r="BO54" s="3"/>
    </row>
    <row r="55" ht="25.5" customHeight="1">
      <c r="A55"/>
      <c r="B55"/>
      <c r="C55"/>
      <c r="D55" s="2">
        <v>45820.291666666664</v>
      </c>
      <c r="E55" s="3"/>
      <c r="F55" t="inlineStr">
        <is>
          <t>Đỗ Mạnh Đức</t>
        </is>
      </c>
      <c r="G55" t="inlineStr">
        <is>
          <t>Chưa Feedback</t>
        </is>
      </c>
      <c r="H55" t="inlineStr">
        <is>
          <t>84966884298</t>
        </is>
      </c>
      <c r="I55" s="2"/>
      <c r="J55"/>
      <c r="K55" t="inlineStr">
        <is>
          <t>Mua đầu tư</t>
        </is>
      </c>
      <c r="L55"/>
      <c r="M55"/>
      <c r="N55"/>
      <c r="O55" t="inlineStr">
        <is>
          <t>Facebook</t>
        </is>
      </c>
      <c r="P55"/>
      <c r="Q55" t="inlineStr">
        <is>
          <t>Mess</t>
        </is>
      </c>
      <c r="R55"/>
      <c r="S55"/>
      <c r="T55"/>
      <c r="U55"/>
      <c r="V55"/>
      <c r="W55"/>
      <c r="X55"/>
      <c r="Y55"/>
      <c r="Z55" t="inlineStr">
        <is>
          <t>2</t>
        </is>
      </c>
      <c r="AA55"/>
      <c r="AB55"/>
      <c r="AC55"/>
      <c r="AD55" s="3"/>
      <c r="AE55"/>
      <c r="AF55"/>
      <c r="AG55"/>
      <c r="AH55"/>
      <c r="AI55"/>
      <c r="AJ55"/>
      <c r="AK55"/>
      <c r="AL55"/>
      <c r="AM55"/>
      <c r="AN55"/>
      <c r="AO55"/>
      <c r="AP55"/>
      <c r="AQ55"/>
      <c r="AR55" t="inlineStr">
        <is>
          <t>Trạng thái</t>
        </is>
      </c>
      <c r="AS55" t="inlineStr">
        <is>
          <t>Kênh</t>
        </is>
      </c>
      <c r="AT55" t="inlineStr">
        <is>
          <t>Loại chuyển đổi</t>
        </is>
      </c>
      <c r="AU55" t="inlineStr">
        <is>
          <t>1</t>
        </is>
      </c>
      <c r="AV55" t="inlineStr">
        <is>
          <t>1</t>
        </is>
      </c>
      <c r="AW55" t="inlineStr">
        <is>
          <t>0</t>
        </is>
      </c>
      <c r="AX55" t="inlineStr">
        <is>
          <t>11%</t>
        </is>
      </c>
      <c r="AY55"/>
      <c r="AZ55"/>
      <c r="BA55" t="inlineStr">
        <is>
          <t>₫0</t>
        </is>
      </c>
      <c r="BB55" t="inlineStr">
        <is>
          <t>₫0</t>
        </is>
      </c>
      <c r="BC55" t="inlineStr">
        <is>
          <t>₫0</t>
        </is>
      </c>
      <c r="BD55" t="inlineStr">
        <is>
          <t>0</t>
        </is>
      </c>
      <c r="BE55" t="inlineStr">
        <is>
          <t>0</t>
        </is>
      </c>
      <c r="BF55" t="inlineStr">
        <is>
          <t>0</t>
        </is>
      </c>
      <c r="BG55" t="inlineStr">
        <is>
          <t>0</t>
        </is>
      </c>
      <c r="BH55" t="inlineStr">
        <is>
          <t>0</t>
        </is>
      </c>
      <c r="BI55" t="inlineStr">
        <is>
          <t>0</t>
        </is>
      </c>
      <c r="BJ55"/>
      <c r="BK55" t="inlineStr">
        <is>
          <t>06/2025</t>
        </is>
      </c>
      <c r="BL55" s="3"/>
      <c r="BM55" s="3"/>
      <c r="BN55" s="3"/>
      <c r="BO55" s="3"/>
    </row>
    <row r="56" ht="25.5" customHeight="1">
      <c r="A56"/>
      <c r="B56"/>
      <c r="C56"/>
      <c r="D56" s="2">
        <v>45805.291666666664</v>
      </c>
      <c r="E56" s="3"/>
      <c r="F56" t="inlineStr">
        <is>
          <t>Đỗ Minh Sang</t>
        </is>
      </c>
      <c r="G56" t="inlineStr">
        <is>
          <t>Chưa Feedback</t>
        </is>
      </c>
      <c r="H56" t="inlineStr">
        <is>
          <t>84913144228</t>
        </is>
      </c>
      <c r="I56" s="2"/>
      <c r="J56"/>
      <c r="K56" t="inlineStr">
        <is>
          <t>mua_đầu_tư</t>
        </is>
      </c>
      <c r="L56"/>
      <c r="M56"/>
      <c r="N56"/>
      <c r="O56" t="inlineStr">
        <is>
          <t>Facebook</t>
        </is>
      </c>
      <c r="P56"/>
      <c r="Q56" t="inlineStr">
        <is>
          <t>Form</t>
        </is>
      </c>
      <c r="R56"/>
      <c r="S56"/>
      <c r="T56"/>
      <c r="U56"/>
      <c r="V56"/>
      <c r="W56"/>
      <c r="X56"/>
      <c r="Y56"/>
      <c r="Z56" t="inlineStr">
        <is>
          <t>1</t>
        </is>
      </c>
      <c r="AA56"/>
      <c r="AB56"/>
      <c r="AC56"/>
      <c r="AD56" s="3"/>
      <c r="AE56"/>
      <c r="AF56"/>
      <c r="AG56"/>
      <c r="AH56"/>
      <c r="AI56"/>
      <c r="AJ56"/>
      <c r="AK56"/>
      <c r="AL56"/>
      <c r="AM56"/>
      <c r="AN56"/>
      <c r="AO56"/>
      <c r="AP56"/>
      <c r="AQ56"/>
      <c r="AR56" t="inlineStr">
        <is>
          <t>Trạng thái</t>
        </is>
      </c>
      <c r="AS56" t="inlineStr">
        <is>
          <t>Kênh</t>
        </is>
      </c>
      <c r="AT56" t="inlineStr">
        <is>
          <t>Loại chuyển đổi</t>
        </is>
      </c>
      <c r="AU56" t="inlineStr">
        <is>
          <t>1</t>
        </is>
      </c>
      <c r="AV56" t="inlineStr">
        <is>
          <t>1</t>
        </is>
      </c>
      <c r="AW56" t="inlineStr">
        <is>
          <t>0</t>
        </is>
      </c>
      <c r="AX56" t="inlineStr">
        <is>
          <t>46%</t>
        </is>
      </c>
      <c r="AY56"/>
      <c r="AZ56"/>
      <c r="BA56" t="inlineStr">
        <is>
          <t>₫0</t>
        </is>
      </c>
      <c r="BB56" t="inlineStr">
        <is>
          <t>₫0</t>
        </is>
      </c>
      <c r="BC56" t="inlineStr">
        <is>
          <t>₫0</t>
        </is>
      </c>
      <c r="BD56" t="inlineStr">
        <is>
          <t>0</t>
        </is>
      </c>
      <c r="BE56" t="inlineStr">
        <is>
          <t>0</t>
        </is>
      </c>
      <c r="BF56" t="inlineStr">
        <is>
          <t>0</t>
        </is>
      </c>
      <c r="BG56" t="inlineStr">
        <is>
          <t>0</t>
        </is>
      </c>
      <c r="BH56" t="inlineStr">
        <is>
          <t>0</t>
        </is>
      </c>
      <c r="BI56" t="inlineStr">
        <is>
          <t>0</t>
        </is>
      </c>
      <c r="BJ56"/>
      <c r="BK56" t="inlineStr">
        <is>
          <t>05/2025</t>
        </is>
      </c>
      <c r="BL56" s="3"/>
      <c r="BM56" s="3"/>
      <c r="BN56" s="3"/>
      <c r="BO56" s="3"/>
    </row>
    <row r="57" ht="25.5" customHeight="1">
      <c r="A57"/>
      <c r="B57"/>
      <c r="C57"/>
      <c r="D57" s="2">
        <v>45803.291666666664</v>
      </c>
      <c r="E57" s="3"/>
      <c r="F57" t="inlineStr">
        <is>
          <t>Đỗ Khánh Linh</t>
        </is>
      </c>
      <c r="G57" t="inlineStr">
        <is>
          <t>Đã Feedback</t>
        </is>
      </c>
      <c r="H57" t="inlineStr">
        <is>
          <t>84886161873</t>
        </is>
      </c>
      <c r="I57" s="2"/>
      <c r="J57"/>
      <c r="K57" t="inlineStr">
        <is>
          <t>mua_đầu_tư</t>
        </is>
      </c>
      <c r="L57"/>
      <c r="M57"/>
      <c r="N57"/>
      <c r="O57" t="inlineStr">
        <is>
          <t>Facebook</t>
        </is>
      </c>
      <c r="P57"/>
      <c r="Q57" t="inlineStr">
        <is>
          <t>Form</t>
        </is>
      </c>
      <c r="R57"/>
      <c r="S57"/>
      <c r="T57"/>
      <c r="U57"/>
      <c r="V57"/>
      <c r="W57"/>
      <c r="X57"/>
      <c r="Y57"/>
      <c r="Z57" t="inlineStr">
        <is>
          <t>1</t>
        </is>
      </c>
      <c r="AA57"/>
      <c r="AB57"/>
      <c r="AC57" t="inlineStr">
        <is>
          <t>Số sale</t>
        </is>
      </c>
      <c r="AD57" s="3"/>
      <c r="AE57"/>
      <c r="AF57"/>
      <c r="AG57"/>
      <c r="AH57"/>
      <c r="AI57"/>
      <c r="AJ57"/>
      <c r="AK57"/>
      <c r="AL57"/>
      <c r="AM57"/>
      <c r="AN57"/>
      <c r="AO57"/>
      <c r="AP57"/>
      <c r="AQ57"/>
      <c r="AR57" t="inlineStr">
        <is>
          <t>Trạng thái</t>
        </is>
      </c>
      <c r="AS57" t="inlineStr">
        <is>
          <t>Kênh</t>
        </is>
      </c>
      <c r="AT57" t="inlineStr">
        <is>
          <t>Loại chuyển đổi</t>
        </is>
      </c>
      <c r="AU57" t="inlineStr">
        <is>
          <t>1</t>
        </is>
      </c>
      <c r="AV57" t="inlineStr">
        <is>
          <t>0</t>
        </is>
      </c>
      <c r="AW57" t="inlineStr">
        <is>
          <t>1</t>
        </is>
      </c>
      <c r="AX57" t="inlineStr">
        <is>
          <t>46%</t>
        </is>
      </c>
      <c r="AY57"/>
      <c r="AZ57"/>
      <c r="BA57" t="inlineStr">
        <is>
          <t>₫0</t>
        </is>
      </c>
      <c r="BB57" t="inlineStr">
        <is>
          <t>₫0</t>
        </is>
      </c>
      <c r="BC57" t="inlineStr">
        <is>
          <t>₫0</t>
        </is>
      </c>
      <c r="BD57" t="inlineStr">
        <is>
          <t>0</t>
        </is>
      </c>
      <c r="BE57" t="inlineStr">
        <is>
          <t>0</t>
        </is>
      </c>
      <c r="BF57" t="inlineStr">
        <is>
          <t>0</t>
        </is>
      </c>
      <c r="BG57" t="inlineStr">
        <is>
          <t>0</t>
        </is>
      </c>
      <c r="BH57" t="inlineStr">
        <is>
          <t>0</t>
        </is>
      </c>
      <c r="BI57" t="inlineStr">
        <is>
          <t>0</t>
        </is>
      </c>
      <c r="BJ57"/>
      <c r="BK57" t="inlineStr">
        <is>
          <t>05/2025</t>
        </is>
      </c>
      <c r="BL57" s="3"/>
      <c r="BM57" s="3"/>
      <c r="BN57" s="3"/>
      <c r="BO57" s="3"/>
    </row>
    <row r="58" ht="25.5" customHeight="1">
      <c r="A58"/>
      <c r="B58"/>
      <c r="C58"/>
      <c r="D58" s="2">
        <v>45827.291666666664</v>
      </c>
      <c r="E58" s="3"/>
      <c r="F58" t="inlineStr">
        <is>
          <t>Đỗ Hường</t>
        </is>
      </c>
      <c r="G58" t="inlineStr">
        <is>
          <t>Chưa Feedback</t>
        </is>
      </c>
      <c r="H58" t="inlineStr">
        <is>
          <t>84916270096</t>
        </is>
      </c>
      <c r="I58" s="2"/>
      <c r="J58"/>
      <c r="K58" t="inlineStr">
        <is>
          <t>biệt_thự_biển</t>
        </is>
      </c>
      <c r="L58"/>
      <c r="M58"/>
      <c r="N58"/>
      <c r="O58" t="inlineStr">
        <is>
          <t>Facebook</t>
        </is>
      </c>
      <c r="P58"/>
      <c r="Q58" t="inlineStr">
        <is>
          <t>Form</t>
        </is>
      </c>
      <c r="R58"/>
      <c r="S58"/>
      <c r="T58"/>
      <c r="U58"/>
      <c r="V58"/>
      <c r="W58"/>
      <c r="X58"/>
      <c r="Y58"/>
      <c r="Z58" t="inlineStr">
        <is>
          <t>1</t>
        </is>
      </c>
      <c r="AA58"/>
      <c r="AB58"/>
      <c r="AC58"/>
      <c r="AD58" s="3"/>
      <c r="AE58"/>
      <c r="AF58"/>
      <c r="AG58"/>
      <c r="AH58"/>
      <c r="AI58"/>
      <c r="AJ58"/>
      <c r="AK58"/>
      <c r="AL58"/>
      <c r="AM58"/>
      <c r="AN58"/>
      <c r="AO58"/>
      <c r="AP58"/>
      <c r="AQ58"/>
      <c r="AR58" t="inlineStr">
        <is>
          <t>Trạng thái</t>
        </is>
      </c>
      <c r="AS58" t="inlineStr">
        <is>
          <t>Kênh</t>
        </is>
      </c>
      <c r="AT58" t="inlineStr">
        <is>
          <t>Loại chuyển đổi</t>
        </is>
      </c>
      <c r="AU58" t="inlineStr">
        <is>
          <t>1</t>
        </is>
      </c>
      <c r="AV58" t="inlineStr">
        <is>
          <t>1</t>
        </is>
      </c>
      <c r="AW58" t="inlineStr">
        <is>
          <t>0</t>
        </is>
      </c>
      <c r="AX58" t="inlineStr">
        <is>
          <t>46%</t>
        </is>
      </c>
      <c r="AY58"/>
      <c r="AZ58"/>
      <c r="BA58" t="inlineStr">
        <is>
          <t>₫0</t>
        </is>
      </c>
      <c r="BB58" t="inlineStr">
        <is>
          <t>₫0</t>
        </is>
      </c>
      <c r="BC58" t="inlineStr">
        <is>
          <t>₫0</t>
        </is>
      </c>
      <c r="BD58" t="inlineStr">
        <is>
          <t>0</t>
        </is>
      </c>
      <c r="BE58" t="inlineStr">
        <is>
          <t>0</t>
        </is>
      </c>
      <c r="BF58" t="inlineStr">
        <is>
          <t>0</t>
        </is>
      </c>
      <c r="BG58" t="inlineStr">
        <is>
          <t>0</t>
        </is>
      </c>
      <c r="BH58" t="inlineStr">
        <is>
          <t>0</t>
        </is>
      </c>
      <c r="BI58" t="inlineStr">
        <is>
          <t>0</t>
        </is>
      </c>
      <c r="BJ58"/>
      <c r="BK58" t="inlineStr">
        <is>
          <t>06/2025</t>
        </is>
      </c>
      <c r="BL58" s="3"/>
      <c r="BM58" s="3"/>
      <c r="BN58" s="3"/>
      <c r="BO58" s="3"/>
    </row>
    <row r="59" ht="25.5" customHeight="1">
      <c r="A59"/>
      <c r="B59"/>
      <c r="C59"/>
      <c r="D59" s="2">
        <v>45802.291666666664</v>
      </c>
      <c r="E59" s="3"/>
      <c r="F59" t="inlineStr">
        <is>
          <t>Đỗ Hương</t>
        </is>
      </c>
      <c r="G59" t="inlineStr">
        <is>
          <t>Đã Feedback</t>
        </is>
      </c>
      <c r="H59" t="inlineStr">
        <is>
          <t>84983744188</t>
        </is>
      </c>
      <c r="I59" s="2"/>
      <c r="J59"/>
      <c r="K59"/>
      <c r="L59"/>
      <c r="M59"/>
      <c r="N59"/>
      <c r="O59" t="inlineStr">
        <is>
          <t>Facebook</t>
        </is>
      </c>
      <c r="P59"/>
      <c r="Q59" t="inlineStr">
        <is>
          <t>Mess</t>
        </is>
      </c>
      <c r="R59"/>
      <c r="S59"/>
      <c r="T59"/>
      <c r="U59"/>
      <c r="V59"/>
      <c r="W59"/>
      <c r="X59"/>
      <c r="Y59"/>
      <c r="Z59" t="inlineStr">
        <is>
          <t>1</t>
        </is>
      </c>
      <c r="AA59"/>
      <c r="AB59"/>
      <c r="AC59" t="inlineStr">
        <is>
          <t>Có quan tâm</t>
        </is>
      </c>
      <c r="AD59" s="3"/>
      <c r="AE59"/>
      <c r="AF59"/>
      <c r="AG59"/>
      <c r="AH59"/>
      <c r="AI59"/>
      <c r="AJ59"/>
      <c r="AK59"/>
      <c r="AL59"/>
      <c r="AM59"/>
      <c r="AN59"/>
      <c r="AO59"/>
      <c r="AP59"/>
      <c r="AQ59"/>
      <c r="AR59" t="inlineStr">
        <is>
          <t>Trạng thái</t>
        </is>
      </c>
      <c r="AS59" t="inlineStr">
        <is>
          <t>Kênh</t>
        </is>
      </c>
      <c r="AT59" t="inlineStr">
        <is>
          <t>Loại chuyển đổi</t>
        </is>
      </c>
      <c r="AU59" t="inlineStr">
        <is>
          <t>1</t>
        </is>
      </c>
      <c r="AV59" t="inlineStr">
        <is>
          <t>0</t>
        </is>
      </c>
      <c r="AW59" t="inlineStr">
        <is>
          <t>1</t>
        </is>
      </c>
      <c r="AX59" t="inlineStr">
        <is>
          <t>11%</t>
        </is>
      </c>
      <c r="AY59"/>
      <c r="AZ59"/>
      <c r="BA59" t="inlineStr">
        <is>
          <t>₫0</t>
        </is>
      </c>
      <c r="BB59" t="inlineStr">
        <is>
          <t>₫0</t>
        </is>
      </c>
      <c r="BC59" t="inlineStr">
        <is>
          <t>₫0</t>
        </is>
      </c>
      <c r="BD59" t="inlineStr">
        <is>
          <t>0</t>
        </is>
      </c>
      <c r="BE59" t="inlineStr">
        <is>
          <t>0</t>
        </is>
      </c>
      <c r="BF59" t="inlineStr">
        <is>
          <t>0</t>
        </is>
      </c>
      <c r="BG59" t="inlineStr">
        <is>
          <t>0</t>
        </is>
      </c>
      <c r="BH59" t="inlineStr">
        <is>
          <t>1</t>
        </is>
      </c>
      <c r="BI59" t="inlineStr">
        <is>
          <t>0</t>
        </is>
      </c>
      <c r="BJ59"/>
      <c r="BK59" t="inlineStr">
        <is>
          <t>05/2025</t>
        </is>
      </c>
      <c r="BL59" s="3"/>
      <c r="BM59" s="3"/>
      <c r="BN59" s="3"/>
      <c r="BO59" s="3"/>
    </row>
    <row r="60" ht="25.5" customHeight="1">
      <c r="A60"/>
      <c r="B60"/>
      <c r="C60"/>
      <c r="D60" s="2">
        <v>45794.291666666664</v>
      </c>
      <c r="E60" s="3"/>
      <c r="F60" t="inlineStr">
        <is>
          <t>Đỗ Hùng Dũng</t>
        </is>
      </c>
      <c r="G60" t="inlineStr">
        <is>
          <t>Đã Feedback</t>
        </is>
      </c>
      <c r="H60" t="inlineStr">
        <is>
          <t>84911461013</t>
        </is>
      </c>
      <c r="I60" s="2"/>
      <c r="J60"/>
      <c r="K60" t="inlineStr">
        <is>
          <t>mua_để_ở</t>
        </is>
      </c>
      <c r="L60"/>
      <c r="M60"/>
      <c r="N60"/>
      <c r="O60" t="inlineStr">
        <is>
          <t>Facebook</t>
        </is>
      </c>
      <c r="P60"/>
      <c r="Q60" t="inlineStr">
        <is>
          <t>Form</t>
        </is>
      </c>
      <c r="R60"/>
      <c r="S60"/>
      <c r="T60"/>
      <c r="U60"/>
      <c r="V60"/>
      <c r="W60"/>
      <c r="X60"/>
      <c r="Y60"/>
      <c r="Z60" t="inlineStr">
        <is>
          <t>1</t>
        </is>
      </c>
      <c r="AA60"/>
      <c r="AB60"/>
      <c r="AC60" t="inlineStr">
        <is>
          <t>Có quan tâm</t>
        </is>
      </c>
      <c r="AD60" s="3"/>
      <c r="AE60" t="inlineStr">
        <is>
          <t>Khách chưa nghe máy nhiều lần không sử dụng zalo</t>
        </is>
      </c>
      <c r="AF60"/>
      <c r="AG60"/>
      <c r="AH60"/>
      <c r="AI60"/>
      <c r="AJ60"/>
      <c r="AK60"/>
      <c r="AL60"/>
      <c r="AM60"/>
      <c r="AN60"/>
      <c r="AO60"/>
      <c r="AP60"/>
      <c r="AQ60"/>
      <c r="AR60" t="inlineStr">
        <is>
          <t>Trạng thái</t>
        </is>
      </c>
      <c r="AS60" t="inlineStr">
        <is>
          <t>Kênh</t>
        </is>
      </c>
      <c r="AT60" t="inlineStr">
        <is>
          <t>Loại chuyển đổi</t>
        </is>
      </c>
      <c r="AU60" t="inlineStr">
        <is>
          <t>1</t>
        </is>
      </c>
      <c r="AV60" t="inlineStr">
        <is>
          <t>0</t>
        </is>
      </c>
      <c r="AW60" t="inlineStr">
        <is>
          <t>1</t>
        </is>
      </c>
      <c r="AX60" t="inlineStr">
        <is>
          <t>46%</t>
        </is>
      </c>
      <c r="AY60"/>
      <c r="AZ60"/>
      <c r="BA60" t="inlineStr">
        <is>
          <t>₫0</t>
        </is>
      </c>
      <c r="BB60" t="inlineStr">
        <is>
          <t>₫0</t>
        </is>
      </c>
      <c r="BC60" t="inlineStr">
        <is>
          <t>₫0</t>
        </is>
      </c>
      <c r="BD60" t="inlineStr">
        <is>
          <t>0</t>
        </is>
      </c>
      <c r="BE60" t="inlineStr">
        <is>
          <t>0</t>
        </is>
      </c>
      <c r="BF60" t="inlineStr">
        <is>
          <t>0</t>
        </is>
      </c>
      <c r="BG60" t="inlineStr">
        <is>
          <t>0</t>
        </is>
      </c>
      <c r="BH60" t="inlineStr">
        <is>
          <t>1</t>
        </is>
      </c>
      <c r="BI60" t="inlineStr">
        <is>
          <t>0</t>
        </is>
      </c>
      <c r="BJ60"/>
      <c r="BK60" t="inlineStr">
        <is>
          <t>05/2025</t>
        </is>
      </c>
      <c r="BL60" s="3"/>
      <c r="BM60" s="3"/>
      <c r="BN60" s="3"/>
      <c r="BO60" s="3"/>
    </row>
    <row r="61" ht="25.5" customHeight="1">
      <c r="A61"/>
      <c r="B61"/>
      <c r="C61"/>
      <c r="D61" s="2">
        <v>45798.291666666664</v>
      </c>
      <c r="E61" s="3"/>
      <c r="F61" t="inlineStr">
        <is>
          <t>Đỗ Huyền Trang</t>
        </is>
      </c>
      <c r="G61" t="inlineStr">
        <is>
          <t>Đã Feedback</t>
        </is>
      </c>
      <c r="H61" t="inlineStr">
        <is>
          <t>84946611616</t>
        </is>
      </c>
      <c r="I61" s="2"/>
      <c r="J61"/>
      <c r="K61" t="inlineStr">
        <is>
          <t>mua_đầu_tư</t>
        </is>
      </c>
      <c r="L61"/>
      <c r="M61"/>
      <c r="N61"/>
      <c r="O61" t="inlineStr">
        <is>
          <t>Facebook</t>
        </is>
      </c>
      <c r="P61"/>
      <c r="Q61" t="inlineStr">
        <is>
          <t>Form</t>
        </is>
      </c>
      <c r="R61"/>
      <c r="S61"/>
      <c r="T61"/>
      <c r="U61"/>
      <c r="V61"/>
      <c r="W61"/>
      <c r="X61"/>
      <c r="Y61"/>
      <c r="Z61" t="inlineStr">
        <is>
          <t>1</t>
        </is>
      </c>
      <c r="AA61"/>
      <c r="AB61"/>
      <c r="AC61" t="inlineStr">
        <is>
          <t>Hẹn gặp</t>
        </is>
      </c>
      <c r="AD61" s="3"/>
      <c r="AE61"/>
      <c r="AF61"/>
      <c r="AG61"/>
      <c r="AH61"/>
      <c r="AI61"/>
      <c r="AJ61"/>
      <c r="AK61"/>
      <c r="AL61"/>
      <c r="AM61"/>
      <c r="AN61"/>
      <c r="AO61"/>
      <c r="AP61"/>
      <c r="AQ61"/>
      <c r="AR61" t="inlineStr">
        <is>
          <t>Trạng thái</t>
        </is>
      </c>
      <c r="AS61" t="inlineStr">
        <is>
          <t>Kênh</t>
        </is>
      </c>
      <c r="AT61" t="inlineStr">
        <is>
          <t>Loại chuyển đổi</t>
        </is>
      </c>
      <c r="AU61" t="inlineStr">
        <is>
          <t>1</t>
        </is>
      </c>
      <c r="AV61" t="inlineStr">
        <is>
          <t>0</t>
        </is>
      </c>
      <c r="AW61" t="inlineStr">
        <is>
          <t>1</t>
        </is>
      </c>
      <c r="AX61" t="inlineStr">
        <is>
          <t>46%</t>
        </is>
      </c>
      <c r="AY61"/>
      <c r="AZ61"/>
      <c r="BA61" t="inlineStr">
        <is>
          <t>₫0</t>
        </is>
      </c>
      <c r="BB61" t="inlineStr">
        <is>
          <t>₫0</t>
        </is>
      </c>
      <c r="BC61" t="inlineStr">
        <is>
          <t>₫0</t>
        </is>
      </c>
      <c r="BD61" t="inlineStr">
        <is>
          <t>0</t>
        </is>
      </c>
      <c r="BE61" t="inlineStr">
        <is>
          <t>1</t>
        </is>
      </c>
      <c r="BF61" t="inlineStr">
        <is>
          <t>1</t>
        </is>
      </c>
      <c r="BG61" t="inlineStr">
        <is>
          <t>0</t>
        </is>
      </c>
      <c r="BH61" t="inlineStr">
        <is>
          <t>0</t>
        </is>
      </c>
      <c r="BI61" t="inlineStr">
        <is>
          <t>0</t>
        </is>
      </c>
      <c r="BJ61"/>
      <c r="BK61" t="inlineStr">
        <is>
          <t>05/2025</t>
        </is>
      </c>
      <c r="BL61" s="3"/>
      <c r="BM61" s="3"/>
      <c r="BN61" s="3"/>
      <c r="BO61" s="3"/>
    </row>
    <row r="62" ht="25.5" customHeight="1">
      <c r="A62"/>
      <c r="B62"/>
      <c r="C62"/>
      <c r="D62" s="2">
        <v>45844.291666666664</v>
      </c>
      <c r="E62" s="3"/>
      <c r="F62" t="inlineStr">
        <is>
          <t>Đỗ Hoàng</t>
        </is>
      </c>
      <c r="G62" t="inlineStr">
        <is>
          <t>Chưa Feedback</t>
        </is>
      </c>
      <c r="H62" t="inlineStr">
        <is>
          <t>84967838488</t>
        </is>
      </c>
      <c r="I62" s="2"/>
      <c r="J62"/>
      <c r="K62"/>
      <c r="L62"/>
      <c r="M62"/>
      <c r="N62"/>
      <c r="O62" t="inlineStr">
        <is>
          <t>Facebook</t>
        </is>
      </c>
      <c r="P62"/>
      <c r="Q62" t="inlineStr">
        <is>
          <t>Mess</t>
        </is>
      </c>
      <c r="R62"/>
      <c r="S62"/>
      <c r="T62"/>
      <c r="U62"/>
      <c r="V62"/>
      <c r="W62"/>
      <c r="X62"/>
      <c r="Y62"/>
      <c r="Z62" t="inlineStr">
        <is>
          <t>2</t>
        </is>
      </c>
      <c r="AA62"/>
      <c r="AB62"/>
      <c r="AC62"/>
      <c r="AD62" s="3"/>
      <c r="AE62"/>
      <c r="AF62"/>
      <c r="AG62"/>
      <c r="AH62"/>
      <c r="AI62"/>
      <c r="AJ62"/>
      <c r="AK62"/>
      <c r="AL62"/>
      <c r="AM62"/>
      <c r="AN62"/>
      <c r="AO62"/>
      <c r="AP62"/>
      <c r="AQ62"/>
      <c r="AR62" t="inlineStr">
        <is>
          <t>Trạng thái</t>
        </is>
      </c>
      <c r="AS62" t="inlineStr">
        <is>
          <t>Kênh</t>
        </is>
      </c>
      <c r="AT62" t="inlineStr">
        <is>
          <t>Loại chuyển đổi</t>
        </is>
      </c>
      <c r="AU62" t="inlineStr">
        <is>
          <t>1</t>
        </is>
      </c>
      <c r="AV62" t="inlineStr">
        <is>
          <t>1</t>
        </is>
      </c>
      <c r="AW62" t="inlineStr">
        <is>
          <t>0</t>
        </is>
      </c>
      <c r="AX62" t="inlineStr">
        <is>
          <t>11%</t>
        </is>
      </c>
      <c r="AY62"/>
      <c r="AZ62"/>
      <c r="BA62" t="inlineStr">
        <is>
          <t>₫0</t>
        </is>
      </c>
      <c r="BB62" t="inlineStr">
        <is>
          <t>₫0</t>
        </is>
      </c>
      <c r="BC62" t="inlineStr">
        <is>
          <t>₫0</t>
        </is>
      </c>
      <c r="BD62" t="inlineStr">
        <is>
          <t>0</t>
        </is>
      </c>
      <c r="BE62" t="inlineStr">
        <is>
          <t>0</t>
        </is>
      </c>
      <c r="BF62" t="inlineStr">
        <is>
          <t>0</t>
        </is>
      </c>
      <c r="BG62" t="inlineStr">
        <is>
          <t>0</t>
        </is>
      </c>
      <c r="BH62" t="inlineStr">
        <is>
          <t>0</t>
        </is>
      </c>
      <c r="BI62" t="inlineStr">
        <is>
          <t>0</t>
        </is>
      </c>
      <c r="BJ62"/>
      <c r="BK62" t="inlineStr">
        <is>
          <t>07/2025</t>
        </is>
      </c>
      <c r="BL62" s="3"/>
      <c r="BM62" s="3"/>
      <c r="BN62" s="3"/>
      <c r="BO62" s="3"/>
    </row>
    <row r="63" ht="25.5" customHeight="1">
      <c r="A63"/>
      <c r="B63"/>
      <c r="C63"/>
      <c r="D63" s="2">
        <v>45845.291666666664</v>
      </c>
      <c r="E63" s="3"/>
      <c r="F63" t="inlineStr">
        <is>
          <t>Đỗ Hoàng</t>
        </is>
      </c>
      <c r="G63" t="inlineStr">
        <is>
          <t>Chưa Feedback</t>
        </is>
      </c>
      <c r="H63" t="inlineStr">
        <is>
          <t>84967838488</t>
        </is>
      </c>
      <c r="I63" s="2"/>
      <c r="J63"/>
      <c r="K63"/>
      <c r="L63"/>
      <c r="M63"/>
      <c r="N63"/>
      <c r="O63" t="inlineStr">
        <is>
          <t>Facebook</t>
        </is>
      </c>
      <c r="P63"/>
      <c r="Q63" t="inlineStr">
        <is>
          <t>Mess</t>
        </is>
      </c>
      <c r="R63"/>
      <c r="S63"/>
      <c r="T63"/>
      <c r="U63"/>
      <c r="V63"/>
      <c r="W63"/>
      <c r="X63"/>
      <c r="Y63"/>
      <c r="Z63" t="inlineStr">
        <is>
          <t>2</t>
        </is>
      </c>
      <c r="AA63"/>
      <c r="AB63"/>
      <c r="AC63"/>
      <c r="AD63" s="3"/>
      <c r="AE63"/>
      <c r="AF63"/>
      <c r="AG63"/>
      <c r="AH63"/>
      <c r="AI63"/>
      <c r="AJ63"/>
      <c r="AK63"/>
      <c r="AL63"/>
      <c r="AM63"/>
      <c r="AN63"/>
      <c r="AO63"/>
      <c r="AP63"/>
      <c r="AQ63"/>
      <c r="AR63" t="inlineStr">
        <is>
          <t>Trạng thái</t>
        </is>
      </c>
      <c r="AS63" t="inlineStr">
        <is>
          <t>Kênh</t>
        </is>
      </c>
      <c r="AT63" t="inlineStr">
        <is>
          <t>Loại chuyển đổi</t>
        </is>
      </c>
      <c r="AU63" t="inlineStr">
        <is>
          <t>1</t>
        </is>
      </c>
      <c r="AV63" t="inlineStr">
        <is>
          <t>1</t>
        </is>
      </c>
      <c r="AW63" t="inlineStr">
        <is>
          <t>0</t>
        </is>
      </c>
      <c r="AX63" t="inlineStr">
        <is>
          <t>11%</t>
        </is>
      </c>
      <c r="AY63"/>
      <c r="AZ63"/>
      <c r="BA63" t="inlineStr">
        <is>
          <t>₫0</t>
        </is>
      </c>
      <c r="BB63" t="inlineStr">
        <is>
          <t>₫0</t>
        </is>
      </c>
      <c r="BC63" t="inlineStr">
        <is>
          <t>₫0</t>
        </is>
      </c>
      <c r="BD63" t="inlineStr">
        <is>
          <t>0</t>
        </is>
      </c>
      <c r="BE63" t="inlineStr">
        <is>
          <t>0</t>
        </is>
      </c>
      <c r="BF63" t="inlineStr">
        <is>
          <t>0</t>
        </is>
      </c>
      <c r="BG63" t="inlineStr">
        <is>
          <t>0</t>
        </is>
      </c>
      <c r="BH63" t="inlineStr">
        <is>
          <t>0</t>
        </is>
      </c>
      <c r="BI63" t="inlineStr">
        <is>
          <t>0</t>
        </is>
      </c>
      <c r="BJ63"/>
      <c r="BK63" t="inlineStr">
        <is>
          <t>07/2025</t>
        </is>
      </c>
      <c r="BL63" s="3"/>
      <c r="BM63" s="3"/>
      <c r="BN63" s="3"/>
      <c r="BO63" s="3"/>
    </row>
    <row r="64" ht="25.5" customHeight="1">
      <c r="A64"/>
      <c r="B64"/>
      <c r="C64"/>
      <c r="D64" s="2">
        <v>45795.291666666664</v>
      </c>
      <c r="E64" s="3"/>
      <c r="F64" t="inlineStr">
        <is>
          <t>Đỗ Hiệu</t>
        </is>
      </c>
      <c r="G64" t="inlineStr">
        <is>
          <t>Đã Feedback</t>
        </is>
      </c>
      <c r="H64" t="inlineStr">
        <is>
          <t>84912228653</t>
        </is>
      </c>
      <c r="I64" s="2"/>
      <c r="J64"/>
      <c r="K64" t="inlineStr">
        <is>
          <t>mua_để_ở</t>
        </is>
      </c>
      <c r="L64"/>
      <c r="M64"/>
      <c r="N64"/>
      <c r="O64" t="inlineStr">
        <is>
          <t>Facebook</t>
        </is>
      </c>
      <c r="P64"/>
      <c r="Q64" t="inlineStr">
        <is>
          <t>Form</t>
        </is>
      </c>
      <c r="R64"/>
      <c r="S64"/>
      <c r="T64"/>
      <c r="U64"/>
      <c r="V64"/>
      <c r="W64"/>
      <c r="X64"/>
      <c r="Y64"/>
      <c r="Z64" t="inlineStr">
        <is>
          <t>1</t>
        </is>
      </c>
      <c r="AA64"/>
      <c r="AB64"/>
      <c r="AC64" t="inlineStr">
        <is>
          <t>Chưa nghe máy</t>
        </is>
      </c>
      <c r="AD64" s="3"/>
      <c r="AE64" t="inlineStr">
        <is>
          <t>Tham khảo đầu tư, đã kết bạn qua zalo chăm sóc thêm</t>
        </is>
      </c>
      <c r="AF64"/>
      <c r="AG64"/>
      <c r="AH64"/>
      <c r="AI64"/>
      <c r="AJ64"/>
      <c r="AK64"/>
      <c r="AL64"/>
      <c r="AM64"/>
      <c r="AN64"/>
      <c r="AO64"/>
      <c r="AP64"/>
      <c r="AQ64"/>
      <c r="AR64" t="inlineStr">
        <is>
          <t>Trạng thái</t>
        </is>
      </c>
      <c r="AS64" t="inlineStr">
        <is>
          <t>Kênh</t>
        </is>
      </c>
      <c r="AT64" t="inlineStr">
        <is>
          <t>Loại chuyển đổi</t>
        </is>
      </c>
      <c r="AU64" t="inlineStr">
        <is>
          <t>1</t>
        </is>
      </c>
      <c r="AV64" t="inlineStr">
        <is>
          <t>0</t>
        </is>
      </c>
      <c r="AW64" t="inlineStr">
        <is>
          <t>1</t>
        </is>
      </c>
      <c r="AX64" t="inlineStr">
        <is>
          <t>46%</t>
        </is>
      </c>
      <c r="AY64"/>
      <c r="AZ64"/>
      <c r="BA64" t="inlineStr">
        <is>
          <t>₫0</t>
        </is>
      </c>
      <c r="BB64" t="inlineStr">
        <is>
          <t>₫0</t>
        </is>
      </c>
      <c r="BC64" t="inlineStr">
        <is>
          <t>₫0</t>
        </is>
      </c>
      <c r="BD64" t="inlineStr">
        <is>
          <t>0</t>
        </is>
      </c>
      <c r="BE64" t="inlineStr">
        <is>
          <t>0</t>
        </is>
      </c>
      <c r="BF64" t="inlineStr">
        <is>
          <t>0</t>
        </is>
      </c>
      <c r="BG64" t="inlineStr">
        <is>
          <t>0</t>
        </is>
      </c>
      <c r="BH64" t="inlineStr">
        <is>
          <t>0</t>
        </is>
      </c>
      <c r="BI64" t="inlineStr">
        <is>
          <t>0</t>
        </is>
      </c>
      <c r="BJ64"/>
      <c r="BK64" t="inlineStr">
        <is>
          <t>05/2025</t>
        </is>
      </c>
      <c r="BL64" s="3"/>
      <c r="BM64" s="3"/>
      <c r="BN64" s="3"/>
      <c r="BO64" s="3"/>
    </row>
    <row r="65" ht="25.5" customHeight="1">
      <c r="A65"/>
      <c r="B65"/>
      <c r="C65"/>
      <c r="D65" s="2">
        <v>45814.291666666664</v>
      </c>
      <c r="E65" s="3"/>
      <c r="F65" t="inlineStr">
        <is>
          <t>Đỗ Bẩy</t>
        </is>
      </c>
      <c r="G65" t="inlineStr">
        <is>
          <t>Chưa Feedback</t>
        </is>
      </c>
      <c r="H65" t="inlineStr">
        <is>
          <t>84927086556</t>
        </is>
      </c>
      <c r="I65" s="2"/>
      <c r="J65"/>
      <c r="K65" t="inlineStr">
        <is>
          <t>Mua để ở</t>
        </is>
      </c>
      <c r="L65"/>
      <c r="M65"/>
      <c r="N65"/>
      <c r="O65" t="inlineStr">
        <is>
          <t>Facebook</t>
        </is>
      </c>
      <c r="P65"/>
      <c r="Q65" t="inlineStr">
        <is>
          <t>Form</t>
        </is>
      </c>
      <c r="R65"/>
      <c r="S65"/>
      <c r="T65"/>
      <c r="U65"/>
      <c r="V65"/>
      <c r="W65"/>
      <c r="X65"/>
      <c r="Y65"/>
      <c r="Z65" t="inlineStr">
        <is>
          <t>1</t>
        </is>
      </c>
      <c r="AA65"/>
      <c r="AB65"/>
      <c r="AC65"/>
      <c r="AD65" s="3"/>
      <c r="AE65"/>
      <c r="AF65"/>
      <c r="AG65"/>
      <c r="AH65"/>
      <c r="AI65"/>
      <c r="AJ65"/>
      <c r="AK65"/>
      <c r="AL65"/>
      <c r="AM65"/>
      <c r="AN65"/>
      <c r="AO65"/>
      <c r="AP65"/>
      <c r="AQ65"/>
      <c r="AR65" t="inlineStr">
        <is>
          <t>Trạng thái</t>
        </is>
      </c>
      <c r="AS65" t="inlineStr">
        <is>
          <t>Kênh</t>
        </is>
      </c>
      <c r="AT65" t="inlineStr">
        <is>
          <t>Loại chuyển đổi</t>
        </is>
      </c>
      <c r="AU65" t="inlineStr">
        <is>
          <t>1</t>
        </is>
      </c>
      <c r="AV65" t="inlineStr">
        <is>
          <t>1</t>
        </is>
      </c>
      <c r="AW65" t="inlineStr">
        <is>
          <t>0</t>
        </is>
      </c>
      <c r="AX65" t="inlineStr">
        <is>
          <t>46%</t>
        </is>
      </c>
      <c r="AY65"/>
      <c r="AZ65"/>
      <c r="BA65" t="inlineStr">
        <is>
          <t>₫0</t>
        </is>
      </c>
      <c r="BB65" t="inlineStr">
        <is>
          <t>₫0</t>
        </is>
      </c>
      <c r="BC65" t="inlineStr">
        <is>
          <t>₫0</t>
        </is>
      </c>
      <c r="BD65" t="inlineStr">
        <is>
          <t>0</t>
        </is>
      </c>
      <c r="BE65" t="inlineStr">
        <is>
          <t>0</t>
        </is>
      </c>
      <c r="BF65" t="inlineStr">
        <is>
          <t>0</t>
        </is>
      </c>
      <c r="BG65" t="inlineStr">
        <is>
          <t>0</t>
        </is>
      </c>
      <c r="BH65" t="inlineStr">
        <is>
          <t>0</t>
        </is>
      </c>
      <c r="BI65" t="inlineStr">
        <is>
          <t>0</t>
        </is>
      </c>
      <c r="BJ65"/>
      <c r="BK65" t="inlineStr">
        <is>
          <t>06/2025</t>
        </is>
      </c>
      <c r="BL65" s="3"/>
      <c r="BM65" s="3"/>
      <c r="BN65" s="3"/>
      <c r="BO65" s="3"/>
    </row>
    <row r="66" ht="25.5" customHeight="1">
      <c r="A66"/>
      <c r="B66"/>
      <c r="C66"/>
      <c r="D66" s="2">
        <v>45795.291666666664</v>
      </c>
      <c r="E66" s="3"/>
      <c r="F66" t="inlineStr">
        <is>
          <t>Đỗ Anh Đào</t>
        </is>
      </c>
      <c r="G66" t="inlineStr">
        <is>
          <t>Đã Feedback</t>
        </is>
      </c>
      <c r="H66" t="inlineStr">
        <is>
          <t>84933458405</t>
        </is>
      </c>
      <c r="I66" s="2"/>
      <c r="J66"/>
      <c r="K66"/>
      <c r="L66"/>
      <c r="M66"/>
      <c r="N66"/>
      <c r="O66" t="inlineStr">
        <is>
          <t>Facebook</t>
        </is>
      </c>
      <c r="P66"/>
      <c r="Q66" t="inlineStr">
        <is>
          <t>Mess</t>
        </is>
      </c>
      <c r="R66"/>
      <c r="S66"/>
      <c r="T66"/>
      <c r="U66"/>
      <c r="V66"/>
      <c r="W66"/>
      <c r="X66"/>
      <c r="Y66"/>
      <c r="Z66" t="inlineStr">
        <is>
          <t>1</t>
        </is>
      </c>
      <c r="AA66"/>
      <c r="AB66"/>
      <c r="AC66" t="inlineStr">
        <is>
          <t>Booking</t>
        </is>
      </c>
      <c r="AD66" s="3"/>
      <c r="AE66"/>
      <c r="AF66"/>
      <c r="AG66"/>
      <c r="AH66"/>
      <c r="AI66"/>
      <c r="AJ66"/>
      <c r="AK66"/>
      <c r="AL66"/>
      <c r="AM66"/>
      <c r="AN66"/>
      <c r="AO66"/>
      <c r="AP66"/>
      <c r="AQ66"/>
      <c r="AR66" t="inlineStr">
        <is>
          <t>Trạng thái</t>
        </is>
      </c>
      <c r="AS66" t="inlineStr">
        <is>
          <t>Kênh</t>
        </is>
      </c>
      <c r="AT66" t="inlineStr">
        <is>
          <t>Loại chuyển đổi</t>
        </is>
      </c>
      <c r="AU66" t="inlineStr">
        <is>
          <t>1</t>
        </is>
      </c>
      <c r="AV66" t="inlineStr">
        <is>
          <t>0</t>
        </is>
      </c>
      <c r="AW66" t="inlineStr">
        <is>
          <t>1</t>
        </is>
      </c>
      <c r="AX66" t="inlineStr">
        <is>
          <t>11%</t>
        </is>
      </c>
      <c r="AY66"/>
      <c r="AZ66"/>
      <c r="BA66" t="inlineStr">
        <is>
          <t>₫0</t>
        </is>
      </c>
      <c r="BB66" t="inlineStr">
        <is>
          <t>₫0</t>
        </is>
      </c>
      <c r="BC66" t="inlineStr">
        <is>
          <t>₫0</t>
        </is>
      </c>
      <c r="BD66" t="inlineStr">
        <is>
          <t>1</t>
        </is>
      </c>
      <c r="BE66" t="inlineStr">
        <is>
          <t>1</t>
        </is>
      </c>
      <c r="BF66" t="inlineStr">
        <is>
          <t>0</t>
        </is>
      </c>
      <c r="BG66" t="inlineStr">
        <is>
          <t>0</t>
        </is>
      </c>
      <c r="BH66" t="inlineStr">
        <is>
          <t>0</t>
        </is>
      </c>
      <c r="BI66" t="inlineStr">
        <is>
          <t>0</t>
        </is>
      </c>
      <c r="BJ66"/>
      <c r="BK66" t="inlineStr">
        <is>
          <t>05/2025</t>
        </is>
      </c>
      <c r="BL66" s="3"/>
      <c r="BM66" s="3"/>
      <c r="BN66" s="3"/>
      <c r="BO66" s="3"/>
    </row>
    <row r="67" ht="25.5" customHeight="1">
      <c r="A67"/>
      <c r="B67"/>
      <c r="C67"/>
      <c r="D67" s="2">
        <v>45800.291666666664</v>
      </c>
      <c r="E67" s="3"/>
      <c r="F67" t="inlineStr">
        <is>
          <t>Đổng Quốc Hưng</t>
        </is>
      </c>
      <c r="G67" t="inlineStr">
        <is>
          <t>Đã Feedback</t>
        </is>
      </c>
      <c r="H67" t="inlineStr">
        <is>
          <t>84909451902</t>
        </is>
      </c>
      <c r="I67" s="2"/>
      <c r="J67"/>
      <c r="K67" t="inlineStr">
        <is>
          <t>mua_để_ở</t>
        </is>
      </c>
      <c r="L67"/>
      <c r="M67"/>
      <c r="N67"/>
      <c r="O67" t="inlineStr">
        <is>
          <t>Facebook</t>
        </is>
      </c>
      <c r="P67"/>
      <c r="Q67" t="inlineStr">
        <is>
          <t>Form</t>
        </is>
      </c>
      <c r="R67"/>
      <c r="S67"/>
      <c r="T67"/>
      <c r="U67"/>
      <c r="V67"/>
      <c r="W67"/>
      <c r="X67"/>
      <c r="Y67"/>
      <c r="Z67" t="inlineStr">
        <is>
          <t>1</t>
        </is>
      </c>
      <c r="AA67"/>
      <c r="AB67"/>
      <c r="AC67" t="inlineStr">
        <is>
          <t>Có quan tâm</t>
        </is>
      </c>
      <c r="AD67" s="3"/>
      <c r="AE67"/>
      <c r="AF67"/>
      <c r="AG67"/>
      <c r="AH67"/>
      <c r="AI67"/>
      <c r="AJ67"/>
      <c r="AK67"/>
      <c r="AL67"/>
      <c r="AM67"/>
      <c r="AN67"/>
      <c r="AO67"/>
      <c r="AP67"/>
      <c r="AQ67"/>
      <c r="AR67" t="inlineStr">
        <is>
          <t>Trạng thái</t>
        </is>
      </c>
      <c r="AS67" t="inlineStr">
        <is>
          <t>Kênh</t>
        </is>
      </c>
      <c r="AT67" t="inlineStr">
        <is>
          <t>Loại chuyển đổi</t>
        </is>
      </c>
      <c r="AU67" t="inlineStr">
        <is>
          <t>1</t>
        </is>
      </c>
      <c r="AV67" t="inlineStr">
        <is>
          <t>0</t>
        </is>
      </c>
      <c r="AW67" t="inlineStr">
        <is>
          <t>1</t>
        </is>
      </c>
      <c r="AX67" t="inlineStr">
        <is>
          <t>46%</t>
        </is>
      </c>
      <c r="AY67"/>
      <c r="AZ67"/>
      <c r="BA67" t="inlineStr">
        <is>
          <t>₫0</t>
        </is>
      </c>
      <c r="BB67" t="inlineStr">
        <is>
          <t>₫0</t>
        </is>
      </c>
      <c r="BC67" t="inlineStr">
        <is>
          <t>₫0</t>
        </is>
      </c>
      <c r="BD67" t="inlineStr">
        <is>
          <t>0</t>
        </is>
      </c>
      <c r="BE67" t="inlineStr">
        <is>
          <t>0</t>
        </is>
      </c>
      <c r="BF67" t="inlineStr">
        <is>
          <t>0</t>
        </is>
      </c>
      <c r="BG67" t="inlineStr">
        <is>
          <t>0</t>
        </is>
      </c>
      <c r="BH67" t="inlineStr">
        <is>
          <t>1</t>
        </is>
      </c>
      <c r="BI67" t="inlineStr">
        <is>
          <t>0</t>
        </is>
      </c>
      <c r="BJ67"/>
      <c r="BK67" t="inlineStr">
        <is>
          <t>05/2025</t>
        </is>
      </c>
      <c r="BL67" s="3"/>
      <c r="BM67" s="3"/>
      <c r="BN67" s="3"/>
      <c r="BO67" s="3"/>
    </row>
    <row r="68" ht="25.5" customHeight="1">
      <c r="A68"/>
      <c r="B68"/>
      <c r="C68"/>
      <c r="D68" s="2">
        <v>45815.291666666664</v>
      </c>
      <c r="E68" s="3"/>
      <c r="F68" t="inlineStr">
        <is>
          <t>Đồng Xuân Tác</t>
        </is>
      </c>
      <c r="G68" t="inlineStr">
        <is>
          <t>Chưa Feedback</t>
        </is>
      </c>
      <c r="H68" t="inlineStr">
        <is>
          <t>84947188335</t>
        </is>
      </c>
      <c r="I68" s="2"/>
      <c r="J68"/>
      <c r="K68" t="inlineStr">
        <is>
          <t>nhà_phố</t>
        </is>
      </c>
      <c r="L68"/>
      <c r="M68"/>
      <c r="N68"/>
      <c r="O68" t="inlineStr">
        <is>
          <t>Facebook</t>
        </is>
      </c>
      <c r="P68"/>
      <c r="Q68" t="inlineStr">
        <is>
          <t>Form</t>
        </is>
      </c>
      <c r="R68"/>
      <c r="S68"/>
      <c r="T68"/>
      <c r="U68"/>
      <c r="V68"/>
      <c r="W68"/>
      <c r="X68"/>
      <c r="Y68"/>
      <c r="Z68" t="inlineStr">
        <is>
          <t>1</t>
        </is>
      </c>
      <c r="AA68"/>
      <c r="AB68"/>
      <c r="AC68"/>
      <c r="AD68" s="3"/>
      <c r="AE68"/>
      <c r="AF68"/>
      <c r="AG68"/>
      <c r="AH68"/>
      <c r="AI68"/>
      <c r="AJ68"/>
      <c r="AK68"/>
      <c r="AL68"/>
      <c r="AM68"/>
      <c r="AN68"/>
      <c r="AO68"/>
      <c r="AP68"/>
      <c r="AQ68"/>
      <c r="AR68" t="inlineStr">
        <is>
          <t>Trạng thái</t>
        </is>
      </c>
      <c r="AS68" t="inlineStr">
        <is>
          <t>Kênh</t>
        </is>
      </c>
      <c r="AT68" t="inlineStr">
        <is>
          <t>Loại chuyển đổi</t>
        </is>
      </c>
      <c r="AU68" t="inlineStr">
        <is>
          <t>1</t>
        </is>
      </c>
      <c r="AV68" t="inlineStr">
        <is>
          <t>1</t>
        </is>
      </c>
      <c r="AW68" t="inlineStr">
        <is>
          <t>0</t>
        </is>
      </c>
      <c r="AX68" t="inlineStr">
        <is>
          <t>46%</t>
        </is>
      </c>
      <c r="AY68"/>
      <c r="AZ68"/>
      <c r="BA68" t="inlineStr">
        <is>
          <t>₫0</t>
        </is>
      </c>
      <c r="BB68" t="inlineStr">
        <is>
          <t>₫0</t>
        </is>
      </c>
      <c r="BC68" t="inlineStr">
        <is>
          <t>₫0</t>
        </is>
      </c>
      <c r="BD68" t="inlineStr">
        <is>
          <t>0</t>
        </is>
      </c>
      <c r="BE68" t="inlineStr">
        <is>
          <t>0</t>
        </is>
      </c>
      <c r="BF68" t="inlineStr">
        <is>
          <t>0</t>
        </is>
      </c>
      <c r="BG68" t="inlineStr">
        <is>
          <t>0</t>
        </is>
      </c>
      <c r="BH68" t="inlineStr">
        <is>
          <t>0</t>
        </is>
      </c>
      <c r="BI68" t="inlineStr">
        <is>
          <t>0</t>
        </is>
      </c>
      <c r="BJ68"/>
      <c r="BK68" t="inlineStr">
        <is>
          <t>06/2025</t>
        </is>
      </c>
      <c r="BL68" s="3"/>
      <c r="BM68" s="3"/>
      <c r="BN68" s="3"/>
      <c r="BO68" s="3"/>
    </row>
    <row r="69" ht="25.5" customHeight="1">
      <c r="A69"/>
      <c r="B69"/>
      <c r="C69"/>
      <c r="D69" s="2">
        <v>45795.291666666664</v>
      </c>
      <c r="E69" s="3"/>
      <c r="F69" t="inlineStr">
        <is>
          <t>Đồng Thị Thuỳ Trang</t>
        </is>
      </c>
      <c r="G69" t="inlineStr">
        <is>
          <t>Đã Feedback</t>
        </is>
      </c>
      <c r="H69" t="inlineStr">
        <is>
          <t>84909347544</t>
        </is>
      </c>
      <c r="I69" s="2"/>
      <c r="J69"/>
      <c r="K69" t="inlineStr">
        <is>
          <t>mua_đầu_tư</t>
        </is>
      </c>
      <c r="L69"/>
      <c r="M69"/>
      <c r="N69"/>
      <c r="O69" t="inlineStr">
        <is>
          <t>Facebook</t>
        </is>
      </c>
      <c r="P69"/>
      <c r="Q69" t="inlineStr">
        <is>
          <t>Form</t>
        </is>
      </c>
      <c r="R69"/>
      <c r="S69"/>
      <c r="T69"/>
      <c r="U69"/>
      <c r="V69"/>
      <c r="W69"/>
      <c r="X69"/>
      <c r="Y69"/>
      <c r="Z69" t="inlineStr">
        <is>
          <t>2</t>
        </is>
      </c>
      <c r="AA69"/>
      <c r="AB69"/>
      <c r="AC69" t="inlineStr">
        <is>
          <t>Có quan tâm</t>
        </is>
      </c>
      <c r="AD69" s="3"/>
      <c r="AE69"/>
      <c r="AF69"/>
      <c r="AG69"/>
      <c r="AH69"/>
      <c r="AI69"/>
      <c r="AJ69"/>
      <c r="AK69"/>
      <c r="AL69"/>
      <c r="AM69"/>
      <c r="AN69"/>
      <c r="AO69"/>
      <c r="AP69"/>
      <c r="AQ69"/>
      <c r="AR69" t="inlineStr">
        <is>
          <t>Trạng thái</t>
        </is>
      </c>
      <c r="AS69" t="inlineStr">
        <is>
          <t>Kênh</t>
        </is>
      </c>
      <c r="AT69" t="inlineStr">
        <is>
          <t>Loại chuyển đổi</t>
        </is>
      </c>
      <c r="AU69" t="inlineStr">
        <is>
          <t>1</t>
        </is>
      </c>
      <c r="AV69" t="inlineStr">
        <is>
          <t>0</t>
        </is>
      </c>
      <c r="AW69" t="inlineStr">
        <is>
          <t>1</t>
        </is>
      </c>
      <c r="AX69" t="inlineStr">
        <is>
          <t>46%</t>
        </is>
      </c>
      <c r="AY69"/>
      <c r="AZ69"/>
      <c r="BA69" t="inlineStr">
        <is>
          <t>₫0</t>
        </is>
      </c>
      <c r="BB69" t="inlineStr">
        <is>
          <t>₫0</t>
        </is>
      </c>
      <c r="BC69" t="inlineStr">
        <is>
          <t>₫0</t>
        </is>
      </c>
      <c r="BD69" t="inlineStr">
        <is>
          <t>0</t>
        </is>
      </c>
      <c r="BE69" t="inlineStr">
        <is>
          <t>0</t>
        </is>
      </c>
      <c r="BF69" t="inlineStr">
        <is>
          <t>0</t>
        </is>
      </c>
      <c r="BG69" t="inlineStr">
        <is>
          <t>0</t>
        </is>
      </c>
      <c r="BH69" t="inlineStr">
        <is>
          <t>1</t>
        </is>
      </c>
      <c r="BI69" t="inlineStr">
        <is>
          <t>0</t>
        </is>
      </c>
      <c r="BJ69"/>
      <c r="BK69" t="inlineStr">
        <is>
          <t>05/2025</t>
        </is>
      </c>
      <c r="BL69" s="3"/>
      <c r="BM69" s="3"/>
      <c r="BN69" s="3"/>
      <c r="BO69" s="3"/>
    </row>
    <row r="70" ht="25.5" customHeight="1">
      <c r="A70"/>
      <c r="B70"/>
      <c r="C70"/>
      <c r="D70" s="2">
        <v>45796.291666666664</v>
      </c>
      <c r="E70" s="3"/>
      <c r="F70" t="inlineStr">
        <is>
          <t>Đồng Thị Thuỳ Trang</t>
        </is>
      </c>
      <c r="G70" t="inlineStr">
        <is>
          <t>Đã Feedback</t>
        </is>
      </c>
      <c r="H70" t="inlineStr">
        <is>
          <t>84909347544</t>
        </is>
      </c>
      <c r="I70" s="2"/>
      <c r="J70"/>
      <c r="K70" t="inlineStr">
        <is>
          <t>mua_đầu_tư</t>
        </is>
      </c>
      <c r="L70"/>
      <c r="M70"/>
      <c r="N70"/>
      <c r="O70" t="inlineStr">
        <is>
          <t>Facebook</t>
        </is>
      </c>
      <c r="P70"/>
      <c r="Q70" t="inlineStr">
        <is>
          <t>Form</t>
        </is>
      </c>
      <c r="R70"/>
      <c r="S70"/>
      <c r="T70"/>
      <c r="U70"/>
      <c r="V70"/>
      <c r="W70"/>
      <c r="X70"/>
      <c r="Y70"/>
      <c r="Z70" t="inlineStr">
        <is>
          <t>2</t>
        </is>
      </c>
      <c r="AA70"/>
      <c r="AB70"/>
      <c r="AC70" t="inlineStr">
        <is>
          <t>Có quan tâm</t>
        </is>
      </c>
      <c r="AD70" s="3"/>
      <c r="AE70"/>
      <c r="AF70"/>
      <c r="AG70"/>
      <c r="AH70"/>
      <c r="AI70"/>
      <c r="AJ70"/>
      <c r="AK70"/>
      <c r="AL70"/>
      <c r="AM70"/>
      <c r="AN70"/>
      <c r="AO70"/>
      <c r="AP70"/>
      <c r="AQ70"/>
      <c r="AR70" t="inlineStr">
        <is>
          <t>Trạng thái</t>
        </is>
      </c>
      <c r="AS70" t="inlineStr">
        <is>
          <t>Kênh</t>
        </is>
      </c>
      <c r="AT70" t="inlineStr">
        <is>
          <t>Loại chuyển đổi</t>
        </is>
      </c>
      <c r="AU70" t="inlineStr">
        <is>
          <t>1</t>
        </is>
      </c>
      <c r="AV70" t="inlineStr">
        <is>
          <t>0</t>
        </is>
      </c>
      <c r="AW70" t="inlineStr">
        <is>
          <t>1</t>
        </is>
      </c>
      <c r="AX70" t="inlineStr">
        <is>
          <t>46%</t>
        </is>
      </c>
      <c r="AY70"/>
      <c r="AZ70"/>
      <c r="BA70" t="inlineStr">
        <is>
          <t>₫0</t>
        </is>
      </c>
      <c r="BB70" t="inlineStr">
        <is>
          <t>₫0</t>
        </is>
      </c>
      <c r="BC70" t="inlineStr">
        <is>
          <t>₫0</t>
        </is>
      </c>
      <c r="BD70" t="inlineStr">
        <is>
          <t>0</t>
        </is>
      </c>
      <c r="BE70" t="inlineStr">
        <is>
          <t>0</t>
        </is>
      </c>
      <c r="BF70" t="inlineStr">
        <is>
          <t>0</t>
        </is>
      </c>
      <c r="BG70" t="inlineStr">
        <is>
          <t>0</t>
        </is>
      </c>
      <c r="BH70" t="inlineStr">
        <is>
          <t>1</t>
        </is>
      </c>
      <c r="BI70" t="inlineStr">
        <is>
          <t>0</t>
        </is>
      </c>
      <c r="BJ70"/>
      <c r="BK70" t="inlineStr">
        <is>
          <t>05/2025</t>
        </is>
      </c>
      <c r="BL70" s="3"/>
      <c r="BM70" s="3"/>
      <c r="BN70" s="3"/>
      <c r="BO70" s="3"/>
    </row>
    <row r="71" ht="25.5" customHeight="1">
      <c r="A71"/>
      <c r="B71"/>
      <c r="C71"/>
      <c r="D71" s="2">
        <v>45802.291666666664</v>
      </c>
      <c r="E71" s="3"/>
      <c r="F71" t="inlineStr">
        <is>
          <t>Đỏ Đủ Đu</t>
        </is>
      </c>
      <c r="G71" t="inlineStr">
        <is>
          <t>Đã Feedback</t>
        </is>
      </c>
      <c r="H71" t="inlineStr">
        <is>
          <t>84931566599</t>
        </is>
      </c>
      <c r="I71" s="2"/>
      <c r="J71"/>
      <c r="K71" t="inlineStr">
        <is>
          <t>mua_đầu_tư</t>
        </is>
      </c>
      <c r="L71"/>
      <c r="M71"/>
      <c r="N71"/>
      <c r="O71" t="inlineStr">
        <is>
          <t>Facebook</t>
        </is>
      </c>
      <c r="P71"/>
      <c r="Q71" t="inlineStr">
        <is>
          <t>Form</t>
        </is>
      </c>
      <c r="R71"/>
      <c r="S71"/>
      <c r="T71"/>
      <c r="U71"/>
      <c r="V71"/>
      <c r="W71"/>
      <c r="X71"/>
      <c r="Y71"/>
      <c r="Z71" t="inlineStr">
        <is>
          <t>1</t>
        </is>
      </c>
      <c r="AA71"/>
      <c r="AB71"/>
      <c r="AC71" t="inlineStr">
        <is>
          <t>Có quan tâm</t>
        </is>
      </c>
      <c r="AD71" s="3"/>
      <c r="AE71"/>
      <c r="AF71"/>
      <c r="AG71"/>
      <c r="AH71"/>
      <c r="AI71"/>
      <c r="AJ71"/>
      <c r="AK71"/>
      <c r="AL71"/>
      <c r="AM71"/>
      <c r="AN71"/>
      <c r="AO71"/>
      <c r="AP71"/>
      <c r="AQ71"/>
      <c r="AR71" t="inlineStr">
        <is>
          <t>Trạng thái</t>
        </is>
      </c>
      <c r="AS71" t="inlineStr">
        <is>
          <t>Kênh</t>
        </is>
      </c>
      <c r="AT71" t="inlineStr">
        <is>
          <t>Loại chuyển đổi</t>
        </is>
      </c>
      <c r="AU71" t="inlineStr">
        <is>
          <t>1</t>
        </is>
      </c>
      <c r="AV71" t="inlineStr">
        <is>
          <t>0</t>
        </is>
      </c>
      <c r="AW71" t="inlineStr">
        <is>
          <t>1</t>
        </is>
      </c>
      <c r="AX71" t="inlineStr">
        <is>
          <t>46%</t>
        </is>
      </c>
      <c r="AY71"/>
      <c r="AZ71"/>
      <c r="BA71" t="inlineStr">
        <is>
          <t>₫0</t>
        </is>
      </c>
      <c r="BB71" t="inlineStr">
        <is>
          <t>₫0</t>
        </is>
      </c>
      <c r="BC71" t="inlineStr">
        <is>
          <t>₫0</t>
        </is>
      </c>
      <c r="BD71" t="inlineStr">
        <is>
          <t>0</t>
        </is>
      </c>
      <c r="BE71" t="inlineStr">
        <is>
          <t>0</t>
        </is>
      </c>
      <c r="BF71" t="inlineStr">
        <is>
          <t>0</t>
        </is>
      </c>
      <c r="BG71" t="inlineStr">
        <is>
          <t>0</t>
        </is>
      </c>
      <c r="BH71" t="inlineStr">
        <is>
          <t>1</t>
        </is>
      </c>
      <c r="BI71" t="inlineStr">
        <is>
          <t>0</t>
        </is>
      </c>
      <c r="BJ71"/>
      <c r="BK71" t="inlineStr">
        <is>
          <t>05/2025</t>
        </is>
      </c>
      <c r="BL71" s="3"/>
      <c r="BM71" s="3"/>
      <c r="BN71" s="3"/>
      <c r="BO71" s="3"/>
    </row>
    <row r="72" ht="25.5" customHeight="1">
      <c r="A72"/>
      <c r="B72"/>
      <c r="C72"/>
      <c r="D72" s="2">
        <v>45795.291666666664</v>
      </c>
      <c r="E72" s="3"/>
      <c r="F72" t="inlineStr">
        <is>
          <t>Định Đỗ Công</t>
        </is>
      </c>
      <c r="G72" t="inlineStr">
        <is>
          <t>Đã Feedback</t>
        </is>
      </c>
      <c r="H72" t="inlineStr">
        <is>
          <t>84919861199</t>
        </is>
      </c>
      <c r="I72" s="2"/>
      <c r="J72"/>
      <c r="K72" t="inlineStr">
        <is>
          <t>mua_đầu_tư</t>
        </is>
      </c>
      <c r="L72"/>
      <c r="M72"/>
      <c r="N72"/>
      <c r="O72" t="inlineStr">
        <is>
          <t>Facebook</t>
        </is>
      </c>
      <c r="P72"/>
      <c r="Q72" t="inlineStr">
        <is>
          <t>Form</t>
        </is>
      </c>
      <c r="R72"/>
      <c r="S72"/>
      <c r="T72"/>
      <c r="U72"/>
      <c r="V72"/>
      <c r="W72"/>
      <c r="X72"/>
      <c r="Y72"/>
      <c r="Z72" t="inlineStr">
        <is>
          <t>1</t>
        </is>
      </c>
      <c r="AA72"/>
      <c r="AB72"/>
      <c r="AC72" t="inlineStr">
        <is>
          <t>Chưa nghe máy</t>
        </is>
      </c>
      <c r="AD72" s="3"/>
      <c r="AE72" t="inlineStr">
        <is>
          <t>gọi 2-3 lần ko nghe máy</t>
        </is>
      </c>
      <c r="AF72"/>
      <c r="AG72"/>
      <c r="AH72"/>
      <c r="AI72"/>
      <c r="AJ72"/>
      <c r="AK72"/>
      <c r="AL72"/>
      <c r="AM72"/>
      <c r="AN72"/>
      <c r="AO72"/>
      <c r="AP72"/>
      <c r="AQ72"/>
      <c r="AR72" t="inlineStr">
        <is>
          <t>Trạng thái</t>
        </is>
      </c>
      <c r="AS72" t="inlineStr">
        <is>
          <t>Kênh</t>
        </is>
      </c>
      <c r="AT72" t="inlineStr">
        <is>
          <t>Loại chuyển đổi</t>
        </is>
      </c>
      <c r="AU72" t="inlineStr">
        <is>
          <t>1</t>
        </is>
      </c>
      <c r="AV72" t="inlineStr">
        <is>
          <t>0</t>
        </is>
      </c>
      <c r="AW72" t="inlineStr">
        <is>
          <t>1</t>
        </is>
      </c>
      <c r="AX72" t="inlineStr">
        <is>
          <t>46%</t>
        </is>
      </c>
      <c r="AY72"/>
      <c r="AZ72"/>
      <c r="BA72" t="inlineStr">
        <is>
          <t>₫0</t>
        </is>
      </c>
      <c r="BB72" t="inlineStr">
        <is>
          <t>₫0</t>
        </is>
      </c>
      <c r="BC72" t="inlineStr">
        <is>
          <t>₫0</t>
        </is>
      </c>
      <c r="BD72" t="inlineStr">
        <is>
          <t>0</t>
        </is>
      </c>
      <c r="BE72" t="inlineStr">
        <is>
          <t>0</t>
        </is>
      </c>
      <c r="BF72" t="inlineStr">
        <is>
          <t>0</t>
        </is>
      </c>
      <c r="BG72" t="inlineStr">
        <is>
          <t>0</t>
        </is>
      </c>
      <c r="BH72" t="inlineStr">
        <is>
          <t>0</t>
        </is>
      </c>
      <c r="BI72" t="inlineStr">
        <is>
          <t>0</t>
        </is>
      </c>
      <c r="BJ72"/>
      <c r="BK72" t="inlineStr">
        <is>
          <t>05/2025</t>
        </is>
      </c>
      <c r="BL72" s="3"/>
      <c r="BM72" s="3"/>
      <c r="BN72" s="3"/>
      <c r="BO72" s="3"/>
    </row>
    <row r="73" ht="25.5" customHeight="1">
      <c r="A73"/>
      <c r="B73"/>
      <c r="C73"/>
      <c r="D73" s="2">
        <v>45797.291666666664</v>
      </c>
      <c r="E73" s="3"/>
      <c r="F73" t="inlineStr">
        <is>
          <t>Định Nhà Bè</t>
        </is>
      </c>
      <c r="G73" t="inlineStr">
        <is>
          <t>Đã Feedback</t>
        </is>
      </c>
      <c r="H73" t="inlineStr">
        <is>
          <t>84981686978</t>
        </is>
      </c>
      <c r="I73" s="2"/>
      <c r="J73"/>
      <c r="K73" t="inlineStr">
        <is>
          <t>mua_đầu_tư</t>
        </is>
      </c>
      <c r="L73"/>
      <c r="M73"/>
      <c r="N73"/>
      <c r="O73" t="inlineStr">
        <is>
          <t>Facebook</t>
        </is>
      </c>
      <c r="P73"/>
      <c r="Q73" t="inlineStr">
        <is>
          <t>Form</t>
        </is>
      </c>
      <c r="R73"/>
      <c r="S73"/>
      <c r="T73"/>
      <c r="U73"/>
      <c r="V73"/>
      <c r="W73"/>
      <c r="X73"/>
      <c r="Y73"/>
      <c r="Z73" t="inlineStr">
        <is>
          <t>1</t>
        </is>
      </c>
      <c r="AA73"/>
      <c r="AB73"/>
      <c r="AC73" t="inlineStr">
        <is>
          <t>Có quan tâm</t>
        </is>
      </c>
      <c r="AD73" s="3"/>
      <c r="AE73"/>
      <c r="AF73"/>
      <c r="AG73"/>
      <c r="AH73"/>
      <c r="AI73"/>
      <c r="AJ73"/>
      <c r="AK73"/>
      <c r="AL73"/>
      <c r="AM73"/>
      <c r="AN73"/>
      <c r="AO73"/>
      <c r="AP73"/>
      <c r="AQ73"/>
      <c r="AR73" t="inlineStr">
        <is>
          <t>Trạng thái</t>
        </is>
      </c>
      <c r="AS73" t="inlineStr">
        <is>
          <t>Kênh</t>
        </is>
      </c>
      <c r="AT73" t="inlineStr">
        <is>
          <t>Loại chuyển đổi</t>
        </is>
      </c>
      <c r="AU73" t="inlineStr">
        <is>
          <t>1</t>
        </is>
      </c>
      <c r="AV73" t="inlineStr">
        <is>
          <t>0</t>
        </is>
      </c>
      <c r="AW73" t="inlineStr">
        <is>
          <t>1</t>
        </is>
      </c>
      <c r="AX73" t="inlineStr">
        <is>
          <t>46%</t>
        </is>
      </c>
      <c r="AY73"/>
      <c r="AZ73"/>
      <c r="BA73" t="inlineStr">
        <is>
          <t>₫0</t>
        </is>
      </c>
      <c r="BB73" t="inlineStr">
        <is>
          <t>₫0</t>
        </is>
      </c>
      <c r="BC73" t="inlineStr">
        <is>
          <t>₫0</t>
        </is>
      </c>
      <c r="BD73" t="inlineStr">
        <is>
          <t>0</t>
        </is>
      </c>
      <c r="BE73" t="inlineStr">
        <is>
          <t>0</t>
        </is>
      </c>
      <c r="BF73" t="inlineStr">
        <is>
          <t>0</t>
        </is>
      </c>
      <c r="BG73" t="inlineStr">
        <is>
          <t>0</t>
        </is>
      </c>
      <c r="BH73" t="inlineStr">
        <is>
          <t>1</t>
        </is>
      </c>
      <c r="BI73" t="inlineStr">
        <is>
          <t>0</t>
        </is>
      </c>
      <c r="BJ73"/>
      <c r="BK73" t="inlineStr">
        <is>
          <t>05/2025</t>
        </is>
      </c>
      <c r="BL73" s="3"/>
      <c r="BM73" s="3"/>
      <c r="BN73" s="3"/>
      <c r="BO73" s="3"/>
    </row>
    <row r="74" ht="25.5" customHeight="1">
      <c r="A74"/>
      <c r="B74"/>
      <c r="C74"/>
      <c r="D74" s="2">
        <v>45787.291666666664</v>
      </c>
      <c r="E74" s="3"/>
      <c r="F74" t="inlineStr">
        <is>
          <t>Định</t>
        </is>
      </c>
      <c r="G74" t="inlineStr">
        <is>
          <t>Đã Feedback</t>
        </is>
      </c>
      <c r="H74" t="inlineStr">
        <is>
          <t>84906342234</t>
        </is>
      </c>
      <c r="I74" s="2"/>
      <c r="J74"/>
      <c r="K74" t="inlineStr">
        <is>
          <t>mua_đầu_tư</t>
        </is>
      </c>
      <c r="L74"/>
      <c r="M74"/>
      <c r="N74"/>
      <c r="O74" t="inlineStr">
        <is>
          <t>Facebook</t>
        </is>
      </c>
      <c r="P74"/>
      <c r="Q74" t="inlineStr">
        <is>
          <t>Form</t>
        </is>
      </c>
      <c r="R74"/>
      <c r="S74"/>
      <c r="T74"/>
      <c r="U74"/>
      <c r="V74"/>
      <c r="W74"/>
      <c r="X74"/>
      <c r="Y74"/>
      <c r="Z74" t="inlineStr">
        <is>
          <t>1</t>
        </is>
      </c>
      <c r="AA74"/>
      <c r="AB74"/>
      <c r="AC74" t="inlineStr">
        <is>
          <t>Có quan tâm</t>
        </is>
      </c>
      <c r="AD74" s="3"/>
      <c r="AE74" t="inlineStr">
        <is>
          <t>khách bik sun , gửi thông tin cho anh về dự án này , khách ở hcm mua đầu tư</t>
        </is>
      </c>
      <c r="AF74"/>
      <c r="AG74"/>
      <c r="AH74"/>
      <c r="AI74"/>
      <c r="AJ74"/>
      <c r="AK74"/>
      <c r="AL74"/>
      <c r="AM74"/>
      <c r="AN74"/>
      <c r="AO74"/>
      <c r="AP74"/>
      <c r="AQ74"/>
      <c r="AR74" t="inlineStr">
        <is>
          <t>Trạng thái</t>
        </is>
      </c>
      <c r="AS74" t="inlineStr">
        <is>
          <t>Kênh</t>
        </is>
      </c>
      <c r="AT74" t="inlineStr">
        <is>
          <t>Loại chuyển đổi</t>
        </is>
      </c>
      <c r="AU74" t="inlineStr">
        <is>
          <t>1</t>
        </is>
      </c>
      <c r="AV74" t="inlineStr">
        <is>
          <t>0</t>
        </is>
      </c>
      <c r="AW74" t="inlineStr">
        <is>
          <t>1</t>
        </is>
      </c>
      <c r="AX74" t="inlineStr">
        <is>
          <t>46%</t>
        </is>
      </c>
      <c r="AY74"/>
      <c r="AZ74"/>
      <c r="BA74" t="inlineStr">
        <is>
          <t>₫0</t>
        </is>
      </c>
      <c r="BB74" t="inlineStr">
        <is>
          <t>₫0</t>
        </is>
      </c>
      <c r="BC74" t="inlineStr">
        <is>
          <t>₫0</t>
        </is>
      </c>
      <c r="BD74" t="inlineStr">
        <is>
          <t>0</t>
        </is>
      </c>
      <c r="BE74" t="inlineStr">
        <is>
          <t>0</t>
        </is>
      </c>
      <c r="BF74" t="inlineStr">
        <is>
          <t>0</t>
        </is>
      </c>
      <c r="BG74" t="inlineStr">
        <is>
          <t>0</t>
        </is>
      </c>
      <c r="BH74" t="inlineStr">
        <is>
          <t>1</t>
        </is>
      </c>
      <c r="BI74" t="inlineStr">
        <is>
          <t>0</t>
        </is>
      </c>
      <c r="BJ74"/>
      <c r="BK74" t="inlineStr">
        <is>
          <t>05/2025</t>
        </is>
      </c>
      <c r="BL74" s="3"/>
      <c r="BM74" s="3"/>
      <c r="BN74" s="3"/>
      <c r="BO74" s="3"/>
    </row>
    <row r="75" ht="25.5" customHeight="1">
      <c r="A75"/>
      <c r="B75"/>
      <c r="C75"/>
      <c r="D75" s="2">
        <v>45797.291666666664</v>
      </c>
      <c r="E75" s="3"/>
      <c r="F75" t="inlineStr">
        <is>
          <t>Đặng Đình Thức</t>
        </is>
      </c>
      <c r="G75" t="inlineStr">
        <is>
          <t>Đã Feedback</t>
        </is>
      </c>
      <c r="H75" t="inlineStr">
        <is>
          <t>84913725630</t>
        </is>
      </c>
      <c r="I75" s="2"/>
      <c r="J75"/>
      <c r="K75" t="inlineStr">
        <is>
          <t>mua_để_ở</t>
        </is>
      </c>
      <c r="L75"/>
      <c r="M75"/>
      <c r="N75"/>
      <c r="O75" t="inlineStr">
        <is>
          <t>Facebook</t>
        </is>
      </c>
      <c r="P75"/>
      <c r="Q75" t="inlineStr">
        <is>
          <t>Form</t>
        </is>
      </c>
      <c r="R75"/>
      <c r="S75"/>
      <c r="T75"/>
      <c r="U75"/>
      <c r="V75"/>
      <c r="W75"/>
      <c r="X75"/>
      <c r="Y75"/>
      <c r="Z75" t="inlineStr">
        <is>
          <t>1</t>
        </is>
      </c>
      <c r="AA75"/>
      <c r="AB75"/>
      <c r="AC75" t="inlineStr">
        <is>
          <t>Có quan tâm</t>
        </is>
      </c>
      <c r="AD75" s="3"/>
      <c r="AE75"/>
      <c r="AF75"/>
      <c r="AG75"/>
      <c r="AH75"/>
      <c r="AI75"/>
      <c r="AJ75"/>
      <c r="AK75"/>
      <c r="AL75"/>
      <c r="AM75"/>
      <c r="AN75"/>
      <c r="AO75"/>
      <c r="AP75"/>
      <c r="AQ75"/>
      <c r="AR75" t="inlineStr">
        <is>
          <t>Trạng thái</t>
        </is>
      </c>
      <c r="AS75" t="inlineStr">
        <is>
          <t>Kênh</t>
        </is>
      </c>
      <c r="AT75" t="inlineStr">
        <is>
          <t>Loại chuyển đổi</t>
        </is>
      </c>
      <c r="AU75" t="inlineStr">
        <is>
          <t>1</t>
        </is>
      </c>
      <c r="AV75" t="inlineStr">
        <is>
          <t>0</t>
        </is>
      </c>
      <c r="AW75" t="inlineStr">
        <is>
          <t>1</t>
        </is>
      </c>
      <c r="AX75" t="inlineStr">
        <is>
          <t>46%</t>
        </is>
      </c>
      <c r="AY75"/>
      <c r="AZ75"/>
      <c r="BA75" t="inlineStr">
        <is>
          <t>₫0</t>
        </is>
      </c>
      <c r="BB75" t="inlineStr">
        <is>
          <t>₫0</t>
        </is>
      </c>
      <c r="BC75" t="inlineStr">
        <is>
          <t>₫0</t>
        </is>
      </c>
      <c r="BD75" t="inlineStr">
        <is>
          <t>0</t>
        </is>
      </c>
      <c r="BE75" t="inlineStr">
        <is>
          <t>0</t>
        </is>
      </c>
      <c r="BF75" t="inlineStr">
        <is>
          <t>0</t>
        </is>
      </c>
      <c r="BG75" t="inlineStr">
        <is>
          <t>0</t>
        </is>
      </c>
      <c r="BH75" t="inlineStr">
        <is>
          <t>1</t>
        </is>
      </c>
      <c r="BI75" t="inlineStr">
        <is>
          <t>0</t>
        </is>
      </c>
      <c r="BJ75"/>
      <c r="BK75" t="inlineStr">
        <is>
          <t>05/2025</t>
        </is>
      </c>
      <c r="BL75" s="3"/>
      <c r="BM75" s="3"/>
      <c r="BN75" s="3"/>
      <c r="BO75" s="3"/>
    </row>
    <row r="76" ht="25.5" customHeight="1">
      <c r="A76"/>
      <c r="B76"/>
      <c r="C76"/>
      <c r="D76" s="2">
        <v>45797.291666666664</v>
      </c>
      <c r="E76" s="3"/>
      <c r="F76" t="inlineStr">
        <is>
          <t>Đặng Đình Cường</t>
        </is>
      </c>
      <c r="G76" t="inlineStr">
        <is>
          <t>Đã Feedback</t>
        </is>
      </c>
      <c r="H76" t="inlineStr">
        <is>
          <t>84963666848</t>
        </is>
      </c>
      <c r="I76" s="2"/>
      <c r="J76"/>
      <c r="K76" t="inlineStr">
        <is>
          <t>mua_đầu_tư</t>
        </is>
      </c>
      <c r="L76"/>
      <c r="M76"/>
      <c r="N76"/>
      <c r="O76" t="inlineStr">
        <is>
          <t>Facebook</t>
        </is>
      </c>
      <c r="P76"/>
      <c r="Q76" t="inlineStr">
        <is>
          <t>Form</t>
        </is>
      </c>
      <c r="R76"/>
      <c r="S76"/>
      <c r="T76"/>
      <c r="U76"/>
      <c r="V76"/>
      <c r="W76"/>
      <c r="X76"/>
      <c r="Y76"/>
      <c r="Z76" t="inlineStr">
        <is>
          <t>1</t>
        </is>
      </c>
      <c r="AA76"/>
      <c r="AB76"/>
      <c r="AC76" t="inlineStr">
        <is>
          <t>Có quan tâm</t>
        </is>
      </c>
      <c r="AD76" s="3"/>
      <c r="AE76"/>
      <c r="AF76"/>
      <c r="AG76"/>
      <c r="AH76"/>
      <c r="AI76"/>
      <c r="AJ76"/>
      <c r="AK76"/>
      <c r="AL76"/>
      <c r="AM76"/>
      <c r="AN76"/>
      <c r="AO76"/>
      <c r="AP76"/>
      <c r="AQ76"/>
      <c r="AR76" t="inlineStr">
        <is>
          <t>Trạng thái</t>
        </is>
      </c>
      <c r="AS76" t="inlineStr">
        <is>
          <t>Kênh</t>
        </is>
      </c>
      <c r="AT76" t="inlineStr">
        <is>
          <t>Loại chuyển đổi</t>
        </is>
      </c>
      <c r="AU76" t="inlineStr">
        <is>
          <t>1</t>
        </is>
      </c>
      <c r="AV76" t="inlineStr">
        <is>
          <t>0</t>
        </is>
      </c>
      <c r="AW76" t="inlineStr">
        <is>
          <t>1</t>
        </is>
      </c>
      <c r="AX76" t="inlineStr">
        <is>
          <t>46%</t>
        </is>
      </c>
      <c r="AY76"/>
      <c r="AZ76"/>
      <c r="BA76" t="inlineStr">
        <is>
          <t>₫0</t>
        </is>
      </c>
      <c r="BB76" t="inlineStr">
        <is>
          <t>₫0</t>
        </is>
      </c>
      <c r="BC76" t="inlineStr">
        <is>
          <t>₫0</t>
        </is>
      </c>
      <c r="BD76" t="inlineStr">
        <is>
          <t>0</t>
        </is>
      </c>
      <c r="BE76" t="inlineStr">
        <is>
          <t>0</t>
        </is>
      </c>
      <c r="BF76" t="inlineStr">
        <is>
          <t>0</t>
        </is>
      </c>
      <c r="BG76" t="inlineStr">
        <is>
          <t>0</t>
        </is>
      </c>
      <c r="BH76" t="inlineStr">
        <is>
          <t>1</t>
        </is>
      </c>
      <c r="BI76" t="inlineStr">
        <is>
          <t>0</t>
        </is>
      </c>
      <c r="BJ76"/>
      <c r="BK76" t="inlineStr">
        <is>
          <t>05/2025</t>
        </is>
      </c>
      <c r="BL76" s="3"/>
      <c r="BM76" s="3"/>
      <c r="BN76" s="3"/>
      <c r="BO76" s="3"/>
    </row>
    <row r="77" ht="25.5" customHeight="1">
      <c r="A77"/>
      <c r="B77"/>
      <c r="C77"/>
      <c r="D77" s="2">
        <v>45787.291666666664</v>
      </c>
      <c r="E77" s="3"/>
      <c r="F77" t="inlineStr">
        <is>
          <t>Đặng vănThắng</t>
        </is>
      </c>
      <c r="G77" t="inlineStr">
        <is>
          <t>Đã Feedback</t>
        </is>
      </c>
      <c r="H77" t="inlineStr">
        <is>
          <t>84982821179</t>
        </is>
      </c>
      <c r="I77" s="2"/>
      <c r="J77"/>
      <c r="K77" t="inlineStr">
        <is>
          <t>mua_để_ở</t>
        </is>
      </c>
      <c r="L77"/>
      <c r="M77"/>
      <c r="N77"/>
      <c r="O77" t="inlineStr">
        <is>
          <t>Facebook</t>
        </is>
      </c>
      <c r="P77"/>
      <c r="Q77" t="inlineStr">
        <is>
          <t>Form</t>
        </is>
      </c>
      <c r="R77"/>
      <c r="S77"/>
      <c r="T77"/>
      <c r="U77"/>
      <c r="V77"/>
      <c r="W77"/>
      <c r="X77"/>
      <c r="Y77"/>
      <c r="Z77" t="inlineStr">
        <is>
          <t>1</t>
        </is>
      </c>
      <c r="AA77"/>
      <c r="AB77"/>
      <c r="AC77" t="inlineStr">
        <is>
          <t>Tưởng đất nền</t>
        </is>
      </c>
      <c r="AD77" s="3"/>
      <c r="AE77" t="inlineStr">
        <is>
          <t>Em đã gọi khách. Khách muốn mua để ở. Em đã add zalo được khách. Giờ em gửi thông tin mặt bằng trước ạ.</t>
        </is>
      </c>
      <c r="AF77"/>
      <c r="AG77"/>
      <c r="AH77"/>
      <c r="AI77"/>
      <c r="AJ77"/>
      <c r="AK77"/>
      <c r="AL77"/>
      <c r="AM77"/>
      <c r="AN77"/>
      <c r="AO77"/>
      <c r="AP77"/>
      <c r="AQ77"/>
      <c r="AR77" t="inlineStr">
        <is>
          <t>Trạng thái</t>
        </is>
      </c>
      <c r="AS77" t="inlineStr">
        <is>
          <t>Kênh</t>
        </is>
      </c>
      <c r="AT77" t="inlineStr">
        <is>
          <t>Loại chuyển đổi</t>
        </is>
      </c>
      <c r="AU77" t="inlineStr">
        <is>
          <t>1</t>
        </is>
      </c>
      <c r="AV77" t="inlineStr">
        <is>
          <t>0</t>
        </is>
      </c>
      <c r="AW77" t="inlineStr">
        <is>
          <t>1</t>
        </is>
      </c>
      <c r="AX77" t="inlineStr">
        <is>
          <t>46%</t>
        </is>
      </c>
      <c r="AY77"/>
      <c r="AZ77"/>
      <c r="BA77" t="inlineStr">
        <is>
          <t>₫0</t>
        </is>
      </c>
      <c r="BB77" t="inlineStr">
        <is>
          <t>₫0</t>
        </is>
      </c>
      <c r="BC77" t="inlineStr">
        <is>
          <t>₫0</t>
        </is>
      </c>
      <c r="BD77" t="inlineStr">
        <is>
          <t>0</t>
        </is>
      </c>
      <c r="BE77" t="inlineStr">
        <is>
          <t>0</t>
        </is>
      </c>
      <c r="BF77" t="inlineStr">
        <is>
          <t>0</t>
        </is>
      </c>
      <c r="BG77" t="inlineStr">
        <is>
          <t>0</t>
        </is>
      </c>
      <c r="BH77" t="inlineStr">
        <is>
          <t>0</t>
        </is>
      </c>
      <c r="BI77" t="inlineStr">
        <is>
          <t>0</t>
        </is>
      </c>
      <c r="BJ77"/>
      <c r="BK77" t="inlineStr">
        <is>
          <t>05/2025</t>
        </is>
      </c>
      <c r="BL77" s="3"/>
      <c r="BM77" s="3"/>
      <c r="BN77" s="3"/>
      <c r="BO77" s="3"/>
    </row>
    <row r="78" ht="25.5" customHeight="1">
      <c r="A78"/>
      <c r="B78"/>
      <c r="C78"/>
      <c r="D78" s="2">
        <v>45820.291666666664</v>
      </c>
      <c r="E78" s="3"/>
      <c r="F78" t="inlineStr">
        <is>
          <t>Đặng Xuân Mười</t>
        </is>
      </c>
      <c r="G78" t="inlineStr">
        <is>
          <t>Chưa Feedback</t>
        </is>
      </c>
      <c r="H78" t="inlineStr">
        <is>
          <t>84388338666</t>
        </is>
      </c>
      <c r="I78" s="2"/>
      <c r="J78"/>
      <c r="K78" t="inlineStr">
        <is>
          <t>Mua đầu tư</t>
        </is>
      </c>
      <c r="L78"/>
      <c r="M78"/>
      <c r="N78"/>
      <c r="O78" t="inlineStr">
        <is>
          <t>Facebook</t>
        </is>
      </c>
      <c r="P78"/>
      <c r="Q78" t="inlineStr">
        <is>
          <t>Form</t>
        </is>
      </c>
      <c r="R78"/>
      <c r="S78"/>
      <c r="T78"/>
      <c r="U78"/>
      <c r="V78"/>
      <c r="W78"/>
      <c r="X78"/>
      <c r="Y78"/>
      <c r="Z78" t="inlineStr">
        <is>
          <t>1</t>
        </is>
      </c>
      <c r="AA78"/>
      <c r="AB78"/>
      <c r="AC78"/>
      <c r="AD78" s="3"/>
      <c r="AE78"/>
      <c r="AF78"/>
      <c r="AG78"/>
      <c r="AH78"/>
      <c r="AI78"/>
      <c r="AJ78"/>
      <c r="AK78"/>
      <c r="AL78"/>
      <c r="AM78"/>
      <c r="AN78"/>
      <c r="AO78"/>
      <c r="AP78"/>
      <c r="AQ78"/>
      <c r="AR78" t="inlineStr">
        <is>
          <t>Trạng thái</t>
        </is>
      </c>
      <c r="AS78" t="inlineStr">
        <is>
          <t>Kênh</t>
        </is>
      </c>
      <c r="AT78" t="inlineStr">
        <is>
          <t>Loại chuyển đổi</t>
        </is>
      </c>
      <c r="AU78" t="inlineStr">
        <is>
          <t>1</t>
        </is>
      </c>
      <c r="AV78" t="inlineStr">
        <is>
          <t>1</t>
        </is>
      </c>
      <c r="AW78" t="inlineStr">
        <is>
          <t>0</t>
        </is>
      </c>
      <c r="AX78" t="inlineStr">
        <is>
          <t>46%</t>
        </is>
      </c>
      <c r="AY78"/>
      <c r="AZ78"/>
      <c r="BA78" t="inlineStr">
        <is>
          <t>₫0</t>
        </is>
      </c>
      <c r="BB78" t="inlineStr">
        <is>
          <t>₫0</t>
        </is>
      </c>
      <c r="BC78" t="inlineStr">
        <is>
          <t>₫0</t>
        </is>
      </c>
      <c r="BD78" t="inlineStr">
        <is>
          <t>0</t>
        </is>
      </c>
      <c r="BE78" t="inlineStr">
        <is>
          <t>0</t>
        </is>
      </c>
      <c r="BF78" t="inlineStr">
        <is>
          <t>0</t>
        </is>
      </c>
      <c r="BG78" t="inlineStr">
        <is>
          <t>0</t>
        </is>
      </c>
      <c r="BH78" t="inlineStr">
        <is>
          <t>0</t>
        </is>
      </c>
      <c r="BI78" t="inlineStr">
        <is>
          <t>0</t>
        </is>
      </c>
      <c r="BJ78"/>
      <c r="BK78" t="inlineStr">
        <is>
          <t>06/2025</t>
        </is>
      </c>
      <c r="BL78" s="3"/>
      <c r="BM78" s="3"/>
      <c r="BN78" s="3"/>
      <c r="BO78" s="3"/>
    </row>
    <row r="79" ht="25.5" customHeight="1">
      <c r="A79"/>
      <c r="B79"/>
      <c r="C79"/>
      <c r="D79" s="2">
        <v>45816.291666666664</v>
      </c>
      <c r="E79" s="3"/>
      <c r="F79" t="inlineStr">
        <is>
          <t>Đặng Xuân Hùng</t>
        </is>
      </c>
      <c r="G79" t="inlineStr">
        <is>
          <t>Chưa Feedback</t>
        </is>
      </c>
      <c r="H79" t="inlineStr">
        <is>
          <t>84934358359</t>
        </is>
      </c>
      <c r="I79" s="2"/>
      <c r="J79"/>
      <c r="K79" t="inlineStr">
        <is>
          <t>mua_để_ở</t>
        </is>
      </c>
      <c r="L79"/>
      <c r="M79"/>
      <c r="N79"/>
      <c r="O79" t="inlineStr">
        <is>
          <t>Facebook</t>
        </is>
      </c>
      <c r="P79"/>
      <c r="Q79" t="inlineStr">
        <is>
          <t>Form</t>
        </is>
      </c>
      <c r="R79"/>
      <c r="S79"/>
      <c r="T79"/>
      <c r="U79"/>
      <c r="V79"/>
      <c r="W79"/>
      <c r="X79"/>
      <c r="Y79"/>
      <c r="Z79" t="inlineStr">
        <is>
          <t>1</t>
        </is>
      </c>
      <c r="AA79"/>
      <c r="AB79"/>
      <c r="AC79"/>
      <c r="AD79" s="3"/>
      <c r="AE79"/>
      <c r="AF79"/>
      <c r="AG79"/>
      <c r="AH79"/>
      <c r="AI79"/>
      <c r="AJ79"/>
      <c r="AK79"/>
      <c r="AL79"/>
      <c r="AM79"/>
      <c r="AN79"/>
      <c r="AO79"/>
      <c r="AP79"/>
      <c r="AQ79"/>
      <c r="AR79" t="inlineStr">
        <is>
          <t>Trạng thái</t>
        </is>
      </c>
      <c r="AS79" t="inlineStr">
        <is>
          <t>Kênh</t>
        </is>
      </c>
      <c r="AT79" t="inlineStr">
        <is>
          <t>Loại chuyển đổi</t>
        </is>
      </c>
      <c r="AU79" t="inlineStr">
        <is>
          <t>1</t>
        </is>
      </c>
      <c r="AV79" t="inlineStr">
        <is>
          <t>1</t>
        </is>
      </c>
      <c r="AW79" t="inlineStr">
        <is>
          <t>0</t>
        </is>
      </c>
      <c r="AX79" t="inlineStr">
        <is>
          <t>46%</t>
        </is>
      </c>
      <c r="AY79"/>
      <c r="AZ79"/>
      <c r="BA79" t="inlineStr">
        <is>
          <t>₫0</t>
        </is>
      </c>
      <c r="BB79" t="inlineStr">
        <is>
          <t>₫0</t>
        </is>
      </c>
      <c r="BC79" t="inlineStr">
        <is>
          <t>₫0</t>
        </is>
      </c>
      <c r="BD79" t="inlineStr">
        <is>
          <t>0</t>
        </is>
      </c>
      <c r="BE79" t="inlineStr">
        <is>
          <t>0</t>
        </is>
      </c>
      <c r="BF79" t="inlineStr">
        <is>
          <t>0</t>
        </is>
      </c>
      <c r="BG79" t="inlineStr">
        <is>
          <t>0</t>
        </is>
      </c>
      <c r="BH79" t="inlineStr">
        <is>
          <t>0</t>
        </is>
      </c>
      <c r="BI79" t="inlineStr">
        <is>
          <t>0</t>
        </is>
      </c>
      <c r="BJ79"/>
      <c r="BK79" t="inlineStr">
        <is>
          <t>06/2025</t>
        </is>
      </c>
      <c r="BL79" s="3"/>
      <c r="BM79" s="3"/>
      <c r="BN79" s="3"/>
      <c r="BO79" s="3"/>
    </row>
    <row r="80" ht="25.5" customHeight="1">
      <c r="A80"/>
      <c r="B80"/>
      <c r="C80"/>
      <c r="D80" s="2">
        <v>45805.291666666664</v>
      </c>
      <c r="E80" s="3"/>
      <c r="F80" t="inlineStr">
        <is>
          <t>Đặng Vũ</t>
        </is>
      </c>
      <c r="G80" t="inlineStr">
        <is>
          <t>Đã Feedback</t>
        </is>
      </c>
      <c r="H80" t="inlineStr">
        <is>
          <t>84932638153</t>
        </is>
      </c>
      <c r="I80" s="2"/>
      <c r="J80"/>
      <c r="K80" t="inlineStr">
        <is>
          <t>mua_để_ở</t>
        </is>
      </c>
      <c r="L80"/>
      <c r="M80"/>
      <c r="N80"/>
      <c r="O80" t="inlineStr">
        <is>
          <t>Facebook</t>
        </is>
      </c>
      <c r="P80"/>
      <c r="Q80" t="inlineStr">
        <is>
          <t>Form</t>
        </is>
      </c>
      <c r="R80"/>
      <c r="S80"/>
      <c r="T80"/>
      <c r="U80"/>
      <c r="V80"/>
      <c r="W80"/>
      <c r="X80"/>
      <c r="Y80"/>
      <c r="Z80" t="inlineStr">
        <is>
          <t>1</t>
        </is>
      </c>
      <c r="AA80"/>
      <c r="AB80"/>
      <c r="AC80" t="inlineStr">
        <is>
          <t>Có quan tâm</t>
        </is>
      </c>
      <c r="AD80" s="3"/>
      <c r="AE80"/>
      <c r="AF80"/>
      <c r="AG80"/>
      <c r="AH80"/>
      <c r="AI80"/>
      <c r="AJ80"/>
      <c r="AK80"/>
      <c r="AL80"/>
      <c r="AM80"/>
      <c r="AN80"/>
      <c r="AO80"/>
      <c r="AP80"/>
      <c r="AQ80"/>
      <c r="AR80" t="inlineStr">
        <is>
          <t>Trạng thái</t>
        </is>
      </c>
      <c r="AS80" t="inlineStr">
        <is>
          <t>Kênh</t>
        </is>
      </c>
      <c r="AT80" t="inlineStr">
        <is>
          <t>Loại chuyển đổi</t>
        </is>
      </c>
      <c r="AU80" t="inlineStr">
        <is>
          <t>1</t>
        </is>
      </c>
      <c r="AV80" t="inlineStr">
        <is>
          <t>0</t>
        </is>
      </c>
      <c r="AW80" t="inlineStr">
        <is>
          <t>1</t>
        </is>
      </c>
      <c r="AX80" t="inlineStr">
        <is>
          <t>46%</t>
        </is>
      </c>
      <c r="AY80"/>
      <c r="AZ80"/>
      <c r="BA80" t="inlineStr">
        <is>
          <t>₫0</t>
        </is>
      </c>
      <c r="BB80" t="inlineStr">
        <is>
          <t>₫0</t>
        </is>
      </c>
      <c r="BC80" t="inlineStr">
        <is>
          <t>₫0</t>
        </is>
      </c>
      <c r="BD80" t="inlineStr">
        <is>
          <t>0</t>
        </is>
      </c>
      <c r="BE80" t="inlineStr">
        <is>
          <t>0</t>
        </is>
      </c>
      <c r="BF80" t="inlineStr">
        <is>
          <t>0</t>
        </is>
      </c>
      <c r="BG80" t="inlineStr">
        <is>
          <t>0</t>
        </is>
      </c>
      <c r="BH80" t="inlineStr">
        <is>
          <t>1</t>
        </is>
      </c>
      <c r="BI80" t="inlineStr">
        <is>
          <t>0</t>
        </is>
      </c>
      <c r="BJ80"/>
      <c r="BK80" t="inlineStr">
        <is>
          <t>05/2025</t>
        </is>
      </c>
      <c r="BL80" s="3"/>
      <c r="BM80" s="3"/>
      <c r="BN80" s="3"/>
      <c r="BO80" s="3"/>
    </row>
    <row r="81" ht="25.5" customHeight="1">
      <c r="A81"/>
      <c r="B81"/>
      <c r="C81"/>
      <c r="D81" s="2">
        <v>45806.291666666664</v>
      </c>
      <c r="E81" s="3"/>
      <c r="F81" t="inlineStr">
        <is>
          <t>Đặng Tiền Tấn</t>
        </is>
      </c>
      <c r="G81" t="inlineStr">
        <is>
          <t>Chưa Feedback</t>
        </is>
      </c>
      <c r="H81" t="inlineStr">
        <is>
          <t>84907032188</t>
        </is>
      </c>
      <c r="I81" s="2"/>
      <c r="J81"/>
      <c r="K81" t="inlineStr">
        <is>
          <t>mua_để_ở</t>
        </is>
      </c>
      <c r="L81"/>
      <c r="M81"/>
      <c r="N81"/>
      <c r="O81" t="inlineStr">
        <is>
          <t>Facebook</t>
        </is>
      </c>
      <c r="P81"/>
      <c r="Q81" t="inlineStr">
        <is>
          <t>Form</t>
        </is>
      </c>
      <c r="R81"/>
      <c r="S81"/>
      <c r="T81"/>
      <c r="U81"/>
      <c r="V81"/>
      <c r="W81"/>
      <c r="X81"/>
      <c r="Y81"/>
      <c r="Z81" t="inlineStr">
        <is>
          <t>1</t>
        </is>
      </c>
      <c r="AA81"/>
      <c r="AB81"/>
      <c r="AC81"/>
      <c r="AD81" s="3"/>
      <c r="AE81"/>
      <c r="AF81"/>
      <c r="AG81"/>
      <c r="AH81"/>
      <c r="AI81"/>
      <c r="AJ81"/>
      <c r="AK81"/>
      <c r="AL81"/>
      <c r="AM81"/>
      <c r="AN81"/>
      <c r="AO81"/>
      <c r="AP81"/>
      <c r="AQ81"/>
      <c r="AR81" t="inlineStr">
        <is>
          <t>Trạng thái</t>
        </is>
      </c>
      <c r="AS81" t="inlineStr">
        <is>
          <t>Kênh</t>
        </is>
      </c>
      <c r="AT81" t="inlineStr">
        <is>
          <t>Loại chuyển đổi</t>
        </is>
      </c>
      <c r="AU81" t="inlineStr">
        <is>
          <t>1</t>
        </is>
      </c>
      <c r="AV81" t="inlineStr">
        <is>
          <t>1</t>
        </is>
      </c>
      <c r="AW81" t="inlineStr">
        <is>
          <t>0</t>
        </is>
      </c>
      <c r="AX81" t="inlineStr">
        <is>
          <t>46%</t>
        </is>
      </c>
      <c r="AY81"/>
      <c r="AZ81"/>
      <c r="BA81" t="inlineStr">
        <is>
          <t>₫0</t>
        </is>
      </c>
      <c r="BB81" t="inlineStr">
        <is>
          <t>₫0</t>
        </is>
      </c>
      <c r="BC81" t="inlineStr">
        <is>
          <t>₫0</t>
        </is>
      </c>
      <c r="BD81" t="inlineStr">
        <is>
          <t>0</t>
        </is>
      </c>
      <c r="BE81" t="inlineStr">
        <is>
          <t>0</t>
        </is>
      </c>
      <c r="BF81" t="inlineStr">
        <is>
          <t>0</t>
        </is>
      </c>
      <c r="BG81" t="inlineStr">
        <is>
          <t>0</t>
        </is>
      </c>
      <c r="BH81" t="inlineStr">
        <is>
          <t>0</t>
        </is>
      </c>
      <c r="BI81" t="inlineStr">
        <is>
          <t>0</t>
        </is>
      </c>
      <c r="BJ81"/>
      <c r="BK81" t="inlineStr">
        <is>
          <t>05/2025</t>
        </is>
      </c>
      <c r="BL81" s="3"/>
      <c r="BM81" s="3"/>
      <c r="BN81" s="3"/>
      <c r="BO81" s="3"/>
    </row>
    <row r="82" ht="25.5" customHeight="1">
      <c r="A82"/>
      <c r="B82"/>
      <c r="C82"/>
      <c r="D82" s="2">
        <v>45810.291666666664</v>
      </c>
      <c r="E82" s="3"/>
      <c r="F82" t="inlineStr">
        <is>
          <t>Đặng Thị Kim Liên</t>
        </is>
      </c>
      <c r="G82" t="inlineStr">
        <is>
          <t>Chưa Feedback</t>
        </is>
      </c>
      <c r="H82" t="inlineStr">
        <is>
          <t>84337520240</t>
        </is>
      </c>
      <c r="I82" s="2"/>
      <c r="J82"/>
      <c r="K82" t="inlineStr">
        <is>
          <t>mua_đầu_tư</t>
        </is>
      </c>
      <c r="L82"/>
      <c r="M82"/>
      <c r="N82"/>
      <c r="O82" t="inlineStr">
        <is>
          <t>Facebook</t>
        </is>
      </c>
      <c r="P82"/>
      <c r="Q82" t="inlineStr">
        <is>
          <t>Form</t>
        </is>
      </c>
      <c r="R82"/>
      <c r="S82"/>
      <c r="T82"/>
      <c r="U82"/>
      <c r="V82"/>
      <c r="W82"/>
      <c r="X82"/>
      <c r="Y82"/>
      <c r="Z82" t="inlineStr">
        <is>
          <t>1</t>
        </is>
      </c>
      <c r="AA82"/>
      <c r="AB82"/>
      <c r="AC82"/>
      <c r="AD82" s="3"/>
      <c r="AE82"/>
      <c r="AF82"/>
      <c r="AG82"/>
      <c r="AH82"/>
      <c r="AI82"/>
      <c r="AJ82"/>
      <c r="AK82"/>
      <c r="AL82"/>
      <c r="AM82"/>
      <c r="AN82"/>
      <c r="AO82"/>
      <c r="AP82"/>
      <c r="AQ82"/>
      <c r="AR82" t="inlineStr">
        <is>
          <t>Trạng thái</t>
        </is>
      </c>
      <c r="AS82" t="inlineStr">
        <is>
          <t>Kênh</t>
        </is>
      </c>
      <c r="AT82" t="inlineStr">
        <is>
          <t>Loại chuyển đổi</t>
        </is>
      </c>
      <c r="AU82" t="inlineStr">
        <is>
          <t>1</t>
        </is>
      </c>
      <c r="AV82" t="inlineStr">
        <is>
          <t>1</t>
        </is>
      </c>
      <c r="AW82" t="inlineStr">
        <is>
          <t>0</t>
        </is>
      </c>
      <c r="AX82" t="inlineStr">
        <is>
          <t>46%</t>
        </is>
      </c>
      <c r="AY82"/>
      <c r="AZ82"/>
      <c r="BA82" t="inlineStr">
        <is>
          <t>₫0</t>
        </is>
      </c>
      <c r="BB82" t="inlineStr">
        <is>
          <t>₫0</t>
        </is>
      </c>
      <c r="BC82" t="inlineStr">
        <is>
          <t>₫0</t>
        </is>
      </c>
      <c r="BD82" t="inlineStr">
        <is>
          <t>0</t>
        </is>
      </c>
      <c r="BE82" t="inlineStr">
        <is>
          <t>0</t>
        </is>
      </c>
      <c r="BF82" t="inlineStr">
        <is>
          <t>0</t>
        </is>
      </c>
      <c r="BG82" t="inlineStr">
        <is>
          <t>0</t>
        </is>
      </c>
      <c r="BH82" t="inlineStr">
        <is>
          <t>0</t>
        </is>
      </c>
      <c r="BI82" t="inlineStr">
        <is>
          <t>0</t>
        </is>
      </c>
      <c r="BJ82"/>
      <c r="BK82" t="inlineStr">
        <is>
          <t>06/2025</t>
        </is>
      </c>
      <c r="BL82" s="3"/>
      <c r="BM82" s="3"/>
      <c r="BN82" s="3"/>
      <c r="BO82" s="3"/>
    </row>
    <row r="83" ht="25.5" customHeight="1">
      <c r="A83"/>
      <c r="B83"/>
      <c r="C83"/>
      <c r="D83" s="2">
        <v>45795.291666666664</v>
      </c>
      <c r="E83" s="3"/>
      <c r="F83" t="inlineStr">
        <is>
          <t>Đặng Thị Bích Hằng</t>
        </is>
      </c>
      <c r="G83" t="inlineStr">
        <is>
          <t>Đã Feedback</t>
        </is>
      </c>
      <c r="H83" t="inlineStr">
        <is>
          <t>84908541516</t>
        </is>
      </c>
      <c r="I83" s="2"/>
      <c r="J83"/>
      <c r="K83" t="inlineStr">
        <is>
          <t>mua_để_ở</t>
        </is>
      </c>
      <c r="L83"/>
      <c r="M83"/>
      <c r="N83"/>
      <c r="O83" t="inlineStr">
        <is>
          <t>Facebook</t>
        </is>
      </c>
      <c r="P83"/>
      <c r="Q83" t="inlineStr">
        <is>
          <t>Form</t>
        </is>
      </c>
      <c r="R83"/>
      <c r="S83"/>
      <c r="T83"/>
      <c r="U83"/>
      <c r="V83"/>
      <c r="W83"/>
      <c r="X83"/>
      <c r="Y83"/>
      <c r="Z83" t="inlineStr">
        <is>
          <t>1</t>
        </is>
      </c>
      <c r="AA83"/>
      <c r="AB83"/>
      <c r="AC83" t="inlineStr">
        <is>
          <t>Có quan tâm</t>
        </is>
      </c>
      <c r="AD83" s="3"/>
      <c r="AE83" t="inlineStr">
        <is>
          <t>Gửi thông tin</t>
        </is>
      </c>
      <c r="AF83"/>
      <c r="AG83"/>
      <c r="AH83"/>
      <c r="AI83"/>
      <c r="AJ83"/>
      <c r="AK83"/>
      <c r="AL83"/>
      <c r="AM83"/>
      <c r="AN83"/>
      <c r="AO83"/>
      <c r="AP83"/>
      <c r="AQ83"/>
      <c r="AR83" t="inlineStr">
        <is>
          <t>Trạng thái</t>
        </is>
      </c>
      <c r="AS83" t="inlineStr">
        <is>
          <t>Kênh</t>
        </is>
      </c>
      <c r="AT83" t="inlineStr">
        <is>
          <t>Loại chuyển đổi</t>
        </is>
      </c>
      <c r="AU83" t="inlineStr">
        <is>
          <t>1</t>
        </is>
      </c>
      <c r="AV83" t="inlineStr">
        <is>
          <t>0</t>
        </is>
      </c>
      <c r="AW83" t="inlineStr">
        <is>
          <t>1</t>
        </is>
      </c>
      <c r="AX83" t="inlineStr">
        <is>
          <t>46%</t>
        </is>
      </c>
      <c r="AY83"/>
      <c r="AZ83"/>
      <c r="BA83" t="inlineStr">
        <is>
          <t>₫0</t>
        </is>
      </c>
      <c r="BB83" t="inlineStr">
        <is>
          <t>₫0</t>
        </is>
      </c>
      <c r="BC83" t="inlineStr">
        <is>
          <t>₫0</t>
        </is>
      </c>
      <c r="BD83" t="inlineStr">
        <is>
          <t>0</t>
        </is>
      </c>
      <c r="BE83" t="inlineStr">
        <is>
          <t>0</t>
        </is>
      </c>
      <c r="BF83" t="inlineStr">
        <is>
          <t>0</t>
        </is>
      </c>
      <c r="BG83" t="inlineStr">
        <is>
          <t>0</t>
        </is>
      </c>
      <c r="BH83" t="inlineStr">
        <is>
          <t>1</t>
        </is>
      </c>
      <c r="BI83" t="inlineStr">
        <is>
          <t>0</t>
        </is>
      </c>
      <c r="BJ83"/>
      <c r="BK83" t="inlineStr">
        <is>
          <t>05/2025</t>
        </is>
      </c>
      <c r="BL83" s="3"/>
      <c r="BM83" s="3"/>
      <c r="BN83" s="3"/>
      <c r="BO83" s="3"/>
    </row>
    <row r="84" ht="25.5" customHeight="1">
      <c r="A84"/>
      <c r="B84"/>
      <c r="C84"/>
      <c r="D84" s="2">
        <v>45787.291666666664</v>
      </c>
      <c r="E84" s="3"/>
      <c r="F84" t="inlineStr">
        <is>
          <t>Đặng Thế Cảnh</t>
        </is>
      </c>
      <c r="G84" t="inlineStr">
        <is>
          <t>Đã Feedback</t>
        </is>
      </c>
      <c r="H84" t="inlineStr">
        <is>
          <t>84833760882</t>
        </is>
      </c>
      <c r="I84" s="2"/>
      <c r="J84"/>
      <c r="K84" t="inlineStr">
        <is>
          <t>mua_đầu_tư</t>
        </is>
      </c>
      <c r="L84"/>
      <c r="M84"/>
      <c r="N84"/>
      <c r="O84" t="inlineStr">
        <is>
          <t>Facebook</t>
        </is>
      </c>
      <c r="P84"/>
      <c r="Q84" t="inlineStr">
        <is>
          <t>Form</t>
        </is>
      </c>
      <c r="R84"/>
      <c r="S84"/>
      <c r="T84"/>
      <c r="U84"/>
      <c r="V84"/>
      <c r="W84"/>
      <c r="X84"/>
      <c r="Y84"/>
      <c r="Z84" t="inlineStr">
        <is>
          <t>1</t>
        </is>
      </c>
      <c r="AA84"/>
      <c r="AB84"/>
      <c r="AC84" t="inlineStr">
        <is>
          <t>Không quan tâm</t>
        </is>
      </c>
      <c r="AD84" s="3"/>
      <c r="AE84"/>
      <c r="AF84"/>
      <c r="AG84"/>
      <c r="AH84"/>
      <c r="AI84"/>
      <c r="AJ84"/>
      <c r="AK84"/>
      <c r="AL84"/>
      <c r="AM84"/>
      <c r="AN84"/>
      <c r="AO84"/>
      <c r="AP84"/>
      <c r="AQ84"/>
      <c r="AR84" t="inlineStr">
        <is>
          <t>Trạng thái</t>
        </is>
      </c>
      <c r="AS84" t="inlineStr">
        <is>
          <t>Kênh</t>
        </is>
      </c>
      <c r="AT84" t="inlineStr">
        <is>
          <t>Loại chuyển đổi</t>
        </is>
      </c>
      <c r="AU84" t="inlineStr">
        <is>
          <t>1</t>
        </is>
      </c>
      <c r="AV84" t="inlineStr">
        <is>
          <t>0</t>
        </is>
      </c>
      <c r="AW84" t="inlineStr">
        <is>
          <t>1</t>
        </is>
      </c>
      <c r="AX84" t="inlineStr">
        <is>
          <t>46%</t>
        </is>
      </c>
      <c r="AY84"/>
      <c r="AZ84"/>
      <c r="BA84" t="inlineStr">
        <is>
          <t>₫0</t>
        </is>
      </c>
      <c r="BB84" t="inlineStr">
        <is>
          <t>₫0</t>
        </is>
      </c>
      <c r="BC84" t="inlineStr">
        <is>
          <t>₫0</t>
        </is>
      </c>
      <c r="BD84" t="inlineStr">
        <is>
          <t>0</t>
        </is>
      </c>
      <c r="BE84" t="inlineStr">
        <is>
          <t>0</t>
        </is>
      </c>
      <c r="BF84" t="inlineStr">
        <is>
          <t>0</t>
        </is>
      </c>
      <c r="BG84" t="inlineStr">
        <is>
          <t>0</t>
        </is>
      </c>
      <c r="BH84" t="inlineStr">
        <is>
          <t>0</t>
        </is>
      </c>
      <c r="BI84" t="inlineStr">
        <is>
          <t>0</t>
        </is>
      </c>
      <c r="BJ84"/>
      <c r="BK84" t="inlineStr">
        <is>
          <t>05/2025</t>
        </is>
      </c>
      <c r="BL84" s="3"/>
      <c r="BM84" s="3"/>
      <c r="BN84" s="3"/>
      <c r="BO84" s="3"/>
    </row>
    <row r="85" ht="25.5" customHeight="1">
      <c r="A85"/>
      <c r="B85"/>
      <c r="C85"/>
      <c r="D85" s="2">
        <v>45797.291666666664</v>
      </c>
      <c r="E85" s="3"/>
      <c r="F85" t="inlineStr">
        <is>
          <t>Đặng Thành Hữu</t>
        </is>
      </c>
      <c r="G85" t="inlineStr">
        <is>
          <t>Đã Feedback</t>
        </is>
      </c>
      <c r="H85" t="inlineStr">
        <is>
          <t>84933381112</t>
        </is>
      </c>
      <c r="I85" s="2"/>
      <c r="J85"/>
      <c r="K85" t="inlineStr">
        <is>
          <t>mua_để_ở</t>
        </is>
      </c>
      <c r="L85"/>
      <c r="M85"/>
      <c r="N85"/>
      <c r="O85" t="inlineStr">
        <is>
          <t>Facebook</t>
        </is>
      </c>
      <c r="P85"/>
      <c r="Q85" t="inlineStr">
        <is>
          <t>Form</t>
        </is>
      </c>
      <c r="R85"/>
      <c r="S85"/>
      <c r="T85"/>
      <c r="U85"/>
      <c r="V85"/>
      <c r="W85"/>
      <c r="X85"/>
      <c r="Y85"/>
      <c r="Z85" t="inlineStr">
        <is>
          <t>1</t>
        </is>
      </c>
      <c r="AA85"/>
      <c r="AB85"/>
      <c r="AC85" t="inlineStr">
        <is>
          <t>Có quan tâm</t>
        </is>
      </c>
      <c r="AD85" s="3"/>
      <c r="AE85"/>
      <c r="AF85"/>
      <c r="AG85"/>
      <c r="AH85"/>
      <c r="AI85"/>
      <c r="AJ85"/>
      <c r="AK85"/>
      <c r="AL85"/>
      <c r="AM85"/>
      <c r="AN85"/>
      <c r="AO85"/>
      <c r="AP85"/>
      <c r="AQ85"/>
      <c r="AR85" t="inlineStr">
        <is>
          <t>Trạng thái</t>
        </is>
      </c>
      <c r="AS85" t="inlineStr">
        <is>
          <t>Kênh</t>
        </is>
      </c>
      <c r="AT85" t="inlineStr">
        <is>
          <t>Loại chuyển đổi</t>
        </is>
      </c>
      <c r="AU85" t="inlineStr">
        <is>
          <t>1</t>
        </is>
      </c>
      <c r="AV85" t="inlineStr">
        <is>
          <t>0</t>
        </is>
      </c>
      <c r="AW85" t="inlineStr">
        <is>
          <t>1</t>
        </is>
      </c>
      <c r="AX85" t="inlineStr">
        <is>
          <t>46%</t>
        </is>
      </c>
      <c r="AY85"/>
      <c r="AZ85"/>
      <c r="BA85" t="inlineStr">
        <is>
          <t>₫0</t>
        </is>
      </c>
      <c r="BB85" t="inlineStr">
        <is>
          <t>₫0</t>
        </is>
      </c>
      <c r="BC85" t="inlineStr">
        <is>
          <t>₫0</t>
        </is>
      </c>
      <c r="BD85" t="inlineStr">
        <is>
          <t>0</t>
        </is>
      </c>
      <c r="BE85" t="inlineStr">
        <is>
          <t>0</t>
        </is>
      </c>
      <c r="BF85" t="inlineStr">
        <is>
          <t>0</t>
        </is>
      </c>
      <c r="BG85" t="inlineStr">
        <is>
          <t>0</t>
        </is>
      </c>
      <c r="BH85" t="inlineStr">
        <is>
          <t>1</t>
        </is>
      </c>
      <c r="BI85" t="inlineStr">
        <is>
          <t>0</t>
        </is>
      </c>
      <c r="BJ85"/>
      <c r="BK85" t="inlineStr">
        <is>
          <t>05/2025</t>
        </is>
      </c>
      <c r="BL85" s="3"/>
      <c r="BM85" s="3"/>
      <c r="BN85" s="3"/>
      <c r="BO85" s="3"/>
    </row>
    <row r="86" ht="25.5" customHeight="1">
      <c r="A86"/>
      <c r="B86"/>
      <c r="C86"/>
      <c r="D86" s="2">
        <v>45807.291666666664</v>
      </c>
      <c r="E86" s="3"/>
      <c r="F86" t="inlineStr">
        <is>
          <t>Đặng Thu Hồng</t>
        </is>
      </c>
      <c r="G86" t="inlineStr">
        <is>
          <t>Chưa Feedback</t>
        </is>
      </c>
      <c r="H86" t="inlineStr">
        <is>
          <t>84983741819</t>
        </is>
      </c>
      <c r="I86" s="2"/>
      <c r="J86"/>
      <c r="K86" t="inlineStr">
        <is>
          <t>mua_đầu_tư</t>
        </is>
      </c>
      <c r="L86"/>
      <c r="M86"/>
      <c r="N86"/>
      <c r="O86" t="inlineStr">
        <is>
          <t>Facebook</t>
        </is>
      </c>
      <c r="P86"/>
      <c r="Q86" t="inlineStr">
        <is>
          <t>Form</t>
        </is>
      </c>
      <c r="R86"/>
      <c r="S86"/>
      <c r="T86"/>
      <c r="U86"/>
      <c r="V86"/>
      <c r="W86"/>
      <c r="X86"/>
      <c r="Y86"/>
      <c r="Z86" t="inlineStr">
        <is>
          <t>1</t>
        </is>
      </c>
      <c r="AA86"/>
      <c r="AB86"/>
      <c r="AC86"/>
      <c r="AD86" s="3"/>
      <c r="AE86"/>
      <c r="AF86"/>
      <c r="AG86"/>
      <c r="AH86"/>
      <c r="AI86"/>
      <c r="AJ86"/>
      <c r="AK86"/>
      <c r="AL86"/>
      <c r="AM86"/>
      <c r="AN86"/>
      <c r="AO86"/>
      <c r="AP86"/>
      <c r="AQ86"/>
      <c r="AR86" t="inlineStr">
        <is>
          <t>Trạng thái</t>
        </is>
      </c>
      <c r="AS86" t="inlineStr">
        <is>
          <t>Kênh</t>
        </is>
      </c>
      <c r="AT86" t="inlineStr">
        <is>
          <t>Loại chuyển đổi</t>
        </is>
      </c>
      <c r="AU86" t="inlineStr">
        <is>
          <t>1</t>
        </is>
      </c>
      <c r="AV86" t="inlineStr">
        <is>
          <t>1</t>
        </is>
      </c>
      <c r="AW86" t="inlineStr">
        <is>
          <t>0</t>
        </is>
      </c>
      <c r="AX86" t="inlineStr">
        <is>
          <t>46%</t>
        </is>
      </c>
      <c r="AY86"/>
      <c r="AZ86"/>
      <c r="BA86" t="inlineStr">
        <is>
          <t>₫0</t>
        </is>
      </c>
      <c r="BB86" t="inlineStr">
        <is>
          <t>₫0</t>
        </is>
      </c>
      <c r="BC86" t="inlineStr">
        <is>
          <t>₫0</t>
        </is>
      </c>
      <c r="BD86" t="inlineStr">
        <is>
          <t>0</t>
        </is>
      </c>
      <c r="BE86" t="inlineStr">
        <is>
          <t>0</t>
        </is>
      </c>
      <c r="BF86" t="inlineStr">
        <is>
          <t>0</t>
        </is>
      </c>
      <c r="BG86" t="inlineStr">
        <is>
          <t>0</t>
        </is>
      </c>
      <c r="BH86" t="inlineStr">
        <is>
          <t>0</t>
        </is>
      </c>
      <c r="BI86" t="inlineStr">
        <is>
          <t>0</t>
        </is>
      </c>
      <c r="BJ86"/>
      <c r="BK86" t="inlineStr">
        <is>
          <t>05/2025</t>
        </is>
      </c>
      <c r="BL86" s="3"/>
      <c r="BM86" s="3"/>
      <c r="BN86" s="3"/>
      <c r="BO86" s="3"/>
    </row>
    <row r="87" ht="25.5" customHeight="1">
      <c r="A87"/>
      <c r="B87"/>
      <c r="C87"/>
      <c r="D87" s="2">
        <v>45814.291666666664</v>
      </c>
      <c r="E87" s="3"/>
      <c r="F87" t="inlineStr">
        <is>
          <t>Đặng Thanh Việt</t>
        </is>
      </c>
      <c r="G87" t="inlineStr">
        <is>
          <t>Chưa Feedback</t>
        </is>
      </c>
      <c r="H87" t="inlineStr">
        <is>
          <t>84918406088</t>
        </is>
      </c>
      <c r="I87" s="2"/>
      <c r="J87"/>
      <c r="K87" t="inlineStr">
        <is>
          <t>mua_để_ở</t>
        </is>
      </c>
      <c r="L87"/>
      <c r="M87"/>
      <c r="N87"/>
      <c r="O87" t="inlineStr">
        <is>
          <t>Facebook</t>
        </is>
      </c>
      <c r="P87"/>
      <c r="Q87" t="inlineStr">
        <is>
          <t>Form</t>
        </is>
      </c>
      <c r="R87"/>
      <c r="S87"/>
      <c r="T87"/>
      <c r="U87"/>
      <c r="V87"/>
      <c r="W87"/>
      <c r="X87"/>
      <c r="Y87"/>
      <c r="Z87" t="inlineStr">
        <is>
          <t>2</t>
        </is>
      </c>
      <c r="AA87"/>
      <c r="AB87"/>
      <c r="AC87"/>
      <c r="AD87" s="3"/>
      <c r="AE87"/>
      <c r="AF87"/>
      <c r="AG87"/>
      <c r="AH87"/>
      <c r="AI87"/>
      <c r="AJ87"/>
      <c r="AK87"/>
      <c r="AL87"/>
      <c r="AM87"/>
      <c r="AN87"/>
      <c r="AO87"/>
      <c r="AP87"/>
      <c r="AQ87"/>
      <c r="AR87" t="inlineStr">
        <is>
          <t>Trạng thái</t>
        </is>
      </c>
      <c r="AS87" t="inlineStr">
        <is>
          <t>Kênh</t>
        </is>
      </c>
      <c r="AT87" t="inlineStr">
        <is>
          <t>Loại chuyển đổi</t>
        </is>
      </c>
      <c r="AU87" t="inlineStr">
        <is>
          <t>1</t>
        </is>
      </c>
      <c r="AV87" t="inlineStr">
        <is>
          <t>1</t>
        </is>
      </c>
      <c r="AW87" t="inlineStr">
        <is>
          <t>0</t>
        </is>
      </c>
      <c r="AX87" t="inlineStr">
        <is>
          <t>46%</t>
        </is>
      </c>
      <c r="AY87"/>
      <c r="AZ87"/>
      <c r="BA87" t="inlineStr">
        <is>
          <t>₫0</t>
        </is>
      </c>
      <c r="BB87" t="inlineStr">
        <is>
          <t>₫0</t>
        </is>
      </c>
      <c r="BC87" t="inlineStr">
        <is>
          <t>₫0</t>
        </is>
      </c>
      <c r="BD87" t="inlineStr">
        <is>
          <t>0</t>
        </is>
      </c>
      <c r="BE87" t="inlineStr">
        <is>
          <t>0</t>
        </is>
      </c>
      <c r="BF87" t="inlineStr">
        <is>
          <t>0</t>
        </is>
      </c>
      <c r="BG87" t="inlineStr">
        <is>
          <t>0</t>
        </is>
      </c>
      <c r="BH87" t="inlineStr">
        <is>
          <t>0</t>
        </is>
      </c>
      <c r="BI87" t="inlineStr">
        <is>
          <t>0</t>
        </is>
      </c>
      <c r="BJ87"/>
      <c r="BK87" t="inlineStr">
        <is>
          <t>06/2025</t>
        </is>
      </c>
      <c r="BL87" s="3"/>
      <c r="BM87" s="3"/>
      <c r="BN87" s="3"/>
      <c r="BO87" s="3"/>
    </row>
    <row r="88" ht="25.5" customHeight="1">
      <c r="A88"/>
      <c r="B88"/>
      <c r="C88"/>
      <c r="D88" s="2">
        <v>45820.291666666664</v>
      </c>
      <c r="E88" s="3"/>
      <c r="F88" t="inlineStr">
        <is>
          <t>Đặng Thanh Việt</t>
        </is>
      </c>
      <c r="G88" t="inlineStr">
        <is>
          <t>Chưa Feedback</t>
        </is>
      </c>
      <c r="H88" t="inlineStr">
        <is>
          <t>84918406088</t>
        </is>
      </c>
      <c r="I88" s="2"/>
      <c r="J88"/>
      <c r="K88" t="inlineStr">
        <is>
          <t>Mua để ở</t>
        </is>
      </c>
      <c r="L88"/>
      <c r="M88"/>
      <c r="N88"/>
      <c r="O88" t="inlineStr">
        <is>
          <t>Facebook</t>
        </is>
      </c>
      <c r="P88"/>
      <c r="Q88" t="inlineStr">
        <is>
          <t>Mess</t>
        </is>
      </c>
      <c r="R88"/>
      <c r="S88"/>
      <c r="T88"/>
      <c r="U88"/>
      <c r="V88"/>
      <c r="W88"/>
      <c r="X88"/>
      <c r="Y88"/>
      <c r="Z88" t="inlineStr">
        <is>
          <t>2</t>
        </is>
      </c>
      <c r="AA88"/>
      <c r="AB88"/>
      <c r="AC88"/>
      <c r="AD88" s="3"/>
      <c r="AE88"/>
      <c r="AF88"/>
      <c r="AG88"/>
      <c r="AH88"/>
      <c r="AI88"/>
      <c r="AJ88"/>
      <c r="AK88"/>
      <c r="AL88"/>
      <c r="AM88"/>
      <c r="AN88"/>
      <c r="AO88"/>
      <c r="AP88"/>
      <c r="AQ88"/>
      <c r="AR88" t="inlineStr">
        <is>
          <t>Trạng thái</t>
        </is>
      </c>
      <c r="AS88" t="inlineStr">
        <is>
          <t>Kênh</t>
        </is>
      </c>
      <c r="AT88" t="inlineStr">
        <is>
          <t>Loại chuyển đổi</t>
        </is>
      </c>
      <c r="AU88" t="inlineStr">
        <is>
          <t>1</t>
        </is>
      </c>
      <c r="AV88" t="inlineStr">
        <is>
          <t>1</t>
        </is>
      </c>
      <c r="AW88" t="inlineStr">
        <is>
          <t>0</t>
        </is>
      </c>
      <c r="AX88" t="inlineStr">
        <is>
          <t>11%</t>
        </is>
      </c>
      <c r="AY88"/>
      <c r="AZ88"/>
      <c r="BA88" t="inlineStr">
        <is>
          <t>₫0</t>
        </is>
      </c>
      <c r="BB88" t="inlineStr">
        <is>
          <t>₫0</t>
        </is>
      </c>
      <c r="BC88" t="inlineStr">
        <is>
          <t>₫0</t>
        </is>
      </c>
      <c r="BD88" t="inlineStr">
        <is>
          <t>0</t>
        </is>
      </c>
      <c r="BE88" t="inlineStr">
        <is>
          <t>0</t>
        </is>
      </c>
      <c r="BF88" t="inlineStr">
        <is>
          <t>0</t>
        </is>
      </c>
      <c r="BG88" t="inlineStr">
        <is>
          <t>0</t>
        </is>
      </c>
      <c r="BH88" t="inlineStr">
        <is>
          <t>0</t>
        </is>
      </c>
      <c r="BI88" t="inlineStr">
        <is>
          <t>0</t>
        </is>
      </c>
      <c r="BJ88"/>
      <c r="BK88" t="inlineStr">
        <is>
          <t>06/2025</t>
        </is>
      </c>
      <c r="BL88" s="3"/>
      <c r="BM88" s="3"/>
      <c r="BN88" s="3"/>
      <c r="BO88" s="3"/>
    </row>
    <row r="89" ht="25.5" customHeight="1">
      <c r="A89"/>
      <c r="B89"/>
      <c r="C89"/>
      <c r="D89" s="2">
        <v>45802.291666666664</v>
      </c>
      <c r="E89" s="3"/>
      <c r="F89" t="inlineStr">
        <is>
          <t>Đặng Rồng</t>
        </is>
      </c>
      <c r="G89" t="inlineStr">
        <is>
          <t>Đã Feedback</t>
        </is>
      </c>
      <c r="H89" t="inlineStr">
        <is>
          <t>84948755299</t>
        </is>
      </c>
      <c r="I89" s="2"/>
      <c r="J89"/>
      <c r="K89" t="inlineStr">
        <is>
          <t>mua_đầu_tư</t>
        </is>
      </c>
      <c r="L89"/>
      <c r="M89"/>
      <c r="N89"/>
      <c r="O89" t="inlineStr">
        <is>
          <t>Facebook</t>
        </is>
      </c>
      <c r="P89"/>
      <c r="Q89" t="inlineStr">
        <is>
          <t>Form</t>
        </is>
      </c>
      <c r="R89"/>
      <c r="S89"/>
      <c r="T89"/>
      <c r="U89"/>
      <c r="V89"/>
      <c r="W89"/>
      <c r="X89"/>
      <c r="Y89"/>
      <c r="Z89" t="inlineStr">
        <is>
          <t>1</t>
        </is>
      </c>
      <c r="AA89"/>
      <c r="AB89"/>
      <c r="AC89" t="inlineStr">
        <is>
          <t>Có quan tâm</t>
        </is>
      </c>
      <c r="AD89" s="3"/>
      <c r="AE89"/>
      <c r="AF89"/>
      <c r="AG89"/>
      <c r="AH89"/>
      <c r="AI89"/>
      <c r="AJ89"/>
      <c r="AK89"/>
      <c r="AL89"/>
      <c r="AM89"/>
      <c r="AN89"/>
      <c r="AO89"/>
      <c r="AP89"/>
      <c r="AQ89"/>
      <c r="AR89" t="inlineStr">
        <is>
          <t>Trạng thái</t>
        </is>
      </c>
      <c r="AS89" t="inlineStr">
        <is>
          <t>Kênh</t>
        </is>
      </c>
      <c r="AT89" t="inlineStr">
        <is>
          <t>Loại chuyển đổi</t>
        </is>
      </c>
      <c r="AU89" t="inlineStr">
        <is>
          <t>1</t>
        </is>
      </c>
      <c r="AV89" t="inlineStr">
        <is>
          <t>0</t>
        </is>
      </c>
      <c r="AW89" t="inlineStr">
        <is>
          <t>1</t>
        </is>
      </c>
      <c r="AX89" t="inlineStr">
        <is>
          <t>46%</t>
        </is>
      </c>
      <c r="AY89"/>
      <c r="AZ89"/>
      <c r="BA89" t="inlineStr">
        <is>
          <t>₫0</t>
        </is>
      </c>
      <c r="BB89" t="inlineStr">
        <is>
          <t>₫0</t>
        </is>
      </c>
      <c r="BC89" t="inlineStr">
        <is>
          <t>₫0</t>
        </is>
      </c>
      <c r="BD89" t="inlineStr">
        <is>
          <t>0</t>
        </is>
      </c>
      <c r="BE89" t="inlineStr">
        <is>
          <t>0</t>
        </is>
      </c>
      <c r="BF89" t="inlineStr">
        <is>
          <t>0</t>
        </is>
      </c>
      <c r="BG89" t="inlineStr">
        <is>
          <t>0</t>
        </is>
      </c>
      <c r="BH89" t="inlineStr">
        <is>
          <t>1</t>
        </is>
      </c>
      <c r="BI89" t="inlineStr">
        <is>
          <t>0</t>
        </is>
      </c>
      <c r="BJ89"/>
      <c r="BK89" t="inlineStr">
        <is>
          <t>05/2025</t>
        </is>
      </c>
      <c r="BL89" s="3"/>
      <c r="BM89" s="3"/>
      <c r="BN89" s="3"/>
      <c r="BO89" s="3"/>
    </row>
    <row r="90" ht="25.5" customHeight="1">
      <c r="A90"/>
      <c r="B90"/>
      <c r="C90"/>
      <c r="D90" s="2">
        <v>45788.291666666664</v>
      </c>
      <c r="E90" s="3"/>
      <c r="F90" t="inlineStr">
        <is>
          <t>Đặng Quỳnh Hoa</t>
        </is>
      </c>
      <c r="G90" t="inlineStr">
        <is>
          <t>Đã Feedback</t>
        </is>
      </c>
      <c r="H90" t="inlineStr">
        <is>
          <t>84903618001</t>
        </is>
      </c>
      <c r="I90" s="2"/>
      <c r="J90"/>
      <c r="K90" t="inlineStr">
        <is>
          <t>mua_để_ở</t>
        </is>
      </c>
      <c r="L90"/>
      <c r="M90"/>
      <c r="N90"/>
      <c r="O90" t="inlineStr">
        <is>
          <t>Facebook</t>
        </is>
      </c>
      <c r="P90"/>
      <c r="Q90" t="inlineStr">
        <is>
          <t>Form</t>
        </is>
      </c>
      <c r="R90"/>
      <c r="S90"/>
      <c r="T90"/>
      <c r="U90"/>
      <c r="V90"/>
      <c r="W90"/>
      <c r="X90"/>
      <c r="Y90"/>
      <c r="Z90" t="inlineStr">
        <is>
          <t>1</t>
        </is>
      </c>
      <c r="AA90"/>
      <c r="AB90"/>
      <c r="AC90" t="inlineStr">
        <is>
          <t>Chê giá cao</t>
        </is>
      </c>
      <c r="AD90" s="3"/>
      <c r="AE90"/>
      <c r="AF90"/>
      <c r="AG90"/>
      <c r="AH90"/>
      <c r="AI90"/>
      <c r="AJ90"/>
      <c r="AK90"/>
      <c r="AL90"/>
      <c r="AM90"/>
      <c r="AN90"/>
      <c r="AO90"/>
      <c r="AP90"/>
      <c r="AQ90"/>
      <c r="AR90" t="inlineStr">
        <is>
          <t>Trạng thái</t>
        </is>
      </c>
      <c r="AS90" t="inlineStr">
        <is>
          <t>Kênh</t>
        </is>
      </c>
      <c r="AT90" t="inlineStr">
        <is>
          <t>Loại chuyển đổi</t>
        </is>
      </c>
      <c r="AU90" t="inlineStr">
        <is>
          <t>1</t>
        </is>
      </c>
      <c r="AV90" t="inlineStr">
        <is>
          <t>0</t>
        </is>
      </c>
      <c r="AW90" t="inlineStr">
        <is>
          <t>1</t>
        </is>
      </c>
      <c r="AX90" t="inlineStr">
        <is>
          <t>46%</t>
        </is>
      </c>
      <c r="AY90"/>
      <c r="AZ90"/>
      <c r="BA90" t="inlineStr">
        <is>
          <t>₫0</t>
        </is>
      </c>
      <c r="BB90" t="inlineStr">
        <is>
          <t>₫0</t>
        </is>
      </c>
      <c r="BC90" t="inlineStr">
        <is>
          <t>₫0</t>
        </is>
      </c>
      <c r="BD90" t="inlineStr">
        <is>
          <t>0</t>
        </is>
      </c>
      <c r="BE90" t="inlineStr">
        <is>
          <t>0</t>
        </is>
      </c>
      <c r="BF90" t="inlineStr">
        <is>
          <t>0</t>
        </is>
      </c>
      <c r="BG90" t="inlineStr">
        <is>
          <t>0</t>
        </is>
      </c>
      <c r="BH90" t="inlineStr">
        <is>
          <t>0</t>
        </is>
      </c>
      <c r="BI90" t="inlineStr">
        <is>
          <t>0</t>
        </is>
      </c>
      <c r="BJ90"/>
      <c r="BK90" t="inlineStr">
        <is>
          <t>05/2025</t>
        </is>
      </c>
      <c r="BL90" s="3"/>
      <c r="BM90" s="3"/>
      <c r="BN90" s="3"/>
      <c r="BO90" s="3"/>
    </row>
    <row r="91" ht="25.5" customHeight="1">
      <c r="A91"/>
      <c r="B91"/>
      <c r="C91"/>
      <c r="D91" s="2">
        <v>45814.291666666664</v>
      </c>
      <c r="E91" s="3"/>
      <c r="F91" t="inlineStr">
        <is>
          <t>Đặng Quốc Thái</t>
        </is>
      </c>
      <c r="G91" t="inlineStr">
        <is>
          <t>Chưa Feedback</t>
        </is>
      </c>
      <c r="H91" t="inlineStr">
        <is>
          <t>84909448086</t>
        </is>
      </c>
      <c r="I91" s="2"/>
      <c r="J91"/>
      <c r="K91" t="inlineStr">
        <is>
          <t>Mua đầu tư</t>
        </is>
      </c>
      <c r="L91"/>
      <c r="M91"/>
      <c r="N91"/>
      <c r="O91" t="inlineStr">
        <is>
          <t>Facebook</t>
        </is>
      </c>
      <c r="P91"/>
      <c r="Q91" t="inlineStr">
        <is>
          <t>Form</t>
        </is>
      </c>
      <c r="R91"/>
      <c r="S91"/>
      <c r="T91"/>
      <c r="U91"/>
      <c r="V91"/>
      <c r="W91"/>
      <c r="X91"/>
      <c r="Y91"/>
      <c r="Z91" t="inlineStr">
        <is>
          <t>1</t>
        </is>
      </c>
      <c r="AA91"/>
      <c r="AB91"/>
      <c r="AC91"/>
      <c r="AD91" s="3"/>
      <c r="AE91"/>
      <c r="AF91"/>
      <c r="AG91"/>
      <c r="AH91"/>
      <c r="AI91"/>
      <c r="AJ91"/>
      <c r="AK91"/>
      <c r="AL91"/>
      <c r="AM91"/>
      <c r="AN91"/>
      <c r="AO91"/>
      <c r="AP91"/>
      <c r="AQ91"/>
      <c r="AR91" t="inlineStr">
        <is>
          <t>Trạng thái</t>
        </is>
      </c>
      <c r="AS91" t="inlineStr">
        <is>
          <t>Kênh</t>
        </is>
      </c>
      <c r="AT91" t="inlineStr">
        <is>
          <t>Loại chuyển đổi</t>
        </is>
      </c>
      <c r="AU91" t="inlineStr">
        <is>
          <t>1</t>
        </is>
      </c>
      <c r="AV91" t="inlineStr">
        <is>
          <t>1</t>
        </is>
      </c>
      <c r="AW91" t="inlineStr">
        <is>
          <t>0</t>
        </is>
      </c>
      <c r="AX91" t="inlineStr">
        <is>
          <t>46%</t>
        </is>
      </c>
      <c r="AY91"/>
      <c r="AZ91"/>
      <c r="BA91" t="inlineStr">
        <is>
          <t>₫0</t>
        </is>
      </c>
      <c r="BB91" t="inlineStr">
        <is>
          <t>₫0</t>
        </is>
      </c>
      <c r="BC91" t="inlineStr">
        <is>
          <t>₫0</t>
        </is>
      </c>
      <c r="BD91" t="inlineStr">
        <is>
          <t>0</t>
        </is>
      </c>
      <c r="BE91" t="inlineStr">
        <is>
          <t>0</t>
        </is>
      </c>
      <c r="BF91" t="inlineStr">
        <is>
          <t>0</t>
        </is>
      </c>
      <c r="BG91" t="inlineStr">
        <is>
          <t>0</t>
        </is>
      </c>
      <c r="BH91" t="inlineStr">
        <is>
          <t>0</t>
        </is>
      </c>
      <c r="BI91" t="inlineStr">
        <is>
          <t>0</t>
        </is>
      </c>
      <c r="BJ91"/>
      <c r="BK91" t="inlineStr">
        <is>
          <t>06/2025</t>
        </is>
      </c>
      <c r="BL91" s="3"/>
      <c r="BM91" s="3"/>
      <c r="BN91" s="3"/>
      <c r="BO91" s="3"/>
    </row>
    <row r="92" ht="25.5" customHeight="1">
      <c r="A92"/>
      <c r="B92"/>
      <c r="C92"/>
      <c r="D92" s="2">
        <v>45786.291666666664</v>
      </c>
      <c r="E92" s="3"/>
      <c r="F92" t="inlineStr">
        <is>
          <t>Đặng Quốc Thành</t>
        </is>
      </c>
      <c r="G92" t="inlineStr">
        <is>
          <t>Đã Feedback</t>
        </is>
      </c>
      <c r="H92" t="inlineStr">
        <is>
          <t>84969683281</t>
        </is>
      </c>
      <c r="I92" s="2"/>
      <c r="J92"/>
      <c r="K92" t="inlineStr">
        <is>
          <t>mua_đầu_tư</t>
        </is>
      </c>
      <c r="L92"/>
      <c r="M92"/>
      <c r="N92"/>
      <c r="O92" t="inlineStr">
        <is>
          <t>Facebook</t>
        </is>
      </c>
      <c r="P92"/>
      <c r="Q92" t="inlineStr">
        <is>
          <t>Form</t>
        </is>
      </c>
      <c r="R92"/>
      <c r="S92"/>
      <c r="T92"/>
      <c r="U92"/>
      <c r="V92"/>
      <c r="W92"/>
      <c r="X92"/>
      <c r="Y92"/>
      <c r="Z92" t="inlineStr">
        <is>
          <t>2</t>
        </is>
      </c>
      <c r="AA92"/>
      <c r="AB92"/>
      <c r="AC92" t="inlineStr">
        <is>
          <t>Có quan tâm</t>
        </is>
      </c>
      <c r="AD92" s="3"/>
      <c r="AE92" t="inlineStr">
        <is>
          <t>Em đã gọi khách. Khách quan tâm condo view biển. Em đang gửi thông tin qua khách xem mặt bằng.</t>
        </is>
      </c>
      <c r="AF92"/>
      <c r="AG92"/>
      <c r="AH92"/>
      <c r="AI92"/>
      <c r="AJ92"/>
      <c r="AK92"/>
      <c r="AL92"/>
      <c r="AM92"/>
      <c r="AN92"/>
      <c r="AO92"/>
      <c r="AP92"/>
      <c r="AQ92"/>
      <c r="AR92" t="inlineStr">
        <is>
          <t>Trạng thái</t>
        </is>
      </c>
      <c r="AS92" t="inlineStr">
        <is>
          <t>Kênh</t>
        </is>
      </c>
      <c r="AT92" t="inlineStr">
        <is>
          <t>Loại chuyển đổi</t>
        </is>
      </c>
      <c r="AU92" t="inlineStr">
        <is>
          <t>1</t>
        </is>
      </c>
      <c r="AV92" t="inlineStr">
        <is>
          <t>0</t>
        </is>
      </c>
      <c r="AW92" t="inlineStr">
        <is>
          <t>1</t>
        </is>
      </c>
      <c r="AX92" t="inlineStr">
        <is>
          <t>46%</t>
        </is>
      </c>
      <c r="AY92"/>
      <c r="AZ92"/>
      <c r="BA92" t="inlineStr">
        <is>
          <t>₫0</t>
        </is>
      </c>
      <c r="BB92" t="inlineStr">
        <is>
          <t>₫0</t>
        </is>
      </c>
      <c r="BC92" t="inlineStr">
        <is>
          <t>₫0</t>
        </is>
      </c>
      <c r="BD92" t="inlineStr">
        <is>
          <t>0</t>
        </is>
      </c>
      <c r="BE92" t="inlineStr">
        <is>
          <t>0</t>
        </is>
      </c>
      <c r="BF92" t="inlineStr">
        <is>
          <t>0</t>
        </is>
      </c>
      <c r="BG92" t="inlineStr">
        <is>
          <t>0</t>
        </is>
      </c>
      <c r="BH92" t="inlineStr">
        <is>
          <t>1</t>
        </is>
      </c>
      <c r="BI92" t="inlineStr">
        <is>
          <t>0</t>
        </is>
      </c>
      <c r="BJ92"/>
      <c r="BK92" t="inlineStr">
        <is>
          <t>05/2025</t>
        </is>
      </c>
      <c r="BL92" s="3"/>
      <c r="BM92" s="3"/>
      <c r="BN92" s="3"/>
      <c r="BO92" s="3"/>
    </row>
    <row r="93" ht="25.5" customHeight="1">
      <c r="A93"/>
      <c r="B93"/>
      <c r="C93"/>
      <c r="D93" s="2">
        <v>45806.291666666664</v>
      </c>
      <c r="E93" s="3"/>
      <c r="F93" t="inlineStr">
        <is>
          <t>Đặng Quốc Thành</t>
        </is>
      </c>
      <c r="G93" t="inlineStr">
        <is>
          <t>Chưa Feedback</t>
        </is>
      </c>
      <c r="H93" t="inlineStr">
        <is>
          <t>84969683281</t>
        </is>
      </c>
      <c r="I93" s="2"/>
      <c r="J93"/>
      <c r="K93" t="inlineStr">
        <is>
          <t>mua_đầu_tư</t>
        </is>
      </c>
      <c r="L93"/>
      <c r="M93"/>
      <c r="N93"/>
      <c r="O93" t="inlineStr">
        <is>
          <t>Facebook</t>
        </is>
      </c>
      <c r="P93"/>
      <c r="Q93" t="inlineStr">
        <is>
          <t>Form</t>
        </is>
      </c>
      <c r="R93"/>
      <c r="S93"/>
      <c r="T93"/>
      <c r="U93"/>
      <c r="V93"/>
      <c r="W93"/>
      <c r="X93"/>
      <c r="Y93"/>
      <c r="Z93" t="inlineStr">
        <is>
          <t>2</t>
        </is>
      </c>
      <c r="AA93"/>
      <c r="AB93"/>
      <c r="AC93"/>
      <c r="AD93" s="3"/>
      <c r="AE93"/>
      <c r="AF93"/>
      <c r="AG93"/>
      <c r="AH93"/>
      <c r="AI93"/>
      <c r="AJ93"/>
      <c r="AK93"/>
      <c r="AL93"/>
      <c r="AM93"/>
      <c r="AN93"/>
      <c r="AO93"/>
      <c r="AP93"/>
      <c r="AQ93"/>
      <c r="AR93" t="inlineStr">
        <is>
          <t>Trạng thái</t>
        </is>
      </c>
      <c r="AS93" t="inlineStr">
        <is>
          <t>Kênh</t>
        </is>
      </c>
      <c r="AT93" t="inlineStr">
        <is>
          <t>Loại chuyển đổi</t>
        </is>
      </c>
      <c r="AU93" t="inlineStr">
        <is>
          <t>1</t>
        </is>
      </c>
      <c r="AV93" t="inlineStr">
        <is>
          <t>1</t>
        </is>
      </c>
      <c r="AW93" t="inlineStr">
        <is>
          <t>0</t>
        </is>
      </c>
      <c r="AX93" t="inlineStr">
        <is>
          <t>46%</t>
        </is>
      </c>
      <c r="AY93"/>
      <c r="AZ93"/>
      <c r="BA93" t="inlineStr">
        <is>
          <t>₫0</t>
        </is>
      </c>
      <c r="BB93" t="inlineStr">
        <is>
          <t>₫0</t>
        </is>
      </c>
      <c r="BC93" t="inlineStr">
        <is>
          <t>₫0</t>
        </is>
      </c>
      <c r="BD93" t="inlineStr">
        <is>
          <t>0</t>
        </is>
      </c>
      <c r="BE93" t="inlineStr">
        <is>
          <t>0</t>
        </is>
      </c>
      <c r="BF93" t="inlineStr">
        <is>
          <t>0</t>
        </is>
      </c>
      <c r="BG93" t="inlineStr">
        <is>
          <t>0</t>
        </is>
      </c>
      <c r="BH93" t="inlineStr">
        <is>
          <t>0</t>
        </is>
      </c>
      <c r="BI93" t="inlineStr">
        <is>
          <t>0</t>
        </is>
      </c>
      <c r="BJ93"/>
      <c r="BK93" t="inlineStr">
        <is>
          <t>05/2025</t>
        </is>
      </c>
      <c r="BL93" s="3"/>
      <c r="BM93" s="3"/>
      <c r="BN93" s="3"/>
      <c r="BO93" s="3"/>
    </row>
    <row r="94" ht="25.5" customHeight="1">
      <c r="A94"/>
      <c r="B94"/>
      <c r="C94"/>
      <c r="D94" s="2">
        <v>45800.291666666664</v>
      </c>
      <c r="E94" s="3"/>
      <c r="F94" t="inlineStr">
        <is>
          <t>Đặng Phương</t>
        </is>
      </c>
      <c r="G94" t="inlineStr">
        <is>
          <t>Đã Feedback</t>
        </is>
      </c>
      <c r="H94" t="inlineStr">
        <is>
          <t>84904125192</t>
        </is>
      </c>
      <c r="I94" s="2"/>
      <c r="J94"/>
      <c r="K94" t="inlineStr">
        <is>
          <t>mua_đầu_tư</t>
        </is>
      </c>
      <c r="L94"/>
      <c r="M94"/>
      <c r="N94"/>
      <c r="O94" t="inlineStr">
        <is>
          <t>Facebook</t>
        </is>
      </c>
      <c r="P94"/>
      <c r="Q94" t="inlineStr">
        <is>
          <t>Form</t>
        </is>
      </c>
      <c r="R94"/>
      <c r="S94"/>
      <c r="T94"/>
      <c r="U94"/>
      <c r="V94"/>
      <c r="W94"/>
      <c r="X94"/>
      <c r="Y94"/>
      <c r="Z94" t="inlineStr">
        <is>
          <t>1</t>
        </is>
      </c>
      <c r="AA94"/>
      <c r="AB94"/>
      <c r="AC94" t="inlineStr">
        <is>
          <t>Có quan tâm</t>
        </is>
      </c>
      <c r="AD94" s="3"/>
      <c r="AE94"/>
      <c r="AF94"/>
      <c r="AG94"/>
      <c r="AH94"/>
      <c r="AI94"/>
      <c r="AJ94"/>
      <c r="AK94"/>
      <c r="AL94"/>
      <c r="AM94"/>
      <c r="AN94"/>
      <c r="AO94"/>
      <c r="AP94"/>
      <c r="AQ94"/>
      <c r="AR94" t="inlineStr">
        <is>
          <t>Trạng thái</t>
        </is>
      </c>
      <c r="AS94" t="inlineStr">
        <is>
          <t>Kênh</t>
        </is>
      </c>
      <c r="AT94" t="inlineStr">
        <is>
          <t>Loại chuyển đổi</t>
        </is>
      </c>
      <c r="AU94" t="inlineStr">
        <is>
          <t>1</t>
        </is>
      </c>
      <c r="AV94" t="inlineStr">
        <is>
          <t>0</t>
        </is>
      </c>
      <c r="AW94" t="inlineStr">
        <is>
          <t>1</t>
        </is>
      </c>
      <c r="AX94" t="inlineStr">
        <is>
          <t>46%</t>
        </is>
      </c>
      <c r="AY94"/>
      <c r="AZ94"/>
      <c r="BA94" t="inlineStr">
        <is>
          <t>₫0</t>
        </is>
      </c>
      <c r="BB94" t="inlineStr">
        <is>
          <t>₫0</t>
        </is>
      </c>
      <c r="BC94" t="inlineStr">
        <is>
          <t>₫0</t>
        </is>
      </c>
      <c r="BD94" t="inlineStr">
        <is>
          <t>0</t>
        </is>
      </c>
      <c r="BE94" t="inlineStr">
        <is>
          <t>0</t>
        </is>
      </c>
      <c r="BF94" t="inlineStr">
        <is>
          <t>0</t>
        </is>
      </c>
      <c r="BG94" t="inlineStr">
        <is>
          <t>0</t>
        </is>
      </c>
      <c r="BH94" t="inlineStr">
        <is>
          <t>1</t>
        </is>
      </c>
      <c r="BI94" t="inlineStr">
        <is>
          <t>0</t>
        </is>
      </c>
      <c r="BJ94"/>
      <c r="BK94" t="inlineStr">
        <is>
          <t>05/2025</t>
        </is>
      </c>
      <c r="BL94" s="3"/>
      <c r="BM94" s="3"/>
      <c r="BN94" s="3"/>
      <c r="BO94" s="3"/>
    </row>
    <row r="95" ht="25.5" customHeight="1">
      <c r="A95"/>
      <c r="B95"/>
      <c r="C95"/>
      <c r="D95" s="2">
        <v>45822.291666666664</v>
      </c>
      <c r="E95" s="3"/>
      <c r="F95" t="inlineStr">
        <is>
          <t>Đặng Phương</t>
        </is>
      </c>
      <c r="G95" t="inlineStr">
        <is>
          <t>Chưa Feedback</t>
        </is>
      </c>
      <c r="H95" t="inlineStr">
        <is>
          <t>84943980983</t>
        </is>
      </c>
      <c r="I95" s="2"/>
      <c r="J95"/>
      <c r="K95" t="inlineStr">
        <is>
          <t>mua_đầu_tư</t>
        </is>
      </c>
      <c r="L95"/>
      <c r="M95"/>
      <c r="N95"/>
      <c r="O95" t="inlineStr">
        <is>
          <t>Facebook</t>
        </is>
      </c>
      <c r="P95"/>
      <c r="Q95" t="inlineStr">
        <is>
          <t>Form</t>
        </is>
      </c>
      <c r="R95"/>
      <c r="S95"/>
      <c r="T95"/>
      <c r="U95"/>
      <c r="V95"/>
      <c r="W95"/>
      <c r="X95"/>
      <c r="Y95"/>
      <c r="Z95" t="inlineStr">
        <is>
          <t>1</t>
        </is>
      </c>
      <c r="AA95"/>
      <c r="AB95"/>
      <c r="AC95"/>
      <c r="AD95" s="3"/>
      <c r="AE95"/>
      <c r="AF95"/>
      <c r="AG95"/>
      <c r="AH95"/>
      <c r="AI95"/>
      <c r="AJ95"/>
      <c r="AK95"/>
      <c r="AL95"/>
      <c r="AM95"/>
      <c r="AN95"/>
      <c r="AO95"/>
      <c r="AP95"/>
      <c r="AQ95"/>
      <c r="AR95" t="inlineStr">
        <is>
          <t>Trạng thái</t>
        </is>
      </c>
      <c r="AS95" t="inlineStr">
        <is>
          <t>Kênh</t>
        </is>
      </c>
      <c r="AT95" t="inlineStr">
        <is>
          <t>Loại chuyển đổi</t>
        </is>
      </c>
      <c r="AU95" t="inlineStr">
        <is>
          <t>1</t>
        </is>
      </c>
      <c r="AV95" t="inlineStr">
        <is>
          <t>1</t>
        </is>
      </c>
      <c r="AW95" t="inlineStr">
        <is>
          <t>0</t>
        </is>
      </c>
      <c r="AX95" t="inlineStr">
        <is>
          <t>46%</t>
        </is>
      </c>
      <c r="AY95"/>
      <c r="AZ95"/>
      <c r="BA95" t="inlineStr">
        <is>
          <t>₫0</t>
        </is>
      </c>
      <c r="BB95" t="inlineStr">
        <is>
          <t>₫0</t>
        </is>
      </c>
      <c r="BC95" t="inlineStr">
        <is>
          <t>₫0</t>
        </is>
      </c>
      <c r="BD95" t="inlineStr">
        <is>
          <t>0</t>
        </is>
      </c>
      <c r="BE95" t="inlineStr">
        <is>
          <t>0</t>
        </is>
      </c>
      <c r="BF95" t="inlineStr">
        <is>
          <t>0</t>
        </is>
      </c>
      <c r="BG95" t="inlineStr">
        <is>
          <t>0</t>
        </is>
      </c>
      <c r="BH95" t="inlineStr">
        <is>
          <t>0</t>
        </is>
      </c>
      <c r="BI95" t="inlineStr">
        <is>
          <t>0</t>
        </is>
      </c>
      <c r="BJ95"/>
      <c r="BK95" t="inlineStr">
        <is>
          <t>06/2025</t>
        </is>
      </c>
      <c r="BL95" s="3"/>
      <c r="BM95" s="3"/>
      <c r="BN95" s="3"/>
      <c r="BO95" s="3"/>
    </row>
    <row r="96" ht="25.5" customHeight="1">
      <c r="A96"/>
      <c r="B96"/>
      <c r="C96"/>
      <c r="D96" s="2">
        <v>45802.291666666664</v>
      </c>
      <c r="E96" s="3"/>
      <c r="F96" t="inlineStr">
        <is>
          <t>Đặng Ngọc Minh</t>
        </is>
      </c>
      <c r="G96" t="inlineStr">
        <is>
          <t>Đã Feedback</t>
        </is>
      </c>
      <c r="H96" t="inlineStr">
        <is>
          <t>84918088973</t>
        </is>
      </c>
      <c r="I96" s="2"/>
      <c r="J96"/>
      <c r="K96" t="inlineStr">
        <is>
          <t>mua_để_ở</t>
        </is>
      </c>
      <c r="L96"/>
      <c r="M96"/>
      <c r="N96"/>
      <c r="O96" t="inlineStr">
        <is>
          <t>Facebook</t>
        </is>
      </c>
      <c r="P96"/>
      <c r="Q96" t="inlineStr">
        <is>
          <t>Form</t>
        </is>
      </c>
      <c r="R96"/>
      <c r="S96"/>
      <c r="T96"/>
      <c r="U96"/>
      <c r="V96"/>
      <c r="W96"/>
      <c r="X96"/>
      <c r="Y96"/>
      <c r="Z96" t="inlineStr">
        <is>
          <t>2</t>
        </is>
      </c>
      <c r="AA96"/>
      <c r="AB96"/>
      <c r="AC96" t="inlineStr">
        <is>
          <t>Có quan tâm</t>
        </is>
      </c>
      <c r="AD96" s="3"/>
      <c r="AE96"/>
      <c r="AF96"/>
      <c r="AG96"/>
      <c r="AH96"/>
      <c r="AI96"/>
      <c r="AJ96"/>
      <c r="AK96"/>
      <c r="AL96"/>
      <c r="AM96"/>
      <c r="AN96"/>
      <c r="AO96"/>
      <c r="AP96"/>
      <c r="AQ96"/>
      <c r="AR96" t="inlineStr">
        <is>
          <t>Trạng thái</t>
        </is>
      </c>
      <c r="AS96" t="inlineStr">
        <is>
          <t>Kênh</t>
        </is>
      </c>
      <c r="AT96" t="inlineStr">
        <is>
          <t>Loại chuyển đổi</t>
        </is>
      </c>
      <c r="AU96" t="inlineStr">
        <is>
          <t>1</t>
        </is>
      </c>
      <c r="AV96" t="inlineStr">
        <is>
          <t>0</t>
        </is>
      </c>
      <c r="AW96" t="inlineStr">
        <is>
          <t>1</t>
        </is>
      </c>
      <c r="AX96" t="inlineStr">
        <is>
          <t>46%</t>
        </is>
      </c>
      <c r="AY96"/>
      <c r="AZ96"/>
      <c r="BA96" t="inlineStr">
        <is>
          <t>₫0</t>
        </is>
      </c>
      <c r="BB96" t="inlineStr">
        <is>
          <t>₫0</t>
        </is>
      </c>
      <c r="BC96" t="inlineStr">
        <is>
          <t>₫0</t>
        </is>
      </c>
      <c r="BD96" t="inlineStr">
        <is>
          <t>0</t>
        </is>
      </c>
      <c r="BE96" t="inlineStr">
        <is>
          <t>0</t>
        </is>
      </c>
      <c r="BF96" t="inlineStr">
        <is>
          <t>0</t>
        </is>
      </c>
      <c r="BG96" t="inlineStr">
        <is>
          <t>0</t>
        </is>
      </c>
      <c r="BH96" t="inlineStr">
        <is>
          <t>1</t>
        </is>
      </c>
      <c r="BI96" t="inlineStr">
        <is>
          <t>0</t>
        </is>
      </c>
      <c r="BJ96"/>
      <c r="BK96" t="inlineStr">
        <is>
          <t>05/2025</t>
        </is>
      </c>
      <c r="BL96" s="3"/>
      <c r="BM96" s="3"/>
      <c r="BN96" s="3"/>
      <c r="BO96" s="3"/>
    </row>
    <row r="97" ht="25.5" customHeight="1">
      <c r="A97"/>
      <c r="B97"/>
      <c r="C97"/>
      <c r="D97" s="2">
        <v>45803.291666666664</v>
      </c>
      <c r="E97" s="3"/>
      <c r="F97" t="inlineStr">
        <is>
          <t>Đặng Ngọc Minh</t>
        </is>
      </c>
      <c r="G97" t="inlineStr">
        <is>
          <t>Đã Feedback</t>
        </is>
      </c>
      <c r="H97" t="inlineStr">
        <is>
          <t>84918088973</t>
        </is>
      </c>
      <c r="I97" s="2"/>
      <c r="J97"/>
      <c r="K97"/>
      <c r="L97"/>
      <c r="M97"/>
      <c r="N97"/>
      <c r="O97" t="inlineStr">
        <is>
          <t>Facebook</t>
        </is>
      </c>
      <c r="P97"/>
      <c r="Q97" t="inlineStr">
        <is>
          <t>Mess</t>
        </is>
      </c>
      <c r="R97"/>
      <c r="S97"/>
      <c r="T97"/>
      <c r="U97"/>
      <c r="V97"/>
      <c r="W97"/>
      <c r="X97"/>
      <c r="Y97"/>
      <c r="Z97" t="inlineStr">
        <is>
          <t>2</t>
        </is>
      </c>
      <c r="AA97"/>
      <c r="AB97"/>
      <c r="AC97" t="inlineStr">
        <is>
          <t>Chưa nghe máy</t>
        </is>
      </c>
      <c r="AD97" s="3"/>
      <c r="AE97"/>
      <c r="AF97"/>
      <c r="AG97"/>
      <c r="AH97"/>
      <c r="AI97"/>
      <c r="AJ97"/>
      <c r="AK97"/>
      <c r="AL97"/>
      <c r="AM97"/>
      <c r="AN97"/>
      <c r="AO97"/>
      <c r="AP97"/>
      <c r="AQ97"/>
      <c r="AR97" t="inlineStr">
        <is>
          <t>Trạng thái</t>
        </is>
      </c>
      <c r="AS97" t="inlineStr">
        <is>
          <t>Kênh</t>
        </is>
      </c>
      <c r="AT97" t="inlineStr">
        <is>
          <t>Loại chuyển đổi</t>
        </is>
      </c>
      <c r="AU97" t="inlineStr">
        <is>
          <t>1</t>
        </is>
      </c>
      <c r="AV97" t="inlineStr">
        <is>
          <t>0</t>
        </is>
      </c>
      <c r="AW97" t="inlineStr">
        <is>
          <t>1</t>
        </is>
      </c>
      <c r="AX97" t="inlineStr">
        <is>
          <t>11%</t>
        </is>
      </c>
      <c r="AY97"/>
      <c r="AZ97"/>
      <c r="BA97" t="inlineStr">
        <is>
          <t>₫0</t>
        </is>
      </c>
      <c r="BB97" t="inlineStr">
        <is>
          <t>₫0</t>
        </is>
      </c>
      <c r="BC97" t="inlineStr">
        <is>
          <t>₫0</t>
        </is>
      </c>
      <c r="BD97" t="inlineStr">
        <is>
          <t>0</t>
        </is>
      </c>
      <c r="BE97" t="inlineStr">
        <is>
          <t>0</t>
        </is>
      </c>
      <c r="BF97" t="inlineStr">
        <is>
          <t>0</t>
        </is>
      </c>
      <c r="BG97" t="inlineStr">
        <is>
          <t>0</t>
        </is>
      </c>
      <c r="BH97" t="inlineStr">
        <is>
          <t>0</t>
        </is>
      </c>
      <c r="BI97" t="inlineStr">
        <is>
          <t>0</t>
        </is>
      </c>
      <c r="BJ97"/>
      <c r="BK97" t="inlineStr">
        <is>
          <t>05/2025</t>
        </is>
      </c>
      <c r="BL97" s="3"/>
      <c r="BM97" s="3"/>
      <c r="BN97" s="3"/>
      <c r="BO97" s="3"/>
    </row>
    <row r="98" ht="25.5" customHeight="1">
      <c r="A98"/>
      <c r="B98"/>
      <c r="C98"/>
      <c r="D98" s="2">
        <v>45801.291666666664</v>
      </c>
      <c r="E98" s="3"/>
      <c r="F98" t="inlineStr">
        <is>
          <t>Đặng Ngọc Hạnh</t>
        </is>
      </c>
      <c r="G98" t="inlineStr">
        <is>
          <t>Đã Feedback</t>
        </is>
      </c>
      <c r="H98" t="inlineStr">
        <is>
          <t>84944450876</t>
        </is>
      </c>
      <c r="I98" s="2"/>
      <c r="J98"/>
      <c r="K98" t="inlineStr">
        <is>
          <t>mua_để_ở</t>
        </is>
      </c>
      <c r="L98"/>
      <c r="M98"/>
      <c r="N98"/>
      <c r="O98" t="inlineStr">
        <is>
          <t>Facebook</t>
        </is>
      </c>
      <c r="P98"/>
      <c r="Q98" t="inlineStr">
        <is>
          <t>Form</t>
        </is>
      </c>
      <c r="R98"/>
      <c r="S98"/>
      <c r="T98"/>
      <c r="U98"/>
      <c r="V98"/>
      <c r="W98"/>
      <c r="X98"/>
      <c r="Y98"/>
      <c r="Z98" t="inlineStr">
        <is>
          <t>1</t>
        </is>
      </c>
      <c r="AA98"/>
      <c r="AB98"/>
      <c r="AC98" t="inlineStr">
        <is>
          <t>Có quan tâm</t>
        </is>
      </c>
      <c r="AD98" s="3"/>
      <c r="AE98"/>
      <c r="AF98"/>
      <c r="AG98"/>
      <c r="AH98"/>
      <c r="AI98"/>
      <c r="AJ98"/>
      <c r="AK98"/>
      <c r="AL98"/>
      <c r="AM98"/>
      <c r="AN98"/>
      <c r="AO98"/>
      <c r="AP98"/>
      <c r="AQ98"/>
      <c r="AR98" t="inlineStr">
        <is>
          <t>Trạng thái</t>
        </is>
      </c>
      <c r="AS98" t="inlineStr">
        <is>
          <t>Kênh</t>
        </is>
      </c>
      <c r="AT98" t="inlineStr">
        <is>
          <t>Loại chuyển đổi</t>
        </is>
      </c>
      <c r="AU98" t="inlineStr">
        <is>
          <t>1</t>
        </is>
      </c>
      <c r="AV98" t="inlineStr">
        <is>
          <t>0</t>
        </is>
      </c>
      <c r="AW98" t="inlineStr">
        <is>
          <t>1</t>
        </is>
      </c>
      <c r="AX98" t="inlineStr">
        <is>
          <t>46%</t>
        </is>
      </c>
      <c r="AY98"/>
      <c r="AZ98"/>
      <c r="BA98" t="inlineStr">
        <is>
          <t>₫0</t>
        </is>
      </c>
      <c r="BB98" t="inlineStr">
        <is>
          <t>₫0</t>
        </is>
      </c>
      <c r="BC98" t="inlineStr">
        <is>
          <t>₫0</t>
        </is>
      </c>
      <c r="BD98" t="inlineStr">
        <is>
          <t>0</t>
        </is>
      </c>
      <c r="BE98" t="inlineStr">
        <is>
          <t>0</t>
        </is>
      </c>
      <c r="BF98" t="inlineStr">
        <is>
          <t>0</t>
        </is>
      </c>
      <c r="BG98" t="inlineStr">
        <is>
          <t>0</t>
        </is>
      </c>
      <c r="BH98" t="inlineStr">
        <is>
          <t>1</t>
        </is>
      </c>
      <c r="BI98" t="inlineStr">
        <is>
          <t>0</t>
        </is>
      </c>
      <c r="BJ98"/>
      <c r="BK98" t="inlineStr">
        <is>
          <t>05/2025</t>
        </is>
      </c>
      <c r="BL98" s="3"/>
      <c r="BM98" s="3"/>
      <c r="BN98" s="3"/>
      <c r="BO98" s="3"/>
    </row>
    <row r="99" ht="25.5" customHeight="1">
      <c r="A99"/>
      <c r="B99"/>
      <c r="C99"/>
      <c r="D99" s="2">
        <v>45789.291666666664</v>
      </c>
      <c r="E99" s="3"/>
      <c r="F99" t="inlineStr">
        <is>
          <t>Đặng Minh Tâm</t>
        </is>
      </c>
      <c r="G99" t="inlineStr">
        <is>
          <t>Đã Feedback</t>
        </is>
      </c>
      <c r="H99" t="inlineStr">
        <is>
          <t>84933366986</t>
        </is>
      </c>
      <c r="I99" s="2"/>
      <c r="J99"/>
      <c r="K99" t="inlineStr">
        <is>
          <t>mua_để_ở</t>
        </is>
      </c>
      <c r="L99"/>
      <c r="M99"/>
      <c r="N99"/>
      <c r="O99" t="inlineStr">
        <is>
          <t>Facebook</t>
        </is>
      </c>
      <c r="P99"/>
      <c r="Q99" t="inlineStr">
        <is>
          <t>Form</t>
        </is>
      </c>
      <c r="R99"/>
      <c r="S99"/>
      <c r="T99"/>
      <c r="U99"/>
      <c r="V99"/>
      <c r="W99"/>
      <c r="X99"/>
      <c r="Y99"/>
      <c r="Z99" t="inlineStr">
        <is>
          <t>1</t>
        </is>
      </c>
      <c r="AA99"/>
      <c r="AB99"/>
      <c r="AC99" t="inlineStr">
        <is>
          <t>Tài chính yếu</t>
        </is>
      </c>
      <c r="AD99" s="3"/>
      <c r="AE99"/>
      <c r="AF99"/>
      <c r="AG99"/>
      <c r="AH99"/>
      <c r="AI99"/>
      <c r="AJ99"/>
      <c r="AK99"/>
      <c r="AL99"/>
      <c r="AM99"/>
      <c r="AN99"/>
      <c r="AO99"/>
      <c r="AP99"/>
      <c r="AQ99"/>
      <c r="AR99" t="inlineStr">
        <is>
          <t>Trạng thái</t>
        </is>
      </c>
      <c r="AS99" t="inlineStr">
        <is>
          <t>Kênh</t>
        </is>
      </c>
      <c r="AT99" t="inlineStr">
        <is>
          <t>Loại chuyển đổi</t>
        </is>
      </c>
      <c r="AU99" t="inlineStr">
        <is>
          <t>1</t>
        </is>
      </c>
      <c r="AV99" t="inlineStr">
        <is>
          <t>0</t>
        </is>
      </c>
      <c r="AW99" t="inlineStr">
        <is>
          <t>1</t>
        </is>
      </c>
      <c r="AX99" t="inlineStr">
        <is>
          <t>46%</t>
        </is>
      </c>
      <c r="AY99"/>
      <c r="AZ99"/>
      <c r="BA99" t="inlineStr">
        <is>
          <t>₫0</t>
        </is>
      </c>
      <c r="BB99" t="inlineStr">
        <is>
          <t>₫0</t>
        </is>
      </c>
      <c r="BC99" t="inlineStr">
        <is>
          <t>₫0</t>
        </is>
      </c>
      <c r="BD99" t="inlineStr">
        <is>
          <t>0</t>
        </is>
      </c>
      <c r="BE99" t="inlineStr">
        <is>
          <t>0</t>
        </is>
      </c>
      <c r="BF99" t="inlineStr">
        <is>
          <t>0</t>
        </is>
      </c>
      <c r="BG99" t="inlineStr">
        <is>
          <t>0</t>
        </is>
      </c>
      <c r="BH99" t="inlineStr">
        <is>
          <t>0</t>
        </is>
      </c>
      <c r="BI99" t="inlineStr">
        <is>
          <t>0</t>
        </is>
      </c>
      <c r="BJ99"/>
      <c r="BK99" t="inlineStr">
        <is>
          <t>05/2025</t>
        </is>
      </c>
      <c r="BL99" s="3"/>
      <c r="BM99" s="3"/>
      <c r="BN99" s="3"/>
      <c r="BO99" s="3"/>
    </row>
    <row r="100" ht="25.5" customHeight="1">
      <c r="A100"/>
      <c r="B100"/>
      <c r="C100"/>
      <c r="D100" s="2">
        <v>45798.291666666664</v>
      </c>
      <c r="E100" s="3"/>
      <c r="F100" t="inlineStr">
        <is>
          <t>Đặng Minh Phụng</t>
        </is>
      </c>
      <c r="G100" t="inlineStr">
        <is>
          <t>Đã Feedback</t>
        </is>
      </c>
      <c r="H100" t="inlineStr">
        <is>
          <t>84918593965</t>
        </is>
      </c>
      <c r="I100" s="2"/>
      <c r="J100"/>
      <c r="K100" t="inlineStr">
        <is>
          <t>mua_đầu_tư</t>
        </is>
      </c>
      <c r="L100"/>
      <c r="M100"/>
      <c r="N100"/>
      <c r="O100" t="inlineStr">
        <is>
          <t>Facebook</t>
        </is>
      </c>
      <c r="P100"/>
      <c r="Q100" t="inlineStr">
        <is>
          <t>Form</t>
        </is>
      </c>
      <c r="R100"/>
      <c r="S100"/>
      <c r="T100"/>
      <c r="U100"/>
      <c r="V100"/>
      <c r="W100"/>
      <c r="X100"/>
      <c r="Y100"/>
      <c r="Z100" t="inlineStr">
        <is>
          <t>1</t>
        </is>
      </c>
      <c r="AA100"/>
      <c r="AB100"/>
      <c r="AC100" t="inlineStr">
        <is>
          <t>Có quan tâm</t>
        </is>
      </c>
      <c r="AD100" s="3"/>
      <c r="AE100"/>
      <c r="AF100"/>
      <c r="AG100"/>
      <c r="AH100"/>
      <c r="AI100"/>
      <c r="AJ100"/>
      <c r="AK100"/>
      <c r="AL100"/>
      <c r="AM100"/>
      <c r="AN100"/>
      <c r="AO100"/>
      <c r="AP100"/>
      <c r="AQ100"/>
      <c r="AR100" t="inlineStr">
        <is>
          <t>Trạng thái</t>
        </is>
      </c>
      <c r="AS100" t="inlineStr">
        <is>
          <t>Kênh</t>
        </is>
      </c>
      <c r="AT100" t="inlineStr">
        <is>
          <t>Loại chuyển đổi</t>
        </is>
      </c>
      <c r="AU100" t="inlineStr">
        <is>
          <t>1</t>
        </is>
      </c>
      <c r="AV100" t="inlineStr">
        <is>
          <t>0</t>
        </is>
      </c>
      <c r="AW100" t="inlineStr">
        <is>
          <t>1</t>
        </is>
      </c>
      <c r="AX100" t="inlineStr">
        <is>
          <t>46%</t>
        </is>
      </c>
      <c r="AY100"/>
      <c r="AZ100"/>
      <c r="BA100" t="inlineStr">
        <is>
          <t>₫0</t>
        </is>
      </c>
      <c r="BB100" t="inlineStr">
        <is>
          <t>₫0</t>
        </is>
      </c>
      <c r="BC100" t="inlineStr">
        <is>
          <t>₫0</t>
        </is>
      </c>
      <c r="BD100" t="inlineStr">
        <is>
          <t>0</t>
        </is>
      </c>
      <c r="BE100" t="inlineStr">
        <is>
          <t>0</t>
        </is>
      </c>
      <c r="BF100" t="inlineStr">
        <is>
          <t>0</t>
        </is>
      </c>
      <c r="BG100" t="inlineStr">
        <is>
          <t>0</t>
        </is>
      </c>
      <c r="BH100" t="inlineStr">
        <is>
          <t>1</t>
        </is>
      </c>
      <c r="BI100" t="inlineStr">
        <is>
          <t>0</t>
        </is>
      </c>
      <c r="BJ100"/>
      <c r="BK100" t="inlineStr">
        <is>
          <t>05/2025</t>
        </is>
      </c>
      <c r="BL100" s="3"/>
      <c r="BM100" s="3"/>
      <c r="BN100" s="3"/>
      <c r="BO100" s="3"/>
    </row>
    <row r="101" ht="25.5" customHeight="1">
      <c r="A101"/>
      <c r="B101"/>
      <c r="C101"/>
      <c r="D101" s="2">
        <v>45805.291666666664</v>
      </c>
      <c r="E101" s="3"/>
      <c r="F101" t="inlineStr">
        <is>
          <t>Đặng Minh Châu</t>
        </is>
      </c>
      <c r="G101" t="inlineStr">
        <is>
          <t>Chưa Feedback</t>
        </is>
      </c>
      <c r="H101" t="inlineStr">
        <is>
          <t>84903120801</t>
        </is>
      </c>
      <c r="I101" s="2"/>
      <c r="J101"/>
      <c r="K101" t="inlineStr">
        <is>
          <t>mua_đầu_tư</t>
        </is>
      </c>
      <c r="L101"/>
      <c r="M101"/>
      <c r="N101"/>
      <c r="O101" t="inlineStr">
        <is>
          <t>Facebook</t>
        </is>
      </c>
      <c r="P101"/>
      <c r="Q101" t="inlineStr">
        <is>
          <t>Form</t>
        </is>
      </c>
      <c r="R101"/>
      <c r="S101"/>
      <c r="T101"/>
      <c r="U101"/>
      <c r="V101"/>
      <c r="W101"/>
      <c r="X101"/>
      <c r="Y101"/>
      <c r="Z101" t="inlineStr">
        <is>
          <t>1</t>
        </is>
      </c>
      <c r="AA101"/>
      <c r="AB101"/>
      <c r="AC101"/>
      <c r="AD101" s="3"/>
      <c r="AE101"/>
      <c r="AF101"/>
      <c r="AG101"/>
      <c r="AH101"/>
      <c r="AI101"/>
      <c r="AJ101"/>
      <c r="AK101"/>
      <c r="AL101"/>
      <c r="AM101"/>
      <c r="AN101"/>
      <c r="AO101"/>
      <c r="AP101"/>
      <c r="AQ101"/>
      <c r="AR101" t="inlineStr">
        <is>
          <t>Trạng thái</t>
        </is>
      </c>
      <c r="AS101" t="inlineStr">
        <is>
          <t>Kênh</t>
        </is>
      </c>
      <c r="AT101" t="inlineStr">
        <is>
          <t>Loại chuyển đổi</t>
        </is>
      </c>
      <c r="AU101" t="inlineStr">
        <is>
          <t>1</t>
        </is>
      </c>
      <c r="AV101" t="inlineStr">
        <is>
          <t>1</t>
        </is>
      </c>
      <c r="AW101" t="inlineStr">
        <is>
          <t>0</t>
        </is>
      </c>
      <c r="AX101" t="inlineStr">
        <is>
          <t>46%</t>
        </is>
      </c>
      <c r="AY101"/>
      <c r="AZ101"/>
      <c r="BA101" t="inlineStr">
        <is>
          <t>₫0</t>
        </is>
      </c>
      <c r="BB101" t="inlineStr">
        <is>
          <t>₫0</t>
        </is>
      </c>
      <c r="BC101" t="inlineStr">
        <is>
          <t>₫0</t>
        </is>
      </c>
      <c r="BD101" t="inlineStr">
        <is>
          <t>0</t>
        </is>
      </c>
      <c r="BE101" t="inlineStr">
        <is>
          <t>0</t>
        </is>
      </c>
      <c r="BF101" t="inlineStr">
        <is>
          <t>0</t>
        </is>
      </c>
      <c r="BG101" t="inlineStr">
        <is>
          <t>0</t>
        </is>
      </c>
      <c r="BH101" t="inlineStr">
        <is>
          <t>0</t>
        </is>
      </c>
      <c r="BI101" t="inlineStr">
        <is>
          <t>0</t>
        </is>
      </c>
      <c r="BJ101"/>
      <c r="BK101" t="inlineStr">
        <is>
          <t>05/2025</t>
        </is>
      </c>
      <c r="BL101" s="3"/>
      <c r="BM101" s="3"/>
      <c r="BN101" s="3"/>
      <c r="BO101" s="3"/>
    </row>
    <row r="102" ht="25.5" customHeight="1">
      <c r="A102"/>
      <c r="B102"/>
      <c r="C102"/>
      <c r="D102" s="2">
        <v>45790.291666666664</v>
      </c>
      <c r="E102" s="3"/>
      <c r="F102" t="inlineStr">
        <is>
          <t>Đặng Khắc Hưng</t>
        </is>
      </c>
      <c r="G102" t="inlineStr">
        <is>
          <t>Đã Feedback</t>
        </is>
      </c>
      <c r="H102" t="inlineStr">
        <is>
          <t>84978499980</t>
        </is>
      </c>
      <c r="I102" s="2"/>
      <c r="J102"/>
      <c r="K102" t="inlineStr">
        <is>
          <t>mua_để_ở</t>
        </is>
      </c>
      <c r="L102"/>
      <c r="M102"/>
      <c r="N102"/>
      <c r="O102" t="inlineStr">
        <is>
          <t>Facebook</t>
        </is>
      </c>
      <c r="P102"/>
      <c r="Q102" t="inlineStr">
        <is>
          <t>Form</t>
        </is>
      </c>
      <c r="R102"/>
      <c r="S102"/>
      <c r="T102"/>
      <c r="U102"/>
      <c r="V102"/>
      <c r="W102"/>
      <c r="X102"/>
      <c r="Y102"/>
      <c r="Z102" t="inlineStr">
        <is>
          <t>1</t>
        </is>
      </c>
      <c r="AA102"/>
      <c r="AB102"/>
      <c r="AC102" t="inlineStr">
        <is>
          <t>Có quan tâm</t>
        </is>
      </c>
      <c r="AD102" s="3"/>
      <c r="AE102"/>
      <c r="AF102"/>
      <c r="AG102"/>
      <c r="AH102"/>
      <c r="AI102"/>
      <c r="AJ102"/>
      <c r="AK102"/>
      <c r="AL102"/>
      <c r="AM102"/>
      <c r="AN102"/>
      <c r="AO102"/>
      <c r="AP102"/>
      <c r="AQ102"/>
      <c r="AR102" t="inlineStr">
        <is>
          <t>Trạng thái</t>
        </is>
      </c>
      <c r="AS102" t="inlineStr">
        <is>
          <t>Kênh</t>
        </is>
      </c>
      <c r="AT102" t="inlineStr">
        <is>
          <t>Loại chuyển đổi</t>
        </is>
      </c>
      <c r="AU102" t="inlineStr">
        <is>
          <t>1</t>
        </is>
      </c>
      <c r="AV102" t="inlineStr">
        <is>
          <t>0</t>
        </is>
      </c>
      <c r="AW102" t="inlineStr">
        <is>
          <t>1</t>
        </is>
      </c>
      <c r="AX102" t="inlineStr">
        <is>
          <t>46%</t>
        </is>
      </c>
      <c r="AY102"/>
      <c r="AZ102"/>
      <c r="BA102" t="inlineStr">
        <is>
          <t>₫0</t>
        </is>
      </c>
      <c r="BB102" t="inlineStr">
        <is>
          <t>₫0</t>
        </is>
      </c>
      <c r="BC102" t="inlineStr">
        <is>
          <t>₫0</t>
        </is>
      </c>
      <c r="BD102" t="inlineStr">
        <is>
          <t>0</t>
        </is>
      </c>
      <c r="BE102" t="inlineStr">
        <is>
          <t>0</t>
        </is>
      </c>
      <c r="BF102" t="inlineStr">
        <is>
          <t>0</t>
        </is>
      </c>
      <c r="BG102" t="inlineStr">
        <is>
          <t>0</t>
        </is>
      </c>
      <c r="BH102" t="inlineStr">
        <is>
          <t>1</t>
        </is>
      </c>
      <c r="BI102" t="inlineStr">
        <is>
          <t>0</t>
        </is>
      </c>
      <c r="BJ102"/>
      <c r="BK102" t="inlineStr">
        <is>
          <t>05/2025</t>
        </is>
      </c>
      <c r="BL102" s="3"/>
      <c r="BM102" s="3"/>
      <c r="BN102" s="3"/>
      <c r="BO102" s="3"/>
    </row>
    <row r="103" ht="25.5" customHeight="1">
      <c r="A103"/>
      <c r="B103"/>
      <c r="C103"/>
      <c r="D103" s="2">
        <v>45794.291666666664</v>
      </c>
      <c r="E103" s="3"/>
      <c r="F103" t="inlineStr">
        <is>
          <t>Đặng Hưng</t>
        </is>
      </c>
      <c r="G103" t="inlineStr">
        <is>
          <t>Đã Feedback</t>
        </is>
      </c>
      <c r="H103" t="inlineStr">
        <is>
          <t>84964665661</t>
        </is>
      </c>
      <c r="I103" s="2"/>
      <c r="J103"/>
      <c r="K103" t="inlineStr">
        <is>
          <t>mua_để_ở</t>
        </is>
      </c>
      <c r="L103"/>
      <c r="M103"/>
      <c r="N103"/>
      <c r="O103" t="inlineStr">
        <is>
          <t>Facebook</t>
        </is>
      </c>
      <c r="P103"/>
      <c r="Q103" t="inlineStr">
        <is>
          <t>Form</t>
        </is>
      </c>
      <c r="R103"/>
      <c r="S103"/>
      <c r="T103"/>
      <c r="U103"/>
      <c r="V103"/>
      <c r="W103"/>
      <c r="X103"/>
      <c r="Y103"/>
      <c r="Z103" t="inlineStr">
        <is>
          <t>1</t>
        </is>
      </c>
      <c r="AA103"/>
      <c r="AB103"/>
      <c r="AC103" t="inlineStr">
        <is>
          <t>Có quan tâm</t>
        </is>
      </c>
      <c r="AD103" s="3"/>
      <c r="AE103" t="inlineStr">
        <is>
          <t>khách ở VT luôn, quan tâm nhà, biệt thự sở hữu lâu dài. già rồi nên ko thích mua căn hộ. Khi nào có liên hệ lại tôi</t>
        </is>
      </c>
      <c r="AF103"/>
      <c r="AG103"/>
      <c r="AH103"/>
      <c r="AI103"/>
      <c r="AJ103"/>
      <c r="AK103"/>
      <c r="AL103"/>
      <c r="AM103"/>
      <c r="AN103"/>
      <c r="AO103"/>
      <c r="AP103"/>
      <c r="AQ103"/>
      <c r="AR103" t="inlineStr">
        <is>
          <t>Trạng thái</t>
        </is>
      </c>
      <c r="AS103" t="inlineStr">
        <is>
          <t>Kênh</t>
        </is>
      </c>
      <c r="AT103" t="inlineStr">
        <is>
          <t>Loại chuyển đổi</t>
        </is>
      </c>
      <c r="AU103" t="inlineStr">
        <is>
          <t>1</t>
        </is>
      </c>
      <c r="AV103" t="inlineStr">
        <is>
          <t>0</t>
        </is>
      </c>
      <c r="AW103" t="inlineStr">
        <is>
          <t>1</t>
        </is>
      </c>
      <c r="AX103" t="inlineStr">
        <is>
          <t>46%</t>
        </is>
      </c>
      <c r="AY103"/>
      <c r="AZ103"/>
      <c r="BA103" t="inlineStr">
        <is>
          <t>₫0</t>
        </is>
      </c>
      <c r="BB103" t="inlineStr">
        <is>
          <t>₫0</t>
        </is>
      </c>
      <c r="BC103" t="inlineStr">
        <is>
          <t>₫0</t>
        </is>
      </c>
      <c r="BD103" t="inlineStr">
        <is>
          <t>0</t>
        </is>
      </c>
      <c r="BE103" t="inlineStr">
        <is>
          <t>0</t>
        </is>
      </c>
      <c r="BF103" t="inlineStr">
        <is>
          <t>0</t>
        </is>
      </c>
      <c r="BG103" t="inlineStr">
        <is>
          <t>0</t>
        </is>
      </c>
      <c r="BH103" t="inlineStr">
        <is>
          <t>1</t>
        </is>
      </c>
      <c r="BI103" t="inlineStr">
        <is>
          <t>0</t>
        </is>
      </c>
      <c r="BJ103"/>
      <c r="BK103" t="inlineStr">
        <is>
          <t>05/2025</t>
        </is>
      </c>
      <c r="BL103" s="3"/>
      <c r="BM103" s="3"/>
      <c r="BN103" s="3"/>
      <c r="BO103" s="3"/>
    </row>
    <row r="104" ht="25.5" customHeight="1">
      <c r="A104"/>
      <c r="B104"/>
      <c r="C104"/>
      <c r="D104" s="2">
        <v>45832.291666666664</v>
      </c>
      <c r="E104" s="3"/>
      <c r="F104" t="inlineStr">
        <is>
          <t>Đặng Hùng</t>
        </is>
      </c>
      <c r="G104" t="inlineStr">
        <is>
          <t>Chưa Feedback</t>
        </is>
      </c>
      <c r="H104" t="inlineStr">
        <is>
          <t>84988000099</t>
        </is>
      </c>
      <c r="I104" s="2"/>
      <c r="J104"/>
      <c r="K104" t="inlineStr">
        <is>
          <t>mua_để_ở</t>
        </is>
      </c>
      <c r="L104"/>
      <c r="M104"/>
      <c r="N104"/>
      <c r="O104" t="inlineStr">
        <is>
          <t>Facebook</t>
        </is>
      </c>
      <c r="P104"/>
      <c r="Q104" t="inlineStr">
        <is>
          <t>Form</t>
        </is>
      </c>
      <c r="R104"/>
      <c r="S104"/>
      <c r="T104"/>
      <c r="U104"/>
      <c r="V104"/>
      <c r="W104"/>
      <c r="X104"/>
      <c r="Y104"/>
      <c r="Z104" t="inlineStr">
        <is>
          <t>1</t>
        </is>
      </c>
      <c r="AA104"/>
      <c r="AB104"/>
      <c r="AC104"/>
      <c r="AD104" s="3"/>
      <c r="AE104"/>
      <c r="AF104"/>
      <c r="AG104"/>
      <c r="AH104"/>
      <c r="AI104"/>
      <c r="AJ104"/>
      <c r="AK104"/>
      <c r="AL104"/>
      <c r="AM104"/>
      <c r="AN104"/>
      <c r="AO104"/>
      <c r="AP104"/>
      <c r="AQ104"/>
      <c r="AR104" t="inlineStr">
        <is>
          <t>Trạng thái</t>
        </is>
      </c>
      <c r="AS104" t="inlineStr">
        <is>
          <t>Kênh</t>
        </is>
      </c>
      <c r="AT104" t="inlineStr">
        <is>
          <t>Loại chuyển đổi</t>
        </is>
      </c>
      <c r="AU104" t="inlineStr">
        <is>
          <t>1</t>
        </is>
      </c>
      <c r="AV104" t="inlineStr">
        <is>
          <t>1</t>
        </is>
      </c>
      <c r="AW104" t="inlineStr">
        <is>
          <t>0</t>
        </is>
      </c>
      <c r="AX104" t="inlineStr">
        <is>
          <t>46%</t>
        </is>
      </c>
      <c r="AY104"/>
      <c r="AZ104"/>
      <c r="BA104" t="inlineStr">
        <is>
          <t>₫0</t>
        </is>
      </c>
      <c r="BB104" t="inlineStr">
        <is>
          <t>₫0</t>
        </is>
      </c>
      <c r="BC104" t="inlineStr">
        <is>
          <t>₫0</t>
        </is>
      </c>
      <c r="BD104" t="inlineStr">
        <is>
          <t>0</t>
        </is>
      </c>
      <c r="BE104" t="inlineStr">
        <is>
          <t>0</t>
        </is>
      </c>
      <c r="BF104" t="inlineStr">
        <is>
          <t>0</t>
        </is>
      </c>
      <c r="BG104" t="inlineStr">
        <is>
          <t>0</t>
        </is>
      </c>
      <c r="BH104" t="inlineStr">
        <is>
          <t>0</t>
        </is>
      </c>
      <c r="BI104" t="inlineStr">
        <is>
          <t>0</t>
        </is>
      </c>
      <c r="BJ104"/>
      <c r="BK104" t="inlineStr">
        <is>
          <t>06/2025</t>
        </is>
      </c>
      <c r="BL104" s="3"/>
      <c r="BM104" s="3"/>
      <c r="BN104" s="3"/>
      <c r="BO104" s="3"/>
    </row>
    <row r="105" ht="25.5" customHeight="1">
      <c r="A105"/>
      <c r="B105"/>
      <c r="C105"/>
      <c r="D105" s="2">
        <v>45808.291666666664</v>
      </c>
      <c r="E105" s="3"/>
      <c r="F105" t="inlineStr">
        <is>
          <t>Đặng Hòa Yang</t>
        </is>
      </c>
      <c r="G105" t="inlineStr">
        <is>
          <t>Chưa Feedback</t>
        </is>
      </c>
      <c r="H105" t="inlineStr">
        <is>
          <t>84792633222</t>
        </is>
      </c>
      <c r="I105" s="2"/>
      <c r="J105"/>
      <c r="K105" t="inlineStr">
        <is>
          <t>mua_đầu_tư</t>
        </is>
      </c>
      <c r="L105"/>
      <c r="M105"/>
      <c r="N105"/>
      <c r="O105" t="inlineStr">
        <is>
          <t>Facebook</t>
        </is>
      </c>
      <c r="P105"/>
      <c r="Q105" t="inlineStr">
        <is>
          <t>Form</t>
        </is>
      </c>
      <c r="R105"/>
      <c r="S105"/>
      <c r="T105"/>
      <c r="U105"/>
      <c r="V105"/>
      <c r="W105"/>
      <c r="X105"/>
      <c r="Y105"/>
      <c r="Z105" t="inlineStr">
        <is>
          <t>1</t>
        </is>
      </c>
      <c r="AA105"/>
      <c r="AB105"/>
      <c r="AC105"/>
      <c r="AD105" s="3"/>
      <c r="AE105"/>
      <c r="AF105"/>
      <c r="AG105"/>
      <c r="AH105"/>
      <c r="AI105"/>
      <c r="AJ105"/>
      <c r="AK105"/>
      <c r="AL105"/>
      <c r="AM105"/>
      <c r="AN105"/>
      <c r="AO105"/>
      <c r="AP105"/>
      <c r="AQ105"/>
      <c r="AR105" t="inlineStr">
        <is>
          <t>Trạng thái</t>
        </is>
      </c>
      <c r="AS105" t="inlineStr">
        <is>
          <t>Kênh</t>
        </is>
      </c>
      <c r="AT105" t="inlineStr">
        <is>
          <t>Loại chuyển đổi</t>
        </is>
      </c>
      <c r="AU105" t="inlineStr">
        <is>
          <t>1</t>
        </is>
      </c>
      <c r="AV105" t="inlineStr">
        <is>
          <t>1</t>
        </is>
      </c>
      <c r="AW105" t="inlineStr">
        <is>
          <t>0</t>
        </is>
      </c>
      <c r="AX105" t="inlineStr">
        <is>
          <t>46%</t>
        </is>
      </c>
      <c r="AY105"/>
      <c r="AZ105"/>
      <c r="BA105" t="inlineStr">
        <is>
          <t>₫0</t>
        </is>
      </c>
      <c r="BB105" t="inlineStr">
        <is>
          <t>₫0</t>
        </is>
      </c>
      <c r="BC105" t="inlineStr">
        <is>
          <t>₫0</t>
        </is>
      </c>
      <c r="BD105" t="inlineStr">
        <is>
          <t>0</t>
        </is>
      </c>
      <c r="BE105" t="inlineStr">
        <is>
          <t>0</t>
        </is>
      </c>
      <c r="BF105" t="inlineStr">
        <is>
          <t>0</t>
        </is>
      </c>
      <c r="BG105" t="inlineStr">
        <is>
          <t>0</t>
        </is>
      </c>
      <c r="BH105" t="inlineStr">
        <is>
          <t>0</t>
        </is>
      </c>
      <c r="BI105" t="inlineStr">
        <is>
          <t>0</t>
        </is>
      </c>
      <c r="BJ105"/>
      <c r="BK105" t="inlineStr">
        <is>
          <t>05/2025</t>
        </is>
      </c>
      <c r="BL105" s="3"/>
      <c r="BM105" s="3"/>
      <c r="BN105" s="3"/>
      <c r="BO105" s="3"/>
    </row>
    <row r="106" ht="25.5" customHeight="1">
      <c r="A106"/>
      <c r="B106"/>
      <c r="C106"/>
      <c r="D106" s="2">
        <v>45809.291666666664</v>
      </c>
      <c r="E106" s="3"/>
      <c r="F106" t="inlineStr">
        <is>
          <t>Đặng Huyền</t>
        </is>
      </c>
      <c r="G106" t="inlineStr">
        <is>
          <t>Chưa Feedback</t>
        </is>
      </c>
      <c r="H106" t="inlineStr">
        <is>
          <t>84394513033</t>
        </is>
      </c>
      <c r="I106" s="2"/>
      <c r="J106"/>
      <c r="K106" t="inlineStr">
        <is>
          <t>mua_để_ở</t>
        </is>
      </c>
      <c r="L106"/>
      <c r="M106"/>
      <c r="N106"/>
      <c r="O106" t="inlineStr">
        <is>
          <t>Facebook</t>
        </is>
      </c>
      <c r="P106"/>
      <c r="Q106" t="inlineStr">
        <is>
          <t>Form</t>
        </is>
      </c>
      <c r="R106"/>
      <c r="S106"/>
      <c r="T106"/>
      <c r="U106"/>
      <c r="V106"/>
      <c r="W106"/>
      <c r="X106"/>
      <c r="Y106"/>
      <c r="Z106" t="inlineStr">
        <is>
          <t>1</t>
        </is>
      </c>
      <c r="AA106"/>
      <c r="AB106"/>
      <c r="AC106"/>
      <c r="AD106" s="3"/>
      <c r="AE106"/>
      <c r="AF106"/>
      <c r="AG106"/>
      <c r="AH106"/>
      <c r="AI106"/>
      <c r="AJ106"/>
      <c r="AK106"/>
      <c r="AL106"/>
      <c r="AM106"/>
      <c r="AN106"/>
      <c r="AO106"/>
      <c r="AP106"/>
      <c r="AQ106"/>
      <c r="AR106" t="inlineStr">
        <is>
          <t>Trạng thái</t>
        </is>
      </c>
      <c r="AS106" t="inlineStr">
        <is>
          <t>Kênh</t>
        </is>
      </c>
      <c r="AT106" t="inlineStr">
        <is>
          <t>Loại chuyển đổi</t>
        </is>
      </c>
      <c r="AU106" t="inlineStr">
        <is>
          <t>1</t>
        </is>
      </c>
      <c r="AV106" t="inlineStr">
        <is>
          <t>1</t>
        </is>
      </c>
      <c r="AW106" t="inlineStr">
        <is>
          <t>0</t>
        </is>
      </c>
      <c r="AX106" t="inlineStr">
        <is>
          <t>46%</t>
        </is>
      </c>
      <c r="AY106"/>
      <c r="AZ106"/>
      <c r="BA106" t="inlineStr">
        <is>
          <t>₫0</t>
        </is>
      </c>
      <c r="BB106" t="inlineStr">
        <is>
          <t>₫0</t>
        </is>
      </c>
      <c r="BC106" t="inlineStr">
        <is>
          <t>₫0</t>
        </is>
      </c>
      <c r="BD106" t="inlineStr">
        <is>
          <t>0</t>
        </is>
      </c>
      <c r="BE106" t="inlineStr">
        <is>
          <t>0</t>
        </is>
      </c>
      <c r="BF106" t="inlineStr">
        <is>
          <t>0</t>
        </is>
      </c>
      <c r="BG106" t="inlineStr">
        <is>
          <t>0</t>
        </is>
      </c>
      <c r="BH106" t="inlineStr">
        <is>
          <t>0</t>
        </is>
      </c>
      <c r="BI106" t="inlineStr">
        <is>
          <t>0</t>
        </is>
      </c>
      <c r="BJ106"/>
      <c r="BK106" t="inlineStr">
        <is>
          <t>06/2025</t>
        </is>
      </c>
      <c r="BL106" s="3"/>
      <c r="BM106" s="3"/>
      <c r="BN106" s="3"/>
      <c r="BO106" s="3"/>
    </row>
    <row r="107" ht="25.5" customHeight="1">
      <c r="A107"/>
      <c r="B107"/>
      <c r="C107"/>
      <c r="D107" s="2">
        <v>45831.291666666664</v>
      </c>
      <c r="E107" s="3"/>
      <c r="F107" t="inlineStr">
        <is>
          <t>Đặng Hoàng Minh</t>
        </is>
      </c>
      <c r="G107" t="inlineStr">
        <is>
          <t>Chưa Feedback</t>
        </is>
      </c>
      <c r="H107" t="inlineStr">
        <is>
          <t>84908992994</t>
        </is>
      </c>
      <c r="I107" s="2"/>
      <c r="J107"/>
      <c r="K107" t="inlineStr">
        <is>
          <t>Căn hộ view biển</t>
        </is>
      </c>
      <c r="L107"/>
      <c r="M107"/>
      <c r="N107"/>
      <c r="O107" t="inlineStr">
        <is>
          <t>Facebook</t>
        </is>
      </c>
      <c r="P107"/>
      <c r="Q107" t="inlineStr">
        <is>
          <t>Mess</t>
        </is>
      </c>
      <c r="R107"/>
      <c r="S107"/>
      <c r="T107"/>
      <c r="U107"/>
      <c r="V107"/>
      <c r="W107"/>
      <c r="X107"/>
      <c r="Y107"/>
      <c r="Z107" t="inlineStr">
        <is>
          <t>2</t>
        </is>
      </c>
      <c r="AA107"/>
      <c r="AB107"/>
      <c r="AC107"/>
      <c r="AD107" s="3"/>
      <c r="AE107"/>
      <c r="AF107"/>
      <c r="AG107"/>
      <c r="AH107"/>
      <c r="AI107"/>
      <c r="AJ107"/>
      <c r="AK107"/>
      <c r="AL107"/>
      <c r="AM107"/>
      <c r="AN107"/>
      <c r="AO107"/>
      <c r="AP107"/>
      <c r="AQ107"/>
      <c r="AR107" t="inlineStr">
        <is>
          <t>Trạng thái</t>
        </is>
      </c>
      <c r="AS107" t="inlineStr">
        <is>
          <t>Kênh</t>
        </is>
      </c>
      <c r="AT107" t="inlineStr">
        <is>
          <t>Loại chuyển đổi</t>
        </is>
      </c>
      <c r="AU107" t="inlineStr">
        <is>
          <t>1</t>
        </is>
      </c>
      <c r="AV107" t="inlineStr">
        <is>
          <t>1</t>
        </is>
      </c>
      <c r="AW107" t="inlineStr">
        <is>
          <t>0</t>
        </is>
      </c>
      <c r="AX107" t="inlineStr">
        <is>
          <t>11%</t>
        </is>
      </c>
      <c r="AY107"/>
      <c r="AZ107"/>
      <c r="BA107" t="inlineStr">
        <is>
          <t>₫0</t>
        </is>
      </c>
      <c r="BB107" t="inlineStr">
        <is>
          <t>₫0</t>
        </is>
      </c>
      <c r="BC107" t="inlineStr">
        <is>
          <t>₫0</t>
        </is>
      </c>
      <c r="BD107" t="inlineStr">
        <is>
          <t>0</t>
        </is>
      </c>
      <c r="BE107" t="inlineStr">
        <is>
          <t>0</t>
        </is>
      </c>
      <c r="BF107" t="inlineStr">
        <is>
          <t>0</t>
        </is>
      </c>
      <c r="BG107" t="inlineStr">
        <is>
          <t>0</t>
        </is>
      </c>
      <c r="BH107" t="inlineStr">
        <is>
          <t>0</t>
        </is>
      </c>
      <c r="BI107" t="inlineStr">
        <is>
          <t>0</t>
        </is>
      </c>
      <c r="BJ107"/>
      <c r="BK107" t="inlineStr">
        <is>
          <t>06/2025</t>
        </is>
      </c>
      <c r="BL107" s="3"/>
      <c r="BM107" s="3"/>
      <c r="BN107" s="3"/>
      <c r="BO107" s="3"/>
    </row>
    <row r="108" ht="25.5" customHeight="1">
      <c r="A108"/>
      <c r="B108"/>
      <c r="C108"/>
      <c r="D108" s="2">
        <v>45841.291666666664</v>
      </c>
      <c r="E108" s="3"/>
      <c r="F108" t="inlineStr">
        <is>
          <t>Đặng Hoàng Minh</t>
        </is>
      </c>
      <c r="G108" t="inlineStr">
        <is>
          <t>Chưa Feedback</t>
        </is>
      </c>
      <c r="H108" t="inlineStr">
        <is>
          <t>84908992994</t>
        </is>
      </c>
      <c r="I108" s="2"/>
      <c r="J108"/>
      <c r="K108"/>
      <c r="L108"/>
      <c r="M108"/>
      <c r="N108"/>
      <c r="O108" t="inlineStr">
        <is>
          <t>Facebook</t>
        </is>
      </c>
      <c r="P108"/>
      <c r="Q108" t="inlineStr">
        <is>
          <t>Mess</t>
        </is>
      </c>
      <c r="R108"/>
      <c r="S108"/>
      <c r="T108"/>
      <c r="U108"/>
      <c r="V108"/>
      <c r="W108"/>
      <c r="X108"/>
      <c r="Y108"/>
      <c r="Z108" t="inlineStr">
        <is>
          <t>2</t>
        </is>
      </c>
      <c r="AA108"/>
      <c r="AB108"/>
      <c r="AC108"/>
      <c r="AD108" s="3"/>
      <c r="AE108"/>
      <c r="AF108"/>
      <c r="AG108"/>
      <c r="AH108"/>
      <c r="AI108"/>
      <c r="AJ108"/>
      <c r="AK108"/>
      <c r="AL108"/>
      <c r="AM108"/>
      <c r="AN108"/>
      <c r="AO108"/>
      <c r="AP108"/>
      <c r="AQ108"/>
      <c r="AR108" t="inlineStr">
        <is>
          <t>Trạng thái</t>
        </is>
      </c>
      <c r="AS108" t="inlineStr">
        <is>
          <t>Kênh</t>
        </is>
      </c>
      <c r="AT108" t="inlineStr">
        <is>
          <t>Loại chuyển đổi</t>
        </is>
      </c>
      <c r="AU108" t="inlineStr">
        <is>
          <t>1</t>
        </is>
      </c>
      <c r="AV108" t="inlineStr">
        <is>
          <t>1</t>
        </is>
      </c>
      <c r="AW108" t="inlineStr">
        <is>
          <t>0</t>
        </is>
      </c>
      <c r="AX108" t="inlineStr">
        <is>
          <t>11%</t>
        </is>
      </c>
      <c r="AY108"/>
      <c r="AZ108"/>
      <c r="BA108" t="inlineStr">
        <is>
          <t>₫0</t>
        </is>
      </c>
      <c r="BB108" t="inlineStr">
        <is>
          <t>₫0</t>
        </is>
      </c>
      <c r="BC108" t="inlineStr">
        <is>
          <t>₫0</t>
        </is>
      </c>
      <c r="BD108" t="inlineStr">
        <is>
          <t>0</t>
        </is>
      </c>
      <c r="BE108" t="inlineStr">
        <is>
          <t>0</t>
        </is>
      </c>
      <c r="BF108" t="inlineStr">
        <is>
          <t>0</t>
        </is>
      </c>
      <c r="BG108" t="inlineStr">
        <is>
          <t>0</t>
        </is>
      </c>
      <c r="BH108" t="inlineStr">
        <is>
          <t>0</t>
        </is>
      </c>
      <c r="BI108" t="inlineStr">
        <is>
          <t>0</t>
        </is>
      </c>
      <c r="BJ108"/>
      <c r="BK108" t="inlineStr">
        <is>
          <t>07/2025</t>
        </is>
      </c>
      <c r="BL108" s="3"/>
      <c r="BM108" s="3"/>
      <c r="BN108" s="3"/>
      <c r="BO108" s="3"/>
    </row>
    <row r="109" ht="25.5" customHeight="1">
      <c r="A109"/>
      <c r="B109"/>
      <c r="C109"/>
      <c r="D109" s="2">
        <v>45807.291666666664</v>
      </c>
      <c r="E109" s="3"/>
      <c r="F109" t="inlineStr">
        <is>
          <t>Đặng Hiển</t>
        </is>
      </c>
      <c r="G109" t="inlineStr">
        <is>
          <t>Chưa Feedback</t>
        </is>
      </c>
      <c r="H109" t="inlineStr">
        <is>
          <t>84399290224</t>
        </is>
      </c>
      <c r="I109" s="2"/>
      <c r="J109"/>
      <c r="K109" t="inlineStr">
        <is>
          <t>mua_để_ở</t>
        </is>
      </c>
      <c r="L109"/>
      <c r="M109"/>
      <c r="N109"/>
      <c r="O109" t="inlineStr">
        <is>
          <t>Facebook</t>
        </is>
      </c>
      <c r="P109"/>
      <c r="Q109" t="inlineStr">
        <is>
          <t>Form</t>
        </is>
      </c>
      <c r="R109"/>
      <c r="S109"/>
      <c r="T109"/>
      <c r="U109"/>
      <c r="V109"/>
      <c r="W109"/>
      <c r="X109"/>
      <c r="Y109"/>
      <c r="Z109" t="inlineStr">
        <is>
          <t>2</t>
        </is>
      </c>
      <c r="AA109"/>
      <c r="AB109"/>
      <c r="AC109"/>
      <c r="AD109" s="3"/>
      <c r="AE109"/>
      <c r="AF109"/>
      <c r="AG109"/>
      <c r="AH109"/>
      <c r="AI109"/>
      <c r="AJ109"/>
      <c r="AK109"/>
      <c r="AL109"/>
      <c r="AM109"/>
      <c r="AN109"/>
      <c r="AO109"/>
      <c r="AP109"/>
      <c r="AQ109"/>
      <c r="AR109" t="inlineStr">
        <is>
          <t>Trạng thái</t>
        </is>
      </c>
      <c r="AS109" t="inlineStr">
        <is>
          <t>Kênh</t>
        </is>
      </c>
      <c r="AT109" t="inlineStr">
        <is>
          <t>Loại chuyển đổi</t>
        </is>
      </c>
      <c r="AU109" t="inlineStr">
        <is>
          <t>1</t>
        </is>
      </c>
      <c r="AV109" t="inlineStr">
        <is>
          <t>1</t>
        </is>
      </c>
      <c r="AW109" t="inlineStr">
        <is>
          <t>0</t>
        </is>
      </c>
      <c r="AX109" t="inlineStr">
        <is>
          <t>46%</t>
        </is>
      </c>
      <c r="AY109"/>
      <c r="AZ109"/>
      <c r="BA109" t="inlineStr">
        <is>
          <t>₫0</t>
        </is>
      </c>
      <c r="BB109" t="inlineStr">
        <is>
          <t>₫0</t>
        </is>
      </c>
      <c r="BC109" t="inlineStr">
        <is>
          <t>₫0</t>
        </is>
      </c>
      <c r="BD109" t="inlineStr">
        <is>
          <t>0</t>
        </is>
      </c>
      <c r="BE109" t="inlineStr">
        <is>
          <t>0</t>
        </is>
      </c>
      <c r="BF109" t="inlineStr">
        <is>
          <t>0</t>
        </is>
      </c>
      <c r="BG109" t="inlineStr">
        <is>
          <t>0</t>
        </is>
      </c>
      <c r="BH109" t="inlineStr">
        <is>
          <t>0</t>
        </is>
      </c>
      <c r="BI109" t="inlineStr">
        <is>
          <t>0</t>
        </is>
      </c>
      <c r="BJ109"/>
      <c r="BK109" t="inlineStr">
        <is>
          <t>05/2025</t>
        </is>
      </c>
      <c r="BL109" s="3"/>
      <c r="BM109" s="3"/>
      <c r="BN109" s="3"/>
      <c r="BO109" s="3"/>
    </row>
    <row r="110" ht="25.5" customHeight="1">
      <c r="A110"/>
      <c r="B110"/>
      <c r="C110"/>
      <c r="D110" s="2">
        <v>45807.291666666664</v>
      </c>
      <c r="E110" s="3"/>
      <c r="F110" t="inlineStr">
        <is>
          <t>Đặng Hiển</t>
        </is>
      </c>
      <c r="G110" t="inlineStr">
        <is>
          <t>Chưa Feedback</t>
        </is>
      </c>
      <c r="H110" t="inlineStr">
        <is>
          <t>84399290224</t>
        </is>
      </c>
      <c r="I110" s="2"/>
      <c r="J110"/>
      <c r="K110" t="inlineStr">
        <is>
          <t>mua_để_ở</t>
        </is>
      </c>
      <c r="L110"/>
      <c r="M110"/>
      <c r="N110"/>
      <c r="O110" t="inlineStr">
        <is>
          <t>Facebook</t>
        </is>
      </c>
      <c r="P110"/>
      <c r="Q110" t="inlineStr">
        <is>
          <t>Form</t>
        </is>
      </c>
      <c r="R110"/>
      <c r="S110"/>
      <c r="T110"/>
      <c r="U110"/>
      <c r="V110"/>
      <c r="W110"/>
      <c r="X110"/>
      <c r="Y110"/>
      <c r="Z110" t="inlineStr">
        <is>
          <t>2</t>
        </is>
      </c>
      <c r="AA110"/>
      <c r="AB110"/>
      <c r="AC110"/>
      <c r="AD110" s="3"/>
      <c r="AE110"/>
      <c r="AF110"/>
      <c r="AG110"/>
      <c r="AH110"/>
      <c r="AI110"/>
      <c r="AJ110"/>
      <c r="AK110"/>
      <c r="AL110"/>
      <c r="AM110"/>
      <c r="AN110"/>
      <c r="AO110"/>
      <c r="AP110"/>
      <c r="AQ110"/>
      <c r="AR110" t="inlineStr">
        <is>
          <t>Trạng thái</t>
        </is>
      </c>
      <c r="AS110" t="inlineStr">
        <is>
          <t>Kênh</t>
        </is>
      </c>
      <c r="AT110" t="inlineStr">
        <is>
          <t>Loại chuyển đổi</t>
        </is>
      </c>
      <c r="AU110" t="inlineStr">
        <is>
          <t>1</t>
        </is>
      </c>
      <c r="AV110" t="inlineStr">
        <is>
          <t>1</t>
        </is>
      </c>
      <c r="AW110" t="inlineStr">
        <is>
          <t>0</t>
        </is>
      </c>
      <c r="AX110" t="inlineStr">
        <is>
          <t>46%</t>
        </is>
      </c>
      <c r="AY110"/>
      <c r="AZ110"/>
      <c r="BA110" t="inlineStr">
        <is>
          <t>₫0</t>
        </is>
      </c>
      <c r="BB110" t="inlineStr">
        <is>
          <t>₫0</t>
        </is>
      </c>
      <c r="BC110" t="inlineStr">
        <is>
          <t>₫0</t>
        </is>
      </c>
      <c r="BD110" t="inlineStr">
        <is>
          <t>0</t>
        </is>
      </c>
      <c r="BE110" t="inlineStr">
        <is>
          <t>0</t>
        </is>
      </c>
      <c r="BF110" t="inlineStr">
        <is>
          <t>0</t>
        </is>
      </c>
      <c r="BG110" t="inlineStr">
        <is>
          <t>0</t>
        </is>
      </c>
      <c r="BH110" t="inlineStr">
        <is>
          <t>0</t>
        </is>
      </c>
      <c r="BI110" t="inlineStr">
        <is>
          <t>0</t>
        </is>
      </c>
      <c r="BJ110"/>
      <c r="BK110" t="inlineStr">
        <is>
          <t>05/2025</t>
        </is>
      </c>
      <c r="BL110" s="3"/>
      <c r="BM110" s="3"/>
      <c r="BN110" s="3"/>
      <c r="BO110" s="3"/>
    </row>
    <row r="111" ht="25.5" customHeight="1">
      <c r="A111"/>
      <c r="B111"/>
      <c r="C111"/>
      <c r="D111" s="2">
        <v>45800.291666666664</v>
      </c>
      <c r="E111" s="3"/>
      <c r="F111" t="inlineStr">
        <is>
          <t>Đặng Công Hùng</t>
        </is>
      </c>
      <c r="G111" t="inlineStr">
        <is>
          <t>Đã Feedback</t>
        </is>
      </c>
      <c r="H111" t="inlineStr">
        <is>
          <t>84977014231</t>
        </is>
      </c>
      <c r="I111" s="2"/>
      <c r="J111"/>
      <c r="K111" t="inlineStr">
        <is>
          <t>mua_để_ở</t>
        </is>
      </c>
      <c r="L111"/>
      <c r="M111"/>
      <c r="N111"/>
      <c r="O111" t="inlineStr">
        <is>
          <t>Facebook</t>
        </is>
      </c>
      <c r="P111"/>
      <c r="Q111" t="inlineStr">
        <is>
          <t>Form</t>
        </is>
      </c>
      <c r="R111"/>
      <c r="S111"/>
      <c r="T111"/>
      <c r="U111"/>
      <c r="V111"/>
      <c r="W111"/>
      <c r="X111"/>
      <c r="Y111"/>
      <c r="Z111" t="inlineStr">
        <is>
          <t>1</t>
        </is>
      </c>
      <c r="AA111"/>
      <c r="AB111"/>
      <c r="AC111" t="inlineStr">
        <is>
          <t>Hẹn gặp</t>
        </is>
      </c>
      <c r="AD111" s="3"/>
      <c r="AE111"/>
      <c r="AF111"/>
      <c r="AG111"/>
      <c r="AH111"/>
      <c r="AI111"/>
      <c r="AJ111"/>
      <c r="AK111"/>
      <c r="AL111"/>
      <c r="AM111"/>
      <c r="AN111"/>
      <c r="AO111"/>
      <c r="AP111"/>
      <c r="AQ111"/>
      <c r="AR111" t="inlineStr">
        <is>
          <t>Trạng thái</t>
        </is>
      </c>
      <c r="AS111" t="inlineStr">
        <is>
          <t>Kênh</t>
        </is>
      </c>
      <c r="AT111" t="inlineStr">
        <is>
          <t>Loại chuyển đổi</t>
        </is>
      </c>
      <c r="AU111" t="inlineStr">
        <is>
          <t>1</t>
        </is>
      </c>
      <c r="AV111" t="inlineStr">
        <is>
          <t>0</t>
        </is>
      </c>
      <c r="AW111" t="inlineStr">
        <is>
          <t>1</t>
        </is>
      </c>
      <c r="AX111" t="inlineStr">
        <is>
          <t>46%</t>
        </is>
      </c>
      <c r="AY111"/>
      <c r="AZ111"/>
      <c r="BA111" t="inlineStr">
        <is>
          <t>₫0</t>
        </is>
      </c>
      <c r="BB111" t="inlineStr">
        <is>
          <t>₫0</t>
        </is>
      </c>
      <c r="BC111" t="inlineStr">
        <is>
          <t>₫0</t>
        </is>
      </c>
      <c r="BD111" t="inlineStr">
        <is>
          <t>0</t>
        </is>
      </c>
      <c r="BE111" t="inlineStr">
        <is>
          <t>1</t>
        </is>
      </c>
      <c r="BF111" t="inlineStr">
        <is>
          <t>1</t>
        </is>
      </c>
      <c r="BG111" t="inlineStr">
        <is>
          <t>0</t>
        </is>
      </c>
      <c r="BH111" t="inlineStr">
        <is>
          <t>0</t>
        </is>
      </c>
      <c r="BI111" t="inlineStr">
        <is>
          <t>0</t>
        </is>
      </c>
      <c r="BJ111"/>
      <c r="BK111" t="inlineStr">
        <is>
          <t>05/2025</t>
        </is>
      </c>
      <c r="BL111" s="3"/>
      <c r="BM111" s="3"/>
      <c r="BN111" s="3"/>
      <c r="BO111" s="3"/>
    </row>
    <row r="112" ht="25.5" customHeight="1">
      <c r="A112"/>
      <c r="B112"/>
      <c r="C112"/>
      <c r="D112" s="2">
        <v>45796.291666666664</v>
      </c>
      <c r="E112" s="3"/>
      <c r="F112" t="inlineStr">
        <is>
          <t>Đặng Bá Quân</t>
        </is>
      </c>
      <c r="G112" t="inlineStr">
        <is>
          <t>Đã Feedback</t>
        </is>
      </c>
      <c r="H112" t="inlineStr">
        <is>
          <t>84913078556</t>
        </is>
      </c>
      <c r="I112" s="2"/>
      <c r="J112"/>
      <c r="K112" t="inlineStr">
        <is>
          <t>mua_đầu_tư</t>
        </is>
      </c>
      <c r="L112"/>
      <c r="M112"/>
      <c r="N112"/>
      <c r="O112" t="inlineStr">
        <is>
          <t>Facebook</t>
        </is>
      </c>
      <c r="P112"/>
      <c r="Q112" t="inlineStr">
        <is>
          <t>Form</t>
        </is>
      </c>
      <c r="R112"/>
      <c r="S112"/>
      <c r="T112"/>
      <c r="U112"/>
      <c r="V112"/>
      <c r="W112"/>
      <c r="X112"/>
      <c r="Y112"/>
      <c r="Z112" t="inlineStr">
        <is>
          <t>1</t>
        </is>
      </c>
      <c r="AA112"/>
      <c r="AB112"/>
      <c r="AC112" t="inlineStr">
        <is>
          <t>Có quan tâm</t>
        </is>
      </c>
      <c r="AD112" s="3"/>
      <c r="AE112"/>
      <c r="AF112"/>
      <c r="AG112"/>
      <c r="AH112"/>
      <c r="AI112"/>
      <c r="AJ112"/>
      <c r="AK112"/>
      <c r="AL112"/>
      <c r="AM112"/>
      <c r="AN112"/>
      <c r="AO112"/>
      <c r="AP112"/>
      <c r="AQ112"/>
      <c r="AR112" t="inlineStr">
        <is>
          <t>Trạng thái</t>
        </is>
      </c>
      <c r="AS112" t="inlineStr">
        <is>
          <t>Kênh</t>
        </is>
      </c>
      <c r="AT112" t="inlineStr">
        <is>
          <t>Loại chuyển đổi</t>
        </is>
      </c>
      <c r="AU112" t="inlineStr">
        <is>
          <t>1</t>
        </is>
      </c>
      <c r="AV112" t="inlineStr">
        <is>
          <t>0</t>
        </is>
      </c>
      <c r="AW112" t="inlineStr">
        <is>
          <t>1</t>
        </is>
      </c>
      <c r="AX112" t="inlineStr">
        <is>
          <t>46%</t>
        </is>
      </c>
      <c r="AY112"/>
      <c r="AZ112"/>
      <c r="BA112" t="inlineStr">
        <is>
          <t>₫0</t>
        </is>
      </c>
      <c r="BB112" t="inlineStr">
        <is>
          <t>₫0</t>
        </is>
      </c>
      <c r="BC112" t="inlineStr">
        <is>
          <t>₫0</t>
        </is>
      </c>
      <c r="BD112" t="inlineStr">
        <is>
          <t>0</t>
        </is>
      </c>
      <c r="BE112" t="inlineStr">
        <is>
          <t>0</t>
        </is>
      </c>
      <c r="BF112" t="inlineStr">
        <is>
          <t>0</t>
        </is>
      </c>
      <c r="BG112" t="inlineStr">
        <is>
          <t>0</t>
        </is>
      </c>
      <c r="BH112" t="inlineStr">
        <is>
          <t>1</t>
        </is>
      </c>
      <c r="BI112" t="inlineStr">
        <is>
          <t>0</t>
        </is>
      </c>
      <c r="BJ112"/>
      <c r="BK112" t="inlineStr">
        <is>
          <t>05/2025</t>
        </is>
      </c>
      <c r="BL112" s="3"/>
      <c r="BM112" s="3"/>
      <c r="BN112" s="3"/>
      <c r="BO112" s="3"/>
    </row>
    <row r="113" ht="25.5" customHeight="1">
      <c r="A113"/>
      <c r="B113"/>
      <c r="C113"/>
      <c r="D113" s="2">
        <v>45799.291666666664</v>
      </c>
      <c r="E113" s="3"/>
      <c r="F113" t="inlineStr">
        <is>
          <t>Đắc Lộc Farm</t>
        </is>
      </c>
      <c r="G113" t="inlineStr">
        <is>
          <t>Đã Feedback</t>
        </is>
      </c>
      <c r="H113" t="inlineStr">
        <is>
          <t>84908776057</t>
        </is>
      </c>
      <c r="I113" s="2"/>
      <c r="J113"/>
      <c r="K113" t="inlineStr">
        <is>
          <t>mua_đầu_tư</t>
        </is>
      </c>
      <c r="L113"/>
      <c r="M113"/>
      <c r="N113"/>
      <c r="O113" t="inlineStr">
        <is>
          <t>Facebook</t>
        </is>
      </c>
      <c r="P113"/>
      <c r="Q113" t="inlineStr">
        <is>
          <t>Form</t>
        </is>
      </c>
      <c r="R113"/>
      <c r="S113"/>
      <c r="T113"/>
      <c r="U113"/>
      <c r="V113"/>
      <c r="W113"/>
      <c r="X113"/>
      <c r="Y113"/>
      <c r="Z113" t="inlineStr">
        <is>
          <t>1</t>
        </is>
      </c>
      <c r="AA113"/>
      <c r="AB113"/>
      <c r="AC113" t="inlineStr">
        <is>
          <t>Có quan tâm</t>
        </is>
      </c>
      <c r="AD113" s="3"/>
      <c r="AE113"/>
      <c r="AF113"/>
      <c r="AG113"/>
      <c r="AH113"/>
      <c r="AI113"/>
      <c r="AJ113"/>
      <c r="AK113"/>
      <c r="AL113"/>
      <c r="AM113"/>
      <c r="AN113"/>
      <c r="AO113"/>
      <c r="AP113"/>
      <c r="AQ113"/>
      <c r="AR113" t="inlineStr">
        <is>
          <t>Trạng thái</t>
        </is>
      </c>
      <c r="AS113" t="inlineStr">
        <is>
          <t>Kênh</t>
        </is>
      </c>
      <c r="AT113" t="inlineStr">
        <is>
          <t>Loại chuyển đổi</t>
        </is>
      </c>
      <c r="AU113" t="inlineStr">
        <is>
          <t>1</t>
        </is>
      </c>
      <c r="AV113" t="inlineStr">
        <is>
          <t>0</t>
        </is>
      </c>
      <c r="AW113" t="inlineStr">
        <is>
          <t>1</t>
        </is>
      </c>
      <c r="AX113" t="inlineStr">
        <is>
          <t>46%</t>
        </is>
      </c>
      <c r="AY113"/>
      <c r="AZ113"/>
      <c r="BA113" t="inlineStr">
        <is>
          <t>₫0</t>
        </is>
      </c>
      <c r="BB113" t="inlineStr">
        <is>
          <t>₫0</t>
        </is>
      </c>
      <c r="BC113" t="inlineStr">
        <is>
          <t>₫0</t>
        </is>
      </c>
      <c r="BD113" t="inlineStr">
        <is>
          <t>0</t>
        </is>
      </c>
      <c r="BE113" t="inlineStr">
        <is>
          <t>0</t>
        </is>
      </c>
      <c r="BF113" t="inlineStr">
        <is>
          <t>0</t>
        </is>
      </c>
      <c r="BG113" t="inlineStr">
        <is>
          <t>0</t>
        </is>
      </c>
      <c r="BH113" t="inlineStr">
        <is>
          <t>1</t>
        </is>
      </c>
      <c r="BI113" t="inlineStr">
        <is>
          <t>0</t>
        </is>
      </c>
      <c r="BJ113"/>
      <c r="BK113" t="inlineStr">
        <is>
          <t>05/2025</t>
        </is>
      </c>
      <c r="BL113" s="3"/>
      <c r="BM113" s="3"/>
      <c r="BN113" s="3"/>
      <c r="BO113" s="3"/>
    </row>
    <row r="114" ht="25.5" customHeight="1">
      <c r="A114"/>
      <c r="B114"/>
      <c r="C114"/>
      <c r="D114" s="2">
        <v>45804.291666666664</v>
      </c>
      <c r="E114" s="3"/>
      <c r="F114" t="inlineStr">
        <is>
          <t>Đắc Hổ Hồ</t>
        </is>
      </c>
      <c r="G114" t="inlineStr">
        <is>
          <t>Đã Feedback</t>
        </is>
      </c>
      <c r="H114" t="inlineStr">
        <is>
          <t>84938282109</t>
        </is>
      </c>
      <c r="I114" s="2"/>
      <c r="J114"/>
      <c r="K114" t="inlineStr">
        <is>
          <t>mua_để_ở</t>
        </is>
      </c>
      <c r="L114"/>
      <c r="M114"/>
      <c r="N114"/>
      <c r="O114" t="inlineStr">
        <is>
          <t>Facebook</t>
        </is>
      </c>
      <c r="P114"/>
      <c r="Q114" t="inlineStr">
        <is>
          <t>Form</t>
        </is>
      </c>
      <c r="R114"/>
      <c r="S114"/>
      <c r="T114"/>
      <c r="U114"/>
      <c r="V114"/>
      <c r="W114"/>
      <c r="X114"/>
      <c r="Y114"/>
      <c r="Z114" t="inlineStr">
        <is>
          <t>1</t>
        </is>
      </c>
      <c r="AA114"/>
      <c r="AB114"/>
      <c r="AC114" t="inlineStr">
        <is>
          <t>Có quan tâm</t>
        </is>
      </c>
      <c r="AD114" s="3"/>
      <c r="AE114"/>
      <c r="AF114"/>
      <c r="AG114"/>
      <c r="AH114"/>
      <c r="AI114"/>
      <c r="AJ114"/>
      <c r="AK114"/>
      <c r="AL114"/>
      <c r="AM114"/>
      <c r="AN114"/>
      <c r="AO114"/>
      <c r="AP114"/>
      <c r="AQ114"/>
      <c r="AR114" t="inlineStr">
        <is>
          <t>Trạng thái</t>
        </is>
      </c>
      <c r="AS114" t="inlineStr">
        <is>
          <t>Kênh</t>
        </is>
      </c>
      <c r="AT114" t="inlineStr">
        <is>
          <t>Loại chuyển đổi</t>
        </is>
      </c>
      <c r="AU114" t="inlineStr">
        <is>
          <t>1</t>
        </is>
      </c>
      <c r="AV114" t="inlineStr">
        <is>
          <t>0</t>
        </is>
      </c>
      <c r="AW114" t="inlineStr">
        <is>
          <t>1</t>
        </is>
      </c>
      <c r="AX114" t="inlineStr">
        <is>
          <t>46%</t>
        </is>
      </c>
      <c r="AY114"/>
      <c r="AZ114"/>
      <c r="BA114" t="inlineStr">
        <is>
          <t>₫0</t>
        </is>
      </c>
      <c r="BB114" t="inlineStr">
        <is>
          <t>₫0</t>
        </is>
      </c>
      <c r="BC114" t="inlineStr">
        <is>
          <t>₫0</t>
        </is>
      </c>
      <c r="BD114" t="inlineStr">
        <is>
          <t>0</t>
        </is>
      </c>
      <c r="BE114" t="inlineStr">
        <is>
          <t>0</t>
        </is>
      </c>
      <c r="BF114" t="inlineStr">
        <is>
          <t>0</t>
        </is>
      </c>
      <c r="BG114" t="inlineStr">
        <is>
          <t>0</t>
        </is>
      </c>
      <c r="BH114" t="inlineStr">
        <is>
          <t>1</t>
        </is>
      </c>
      <c r="BI114" t="inlineStr">
        <is>
          <t>0</t>
        </is>
      </c>
      <c r="BJ114"/>
      <c r="BK114" t="inlineStr">
        <is>
          <t>05/2025</t>
        </is>
      </c>
      <c r="BL114" s="3"/>
      <c r="BM114" s="3"/>
      <c r="BN114" s="3"/>
      <c r="BO114" s="3"/>
    </row>
    <row r="115" ht="25.5" customHeight="1">
      <c r="A115"/>
      <c r="B115"/>
      <c r="C115"/>
      <c r="D115" s="2">
        <v>45804.291666666664</v>
      </c>
      <c r="E115" s="3"/>
      <c r="F115" t="inlineStr">
        <is>
          <t>Đậu Đức Vinh</t>
        </is>
      </c>
      <c r="G115" t="inlineStr">
        <is>
          <t>Đã Feedback</t>
        </is>
      </c>
      <c r="H115" t="inlineStr">
        <is>
          <t>84939876111</t>
        </is>
      </c>
      <c r="I115" s="2"/>
      <c r="J115"/>
      <c r="K115" t="inlineStr">
        <is>
          <t>mua_để_ở</t>
        </is>
      </c>
      <c r="L115"/>
      <c r="M115"/>
      <c r="N115"/>
      <c r="O115" t="inlineStr">
        <is>
          <t>Facebook</t>
        </is>
      </c>
      <c r="P115"/>
      <c r="Q115" t="inlineStr">
        <is>
          <t>Form</t>
        </is>
      </c>
      <c r="R115"/>
      <c r="S115"/>
      <c r="T115"/>
      <c r="U115"/>
      <c r="V115"/>
      <c r="W115"/>
      <c r="X115"/>
      <c r="Y115"/>
      <c r="Z115" t="inlineStr">
        <is>
          <t>2</t>
        </is>
      </c>
      <c r="AA115"/>
      <c r="AB115"/>
      <c r="AC115" t="inlineStr">
        <is>
          <t>Có quan tâm</t>
        </is>
      </c>
      <c r="AD115" s="3"/>
      <c r="AE115"/>
      <c r="AF115"/>
      <c r="AG115"/>
      <c r="AH115"/>
      <c r="AI115"/>
      <c r="AJ115"/>
      <c r="AK115"/>
      <c r="AL115"/>
      <c r="AM115"/>
      <c r="AN115"/>
      <c r="AO115"/>
      <c r="AP115"/>
      <c r="AQ115"/>
      <c r="AR115" t="inlineStr">
        <is>
          <t>Trạng thái</t>
        </is>
      </c>
      <c r="AS115" t="inlineStr">
        <is>
          <t>Kênh</t>
        </is>
      </c>
      <c r="AT115" t="inlineStr">
        <is>
          <t>Loại chuyển đổi</t>
        </is>
      </c>
      <c r="AU115" t="inlineStr">
        <is>
          <t>1</t>
        </is>
      </c>
      <c r="AV115" t="inlineStr">
        <is>
          <t>0</t>
        </is>
      </c>
      <c r="AW115" t="inlineStr">
        <is>
          <t>1</t>
        </is>
      </c>
      <c r="AX115" t="inlineStr">
        <is>
          <t>46%</t>
        </is>
      </c>
      <c r="AY115"/>
      <c r="AZ115"/>
      <c r="BA115" t="inlineStr">
        <is>
          <t>₫0</t>
        </is>
      </c>
      <c r="BB115" t="inlineStr">
        <is>
          <t>₫0</t>
        </is>
      </c>
      <c r="BC115" t="inlineStr">
        <is>
          <t>₫0</t>
        </is>
      </c>
      <c r="BD115" t="inlineStr">
        <is>
          <t>0</t>
        </is>
      </c>
      <c r="BE115" t="inlineStr">
        <is>
          <t>0</t>
        </is>
      </c>
      <c r="BF115" t="inlineStr">
        <is>
          <t>0</t>
        </is>
      </c>
      <c r="BG115" t="inlineStr">
        <is>
          <t>0</t>
        </is>
      </c>
      <c r="BH115" t="inlineStr">
        <is>
          <t>1</t>
        </is>
      </c>
      <c r="BI115" t="inlineStr">
        <is>
          <t>0</t>
        </is>
      </c>
      <c r="BJ115"/>
      <c r="BK115" t="inlineStr">
        <is>
          <t>05/2025</t>
        </is>
      </c>
      <c r="BL115" s="3"/>
      <c r="BM115" s="3"/>
      <c r="BN115" s="3"/>
      <c r="BO115" s="3"/>
    </row>
    <row r="116" ht="25.5" customHeight="1">
      <c r="A116"/>
      <c r="B116"/>
      <c r="C116"/>
      <c r="D116" s="2">
        <v>45806.291666666664</v>
      </c>
      <c r="E116" s="3"/>
      <c r="F116" t="inlineStr">
        <is>
          <t>Đậu Đức Vinh</t>
        </is>
      </c>
      <c r="G116" t="inlineStr">
        <is>
          <t>Chưa Feedback</t>
        </is>
      </c>
      <c r="H116" t="inlineStr">
        <is>
          <t>84939876111</t>
        </is>
      </c>
      <c r="I116" s="2"/>
      <c r="J116"/>
      <c r="K116" t="inlineStr">
        <is>
          <t>mua_để_ở</t>
        </is>
      </c>
      <c r="L116"/>
      <c r="M116"/>
      <c r="N116"/>
      <c r="O116" t="inlineStr">
        <is>
          <t>Facebook</t>
        </is>
      </c>
      <c r="P116"/>
      <c r="Q116" t="inlineStr">
        <is>
          <t>Form</t>
        </is>
      </c>
      <c r="R116"/>
      <c r="S116"/>
      <c r="T116"/>
      <c r="U116"/>
      <c r="V116"/>
      <c r="W116"/>
      <c r="X116"/>
      <c r="Y116"/>
      <c r="Z116" t="inlineStr">
        <is>
          <t>2</t>
        </is>
      </c>
      <c r="AA116"/>
      <c r="AB116"/>
      <c r="AC116"/>
      <c r="AD116" s="3"/>
      <c r="AE116"/>
      <c r="AF116"/>
      <c r="AG116"/>
      <c r="AH116"/>
      <c r="AI116"/>
      <c r="AJ116"/>
      <c r="AK116"/>
      <c r="AL116"/>
      <c r="AM116"/>
      <c r="AN116"/>
      <c r="AO116"/>
      <c r="AP116"/>
      <c r="AQ116"/>
      <c r="AR116" t="inlineStr">
        <is>
          <t>Trạng thái</t>
        </is>
      </c>
      <c r="AS116" t="inlineStr">
        <is>
          <t>Kênh</t>
        </is>
      </c>
      <c r="AT116" t="inlineStr">
        <is>
          <t>Loại chuyển đổi</t>
        </is>
      </c>
      <c r="AU116" t="inlineStr">
        <is>
          <t>1</t>
        </is>
      </c>
      <c r="AV116" t="inlineStr">
        <is>
          <t>1</t>
        </is>
      </c>
      <c r="AW116" t="inlineStr">
        <is>
          <t>0</t>
        </is>
      </c>
      <c r="AX116" t="inlineStr">
        <is>
          <t>46%</t>
        </is>
      </c>
      <c r="AY116"/>
      <c r="AZ116"/>
      <c r="BA116" t="inlineStr">
        <is>
          <t>₫0</t>
        </is>
      </c>
      <c r="BB116" t="inlineStr">
        <is>
          <t>₫0</t>
        </is>
      </c>
      <c r="BC116" t="inlineStr">
        <is>
          <t>₫0</t>
        </is>
      </c>
      <c r="BD116" t="inlineStr">
        <is>
          <t>0</t>
        </is>
      </c>
      <c r="BE116" t="inlineStr">
        <is>
          <t>0</t>
        </is>
      </c>
      <c r="BF116" t="inlineStr">
        <is>
          <t>0</t>
        </is>
      </c>
      <c r="BG116" t="inlineStr">
        <is>
          <t>0</t>
        </is>
      </c>
      <c r="BH116" t="inlineStr">
        <is>
          <t>0</t>
        </is>
      </c>
      <c r="BI116" t="inlineStr">
        <is>
          <t>0</t>
        </is>
      </c>
      <c r="BJ116"/>
      <c r="BK116" t="inlineStr">
        <is>
          <t>05/2025</t>
        </is>
      </c>
      <c r="BL116" s="3"/>
      <c r="BM116" s="3"/>
      <c r="BN116" s="3"/>
      <c r="BO116" s="3"/>
    </row>
    <row r="117" ht="25.5" customHeight="1">
      <c r="A117"/>
      <c r="B117"/>
      <c r="C117"/>
      <c r="D117" s="2">
        <v>45825.291666666664</v>
      </c>
      <c r="E117" s="3"/>
      <c r="F117" t="inlineStr">
        <is>
          <t>Đậu Trường Thanh</t>
        </is>
      </c>
      <c r="G117" t="inlineStr">
        <is>
          <t>Chưa Feedback</t>
        </is>
      </c>
      <c r="H117" t="inlineStr">
        <is>
          <t>84969591589</t>
        </is>
      </c>
      <c r="I117" s="2"/>
      <c r="J117"/>
      <c r="K117" t="inlineStr">
        <is>
          <t>mua_để_ở</t>
        </is>
      </c>
      <c r="L117"/>
      <c r="M117"/>
      <c r="N117"/>
      <c r="O117" t="inlineStr">
        <is>
          <t>Facebook</t>
        </is>
      </c>
      <c r="P117"/>
      <c r="Q117" t="inlineStr">
        <is>
          <t>Form</t>
        </is>
      </c>
      <c r="R117"/>
      <c r="S117"/>
      <c r="T117"/>
      <c r="U117"/>
      <c r="V117"/>
      <c r="W117"/>
      <c r="X117"/>
      <c r="Y117"/>
      <c r="Z117" t="inlineStr">
        <is>
          <t>2</t>
        </is>
      </c>
      <c r="AA117"/>
      <c r="AB117"/>
      <c r="AC117"/>
      <c r="AD117" s="3"/>
      <c r="AE117"/>
      <c r="AF117"/>
      <c r="AG117"/>
      <c r="AH117"/>
      <c r="AI117"/>
      <c r="AJ117"/>
      <c r="AK117"/>
      <c r="AL117"/>
      <c r="AM117"/>
      <c r="AN117"/>
      <c r="AO117"/>
      <c r="AP117"/>
      <c r="AQ117"/>
      <c r="AR117" t="inlineStr">
        <is>
          <t>Trạng thái</t>
        </is>
      </c>
      <c r="AS117" t="inlineStr">
        <is>
          <t>Kênh</t>
        </is>
      </c>
      <c r="AT117" t="inlineStr">
        <is>
          <t>Loại chuyển đổi</t>
        </is>
      </c>
      <c r="AU117" t="inlineStr">
        <is>
          <t>1</t>
        </is>
      </c>
      <c r="AV117" t="inlineStr">
        <is>
          <t>1</t>
        </is>
      </c>
      <c r="AW117" t="inlineStr">
        <is>
          <t>0</t>
        </is>
      </c>
      <c r="AX117" t="inlineStr">
        <is>
          <t>46%</t>
        </is>
      </c>
      <c r="AY117"/>
      <c r="AZ117"/>
      <c r="BA117" t="inlineStr">
        <is>
          <t>₫0</t>
        </is>
      </c>
      <c r="BB117" t="inlineStr">
        <is>
          <t>₫0</t>
        </is>
      </c>
      <c r="BC117" t="inlineStr">
        <is>
          <t>₫0</t>
        </is>
      </c>
      <c r="BD117" t="inlineStr">
        <is>
          <t>0</t>
        </is>
      </c>
      <c r="BE117" t="inlineStr">
        <is>
          <t>0</t>
        </is>
      </c>
      <c r="BF117" t="inlineStr">
        <is>
          <t>0</t>
        </is>
      </c>
      <c r="BG117" t="inlineStr">
        <is>
          <t>0</t>
        </is>
      </c>
      <c r="BH117" t="inlineStr">
        <is>
          <t>0</t>
        </is>
      </c>
      <c r="BI117" t="inlineStr">
        <is>
          <t>0</t>
        </is>
      </c>
      <c r="BJ117"/>
      <c r="BK117" t="inlineStr">
        <is>
          <t>06/2025</t>
        </is>
      </c>
      <c r="BL117" s="3"/>
      <c r="BM117" s="3"/>
      <c r="BN117" s="3"/>
      <c r="BO117" s="3"/>
    </row>
    <row r="118" ht="25.5" customHeight="1">
      <c r="A118"/>
      <c r="B118"/>
      <c r="C118"/>
      <c r="D118" s="2">
        <v>45852.291666666664</v>
      </c>
      <c r="E118" s="3"/>
      <c r="F118" t="inlineStr">
        <is>
          <t>Đậu Trường Thanh</t>
        </is>
      </c>
      <c r="G118" t="inlineStr">
        <is>
          <t>Chưa Feedback</t>
        </is>
      </c>
      <c r="H118" t="inlineStr">
        <is>
          <t>84969591589</t>
        </is>
      </c>
      <c r="I118" s="2"/>
      <c r="J118"/>
      <c r="K118" t="inlineStr">
        <is>
          <t>Mua để ở</t>
        </is>
      </c>
      <c r="L118"/>
      <c r="M118"/>
      <c r="N118"/>
      <c r="O118" t="inlineStr">
        <is>
          <t>Facebook</t>
        </is>
      </c>
      <c r="P118"/>
      <c r="Q118" t="inlineStr">
        <is>
          <t>Mess</t>
        </is>
      </c>
      <c r="R118"/>
      <c r="S118"/>
      <c r="T118"/>
      <c r="U118"/>
      <c r="V118"/>
      <c r="W118"/>
      <c r="X118"/>
      <c r="Y118"/>
      <c r="Z118" t="inlineStr">
        <is>
          <t>2</t>
        </is>
      </c>
      <c r="AA118"/>
      <c r="AB118"/>
      <c r="AC118"/>
      <c r="AD118" s="3"/>
      <c r="AE118"/>
      <c r="AF118"/>
      <c r="AG118"/>
      <c r="AH118"/>
      <c r="AI118"/>
      <c r="AJ118"/>
      <c r="AK118"/>
      <c r="AL118"/>
      <c r="AM118"/>
      <c r="AN118"/>
      <c r="AO118"/>
      <c r="AP118"/>
      <c r="AQ118"/>
      <c r="AR118" t="inlineStr">
        <is>
          <t>Trạng thái</t>
        </is>
      </c>
      <c r="AS118" t="inlineStr">
        <is>
          <t>Kênh</t>
        </is>
      </c>
      <c r="AT118" t="inlineStr">
        <is>
          <t>Loại chuyển đổi</t>
        </is>
      </c>
      <c r="AU118" t="inlineStr">
        <is>
          <t>1</t>
        </is>
      </c>
      <c r="AV118" t="inlineStr">
        <is>
          <t>1</t>
        </is>
      </c>
      <c r="AW118" t="inlineStr">
        <is>
          <t>0</t>
        </is>
      </c>
      <c r="AX118" t="inlineStr">
        <is>
          <t>11%</t>
        </is>
      </c>
      <c r="AY118"/>
      <c r="AZ118"/>
      <c r="BA118" t="inlineStr">
        <is>
          <t>₫0</t>
        </is>
      </c>
      <c r="BB118" t="inlineStr">
        <is>
          <t>₫0</t>
        </is>
      </c>
      <c r="BC118" t="inlineStr">
        <is>
          <t>₫0</t>
        </is>
      </c>
      <c r="BD118" t="inlineStr">
        <is>
          <t>0</t>
        </is>
      </c>
      <c r="BE118" t="inlineStr">
        <is>
          <t>0</t>
        </is>
      </c>
      <c r="BF118" t="inlineStr">
        <is>
          <t>0</t>
        </is>
      </c>
      <c r="BG118" t="inlineStr">
        <is>
          <t>0</t>
        </is>
      </c>
      <c r="BH118" t="inlineStr">
        <is>
          <t>0</t>
        </is>
      </c>
      <c r="BI118" t="inlineStr">
        <is>
          <t>0</t>
        </is>
      </c>
      <c r="BJ118"/>
      <c r="BK118" t="inlineStr">
        <is>
          <t>07/2025</t>
        </is>
      </c>
      <c r="BL118" s="3"/>
      <c r="BM118" s="3"/>
      <c r="BN118" s="3"/>
      <c r="BO118" s="3"/>
    </row>
    <row r="119" ht="25.5" customHeight="1">
      <c r="A119"/>
      <c r="B119"/>
      <c r="C119"/>
      <c r="D119" s="2">
        <v>45795.291666666664</v>
      </c>
      <c r="E119" s="3"/>
      <c r="F119" t="inlineStr">
        <is>
          <t>Đậu Thị Thuỷ</t>
        </is>
      </c>
      <c r="G119" t="inlineStr">
        <is>
          <t>Đã Feedback</t>
        </is>
      </c>
      <c r="H119" t="inlineStr">
        <is>
          <t>84912517002</t>
        </is>
      </c>
      <c r="I119" s="2"/>
      <c r="J119"/>
      <c r="K119" t="inlineStr">
        <is>
          <t>mua_đầu_tư</t>
        </is>
      </c>
      <c r="L119"/>
      <c r="M119"/>
      <c r="N119"/>
      <c r="O119" t="inlineStr">
        <is>
          <t>Facebook</t>
        </is>
      </c>
      <c r="P119"/>
      <c r="Q119" t="inlineStr">
        <is>
          <t>Form</t>
        </is>
      </c>
      <c r="R119"/>
      <c r="S119"/>
      <c r="T119"/>
      <c r="U119"/>
      <c r="V119"/>
      <c r="W119"/>
      <c r="X119"/>
      <c r="Y119"/>
      <c r="Z119" t="inlineStr">
        <is>
          <t>1</t>
        </is>
      </c>
      <c r="AA119"/>
      <c r="AB119"/>
      <c r="AC119" t="inlineStr">
        <is>
          <t>Có quan tâm</t>
        </is>
      </c>
      <c r="AD119" s="3"/>
      <c r="AE119" t="inlineStr">
        <is>
          <t>Gửi thông tin zalo</t>
        </is>
      </c>
      <c r="AF119"/>
      <c r="AG119"/>
      <c r="AH119"/>
      <c r="AI119"/>
      <c r="AJ119"/>
      <c r="AK119"/>
      <c r="AL119"/>
      <c r="AM119"/>
      <c r="AN119"/>
      <c r="AO119"/>
      <c r="AP119"/>
      <c r="AQ119"/>
      <c r="AR119" t="inlineStr">
        <is>
          <t>Trạng thái</t>
        </is>
      </c>
      <c r="AS119" t="inlineStr">
        <is>
          <t>Kênh</t>
        </is>
      </c>
      <c r="AT119" t="inlineStr">
        <is>
          <t>Loại chuyển đổi</t>
        </is>
      </c>
      <c r="AU119" t="inlineStr">
        <is>
          <t>1</t>
        </is>
      </c>
      <c r="AV119" t="inlineStr">
        <is>
          <t>0</t>
        </is>
      </c>
      <c r="AW119" t="inlineStr">
        <is>
          <t>1</t>
        </is>
      </c>
      <c r="AX119" t="inlineStr">
        <is>
          <t>46%</t>
        </is>
      </c>
      <c r="AY119"/>
      <c r="AZ119"/>
      <c r="BA119" t="inlineStr">
        <is>
          <t>₫0</t>
        </is>
      </c>
      <c r="BB119" t="inlineStr">
        <is>
          <t>₫0</t>
        </is>
      </c>
      <c r="BC119" t="inlineStr">
        <is>
          <t>₫0</t>
        </is>
      </c>
      <c r="BD119" t="inlineStr">
        <is>
          <t>0</t>
        </is>
      </c>
      <c r="BE119" t="inlineStr">
        <is>
          <t>0</t>
        </is>
      </c>
      <c r="BF119" t="inlineStr">
        <is>
          <t>0</t>
        </is>
      </c>
      <c r="BG119" t="inlineStr">
        <is>
          <t>0</t>
        </is>
      </c>
      <c r="BH119" t="inlineStr">
        <is>
          <t>1</t>
        </is>
      </c>
      <c r="BI119" t="inlineStr">
        <is>
          <t>0</t>
        </is>
      </c>
      <c r="BJ119"/>
      <c r="BK119" t="inlineStr">
        <is>
          <t>05/2025</t>
        </is>
      </c>
      <c r="BL119" s="3"/>
      <c r="BM119" s="3"/>
      <c r="BN119" s="3"/>
      <c r="BO119" s="3"/>
    </row>
    <row r="120" ht="25.5" customHeight="1">
      <c r="A120"/>
      <c r="B120"/>
      <c r="C120"/>
      <c r="D120" s="2">
        <v>45804.291666666664</v>
      </c>
      <c r="E120" s="3"/>
      <c r="F120" t="inlineStr">
        <is>
          <t>Đậu Kiên</t>
        </is>
      </c>
      <c r="G120" t="inlineStr">
        <is>
          <t>Chưa Feedback</t>
        </is>
      </c>
      <c r="H120" t="inlineStr">
        <is>
          <t>84964902066</t>
        </is>
      </c>
      <c r="I120" s="2"/>
      <c r="J120"/>
      <c r="K120" t="inlineStr">
        <is>
          <t>mua_đầu_tư</t>
        </is>
      </c>
      <c r="L120"/>
      <c r="M120"/>
      <c r="N120"/>
      <c r="O120" t="inlineStr">
        <is>
          <t>Facebook</t>
        </is>
      </c>
      <c r="P120"/>
      <c r="Q120" t="inlineStr">
        <is>
          <t>Form</t>
        </is>
      </c>
      <c r="R120"/>
      <c r="S120"/>
      <c r="T120"/>
      <c r="U120"/>
      <c r="V120"/>
      <c r="W120"/>
      <c r="X120"/>
      <c r="Y120"/>
      <c r="Z120" t="inlineStr">
        <is>
          <t>1</t>
        </is>
      </c>
      <c r="AA120"/>
      <c r="AB120"/>
      <c r="AC120"/>
      <c r="AD120" s="3"/>
      <c r="AE120"/>
      <c r="AF120"/>
      <c r="AG120"/>
      <c r="AH120"/>
      <c r="AI120"/>
      <c r="AJ120"/>
      <c r="AK120"/>
      <c r="AL120"/>
      <c r="AM120"/>
      <c r="AN120"/>
      <c r="AO120"/>
      <c r="AP120"/>
      <c r="AQ120"/>
      <c r="AR120" t="inlineStr">
        <is>
          <t>Trạng thái</t>
        </is>
      </c>
      <c r="AS120" t="inlineStr">
        <is>
          <t>Kênh</t>
        </is>
      </c>
      <c r="AT120" t="inlineStr">
        <is>
          <t>Loại chuyển đổi</t>
        </is>
      </c>
      <c r="AU120" t="inlineStr">
        <is>
          <t>1</t>
        </is>
      </c>
      <c r="AV120" t="inlineStr">
        <is>
          <t>1</t>
        </is>
      </c>
      <c r="AW120" t="inlineStr">
        <is>
          <t>0</t>
        </is>
      </c>
      <c r="AX120" t="inlineStr">
        <is>
          <t>46%</t>
        </is>
      </c>
      <c r="AY120"/>
      <c r="AZ120"/>
      <c r="BA120" t="inlineStr">
        <is>
          <t>₫0</t>
        </is>
      </c>
      <c r="BB120" t="inlineStr">
        <is>
          <t>₫0</t>
        </is>
      </c>
      <c r="BC120" t="inlineStr">
        <is>
          <t>₫0</t>
        </is>
      </c>
      <c r="BD120" t="inlineStr">
        <is>
          <t>0</t>
        </is>
      </c>
      <c r="BE120" t="inlineStr">
        <is>
          <t>0</t>
        </is>
      </c>
      <c r="BF120" t="inlineStr">
        <is>
          <t>0</t>
        </is>
      </c>
      <c r="BG120" t="inlineStr">
        <is>
          <t>0</t>
        </is>
      </c>
      <c r="BH120" t="inlineStr">
        <is>
          <t>0</t>
        </is>
      </c>
      <c r="BI120" t="inlineStr">
        <is>
          <t>0</t>
        </is>
      </c>
      <c r="BJ120"/>
      <c r="BK120" t="inlineStr">
        <is>
          <t>05/2025</t>
        </is>
      </c>
      <c r="BL120" s="3"/>
      <c r="BM120" s="3"/>
      <c r="BN120" s="3"/>
      <c r="BO120" s="3"/>
    </row>
    <row r="121" ht="25.5" customHeight="1">
      <c r="A121"/>
      <c r="B121"/>
      <c r="C121"/>
      <c r="D121" s="2">
        <v>45824.291666666664</v>
      </c>
      <c r="E121" s="3"/>
      <c r="F121" t="inlineStr">
        <is>
          <t>Đậu Hợi Chubb</t>
        </is>
      </c>
      <c r="G121" t="inlineStr">
        <is>
          <t>Chưa Feedback</t>
        </is>
      </c>
      <c r="H121" t="inlineStr">
        <is>
          <t>84988894206</t>
        </is>
      </c>
      <c r="I121" s="2"/>
      <c r="J121"/>
      <c r="K121" t="inlineStr">
        <is>
          <t>mua_đầu_tư</t>
        </is>
      </c>
      <c r="L121"/>
      <c r="M121"/>
      <c r="N121"/>
      <c r="O121" t="inlineStr">
        <is>
          <t>Facebook</t>
        </is>
      </c>
      <c r="P121"/>
      <c r="Q121" t="inlineStr">
        <is>
          <t>Form</t>
        </is>
      </c>
      <c r="R121"/>
      <c r="S121"/>
      <c r="T121"/>
      <c r="U121"/>
      <c r="V121"/>
      <c r="W121"/>
      <c r="X121"/>
      <c r="Y121"/>
      <c r="Z121" t="inlineStr">
        <is>
          <t>1</t>
        </is>
      </c>
      <c r="AA121"/>
      <c r="AB121"/>
      <c r="AC121"/>
      <c r="AD121" s="3"/>
      <c r="AE121"/>
      <c r="AF121"/>
      <c r="AG121"/>
      <c r="AH121"/>
      <c r="AI121"/>
      <c r="AJ121"/>
      <c r="AK121"/>
      <c r="AL121"/>
      <c r="AM121"/>
      <c r="AN121"/>
      <c r="AO121"/>
      <c r="AP121"/>
      <c r="AQ121"/>
      <c r="AR121" t="inlineStr">
        <is>
          <t>Trạng thái</t>
        </is>
      </c>
      <c r="AS121" t="inlineStr">
        <is>
          <t>Kênh</t>
        </is>
      </c>
      <c r="AT121" t="inlineStr">
        <is>
          <t>Loại chuyển đổi</t>
        </is>
      </c>
      <c r="AU121" t="inlineStr">
        <is>
          <t>1</t>
        </is>
      </c>
      <c r="AV121" t="inlineStr">
        <is>
          <t>1</t>
        </is>
      </c>
      <c r="AW121" t="inlineStr">
        <is>
          <t>0</t>
        </is>
      </c>
      <c r="AX121" t="inlineStr">
        <is>
          <t>46%</t>
        </is>
      </c>
      <c r="AY121"/>
      <c r="AZ121"/>
      <c r="BA121" t="inlineStr">
        <is>
          <t>₫0</t>
        </is>
      </c>
      <c r="BB121" t="inlineStr">
        <is>
          <t>₫0</t>
        </is>
      </c>
      <c r="BC121" t="inlineStr">
        <is>
          <t>₫0</t>
        </is>
      </c>
      <c r="BD121" t="inlineStr">
        <is>
          <t>0</t>
        </is>
      </c>
      <c r="BE121" t="inlineStr">
        <is>
          <t>0</t>
        </is>
      </c>
      <c r="BF121" t="inlineStr">
        <is>
          <t>0</t>
        </is>
      </c>
      <c r="BG121" t="inlineStr">
        <is>
          <t>0</t>
        </is>
      </c>
      <c r="BH121" t="inlineStr">
        <is>
          <t>0</t>
        </is>
      </c>
      <c r="BI121" t="inlineStr">
        <is>
          <t>0</t>
        </is>
      </c>
      <c r="BJ121"/>
      <c r="BK121" t="inlineStr">
        <is>
          <t>06/2025</t>
        </is>
      </c>
      <c r="BL121" s="3"/>
      <c r="BM121" s="3"/>
      <c r="BN121" s="3"/>
      <c r="BO121" s="3"/>
    </row>
    <row r="122" ht="25.5" customHeight="1">
      <c r="A122"/>
      <c r="B122"/>
      <c r="C122"/>
      <c r="D122" s="2">
        <v>45789.291666666664</v>
      </c>
      <c r="E122" s="3"/>
      <c r="F122" t="inlineStr">
        <is>
          <t>Đầu To</t>
        </is>
      </c>
      <c r="G122" t="inlineStr">
        <is>
          <t>Đã Feedback</t>
        </is>
      </c>
      <c r="H122" t="inlineStr">
        <is>
          <t>84975251533</t>
        </is>
      </c>
      <c r="I122" s="2"/>
      <c r="J122"/>
      <c r="K122" t="inlineStr">
        <is>
          <t>mua_đầu_tư</t>
        </is>
      </c>
      <c r="L122"/>
      <c r="M122"/>
      <c r="N122"/>
      <c r="O122" t="inlineStr">
        <is>
          <t>Facebook</t>
        </is>
      </c>
      <c r="P122"/>
      <c r="Q122" t="inlineStr">
        <is>
          <t>Form</t>
        </is>
      </c>
      <c r="R122"/>
      <c r="S122"/>
      <c r="T122"/>
      <c r="U122"/>
      <c r="V122"/>
      <c r="W122"/>
      <c r="X122"/>
      <c r="Y122"/>
      <c r="Z122" t="inlineStr">
        <is>
          <t>1</t>
        </is>
      </c>
      <c r="AA122"/>
      <c r="AB122"/>
      <c r="AC122" t="inlineStr">
        <is>
          <t>Có quan tâm</t>
        </is>
      </c>
      <c r="AD122" s="3"/>
      <c r="AE122"/>
      <c r="AF122"/>
      <c r="AG122"/>
      <c r="AH122"/>
      <c r="AI122"/>
      <c r="AJ122"/>
      <c r="AK122"/>
      <c r="AL122"/>
      <c r="AM122"/>
      <c r="AN122"/>
      <c r="AO122"/>
      <c r="AP122"/>
      <c r="AQ122"/>
      <c r="AR122" t="inlineStr">
        <is>
          <t>Trạng thái</t>
        </is>
      </c>
      <c r="AS122" t="inlineStr">
        <is>
          <t>Kênh</t>
        </is>
      </c>
      <c r="AT122" t="inlineStr">
        <is>
          <t>Loại chuyển đổi</t>
        </is>
      </c>
      <c r="AU122" t="inlineStr">
        <is>
          <t>1</t>
        </is>
      </c>
      <c r="AV122" t="inlineStr">
        <is>
          <t>0</t>
        </is>
      </c>
      <c r="AW122" t="inlineStr">
        <is>
          <t>1</t>
        </is>
      </c>
      <c r="AX122" t="inlineStr">
        <is>
          <t>46%</t>
        </is>
      </c>
      <c r="AY122"/>
      <c r="AZ122"/>
      <c r="BA122" t="inlineStr">
        <is>
          <t>₫0</t>
        </is>
      </c>
      <c r="BB122" t="inlineStr">
        <is>
          <t>₫0</t>
        </is>
      </c>
      <c r="BC122" t="inlineStr">
        <is>
          <t>₫0</t>
        </is>
      </c>
      <c r="BD122" t="inlineStr">
        <is>
          <t>0</t>
        </is>
      </c>
      <c r="BE122" t="inlineStr">
        <is>
          <t>0</t>
        </is>
      </c>
      <c r="BF122" t="inlineStr">
        <is>
          <t>0</t>
        </is>
      </c>
      <c r="BG122" t="inlineStr">
        <is>
          <t>0</t>
        </is>
      </c>
      <c r="BH122" t="inlineStr">
        <is>
          <t>1</t>
        </is>
      </c>
      <c r="BI122" t="inlineStr">
        <is>
          <t>0</t>
        </is>
      </c>
      <c r="BJ122"/>
      <c r="BK122" t="inlineStr">
        <is>
          <t>05/2025</t>
        </is>
      </c>
      <c r="BL122" s="3"/>
      <c r="BM122" s="3"/>
      <c r="BN122" s="3"/>
      <c r="BO122" s="3"/>
    </row>
    <row r="123" ht="25.5" customHeight="1">
      <c r="A123"/>
      <c r="B123"/>
      <c r="C123"/>
      <c r="D123" s="2">
        <v>45787.291666666664</v>
      </c>
      <c r="E123" s="3"/>
      <c r="F123" t="inlineStr">
        <is>
          <t>Đạt Trần</t>
        </is>
      </c>
      <c r="G123" t="inlineStr">
        <is>
          <t>Đã Feedback</t>
        </is>
      </c>
      <c r="H123" t="inlineStr">
        <is>
          <t>84908026161</t>
        </is>
      </c>
      <c r="I123" s="2"/>
      <c r="J123"/>
      <c r="K123" t="inlineStr">
        <is>
          <t>mua_đầu_tư</t>
        </is>
      </c>
      <c r="L123"/>
      <c r="M123"/>
      <c r="N123"/>
      <c r="O123" t="inlineStr">
        <is>
          <t>Facebook</t>
        </is>
      </c>
      <c r="P123"/>
      <c r="Q123" t="inlineStr">
        <is>
          <t>Form</t>
        </is>
      </c>
      <c r="R123"/>
      <c r="S123"/>
      <c r="T123"/>
      <c r="U123"/>
      <c r="V123"/>
      <c r="W123"/>
      <c r="X123"/>
      <c r="Y123"/>
      <c r="Z123" t="inlineStr">
        <is>
          <t>1</t>
        </is>
      </c>
      <c r="AA123"/>
      <c r="AB123"/>
      <c r="AC123" t="inlineStr">
        <is>
          <t>Có quan tâm</t>
        </is>
      </c>
      <c r="AD123" s="3"/>
      <c r="AE123" t="inlineStr">
        <is>
          <t>thấy bấm nhầm chứ ko có nhu cầu</t>
        </is>
      </c>
      <c r="AF123"/>
      <c r="AG123"/>
      <c r="AH123"/>
      <c r="AI123"/>
      <c r="AJ123"/>
      <c r="AK123"/>
      <c r="AL123"/>
      <c r="AM123"/>
      <c r="AN123"/>
      <c r="AO123"/>
      <c r="AP123"/>
      <c r="AQ123"/>
      <c r="AR123" t="inlineStr">
        <is>
          <t>Trạng thái</t>
        </is>
      </c>
      <c r="AS123" t="inlineStr">
        <is>
          <t>Kênh</t>
        </is>
      </c>
      <c r="AT123" t="inlineStr">
        <is>
          <t>Loại chuyển đổi</t>
        </is>
      </c>
      <c r="AU123" t="inlineStr">
        <is>
          <t>1</t>
        </is>
      </c>
      <c r="AV123" t="inlineStr">
        <is>
          <t>0</t>
        </is>
      </c>
      <c r="AW123" t="inlineStr">
        <is>
          <t>1</t>
        </is>
      </c>
      <c r="AX123" t="inlineStr">
        <is>
          <t>46%</t>
        </is>
      </c>
      <c r="AY123"/>
      <c r="AZ123"/>
      <c r="BA123" t="inlineStr">
        <is>
          <t>₫0</t>
        </is>
      </c>
      <c r="BB123" t="inlineStr">
        <is>
          <t>₫0</t>
        </is>
      </c>
      <c r="BC123" t="inlineStr">
        <is>
          <t>₫0</t>
        </is>
      </c>
      <c r="BD123" t="inlineStr">
        <is>
          <t>0</t>
        </is>
      </c>
      <c r="BE123" t="inlineStr">
        <is>
          <t>0</t>
        </is>
      </c>
      <c r="BF123" t="inlineStr">
        <is>
          <t>0</t>
        </is>
      </c>
      <c r="BG123" t="inlineStr">
        <is>
          <t>0</t>
        </is>
      </c>
      <c r="BH123" t="inlineStr">
        <is>
          <t>1</t>
        </is>
      </c>
      <c r="BI123" t="inlineStr">
        <is>
          <t>0</t>
        </is>
      </c>
      <c r="BJ123"/>
      <c r="BK123" t="inlineStr">
        <is>
          <t>05/2025</t>
        </is>
      </c>
      <c r="BL123" s="3"/>
      <c r="BM123" s="3"/>
      <c r="BN123" s="3"/>
      <c r="BO123" s="3"/>
    </row>
    <row r="124" ht="25.5" customHeight="1">
      <c r="A124"/>
      <c r="B124"/>
      <c r="C124"/>
      <c r="D124" s="2">
        <v>45799.291666666664</v>
      </c>
      <c r="E124" s="3"/>
      <c r="F124" t="inlineStr">
        <is>
          <t>Đại Phước</t>
        </is>
      </c>
      <c r="G124" t="inlineStr">
        <is>
          <t>Đã Feedback</t>
        </is>
      </c>
      <c r="H124" t="inlineStr">
        <is>
          <t>84938377248</t>
        </is>
      </c>
      <c r="I124" s="2"/>
      <c r="J124"/>
      <c r="K124" t="inlineStr">
        <is>
          <t>mua_để_ở</t>
        </is>
      </c>
      <c r="L124"/>
      <c r="M124"/>
      <c r="N124"/>
      <c r="O124" t="inlineStr">
        <is>
          <t>Facebook</t>
        </is>
      </c>
      <c r="P124"/>
      <c r="Q124" t="inlineStr">
        <is>
          <t>Form</t>
        </is>
      </c>
      <c r="R124"/>
      <c r="S124"/>
      <c r="T124"/>
      <c r="U124"/>
      <c r="V124"/>
      <c r="W124"/>
      <c r="X124"/>
      <c r="Y124"/>
      <c r="Z124" t="inlineStr">
        <is>
          <t>1</t>
        </is>
      </c>
      <c r="AA124"/>
      <c r="AB124"/>
      <c r="AC124" t="inlineStr">
        <is>
          <t>Hẹn gặp</t>
        </is>
      </c>
      <c r="AD124" s="3"/>
      <c r="AE124"/>
      <c r="AF124"/>
      <c r="AG124"/>
      <c r="AH124"/>
      <c r="AI124"/>
      <c r="AJ124"/>
      <c r="AK124"/>
      <c r="AL124"/>
      <c r="AM124"/>
      <c r="AN124"/>
      <c r="AO124"/>
      <c r="AP124"/>
      <c r="AQ124"/>
      <c r="AR124" t="inlineStr">
        <is>
          <t>Trạng thái</t>
        </is>
      </c>
      <c r="AS124" t="inlineStr">
        <is>
          <t>Kênh</t>
        </is>
      </c>
      <c r="AT124" t="inlineStr">
        <is>
          <t>Loại chuyển đổi</t>
        </is>
      </c>
      <c r="AU124" t="inlineStr">
        <is>
          <t>1</t>
        </is>
      </c>
      <c r="AV124" t="inlineStr">
        <is>
          <t>0</t>
        </is>
      </c>
      <c r="AW124" t="inlineStr">
        <is>
          <t>1</t>
        </is>
      </c>
      <c r="AX124" t="inlineStr">
        <is>
          <t>46%</t>
        </is>
      </c>
      <c r="AY124"/>
      <c r="AZ124"/>
      <c r="BA124" t="inlineStr">
        <is>
          <t>₫0</t>
        </is>
      </c>
      <c r="BB124" t="inlineStr">
        <is>
          <t>₫0</t>
        </is>
      </c>
      <c r="BC124" t="inlineStr">
        <is>
          <t>₫0</t>
        </is>
      </c>
      <c r="BD124" t="inlineStr">
        <is>
          <t>0</t>
        </is>
      </c>
      <c r="BE124" t="inlineStr">
        <is>
          <t>1</t>
        </is>
      </c>
      <c r="BF124" t="inlineStr">
        <is>
          <t>1</t>
        </is>
      </c>
      <c r="BG124" t="inlineStr">
        <is>
          <t>0</t>
        </is>
      </c>
      <c r="BH124" t="inlineStr">
        <is>
          <t>0</t>
        </is>
      </c>
      <c r="BI124" t="inlineStr">
        <is>
          <t>0</t>
        </is>
      </c>
      <c r="BJ124"/>
      <c r="BK124" t="inlineStr">
        <is>
          <t>05/2025</t>
        </is>
      </c>
      <c r="BL124" s="3"/>
      <c r="BM124" s="3"/>
      <c r="BN124" s="3"/>
      <c r="BO124" s="3"/>
    </row>
    <row r="125" ht="25.5" customHeight="1">
      <c r="A125"/>
      <c r="B125"/>
      <c r="C125"/>
      <c r="D125" s="2">
        <v>45821.291666666664</v>
      </c>
      <c r="E125" s="3"/>
      <c r="F125" t="inlineStr">
        <is>
          <t>Đại Phúc Ceramics</t>
        </is>
      </c>
      <c r="G125" t="inlineStr">
        <is>
          <t>Chưa Feedback</t>
        </is>
      </c>
      <c r="H125" t="inlineStr">
        <is>
          <t>84909076066</t>
        </is>
      </c>
      <c r="I125" s="2"/>
      <c r="J125"/>
      <c r="K125" t="inlineStr">
        <is>
          <t>mua_để_ở</t>
        </is>
      </c>
      <c r="L125"/>
      <c r="M125"/>
      <c r="N125"/>
      <c r="O125" t="inlineStr">
        <is>
          <t>Facebook</t>
        </is>
      </c>
      <c r="P125"/>
      <c r="Q125" t="inlineStr">
        <is>
          <t>Form</t>
        </is>
      </c>
      <c r="R125"/>
      <c r="S125"/>
      <c r="T125"/>
      <c r="U125"/>
      <c r="V125"/>
      <c r="W125"/>
      <c r="X125"/>
      <c r="Y125"/>
      <c r="Z125" t="inlineStr">
        <is>
          <t>1</t>
        </is>
      </c>
      <c r="AA125"/>
      <c r="AB125"/>
      <c r="AC125"/>
      <c r="AD125" s="3"/>
      <c r="AE125"/>
      <c r="AF125"/>
      <c r="AG125"/>
      <c r="AH125"/>
      <c r="AI125"/>
      <c r="AJ125"/>
      <c r="AK125"/>
      <c r="AL125"/>
      <c r="AM125"/>
      <c r="AN125"/>
      <c r="AO125"/>
      <c r="AP125"/>
      <c r="AQ125"/>
      <c r="AR125" t="inlineStr">
        <is>
          <t>Trạng thái</t>
        </is>
      </c>
      <c r="AS125" t="inlineStr">
        <is>
          <t>Kênh</t>
        </is>
      </c>
      <c r="AT125" t="inlineStr">
        <is>
          <t>Loại chuyển đổi</t>
        </is>
      </c>
      <c r="AU125" t="inlineStr">
        <is>
          <t>1</t>
        </is>
      </c>
      <c r="AV125" t="inlineStr">
        <is>
          <t>1</t>
        </is>
      </c>
      <c r="AW125" t="inlineStr">
        <is>
          <t>0</t>
        </is>
      </c>
      <c r="AX125" t="inlineStr">
        <is>
          <t>46%</t>
        </is>
      </c>
      <c r="AY125"/>
      <c r="AZ125"/>
      <c r="BA125" t="inlineStr">
        <is>
          <t>₫0</t>
        </is>
      </c>
      <c r="BB125" t="inlineStr">
        <is>
          <t>₫0</t>
        </is>
      </c>
      <c r="BC125" t="inlineStr">
        <is>
          <t>₫0</t>
        </is>
      </c>
      <c r="BD125" t="inlineStr">
        <is>
          <t>0</t>
        </is>
      </c>
      <c r="BE125" t="inlineStr">
        <is>
          <t>0</t>
        </is>
      </c>
      <c r="BF125" t="inlineStr">
        <is>
          <t>0</t>
        </is>
      </c>
      <c r="BG125" t="inlineStr">
        <is>
          <t>0</t>
        </is>
      </c>
      <c r="BH125" t="inlineStr">
        <is>
          <t>0</t>
        </is>
      </c>
      <c r="BI125" t="inlineStr">
        <is>
          <t>0</t>
        </is>
      </c>
      <c r="BJ125"/>
      <c r="BK125" t="inlineStr">
        <is>
          <t>06/2025</t>
        </is>
      </c>
      <c r="BL125" s="3"/>
      <c r="BM125" s="3"/>
      <c r="BN125" s="3"/>
      <c r="BO125" s="3"/>
    </row>
    <row r="126" ht="25.5" customHeight="1">
      <c r="A126"/>
      <c r="B126"/>
      <c r="C126"/>
      <c r="D126" s="2">
        <v>45833.291666666664</v>
      </c>
      <c r="E126" s="3"/>
      <c r="F126" t="inlineStr">
        <is>
          <t>Đại Nguyễn</t>
        </is>
      </c>
      <c r="G126" t="inlineStr">
        <is>
          <t>Chưa Feedback</t>
        </is>
      </c>
      <c r="H126" t="inlineStr">
        <is>
          <t>84935088101</t>
        </is>
      </c>
      <c r="I126" s="2"/>
      <c r="J126"/>
      <c r="K126" t="inlineStr">
        <is>
          <t>mua_để_ở</t>
        </is>
      </c>
      <c r="L126"/>
      <c r="M126"/>
      <c r="N126"/>
      <c r="O126" t="inlineStr">
        <is>
          <t>Facebook</t>
        </is>
      </c>
      <c r="P126"/>
      <c r="Q126" t="inlineStr">
        <is>
          <t>Form</t>
        </is>
      </c>
      <c r="R126"/>
      <c r="S126"/>
      <c r="T126"/>
      <c r="U126"/>
      <c r="V126"/>
      <c r="W126"/>
      <c r="X126"/>
      <c r="Y126"/>
      <c r="Z126" t="inlineStr">
        <is>
          <t>1</t>
        </is>
      </c>
      <c r="AA126"/>
      <c r="AB126"/>
      <c r="AC126"/>
      <c r="AD126" s="3"/>
      <c r="AE126"/>
      <c r="AF126"/>
      <c r="AG126"/>
      <c r="AH126"/>
      <c r="AI126"/>
      <c r="AJ126"/>
      <c r="AK126"/>
      <c r="AL126"/>
      <c r="AM126"/>
      <c r="AN126"/>
      <c r="AO126"/>
      <c r="AP126"/>
      <c r="AQ126"/>
      <c r="AR126" t="inlineStr">
        <is>
          <t>Trạng thái</t>
        </is>
      </c>
      <c r="AS126" t="inlineStr">
        <is>
          <t>Kênh</t>
        </is>
      </c>
      <c r="AT126" t="inlineStr">
        <is>
          <t>Loại chuyển đổi</t>
        </is>
      </c>
      <c r="AU126" t="inlineStr">
        <is>
          <t>1</t>
        </is>
      </c>
      <c r="AV126" t="inlineStr">
        <is>
          <t>1</t>
        </is>
      </c>
      <c r="AW126" t="inlineStr">
        <is>
          <t>0</t>
        </is>
      </c>
      <c r="AX126" t="inlineStr">
        <is>
          <t>46%</t>
        </is>
      </c>
      <c r="AY126"/>
      <c r="AZ126"/>
      <c r="BA126" t="inlineStr">
        <is>
          <t>₫0</t>
        </is>
      </c>
      <c r="BB126" t="inlineStr">
        <is>
          <t>₫0</t>
        </is>
      </c>
      <c r="BC126" t="inlineStr">
        <is>
          <t>₫0</t>
        </is>
      </c>
      <c r="BD126" t="inlineStr">
        <is>
          <t>0</t>
        </is>
      </c>
      <c r="BE126" t="inlineStr">
        <is>
          <t>0</t>
        </is>
      </c>
      <c r="BF126" t="inlineStr">
        <is>
          <t>0</t>
        </is>
      </c>
      <c r="BG126" t="inlineStr">
        <is>
          <t>0</t>
        </is>
      </c>
      <c r="BH126" t="inlineStr">
        <is>
          <t>0</t>
        </is>
      </c>
      <c r="BI126" t="inlineStr">
        <is>
          <t>0</t>
        </is>
      </c>
      <c r="BJ126"/>
      <c r="BK126" t="inlineStr">
        <is>
          <t>06/2025</t>
        </is>
      </c>
      <c r="BL126" s="3"/>
      <c r="BM126" s="3"/>
      <c r="BN126" s="3"/>
      <c r="BO126" s="3"/>
    </row>
    <row r="127" ht="25.5" customHeight="1">
      <c r="A127"/>
      <c r="B127"/>
      <c r="C127"/>
      <c r="D127" s="2">
        <v>45806.291666666664</v>
      </c>
      <c r="E127" s="3"/>
      <c r="F127" t="inlineStr">
        <is>
          <t>Đại Lý Chính Huyền</t>
        </is>
      </c>
      <c r="G127" t="inlineStr">
        <is>
          <t>Chưa Feedback</t>
        </is>
      </c>
      <c r="H127" t="inlineStr">
        <is>
          <t>84867101009</t>
        </is>
      </c>
      <c r="I127" s="2"/>
      <c r="J127"/>
      <c r="K127" t="inlineStr">
        <is>
          <t>mua_đầu_tư</t>
        </is>
      </c>
      <c r="L127"/>
      <c r="M127"/>
      <c r="N127"/>
      <c r="O127" t="inlineStr">
        <is>
          <t>Facebook</t>
        </is>
      </c>
      <c r="P127"/>
      <c r="Q127" t="inlineStr">
        <is>
          <t>Form</t>
        </is>
      </c>
      <c r="R127"/>
      <c r="S127"/>
      <c r="T127"/>
      <c r="U127"/>
      <c r="V127"/>
      <c r="W127"/>
      <c r="X127"/>
      <c r="Y127"/>
      <c r="Z127" t="inlineStr">
        <is>
          <t>1</t>
        </is>
      </c>
      <c r="AA127"/>
      <c r="AB127"/>
      <c r="AC127"/>
      <c r="AD127" s="3"/>
      <c r="AE127"/>
      <c r="AF127"/>
      <c r="AG127"/>
      <c r="AH127"/>
      <c r="AI127"/>
      <c r="AJ127"/>
      <c r="AK127"/>
      <c r="AL127"/>
      <c r="AM127"/>
      <c r="AN127"/>
      <c r="AO127"/>
      <c r="AP127"/>
      <c r="AQ127"/>
      <c r="AR127" t="inlineStr">
        <is>
          <t>Trạng thái</t>
        </is>
      </c>
      <c r="AS127" t="inlineStr">
        <is>
          <t>Kênh</t>
        </is>
      </c>
      <c r="AT127" t="inlineStr">
        <is>
          <t>Loại chuyển đổi</t>
        </is>
      </c>
      <c r="AU127" t="inlineStr">
        <is>
          <t>1</t>
        </is>
      </c>
      <c r="AV127" t="inlineStr">
        <is>
          <t>1</t>
        </is>
      </c>
      <c r="AW127" t="inlineStr">
        <is>
          <t>0</t>
        </is>
      </c>
      <c r="AX127" t="inlineStr">
        <is>
          <t>46%</t>
        </is>
      </c>
      <c r="AY127"/>
      <c r="AZ127"/>
      <c r="BA127" t="inlineStr">
        <is>
          <t>₫0</t>
        </is>
      </c>
      <c r="BB127" t="inlineStr">
        <is>
          <t>₫0</t>
        </is>
      </c>
      <c r="BC127" t="inlineStr">
        <is>
          <t>₫0</t>
        </is>
      </c>
      <c r="BD127" t="inlineStr">
        <is>
          <t>0</t>
        </is>
      </c>
      <c r="BE127" t="inlineStr">
        <is>
          <t>0</t>
        </is>
      </c>
      <c r="BF127" t="inlineStr">
        <is>
          <t>0</t>
        </is>
      </c>
      <c r="BG127" t="inlineStr">
        <is>
          <t>0</t>
        </is>
      </c>
      <c r="BH127" t="inlineStr">
        <is>
          <t>0</t>
        </is>
      </c>
      <c r="BI127" t="inlineStr">
        <is>
          <t>0</t>
        </is>
      </c>
      <c r="BJ127"/>
      <c r="BK127" t="inlineStr">
        <is>
          <t>05/2025</t>
        </is>
      </c>
      <c r="BL127" s="3"/>
      <c r="BM127" s="3"/>
      <c r="BN127" s="3"/>
      <c r="BO127" s="3"/>
    </row>
    <row r="128" ht="25.5" customHeight="1">
      <c r="A128"/>
      <c r="B128"/>
      <c r="C128"/>
      <c r="D128" s="2">
        <v>45802.291666666664</v>
      </c>
      <c r="E128" s="3"/>
      <c r="F128" t="inlineStr">
        <is>
          <t>Đại Hồng Thuỷ</t>
        </is>
      </c>
      <c r="G128" t="inlineStr">
        <is>
          <t>Đã Feedback</t>
        </is>
      </c>
      <c r="H128" t="inlineStr">
        <is>
          <t>84923618888</t>
        </is>
      </c>
      <c r="I128" s="2"/>
      <c r="J128"/>
      <c r="K128" t="inlineStr">
        <is>
          <t>mua_đầu_tư</t>
        </is>
      </c>
      <c r="L128"/>
      <c r="M128"/>
      <c r="N128"/>
      <c r="O128" t="inlineStr">
        <is>
          <t>Facebook</t>
        </is>
      </c>
      <c r="P128"/>
      <c r="Q128" t="inlineStr">
        <is>
          <t>Form</t>
        </is>
      </c>
      <c r="R128"/>
      <c r="S128"/>
      <c r="T128"/>
      <c r="U128"/>
      <c r="V128"/>
      <c r="W128"/>
      <c r="X128"/>
      <c r="Y128"/>
      <c r="Z128" t="inlineStr">
        <is>
          <t>2</t>
        </is>
      </c>
      <c r="AA128"/>
      <c r="AB128"/>
      <c r="AC128" t="inlineStr">
        <is>
          <t>Có quan tâm</t>
        </is>
      </c>
      <c r="AD128" s="3"/>
      <c r="AE128"/>
      <c r="AF128"/>
      <c r="AG128"/>
      <c r="AH128"/>
      <c r="AI128"/>
      <c r="AJ128"/>
      <c r="AK128"/>
      <c r="AL128"/>
      <c r="AM128"/>
      <c r="AN128"/>
      <c r="AO128"/>
      <c r="AP128"/>
      <c r="AQ128"/>
      <c r="AR128" t="inlineStr">
        <is>
          <t>Trạng thái</t>
        </is>
      </c>
      <c r="AS128" t="inlineStr">
        <is>
          <t>Kênh</t>
        </is>
      </c>
      <c r="AT128" t="inlineStr">
        <is>
          <t>Loại chuyển đổi</t>
        </is>
      </c>
      <c r="AU128" t="inlineStr">
        <is>
          <t>1</t>
        </is>
      </c>
      <c r="AV128" t="inlineStr">
        <is>
          <t>0</t>
        </is>
      </c>
      <c r="AW128" t="inlineStr">
        <is>
          <t>1</t>
        </is>
      </c>
      <c r="AX128" t="inlineStr">
        <is>
          <t>46%</t>
        </is>
      </c>
      <c r="AY128"/>
      <c r="AZ128"/>
      <c r="BA128" t="inlineStr">
        <is>
          <t>₫0</t>
        </is>
      </c>
      <c r="BB128" t="inlineStr">
        <is>
          <t>₫0</t>
        </is>
      </c>
      <c r="BC128" t="inlineStr">
        <is>
          <t>₫0</t>
        </is>
      </c>
      <c r="BD128" t="inlineStr">
        <is>
          <t>0</t>
        </is>
      </c>
      <c r="BE128" t="inlineStr">
        <is>
          <t>0</t>
        </is>
      </c>
      <c r="BF128" t="inlineStr">
        <is>
          <t>0</t>
        </is>
      </c>
      <c r="BG128" t="inlineStr">
        <is>
          <t>0</t>
        </is>
      </c>
      <c r="BH128" t="inlineStr">
        <is>
          <t>1</t>
        </is>
      </c>
      <c r="BI128" t="inlineStr">
        <is>
          <t>0</t>
        </is>
      </c>
      <c r="BJ128"/>
      <c r="BK128" t="inlineStr">
        <is>
          <t>05/2025</t>
        </is>
      </c>
      <c r="BL128" s="3"/>
      <c r="BM128" s="3"/>
      <c r="BN128" s="3"/>
      <c r="BO128" s="3"/>
    </row>
    <row r="129" ht="25.5" customHeight="1">
      <c r="A129"/>
      <c r="B129"/>
      <c r="C129"/>
      <c r="D129" s="2">
        <v>45841.291666666664</v>
      </c>
      <c r="E129" s="3"/>
      <c r="F129" t="inlineStr">
        <is>
          <t>Đại Hồng Thuỷ</t>
        </is>
      </c>
      <c r="G129" t="inlineStr">
        <is>
          <t>Chưa Feedback</t>
        </is>
      </c>
      <c r="H129" t="inlineStr">
        <is>
          <t>84923618888</t>
        </is>
      </c>
      <c r="I129" s="2"/>
      <c r="J129"/>
      <c r="K129" t="inlineStr">
        <is>
          <t>Mua đầu tư</t>
        </is>
      </c>
      <c r="L129"/>
      <c r="M129"/>
      <c r="N129"/>
      <c r="O129" t="inlineStr">
        <is>
          <t>Facebook</t>
        </is>
      </c>
      <c r="P129"/>
      <c r="Q129" t="inlineStr">
        <is>
          <t>Mess</t>
        </is>
      </c>
      <c r="R129"/>
      <c r="S129"/>
      <c r="T129"/>
      <c r="U129"/>
      <c r="V129"/>
      <c r="W129"/>
      <c r="X129"/>
      <c r="Y129"/>
      <c r="Z129" t="inlineStr">
        <is>
          <t>2</t>
        </is>
      </c>
      <c r="AA129"/>
      <c r="AB129"/>
      <c r="AC129"/>
      <c r="AD129" s="3"/>
      <c r="AE129"/>
      <c r="AF129"/>
      <c r="AG129"/>
      <c r="AH129"/>
      <c r="AI129"/>
      <c r="AJ129"/>
      <c r="AK129"/>
      <c r="AL129"/>
      <c r="AM129"/>
      <c r="AN129"/>
      <c r="AO129"/>
      <c r="AP129"/>
      <c r="AQ129"/>
      <c r="AR129" t="inlineStr">
        <is>
          <t>Trạng thái</t>
        </is>
      </c>
      <c r="AS129" t="inlineStr">
        <is>
          <t>Kênh</t>
        </is>
      </c>
      <c r="AT129" t="inlineStr">
        <is>
          <t>Loại chuyển đổi</t>
        </is>
      </c>
      <c r="AU129" t="inlineStr">
        <is>
          <t>1</t>
        </is>
      </c>
      <c r="AV129" t="inlineStr">
        <is>
          <t>1</t>
        </is>
      </c>
      <c r="AW129" t="inlineStr">
        <is>
          <t>0</t>
        </is>
      </c>
      <c r="AX129" t="inlineStr">
        <is>
          <t>11%</t>
        </is>
      </c>
      <c r="AY129"/>
      <c r="AZ129"/>
      <c r="BA129" t="inlineStr">
        <is>
          <t>₫0</t>
        </is>
      </c>
      <c r="BB129" t="inlineStr">
        <is>
          <t>₫0</t>
        </is>
      </c>
      <c r="BC129" t="inlineStr">
        <is>
          <t>₫0</t>
        </is>
      </c>
      <c r="BD129" t="inlineStr">
        <is>
          <t>0</t>
        </is>
      </c>
      <c r="BE129" t="inlineStr">
        <is>
          <t>0</t>
        </is>
      </c>
      <c r="BF129" t="inlineStr">
        <is>
          <t>0</t>
        </is>
      </c>
      <c r="BG129" t="inlineStr">
        <is>
          <t>0</t>
        </is>
      </c>
      <c r="BH129" t="inlineStr">
        <is>
          <t>0</t>
        </is>
      </c>
      <c r="BI129" t="inlineStr">
        <is>
          <t>0</t>
        </is>
      </c>
      <c r="BJ129"/>
      <c r="BK129" t="inlineStr">
        <is>
          <t>07/2025</t>
        </is>
      </c>
      <c r="BL129" s="3"/>
      <c r="BM129" s="3"/>
      <c r="BN129" s="3"/>
      <c r="BO129" s="3"/>
    </row>
    <row r="130" ht="25.5" customHeight="1">
      <c r="A130"/>
      <c r="B130"/>
      <c r="C130"/>
      <c r="D130" s="2">
        <v>45802.291666666664</v>
      </c>
      <c r="E130" s="3"/>
      <c r="F130" t="inlineStr">
        <is>
          <t>Đại Dương</t>
        </is>
      </c>
      <c r="G130" t="inlineStr">
        <is>
          <t>Đã Feedback</t>
        </is>
      </c>
      <c r="H130" t="inlineStr">
        <is>
          <t>84946136196</t>
        </is>
      </c>
      <c r="I130" s="2"/>
      <c r="J130"/>
      <c r="K130" t="inlineStr">
        <is>
          <t>mua_đầu_tư</t>
        </is>
      </c>
      <c r="L130"/>
      <c r="M130"/>
      <c r="N130"/>
      <c r="O130" t="inlineStr">
        <is>
          <t>Facebook</t>
        </is>
      </c>
      <c r="P130"/>
      <c r="Q130" t="inlineStr">
        <is>
          <t>Form</t>
        </is>
      </c>
      <c r="R130"/>
      <c r="S130"/>
      <c r="T130"/>
      <c r="U130"/>
      <c r="V130"/>
      <c r="W130"/>
      <c r="X130"/>
      <c r="Y130"/>
      <c r="Z130" t="inlineStr">
        <is>
          <t>1</t>
        </is>
      </c>
      <c r="AA130"/>
      <c r="AB130"/>
      <c r="AC130" t="inlineStr">
        <is>
          <t>Có quan tâm</t>
        </is>
      </c>
      <c r="AD130" s="3"/>
      <c r="AE130"/>
      <c r="AF130"/>
      <c r="AG130"/>
      <c r="AH130"/>
      <c r="AI130"/>
      <c r="AJ130"/>
      <c r="AK130"/>
      <c r="AL130"/>
      <c r="AM130"/>
      <c r="AN130"/>
      <c r="AO130"/>
      <c r="AP130"/>
      <c r="AQ130"/>
      <c r="AR130" t="inlineStr">
        <is>
          <t>Trạng thái</t>
        </is>
      </c>
      <c r="AS130" t="inlineStr">
        <is>
          <t>Kênh</t>
        </is>
      </c>
      <c r="AT130" t="inlineStr">
        <is>
          <t>Loại chuyển đổi</t>
        </is>
      </c>
      <c r="AU130" t="inlineStr">
        <is>
          <t>1</t>
        </is>
      </c>
      <c r="AV130" t="inlineStr">
        <is>
          <t>0</t>
        </is>
      </c>
      <c r="AW130" t="inlineStr">
        <is>
          <t>1</t>
        </is>
      </c>
      <c r="AX130" t="inlineStr">
        <is>
          <t>46%</t>
        </is>
      </c>
      <c r="AY130"/>
      <c r="AZ130"/>
      <c r="BA130" t="inlineStr">
        <is>
          <t>₫0</t>
        </is>
      </c>
      <c r="BB130" t="inlineStr">
        <is>
          <t>₫0</t>
        </is>
      </c>
      <c r="BC130" t="inlineStr">
        <is>
          <t>₫0</t>
        </is>
      </c>
      <c r="BD130" t="inlineStr">
        <is>
          <t>0</t>
        </is>
      </c>
      <c r="BE130" t="inlineStr">
        <is>
          <t>0</t>
        </is>
      </c>
      <c r="BF130" t="inlineStr">
        <is>
          <t>0</t>
        </is>
      </c>
      <c r="BG130" t="inlineStr">
        <is>
          <t>0</t>
        </is>
      </c>
      <c r="BH130" t="inlineStr">
        <is>
          <t>1</t>
        </is>
      </c>
      <c r="BI130" t="inlineStr">
        <is>
          <t>0</t>
        </is>
      </c>
      <c r="BJ130"/>
      <c r="BK130" t="inlineStr">
        <is>
          <t>05/2025</t>
        </is>
      </c>
      <c r="BL130" s="3"/>
      <c r="BM130" s="3"/>
      <c r="BN130" s="3"/>
      <c r="BO130" s="3"/>
    </row>
    <row r="131" ht="25.5" customHeight="1">
      <c r="A131"/>
      <c r="B131"/>
      <c r="C131"/>
      <c r="D131" s="2">
        <v>45797.291666666664</v>
      </c>
      <c r="E131" s="3"/>
      <c r="F131" t="inlineStr">
        <is>
          <t>ĐƯỢC NGUYỄN</t>
        </is>
      </c>
      <c r="G131" t="inlineStr">
        <is>
          <t>Đã Feedback</t>
        </is>
      </c>
      <c r="H131" t="inlineStr">
        <is>
          <t>876464869</t>
        </is>
      </c>
      <c r="I131" s="2"/>
      <c r="J131"/>
      <c r="K131" t="inlineStr">
        <is>
          <t>mua_để_ở</t>
        </is>
      </c>
      <c r="L131"/>
      <c r="M131"/>
      <c r="N131"/>
      <c r="O131" t="inlineStr">
        <is>
          <t>Facebook</t>
        </is>
      </c>
      <c r="P131"/>
      <c r="Q131" t="inlineStr">
        <is>
          <t>Form</t>
        </is>
      </c>
      <c r="R131"/>
      <c r="S131"/>
      <c r="T131"/>
      <c r="U131"/>
      <c r="V131"/>
      <c r="W131"/>
      <c r="X131"/>
      <c r="Y131"/>
      <c r="Z131" t="inlineStr">
        <is>
          <t>1</t>
        </is>
      </c>
      <c r="AA131"/>
      <c r="AB131"/>
      <c r="AC131" t="inlineStr">
        <is>
          <t>Có quan tâm</t>
        </is>
      </c>
      <c r="AD131" s="3"/>
      <c r="AE131"/>
      <c r="AF131"/>
      <c r="AG131"/>
      <c r="AH131"/>
      <c r="AI131"/>
      <c r="AJ131"/>
      <c r="AK131"/>
      <c r="AL131"/>
      <c r="AM131"/>
      <c r="AN131"/>
      <c r="AO131"/>
      <c r="AP131"/>
      <c r="AQ131"/>
      <c r="AR131" t="inlineStr">
        <is>
          <t>Trạng thái</t>
        </is>
      </c>
      <c r="AS131" t="inlineStr">
        <is>
          <t>Kênh</t>
        </is>
      </c>
      <c r="AT131" t="inlineStr">
        <is>
          <t>Loại chuyển đổi</t>
        </is>
      </c>
      <c r="AU131" t="inlineStr">
        <is>
          <t>1</t>
        </is>
      </c>
      <c r="AV131" t="inlineStr">
        <is>
          <t>0</t>
        </is>
      </c>
      <c r="AW131" t="inlineStr">
        <is>
          <t>1</t>
        </is>
      </c>
      <c r="AX131" t="inlineStr">
        <is>
          <t>46%</t>
        </is>
      </c>
      <c r="AY131"/>
      <c r="AZ131"/>
      <c r="BA131" t="inlineStr">
        <is>
          <t>₫0</t>
        </is>
      </c>
      <c r="BB131" t="inlineStr">
        <is>
          <t>₫0</t>
        </is>
      </c>
      <c r="BC131" t="inlineStr">
        <is>
          <t>₫0</t>
        </is>
      </c>
      <c r="BD131" t="inlineStr">
        <is>
          <t>0</t>
        </is>
      </c>
      <c r="BE131" t="inlineStr">
        <is>
          <t>0</t>
        </is>
      </c>
      <c r="BF131" t="inlineStr">
        <is>
          <t>0</t>
        </is>
      </c>
      <c r="BG131" t="inlineStr">
        <is>
          <t>0</t>
        </is>
      </c>
      <c r="BH131" t="inlineStr">
        <is>
          <t>1</t>
        </is>
      </c>
      <c r="BI131" t="inlineStr">
        <is>
          <t>0</t>
        </is>
      </c>
      <c r="BJ131"/>
      <c r="BK131" t="inlineStr">
        <is>
          <t>05/2025</t>
        </is>
      </c>
      <c r="BL131" s="3"/>
      <c r="BM131" s="3"/>
      <c r="BN131" s="3"/>
      <c r="BO131" s="3"/>
    </row>
    <row r="132" ht="25.5" customHeight="1">
      <c r="A132"/>
      <c r="B132"/>
      <c r="C132"/>
      <c r="D132" s="2">
        <v>45796.291666666664</v>
      </c>
      <c r="E132" s="3"/>
      <c r="F132" t="inlineStr">
        <is>
          <t>Đơn Độc Xứ Nguoi</t>
        </is>
      </c>
      <c r="G132" t="inlineStr">
        <is>
          <t>Đã Feedback</t>
        </is>
      </c>
      <c r="H132" t="inlineStr">
        <is>
          <t>84913431316</t>
        </is>
      </c>
      <c r="I132" s="2"/>
      <c r="J132"/>
      <c r="K132" t="inlineStr">
        <is>
          <t>mua_để_ở</t>
        </is>
      </c>
      <c r="L132"/>
      <c r="M132"/>
      <c r="N132"/>
      <c r="O132" t="inlineStr">
        <is>
          <t>Facebook</t>
        </is>
      </c>
      <c r="P132"/>
      <c r="Q132" t="inlineStr">
        <is>
          <t>Form</t>
        </is>
      </c>
      <c r="R132"/>
      <c r="S132"/>
      <c r="T132"/>
      <c r="U132"/>
      <c r="V132"/>
      <c r="W132"/>
      <c r="X132"/>
      <c r="Y132"/>
      <c r="Z132" t="inlineStr">
        <is>
          <t>1</t>
        </is>
      </c>
      <c r="AA132"/>
      <c r="AB132"/>
      <c r="AC132" t="inlineStr">
        <is>
          <t>Có quan tâm</t>
        </is>
      </c>
      <c r="AD132" s="3"/>
      <c r="AE132"/>
      <c r="AF132"/>
      <c r="AG132"/>
      <c r="AH132"/>
      <c r="AI132"/>
      <c r="AJ132"/>
      <c r="AK132"/>
      <c r="AL132"/>
      <c r="AM132"/>
      <c r="AN132"/>
      <c r="AO132"/>
      <c r="AP132"/>
      <c r="AQ132"/>
      <c r="AR132" t="inlineStr">
        <is>
          <t>Trạng thái</t>
        </is>
      </c>
      <c r="AS132" t="inlineStr">
        <is>
          <t>Kênh</t>
        </is>
      </c>
      <c r="AT132" t="inlineStr">
        <is>
          <t>Loại chuyển đổi</t>
        </is>
      </c>
      <c r="AU132" t="inlineStr">
        <is>
          <t>1</t>
        </is>
      </c>
      <c r="AV132" t="inlineStr">
        <is>
          <t>0</t>
        </is>
      </c>
      <c r="AW132" t="inlineStr">
        <is>
          <t>1</t>
        </is>
      </c>
      <c r="AX132" t="inlineStr">
        <is>
          <t>46%</t>
        </is>
      </c>
      <c r="AY132"/>
      <c r="AZ132"/>
      <c r="BA132" t="inlineStr">
        <is>
          <t>₫0</t>
        </is>
      </c>
      <c r="BB132" t="inlineStr">
        <is>
          <t>₫0</t>
        </is>
      </c>
      <c r="BC132" t="inlineStr">
        <is>
          <t>₫0</t>
        </is>
      </c>
      <c r="BD132" t="inlineStr">
        <is>
          <t>0</t>
        </is>
      </c>
      <c r="BE132" t="inlineStr">
        <is>
          <t>0</t>
        </is>
      </c>
      <c r="BF132" t="inlineStr">
        <is>
          <t>0</t>
        </is>
      </c>
      <c r="BG132" t="inlineStr">
        <is>
          <t>0</t>
        </is>
      </c>
      <c r="BH132" t="inlineStr">
        <is>
          <t>1</t>
        </is>
      </c>
      <c r="BI132" t="inlineStr">
        <is>
          <t>0</t>
        </is>
      </c>
      <c r="BJ132"/>
      <c r="BK132" t="inlineStr">
        <is>
          <t>05/2025</t>
        </is>
      </c>
      <c r="BL132" s="3"/>
      <c r="BM132" s="3"/>
      <c r="BN132" s="3"/>
      <c r="BO132" s="3"/>
    </row>
    <row r="133" ht="25.5" customHeight="1">
      <c r="A133"/>
      <c r="B133"/>
      <c r="C133"/>
      <c r="D133" s="2">
        <v>45795.291666666664</v>
      </c>
      <c r="E133" s="3"/>
      <c r="F133" t="inlineStr">
        <is>
          <t>Đăng Đăng Eurohouse</t>
        </is>
      </c>
      <c r="G133" t="inlineStr">
        <is>
          <t>Đã Feedback</t>
        </is>
      </c>
      <c r="H133" t="inlineStr">
        <is>
          <t>84965629688</t>
        </is>
      </c>
      <c r="I133" s="2"/>
      <c r="J133"/>
      <c r="K133" t="inlineStr">
        <is>
          <t>mua_đầu_tư</t>
        </is>
      </c>
      <c r="L133"/>
      <c r="M133"/>
      <c r="N133"/>
      <c r="O133" t="inlineStr">
        <is>
          <t>Facebook</t>
        </is>
      </c>
      <c r="P133"/>
      <c r="Q133" t="inlineStr">
        <is>
          <t>Form</t>
        </is>
      </c>
      <c r="R133"/>
      <c r="S133"/>
      <c r="T133"/>
      <c r="U133"/>
      <c r="V133"/>
      <c r="W133"/>
      <c r="X133"/>
      <c r="Y133"/>
      <c r="Z133" t="inlineStr">
        <is>
          <t>1</t>
        </is>
      </c>
      <c r="AA133"/>
      <c r="AB133"/>
      <c r="AC133" t="inlineStr">
        <is>
          <t>Có quan tâm</t>
        </is>
      </c>
      <c r="AD133" s="3"/>
      <c r="AE133"/>
      <c r="AF133"/>
      <c r="AG133"/>
      <c r="AH133"/>
      <c r="AI133"/>
      <c r="AJ133"/>
      <c r="AK133"/>
      <c r="AL133"/>
      <c r="AM133"/>
      <c r="AN133"/>
      <c r="AO133"/>
      <c r="AP133"/>
      <c r="AQ133"/>
      <c r="AR133" t="inlineStr">
        <is>
          <t>Trạng thái</t>
        </is>
      </c>
      <c r="AS133" t="inlineStr">
        <is>
          <t>Kênh</t>
        </is>
      </c>
      <c r="AT133" t="inlineStr">
        <is>
          <t>Loại chuyển đổi</t>
        </is>
      </c>
      <c r="AU133" t="inlineStr">
        <is>
          <t>1</t>
        </is>
      </c>
      <c r="AV133" t="inlineStr">
        <is>
          <t>0</t>
        </is>
      </c>
      <c r="AW133" t="inlineStr">
        <is>
          <t>1</t>
        </is>
      </c>
      <c r="AX133" t="inlineStr">
        <is>
          <t>46%</t>
        </is>
      </c>
      <c r="AY133"/>
      <c r="AZ133"/>
      <c r="BA133" t="inlineStr">
        <is>
          <t>₫0</t>
        </is>
      </c>
      <c r="BB133" t="inlineStr">
        <is>
          <t>₫0</t>
        </is>
      </c>
      <c r="BC133" t="inlineStr">
        <is>
          <t>₫0</t>
        </is>
      </c>
      <c r="BD133" t="inlineStr">
        <is>
          <t>0</t>
        </is>
      </c>
      <c r="BE133" t="inlineStr">
        <is>
          <t>0</t>
        </is>
      </c>
      <c r="BF133" t="inlineStr">
        <is>
          <t>0</t>
        </is>
      </c>
      <c r="BG133" t="inlineStr">
        <is>
          <t>0</t>
        </is>
      </c>
      <c r="BH133" t="inlineStr">
        <is>
          <t>1</t>
        </is>
      </c>
      <c r="BI133" t="inlineStr">
        <is>
          <t>0</t>
        </is>
      </c>
      <c r="BJ133"/>
      <c r="BK133" t="inlineStr">
        <is>
          <t>05/2025</t>
        </is>
      </c>
      <c r="BL133" s="3"/>
      <c r="BM133" s="3"/>
      <c r="BN133" s="3"/>
      <c r="BO133" s="3"/>
    </row>
    <row r="134" ht="25.5" customHeight="1">
      <c r="A134"/>
      <c r="B134"/>
      <c r="C134"/>
      <c r="D134" s="2">
        <v>45847.291666666664</v>
      </c>
      <c r="E134" s="3"/>
      <c r="F134" t="inlineStr">
        <is>
          <t>Đăng Lê</t>
        </is>
      </c>
      <c r="G134" t="inlineStr">
        <is>
          <t>Chưa Feedback</t>
        </is>
      </c>
      <c r="H134" t="inlineStr">
        <is>
          <t>84942777721</t>
        </is>
      </c>
      <c r="I134" s="2"/>
      <c r="J134"/>
      <c r="K134" t="inlineStr">
        <is>
          <t>Căn hộ view biển</t>
        </is>
      </c>
      <c r="L134"/>
      <c r="M134"/>
      <c r="N134"/>
      <c r="O134" t="inlineStr">
        <is>
          <t>Facebook</t>
        </is>
      </c>
      <c r="P134"/>
      <c r="Q134" t="inlineStr">
        <is>
          <t>Form</t>
        </is>
      </c>
      <c r="R134"/>
      <c r="S134"/>
      <c r="T134"/>
      <c r="U134"/>
      <c r="V134"/>
      <c r="W134"/>
      <c r="X134"/>
      <c r="Y134"/>
      <c r="Z134" t="inlineStr">
        <is>
          <t>1</t>
        </is>
      </c>
      <c r="AA134"/>
      <c r="AB134"/>
      <c r="AC134"/>
      <c r="AD134" s="3"/>
      <c r="AE134"/>
      <c r="AF134"/>
      <c r="AG134"/>
      <c r="AH134"/>
      <c r="AI134"/>
      <c r="AJ134"/>
      <c r="AK134"/>
      <c r="AL134"/>
      <c r="AM134"/>
      <c r="AN134"/>
      <c r="AO134"/>
      <c r="AP134"/>
      <c r="AQ134"/>
      <c r="AR134" t="inlineStr">
        <is>
          <t>Trạng thái</t>
        </is>
      </c>
      <c r="AS134" t="inlineStr">
        <is>
          <t>Kênh</t>
        </is>
      </c>
      <c r="AT134" t="inlineStr">
        <is>
          <t>Loại chuyển đổi</t>
        </is>
      </c>
      <c r="AU134" t="inlineStr">
        <is>
          <t>1</t>
        </is>
      </c>
      <c r="AV134" t="inlineStr">
        <is>
          <t>1</t>
        </is>
      </c>
      <c r="AW134" t="inlineStr">
        <is>
          <t>0</t>
        </is>
      </c>
      <c r="AX134" t="inlineStr">
        <is>
          <t>46%</t>
        </is>
      </c>
      <c r="AY134"/>
      <c r="AZ134"/>
      <c r="BA134" t="inlineStr">
        <is>
          <t>₫0</t>
        </is>
      </c>
      <c r="BB134" t="inlineStr">
        <is>
          <t>₫0</t>
        </is>
      </c>
      <c r="BC134" t="inlineStr">
        <is>
          <t>₫0</t>
        </is>
      </c>
      <c r="BD134" t="inlineStr">
        <is>
          <t>0</t>
        </is>
      </c>
      <c r="BE134" t="inlineStr">
        <is>
          <t>0</t>
        </is>
      </c>
      <c r="BF134" t="inlineStr">
        <is>
          <t>0</t>
        </is>
      </c>
      <c r="BG134" t="inlineStr">
        <is>
          <t>0</t>
        </is>
      </c>
      <c r="BH134" t="inlineStr">
        <is>
          <t>0</t>
        </is>
      </c>
      <c r="BI134" t="inlineStr">
        <is>
          <t>0</t>
        </is>
      </c>
      <c r="BJ134"/>
      <c r="BK134" t="inlineStr">
        <is>
          <t>07/2025</t>
        </is>
      </c>
      <c r="BL134" s="3"/>
      <c r="BM134" s="3"/>
      <c r="BN134" s="3"/>
      <c r="BO134" s="3"/>
    </row>
    <row r="135" ht="25.5" customHeight="1">
      <c r="A135"/>
      <c r="B135"/>
      <c r="C135"/>
      <c r="D135" s="2">
        <v>45800.291666666664</v>
      </c>
      <c r="E135" s="3"/>
      <c r="F135" t="inlineStr">
        <is>
          <t>Đăng Khoa</t>
        </is>
      </c>
      <c r="G135" t="inlineStr">
        <is>
          <t>Đã Feedback</t>
        </is>
      </c>
      <c r="H135" t="inlineStr">
        <is>
          <t>84984227487</t>
        </is>
      </c>
      <c r="I135" s="2"/>
      <c r="J135"/>
      <c r="K135" t="inlineStr">
        <is>
          <t>mua_đầu_tư</t>
        </is>
      </c>
      <c r="L135"/>
      <c r="M135"/>
      <c r="N135"/>
      <c r="O135" t="inlineStr">
        <is>
          <t>Facebook</t>
        </is>
      </c>
      <c r="P135"/>
      <c r="Q135" t="inlineStr">
        <is>
          <t>Form</t>
        </is>
      </c>
      <c r="R135"/>
      <c r="S135"/>
      <c r="T135"/>
      <c r="U135"/>
      <c r="V135"/>
      <c r="W135"/>
      <c r="X135"/>
      <c r="Y135"/>
      <c r="Z135" t="inlineStr">
        <is>
          <t>1</t>
        </is>
      </c>
      <c r="AA135"/>
      <c r="AB135"/>
      <c r="AC135" t="inlineStr">
        <is>
          <t>Có quan tâm</t>
        </is>
      </c>
      <c r="AD135" s="3"/>
      <c r="AE135"/>
      <c r="AF135"/>
      <c r="AG135"/>
      <c r="AH135"/>
      <c r="AI135"/>
      <c r="AJ135"/>
      <c r="AK135"/>
      <c r="AL135"/>
      <c r="AM135"/>
      <c r="AN135"/>
      <c r="AO135"/>
      <c r="AP135"/>
      <c r="AQ135"/>
      <c r="AR135" t="inlineStr">
        <is>
          <t>Trạng thái</t>
        </is>
      </c>
      <c r="AS135" t="inlineStr">
        <is>
          <t>Kênh</t>
        </is>
      </c>
      <c r="AT135" t="inlineStr">
        <is>
          <t>Loại chuyển đổi</t>
        </is>
      </c>
      <c r="AU135" t="inlineStr">
        <is>
          <t>1</t>
        </is>
      </c>
      <c r="AV135" t="inlineStr">
        <is>
          <t>0</t>
        </is>
      </c>
      <c r="AW135" t="inlineStr">
        <is>
          <t>1</t>
        </is>
      </c>
      <c r="AX135" t="inlineStr">
        <is>
          <t>46%</t>
        </is>
      </c>
      <c r="AY135"/>
      <c r="AZ135"/>
      <c r="BA135" t="inlineStr">
        <is>
          <t>₫0</t>
        </is>
      </c>
      <c r="BB135" t="inlineStr">
        <is>
          <t>₫0</t>
        </is>
      </c>
      <c r="BC135" t="inlineStr">
        <is>
          <t>₫0</t>
        </is>
      </c>
      <c r="BD135" t="inlineStr">
        <is>
          <t>0</t>
        </is>
      </c>
      <c r="BE135" t="inlineStr">
        <is>
          <t>0</t>
        </is>
      </c>
      <c r="BF135" t="inlineStr">
        <is>
          <t>0</t>
        </is>
      </c>
      <c r="BG135" t="inlineStr">
        <is>
          <t>0</t>
        </is>
      </c>
      <c r="BH135" t="inlineStr">
        <is>
          <t>1</t>
        </is>
      </c>
      <c r="BI135" t="inlineStr">
        <is>
          <t>0</t>
        </is>
      </c>
      <c r="BJ135"/>
      <c r="BK135" t="inlineStr">
        <is>
          <t>05/2025</t>
        </is>
      </c>
      <c r="BL135" s="3"/>
      <c r="BM135" s="3"/>
      <c r="BN135" s="3"/>
      <c r="BO135" s="3"/>
    </row>
    <row r="136" ht="25.5" customHeight="1">
      <c r="A136"/>
      <c r="B136"/>
      <c r="C136"/>
      <c r="D136" s="2">
        <v>45826.291666666664</v>
      </c>
      <c r="E136" s="3"/>
      <c r="F136" t="inlineStr">
        <is>
          <t>Đông Nguyen Văn</t>
        </is>
      </c>
      <c r="G136" t="inlineStr">
        <is>
          <t>Chưa Feedback</t>
        </is>
      </c>
      <c r="H136" t="inlineStr">
        <is>
          <t>84934053448</t>
        </is>
      </c>
      <c r="I136" s="2"/>
      <c r="J136"/>
      <c r="K136" t="inlineStr">
        <is>
          <t>mua_đầu_tư</t>
        </is>
      </c>
      <c r="L136"/>
      <c r="M136"/>
      <c r="N136"/>
      <c r="O136" t="inlineStr">
        <is>
          <t>Facebook</t>
        </is>
      </c>
      <c r="P136"/>
      <c r="Q136" t="inlineStr">
        <is>
          <t>Form</t>
        </is>
      </c>
      <c r="R136"/>
      <c r="S136"/>
      <c r="T136"/>
      <c r="U136"/>
      <c r="V136"/>
      <c r="W136"/>
      <c r="X136"/>
      <c r="Y136"/>
      <c r="Z136" t="inlineStr">
        <is>
          <t>1</t>
        </is>
      </c>
      <c r="AA136"/>
      <c r="AB136"/>
      <c r="AC136"/>
      <c r="AD136" s="3"/>
      <c r="AE136"/>
      <c r="AF136"/>
      <c r="AG136"/>
      <c r="AH136"/>
      <c r="AI136"/>
      <c r="AJ136"/>
      <c r="AK136"/>
      <c r="AL136"/>
      <c r="AM136"/>
      <c r="AN136"/>
      <c r="AO136"/>
      <c r="AP136"/>
      <c r="AQ136"/>
      <c r="AR136" t="inlineStr">
        <is>
          <t>Trạng thái</t>
        </is>
      </c>
      <c r="AS136" t="inlineStr">
        <is>
          <t>Kênh</t>
        </is>
      </c>
      <c r="AT136" t="inlineStr">
        <is>
          <t>Loại chuyển đổi</t>
        </is>
      </c>
      <c r="AU136" t="inlineStr">
        <is>
          <t>1</t>
        </is>
      </c>
      <c r="AV136" t="inlineStr">
        <is>
          <t>1</t>
        </is>
      </c>
      <c r="AW136" t="inlineStr">
        <is>
          <t>0</t>
        </is>
      </c>
      <c r="AX136" t="inlineStr">
        <is>
          <t>46%</t>
        </is>
      </c>
      <c r="AY136"/>
      <c r="AZ136"/>
      <c r="BA136" t="inlineStr">
        <is>
          <t>₫0</t>
        </is>
      </c>
      <c r="BB136" t="inlineStr">
        <is>
          <t>₫0</t>
        </is>
      </c>
      <c r="BC136" t="inlineStr">
        <is>
          <t>₫0</t>
        </is>
      </c>
      <c r="BD136" t="inlineStr">
        <is>
          <t>0</t>
        </is>
      </c>
      <c r="BE136" t="inlineStr">
        <is>
          <t>0</t>
        </is>
      </c>
      <c r="BF136" t="inlineStr">
        <is>
          <t>0</t>
        </is>
      </c>
      <c r="BG136" t="inlineStr">
        <is>
          <t>0</t>
        </is>
      </c>
      <c r="BH136" t="inlineStr">
        <is>
          <t>0</t>
        </is>
      </c>
      <c r="BI136" t="inlineStr">
        <is>
          <t>0</t>
        </is>
      </c>
      <c r="BJ136"/>
      <c r="BK136" t="inlineStr">
        <is>
          <t>06/2025</t>
        </is>
      </c>
      <c r="BL136" s="3"/>
      <c r="BM136" s="3"/>
      <c r="BN136" s="3"/>
      <c r="BO136" s="3"/>
    </row>
    <row r="137" ht="25.5" customHeight="1">
      <c r="A137"/>
      <c r="B137"/>
      <c r="C137"/>
      <c r="D137" s="2">
        <v>45800.291666666664</v>
      </c>
      <c r="E137" s="3"/>
      <c r="F137" t="inlineStr">
        <is>
          <t>Đông Le Quang</t>
        </is>
      </c>
      <c r="G137" t="inlineStr">
        <is>
          <t>Đã Feedback</t>
        </is>
      </c>
      <c r="H137" t="inlineStr">
        <is>
          <t>84975949105</t>
        </is>
      </c>
      <c r="I137" s="2"/>
      <c r="J137"/>
      <c r="K137" t="inlineStr">
        <is>
          <t>mua_đầu_tư</t>
        </is>
      </c>
      <c r="L137"/>
      <c r="M137"/>
      <c r="N137"/>
      <c r="O137" t="inlineStr">
        <is>
          <t>Facebook</t>
        </is>
      </c>
      <c r="P137"/>
      <c r="Q137" t="inlineStr">
        <is>
          <t>Form</t>
        </is>
      </c>
      <c r="R137"/>
      <c r="S137"/>
      <c r="T137"/>
      <c r="U137"/>
      <c r="V137"/>
      <c r="W137"/>
      <c r="X137"/>
      <c r="Y137"/>
      <c r="Z137" t="inlineStr">
        <is>
          <t>1</t>
        </is>
      </c>
      <c r="AA137"/>
      <c r="AB137"/>
      <c r="AC137" t="inlineStr">
        <is>
          <t>Có quan tâm</t>
        </is>
      </c>
      <c r="AD137" s="3"/>
      <c r="AE137"/>
      <c r="AF137"/>
      <c r="AG137"/>
      <c r="AH137"/>
      <c r="AI137"/>
      <c r="AJ137"/>
      <c r="AK137"/>
      <c r="AL137"/>
      <c r="AM137"/>
      <c r="AN137"/>
      <c r="AO137"/>
      <c r="AP137"/>
      <c r="AQ137"/>
      <c r="AR137" t="inlineStr">
        <is>
          <t>Trạng thái</t>
        </is>
      </c>
      <c r="AS137" t="inlineStr">
        <is>
          <t>Kênh</t>
        </is>
      </c>
      <c r="AT137" t="inlineStr">
        <is>
          <t>Loại chuyển đổi</t>
        </is>
      </c>
      <c r="AU137" t="inlineStr">
        <is>
          <t>1</t>
        </is>
      </c>
      <c r="AV137" t="inlineStr">
        <is>
          <t>0</t>
        </is>
      </c>
      <c r="AW137" t="inlineStr">
        <is>
          <t>1</t>
        </is>
      </c>
      <c r="AX137" t="inlineStr">
        <is>
          <t>46%</t>
        </is>
      </c>
      <c r="AY137"/>
      <c r="AZ137"/>
      <c r="BA137" t="inlineStr">
        <is>
          <t>₫0</t>
        </is>
      </c>
      <c r="BB137" t="inlineStr">
        <is>
          <t>₫0</t>
        </is>
      </c>
      <c r="BC137" t="inlineStr">
        <is>
          <t>₫0</t>
        </is>
      </c>
      <c r="BD137" t="inlineStr">
        <is>
          <t>0</t>
        </is>
      </c>
      <c r="BE137" t="inlineStr">
        <is>
          <t>0</t>
        </is>
      </c>
      <c r="BF137" t="inlineStr">
        <is>
          <t>0</t>
        </is>
      </c>
      <c r="BG137" t="inlineStr">
        <is>
          <t>0</t>
        </is>
      </c>
      <c r="BH137" t="inlineStr">
        <is>
          <t>1</t>
        </is>
      </c>
      <c r="BI137" t="inlineStr">
        <is>
          <t>0</t>
        </is>
      </c>
      <c r="BJ137"/>
      <c r="BK137" t="inlineStr">
        <is>
          <t>05/2025</t>
        </is>
      </c>
      <c r="BL137" s="3"/>
      <c r="BM137" s="3"/>
      <c r="BN137" s="3"/>
      <c r="BO137" s="3"/>
    </row>
    <row r="138" ht="25.5" customHeight="1">
      <c r="A138"/>
      <c r="B138"/>
      <c r="C138"/>
      <c r="D138" s="2">
        <v>45788.291666666664</v>
      </c>
      <c r="E138" s="3"/>
      <c r="F138" t="inlineStr">
        <is>
          <t>Đình Sinh</t>
        </is>
      </c>
      <c r="G138" t="inlineStr">
        <is>
          <t>Đã Feedback</t>
        </is>
      </c>
      <c r="H138" t="inlineStr">
        <is>
          <t>84909953757</t>
        </is>
      </c>
      <c r="I138" s="2"/>
      <c r="J138"/>
      <c r="K138" t="inlineStr">
        <is>
          <t>mua_đầu_tư</t>
        </is>
      </c>
      <c r="L138"/>
      <c r="M138"/>
      <c r="N138"/>
      <c r="O138" t="inlineStr">
        <is>
          <t>Facebook</t>
        </is>
      </c>
      <c r="P138"/>
      <c r="Q138" t="inlineStr">
        <is>
          <t>Form</t>
        </is>
      </c>
      <c r="R138"/>
      <c r="S138"/>
      <c r="T138"/>
      <c r="U138"/>
      <c r="V138"/>
      <c r="W138"/>
      <c r="X138"/>
      <c r="Y138"/>
      <c r="Z138" t="inlineStr">
        <is>
          <t>1</t>
        </is>
      </c>
      <c r="AA138"/>
      <c r="AB138"/>
      <c r="AC138" t="inlineStr">
        <is>
          <t>Có quan tâm</t>
        </is>
      </c>
      <c r="AD138" s="3"/>
      <c r="AE138"/>
      <c r="AF138"/>
      <c r="AG138"/>
      <c r="AH138"/>
      <c r="AI138"/>
      <c r="AJ138"/>
      <c r="AK138"/>
      <c r="AL138"/>
      <c r="AM138"/>
      <c r="AN138"/>
      <c r="AO138"/>
      <c r="AP138"/>
      <c r="AQ138"/>
      <c r="AR138" t="inlineStr">
        <is>
          <t>Trạng thái</t>
        </is>
      </c>
      <c r="AS138" t="inlineStr">
        <is>
          <t>Kênh</t>
        </is>
      </c>
      <c r="AT138" t="inlineStr">
        <is>
          <t>Loại chuyển đổi</t>
        </is>
      </c>
      <c r="AU138" t="inlineStr">
        <is>
          <t>1</t>
        </is>
      </c>
      <c r="AV138" t="inlineStr">
        <is>
          <t>0</t>
        </is>
      </c>
      <c r="AW138" t="inlineStr">
        <is>
          <t>1</t>
        </is>
      </c>
      <c r="AX138" t="inlineStr">
        <is>
          <t>46%</t>
        </is>
      </c>
      <c r="AY138"/>
      <c r="AZ138"/>
      <c r="BA138" t="inlineStr">
        <is>
          <t>₫0</t>
        </is>
      </c>
      <c r="BB138" t="inlineStr">
        <is>
          <t>₫0</t>
        </is>
      </c>
      <c r="BC138" t="inlineStr">
        <is>
          <t>₫0</t>
        </is>
      </c>
      <c r="BD138" t="inlineStr">
        <is>
          <t>0</t>
        </is>
      </c>
      <c r="BE138" t="inlineStr">
        <is>
          <t>0</t>
        </is>
      </c>
      <c r="BF138" t="inlineStr">
        <is>
          <t>0</t>
        </is>
      </c>
      <c r="BG138" t="inlineStr">
        <is>
          <t>0</t>
        </is>
      </c>
      <c r="BH138" t="inlineStr">
        <is>
          <t>1</t>
        </is>
      </c>
      <c r="BI138" t="inlineStr">
        <is>
          <t>0</t>
        </is>
      </c>
      <c r="BJ138"/>
      <c r="BK138" t="inlineStr">
        <is>
          <t>05/2025</t>
        </is>
      </c>
      <c r="BL138" s="3"/>
      <c r="BM138" s="3"/>
      <c r="BN138" s="3"/>
      <c r="BO138" s="3"/>
    </row>
    <row r="139" ht="25.5" customHeight="1">
      <c r="A139"/>
      <c r="B139"/>
      <c r="C139"/>
      <c r="D139" s="2">
        <v>45834.291666666664</v>
      </c>
      <c r="E139" s="3"/>
      <c r="F139" t="inlineStr">
        <is>
          <t>Đình Hoàng</t>
        </is>
      </c>
      <c r="G139" t="inlineStr">
        <is>
          <t>Chưa Feedback</t>
        </is>
      </c>
      <c r="H139" t="inlineStr">
        <is>
          <t>84932009981</t>
        </is>
      </c>
      <c r="I139" s="2"/>
      <c r="J139"/>
      <c r="K139" t="inlineStr">
        <is>
          <t>mua_để_ở</t>
        </is>
      </c>
      <c r="L139"/>
      <c r="M139"/>
      <c r="N139"/>
      <c r="O139" t="inlineStr">
        <is>
          <t>Facebook</t>
        </is>
      </c>
      <c r="P139"/>
      <c r="Q139" t="inlineStr">
        <is>
          <t>Form</t>
        </is>
      </c>
      <c r="R139"/>
      <c r="S139"/>
      <c r="T139"/>
      <c r="U139"/>
      <c r="V139"/>
      <c r="W139"/>
      <c r="X139"/>
      <c r="Y139"/>
      <c r="Z139" t="inlineStr">
        <is>
          <t>1</t>
        </is>
      </c>
      <c r="AA139"/>
      <c r="AB139"/>
      <c r="AC139"/>
      <c r="AD139" s="3"/>
      <c r="AE139"/>
      <c r="AF139"/>
      <c r="AG139"/>
      <c r="AH139"/>
      <c r="AI139"/>
      <c r="AJ139"/>
      <c r="AK139"/>
      <c r="AL139"/>
      <c r="AM139"/>
      <c r="AN139"/>
      <c r="AO139"/>
      <c r="AP139"/>
      <c r="AQ139"/>
      <c r="AR139" t="inlineStr">
        <is>
          <t>Trạng thái</t>
        </is>
      </c>
      <c r="AS139" t="inlineStr">
        <is>
          <t>Kênh</t>
        </is>
      </c>
      <c r="AT139" t="inlineStr">
        <is>
          <t>Loại chuyển đổi</t>
        </is>
      </c>
      <c r="AU139" t="inlineStr">
        <is>
          <t>1</t>
        </is>
      </c>
      <c r="AV139" t="inlineStr">
        <is>
          <t>1</t>
        </is>
      </c>
      <c r="AW139" t="inlineStr">
        <is>
          <t>0</t>
        </is>
      </c>
      <c r="AX139" t="inlineStr">
        <is>
          <t>46%</t>
        </is>
      </c>
      <c r="AY139"/>
      <c r="AZ139"/>
      <c r="BA139" t="inlineStr">
        <is>
          <t>₫0</t>
        </is>
      </c>
      <c r="BB139" t="inlineStr">
        <is>
          <t>₫0</t>
        </is>
      </c>
      <c r="BC139" t="inlineStr">
        <is>
          <t>₫0</t>
        </is>
      </c>
      <c r="BD139" t="inlineStr">
        <is>
          <t>0</t>
        </is>
      </c>
      <c r="BE139" t="inlineStr">
        <is>
          <t>0</t>
        </is>
      </c>
      <c r="BF139" t="inlineStr">
        <is>
          <t>0</t>
        </is>
      </c>
      <c r="BG139" t="inlineStr">
        <is>
          <t>0</t>
        </is>
      </c>
      <c r="BH139" t="inlineStr">
        <is>
          <t>0</t>
        </is>
      </c>
      <c r="BI139" t="inlineStr">
        <is>
          <t>0</t>
        </is>
      </c>
      <c r="BJ139"/>
      <c r="BK139" t="inlineStr">
        <is>
          <t>06/2025</t>
        </is>
      </c>
      <c r="BL139" s="3"/>
      <c r="BM139" s="3"/>
      <c r="BN139" s="3"/>
      <c r="BO139" s="3"/>
    </row>
    <row r="140" ht="25.5" customHeight="1">
      <c r="A140"/>
      <c r="B140"/>
      <c r="C140"/>
      <c r="D140" s="2">
        <v>45800.291666666664</v>
      </c>
      <c r="E140" s="3"/>
      <c r="F140" t="inlineStr">
        <is>
          <t>Đình Biên</t>
        </is>
      </c>
      <c r="G140" t="inlineStr">
        <is>
          <t>Đã Feedback</t>
        </is>
      </c>
      <c r="H140" t="inlineStr">
        <is>
          <t>84903016219</t>
        </is>
      </c>
      <c r="I140" s="2"/>
      <c r="J140"/>
      <c r="K140" t="inlineStr">
        <is>
          <t>mua_để_ở</t>
        </is>
      </c>
      <c r="L140"/>
      <c r="M140"/>
      <c r="N140"/>
      <c r="O140" t="inlineStr">
        <is>
          <t>Facebook</t>
        </is>
      </c>
      <c r="P140"/>
      <c r="Q140" t="inlineStr">
        <is>
          <t>Form</t>
        </is>
      </c>
      <c r="R140"/>
      <c r="S140"/>
      <c r="T140"/>
      <c r="U140"/>
      <c r="V140"/>
      <c r="W140"/>
      <c r="X140"/>
      <c r="Y140"/>
      <c r="Z140" t="inlineStr">
        <is>
          <t>1</t>
        </is>
      </c>
      <c r="AA140"/>
      <c r="AB140"/>
      <c r="AC140" t="inlineStr">
        <is>
          <t>Có quan tâm</t>
        </is>
      </c>
      <c r="AD140" s="3"/>
      <c r="AE140"/>
      <c r="AF140"/>
      <c r="AG140"/>
      <c r="AH140"/>
      <c r="AI140"/>
      <c r="AJ140"/>
      <c r="AK140"/>
      <c r="AL140"/>
      <c r="AM140"/>
      <c r="AN140"/>
      <c r="AO140"/>
      <c r="AP140"/>
      <c r="AQ140"/>
      <c r="AR140" t="inlineStr">
        <is>
          <t>Trạng thái</t>
        </is>
      </c>
      <c r="AS140" t="inlineStr">
        <is>
          <t>Kênh</t>
        </is>
      </c>
      <c r="AT140" t="inlineStr">
        <is>
          <t>Loại chuyển đổi</t>
        </is>
      </c>
      <c r="AU140" t="inlineStr">
        <is>
          <t>1</t>
        </is>
      </c>
      <c r="AV140" t="inlineStr">
        <is>
          <t>0</t>
        </is>
      </c>
      <c r="AW140" t="inlineStr">
        <is>
          <t>1</t>
        </is>
      </c>
      <c r="AX140" t="inlineStr">
        <is>
          <t>46%</t>
        </is>
      </c>
      <c r="AY140"/>
      <c r="AZ140"/>
      <c r="BA140" t="inlineStr">
        <is>
          <t>₫0</t>
        </is>
      </c>
      <c r="BB140" t="inlineStr">
        <is>
          <t>₫0</t>
        </is>
      </c>
      <c r="BC140" t="inlineStr">
        <is>
          <t>₫0</t>
        </is>
      </c>
      <c r="BD140" t="inlineStr">
        <is>
          <t>0</t>
        </is>
      </c>
      <c r="BE140" t="inlineStr">
        <is>
          <t>0</t>
        </is>
      </c>
      <c r="BF140" t="inlineStr">
        <is>
          <t>0</t>
        </is>
      </c>
      <c r="BG140" t="inlineStr">
        <is>
          <t>0</t>
        </is>
      </c>
      <c r="BH140" t="inlineStr">
        <is>
          <t>1</t>
        </is>
      </c>
      <c r="BI140" t="inlineStr">
        <is>
          <t>0</t>
        </is>
      </c>
      <c r="BJ140"/>
      <c r="BK140" t="inlineStr">
        <is>
          <t>05/2025</t>
        </is>
      </c>
      <c r="BL140" s="3"/>
      <c r="BM140" s="3"/>
      <c r="BN140" s="3"/>
      <c r="BO140" s="3"/>
    </row>
    <row r="141" ht="25.5" customHeight="1">
      <c r="A141"/>
      <c r="B141"/>
      <c r="C141"/>
      <c r="D141" s="2">
        <v>45799.291666666664</v>
      </c>
      <c r="E141" s="3"/>
      <c r="F141" t="inlineStr">
        <is>
          <t>Đào Đinh</t>
        </is>
      </c>
      <c r="G141" t="inlineStr">
        <is>
          <t>Đã Feedback</t>
        </is>
      </c>
      <c r="H141" t="inlineStr">
        <is>
          <t>84365374305</t>
        </is>
      </c>
      <c r="I141" s="2"/>
      <c r="J141"/>
      <c r="K141" t="inlineStr">
        <is>
          <t>mua_đầu_tư</t>
        </is>
      </c>
      <c r="L141"/>
      <c r="M141"/>
      <c r="N141"/>
      <c r="O141" t="inlineStr">
        <is>
          <t>Facebook</t>
        </is>
      </c>
      <c r="P141"/>
      <c r="Q141" t="inlineStr">
        <is>
          <t>Form</t>
        </is>
      </c>
      <c r="R141"/>
      <c r="S141"/>
      <c r="T141"/>
      <c r="U141"/>
      <c r="V141"/>
      <c r="W141"/>
      <c r="X141"/>
      <c r="Y141"/>
      <c r="Z141" t="inlineStr">
        <is>
          <t>1</t>
        </is>
      </c>
      <c r="AA141"/>
      <c r="AB141"/>
      <c r="AC141" t="inlineStr">
        <is>
          <t>Có quan tâm</t>
        </is>
      </c>
      <c r="AD141" s="3"/>
      <c r="AE141"/>
      <c r="AF141"/>
      <c r="AG141"/>
      <c r="AH141"/>
      <c r="AI141"/>
      <c r="AJ141"/>
      <c r="AK141"/>
      <c r="AL141"/>
      <c r="AM141"/>
      <c r="AN141"/>
      <c r="AO141"/>
      <c r="AP141"/>
      <c r="AQ141"/>
      <c r="AR141" t="inlineStr">
        <is>
          <t>Trạng thái</t>
        </is>
      </c>
      <c r="AS141" t="inlineStr">
        <is>
          <t>Kênh</t>
        </is>
      </c>
      <c r="AT141" t="inlineStr">
        <is>
          <t>Loại chuyển đổi</t>
        </is>
      </c>
      <c r="AU141" t="inlineStr">
        <is>
          <t>1</t>
        </is>
      </c>
      <c r="AV141" t="inlineStr">
        <is>
          <t>0</t>
        </is>
      </c>
      <c r="AW141" t="inlineStr">
        <is>
          <t>1</t>
        </is>
      </c>
      <c r="AX141" t="inlineStr">
        <is>
          <t>46%</t>
        </is>
      </c>
      <c r="AY141"/>
      <c r="AZ141"/>
      <c r="BA141" t="inlineStr">
        <is>
          <t>₫0</t>
        </is>
      </c>
      <c r="BB141" t="inlineStr">
        <is>
          <t>₫0</t>
        </is>
      </c>
      <c r="BC141" t="inlineStr">
        <is>
          <t>₫0</t>
        </is>
      </c>
      <c r="BD141" t="inlineStr">
        <is>
          <t>0</t>
        </is>
      </c>
      <c r="BE141" t="inlineStr">
        <is>
          <t>0</t>
        </is>
      </c>
      <c r="BF141" t="inlineStr">
        <is>
          <t>0</t>
        </is>
      </c>
      <c r="BG141" t="inlineStr">
        <is>
          <t>0</t>
        </is>
      </c>
      <c r="BH141" t="inlineStr">
        <is>
          <t>1</t>
        </is>
      </c>
      <c r="BI141" t="inlineStr">
        <is>
          <t>0</t>
        </is>
      </c>
      <c r="BJ141"/>
      <c r="BK141" t="inlineStr">
        <is>
          <t>05/2025</t>
        </is>
      </c>
      <c r="BL141" s="3"/>
      <c r="BM141" s="3"/>
      <c r="BN141" s="3"/>
      <c r="BO141" s="3"/>
    </row>
    <row r="142" ht="25.5" customHeight="1">
      <c r="A142"/>
      <c r="B142"/>
      <c r="C142"/>
      <c r="D142" s="2">
        <v>45795.291666666664</v>
      </c>
      <c r="E142" s="3"/>
      <c r="F142" t="inlineStr">
        <is>
          <t>Đào Vuong</t>
        </is>
      </c>
      <c r="G142" t="inlineStr">
        <is>
          <t>Đã Feedback</t>
        </is>
      </c>
      <c r="H142" t="inlineStr">
        <is>
          <t>84913560858</t>
        </is>
      </c>
      <c r="I142" s="2"/>
      <c r="J142"/>
      <c r="K142" t="inlineStr">
        <is>
          <t>mua_để_ở</t>
        </is>
      </c>
      <c r="L142"/>
      <c r="M142"/>
      <c r="N142"/>
      <c r="O142" t="inlineStr">
        <is>
          <t>Facebook</t>
        </is>
      </c>
      <c r="P142"/>
      <c r="Q142" t="inlineStr">
        <is>
          <t>Form</t>
        </is>
      </c>
      <c r="R142"/>
      <c r="S142"/>
      <c r="T142"/>
      <c r="U142"/>
      <c r="V142"/>
      <c r="W142"/>
      <c r="X142"/>
      <c r="Y142"/>
      <c r="Z142" t="inlineStr">
        <is>
          <t>1</t>
        </is>
      </c>
      <c r="AA142"/>
      <c r="AB142"/>
      <c r="AC142" t="inlineStr">
        <is>
          <t>Có quan tâm</t>
        </is>
      </c>
      <c r="AD142" s="3"/>
      <c r="AE142"/>
      <c r="AF142"/>
      <c r="AG142"/>
      <c r="AH142"/>
      <c r="AI142"/>
      <c r="AJ142"/>
      <c r="AK142"/>
      <c r="AL142"/>
      <c r="AM142"/>
      <c r="AN142"/>
      <c r="AO142"/>
      <c r="AP142"/>
      <c r="AQ142"/>
      <c r="AR142" t="inlineStr">
        <is>
          <t>Trạng thái</t>
        </is>
      </c>
      <c r="AS142" t="inlineStr">
        <is>
          <t>Kênh</t>
        </is>
      </c>
      <c r="AT142" t="inlineStr">
        <is>
          <t>Loại chuyển đổi</t>
        </is>
      </c>
      <c r="AU142" t="inlineStr">
        <is>
          <t>1</t>
        </is>
      </c>
      <c r="AV142" t="inlineStr">
        <is>
          <t>0</t>
        </is>
      </c>
      <c r="AW142" t="inlineStr">
        <is>
          <t>1</t>
        </is>
      </c>
      <c r="AX142" t="inlineStr">
        <is>
          <t>46%</t>
        </is>
      </c>
      <c r="AY142"/>
      <c r="AZ142"/>
      <c r="BA142" t="inlineStr">
        <is>
          <t>₫0</t>
        </is>
      </c>
      <c r="BB142" t="inlineStr">
        <is>
          <t>₫0</t>
        </is>
      </c>
      <c r="BC142" t="inlineStr">
        <is>
          <t>₫0</t>
        </is>
      </c>
      <c r="BD142" t="inlineStr">
        <is>
          <t>0</t>
        </is>
      </c>
      <c r="BE142" t="inlineStr">
        <is>
          <t>0</t>
        </is>
      </c>
      <c r="BF142" t="inlineStr">
        <is>
          <t>0</t>
        </is>
      </c>
      <c r="BG142" t="inlineStr">
        <is>
          <t>0</t>
        </is>
      </c>
      <c r="BH142" t="inlineStr">
        <is>
          <t>1</t>
        </is>
      </c>
      <c r="BI142" t="inlineStr">
        <is>
          <t>0</t>
        </is>
      </c>
      <c r="BJ142"/>
      <c r="BK142" t="inlineStr">
        <is>
          <t>05/2025</t>
        </is>
      </c>
      <c r="BL142" s="3"/>
      <c r="BM142" s="3"/>
      <c r="BN142" s="3"/>
      <c r="BO142" s="3"/>
    </row>
    <row r="143" ht="25.5" customHeight="1">
      <c r="A143"/>
      <c r="B143"/>
      <c r="C143"/>
      <c r="D143" s="2">
        <v>45788.291666666664</v>
      </c>
      <c r="E143" s="3"/>
      <c r="F143" t="inlineStr">
        <is>
          <t>Đào Vui Vẻ</t>
        </is>
      </c>
      <c r="G143" t="inlineStr">
        <is>
          <t>Đã Feedback</t>
        </is>
      </c>
      <c r="H143" t="inlineStr">
        <is>
          <t>84909435636</t>
        </is>
      </c>
      <c r="I143" s="2"/>
      <c r="J143"/>
      <c r="K143" t="inlineStr">
        <is>
          <t>mua_để_ở</t>
        </is>
      </c>
      <c r="L143"/>
      <c r="M143"/>
      <c r="N143"/>
      <c r="O143" t="inlineStr">
        <is>
          <t>Facebook</t>
        </is>
      </c>
      <c r="P143"/>
      <c r="Q143" t="inlineStr">
        <is>
          <t>Form</t>
        </is>
      </c>
      <c r="R143"/>
      <c r="S143"/>
      <c r="T143"/>
      <c r="U143"/>
      <c r="V143"/>
      <c r="W143"/>
      <c r="X143"/>
      <c r="Y143"/>
      <c r="Z143" t="inlineStr">
        <is>
          <t>1</t>
        </is>
      </c>
      <c r="AA143"/>
      <c r="AB143"/>
      <c r="AC143" t="inlineStr">
        <is>
          <t>Có quan tâm</t>
        </is>
      </c>
      <c r="AD143" s="3"/>
      <c r="AE143"/>
      <c r="AF143"/>
      <c r="AG143"/>
      <c r="AH143"/>
      <c r="AI143"/>
      <c r="AJ143"/>
      <c r="AK143"/>
      <c r="AL143"/>
      <c r="AM143"/>
      <c r="AN143"/>
      <c r="AO143"/>
      <c r="AP143"/>
      <c r="AQ143"/>
      <c r="AR143" t="inlineStr">
        <is>
          <t>Trạng thái</t>
        </is>
      </c>
      <c r="AS143" t="inlineStr">
        <is>
          <t>Kênh</t>
        </is>
      </c>
      <c r="AT143" t="inlineStr">
        <is>
          <t>Loại chuyển đổi</t>
        </is>
      </c>
      <c r="AU143" t="inlineStr">
        <is>
          <t>1</t>
        </is>
      </c>
      <c r="AV143" t="inlineStr">
        <is>
          <t>0</t>
        </is>
      </c>
      <c r="AW143" t="inlineStr">
        <is>
          <t>1</t>
        </is>
      </c>
      <c r="AX143" t="inlineStr">
        <is>
          <t>46%</t>
        </is>
      </c>
      <c r="AY143"/>
      <c r="AZ143"/>
      <c r="BA143" t="inlineStr">
        <is>
          <t>₫0</t>
        </is>
      </c>
      <c r="BB143" t="inlineStr">
        <is>
          <t>₫0</t>
        </is>
      </c>
      <c r="BC143" t="inlineStr">
        <is>
          <t>₫0</t>
        </is>
      </c>
      <c r="BD143" t="inlineStr">
        <is>
          <t>0</t>
        </is>
      </c>
      <c r="BE143" t="inlineStr">
        <is>
          <t>0</t>
        </is>
      </c>
      <c r="BF143" t="inlineStr">
        <is>
          <t>0</t>
        </is>
      </c>
      <c r="BG143" t="inlineStr">
        <is>
          <t>0</t>
        </is>
      </c>
      <c r="BH143" t="inlineStr">
        <is>
          <t>1</t>
        </is>
      </c>
      <c r="BI143" t="inlineStr">
        <is>
          <t>0</t>
        </is>
      </c>
      <c r="BJ143"/>
      <c r="BK143" t="inlineStr">
        <is>
          <t>05/2025</t>
        </is>
      </c>
      <c r="BL143" s="3"/>
      <c r="BM143" s="3"/>
      <c r="BN143" s="3"/>
      <c r="BO143" s="3"/>
    </row>
    <row r="144" ht="25.5" customHeight="1">
      <c r="A144"/>
      <c r="B144"/>
      <c r="C144"/>
      <c r="D144" s="2">
        <v>45800.291666666664</v>
      </c>
      <c r="E144" s="3"/>
      <c r="F144" t="inlineStr">
        <is>
          <t>Đào Tạo Bằng Lái</t>
        </is>
      </c>
      <c r="G144" t="inlineStr">
        <is>
          <t>Đã Feedback</t>
        </is>
      </c>
      <c r="H144" t="inlineStr">
        <is>
          <t>84978699866</t>
        </is>
      </c>
      <c r="I144" s="2"/>
      <c r="J144"/>
      <c r="K144" t="inlineStr">
        <is>
          <t>mua_đầu_tư</t>
        </is>
      </c>
      <c r="L144"/>
      <c r="M144"/>
      <c r="N144"/>
      <c r="O144" t="inlineStr">
        <is>
          <t>Facebook</t>
        </is>
      </c>
      <c r="P144"/>
      <c r="Q144" t="inlineStr">
        <is>
          <t>Form</t>
        </is>
      </c>
      <c r="R144"/>
      <c r="S144"/>
      <c r="T144"/>
      <c r="U144"/>
      <c r="V144"/>
      <c r="W144"/>
      <c r="X144"/>
      <c r="Y144"/>
      <c r="Z144" t="inlineStr">
        <is>
          <t>1</t>
        </is>
      </c>
      <c r="AA144"/>
      <c r="AB144"/>
      <c r="AC144" t="inlineStr">
        <is>
          <t>Có quan tâm</t>
        </is>
      </c>
      <c r="AD144" s="3"/>
      <c r="AE144"/>
      <c r="AF144"/>
      <c r="AG144"/>
      <c r="AH144"/>
      <c r="AI144"/>
      <c r="AJ144"/>
      <c r="AK144"/>
      <c r="AL144"/>
      <c r="AM144"/>
      <c r="AN144"/>
      <c r="AO144"/>
      <c r="AP144"/>
      <c r="AQ144"/>
      <c r="AR144" t="inlineStr">
        <is>
          <t>Trạng thái</t>
        </is>
      </c>
      <c r="AS144" t="inlineStr">
        <is>
          <t>Kênh</t>
        </is>
      </c>
      <c r="AT144" t="inlineStr">
        <is>
          <t>Loại chuyển đổi</t>
        </is>
      </c>
      <c r="AU144" t="inlineStr">
        <is>
          <t>1</t>
        </is>
      </c>
      <c r="AV144" t="inlineStr">
        <is>
          <t>0</t>
        </is>
      </c>
      <c r="AW144" t="inlineStr">
        <is>
          <t>1</t>
        </is>
      </c>
      <c r="AX144" t="inlineStr">
        <is>
          <t>46%</t>
        </is>
      </c>
      <c r="AY144"/>
      <c r="AZ144"/>
      <c r="BA144" t="inlineStr">
        <is>
          <t>₫0</t>
        </is>
      </c>
      <c r="BB144" t="inlineStr">
        <is>
          <t>₫0</t>
        </is>
      </c>
      <c r="BC144" t="inlineStr">
        <is>
          <t>₫0</t>
        </is>
      </c>
      <c r="BD144" t="inlineStr">
        <is>
          <t>0</t>
        </is>
      </c>
      <c r="BE144" t="inlineStr">
        <is>
          <t>0</t>
        </is>
      </c>
      <c r="BF144" t="inlineStr">
        <is>
          <t>0</t>
        </is>
      </c>
      <c r="BG144" t="inlineStr">
        <is>
          <t>0</t>
        </is>
      </c>
      <c r="BH144" t="inlineStr">
        <is>
          <t>1</t>
        </is>
      </c>
      <c r="BI144" t="inlineStr">
        <is>
          <t>0</t>
        </is>
      </c>
      <c r="BJ144"/>
      <c r="BK144" t="inlineStr">
        <is>
          <t>05/2025</t>
        </is>
      </c>
      <c r="BL144" s="3"/>
      <c r="BM144" s="3"/>
      <c r="BN144" s="3"/>
      <c r="BO144" s="3"/>
    </row>
    <row r="145" ht="25.5" customHeight="1">
      <c r="A145"/>
      <c r="B145"/>
      <c r="C145"/>
      <c r="D145" s="2">
        <v>45800.291666666664</v>
      </c>
      <c r="E145" s="3"/>
      <c r="F145" t="inlineStr">
        <is>
          <t>Đào Thị Thu Hà</t>
        </is>
      </c>
      <c r="G145" t="inlineStr">
        <is>
          <t>Đã Feedback</t>
        </is>
      </c>
      <c r="H145" t="inlineStr">
        <is>
          <t>84918652478</t>
        </is>
      </c>
      <c r="I145" s="2"/>
      <c r="J145"/>
      <c r="K145" t="inlineStr">
        <is>
          <t>mua_để_ở</t>
        </is>
      </c>
      <c r="L145"/>
      <c r="M145"/>
      <c r="N145"/>
      <c r="O145" t="inlineStr">
        <is>
          <t>Facebook</t>
        </is>
      </c>
      <c r="P145"/>
      <c r="Q145" t="inlineStr">
        <is>
          <t>Form</t>
        </is>
      </c>
      <c r="R145"/>
      <c r="S145"/>
      <c r="T145"/>
      <c r="U145"/>
      <c r="V145"/>
      <c r="W145"/>
      <c r="X145"/>
      <c r="Y145"/>
      <c r="Z145" t="inlineStr">
        <is>
          <t>1</t>
        </is>
      </c>
      <c r="AA145"/>
      <c r="AB145"/>
      <c r="AC145" t="inlineStr">
        <is>
          <t>Có quan tâm</t>
        </is>
      </c>
      <c r="AD145" s="3"/>
      <c r="AE145"/>
      <c r="AF145"/>
      <c r="AG145"/>
      <c r="AH145"/>
      <c r="AI145"/>
      <c r="AJ145"/>
      <c r="AK145"/>
      <c r="AL145"/>
      <c r="AM145"/>
      <c r="AN145"/>
      <c r="AO145"/>
      <c r="AP145"/>
      <c r="AQ145"/>
      <c r="AR145" t="inlineStr">
        <is>
          <t>Trạng thái</t>
        </is>
      </c>
      <c r="AS145" t="inlineStr">
        <is>
          <t>Kênh</t>
        </is>
      </c>
      <c r="AT145" t="inlineStr">
        <is>
          <t>Loại chuyển đổi</t>
        </is>
      </c>
      <c r="AU145" t="inlineStr">
        <is>
          <t>1</t>
        </is>
      </c>
      <c r="AV145" t="inlineStr">
        <is>
          <t>0</t>
        </is>
      </c>
      <c r="AW145" t="inlineStr">
        <is>
          <t>1</t>
        </is>
      </c>
      <c r="AX145" t="inlineStr">
        <is>
          <t>46%</t>
        </is>
      </c>
      <c r="AY145"/>
      <c r="AZ145"/>
      <c r="BA145" t="inlineStr">
        <is>
          <t>₫0</t>
        </is>
      </c>
      <c r="BB145" t="inlineStr">
        <is>
          <t>₫0</t>
        </is>
      </c>
      <c r="BC145" t="inlineStr">
        <is>
          <t>₫0</t>
        </is>
      </c>
      <c r="BD145" t="inlineStr">
        <is>
          <t>0</t>
        </is>
      </c>
      <c r="BE145" t="inlineStr">
        <is>
          <t>0</t>
        </is>
      </c>
      <c r="BF145" t="inlineStr">
        <is>
          <t>0</t>
        </is>
      </c>
      <c r="BG145" t="inlineStr">
        <is>
          <t>0</t>
        </is>
      </c>
      <c r="BH145" t="inlineStr">
        <is>
          <t>1</t>
        </is>
      </c>
      <c r="BI145" t="inlineStr">
        <is>
          <t>0</t>
        </is>
      </c>
      <c r="BJ145"/>
      <c r="BK145" t="inlineStr">
        <is>
          <t>05/2025</t>
        </is>
      </c>
      <c r="BL145" s="3"/>
      <c r="BM145" s="3"/>
      <c r="BN145" s="3"/>
      <c r="BO145" s="3"/>
    </row>
    <row r="146" ht="25.5" customHeight="1">
      <c r="A146"/>
      <c r="B146"/>
      <c r="C146"/>
      <c r="D146" s="2">
        <v>45795.291666666664</v>
      </c>
      <c r="E146" s="3"/>
      <c r="F146" t="inlineStr">
        <is>
          <t>Đào Thị Lý</t>
        </is>
      </c>
      <c r="G146" t="inlineStr">
        <is>
          <t>Đã Feedback</t>
        </is>
      </c>
      <c r="H146" t="inlineStr">
        <is>
          <t>84362873215</t>
        </is>
      </c>
      <c r="I146" s="2"/>
      <c r="J146"/>
      <c r="K146" t="inlineStr">
        <is>
          <t>mua_để_ở</t>
        </is>
      </c>
      <c r="L146"/>
      <c r="M146"/>
      <c r="N146"/>
      <c r="O146" t="inlineStr">
        <is>
          <t>Facebook</t>
        </is>
      </c>
      <c r="P146"/>
      <c r="Q146" t="inlineStr">
        <is>
          <t>Form</t>
        </is>
      </c>
      <c r="R146"/>
      <c r="S146"/>
      <c r="T146"/>
      <c r="U146"/>
      <c r="V146"/>
      <c r="W146"/>
      <c r="X146"/>
      <c r="Y146"/>
      <c r="Z146" t="inlineStr">
        <is>
          <t>2</t>
        </is>
      </c>
      <c r="AA146"/>
      <c r="AB146"/>
      <c r="AC146" t="inlineStr">
        <is>
          <t>Có quan tâm</t>
        </is>
      </c>
      <c r="AD146" s="3"/>
      <c r="AE146"/>
      <c r="AF146"/>
      <c r="AG146"/>
      <c r="AH146"/>
      <c r="AI146"/>
      <c r="AJ146"/>
      <c r="AK146"/>
      <c r="AL146"/>
      <c r="AM146"/>
      <c r="AN146"/>
      <c r="AO146"/>
      <c r="AP146"/>
      <c r="AQ146"/>
      <c r="AR146" t="inlineStr">
        <is>
          <t>Trạng thái</t>
        </is>
      </c>
      <c r="AS146" t="inlineStr">
        <is>
          <t>Kênh</t>
        </is>
      </c>
      <c r="AT146" t="inlineStr">
        <is>
          <t>Loại chuyển đổi</t>
        </is>
      </c>
      <c r="AU146" t="inlineStr">
        <is>
          <t>1</t>
        </is>
      </c>
      <c r="AV146" t="inlineStr">
        <is>
          <t>0</t>
        </is>
      </c>
      <c r="AW146" t="inlineStr">
        <is>
          <t>1</t>
        </is>
      </c>
      <c r="AX146" t="inlineStr">
        <is>
          <t>46%</t>
        </is>
      </c>
      <c r="AY146"/>
      <c r="AZ146"/>
      <c r="BA146" t="inlineStr">
        <is>
          <t>₫0</t>
        </is>
      </c>
      <c r="BB146" t="inlineStr">
        <is>
          <t>₫0</t>
        </is>
      </c>
      <c r="BC146" t="inlineStr">
        <is>
          <t>₫0</t>
        </is>
      </c>
      <c r="BD146" t="inlineStr">
        <is>
          <t>0</t>
        </is>
      </c>
      <c r="BE146" t="inlineStr">
        <is>
          <t>0</t>
        </is>
      </c>
      <c r="BF146" t="inlineStr">
        <is>
          <t>0</t>
        </is>
      </c>
      <c r="BG146" t="inlineStr">
        <is>
          <t>0</t>
        </is>
      </c>
      <c r="BH146" t="inlineStr">
        <is>
          <t>1</t>
        </is>
      </c>
      <c r="BI146" t="inlineStr">
        <is>
          <t>0</t>
        </is>
      </c>
      <c r="BJ146"/>
      <c r="BK146" t="inlineStr">
        <is>
          <t>05/2025</t>
        </is>
      </c>
      <c r="BL146" s="3"/>
      <c r="BM146" s="3"/>
      <c r="BN146" s="3"/>
      <c r="BO146" s="3"/>
    </row>
    <row r="147" ht="25.5" customHeight="1">
      <c r="A147"/>
      <c r="B147"/>
      <c r="C147"/>
      <c r="D147" s="2">
        <v>45796.291666666664</v>
      </c>
      <c r="E147" s="3"/>
      <c r="F147" t="inlineStr">
        <is>
          <t>Đào Thị Lý</t>
        </is>
      </c>
      <c r="G147" t="inlineStr">
        <is>
          <t>Đã Feedback</t>
        </is>
      </c>
      <c r="H147" t="inlineStr">
        <is>
          <t>84362873215</t>
        </is>
      </c>
      <c r="I147" s="2"/>
      <c r="J147"/>
      <c r="K147" t="inlineStr">
        <is>
          <t>mua_để_ở</t>
        </is>
      </c>
      <c r="L147"/>
      <c r="M147"/>
      <c r="N147"/>
      <c r="O147" t="inlineStr">
        <is>
          <t>Facebook</t>
        </is>
      </c>
      <c r="P147"/>
      <c r="Q147" t="inlineStr">
        <is>
          <t>Form</t>
        </is>
      </c>
      <c r="R147"/>
      <c r="S147"/>
      <c r="T147"/>
      <c r="U147"/>
      <c r="V147"/>
      <c r="W147"/>
      <c r="X147"/>
      <c r="Y147"/>
      <c r="Z147" t="inlineStr">
        <is>
          <t>2</t>
        </is>
      </c>
      <c r="AA147"/>
      <c r="AB147"/>
      <c r="AC147" t="inlineStr">
        <is>
          <t>Có quan tâm</t>
        </is>
      </c>
      <c r="AD147" s="3"/>
      <c r="AE147"/>
      <c r="AF147"/>
      <c r="AG147"/>
      <c r="AH147"/>
      <c r="AI147"/>
      <c r="AJ147"/>
      <c r="AK147"/>
      <c r="AL147"/>
      <c r="AM147"/>
      <c r="AN147"/>
      <c r="AO147"/>
      <c r="AP147"/>
      <c r="AQ147"/>
      <c r="AR147" t="inlineStr">
        <is>
          <t>Trạng thái</t>
        </is>
      </c>
      <c r="AS147" t="inlineStr">
        <is>
          <t>Kênh</t>
        </is>
      </c>
      <c r="AT147" t="inlineStr">
        <is>
          <t>Loại chuyển đổi</t>
        </is>
      </c>
      <c r="AU147" t="inlineStr">
        <is>
          <t>1</t>
        </is>
      </c>
      <c r="AV147" t="inlineStr">
        <is>
          <t>0</t>
        </is>
      </c>
      <c r="AW147" t="inlineStr">
        <is>
          <t>1</t>
        </is>
      </c>
      <c r="AX147" t="inlineStr">
        <is>
          <t>46%</t>
        </is>
      </c>
      <c r="AY147"/>
      <c r="AZ147"/>
      <c r="BA147" t="inlineStr">
        <is>
          <t>₫0</t>
        </is>
      </c>
      <c r="BB147" t="inlineStr">
        <is>
          <t>₫0</t>
        </is>
      </c>
      <c r="BC147" t="inlineStr">
        <is>
          <t>₫0</t>
        </is>
      </c>
      <c r="BD147" t="inlineStr">
        <is>
          <t>0</t>
        </is>
      </c>
      <c r="BE147" t="inlineStr">
        <is>
          <t>0</t>
        </is>
      </c>
      <c r="BF147" t="inlineStr">
        <is>
          <t>0</t>
        </is>
      </c>
      <c r="BG147" t="inlineStr">
        <is>
          <t>0</t>
        </is>
      </c>
      <c r="BH147" t="inlineStr">
        <is>
          <t>1</t>
        </is>
      </c>
      <c r="BI147" t="inlineStr">
        <is>
          <t>0</t>
        </is>
      </c>
      <c r="BJ147"/>
      <c r="BK147" t="inlineStr">
        <is>
          <t>05/2025</t>
        </is>
      </c>
      <c r="BL147" s="3"/>
      <c r="BM147" s="3"/>
      <c r="BN147" s="3"/>
      <c r="BO147" s="3"/>
    </row>
    <row r="148" ht="25.5" customHeight="1">
      <c r="A148"/>
      <c r="B148"/>
      <c r="C148"/>
      <c r="D148" s="2">
        <v>45798.291666666664</v>
      </c>
      <c r="E148" s="3"/>
      <c r="F148" t="inlineStr">
        <is>
          <t>Đào Thị Lan Anh</t>
        </is>
      </c>
      <c r="G148" t="inlineStr">
        <is>
          <t>Đã Feedback</t>
        </is>
      </c>
      <c r="H148" t="inlineStr">
        <is>
          <t>84902303131</t>
        </is>
      </c>
      <c r="I148" s="2"/>
      <c r="J148"/>
      <c r="K148" t="inlineStr">
        <is>
          <t>mua_đầu_tư</t>
        </is>
      </c>
      <c r="L148"/>
      <c r="M148"/>
      <c r="N148"/>
      <c r="O148" t="inlineStr">
        <is>
          <t>Facebook</t>
        </is>
      </c>
      <c r="P148"/>
      <c r="Q148" t="inlineStr">
        <is>
          <t>Form</t>
        </is>
      </c>
      <c r="R148"/>
      <c r="S148"/>
      <c r="T148"/>
      <c r="U148"/>
      <c r="V148"/>
      <c r="W148"/>
      <c r="X148"/>
      <c r="Y148"/>
      <c r="Z148" t="inlineStr">
        <is>
          <t>1</t>
        </is>
      </c>
      <c r="AA148"/>
      <c r="AB148"/>
      <c r="AC148" t="inlineStr">
        <is>
          <t>Có quan tâm</t>
        </is>
      </c>
      <c r="AD148" s="3"/>
      <c r="AE148"/>
      <c r="AF148"/>
      <c r="AG148"/>
      <c r="AH148"/>
      <c r="AI148"/>
      <c r="AJ148"/>
      <c r="AK148"/>
      <c r="AL148"/>
      <c r="AM148"/>
      <c r="AN148"/>
      <c r="AO148"/>
      <c r="AP148"/>
      <c r="AQ148"/>
      <c r="AR148" t="inlineStr">
        <is>
          <t>Trạng thái</t>
        </is>
      </c>
      <c r="AS148" t="inlineStr">
        <is>
          <t>Kênh</t>
        </is>
      </c>
      <c r="AT148" t="inlineStr">
        <is>
          <t>Loại chuyển đổi</t>
        </is>
      </c>
      <c r="AU148" t="inlineStr">
        <is>
          <t>1</t>
        </is>
      </c>
      <c r="AV148" t="inlineStr">
        <is>
          <t>0</t>
        </is>
      </c>
      <c r="AW148" t="inlineStr">
        <is>
          <t>1</t>
        </is>
      </c>
      <c r="AX148" t="inlineStr">
        <is>
          <t>46%</t>
        </is>
      </c>
      <c r="AY148"/>
      <c r="AZ148"/>
      <c r="BA148" t="inlineStr">
        <is>
          <t>₫0</t>
        </is>
      </c>
      <c r="BB148" t="inlineStr">
        <is>
          <t>₫0</t>
        </is>
      </c>
      <c r="BC148" t="inlineStr">
        <is>
          <t>₫0</t>
        </is>
      </c>
      <c r="BD148" t="inlineStr">
        <is>
          <t>0</t>
        </is>
      </c>
      <c r="BE148" t="inlineStr">
        <is>
          <t>0</t>
        </is>
      </c>
      <c r="BF148" t="inlineStr">
        <is>
          <t>0</t>
        </is>
      </c>
      <c r="BG148" t="inlineStr">
        <is>
          <t>0</t>
        </is>
      </c>
      <c r="BH148" t="inlineStr">
        <is>
          <t>1</t>
        </is>
      </c>
      <c r="BI148" t="inlineStr">
        <is>
          <t>0</t>
        </is>
      </c>
      <c r="BJ148"/>
      <c r="BK148" t="inlineStr">
        <is>
          <t>05/2025</t>
        </is>
      </c>
      <c r="BL148" s="3"/>
      <c r="BM148" s="3"/>
      <c r="BN148" s="3"/>
      <c r="BO148" s="3"/>
    </row>
    <row r="149" ht="25.5" customHeight="1">
      <c r="A149"/>
      <c r="B149"/>
      <c r="C149"/>
      <c r="D149" s="2">
        <v>45796.291666666664</v>
      </c>
      <c r="E149" s="3"/>
      <c r="F149" t="inlineStr">
        <is>
          <t>Đào Thị Bình</t>
        </is>
      </c>
      <c r="G149" t="inlineStr">
        <is>
          <t>Đã Feedback</t>
        </is>
      </c>
      <c r="H149" t="inlineStr">
        <is>
          <t>84983782709</t>
        </is>
      </c>
      <c r="I149" s="2"/>
      <c r="J149"/>
      <c r="K149" t="inlineStr">
        <is>
          <t>mua_đầu_tư</t>
        </is>
      </c>
      <c r="L149"/>
      <c r="M149"/>
      <c r="N149"/>
      <c r="O149" t="inlineStr">
        <is>
          <t>Facebook</t>
        </is>
      </c>
      <c r="P149"/>
      <c r="Q149" t="inlineStr">
        <is>
          <t>Form</t>
        </is>
      </c>
      <c r="R149"/>
      <c r="S149"/>
      <c r="T149"/>
      <c r="U149"/>
      <c r="V149"/>
      <c r="W149"/>
      <c r="X149"/>
      <c r="Y149"/>
      <c r="Z149" t="inlineStr">
        <is>
          <t>1</t>
        </is>
      </c>
      <c r="AA149"/>
      <c r="AB149"/>
      <c r="AC149" t="inlineStr">
        <is>
          <t>Có quan tâm</t>
        </is>
      </c>
      <c r="AD149" s="3"/>
      <c r="AE149"/>
      <c r="AF149"/>
      <c r="AG149"/>
      <c r="AH149"/>
      <c r="AI149"/>
      <c r="AJ149"/>
      <c r="AK149"/>
      <c r="AL149"/>
      <c r="AM149"/>
      <c r="AN149"/>
      <c r="AO149"/>
      <c r="AP149"/>
      <c r="AQ149"/>
      <c r="AR149" t="inlineStr">
        <is>
          <t>Trạng thái</t>
        </is>
      </c>
      <c r="AS149" t="inlineStr">
        <is>
          <t>Kênh</t>
        </is>
      </c>
      <c r="AT149" t="inlineStr">
        <is>
          <t>Loại chuyển đổi</t>
        </is>
      </c>
      <c r="AU149" t="inlineStr">
        <is>
          <t>1</t>
        </is>
      </c>
      <c r="AV149" t="inlineStr">
        <is>
          <t>0</t>
        </is>
      </c>
      <c r="AW149" t="inlineStr">
        <is>
          <t>1</t>
        </is>
      </c>
      <c r="AX149" t="inlineStr">
        <is>
          <t>46%</t>
        </is>
      </c>
      <c r="AY149"/>
      <c r="AZ149"/>
      <c r="BA149" t="inlineStr">
        <is>
          <t>₫0</t>
        </is>
      </c>
      <c r="BB149" t="inlineStr">
        <is>
          <t>₫0</t>
        </is>
      </c>
      <c r="BC149" t="inlineStr">
        <is>
          <t>₫0</t>
        </is>
      </c>
      <c r="BD149" t="inlineStr">
        <is>
          <t>0</t>
        </is>
      </c>
      <c r="BE149" t="inlineStr">
        <is>
          <t>0</t>
        </is>
      </c>
      <c r="BF149" t="inlineStr">
        <is>
          <t>0</t>
        </is>
      </c>
      <c r="BG149" t="inlineStr">
        <is>
          <t>0</t>
        </is>
      </c>
      <c r="BH149" t="inlineStr">
        <is>
          <t>1</t>
        </is>
      </c>
      <c r="BI149" t="inlineStr">
        <is>
          <t>0</t>
        </is>
      </c>
      <c r="BJ149"/>
      <c r="BK149" t="inlineStr">
        <is>
          <t>05/2025</t>
        </is>
      </c>
      <c r="BL149" s="3"/>
      <c r="BM149" s="3"/>
      <c r="BN149" s="3"/>
      <c r="BO149" s="3"/>
    </row>
    <row r="150" ht="25.5" customHeight="1">
      <c r="A150"/>
      <c r="B150"/>
      <c r="C150"/>
      <c r="D150" s="2">
        <v>45804.291666666664</v>
      </c>
      <c r="E150" s="3"/>
      <c r="F150" t="inlineStr">
        <is>
          <t>Đào Quyết</t>
        </is>
      </c>
      <c r="G150" t="inlineStr">
        <is>
          <t>Đã Feedback</t>
        </is>
      </c>
      <c r="H150" t="inlineStr">
        <is>
          <t>84928111175</t>
        </is>
      </c>
      <c r="I150" s="2"/>
      <c r="J150"/>
      <c r="K150" t="inlineStr">
        <is>
          <t>mua_đầu_tư</t>
        </is>
      </c>
      <c r="L150"/>
      <c r="M150"/>
      <c r="N150"/>
      <c r="O150" t="inlineStr">
        <is>
          <t>Facebook</t>
        </is>
      </c>
      <c r="P150"/>
      <c r="Q150" t="inlineStr">
        <is>
          <t>Form</t>
        </is>
      </c>
      <c r="R150"/>
      <c r="S150"/>
      <c r="T150"/>
      <c r="U150"/>
      <c r="V150"/>
      <c r="W150"/>
      <c r="X150"/>
      <c r="Y150"/>
      <c r="Z150" t="inlineStr">
        <is>
          <t>1</t>
        </is>
      </c>
      <c r="AA150"/>
      <c r="AB150"/>
      <c r="AC150" t="inlineStr">
        <is>
          <t>Có quan tâm</t>
        </is>
      </c>
      <c r="AD150" s="3"/>
      <c r="AE150"/>
      <c r="AF150"/>
      <c r="AG150"/>
      <c r="AH150"/>
      <c r="AI150"/>
      <c r="AJ150"/>
      <c r="AK150"/>
      <c r="AL150"/>
      <c r="AM150"/>
      <c r="AN150"/>
      <c r="AO150"/>
      <c r="AP150"/>
      <c r="AQ150"/>
      <c r="AR150" t="inlineStr">
        <is>
          <t>Trạng thái</t>
        </is>
      </c>
      <c r="AS150" t="inlineStr">
        <is>
          <t>Kênh</t>
        </is>
      </c>
      <c r="AT150" t="inlineStr">
        <is>
          <t>Loại chuyển đổi</t>
        </is>
      </c>
      <c r="AU150" t="inlineStr">
        <is>
          <t>1</t>
        </is>
      </c>
      <c r="AV150" t="inlineStr">
        <is>
          <t>0</t>
        </is>
      </c>
      <c r="AW150" t="inlineStr">
        <is>
          <t>1</t>
        </is>
      </c>
      <c r="AX150" t="inlineStr">
        <is>
          <t>46%</t>
        </is>
      </c>
      <c r="AY150"/>
      <c r="AZ150"/>
      <c r="BA150" t="inlineStr">
        <is>
          <t>₫0</t>
        </is>
      </c>
      <c r="BB150" t="inlineStr">
        <is>
          <t>₫0</t>
        </is>
      </c>
      <c r="BC150" t="inlineStr">
        <is>
          <t>₫0</t>
        </is>
      </c>
      <c r="BD150" t="inlineStr">
        <is>
          <t>0</t>
        </is>
      </c>
      <c r="BE150" t="inlineStr">
        <is>
          <t>0</t>
        </is>
      </c>
      <c r="BF150" t="inlineStr">
        <is>
          <t>0</t>
        </is>
      </c>
      <c r="BG150" t="inlineStr">
        <is>
          <t>0</t>
        </is>
      </c>
      <c r="BH150" t="inlineStr">
        <is>
          <t>1</t>
        </is>
      </c>
      <c r="BI150" t="inlineStr">
        <is>
          <t>0</t>
        </is>
      </c>
      <c r="BJ150"/>
      <c r="BK150" t="inlineStr">
        <is>
          <t>05/2025</t>
        </is>
      </c>
      <c r="BL150" s="3"/>
      <c r="BM150" s="3"/>
      <c r="BN150" s="3"/>
      <c r="BO150" s="3"/>
    </row>
    <row r="151" ht="25.5" customHeight="1">
      <c r="A151"/>
      <c r="B151"/>
      <c r="C151"/>
      <c r="D151" s="2">
        <v>45788.291666666664</v>
      </c>
      <c r="E151" s="3"/>
      <c r="F151" t="inlineStr">
        <is>
          <t>Đào Mai Phương</t>
        </is>
      </c>
      <c r="G151" t="inlineStr">
        <is>
          <t>Đã Feedback</t>
        </is>
      </c>
      <c r="H151" t="inlineStr">
        <is>
          <t>84914276728</t>
        </is>
      </c>
      <c r="I151" s="2"/>
      <c r="J151"/>
      <c r="K151"/>
      <c r="L151"/>
      <c r="M151"/>
      <c r="N151"/>
      <c r="O151" t="inlineStr">
        <is>
          <t>Facebook</t>
        </is>
      </c>
      <c r="P151"/>
      <c r="Q151" t="inlineStr">
        <is>
          <t>Form</t>
        </is>
      </c>
      <c r="R151"/>
      <c r="S151"/>
      <c r="T151"/>
      <c r="U151"/>
      <c r="V151"/>
      <c r="W151"/>
      <c r="X151"/>
      <c r="Y151"/>
      <c r="Z151" t="inlineStr">
        <is>
          <t>2</t>
        </is>
      </c>
      <c r="AA151"/>
      <c r="AB151"/>
      <c r="AC151" t="inlineStr">
        <is>
          <t>Có quan tâm</t>
        </is>
      </c>
      <c r="AD151" s="3"/>
      <c r="AE151" t="inlineStr">
        <is>
          <t>Quan tâm Căn hộ, nhà ở Bình Tân An Lạc. Khách đáng giá Sun là ok. Muốn mua 1 căn hộ để ở. Giá condotel nghe có vẻ còn hơi cao</t>
        </is>
      </c>
      <c r="AF151"/>
      <c r="AG151"/>
      <c r="AH151"/>
      <c r="AI151"/>
      <c r="AJ151"/>
      <c r="AK151"/>
      <c r="AL151"/>
      <c r="AM151"/>
      <c r="AN151"/>
      <c r="AO151"/>
      <c r="AP151"/>
      <c r="AQ151"/>
      <c r="AR151" t="inlineStr">
        <is>
          <t>Trạng thái</t>
        </is>
      </c>
      <c r="AS151" t="inlineStr">
        <is>
          <t>Kênh</t>
        </is>
      </c>
      <c r="AT151" t="inlineStr">
        <is>
          <t>Loại chuyển đổi</t>
        </is>
      </c>
      <c r="AU151" t="inlineStr">
        <is>
          <t>1</t>
        </is>
      </c>
      <c r="AV151" t="inlineStr">
        <is>
          <t>0</t>
        </is>
      </c>
      <c r="AW151" t="inlineStr">
        <is>
          <t>1</t>
        </is>
      </c>
      <c r="AX151" t="inlineStr">
        <is>
          <t>46%</t>
        </is>
      </c>
      <c r="AY151"/>
      <c r="AZ151"/>
      <c r="BA151" t="inlineStr">
        <is>
          <t>₫0</t>
        </is>
      </c>
      <c r="BB151" t="inlineStr">
        <is>
          <t>₫0</t>
        </is>
      </c>
      <c r="BC151" t="inlineStr">
        <is>
          <t>₫0</t>
        </is>
      </c>
      <c r="BD151" t="inlineStr">
        <is>
          <t>0</t>
        </is>
      </c>
      <c r="BE151" t="inlineStr">
        <is>
          <t>0</t>
        </is>
      </c>
      <c r="BF151" t="inlineStr">
        <is>
          <t>0</t>
        </is>
      </c>
      <c r="BG151" t="inlineStr">
        <is>
          <t>0</t>
        </is>
      </c>
      <c r="BH151" t="inlineStr">
        <is>
          <t>1</t>
        </is>
      </c>
      <c r="BI151" t="inlineStr">
        <is>
          <t>0</t>
        </is>
      </c>
      <c r="BJ151"/>
      <c r="BK151" t="inlineStr">
        <is>
          <t>05/2025</t>
        </is>
      </c>
      <c r="BL151" s="3"/>
      <c r="BM151" s="3"/>
      <c r="BN151" s="3"/>
      <c r="BO151" s="3"/>
    </row>
    <row r="152" ht="25.5" customHeight="1">
      <c r="A152"/>
      <c r="B152"/>
      <c r="C152"/>
      <c r="D152" s="2">
        <v>45788.291666666664</v>
      </c>
      <c r="E152" s="3"/>
      <c r="F152" t="inlineStr">
        <is>
          <t>Đào Mai Phương</t>
        </is>
      </c>
      <c r="G152" t="inlineStr">
        <is>
          <t>Đã Feedback</t>
        </is>
      </c>
      <c r="H152" t="inlineStr">
        <is>
          <t>84914276728</t>
        </is>
      </c>
      <c r="I152" s="2"/>
      <c r="J152"/>
      <c r="K152"/>
      <c r="L152"/>
      <c r="M152"/>
      <c r="N152"/>
      <c r="O152" t="inlineStr">
        <is>
          <t>Facebook</t>
        </is>
      </c>
      <c r="P152"/>
      <c r="Q152" t="inlineStr">
        <is>
          <t>Mess</t>
        </is>
      </c>
      <c r="R152"/>
      <c r="S152"/>
      <c r="T152"/>
      <c r="U152"/>
      <c r="V152"/>
      <c r="W152"/>
      <c r="X152"/>
      <c r="Y152"/>
      <c r="Z152" t="inlineStr">
        <is>
          <t>2</t>
        </is>
      </c>
      <c r="AA152"/>
      <c r="AB152"/>
      <c r="AC152" t="inlineStr">
        <is>
          <t>Có quan tâm</t>
        </is>
      </c>
      <c r="AD152" s="3"/>
      <c r="AE152"/>
      <c r="AF152"/>
      <c r="AG152"/>
      <c r="AH152"/>
      <c r="AI152"/>
      <c r="AJ152"/>
      <c r="AK152"/>
      <c r="AL152"/>
      <c r="AM152"/>
      <c r="AN152"/>
      <c r="AO152"/>
      <c r="AP152"/>
      <c r="AQ152"/>
      <c r="AR152" t="inlineStr">
        <is>
          <t>Trạng thái</t>
        </is>
      </c>
      <c r="AS152" t="inlineStr">
        <is>
          <t>Kênh</t>
        </is>
      </c>
      <c r="AT152" t="inlineStr">
        <is>
          <t>Loại chuyển đổi</t>
        </is>
      </c>
      <c r="AU152" t="inlineStr">
        <is>
          <t>1</t>
        </is>
      </c>
      <c r="AV152" t="inlineStr">
        <is>
          <t>0</t>
        </is>
      </c>
      <c r="AW152" t="inlineStr">
        <is>
          <t>1</t>
        </is>
      </c>
      <c r="AX152" t="inlineStr">
        <is>
          <t>11%</t>
        </is>
      </c>
      <c r="AY152"/>
      <c r="AZ152"/>
      <c r="BA152" t="inlineStr">
        <is>
          <t>₫0</t>
        </is>
      </c>
      <c r="BB152" t="inlineStr">
        <is>
          <t>₫0</t>
        </is>
      </c>
      <c r="BC152" t="inlineStr">
        <is>
          <t>₫0</t>
        </is>
      </c>
      <c r="BD152" t="inlineStr">
        <is>
          <t>0</t>
        </is>
      </c>
      <c r="BE152" t="inlineStr">
        <is>
          <t>0</t>
        </is>
      </c>
      <c r="BF152" t="inlineStr">
        <is>
          <t>0</t>
        </is>
      </c>
      <c r="BG152" t="inlineStr">
        <is>
          <t>0</t>
        </is>
      </c>
      <c r="BH152" t="inlineStr">
        <is>
          <t>1</t>
        </is>
      </c>
      <c r="BI152" t="inlineStr">
        <is>
          <t>0</t>
        </is>
      </c>
      <c r="BJ152"/>
      <c r="BK152" t="inlineStr">
        <is>
          <t>05/2025</t>
        </is>
      </c>
      <c r="BL152" s="3"/>
      <c r="BM152" s="3"/>
      <c r="BN152" s="3"/>
      <c r="BO152" s="3"/>
    </row>
    <row r="153" ht="25.5" customHeight="1">
      <c r="A153"/>
      <c r="B153"/>
      <c r="C153"/>
      <c r="D153" s="2">
        <v>45798.291666666664</v>
      </c>
      <c r="E153" s="3"/>
      <c r="F153" t="inlineStr">
        <is>
          <t>Đào Hà</t>
        </is>
      </c>
      <c r="G153" t="inlineStr">
        <is>
          <t>Đã Feedback</t>
        </is>
      </c>
      <c r="H153" t="inlineStr">
        <is>
          <t>84983083844</t>
        </is>
      </c>
      <c r="I153" s="2"/>
      <c r="J153"/>
      <c r="K153" t="inlineStr">
        <is>
          <t>mua_để_ở</t>
        </is>
      </c>
      <c r="L153"/>
      <c r="M153"/>
      <c r="N153"/>
      <c r="O153" t="inlineStr">
        <is>
          <t>Facebook</t>
        </is>
      </c>
      <c r="P153"/>
      <c r="Q153" t="inlineStr">
        <is>
          <t>Form</t>
        </is>
      </c>
      <c r="R153"/>
      <c r="S153"/>
      <c r="T153"/>
      <c r="U153"/>
      <c r="V153"/>
      <c r="W153"/>
      <c r="X153"/>
      <c r="Y153"/>
      <c r="Z153" t="inlineStr">
        <is>
          <t>1</t>
        </is>
      </c>
      <c r="AA153"/>
      <c r="AB153"/>
      <c r="AC153" t="inlineStr">
        <is>
          <t>Chưa nghe máy</t>
        </is>
      </c>
      <c r="AD153" s="3"/>
      <c r="AE153"/>
      <c r="AF153"/>
      <c r="AG153"/>
      <c r="AH153"/>
      <c r="AI153"/>
      <c r="AJ153"/>
      <c r="AK153"/>
      <c r="AL153"/>
      <c r="AM153"/>
      <c r="AN153"/>
      <c r="AO153"/>
      <c r="AP153"/>
      <c r="AQ153"/>
      <c r="AR153" t="inlineStr">
        <is>
          <t>Trạng thái</t>
        </is>
      </c>
      <c r="AS153" t="inlineStr">
        <is>
          <t>Kênh</t>
        </is>
      </c>
      <c r="AT153" t="inlineStr">
        <is>
          <t>Loại chuyển đổi</t>
        </is>
      </c>
      <c r="AU153" t="inlineStr">
        <is>
          <t>1</t>
        </is>
      </c>
      <c r="AV153" t="inlineStr">
        <is>
          <t>0</t>
        </is>
      </c>
      <c r="AW153" t="inlineStr">
        <is>
          <t>1</t>
        </is>
      </c>
      <c r="AX153" t="inlineStr">
        <is>
          <t>46%</t>
        </is>
      </c>
      <c r="AY153"/>
      <c r="AZ153"/>
      <c r="BA153" t="inlineStr">
        <is>
          <t>₫0</t>
        </is>
      </c>
      <c r="BB153" t="inlineStr">
        <is>
          <t>₫0</t>
        </is>
      </c>
      <c r="BC153" t="inlineStr">
        <is>
          <t>₫0</t>
        </is>
      </c>
      <c r="BD153" t="inlineStr">
        <is>
          <t>0</t>
        </is>
      </c>
      <c r="BE153" t="inlineStr">
        <is>
          <t>0</t>
        </is>
      </c>
      <c r="BF153" t="inlineStr">
        <is>
          <t>0</t>
        </is>
      </c>
      <c r="BG153" t="inlineStr">
        <is>
          <t>0</t>
        </is>
      </c>
      <c r="BH153" t="inlineStr">
        <is>
          <t>0</t>
        </is>
      </c>
      <c r="BI153" t="inlineStr">
        <is>
          <t>0</t>
        </is>
      </c>
      <c r="BJ153"/>
      <c r="BK153" t="inlineStr">
        <is>
          <t>05/2025</t>
        </is>
      </c>
      <c r="BL153" s="3"/>
      <c r="BM153" s="3"/>
      <c r="BN153" s="3"/>
      <c r="BO153" s="3"/>
    </row>
    <row r="154" ht="25.5" customHeight="1">
      <c r="A154"/>
      <c r="B154"/>
      <c r="C154"/>
      <c r="D154" s="2">
        <v>45801.291666666664</v>
      </c>
      <c r="E154" s="3"/>
      <c r="F154" t="inlineStr">
        <is>
          <t>Đào Cư Phú</t>
        </is>
      </c>
      <c r="G154" t="inlineStr">
        <is>
          <t>Đã Feedback</t>
        </is>
      </c>
      <c r="H154" t="inlineStr">
        <is>
          <t>84988883948</t>
        </is>
      </c>
      <c r="I154" s="2"/>
      <c r="J154"/>
      <c r="K154" t="inlineStr">
        <is>
          <t>mua_đầu_tư</t>
        </is>
      </c>
      <c r="L154"/>
      <c r="M154"/>
      <c r="N154"/>
      <c r="O154" t="inlineStr">
        <is>
          <t>Facebook</t>
        </is>
      </c>
      <c r="P154"/>
      <c r="Q154" t="inlineStr">
        <is>
          <t>Form</t>
        </is>
      </c>
      <c r="R154"/>
      <c r="S154"/>
      <c r="T154"/>
      <c r="U154"/>
      <c r="V154"/>
      <c r="W154"/>
      <c r="X154"/>
      <c r="Y154"/>
      <c r="Z154" t="inlineStr">
        <is>
          <t>1</t>
        </is>
      </c>
      <c r="AA154"/>
      <c r="AB154"/>
      <c r="AC154" t="inlineStr">
        <is>
          <t>Có quan tâm</t>
        </is>
      </c>
      <c r="AD154" s="3"/>
      <c r="AE154"/>
      <c r="AF154"/>
      <c r="AG154"/>
      <c r="AH154"/>
      <c r="AI154"/>
      <c r="AJ154"/>
      <c r="AK154"/>
      <c r="AL154"/>
      <c r="AM154"/>
      <c r="AN154"/>
      <c r="AO154"/>
      <c r="AP154"/>
      <c r="AQ154"/>
      <c r="AR154" t="inlineStr">
        <is>
          <t>Trạng thái</t>
        </is>
      </c>
      <c r="AS154" t="inlineStr">
        <is>
          <t>Kênh</t>
        </is>
      </c>
      <c r="AT154" t="inlineStr">
        <is>
          <t>Loại chuyển đổi</t>
        </is>
      </c>
      <c r="AU154" t="inlineStr">
        <is>
          <t>1</t>
        </is>
      </c>
      <c r="AV154" t="inlineStr">
        <is>
          <t>0</t>
        </is>
      </c>
      <c r="AW154" t="inlineStr">
        <is>
          <t>1</t>
        </is>
      </c>
      <c r="AX154" t="inlineStr">
        <is>
          <t>46%</t>
        </is>
      </c>
      <c r="AY154"/>
      <c r="AZ154"/>
      <c r="BA154" t="inlineStr">
        <is>
          <t>₫0</t>
        </is>
      </c>
      <c r="BB154" t="inlineStr">
        <is>
          <t>₫0</t>
        </is>
      </c>
      <c r="BC154" t="inlineStr">
        <is>
          <t>₫0</t>
        </is>
      </c>
      <c r="BD154" t="inlineStr">
        <is>
          <t>0</t>
        </is>
      </c>
      <c r="BE154" t="inlineStr">
        <is>
          <t>0</t>
        </is>
      </c>
      <c r="BF154" t="inlineStr">
        <is>
          <t>0</t>
        </is>
      </c>
      <c r="BG154" t="inlineStr">
        <is>
          <t>0</t>
        </is>
      </c>
      <c r="BH154" t="inlineStr">
        <is>
          <t>1</t>
        </is>
      </c>
      <c r="BI154" t="inlineStr">
        <is>
          <t>0</t>
        </is>
      </c>
      <c r="BJ154"/>
      <c r="BK154" t="inlineStr">
        <is>
          <t>05/2025</t>
        </is>
      </c>
      <c r="BL154" s="3"/>
      <c r="BM154" s="3"/>
      <c r="BN154" s="3"/>
      <c r="BO154" s="3"/>
    </row>
    <row r="155" ht="25.5" customHeight="1">
      <c r="A155"/>
      <c r="B155"/>
      <c r="C155"/>
      <c r="D155" s="2">
        <v>45793.291666666664</v>
      </c>
      <c r="E155" s="3"/>
      <c r="F155" t="inlineStr">
        <is>
          <t>Đào Công Thể</t>
        </is>
      </c>
      <c r="G155" t="inlineStr">
        <is>
          <t>Đã Feedback</t>
        </is>
      </c>
      <c r="H155" t="inlineStr">
        <is>
          <t>84938841589</t>
        </is>
      </c>
      <c r="I155" s="2"/>
      <c r="J155"/>
      <c r="K155" t="inlineStr">
        <is>
          <t>mua_đầu_tư</t>
        </is>
      </c>
      <c r="L155"/>
      <c r="M155"/>
      <c r="N155"/>
      <c r="O155" t="inlineStr">
        <is>
          <t>Facebook</t>
        </is>
      </c>
      <c r="P155"/>
      <c r="Q155" t="inlineStr">
        <is>
          <t>Form</t>
        </is>
      </c>
      <c r="R155"/>
      <c r="S155"/>
      <c r="T155"/>
      <c r="U155"/>
      <c r="V155"/>
      <c r="W155"/>
      <c r="X155"/>
      <c r="Y155"/>
      <c r="Z155" t="inlineStr">
        <is>
          <t>1</t>
        </is>
      </c>
      <c r="AA155"/>
      <c r="AB155"/>
      <c r="AC155" t="inlineStr">
        <is>
          <t>Chưa nghe máy</t>
        </is>
      </c>
      <c r="AD155" s="3"/>
      <c r="AE155" t="inlineStr">
        <is>
          <t>Thuê bao nhiều lần</t>
        </is>
      </c>
      <c r="AF155"/>
      <c r="AG155"/>
      <c r="AH155"/>
      <c r="AI155"/>
      <c r="AJ155"/>
      <c r="AK155"/>
      <c r="AL155"/>
      <c r="AM155"/>
      <c r="AN155"/>
      <c r="AO155"/>
      <c r="AP155"/>
      <c r="AQ155"/>
      <c r="AR155" t="inlineStr">
        <is>
          <t>Trạng thái</t>
        </is>
      </c>
      <c r="AS155" t="inlineStr">
        <is>
          <t>Kênh</t>
        </is>
      </c>
      <c r="AT155" t="inlineStr">
        <is>
          <t>Loại chuyển đổi</t>
        </is>
      </c>
      <c r="AU155" t="inlineStr">
        <is>
          <t>1</t>
        </is>
      </c>
      <c r="AV155" t="inlineStr">
        <is>
          <t>0</t>
        </is>
      </c>
      <c r="AW155" t="inlineStr">
        <is>
          <t>1</t>
        </is>
      </c>
      <c r="AX155" t="inlineStr">
        <is>
          <t>46%</t>
        </is>
      </c>
      <c r="AY155"/>
      <c r="AZ155"/>
      <c r="BA155" t="inlineStr">
        <is>
          <t>₫0</t>
        </is>
      </c>
      <c r="BB155" t="inlineStr">
        <is>
          <t>₫0</t>
        </is>
      </c>
      <c r="BC155" t="inlineStr">
        <is>
          <t>₫0</t>
        </is>
      </c>
      <c r="BD155" t="inlineStr">
        <is>
          <t>0</t>
        </is>
      </c>
      <c r="BE155" t="inlineStr">
        <is>
          <t>0</t>
        </is>
      </c>
      <c r="BF155" t="inlineStr">
        <is>
          <t>0</t>
        </is>
      </c>
      <c r="BG155" t="inlineStr">
        <is>
          <t>0</t>
        </is>
      </c>
      <c r="BH155" t="inlineStr">
        <is>
          <t>0</t>
        </is>
      </c>
      <c r="BI155" t="inlineStr">
        <is>
          <t>0</t>
        </is>
      </c>
      <c r="BJ155"/>
      <c r="BK155" t="inlineStr">
        <is>
          <t>05/2025</t>
        </is>
      </c>
      <c r="BL155" s="3"/>
      <c r="BM155" s="3"/>
      <c r="BN155" s="3"/>
      <c r="BO155" s="3"/>
    </row>
    <row r="156" ht="25.5" customHeight="1">
      <c r="A156"/>
      <c r="B156"/>
      <c r="C156"/>
      <c r="D156" s="2">
        <v>45802.291666666664</v>
      </c>
      <c r="E156" s="3"/>
      <c r="F156" t="inlineStr">
        <is>
          <t>Đào Anh Tuấn</t>
        </is>
      </c>
      <c r="G156" t="inlineStr">
        <is>
          <t>Đã Feedback</t>
        </is>
      </c>
      <c r="H156" t="inlineStr">
        <is>
          <t>84989199900</t>
        </is>
      </c>
      <c r="I156" s="2"/>
      <c r="J156"/>
      <c r="K156" t="inlineStr">
        <is>
          <t>mua_đầu_tư</t>
        </is>
      </c>
      <c r="L156"/>
      <c r="M156"/>
      <c r="N156"/>
      <c r="O156" t="inlineStr">
        <is>
          <t>Facebook</t>
        </is>
      </c>
      <c r="P156"/>
      <c r="Q156" t="inlineStr">
        <is>
          <t>Form</t>
        </is>
      </c>
      <c r="R156"/>
      <c r="S156"/>
      <c r="T156"/>
      <c r="U156"/>
      <c r="V156"/>
      <c r="W156"/>
      <c r="X156"/>
      <c r="Y156"/>
      <c r="Z156" t="inlineStr">
        <is>
          <t>1</t>
        </is>
      </c>
      <c r="AA156"/>
      <c r="AB156"/>
      <c r="AC156" t="inlineStr">
        <is>
          <t>Có quan tâm</t>
        </is>
      </c>
      <c r="AD156" s="3"/>
      <c r="AE156"/>
      <c r="AF156"/>
      <c r="AG156"/>
      <c r="AH156"/>
      <c r="AI156"/>
      <c r="AJ156"/>
      <c r="AK156"/>
      <c r="AL156"/>
      <c r="AM156"/>
      <c r="AN156"/>
      <c r="AO156"/>
      <c r="AP156"/>
      <c r="AQ156"/>
      <c r="AR156" t="inlineStr">
        <is>
          <t>Trạng thái</t>
        </is>
      </c>
      <c r="AS156" t="inlineStr">
        <is>
          <t>Kênh</t>
        </is>
      </c>
      <c r="AT156" t="inlineStr">
        <is>
          <t>Loại chuyển đổi</t>
        </is>
      </c>
      <c r="AU156" t="inlineStr">
        <is>
          <t>1</t>
        </is>
      </c>
      <c r="AV156" t="inlineStr">
        <is>
          <t>0</t>
        </is>
      </c>
      <c r="AW156" t="inlineStr">
        <is>
          <t>1</t>
        </is>
      </c>
      <c r="AX156" t="inlineStr">
        <is>
          <t>46%</t>
        </is>
      </c>
      <c r="AY156"/>
      <c r="AZ156"/>
      <c r="BA156" t="inlineStr">
        <is>
          <t>₫0</t>
        </is>
      </c>
      <c r="BB156" t="inlineStr">
        <is>
          <t>₫0</t>
        </is>
      </c>
      <c r="BC156" t="inlineStr">
        <is>
          <t>₫0</t>
        </is>
      </c>
      <c r="BD156" t="inlineStr">
        <is>
          <t>0</t>
        </is>
      </c>
      <c r="BE156" t="inlineStr">
        <is>
          <t>0</t>
        </is>
      </c>
      <c r="BF156" t="inlineStr">
        <is>
          <t>0</t>
        </is>
      </c>
      <c r="BG156" t="inlineStr">
        <is>
          <t>0</t>
        </is>
      </c>
      <c r="BH156" t="inlineStr">
        <is>
          <t>1</t>
        </is>
      </c>
      <c r="BI156" t="inlineStr">
        <is>
          <t>0</t>
        </is>
      </c>
      <c r="BJ156"/>
      <c r="BK156" t="inlineStr">
        <is>
          <t>05/2025</t>
        </is>
      </c>
      <c r="BL156" s="3"/>
      <c r="BM156" s="3"/>
      <c r="BN156" s="3"/>
      <c r="BO156" s="3"/>
    </row>
    <row r="157" ht="25.5" customHeight="1">
      <c r="A157"/>
      <c r="B157"/>
      <c r="C157"/>
      <c r="D157" s="2">
        <v>45802.291666666664</v>
      </c>
      <c r="E157" s="3"/>
      <c r="F157" t="inlineStr">
        <is>
          <t>Đàm Đức Thắng</t>
        </is>
      </c>
      <c r="G157" t="inlineStr">
        <is>
          <t>Đã Feedback</t>
        </is>
      </c>
      <c r="H157" t="inlineStr">
        <is>
          <t>84972444479</t>
        </is>
      </c>
      <c r="I157" s="2"/>
      <c r="J157"/>
      <c r="K157" t="inlineStr">
        <is>
          <t>mua_đầu_tư</t>
        </is>
      </c>
      <c r="L157"/>
      <c r="M157"/>
      <c r="N157"/>
      <c r="O157" t="inlineStr">
        <is>
          <t>Facebook</t>
        </is>
      </c>
      <c r="P157"/>
      <c r="Q157" t="inlineStr">
        <is>
          <t>Form</t>
        </is>
      </c>
      <c r="R157"/>
      <c r="S157"/>
      <c r="T157"/>
      <c r="U157"/>
      <c r="V157"/>
      <c r="W157"/>
      <c r="X157"/>
      <c r="Y157"/>
      <c r="Z157" t="inlineStr">
        <is>
          <t>2</t>
        </is>
      </c>
      <c r="AA157"/>
      <c r="AB157"/>
      <c r="AC157" t="inlineStr">
        <is>
          <t>Số sale</t>
        </is>
      </c>
      <c r="AD157" s="3"/>
      <c r="AE157"/>
      <c r="AF157"/>
      <c r="AG157"/>
      <c r="AH157"/>
      <c r="AI157"/>
      <c r="AJ157"/>
      <c r="AK157"/>
      <c r="AL157"/>
      <c r="AM157"/>
      <c r="AN157"/>
      <c r="AO157"/>
      <c r="AP157"/>
      <c r="AQ157"/>
      <c r="AR157" t="inlineStr">
        <is>
          <t>Trạng thái</t>
        </is>
      </c>
      <c r="AS157" t="inlineStr">
        <is>
          <t>Kênh</t>
        </is>
      </c>
      <c r="AT157" t="inlineStr">
        <is>
          <t>Loại chuyển đổi</t>
        </is>
      </c>
      <c r="AU157" t="inlineStr">
        <is>
          <t>1</t>
        </is>
      </c>
      <c r="AV157" t="inlineStr">
        <is>
          <t>0</t>
        </is>
      </c>
      <c r="AW157" t="inlineStr">
        <is>
          <t>1</t>
        </is>
      </c>
      <c r="AX157" t="inlineStr">
        <is>
          <t>46%</t>
        </is>
      </c>
      <c r="AY157"/>
      <c r="AZ157"/>
      <c r="BA157" t="inlineStr">
        <is>
          <t>₫0</t>
        </is>
      </c>
      <c r="BB157" t="inlineStr">
        <is>
          <t>₫0</t>
        </is>
      </c>
      <c r="BC157" t="inlineStr">
        <is>
          <t>₫0</t>
        </is>
      </c>
      <c r="BD157" t="inlineStr">
        <is>
          <t>0</t>
        </is>
      </c>
      <c r="BE157" t="inlineStr">
        <is>
          <t>0</t>
        </is>
      </c>
      <c r="BF157" t="inlineStr">
        <is>
          <t>0</t>
        </is>
      </c>
      <c r="BG157" t="inlineStr">
        <is>
          <t>0</t>
        </is>
      </c>
      <c r="BH157" t="inlineStr">
        <is>
          <t>0</t>
        </is>
      </c>
      <c r="BI157" t="inlineStr">
        <is>
          <t>0</t>
        </is>
      </c>
      <c r="BJ157"/>
      <c r="BK157" t="inlineStr">
        <is>
          <t>05/2025</t>
        </is>
      </c>
      <c r="BL157" s="3"/>
      <c r="BM157" s="3"/>
      <c r="BN157" s="3"/>
      <c r="BO157" s="3"/>
    </row>
    <row r="158" ht="25.5" customHeight="1">
      <c r="A158"/>
      <c r="B158"/>
      <c r="C158"/>
      <c r="D158" s="2">
        <v>45813.291666666664</v>
      </c>
      <c r="E158" s="3"/>
      <c r="F158" t="inlineStr">
        <is>
          <t>Đàm Đức Thắng</t>
        </is>
      </c>
      <c r="G158" t="inlineStr">
        <is>
          <t>Chưa Feedback</t>
        </is>
      </c>
      <c r="H158" t="inlineStr">
        <is>
          <t>84972444479</t>
        </is>
      </c>
      <c r="I158" s="2"/>
      <c r="J158"/>
      <c r="K158" t="inlineStr">
        <is>
          <t>Mua đầu tư</t>
        </is>
      </c>
      <c r="L158"/>
      <c r="M158"/>
      <c r="N158"/>
      <c r="O158" t="inlineStr">
        <is>
          <t>Facebook</t>
        </is>
      </c>
      <c r="P158"/>
      <c r="Q158" t="inlineStr">
        <is>
          <t>Mess</t>
        </is>
      </c>
      <c r="R158"/>
      <c r="S158"/>
      <c r="T158"/>
      <c r="U158"/>
      <c r="V158"/>
      <c r="W158"/>
      <c r="X158"/>
      <c r="Y158"/>
      <c r="Z158" t="inlineStr">
        <is>
          <t>2</t>
        </is>
      </c>
      <c r="AA158"/>
      <c r="AB158"/>
      <c r="AC158"/>
      <c r="AD158" s="3"/>
      <c r="AE158"/>
      <c r="AF158"/>
      <c r="AG158"/>
      <c r="AH158"/>
      <c r="AI158"/>
      <c r="AJ158"/>
      <c r="AK158"/>
      <c r="AL158"/>
      <c r="AM158"/>
      <c r="AN158"/>
      <c r="AO158"/>
      <c r="AP158"/>
      <c r="AQ158"/>
      <c r="AR158" t="inlineStr">
        <is>
          <t>Trạng thái</t>
        </is>
      </c>
      <c r="AS158" t="inlineStr">
        <is>
          <t>Kênh</t>
        </is>
      </c>
      <c r="AT158" t="inlineStr">
        <is>
          <t>Loại chuyển đổi</t>
        </is>
      </c>
      <c r="AU158" t="inlineStr">
        <is>
          <t>1</t>
        </is>
      </c>
      <c r="AV158" t="inlineStr">
        <is>
          <t>1</t>
        </is>
      </c>
      <c r="AW158" t="inlineStr">
        <is>
          <t>0</t>
        </is>
      </c>
      <c r="AX158" t="inlineStr">
        <is>
          <t>11%</t>
        </is>
      </c>
      <c r="AY158"/>
      <c r="AZ158"/>
      <c r="BA158" t="inlineStr">
        <is>
          <t>₫0</t>
        </is>
      </c>
      <c r="BB158" t="inlineStr">
        <is>
          <t>₫0</t>
        </is>
      </c>
      <c r="BC158" t="inlineStr">
        <is>
          <t>₫0</t>
        </is>
      </c>
      <c r="BD158" t="inlineStr">
        <is>
          <t>0</t>
        </is>
      </c>
      <c r="BE158" t="inlineStr">
        <is>
          <t>0</t>
        </is>
      </c>
      <c r="BF158" t="inlineStr">
        <is>
          <t>0</t>
        </is>
      </c>
      <c r="BG158" t="inlineStr">
        <is>
          <t>0</t>
        </is>
      </c>
      <c r="BH158" t="inlineStr">
        <is>
          <t>0</t>
        </is>
      </c>
      <c r="BI158" t="inlineStr">
        <is>
          <t>0</t>
        </is>
      </c>
      <c r="BJ158"/>
      <c r="BK158" t="inlineStr">
        <is>
          <t>06/2025</t>
        </is>
      </c>
      <c r="BL158" s="3"/>
      <c r="BM158" s="3"/>
      <c r="BN158" s="3"/>
      <c r="BO158" s="3"/>
    </row>
    <row r="159" ht="25.5" customHeight="1">
      <c r="A159"/>
      <c r="B159"/>
      <c r="C159"/>
      <c r="D159" s="2">
        <v>45806.291666666664</v>
      </c>
      <c r="E159" s="3"/>
      <c r="F159" t="inlineStr">
        <is>
          <t>Đàm Quang Nam</t>
        </is>
      </c>
      <c r="G159" t="inlineStr">
        <is>
          <t>Chưa Feedback</t>
        </is>
      </c>
      <c r="H159" t="inlineStr">
        <is>
          <t>84919562079</t>
        </is>
      </c>
      <c r="I159" s="2"/>
      <c r="J159"/>
      <c r="K159" t="inlineStr">
        <is>
          <t>mua_đầu_tư</t>
        </is>
      </c>
      <c r="L159"/>
      <c r="M159"/>
      <c r="N159"/>
      <c r="O159" t="inlineStr">
        <is>
          <t>Facebook</t>
        </is>
      </c>
      <c r="P159"/>
      <c r="Q159" t="inlineStr">
        <is>
          <t>Form</t>
        </is>
      </c>
      <c r="R159"/>
      <c r="S159"/>
      <c r="T159"/>
      <c r="U159"/>
      <c r="V159"/>
      <c r="W159"/>
      <c r="X159"/>
      <c r="Y159"/>
      <c r="Z159" t="inlineStr">
        <is>
          <t>1</t>
        </is>
      </c>
      <c r="AA159"/>
      <c r="AB159"/>
      <c r="AC159"/>
      <c r="AD159" s="3"/>
      <c r="AE159"/>
      <c r="AF159"/>
      <c r="AG159"/>
      <c r="AH159"/>
      <c r="AI159"/>
      <c r="AJ159"/>
      <c r="AK159"/>
      <c r="AL159"/>
      <c r="AM159"/>
      <c r="AN159"/>
      <c r="AO159"/>
      <c r="AP159"/>
      <c r="AQ159"/>
      <c r="AR159" t="inlineStr">
        <is>
          <t>Trạng thái</t>
        </is>
      </c>
      <c r="AS159" t="inlineStr">
        <is>
          <t>Kênh</t>
        </is>
      </c>
      <c r="AT159" t="inlineStr">
        <is>
          <t>Loại chuyển đổi</t>
        </is>
      </c>
      <c r="AU159" t="inlineStr">
        <is>
          <t>1</t>
        </is>
      </c>
      <c r="AV159" t="inlineStr">
        <is>
          <t>1</t>
        </is>
      </c>
      <c r="AW159" t="inlineStr">
        <is>
          <t>0</t>
        </is>
      </c>
      <c r="AX159" t="inlineStr">
        <is>
          <t>46%</t>
        </is>
      </c>
      <c r="AY159"/>
      <c r="AZ159"/>
      <c r="BA159" t="inlineStr">
        <is>
          <t>₫0</t>
        </is>
      </c>
      <c r="BB159" t="inlineStr">
        <is>
          <t>₫0</t>
        </is>
      </c>
      <c r="BC159" t="inlineStr">
        <is>
          <t>₫0</t>
        </is>
      </c>
      <c r="BD159" t="inlineStr">
        <is>
          <t>0</t>
        </is>
      </c>
      <c r="BE159" t="inlineStr">
        <is>
          <t>0</t>
        </is>
      </c>
      <c r="BF159" t="inlineStr">
        <is>
          <t>0</t>
        </is>
      </c>
      <c r="BG159" t="inlineStr">
        <is>
          <t>0</t>
        </is>
      </c>
      <c r="BH159" t="inlineStr">
        <is>
          <t>0</t>
        </is>
      </c>
      <c r="BI159" t="inlineStr">
        <is>
          <t>0</t>
        </is>
      </c>
      <c r="BJ159"/>
      <c r="BK159" t="inlineStr">
        <is>
          <t>05/2025</t>
        </is>
      </c>
      <c r="BL159" s="3"/>
      <c r="BM159" s="3"/>
      <c r="BN159" s="3"/>
      <c r="BO159" s="3"/>
    </row>
    <row r="160" ht="25.5" customHeight="1">
      <c r="A160"/>
      <c r="B160"/>
      <c r="C160"/>
      <c r="D160" s="2">
        <v>45802.291666666664</v>
      </c>
      <c r="E160" s="3"/>
      <c r="F160" t="inlineStr">
        <is>
          <t>Đtdđ Quang Khôi</t>
        </is>
      </c>
      <c r="G160" t="inlineStr">
        <is>
          <t>Đã Feedback</t>
        </is>
      </c>
      <c r="H160" t="inlineStr">
        <is>
          <t>84966778999</t>
        </is>
      </c>
      <c r="I160" s="2"/>
      <c r="J160"/>
      <c r="K160" t="inlineStr">
        <is>
          <t>mua_để_ở</t>
        </is>
      </c>
      <c r="L160"/>
      <c r="M160"/>
      <c r="N160"/>
      <c r="O160" t="inlineStr">
        <is>
          <t>Facebook</t>
        </is>
      </c>
      <c r="P160"/>
      <c r="Q160" t="inlineStr">
        <is>
          <t>Form</t>
        </is>
      </c>
      <c r="R160"/>
      <c r="S160"/>
      <c r="T160"/>
      <c r="U160"/>
      <c r="V160"/>
      <c r="W160"/>
      <c r="X160"/>
      <c r="Y160"/>
      <c r="Z160" t="inlineStr">
        <is>
          <t>2</t>
        </is>
      </c>
      <c r="AA160"/>
      <c r="AB160"/>
      <c r="AC160" t="inlineStr">
        <is>
          <t>Có quan tâm</t>
        </is>
      </c>
      <c r="AD160" s="3"/>
      <c r="AE160"/>
      <c r="AF160"/>
      <c r="AG160"/>
      <c r="AH160"/>
      <c r="AI160"/>
      <c r="AJ160"/>
      <c r="AK160"/>
      <c r="AL160"/>
      <c r="AM160"/>
      <c r="AN160"/>
      <c r="AO160"/>
      <c r="AP160"/>
      <c r="AQ160"/>
      <c r="AR160" t="inlineStr">
        <is>
          <t>Trạng thái</t>
        </is>
      </c>
      <c r="AS160" t="inlineStr">
        <is>
          <t>Kênh</t>
        </is>
      </c>
      <c r="AT160" t="inlineStr">
        <is>
          <t>Loại chuyển đổi</t>
        </is>
      </c>
      <c r="AU160" t="inlineStr">
        <is>
          <t>1</t>
        </is>
      </c>
      <c r="AV160" t="inlineStr">
        <is>
          <t>0</t>
        </is>
      </c>
      <c r="AW160" t="inlineStr">
        <is>
          <t>1</t>
        </is>
      </c>
      <c r="AX160" t="inlineStr">
        <is>
          <t>46%</t>
        </is>
      </c>
      <c r="AY160"/>
      <c r="AZ160"/>
      <c r="BA160" t="inlineStr">
        <is>
          <t>₫0</t>
        </is>
      </c>
      <c r="BB160" t="inlineStr">
        <is>
          <t>₫0</t>
        </is>
      </c>
      <c r="BC160" t="inlineStr">
        <is>
          <t>₫0</t>
        </is>
      </c>
      <c r="BD160" t="inlineStr">
        <is>
          <t>0</t>
        </is>
      </c>
      <c r="BE160" t="inlineStr">
        <is>
          <t>0</t>
        </is>
      </c>
      <c r="BF160" t="inlineStr">
        <is>
          <t>0</t>
        </is>
      </c>
      <c r="BG160" t="inlineStr">
        <is>
          <t>0</t>
        </is>
      </c>
      <c r="BH160" t="inlineStr">
        <is>
          <t>1</t>
        </is>
      </c>
      <c r="BI160" t="inlineStr">
        <is>
          <t>0</t>
        </is>
      </c>
      <c r="BJ160"/>
      <c r="BK160" t="inlineStr">
        <is>
          <t>05/2025</t>
        </is>
      </c>
      <c r="BL160" s="3"/>
      <c r="BM160" s="3"/>
      <c r="BN160" s="3"/>
      <c r="BO160" s="3"/>
    </row>
    <row r="161" ht="25.5" customHeight="1">
      <c r="A161"/>
      <c r="B161"/>
      <c r="C161"/>
      <c r="D161" s="2">
        <v>45855.291666666664</v>
      </c>
      <c r="E161" s="3"/>
      <c r="F161" t="inlineStr">
        <is>
          <t>Đtdđ Quang Khôi</t>
        </is>
      </c>
      <c r="G161" t="inlineStr">
        <is>
          <t>Chưa Feedback</t>
        </is>
      </c>
      <c r="H161" t="inlineStr">
        <is>
          <t>84966778999</t>
        </is>
      </c>
      <c r="I161" s="2"/>
      <c r="J161"/>
      <c r="K161" t="inlineStr">
        <is>
          <t>Giá Shophouse</t>
        </is>
      </c>
      <c r="L161"/>
      <c r="M161"/>
      <c r="N161"/>
      <c r="O161" t="inlineStr">
        <is>
          <t>Facebook</t>
        </is>
      </c>
      <c r="P161"/>
      <c r="Q161" t="inlineStr">
        <is>
          <t>Mess</t>
        </is>
      </c>
      <c r="R161"/>
      <c r="S161"/>
      <c r="T161"/>
      <c r="U161"/>
      <c r="V161"/>
      <c r="W161"/>
      <c r="X161"/>
      <c r="Y161"/>
      <c r="Z161" t="inlineStr">
        <is>
          <t>2</t>
        </is>
      </c>
      <c r="AA161"/>
      <c r="AB161"/>
      <c r="AC161"/>
      <c r="AD161" s="3"/>
      <c r="AE161"/>
      <c r="AF161"/>
      <c r="AG161"/>
      <c r="AH161"/>
      <c r="AI161"/>
      <c r="AJ161"/>
      <c r="AK161"/>
      <c r="AL161"/>
      <c r="AM161"/>
      <c r="AN161"/>
      <c r="AO161"/>
      <c r="AP161"/>
      <c r="AQ161"/>
      <c r="AR161" t="inlineStr">
        <is>
          <t>Trạng thái</t>
        </is>
      </c>
      <c r="AS161" t="inlineStr">
        <is>
          <t>Kênh</t>
        </is>
      </c>
      <c r="AT161" t="inlineStr">
        <is>
          <t>Loại chuyển đổi</t>
        </is>
      </c>
      <c r="AU161" t="inlineStr">
        <is>
          <t>1</t>
        </is>
      </c>
      <c r="AV161" t="inlineStr">
        <is>
          <t>1</t>
        </is>
      </c>
      <c r="AW161" t="inlineStr">
        <is>
          <t>0</t>
        </is>
      </c>
      <c r="AX161" t="inlineStr">
        <is>
          <t>11%</t>
        </is>
      </c>
      <c r="AY161"/>
      <c r="AZ161"/>
      <c r="BA161" t="inlineStr">
        <is>
          <t>₫0</t>
        </is>
      </c>
      <c r="BB161" t="inlineStr">
        <is>
          <t>₫0</t>
        </is>
      </c>
      <c r="BC161" t="inlineStr">
        <is>
          <t>₫0</t>
        </is>
      </c>
      <c r="BD161" t="inlineStr">
        <is>
          <t>0</t>
        </is>
      </c>
      <c r="BE161" t="inlineStr">
        <is>
          <t>0</t>
        </is>
      </c>
      <c r="BF161" t="inlineStr">
        <is>
          <t>0</t>
        </is>
      </c>
      <c r="BG161" t="inlineStr">
        <is>
          <t>0</t>
        </is>
      </c>
      <c r="BH161" t="inlineStr">
        <is>
          <t>0</t>
        </is>
      </c>
      <c r="BI161" t="inlineStr">
        <is>
          <t>0</t>
        </is>
      </c>
      <c r="BJ161"/>
      <c r="BK161" t="inlineStr">
        <is>
          <t>07/2025</t>
        </is>
      </c>
      <c r="BL161" s="3"/>
      <c r="BM161" s="3"/>
      <c r="BN161" s="3"/>
      <c r="BO161" s="3"/>
    </row>
    <row r="162" ht="25.5" customHeight="1">
      <c r="A162"/>
      <c r="B162"/>
      <c r="C162"/>
      <c r="D162" s="2">
        <v>45828.291666666664</v>
      </c>
      <c r="E162" s="3"/>
      <c r="F162" t="inlineStr">
        <is>
          <t>Đt Thống Lê</t>
        </is>
      </c>
      <c r="G162" t="inlineStr">
        <is>
          <t>Chưa Feedback</t>
        </is>
      </c>
      <c r="H162" t="inlineStr">
        <is>
          <t>84984841331</t>
        </is>
      </c>
      <c r="I162" s="2"/>
      <c r="J162"/>
      <c r="K162" t="inlineStr">
        <is>
          <t>mua_đầu_tư</t>
        </is>
      </c>
      <c r="L162"/>
      <c r="M162"/>
      <c r="N162"/>
      <c r="O162" t="inlineStr">
        <is>
          <t>Facebook</t>
        </is>
      </c>
      <c r="P162"/>
      <c r="Q162" t="inlineStr">
        <is>
          <t>Form</t>
        </is>
      </c>
      <c r="R162"/>
      <c r="S162"/>
      <c r="T162"/>
      <c r="U162"/>
      <c r="V162"/>
      <c r="W162"/>
      <c r="X162"/>
      <c r="Y162"/>
      <c r="Z162" t="inlineStr">
        <is>
          <t>1</t>
        </is>
      </c>
      <c r="AA162"/>
      <c r="AB162"/>
      <c r="AC162"/>
      <c r="AD162" s="3"/>
      <c r="AE162"/>
      <c r="AF162"/>
      <c r="AG162"/>
      <c r="AH162"/>
      <c r="AI162"/>
      <c r="AJ162"/>
      <c r="AK162"/>
      <c r="AL162"/>
      <c r="AM162"/>
      <c r="AN162"/>
      <c r="AO162"/>
      <c r="AP162"/>
      <c r="AQ162"/>
      <c r="AR162" t="inlineStr">
        <is>
          <t>Trạng thái</t>
        </is>
      </c>
      <c r="AS162" t="inlineStr">
        <is>
          <t>Kênh</t>
        </is>
      </c>
      <c r="AT162" t="inlineStr">
        <is>
          <t>Loại chuyển đổi</t>
        </is>
      </c>
      <c r="AU162" t="inlineStr">
        <is>
          <t>1</t>
        </is>
      </c>
      <c r="AV162" t="inlineStr">
        <is>
          <t>1</t>
        </is>
      </c>
      <c r="AW162" t="inlineStr">
        <is>
          <t>0</t>
        </is>
      </c>
      <c r="AX162" t="inlineStr">
        <is>
          <t>46%</t>
        </is>
      </c>
      <c r="AY162"/>
      <c r="AZ162"/>
      <c r="BA162" t="inlineStr">
        <is>
          <t>₫0</t>
        </is>
      </c>
      <c r="BB162" t="inlineStr">
        <is>
          <t>₫0</t>
        </is>
      </c>
      <c r="BC162" t="inlineStr">
        <is>
          <t>₫0</t>
        </is>
      </c>
      <c r="BD162" t="inlineStr">
        <is>
          <t>0</t>
        </is>
      </c>
      <c r="BE162" t="inlineStr">
        <is>
          <t>0</t>
        </is>
      </c>
      <c r="BF162" t="inlineStr">
        <is>
          <t>0</t>
        </is>
      </c>
      <c r="BG162" t="inlineStr">
        <is>
          <t>0</t>
        </is>
      </c>
      <c r="BH162" t="inlineStr">
        <is>
          <t>0</t>
        </is>
      </c>
      <c r="BI162" t="inlineStr">
        <is>
          <t>0</t>
        </is>
      </c>
      <c r="BJ162"/>
      <c r="BK162" t="inlineStr">
        <is>
          <t>06/2025</t>
        </is>
      </c>
      <c r="BL162" s="3"/>
      <c r="BM162" s="3"/>
      <c r="BN162" s="3"/>
      <c r="BO162" s="3"/>
    </row>
    <row r="163" ht="25.5" customHeight="1">
      <c r="A163"/>
      <c r="B163"/>
      <c r="C163"/>
      <c r="D163" s="2">
        <v>45805.291666666664</v>
      </c>
      <c r="E163" s="3"/>
      <c r="F163" t="inlineStr">
        <is>
          <t>Đoàn Đăng Phong</t>
        </is>
      </c>
      <c r="G163" t="inlineStr">
        <is>
          <t>Chưa Feedback</t>
        </is>
      </c>
      <c r="H163" t="inlineStr">
        <is>
          <t>84984984020</t>
        </is>
      </c>
      <c r="I163" s="2"/>
      <c r="J163"/>
      <c r="K163" t="inlineStr">
        <is>
          <t>mua_để_ở</t>
        </is>
      </c>
      <c r="L163"/>
      <c r="M163"/>
      <c r="N163"/>
      <c r="O163" t="inlineStr">
        <is>
          <t>Facebook</t>
        </is>
      </c>
      <c r="P163"/>
      <c r="Q163" t="inlineStr">
        <is>
          <t>Form</t>
        </is>
      </c>
      <c r="R163"/>
      <c r="S163"/>
      <c r="T163"/>
      <c r="U163"/>
      <c r="V163"/>
      <c r="W163"/>
      <c r="X163"/>
      <c r="Y163"/>
      <c r="Z163" t="inlineStr">
        <is>
          <t>1</t>
        </is>
      </c>
      <c r="AA163"/>
      <c r="AB163"/>
      <c r="AC163"/>
      <c r="AD163" s="3"/>
      <c r="AE163"/>
      <c r="AF163"/>
      <c r="AG163"/>
      <c r="AH163"/>
      <c r="AI163"/>
      <c r="AJ163"/>
      <c r="AK163"/>
      <c r="AL163"/>
      <c r="AM163"/>
      <c r="AN163"/>
      <c r="AO163"/>
      <c r="AP163"/>
      <c r="AQ163"/>
      <c r="AR163" t="inlineStr">
        <is>
          <t>Trạng thái</t>
        </is>
      </c>
      <c r="AS163" t="inlineStr">
        <is>
          <t>Kênh</t>
        </is>
      </c>
      <c r="AT163" t="inlineStr">
        <is>
          <t>Loại chuyển đổi</t>
        </is>
      </c>
      <c r="AU163" t="inlineStr">
        <is>
          <t>1</t>
        </is>
      </c>
      <c r="AV163" t="inlineStr">
        <is>
          <t>1</t>
        </is>
      </c>
      <c r="AW163" t="inlineStr">
        <is>
          <t>0</t>
        </is>
      </c>
      <c r="AX163" t="inlineStr">
        <is>
          <t>46%</t>
        </is>
      </c>
      <c r="AY163"/>
      <c r="AZ163"/>
      <c r="BA163" t="inlineStr">
        <is>
          <t>₫0</t>
        </is>
      </c>
      <c r="BB163" t="inlineStr">
        <is>
          <t>₫0</t>
        </is>
      </c>
      <c r="BC163" t="inlineStr">
        <is>
          <t>₫0</t>
        </is>
      </c>
      <c r="BD163" t="inlineStr">
        <is>
          <t>0</t>
        </is>
      </c>
      <c r="BE163" t="inlineStr">
        <is>
          <t>0</t>
        </is>
      </c>
      <c r="BF163" t="inlineStr">
        <is>
          <t>0</t>
        </is>
      </c>
      <c r="BG163" t="inlineStr">
        <is>
          <t>0</t>
        </is>
      </c>
      <c r="BH163" t="inlineStr">
        <is>
          <t>0</t>
        </is>
      </c>
      <c r="BI163" t="inlineStr">
        <is>
          <t>0</t>
        </is>
      </c>
      <c r="BJ163"/>
      <c r="BK163" t="inlineStr">
        <is>
          <t>05/2025</t>
        </is>
      </c>
      <c r="BL163" s="3"/>
      <c r="BM163" s="3"/>
      <c r="BN163" s="3"/>
      <c r="BO163" s="3"/>
    </row>
    <row r="164" ht="25.5" customHeight="1">
      <c r="A164"/>
      <c r="B164"/>
      <c r="C164"/>
      <c r="D164" s="2">
        <v>45794.291666666664</v>
      </c>
      <c r="E164" s="3"/>
      <c r="F164" t="inlineStr">
        <is>
          <t>Đoàn trọng sơ</t>
        </is>
      </c>
      <c r="G164" t="inlineStr">
        <is>
          <t>Đã Feedback</t>
        </is>
      </c>
      <c r="H164" t="inlineStr">
        <is>
          <t>84984902229</t>
        </is>
      </c>
      <c r="I164" s="2"/>
      <c r="J164"/>
      <c r="K164" t="inlineStr">
        <is>
          <t>mua_để_ở</t>
        </is>
      </c>
      <c r="L164"/>
      <c r="M164"/>
      <c r="N164"/>
      <c r="O164" t="inlineStr">
        <is>
          <t>Facebook</t>
        </is>
      </c>
      <c r="P164"/>
      <c r="Q164" t="inlineStr">
        <is>
          <t>Form</t>
        </is>
      </c>
      <c r="R164"/>
      <c r="S164"/>
      <c r="T164"/>
      <c r="U164"/>
      <c r="V164"/>
      <c r="W164"/>
      <c r="X164"/>
      <c r="Y164"/>
      <c r="Z164" t="inlineStr">
        <is>
          <t>1</t>
        </is>
      </c>
      <c r="AA164"/>
      <c r="AB164"/>
      <c r="AC164" t="inlineStr">
        <is>
          <t>Không quan tâm</t>
        </is>
      </c>
      <c r="AD164" s="3"/>
      <c r="AE164"/>
      <c r="AF164"/>
      <c r="AG164"/>
      <c r="AH164"/>
      <c r="AI164"/>
      <c r="AJ164"/>
      <c r="AK164"/>
      <c r="AL164"/>
      <c r="AM164"/>
      <c r="AN164"/>
      <c r="AO164"/>
      <c r="AP164"/>
      <c r="AQ164"/>
      <c r="AR164" t="inlineStr">
        <is>
          <t>Trạng thái</t>
        </is>
      </c>
      <c r="AS164" t="inlineStr">
        <is>
          <t>Kênh</t>
        </is>
      </c>
      <c r="AT164" t="inlineStr">
        <is>
          <t>Loại chuyển đổi</t>
        </is>
      </c>
      <c r="AU164" t="inlineStr">
        <is>
          <t>1</t>
        </is>
      </c>
      <c r="AV164" t="inlineStr">
        <is>
          <t>0</t>
        </is>
      </c>
      <c r="AW164" t="inlineStr">
        <is>
          <t>1</t>
        </is>
      </c>
      <c r="AX164" t="inlineStr">
        <is>
          <t>46%</t>
        </is>
      </c>
      <c r="AY164"/>
      <c r="AZ164"/>
      <c r="BA164" t="inlineStr">
        <is>
          <t>₫0</t>
        </is>
      </c>
      <c r="BB164" t="inlineStr">
        <is>
          <t>₫0</t>
        </is>
      </c>
      <c r="BC164" t="inlineStr">
        <is>
          <t>₫0</t>
        </is>
      </c>
      <c r="BD164" t="inlineStr">
        <is>
          <t>0</t>
        </is>
      </c>
      <c r="BE164" t="inlineStr">
        <is>
          <t>0</t>
        </is>
      </c>
      <c r="BF164" t="inlineStr">
        <is>
          <t>0</t>
        </is>
      </c>
      <c r="BG164" t="inlineStr">
        <is>
          <t>0</t>
        </is>
      </c>
      <c r="BH164" t="inlineStr">
        <is>
          <t>0</t>
        </is>
      </c>
      <c r="BI164" t="inlineStr">
        <is>
          <t>0</t>
        </is>
      </c>
      <c r="BJ164"/>
      <c r="BK164" t="inlineStr">
        <is>
          <t>05/2025</t>
        </is>
      </c>
      <c r="BL164" s="3"/>
      <c r="BM164" s="3"/>
      <c r="BN164" s="3"/>
      <c r="BO164" s="3"/>
    </row>
    <row r="165" ht="25.5" customHeight="1">
      <c r="A165"/>
      <c r="B165"/>
      <c r="C165"/>
      <c r="D165" s="2">
        <v>45821.291666666664</v>
      </c>
      <c r="E165" s="3"/>
      <c r="F165" t="inlineStr">
        <is>
          <t>Đoàn thị Huệ</t>
        </is>
      </c>
      <c r="G165" t="inlineStr">
        <is>
          <t>Chưa Feedback</t>
        </is>
      </c>
      <c r="H165" t="inlineStr">
        <is>
          <t>84909659279</t>
        </is>
      </c>
      <c r="I165" s="2"/>
      <c r="J165"/>
      <c r="K165" t="inlineStr">
        <is>
          <t>mua_để_ở</t>
        </is>
      </c>
      <c r="L165"/>
      <c r="M165"/>
      <c r="N165"/>
      <c r="O165" t="inlineStr">
        <is>
          <t>Facebook</t>
        </is>
      </c>
      <c r="P165"/>
      <c r="Q165" t="inlineStr">
        <is>
          <t>Form</t>
        </is>
      </c>
      <c r="R165"/>
      <c r="S165"/>
      <c r="T165"/>
      <c r="U165"/>
      <c r="V165"/>
      <c r="W165"/>
      <c r="X165"/>
      <c r="Y165"/>
      <c r="Z165" t="inlineStr">
        <is>
          <t>1</t>
        </is>
      </c>
      <c r="AA165"/>
      <c r="AB165"/>
      <c r="AC165"/>
      <c r="AD165" s="3"/>
      <c r="AE165"/>
      <c r="AF165"/>
      <c r="AG165"/>
      <c r="AH165"/>
      <c r="AI165"/>
      <c r="AJ165"/>
      <c r="AK165"/>
      <c r="AL165"/>
      <c r="AM165"/>
      <c r="AN165"/>
      <c r="AO165"/>
      <c r="AP165"/>
      <c r="AQ165"/>
      <c r="AR165" t="inlineStr">
        <is>
          <t>Trạng thái</t>
        </is>
      </c>
      <c r="AS165" t="inlineStr">
        <is>
          <t>Kênh</t>
        </is>
      </c>
      <c r="AT165" t="inlineStr">
        <is>
          <t>Loại chuyển đổi</t>
        </is>
      </c>
      <c r="AU165" t="inlineStr">
        <is>
          <t>1</t>
        </is>
      </c>
      <c r="AV165" t="inlineStr">
        <is>
          <t>1</t>
        </is>
      </c>
      <c r="AW165" t="inlineStr">
        <is>
          <t>0</t>
        </is>
      </c>
      <c r="AX165" t="inlineStr">
        <is>
          <t>46%</t>
        </is>
      </c>
      <c r="AY165"/>
      <c r="AZ165"/>
      <c r="BA165" t="inlineStr">
        <is>
          <t>₫0</t>
        </is>
      </c>
      <c r="BB165" t="inlineStr">
        <is>
          <t>₫0</t>
        </is>
      </c>
      <c r="BC165" t="inlineStr">
        <is>
          <t>₫0</t>
        </is>
      </c>
      <c r="BD165" t="inlineStr">
        <is>
          <t>0</t>
        </is>
      </c>
      <c r="BE165" t="inlineStr">
        <is>
          <t>0</t>
        </is>
      </c>
      <c r="BF165" t="inlineStr">
        <is>
          <t>0</t>
        </is>
      </c>
      <c r="BG165" t="inlineStr">
        <is>
          <t>0</t>
        </is>
      </c>
      <c r="BH165" t="inlineStr">
        <is>
          <t>0</t>
        </is>
      </c>
      <c r="BI165" t="inlineStr">
        <is>
          <t>0</t>
        </is>
      </c>
      <c r="BJ165"/>
      <c r="BK165" t="inlineStr">
        <is>
          <t>06/2025</t>
        </is>
      </c>
      <c r="BL165" s="3"/>
      <c r="BM165" s="3"/>
      <c r="BN165" s="3"/>
      <c r="BO165" s="3"/>
    </row>
    <row r="166" ht="25.5" customHeight="1">
      <c r="A166"/>
      <c r="B166"/>
      <c r="C166"/>
      <c r="D166" s="2">
        <v>45832.291666666664</v>
      </c>
      <c r="E166" s="3"/>
      <c r="F166" t="inlineStr">
        <is>
          <t>Đoàn Xuân Thuỷ</t>
        </is>
      </c>
      <c r="G166" t="inlineStr">
        <is>
          <t>Chưa Feedback</t>
        </is>
      </c>
      <c r="H166" t="inlineStr">
        <is>
          <t>84968793977</t>
        </is>
      </c>
      <c r="I166" s="2"/>
      <c r="J166"/>
      <c r="K166" t="inlineStr">
        <is>
          <t>Nhà phố</t>
        </is>
      </c>
      <c r="L166"/>
      <c r="M166"/>
      <c r="N166"/>
      <c r="O166" t="inlineStr">
        <is>
          <t>Facebook</t>
        </is>
      </c>
      <c r="P166"/>
      <c r="Q166" t="inlineStr">
        <is>
          <t>Form</t>
        </is>
      </c>
      <c r="R166"/>
      <c r="S166"/>
      <c r="T166"/>
      <c r="U166"/>
      <c r="V166"/>
      <c r="W166"/>
      <c r="X166"/>
      <c r="Y166"/>
      <c r="Z166" t="inlineStr">
        <is>
          <t>1</t>
        </is>
      </c>
      <c r="AA166"/>
      <c r="AB166"/>
      <c r="AC166"/>
      <c r="AD166" s="3"/>
      <c r="AE166"/>
      <c r="AF166"/>
      <c r="AG166"/>
      <c r="AH166"/>
      <c r="AI166"/>
      <c r="AJ166"/>
      <c r="AK166"/>
      <c r="AL166"/>
      <c r="AM166"/>
      <c r="AN166"/>
      <c r="AO166"/>
      <c r="AP166"/>
      <c r="AQ166"/>
      <c r="AR166" t="inlineStr">
        <is>
          <t>Trạng thái</t>
        </is>
      </c>
      <c r="AS166" t="inlineStr">
        <is>
          <t>Kênh</t>
        </is>
      </c>
      <c r="AT166" t="inlineStr">
        <is>
          <t>Loại chuyển đổi</t>
        </is>
      </c>
      <c r="AU166" t="inlineStr">
        <is>
          <t>1</t>
        </is>
      </c>
      <c r="AV166" t="inlineStr">
        <is>
          <t>1</t>
        </is>
      </c>
      <c r="AW166" t="inlineStr">
        <is>
          <t>0</t>
        </is>
      </c>
      <c r="AX166" t="inlineStr">
        <is>
          <t>46%</t>
        </is>
      </c>
      <c r="AY166"/>
      <c r="AZ166"/>
      <c r="BA166" t="inlineStr">
        <is>
          <t>₫0</t>
        </is>
      </c>
      <c r="BB166" t="inlineStr">
        <is>
          <t>₫0</t>
        </is>
      </c>
      <c r="BC166" t="inlineStr">
        <is>
          <t>₫0</t>
        </is>
      </c>
      <c r="BD166" t="inlineStr">
        <is>
          <t>0</t>
        </is>
      </c>
      <c r="BE166" t="inlineStr">
        <is>
          <t>0</t>
        </is>
      </c>
      <c r="BF166" t="inlineStr">
        <is>
          <t>0</t>
        </is>
      </c>
      <c r="BG166" t="inlineStr">
        <is>
          <t>0</t>
        </is>
      </c>
      <c r="BH166" t="inlineStr">
        <is>
          <t>0</t>
        </is>
      </c>
      <c r="BI166" t="inlineStr">
        <is>
          <t>0</t>
        </is>
      </c>
      <c r="BJ166"/>
      <c r="BK166" t="inlineStr">
        <is>
          <t>06/2025</t>
        </is>
      </c>
      <c r="BL166" s="3"/>
      <c r="BM166" s="3"/>
      <c r="BN166" s="3"/>
      <c r="BO166" s="3"/>
    </row>
    <row r="167" ht="25.5" customHeight="1">
      <c r="A167"/>
      <c r="B167"/>
      <c r="C167"/>
      <c r="D167" s="2">
        <v>45825.291666666664</v>
      </c>
      <c r="E167" s="3"/>
      <c r="F167" t="inlineStr">
        <is>
          <t>Đoàn Việt Thắng</t>
        </is>
      </c>
      <c r="G167" t="inlineStr">
        <is>
          <t>Chưa Feedback</t>
        </is>
      </c>
      <c r="H167" t="inlineStr">
        <is>
          <t>84963008630</t>
        </is>
      </c>
      <c r="I167" s="2"/>
      <c r="J167"/>
      <c r="K167" t="inlineStr">
        <is>
          <t>Biệt Thự Biển</t>
        </is>
      </c>
      <c r="L167"/>
      <c r="M167"/>
      <c r="N167"/>
      <c r="O167" t="inlineStr">
        <is>
          <t>Facebook</t>
        </is>
      </c>
      <c r="P167"/>
      <c r="Q167" t="inlineStr">
        <is>
          <t>Form</t>
        </is>
      </c>
      <c r="R167"/>
      <c r="S167"/>
      <c r="T167"/>
      <c r="U167"/>
      <c r="V167"/>
      <c r="W167"/>
      <c r="X167"/>
      <c r="Y167"/>
      <c r="Z167" t="inlineStr">
        <is>
          <t>1</t>
        </is>
      </c>
      <c r="AA167"/>
      <c r="AB167"/>
      <c r="AC167"/>
      <c r="AD167" s="3"/>
      <c r="AE167"/>
      <c r="AF167"/>
      <c r="AG167"/>
      <c r="AH167"/>
      <c r="AI167"/>
      <c r="AJ167"/>
      <c r="AK167"/>
      <c r="AL167"/>
      <c r="AM167"/>
      <c r="AN167"/>
      <c r="AO167"/>
      <c r="AP167"/>
      <c r="AQ167"/>
      <c r="AR167" t="inlineStr">
        <is>
          <t>Trạng thái</t>
        </is>
      </c>
      <c r="AS167" t="inlineStr">
        <is>
          <t>Kênh</t>
        </is>
      </c>
      <c r="AT167" t="inlineStr">
        <is>
          <t>Loại chuyển đổi</t>
        </is>
      </c>
      <c r="AU167" t="inlineStr">
        <is>
          <t>1</t>
        </is>
      </c>
      <c r="AV167" t="inlineStr">
        <is>
          <t>1</t>
        </is>
      </c>
      <c r="AW167" t="inlineStr">
        <is>
          <t>0</t>
        </is>
      </c>
      <c r="AX167" t="inlineStr">
        <is>
          <t>46%</t>
        </is>
      </c>
      <c r="AY167"/>
      <c r="AZ167"/>
      <c r="BA167" t="inlineStr">
        <is>
          <t>₫0</t>
        </is>
      </c>
      <c r="BB167" t="inlineStr">
        <is>
          <t>₫0</t>
        </is>
      </c>
      <c r="BC167" t="inlineStr">
        <is>
          <t>₫0</t>
        </is>
      </c>
      <c r="BD167" t="inlineStr">
        <is>
          <t>0</t>
        </is>
      </c>
      <c r="BE167" t="inlineStr">
        <is>
          <t>0</t>
        </is>
      </c>
      <c r="BF167" t="inlineStr">
        <is>
          <t>0</t>
        </is>
      </c>
      <c r="BG167" t="inlineStr">
        <is>
          <t>0</t>
        </is>
      </c>
      <c r="BH167" t="inlineStr">
        <is>
          <t>0</t>
        </is>
      </c>
      <c r="BI167" t="inlineStr">
        <is>
          <t>0</t>
        </is>
      </c>
      <c r="BJ167"/>
      <c r="BK167" t="inlineStr">
        <is>
          <t>06/2025</t>
        </is>
      </c>
      <c r="BL167" s="3"/>
      <c r="BM167" s="3"/>
      <c r="BN167" s="3"/>
      <c r="BO167" s="3"/>
    </row>
    <row r="168" ht="25.5" customHeight="1">
      <c r="A168"/>
      <c r="B168"/>
      <c r="C168"/>
      <c r="D168" s="2">
        <v>45789.291666666664</v>
      </c>
      <c r="E168" s="3"/>
      <c r="F168" t="inlineStr">
        <is>
          <t>Đoàn Trung Thành</t>
        </is>
      </c>
      <c r="G168" t="inlineStr">
        <is>
          <t>Đã Feedback</t>
        </is>
      </c>
      <c r="H168" t="inlineStr">
        <is>
          <t>84915948166</t>
        </is>
      </c>
      <c r="I168" s="2"/>
      <c r="J168"/>
      <c r="K168" t="inlineStr">
        <is>
          <t>mua_để_ở</t>
        </is>
      </c>
      <c r="L168"/>
      <c r="M168"/>
      <c r="N168"/>
      <c r="O168" t="inlineStr">
        <is>
          <t>Facebook</t>
        </is>
      </c>
      <c r="P168"/>
      <c r="Q168" t="inlineStr">
        <is>
          <t>Form</t>
        </is>
      </c>
      <c r="R168"/>
      <c r="S168"/>
      <c r="T168"/>
      <c r="U168"/>
      <c r="V168"/>
      <c r="W168"/>
      <c r="X168"/>
      <c r="Y168"/>
      <c r="Z168" t="inlineStr">
        <is>
          <t>1</t>
        </is>
      </c>
      <c r="AA168"/>
      <c r="AB168"/>
      <c r="AC168" t="inlineStr">
        <is>
          <t>Có quan tâm</t>
        </is>
      </c>
      <c r="AD168" s="3"/>
      <c r="AE168"/>
      <c r="AF168"/>
      <c r="AG168"/>
      <c r="AH168"/>
      <c r="AI168"/>
      <c r="AJ168"/>
      <c r="AK168"/>
      <c r="AL168"/>
      <c r="AM168"/>
      <c r="AN168"/>
      <c r="AO168"/>
      <c r="AP168"/>
      <c r="AQ168"/>
      <c r="AR168" t="inlineStr">
        <is>
          <t>Trạng thái</t>
        </is>
      </c>
      <c r="AS168" t="inlineStr">
        <is>
          <t>Kênh</t>
        </is>
      </c>
      <c r="AT168" t="inlineStr">
        <is>
          <t>Loại chuyển đổi</t>
        </is>
      </c>
      <c r="AU168" t="inlineStr">
        <is>
          <t>1</t>
        </is>
      </c>
      <c r="AV168" t="inlineStr">
        <is>
          <t>0</t>
        </is>
      </c>
      <c r="AW168" t="inlineStr">
        <is>
          <t>1</t>
        </is>
      </c>
      <c r="AX168" t="inlineStr">
        <is>
          <t>46%</t>
        </is>
      </c>
      <c r="AY168"/>
      <c r="AZ168"/>
      <c r="BA168" t="inlineStr">
        <is>
          <t>₫0</t>
        </is>
      </c>
      <c r="BB168" t="inlineStr">
        <is>
          <t>₫0</t>
        </is>
      </c>
      <c r="BC168" t="inlineStr">
        <is>
          <t>₫0</t>
        </is>
      </c>
      <c r="BD168" t="inlineStr">
        <is>
          <t>0</t>
        </is>
      </c>
      <c r="BE168" t="inlineStr">
        <is>
          <t>0</t>
        </is>
      </c>
      <c r="BF168" t="inlineStr">
        <is>
          <t>0</t>
        </is>
      </c>
      <c r="BG168" t="inlineStr">
        <is>
          <t>0</t>
        </is>
      </c>
      <c r="BH168" t="inlineStr">
        <is>
          <t>1</t>
        </is>
      </c>
      <c r="BI168" t="inlineStr">
        <is>
          <t>0</t>
        </is>
      </c>
      <c r="BJ168"/>
      <c r="BK168" t="inlineStr">
        <is>
          <t>05/2025</t>
        </is>
      </c>
      <c r="BL168" s="3"/>
      <c r="BM168" s="3"/>
      <c r="BN168" s="3"/>
      <c r="BO168" s="3"/>
    </row>
    <row r="169" ht="25.5" customHeight="1">
      <c r="A169"/>
      <c r="B169"/>
      <c r="C169"/>
      <c r="D169" s="2">
        <v>45794.291666666664</v>
      </c>
      <c r="E169" s="3"/>
      <c r="F169" t="inlineStr">
        <is>
          <t>Đoàn Thị Ngoc Ánh</t>
        </is>
      </c>
      <c r="G169" t="inlineStr">
        <is>
          <t>Đã Feedback</t>
        </is>
      </c>
      <c r="H169" t="inlineStr">
        <is>
          <t>84915722184</t>
        </is>
      </c>
      <c r="I169" s="2"/>
      <c r="J169"/>
      <c r="K169" t="inlineStr">
        <is>
          <t>mua_đầu_tư</t>
        </is>
      </c>
      <c r="L169"/>
      <c r="M169"/>
      <c r="N169"/>
      <c r="O169" t="inlineStr">
        <is>
          <t>Facebook</t>
        </is>
      </c>
      <c r="P169"/>
      <c r="Q169" t="inlineStr">
        <is>
          <t>Form</t>
        </is>
      </c>
      <c r="R169"/>
      <c r="S169"/>
      <c r="T169"/>
      <c r="U169"/>
      <c r="V169"/>
      <c r="W169"/>
      <c r="X169"/>
      <c r="Y169"/>
      <c r="Z169" t="inlineStr">
        <is>
          <t>1</t>
        </is>
      </c>
      <c r="AA169"/>
      <c r="AB169"/>
      <c r="AC169" t="inlineStr">
        <is>
          <t>Có quan tâm</t>
        </is>
      </c>
      <c r="AD169" s="3"/>
      <c r="AE169" t="inlineStr">
        <is>
          <t>- Gọi lần 1 chị đang ở ngoài đường, kết bạn zalo gửi thông tin dự án.</t>
        </is>
      </c>
      <c r="AF169"/>
      <c r="AG169"/>
      <c r="AH169"/>
      <c r="AI169"/>
      <c r="AJ169"/>
      <c r="AK169"/>
      <c r="AL169"/>
      <c r="AM169"/>
      <c r="AN169"/>
      <c r="AO169"/>
      <c r="AP169"/>
      <c r="AQ169"/>
      <c r="AR169" t="inlineStr">
        <is>
          <t>Trạng thái</t>
        </is>
      </c>
      <c r="AS169" t="inlineStr">
        <is>
          <t>Kênh</t>
        </is>
      </c>
      <c r="AT169" t="inlineStr">
        <is>
          <t>Loại chuyển đổi</t>
        </is>
      </c>
      <c r="AU169" t="inlineStr">
        <is>
          <t>1</t>
        </is>
      </c>
      <c r="AV169" t="inlineStr">
        <is>
          <t>0</t>
        </is>
      </c>
      <c r="AW169" t="inlineStr">
        <is>
          <t>1</t>
        </is>
      </c>
      <c r="AX169" t="inlineStr">
        <is>
          <t>46%</t>
        </is>
      </c>
      <c r="AY169"/>
      <c r="AZ169"/>
      <c r="BA169" t="inlineStr">
        <is>
          <t>₫0</t>
        </is>
      </c>
      <c r="BB169" t="inlineStr">
        <is>
          <t>₫0</t>
        </is>
      </c>
      <c r="BC169" t="inlineStr">
        <is>
          <t>₫0</t>
        </is>
      </c>
      <c r="BD169" t="inlineStr">
        <is>
          <t>0</t>
        </is>
      </c>
      <c r="BE169" t="inlineStr">
        <is>
          <t>0</t>
        </is>
      </c>
      <c r="BF169" t="inlineStr">
        <is>
          <t>0</t>
        </is>
      </c>
      <c r="BG169" t="inlineStr">
        <is>
          <t>0</t>
        </is>
      </c>
      <c r="BH169" t="inlineStr">
        <is>
          <t>1</t>
        </is>
      </c>
      <c r="BI169" t="inlineStr">
        <is>
          <t>0</t>
        </is>
      </c>
      <c r="BJ169"/>
      <c r="BK169" t="inlineStr">
        <is>
          <t>05/2025</t>
        </is>
      </c>
      <c r="BL169" s="3"/>
      <c r="BM169" s="3"/>
      <c r="BN169" s="3"/>
      <c r="BO169" s="3"/>
    </row>
    <row r="170" ht="25.5" customHeight="1">
      <c r="A170"/>
      <c r="B170"/>
      <c r="C170"/>
      <c r="D170" s="2">
        <v>45802.291666666664</v>
      </c>
      <c r="E170" s="3"/>
      <c r="F170" t="inlineStr">
        <is>
          <t>Đoàn Thị Hoài Trâm</t>
        </is>
      </c>
      <c r="G170" t="inlineStr">
        <is>
          <t>Đã Feedback</t>
        </is>
      </c>
      <c r="H170" t="inlineStr">
        <is>
          <t>84933348066</t>
        </is>
      </c>
      <c r="I170" s="2"/>
      <c r="J170"/>
      <c r="K170" t="inlineStr">
        <is>
          <t>mua_để_ở</t>
        </is>
      </c>
      <c r="L170"/>
      <c r="M170"/>
      <c r="N170"/>
      <c r="O170" t="inlineStr">
        <is>
          <t>Facebook</t>
        </is>
      </c>
      <c r="P170"/>
      <c r="Q170" t="inlineStr">
        <is>
          <t>Form</t>
        </is>
      </c>
      <c r="R170"/>
      <c r="S170"/>
      <c r="T170"/>
      <c r="U170"/>
      <c r="V170"/>
      <c r="W170"/>
      <c r="X170"/>
      <c r="Y170"/>
      <c r="Z170" t="inlineStr">
        <is>
          <t>1</t>
        </is>
      </c>
      <c r="AA170"/>
      <c r="AB170"/>
      <c r="AC170" t="inlineStr">
        <is>
          <t>Có quan tâm</t>
        </is>
      </c>
      <c r="AD170" s="3"/>
      <c r="AE170"/>
      <c r="AF170"/>
      <c r="AG170"/>
      <c r="AH170"/>
      <c r="AI170"/>
      <c r="AJ170"/>
      <c r="AK170"/>
      <c r="AL170"/>
      <c r="AM170"/>
      <c r="AN170"/>
      <c r="AO170"/>
      <c r="AP170"/>
      <c r="AQ170"/>
      <c r="AR170" t="inlineStr">
        <is>
          <t>Trạng thái</t>
        </is>
      </c>
      <c r="AS170" t="inlineStr">
        <is>
          <t>Kênh</t>
        </is>
      </c>
      <c r="AT170" t="inlineStr">
        <is>
          <t>Loại chuyển đổi</t>
        </is>
      </c>
      <c r="AU170" t="inlineStr">
        <is>
          <t>1</t>
        </is>
      </c>
      <c r="AV170" t="inlineStr">
        <is>
          <t>0</t>
        </is>
      </c>
      <c r="AW170" t="inlineStr">
        <is>
          <t>1</t>
        </is>
      </c>
      <c r="AX170" t="inlineStr">
        <is>
          <t>46%</t>
        </is>
      </c>
      <c r="AY170"/>
      <c r="AZ170"/>
      <c r="BA170" t="inlineStr">
        <is>
          <t>₫0</t>
        </is>
      </c>
      <c r="BB170" t="inlineStr">
        <is>
          <t>₫0</t>
        </is>
      </c>
      <c r="BC170" t="inlineStr">
        <is>
          <t>₫0</t>
        </is>
      </c>
      <c r="BD170" t="inlineStr">
        <is>
          <t>0</t>
        </is>
      </c>
      <c r="BE170" t="inlineStr">
        <is>
          <t>0</t>
        </is>
      </c>
      <c r="BF170" t="inlineStr">
        <is>
          <t>0</t>
        </is>
      </c>
      <c r="BG170" t="inlineStr">
        <is>
          <t>0</t>
        </is>
      </c>
      <c r="BH170" t="inlineStr">
        <is>
          <t>1</t>
        </is>
      </c>
      <c r="BI170" t="inlineStr">
        <is>
          <t>0</t>
        </is>
      </c>
      <c r="BJ170"/>
      <c r="BK170" t="inlineStr">
        <is>
          <t>05/2025</t>
        </is>
      </c>
      <c r="BL170" s="3"/>
      <c r="BM170" s="3"/>
      <c r="BN170" s="3"/>
      <c r="BO170" s="3"/>
    </row>
    <row r="171" ht="25.5" customHeight="1">
      <c r="A171"/>
      <c r="B171"/>
      <c r="C171"/>
      <c r="D171" s="2">
        <v>45790.291666666664</v>
      </c>
      <c r="E171" s="3"/>
      <c r="F171" t="inlineStr">
        <is>
          <t>Đoàn Thị Hoà Bình</t>
        </is>
      </c>
      <c r="G171" t="inlineStr">
        <is>
          <t>Đã Feedback</t>
        </is>
      </c>
      <c r="H171" t="inlineStr">
        <is>
          <t>84982464689</t>
        </is>
      </c>
      <c r="I171" s="2"/>
      <c r="J171"/>
      <c r="K171" t="inlineStr">
        <is>
          <t>mua_đầu_tư</t>
        </is>
      </c>
      <c r="L171"/>
      <c r="M171"/>
      <c r="N171"/>
      <c r="O171" t="inlineStr">
        <is>
          <t>Facebook</t>
        </is>
      </c>
      <c r="P171"/>
      <c r="Q171" t="inlineStr">
        <is>
          <t>Form</t>
        </is>
      </c>
      <c r="R171"/>
      <c r="S171"/>
      <c r="T171"/>
      <c r="U171"/>
      <c r="V171"/>
      <c r="W171"/>
      <c r="X171"/>
      <c r="Y171"/>
      <c r="Z171" t="inlineStr">
        <is>
          <t>1</t>
        </is>
      </c>
      <c r="AA171"/>
      <c r="AB171"/>
      <c r="AC171" t="inlineStr">
        <is>
          <t>Có quan tâm</t>
        </is>
      </c>
      <c r="AD171" s="3"/>
      <c r="AE171"/>
      <c r="AF171"/>
      <c r="AG171"/>
      <c r="AH171"/>
      <c r="AI171"/>
      <c r="AJ171"/>
      <c r="AK171"/>
      <c r="AL171"/>
      <c r="AM171"/>
      <c r="AN171"/>
      <c r="AO171"/>
      <c r="AP171"/>
      <c r="AQ171"/>
      <c r="AR171" t="inlineStr">
        <is>
          <t>Trạng thái</t>
        </is>
      </c>
      <c r="AS171" t="inlineStr">
        <is>
          <t>Kênh</t>
        </is>
      </c>
      <c r="AT171" t="inlineStr">
        <is>
          <t>Loại chuyển đổi</t>
        </is>
      </c>
      <c r="AU171" t="inlineStr">
        <is>
          <t>1</t>
        </is>
      </c>
      <c r="AV171" t="inlineStr">
        <is>
          <t>0</t>
        </is>
      </c>
      <c r="AW171" t="inlineStr">
        <is>
          <t>1</t>
        </is>
      </c>
      <c r="AX171" t="inlineStr">
        <is>
          <t>46%</t>
        </is>
      </c>
      <c r="AY171"/>
      <c r="AZ171"/>
      <c r="BA171" t="inlineStr">
        <is>
          <t>₫0</t>
        </is>
      </c>
      <c r="BB171" t="inlineStr">
        <is>
          <t>₫0</t>
        </is>
      </c>
      <c r="BC171" t="inlineStr">
        <is>
          <t>₫0</t>
        </is>
      </c>
      <c r="BD171" t="inlineStr">
        <is>
          <t>0</t>
        </is>
      </c>
      <c r="BE171" t="inlineStr">
        <is>
          <t>0</t>
        </is>
      </c>
      <c r="BF171" t="inlineStr">
        <is>
          <t>0</t>
        </is>
      </c>
      <c r="BG171" t="inlineStr">
        <is>
          <t>0</t>
        </is>
      </c>
      <c r="BH171" t="inlineStr">
        <is>
          <t>1</t>
        </is>
      </c>
      <c r="BI171" t="inlineStr">
        <is>
          <t>0</t>
        </is>
      </c>
      <c r="BJ171"/>
      <c r="BK171" t="inlineStr">
        <is>
          <t>05/2025</t>
        </is>
      </c>
      <c r="BL171" s="3"/>
      <c r="BM171" s="3"/>
      <c r="BN171" s="3"/>
      <c r="BO171" s="3"/>
    </row>
    <row r="172" ht="25.5" customHeight="1">
      <c r="A172"/>
      <c r="B172"/>
      <c r="C172"/>
      <c r="D172" s="2">
        <v>45795.291666666664</v>
      </c>
      <c r="E172" s="3"/>
      <c r="F172" t="inlineStr">
        <is>
          <t>Đoàn Quốc Huy</t>
        </is>
      </c>
      <c r="G172" t="inlineStr">
        <is>
          <t>Đã Feedback</t>
        </is>
      </c>
      <c r="H172" t="inlineStr">
        <is>
          <t>84936522680</t>
        </is>
      </c>
      <c r="I172" s="2"/>
      <c r="J172"/>
      <c r="K172" t="inlineStr">
        <is>
          <t>mua_đầu_tư</t>
        </is>
      </c>
      <c r="L172"/>
      <c r="M172"/>
      <c r="N172"/>
      <c r="O172" t="inlineStr">
        <is>
          <t>Facebook</t>
        </is>
      </c>
      <c r="P172"/>
      <c r="Q172" t="inlineStr">
        <is>
          <t>Form</t>
        </is>
      </c>
      <c r="R172"/>
      <c r="S172"/>
      <c r="T172"/>
      <c r="U172"/>
      <c r="V172"/>
      <c r="W172"/>
      <c r="X172"/>
      <c r="Y172"/>
      <c r="Z172" t="inlineStr">
        <is>
          <t>2</t>
        </is>
      </c>
      <c r="AA172"/>
      <c r="AB172"/>
      <c r="AC172" t="inlineStr">
        <is>
          <t>Có quan tâm</t>
        </is>
      </c>
      <c r="AD172" s="3"/>
      <c r="AE172" t="inlineStr">
        <is>
          <t>Hiện tại chưa có nhu cầu nha em</t>
        </is>
      </c>
      <c r="AF172"/>
      <c r="AG172"/>
      <c r="AH172"/>
      <c r="AI172"/>
      <c r="AJ172"/>
      <c r="AK172"/>
      <c r="AL172"/>
      <c r="AM172"/>
      <c r="AN172"/>
      <c r="AO172"/>
      <c r="AP172"/>
      <c r="AQ172"/>
      <c r="AR172" t="inlineStr">
        <is>
          <t>Trạng thái</t>
        </is>
      </c>
      <c r="AS172" t="inlineStr">
        <is>
          <t>Kênh</t>
        </is>
      </c>
      <c r="AT172" t="inlineStr">
        <is>
          <t>Loại chuyển đổi</t>
        </is>
      </c>
      <c r="AU172" t="inlineStr">
        <is>
          <t>1</t>
        </is>
      </c>
      <c r="AV172" t="inlineStr">
        <is>
          <t>0</t>
        </is>
      </c>
      <c r="AW172" t="inlineStr">
        <is>
          <t>1</t>
        </is>
      </c>
      <c r="AX172" t="inlineStr">
        <is>
          <t>46%</t>
        </is>
      </c>
      <c r="AY172"/>
      <c r="AZ172"/>
      <c r="BA172" t="inlineStr">
        <is>
          <t>₫0</t>
        </is>
      </c>
      <c r="BB172" t="inlineStr">
        <is>
          <t>₫0</t>
        </is>
      </c>
      <c r="BC172" t="inlineStr">
        <is>
          <t>₫0</t>
        </is>
      </c>
      <c r="BD172" t="inlineStr">
        <is>
          <t>0</t>
        </is>
      </c>
      <c r="BE172" t="inlineStr">
        <is>
          <t>0</t>
        </is>
      </c>
      <c r="BF172" t="inlineStr">
        <is>
          <t>0</t>
        </is>
      </c>
      <c r="BG172" t="inlineStr">
        <is>
          <t>0</t>
        </is>
      </c>
      <c r="BH172" t="inlineStr">
        <is>
          <t>1</t>
        </is>
      </c>
      <c r="BI172" t="inlineStr">
        <is>
          <t>0</t>
        </is>
      </c>
      <c r="BJ172"/>
      <c r="BK172" t="inlineStr">
        <is>
          <t>05/2025</t>
        </is>
      </c>
      <c r="BL172" s="3"/>
      <c r="BM172" s="3"/>
      <c r="BN172" s="3"/>
      <c r="BO172" s="3"/>
    </row>
    <row r="173" ht="25.5" customHeight="1">
      <c r="A173"/>
      <c r="B173"/>
      <c r="C173"/>
      <c r="D173" s="2">
        <v>45800.291666666664</v>
      </c>
      <c r="E173" s="3"/>
      <c r="F173" t="inlineStr">
        <is>
          <t>Đoàn Ngọc Trung</t>
        </is>
      </c>
      <c r="G173" t="inlineStr">
        <is>
          <t>Đã Feedback</t>
        </is>
      </c>
      <c r="H173" t="inlineStr">
        <is>
          <t>84398888176</t>
        </is>
      </c>
      <c r="I173" s="2"/>
      <c r="J173"/>
      <c r="K173" t="inlineStr">
        <is>
          <t>mua_đầu_tư</t>
        </is>
      </c>
      <c r="L173"/>
      <c r="M173"/>
      <c r="N173"/>
      <c r="O173" t="inlineStr">
        <is>
          <t>Facebook</t>
        </is>
      </c>
      <c r="P173"/>
      <c r="Q173" t="inlineStr">
        <is>
          <t>Form</t>
        </is>
      </c>
      <c r="R173"/>
      <c r="S173"/>
      <c r="T173"/>
      <c r="U173"/>
      <c r="V173"/>
      <c r="W173"/>
      <c r="X173"/>
      <c r="Y173"/>
      <c r="Z173" t="inlineStr">
        <is>
          <t>1</t>
        </is>
      </c>
      <c r="AA173"/>
      <c r="AB173"/>
      <c r="AC173" t="inlineStr">
        <is>
          <t>Có quan tâm</t>
        </is>
      </c>
      <c r="AD173" s="3"/>
      <c r="AE173"/>
      <c r="AF173"/>
      <c r="AG173"/>
      <c r="AH173"/>
      <c r="AI173"/>
      <c r="AJ173"/>
      <c r="AK173"/>
      <c r="AL173"/>
      <c r="AM173"/>
      <c r="AN173"/>
      <c r="AO173"/>
      <c r="AP173"/>
      <c r="AQ173"/>
      <c r="AR173" t="inlineStr">
        <is>
          <t>Trạng thái</t>
        </is>
      </c>
      <c r="AS173" t="inlineStr">
        <is>
          <t>Kênh</t>
        </is>
      </c>
      <c r="AT173" t="inlineStr">
        <is>
          <t>Loại chuyển đổi</t>
        </is>
      </c>
      <c r="AU173" t="inlineStr">
        <is>
          <t>1</t>
        </is>
      </c>
      <c r="AV173" t="inlineStr">
        <is>
          <t>0</t>
        </is>
      </c>
      <c r="AW173" t="inlineStr">
        <is>
          <t>1</t>
        </is>
      </c>
      <c r="AX173" t="inlineStr">
        <is>
          <t>46%</t>
        </is>
      </c>
      <c r="AY173"/>
      <c r="AZ173"/>
      <c r="BA173" t="inlineStr">
        <is>
          <t>₫0</t>
        </is>
      </c>
      <c r="BB173" t="inlineStr">
        <is>
          <t>₫0</t>
        </is>
      </c>
      <c r="BC173" t="inlineStr">
        <is>
          <t>₫0</t>
        </is>
      </c>
      <c r="BD173" t="inlineStr">
        <is>
          <t>0</t>
        </is>
      </c>
      <c r="BE173" t="inlineStr">
        <is>
          <t>0</t>
        </is>
      </c>
      <c r="BF173" t="inlineStr">
        <is>
          <t>0</t>
        </is>
      </c>
      <c r="BG173" t="inlineStr">
        <is>
          <t>0</t>
        </is>
      </c>
      <c r="BH173" t="inlineStr">
        <is>
          <t>1</t>
        </is>
      </c>
      <c r="BI173" t="inlineStr">
        <is>
          <t>0</t>
        </is>
      </c>
      <c r="BJ173"/>
      <c r="BK173" t="inlineStr">
        <is>
          <t>05/2025</t>
        </is>
      </c>
      <c r="BL173" s="3"/>
      <c r="BM173" s="3"/>
      <c r="BN173" s="3"/>
      <c r="BO173" s="3"/>
    </row>
    <row r="174" ht="25.5" customHeight="1">
      <c r="A174"/>
      <c r="B174"/>
      <c r="C174"/>
      <c r="D174" s="2">
        <v>45788.291666666664</v>
      </c>
      <c r="E174" s="3"/>
      <c r="F174" t="inlineStr">
        <is>
          <t>Đoàn Ngọc Diêu</t>
        </is>
      </c>
      <c r="G174" t="inlineStr">
        <is>
          <t>Đã Feedback</t>
        </is>
      </c>
      <c r="H174" t="inlineStr">
        <is>
          <t>84937086262</t>
        </is>
      </c>
      <c r="I174" s="2"/>
      <c r="J174"/>
      <c r="K174" t="inlineStr">
        <is>
          <t>mua_để_ở</t>
        </is>
      </c>
      <c r="L174"/>
      <c r="M174"/>
      <c r="N174"/>
      <c r="O174" t="inlineStr">
        <is>
          <t>Facebook</t>
        </is>
      </c>
      <c r="P174"/>
      <c r="Q174" t="inlineStr">
        <is>
          <t>Form</t>
        </is>
      </c>
      <c r="R174"/>
      <c r="S174"/>
      <c r="T174"/>
      <c r="U174"/>
      <c r="V174"/>
      <c r="W174"/>
      <c r="X174"/>
      <c r="Y174"/>
      <c r="Z174" t="inlineStr">
        <is>
          <t>1</t>
        </is>
      </c>
      <c r="AA174"/>
      <c r="AB174"/>
      <c r="AC174" t="inlineStr">
        <is>
          <t>Có quan tâm</t>
        </is>
      </c>
      <c r="AD174" s="3"/>
      <c r="AE174"/>
      <c r="AF174"/>
      <c r="AG174"/>
      <c r="AH174"/>
      <c r="AI174"/>
      <c r="AJ174"/>
      <c r="AK174"/>
      <c r="AL174"/>
      <c r="AM174"/>
      <c r="AN174"/>
      <c r="AO174"/>
      <c r="AP174"/>
      <c r="AQ174"/>
      <c r="AR174" t="inlineStr">
        <is>
          <t>Trạng thái</t>
        </is>
      </c>
      <c r="AS174" t="inlineStr">
        <is>
          <t>Kênh</t>
        </is>
      </c>
      <c r="AT174" t="inlineStr">
        <is>
          <t>Loại chuyển đổi</t>
        </is>
      </c>
      <c r="AU174" t="inlineStr">
        <is>
          <t>1</t>
        </is>
      </c>
      <c r="AV174" t="inlineStr">
        <is>
          <t>0</t>
        </is>
      </c>
      <c r="AW174" t="inlineStr">
        <is>
          <t>1</t>
        </is>
      </c>
      <c r="AX174" t="inlineStr">
        <is>
          <t>46%</t>
        </is>
      </c>
      <c r="AY174"/>
      <c r="AZ174"/>
      <c r="BA174" t="inlineStr">
        <is>
          <t>₫0</t>
        </is>
      </c>
      <c r="BB174" t="inlineStr">
        <is>
          <t>₫0</t>
        </is>
      </c>
      <c r="BC174" t="inlineStr">
        <is>
          <t>₫0</t>
        </is>
      </c>
      <c r="BD174" t="inlineStr">
        <is>
          <t>0</t>
        </is>
      </c>
      <c r="BE174" t="inlineStr">
        <is>
          <t>0</t>
        </is>
      </c>
      <c r="BF174" t="inlineStr">
        <is>
          <t>0</t>
        </is>
      </c>
      <c r="BG174" t="inlineStr">
        <is>
          <t>0</t>
        </is>
      </c>
      <c r="BH174" t="inlineStr">
        <is>
          <t>1</t>
        </is>
      </c>
      <c r="BI174" t="inlineStr">
        <is>
          <t>0</t>
        </is>
      </c>
      <c r="BJ174"/>
      <c r="BK174" t="inlineStr">
        <is>
          <t>05/2025</t>
        </is>
      </c>
      <c r="BL174" s="3"/>
      <c r="BM174" s="3"/>
      <c r="BN174" s="3"/>
      <c r="BO174" s="3"/>
    </row>
    <row r="175" ht="25.5" customHeight="1">
      <c r="A175"/>
      <c r="B175"/>
      <c r="C175"/>
      <c r="D175" s="2">
        <v>45809.291666666664</v>
      </c>
      <c r="E175" s="3"/>
      <c r="F175" t="inlineStr">
        <is>
          <t>Đoàn Hữu Thọ</t>
        </is>
      </c>
      <c r="G175" t="inlineStr">
        <is>
          <t>Chưa Feedback</t>
        </is>
      </c>
      <c r="H175" t="inlineStr">
        <is>
          <t>84969325272</t>
        </is>
      </c>
      <c r="I175" s="2"/>
      <c r="J175"/>
      <c r="K175" t="inlineStr">
        <is>
          <t>mua_để_ở</t>
        </is>
      </c>
      <c r="L175"/>
      <c r="M175"/>
      <c r="N175"/>
      <c r="O175" t="inlineStr">
        <is>
          <t>Facebook</t>
        </is>
      </c>
      <c r="P175"/>
      <c r="Q175" t="inlineStr">
        <is>
          <t>Form</t>
        </is>
      </c>
      <c r="R175"/>
      <c r="S175"/>
      <c r="T175"/>
      <c r="U175"/>
      <c r="V175"/>
      <c r="W175"/>
      <c r="X175"/>
      <c r="Y175"/>
      <c r="Z175" t="inlineStr">
        <is>
          <t>2</t>
        </is>
      </c>
      <c r="AA175"/>
      <c r="AB175"/>
      <c r="AC175"/>
      <c r="AD175" s="3"/>
      <c r="AE175"/>
      <c r="AF175"/>
      <c r="AG175"/>
      <c r="AH175"/>
      <c r="AI175"/>
      <c r="AJ175"/>
      <c r="AK175"/>
      <c r="AL175"/>
      <c r="AM175"/>
      <c r="AN175"/>
      <c r="AO175"/>
      <c r="AP175"/>
      <c r="AQ175"/>
      <c r="AR175" t="inlineStr">
        <is>
          <t>Trạng thái</t>
        </is>
      </c>
      <c r="AS175" t="inlineStr">
        <is>
          <t>Kênh</t>
        </is>
      </c>
      <c r="AT175" t="inlineStr">
        <is>
          <t>Loại chuyển đổi</t>
        </is>
      </c>
      <c r="AU175" t="inlineStr">
        <is>
          <t>1</t>
        </is>
      </c>
      <c r="AV175" t="inlineStr">
        <is>
          <t>1</t>
        </is>
      </c>
      <c r="AW175" t="inlineStr">
        <is>
          <t>0</t>
        </is>
      </c>
      <c r="AX175" t="inlineStr">
        <is>
          <t>46%</t>
        </is>
      </c>
      <c r="AY175"/>
      <c r="AZ175"/>
      <c r="BA175" t="inlineStr">
        <is>
          <t>₫0</t>
        </is>
      </c>
      <c r="BB175" t="inlineStr">
        <is>
          <t>₫0</t>
        </is>
      </c>
      <c r="BC175" t="inlineStr">
        <is>
          <t>₫0</t>
        </is>
      </c>
      <c r="BD175" t="inlineStr">
        <is>
          <t>0</t>
        </is>
      </c>
      <c r="BE175" t="inlineStr">
        <is>
          <t>0</t>
        </is>
      </c>
      <c r="BF175" t="inlineStr">
        <is>
          <t>0</t>
        </is>
      </c>
      <c r="BG175" t="inlineStr">
        <is>
          <t>0</t>
        </is>
      </c>
      <c r="BH175" t="inlineStr">
        <is>
          <t>0</t>
        </is>
      </c>
      <c r="BI175" t="inlineStr">
        <is>
          <t>0</t>
        </is>
      </c>
      <c r="BJ175"/>
      <c r="BK175" t="inlineStr">
        <is>
          <t>06/2025</t>
        </is>
      </c>
      <c r="BL175" s="3"/>
      <c r="BM175" s="3"/>
      <c r="BN175" s="3"/>
      <c r="BO175" s="3"/>
    </row>
    <row r="176" ht="25.5" customHeight="1">
      <c r="A176"/>
      <c r="B176"/>
      <c r="C176"/>
      <c r="D176" s="2">
        <v>45843.291666666664</v>
      </c>
      <c r="E176" s="3"/>
      <c r="F176" t="inlineStr">
        <is>
          <t>Đoàn Hữu Thọ</t>
        </is>
      </c>
      <c r="G176" t="inlineStr">
        <is>
          <t>Chưa Feedback</t>
        </is>
      </c>
      <c r="H176" t="inlineStr">
        <is>
          <t>84969325272</t>
        </is>
      </c>
      <c r="I176" s="2"/>
      <c r="J176"/>
      <c r="K176" t="inlineStr">
        <is>
          <t>Mua để ở</t>
        </is>
      </c>
      <c r="L176"/>
      <c r="M176"/>
      <c r="N176"/>
      <c r="O176" t="inlineStr">
        <is>
          <t>Facebook</t>
        </is>
      </c>
      <c r="P176"/>
      <c r="Q176" t="inlineStr">
        <is>
          <t>Mess</t>
        </is>
      </c>
      <c r="R176"/>
      <c r="S176"/>
      <c r="T176"/>
      <c r="U176"/>
      <c r="V176"/>
      <c r="W176"/>
      <c r="X176"/>
      <c r="Y176"/>
      <c r="Z176" t="inlineStr">
        <is>
          <t>2</t>
        </is>
      </c>
      <c r="AA176"/>
      <c r="AB176"/>
      <c r="AC176"/>
      <c r="AD176" s="3"/>
      <c r="AE176"/>
      <c r="AF176"/>
      <c r="AG176"/>
      <c r="AH176"/>
      <c r="AI176"/>
      <c r="AJ176"/>
      <c r="AK176"/>
      <c r="AL176"/>
      <c r="AM176"/>
      <c r="AN176"/>
      <c r="AO176"/>
      <c r="AP176"/>
      <c r="AQ176"/>
      <c r="AR176" t="inlineStr">
        <is>
          <t>Trạng thái</t>
        </is>
      </c>
      <c r="AS176" t="inlineStr">
        <is>
          <t>Kênh</t>
        </is>
      </c>
      <c r="AT176" t="inlineStr">
        <is>
          <t>Loại chuyển đổi</t>
        </is>
      </c>
      <c r="AU176" t="inlineStr">
        <is>
          <t>1</t>
        </is>
      </c>
      <c r="AV176" t="inlineStr">
        <is>
          <t>1</t>
        </is>
      </c>
      <c r="AW176" t="inlineStr">
        <is>
          <t>0</t>
        </is>
      </c>
      <c r="AX176" t="inlineStr">
        <is>
          <t>11%</t>
        </is>
      </c>
      <c r="AY176"/>
      <c r="AZ176"/>
      <c r="BA176" t="inlineStr">
        <is>
          <t>₫0</t>
        </is>
      </c>
      <c r="BB176" t="inlineStr">
        <is>
          <t>₫0</t>
        </is>
      </c>
      <c r="BC176" t="inlineStr">
        <is>
          <t>₫0</t>
        </is>
      </c>
      <c r="BD176" t="inlineStr">
        <is>
          <t>0</t>
        </is>
      </c>
      <c r="BE176" t="inlineStr">
        <is>
          <t>0</t>
        </is>
      </c>
      <c r="BF176" t="inlineStr">
        <is>
          <t>0</t>
        </is>
      </c>
      <c r="BG176" t="inlineStr">
        <is>
          <t>0</t>
        </is>
      </c>
      <c r="BH176" t="inlineStr">
        <is>
          <t>0</t>
        </is>
      </c>
      <c r="BI176" t="inlineStr">
        <is>
          <t>0</t>
        </is>
      </c>
      <c r="BJ176"/>
      <c r="BK176" t="inlineStr">
        <is>
          <t>07/2025</t>
        </is>
      </c>
      <c r="BL176" s="3"/>
      <c r="BM176" s="3"/>
      <c r="BN176" s="3"/>
      <c r="BO176" s="3"/>
    </row>
    <row r="177" ht="25.5" customHeight="1">
      <c r="A177"/>
      <c r="B177"/>
      <c r="C177"/>
      <c r="D177" s="2">
        <v>45788.291666666664</v>
      </c>
      <c r="E177" s="3"/>
      <c r="F177" t="inlineStr">
        <is>
          <t>Đoàn Hồng Phong</t>
        </is>
      </c>
      <c r="G177" t="inlineStr">
        <is>
          <t>Đã Feedback</t>
        </is>
      </c>
      <c r="H177" t="inlineStr">
        <is>
          <t>84903872309</t>
        </is>
      </c>
      <c r="I177" s="2"/>
      <c r="J177"/>
      <c r="K177" t="inlineStr">
        <is>
          <t>mua_đầu_tư</t>
        </is>
      </c>
      <c r="L177"/>
      <c r="M177"/>
      <c r="N177"/>
      <c r="O177" t="inlineStr">
        <is>
          <t>Facebook</t>
        </is>
      </c>
      <c r="P177"/>
      <c r="Q177" t="inlineStr">
        <is>
          <t>Form</t>
        </is>
      </c>
      <c r="R177"/>
      <c r="S177"/>
      <c r="T177"/>
      <c r="U177"/>
      <c r="V177"/>
      <c r="W177"/>
      <c r="X177"/>
      <c r="Y177"/>
      <c r="Z177" t="inlineStr">
        <is>
          <t>3</t>
        </is>
      </c>
      <c r="AA177"/>
      <c r="AB177"/>
      <c r="AC177" t="inlineStr">
        <is>
          <t>Có quan tâm</t>
        </is>
      </c>
      <c r="AD177" s="3"/>
      <c r="AE177"/>
      <c r="AF177"/>
      <c r="AG177"/>
      <c r="AH177"/>
      <c r="AI177"/>
      <c r="AJ177"/>
      <c r="AK177"/>
      <c r="AL177"/>
      <c r="AM177"/>
      <c r="AN177"/>
      <c r="AO177"/>
      <c r="AP177"/>
      <c r="AQ177"/>
      <c r="AR177" t="inlineStr">
        <is>
          <t>Trạng thái</t>
        </is>
      </c>
      <c r="AS177" t="inlineStr">
        <is>
          <t>Kênh</t>
        </is>
      </c>
      <c r="AT177" t="inlineStr">
        <is>
          <t>Loại chuyển đổi</t>
        </is>
      </c>
      <c r="AU177" t="inlineStr">
        <is>
          <t>1</t>
        </is>
      </c>
      <c r="AV177" t="inlineStr">
        <is>
          <t>0</t>
        </is>
      </c>
      <c r="AW177" t="inlineStr">
        <is>
          <t>1</t>
        </is>
      </c>
      <c r="AX177" t="inlineStr">
        <is>
          <t>46%</t>
        </is>
      </c>
      <c r="AY177"/>
      <c r="AZ177"/>
      <c r="BA177" t="inlineStr">
        <is>
          <t>₫0</t>
        </is>
      </c>
      <c r="BB177" t="inlineStr">
        <is>
          <t>₫0</t>
        </is>
      </c>
      <c r="BC177" t="inlineStr">
        <is>
          <t>₫0</t>
        </is>
      </c>
      <c r="BD177" t="inlineStr">
        <is>
          <t>0</t>
        </is>
      </c>
      <c r="BE177" t="inlineStr">
        <is>
          <t>0</t>
        </is>
      </c>
      <c r="BF177" t="inlineStr">
        <is>
          <t>0</t>
        </is>
      </c>
      <c r="BG177" t="inlineStr">
        <is>
          <t>0</t>
        </is>
      </c>
      <c r="BH177" t="inlineStr">
        <is>
          <t>1</t>
        </is>
      </c>
      <c r="BI177" t="inlineStr">
        <is>
          <t>0</t>
        </is>
      </c>
      <c r="BJ177"/>
      <c r="BK177" t="inlineStr">
        <is>
          <t>05/2025</t>
        </is>
      </c>
      <c r="BL177" s="3"/>
      <c r="BM177" s="3"/>
      <c r="BN177" s="3"/>
      <c r="BO177" s="3"/>
    </row>
    <row r="178" ht="25.5" customHeight="1">
      <c r="A178"/>
      <c r="B178"/>
      <c r="C178"/>
      <c r="D178" s="2">
        <v>45820.291666666664</v>
      </c>
      <c r="E178" s="3"/>
      <c r="F178" t="inlineStr">
        <is>
          <t>Đoàn Hồng Phong</t>
        </is>
      </c>
      <c r="G178" t="inlineStr">
        <is>
          <t>Chưa Feedback</t>
        </is>
      </c>
      <c r="H178" t="inlineStr">
        <is>
          <t>84903872309</t>
        </is>
      </c>
      <c r="I178" s="2"/>
      <c r="J178"/>
      <c r="K178" t="inlineStr">
        <is>
          <t>Mua đầu tư</t>
        </is>
      </c>
      <c r="L178"/>
      <c r="M178"/>
      <c r="N178"/>
      <c r="O178" t="inlineStr">
        <is>
          <t>Facebook</t>
        </is>
      </c>
      <c r="P178"/>
      <c r="Q178" t="inlineStr">
        <is>
          <t>Mess</t>
        </is>
      </c>
      <c r="R178"/>
      <c r="S178"/>
      <c r="T178"/>
      <c r="U178"/>
      <c r="V178"/>
      <c r="W178"/>
      <c r="X178"/>
      <c r="Y178"/>
      <c r="Z178" t="inlineStr">
        <is>
          <t>3</t>
        </is>
      </c>
      <c r="AA178"/>
      <c r="AB178"/>
      <c r="AC178"/>
      <c r="AD178" s="3"/>
      <c r="AE178"/>
      <c r="AF178"/>
      <c r="AG178"/>
      <c r="AH178"/>
      <c r="AI178"/>
      <c r="AJ178"/>
      <c r="AK178"/>
      <c r="AL178"/>
      <c r="AM178"/>
      <c r="AN178"/>
      <c r="AO178"/>
      <c r="AP178"/>
      <c r="AQ178"/>
      <c r="AR178" t="inlineStr">
        <is>
          <t>Trạng thái</t>
        </is>
      </c>
      <c r="AS178" t="inlineStr">
        <is>
          <t>Kênh</t>
        </is>
      </c>
      <c r="AT178" t="inlineStr">
        <is>
          <t>Loại chuyển đổi</t>
        </is>
      </c>
      <c r="AU178" t="inlineStr">
        <is>
          <t>1</t>
        </is>
      </c>
      <c r="AV178" t="inlineStr">
        <is>
          <t>1</t>
        </is>
      </c>
      <c r="AW178" t="inlineStr">
        <is>
          <t>0</t>
        </is>
      </c>
      <c r="AX178" t="inlineStr">
        <is>
          <t>11%</t>
        </is>
      </c>
      <c r="AY178"/>
      <c r="AZ178"/>
      <c r="BA178" t="inlineStr">
        <is>
          <t>₫0</t>
        </is>
      </c>
      <c r="BB178" t="inlineStr">
        <is>
          <t>₫0</t>
        </is>
      </c>
      <c r="BC178" t="inlineStr">
        <is>
          <t>₫0</t>
        </is>
      </c>
      <c r="BD178" t="inlineStr">
        <is>
          <t>0</t>
        </is>
      </c>
      <c r="BE178" t="inlineStr">
        <is>
          <t>0</t>
        </is>
      </c>
      <c r="BF178" t="inlineStr">
        <is>
          <t>0</t>
        </is>
      </c>
      <c r="BG178" t="inlineStr">
        <is>
          <t>0</t>
        </is>
      </c>
      <c r="BH178" t="inlineStr">
        <is>
          <t>0</t>
        </is>
      </c>
      <c r="BI178" t="inlineStr">
        <is>
          <t>0</t>
        </is>
      </c>
      <c r="BJ178"/>
      <c r="BK178" t="inlineStr">
        <is>
          <t>06/2025</t>
        </is>
      </c>
      <c r="BL178" s="3"/>
      <c r="BM178" s="3"/>
      <c r="BN178" s="3"/>
      <c r="BO178" s="3"/>
    </row>
    <row r="179" ht="25.5" customHeight="1">
      <c r="A179"/>
      <c r="B179"/>
      <c r="C179"/>
      <c r="D179" s="2">
        <v>45852.291666666664</v>
      </c>
      <c r="E179" s="3"/>
      <c r="F179" t="inlineStr">
        <is>
          <t>Đoàn Hồng Phong</t>
        </is>
      </c>
      <c r="G179" t="inlineStr">
        <is>
          <t>Chưa Feedback</t>
        </is>
      </c>
      <c r="H179" t="inlineStr">
        <is>
          <t>84903872309</t>
        </is>
      </c>
      <c r="I179" s="2"/>
      <c r="J179"/>
      <c r="K179"/>
      <c r="L179"/>
      <c r="M179"/>
      <c r="N179"/>
      <c r="O179" t="inlineStr">
        <is>
          <t>Facebook</t>
        </is>
      </c>
      <c r="P179"/>
      <c r="Q179" t="inlineStr">
        <is>
          <t>Mess</t>
        </is>
      </c>
      <c r="R179"/>
      <c r="S179"/>
      <c r="T179"/>
      <c r="U179"/>
      <c r="V179"/>
      <c r="W179"/>
      <c r="X179"/>
      <c r="Y179"/>
      <c r="Z179" t="inlineStr">
        <is>
          <t>3</t>
        </is>
      </c>
      <c r="AA179"/>
      <c r="AB179"/>
      <c r="AC179"/>
      <c r="AD179" s="3"/>
      <c r="AE179"/>
      <c r="AF179"/>
      <c r="AG179"/>
      <c r="AH179"/>
      <c r="AI179"/>
      <c r="AJ179"/>
      <c r="AK179"/>
      <c r="AL179"/>
      <c r="AM179"/>
      <c r="AN179"/>
      <c r="AO179"/>
      <c r="AP179"/>
      <c r="AQ179"/>
      <c r="AR179" t="inlineStr">
        <is>
          <t>Trạng thái</t>
        </is>
      </c>
      <c r="AS179" t="inlineStr">
        <is>
          <t>Kênh</t>
        </is>
      </c>
      <c r="AT179" t="inlineStr">
        <is>
          <t>Loại chuyển đổi</t>
        </is>
      </c>
      <c r="AU179" t="inlineStr">
        <is>
          <t>1</t>
        </is>
      </c>
      <c r="AV179" t="inlineStr">
        <is>
          <t>1</t>
        </is>
      </c>
      <c r="AW179" t="inlineStr">
        <is>
          <t>0</t>
        </is>
      </c>
      <c r="AX179" t="inlineStr">
        <is>
          <t>11%</t>
        </is>
      </c>
      <c r="AY179"/>
      <c r="AZ179"/>
      <c r="BA179" t="inlineStr">
        <is>
          <t>₫0</t>
        </is>
      </c>
      <c r="BB179" t="inlineStr">
        <is>
          <t>₫0</t>
        </is>
      </c>
      <c r="BC179" t="inlineStr">
        <is>
          <t>₫0</t>
        </is>
      </c>
      <c r="BD179" t="inlineStr">
        <is>
          <t>0</t>
        </is>
      </c>
      <c r="BE179" t="inlineStr">
        <is>
          <t>0</t>
        </is>
      </c>
      <c r="BF179" t="inlineStr">
        <is>
          <t>0</t>
        </is>
      </c>
      <c r="BG179" t="inlineStr">
        <is>
          <t>0</t>
        </is>
      </c>
      <c r="BH179" t="inlineStr">
        <is>
          <t>0</t>
        </is>
      </c>
      <c r="BI179" t="inlineStr">
        <is>
          <t>0</t>
        </is>
      </c>
      <c r="BJ179"/>
      <c r="BK179" t="inlineStr">
        <is>
          <t>07/2025</t>
        </is>
      </c>
      <c r="BL179" s="3"/>
      <c r="BM179" s="3"/>
      <c r="BN179" s="3"/>
      <c r="BO179" s="3"/>
    </row>
    <row r="180" ht="25.5" customHeight="1">
      <c r="A180"/>
      <c r="B180"/>
      <c r="C180"/>
      <c r="D180" s="2">
        <v>45792.291666666664</v>
      </c>
      <c r="E180" s="3"/>
      <c r="F180" t="inlineStr">
        <is>
          <t>Đoàn Hải Âu</t>
        </is>
      </c>
      <c r="G180" t="inlineStr">
        <is>
          <t>Đã Feedback</t>
        </is>
      </c>
      <c r="H180" t="inlineStr">
        <is>
          <t>84916387127</t>
        </is>
      </c>
      <c r="I180" s="2"/>
      <c r="J180"/>
      <c r="K180" t="inlineStr">
        <is>
          <t>mua_đầu_tư</t>
        </is>
      </c>
      <c r="L180"/>
      <c r="M180"/>
      <c r="N180"/>
      <c r="O180" t="inlineStr">
        <is>
          <t>Facebook</t>
        </is>
      </c>
      <c r="P180"/>
      <c r="Q180" t="inlineStr">
        <is>
          <t>Form</t>
        </is>
      </c>
      <c r="R180"/>
      <c r="S180"/>
      <c r="T180"/>
      <c r="U180"/>
      <c r="V180"/>
      <c r="W180"/>
      <c r="X180"/>
      <c r="Y180"/>
      <c r="Z180" t="inlineStr">
        <is>
          <t>2</t>
        </is>
      </c>
      <c r="AA180"/>
      <c r="AB180"/>
      <c r="AC180" t="inlineStr">
        <is>
          <t>Chưa nghe máy</t>
        </is>
      </c>
      <c r="AD180" s="3"/>
      <c r="AE180" t="inlineStr">
        <is>
          <t>Khách đang quan tâm trung tâm Vũng Tàu, ko quan tâm ở đây. Hỏi, hướng thêm thì kêu đang bận, tắt máy.</t>
        </is>
      </c>
      <c r="AF180"/>
      <c r="AG180"/>
      <c r="AH180"/>
      <c r="AI180"/>
      <c r="AJ180"/>
      <c r="AK180"/>
      <c r="AL180"/>
      <c r="AM180"/>
      <c r="AN180"/>
      <c r="AO180"/>
      <c r="AP180"/>
      <c r="AQ180"/>
      <c r="AR180" t="inlineStr">
        <is>
          <t>Trạng thái</t>
        </is>
      </c>
      <c r="AS180" t="inlineStr">
        <is>
          <t>Kênh</t>
        </is>
      </c>
      <c r="AT180" t="inlineStr">
        <is>
          <t>Loại chuyển đổi</t>
        </is>
      </c>
      <c r="AU180" t="inlineStr">
        <is>
          <t>1</t>
        </is>
      </c>
      <c r="AV180" t="inlineStr">
        <is>
          <t>0</t>
        </is>
      </c>
      <c r="AW180" t="inlineStr">
        <is>
          <t>1</t>
        </is>
      </c>
      <c r="AX180" t="inlineStr">
        <is>
          <t>46%</t>
        </is>
      </c>
      <c r="AY180"/>
      <c r="AZ180"/>
      <c r="BA180" t="inlineStr">
        <is>
          <t>₫0</t>
        </is>
      </c>
      <c r="BB180" t="inlineStr">
        <is>
          <t>₫0</t>
        </is>
      </c>
      <c r="BC180" t="inlineStr">
        <is>
          <t>₫0</t>
        </is>
      </c>
      <c r="BD180" t="inlineStr">
        <is>
          <t>0</t>
        </is>
      </c>
      <c r="BE180" t="inlineStr">
        <is>
          <t>0</t>
        </is>
      </c>
      <c r="BF180" t="inlineStr">
        <is>
          <t>0</t>
        </is>
      </c>
      <c r="BG180" t="inlineStr">
        <is>
          <t>0</t>
        </is>
      </c>
      <c r="BH180" t="inlineStr">
        <is>
          <t>0</t>
        </is>
      </c>
      <c r="BI180" t="inlineStr">
        <is>
          <t>0</t>
        </is>
      </c>
      <c r="BJ180"/>
      <c r="BK180" t="inlineStr">
        <is>
          <t>05/2025</t>
        </is>
      </c>
      <c r="BL180" s="3"/>
      <c r="BM180" s="3"/>
      <c r="BN180" s="3"/>
      <c r="BO180" s="3"/>
    </row>
    <row r="181" ht="25.5" customHeight="1">
      <c r="A181"/>
      <c r="B181"/>
      <c r="C181"/>
      <c r="D181" s="2">
        <v>45856.291666666664</v>
      </c>
      <c r="E181" s="3"/>
      <c r="F181" t="inlineStr">
        <is>
          <t>Đoàn Hải Âu</t>
        </is>
      </c>
      <c r="G181" t="inlineStr">
        <is>
          <t>Chưa Feedback</t>
        </is>
      </c>
      <c r="H181" t="inlineStr">
        <is>
          <t>84916387127</t>
        </is>
      </c>
      <c r="I181" s="2"/>
      <c r="J181"/>
      <c r="K181" t="inlineStr">
        <is>
          <t>Căn hộ view biển</t>
        </is>
      </c>
      <c r="L181"/>
      <c r="M181"/>
      <c r="N181"/>
      <c r="O181" t="inlineStr">
        <is>
          <t>Facebook</t>
        </is>
      </c>
      <c r="P181"/>
      <c r="Q181" t="inlineStr">
        <is>
          <t>Mess</t>
        </is>
      </c>
      <c r="R181"/>
      <c r="S181"/>
      <c r="T181"/>
      <c r="U181"/>
      <c r="V181"/>
      <c r="W181"/>
      <c r="X181"/>
      <c r="Y181"/>
      <c r="Z181" t="inlineStr">
        <is>
          <t>2</t>
        </is>
      </c>
      <c r="AA181"/>
      <c r="AB181"/>
      <c r="AC181"/>
      <c r="AD181" s="3"/>
      <c r="AE181"/>
      <c r="AF181"/>
      <c r="AG181"/>
      <c r="AH181"/>
      <c r="AI181"/>
      <c r="AJ181"/>
      <c r="AK181"/>
      <c r="AL181"/>
      <c r="AM181"/>
      <c r="AN181"/>
      <c r="AO181"/>
      <c r="AP181"/>
      <c r="AQ181"/>
      <c r="AR181" t="inlineStr">
        <is>
          <t>Trạng thái</t>
        </is>
      </c>
      <c r="AS181" t="inlineStr">
        <is>
          <t>Kênh</t>
        </is>
      </c>
      <c r="AT181" t="inlineStr">
        <is>
          <t>Loại chuyển đổi</t>
        </is>
      </c>
      <c r="AU181" t="inlineStr">
        <is>
          <t>1</t>
        </is>
      </c>
      <c r="AV181" t="inlineStr">
        <is>
          <t>1</t>
        </is>
      </c>
      <c r="AW181" t="inlineStr">
        <is>
          <t>0</t>
        </is>
      </c>
      <c r="AX181" t="inlineStr">
        <is>
          <t>11%</t>
        </is>
      </c>
      <c r="AY181"/>
      <c r="AZ181"/>
      <c r="BA181" t="inlineStr">
        <is>
          <t>₫0</t>
        </is>
      </c>
      <c r="BB181" t="inlineStr">
        <is>
          <t>₫0</t>
        </is>
      </c>
      <c r="BC181" t="inlineStr">
        <is>
          <t>₫0</t>
        </is>
      </c>
      <c r="BD181" t="inlineStr">
        <is>
          <t>0</t>
        </is>
      </c>
      <c r="BE181" t="inlineStr">
        <is>
          <t>0</t>
        </is>
      </c>
      <c r="BF181" t="inlineStr">
        <is>
          <t>0</t>
        </is>
      </c>
      <c r="BG181" t="inlineStr">
        <is>
          <t>0</t>
        </is>
      </c>
      <c r="BH181" t="inlineStr">
        <is>
          <t>0</t>
        </is>
      </c>
      <c r="BI181" t="inlineStr">
        <is>
          <t>0</t>
        </is>
      </c>
      <c r="BJ181"/>
      <c r="BK181" t="inlineStr">
        <is>
          <t>07/2025</t>
        </is>
      </c>
      <c r="BL181" s="3"/>
      <c r="BM181" s="3"/>
      <c r="BN181" s="3"/>
      <c r="BO181" s="3"/>
    </row>
    <row r="182" ht="25.5" customHeight="1">
      <c r="A182"/>
      <c r="B182"/>
      <c r="C182"/>
      <c r="D182" s="2">
        <v>45797.291666666664</v>
      </c>
      <c r="E182" s="3"/>
      <c r="F182" t="inlineStr">
        <is>
          <t>Đoàn Hiếu</t>
        </is>
      </c>
      <c r="G182" t="inlineStr">
        <is>
          <t>Đã Feedback</t>
        </is>
      </c>
      <c r="H182" t="inlineStr">
        <is>
          <t>84834396079</t>
        </is>
      </c>
      <c r="I182" s="2"/>
      <c r="J182"/>
      <c r="K182" t="inlineStr">
        <is>
          <t>mua_đầu_tư</t>
        </is>
      </c>
      <c r="L182"/>
      <c r="M182"/>
      <c r="N182"/>
      <c r="O182" t="inlineStr">
        <is>
          <t>Facebook</t>
        </is>
      </c>
      <c r="P182"/>
      <c r="Q182" t="inlineStr">
        <is>
          <t>Form</t>
        </is>
      </c>
      <c r="R182"/>
      <c r="S182"/>
      <c r="T182"/>
      <c r="U182"/>
      <c r="V182"/>
      <c r="W182"/>
      <c r="X182"/>
      <c r="Y182"/>
      <c r="Z182" t="inlineStr">
        <is>
          <t>1</t>
        </is>
      </c>
      <c r="AA182"/>
      <c r="AB182"/>
      <c r="AC182" t="inlineStr">
        <is>
          <t>Hẹn gặp</t>
        </is>
      </c>
      <c r="AD182" s="3"/>
      <c r="AE182"/>
      <c r="AF182"/>
      <c r="AG182"/>
      <c r="AH182"/>
      <c r="AI182"/>
      <c r="AJ182"/>
      <c r="AK182"/>
      <c r="AL182"/>
      <c r="AM182"/>
      <c r="AN182"/>
      <c r="AO182"/>
      <c r="AP182"/>
      <c r="AQ182"/>
      <c r="AR182" t="inlineStr">
        <is>
          <t>Trạng thái</t>
        </is>
      </c>
      <c r="AS182" t="inlineStr">
        <is>
          <t>Kênh</t>
        </is>
      </c>
      <c r="AT182" t="inlineStr">
        <is>
          <t>Loại chuyển đổi</t>
        </is>
      </c>
      <c r="AU182" t="inlineStr">
        <is>
          <t>1</t>
        </is>
      </c>
      <c r="AV182" t="inlineStr">
        <is>
          <t>0</t>
        </is>
      </c>
      <c r="AW182" t="inlineStr">
        <is>
          <t>1</t>
        </is>
      </c>
      <c r="AX182" t="inlineStr">
        <is>
          <t>46%</t>
        </is>
      </c>
      <c r="AY182"/>
      <c r="AZ182"/>
      <c r="BA182" t="inlineStr">
        <is>
          <t>₫0</t>
        </is>
      </c>
      <c r="BB182" t="inlineStr">
        <is>
          <t>₫0</t>
        </is>
      </c>
      <c r="BC182" t="inlineStr">
        <is>
          <t>₫0</t>
        </is>
      </c>
      <c r="BD182" t="inlineStr">
        <is>
          <t>0</t>
        </is>
      </c>
      <c r="BE182" t="inlineStr">
        <is>
          <t>1</t>
        </is>
      </c>
      <c r="BF182" t="inlineStr">
        <is>
          <t>1</t>
        </is>
      </c>
      <c r="BG182" t="inlineStr">
        <is>
          <t>0</t>
        </is>
      </c>
      <c r="BH182" t="inlineStr">
        <is>
          <t>0</t>
        </is>
      </c>
      <c r="BI182" t="inlineStr">
        <is>
          <t>0</t>
        </is>
      </c>
      <c r="BJ182"/>
      <c r="BK182" t="inlineStr">
        <is>
          <t>05/2025</t>
        </is>
      </c>
      <c r="BL182" s="3"/>
      <c r="BM182" s="3"/>
      <c r="BN182" s="3"/>
      <c r="BO182" s="3"/>
    </row>
    <row r="183" ht="25.5" customHeight="1">
      <c r="A183"/>
      <c r="B183"/>
      <c r="C183"/>
      <c r="D183" s="2">
        <v>45802.291666666664</v>
      </c>
      <c r="E183" s="3"/>
      <c r="F183" t="inlineStr">
        <is>
          <t>Đoàn Doan</t>
        </is>
      </c>
      <c r="G183" t="inlineStr">
        <is>
          <t>Đã Feedback</t>
        </is>
      </c>
      <c r="H183" t="inlineStr">
        <is>
          <t>84972240915</t>
        </is>
      </c>
      <c r="I183" s="2"/>
      <c r="J183"/>
      <c r="K183" t="inlineStr">
        <is>
          <t>mua_đầu_tư</t>
        </is>
      </c>
      <c r="L183"/>
      <c r="M183"/>
      <c r="N183"/>
      <c r="O183" t="inlineStr">
        <is>
          <t>Facebook</t>
        </is>
      </c>
      <c r="P183"/>
      <c r="Q183" t="inlineStr">
        <is>
          <t>Form</t>
        </is>
      </c>
      <c r="R183"/>
      <c r="S183"/>
      <c r="T183"/>
      <c r="U183"/>
      <c r="V183"/>
      <c r="W183"/>
      <c r="X183"/>
      <c r="Y183"/>
      <c r="Z183" t="inlineStr">
        <is>
          <t>1</t>
        </is>
      </c>
      <c r="AA183"/>
      <c r="AB183"/>
      <c r="AC183" t="inlineStr">
        <is>
          <t>Có quan tâm</t>
        </is>
      </c>
      <c r="AD183" s="3"/>
      <c r="AE183"/>
      <c r="AF183"/>
      <c r="AG183"/>
      <c r="AH183"/>
      <c r="AI183"/>
      <c r="AJ183"/>
      <c r="AK183"/>
      <c r="AL183"/>
      <c r="AM183"/>
      <c r="AN183"/>
      <c r="AO183"/>
      <c r="AP183"/>
      <c r="AQ183"/>
      <c r="AR183" t="inlineStr">
        <is>
          <t>Trạng thái</t>
        </is>
      </c>
      <c r="AS183" t="inlineStr">
        <is>
          <t>Kênh</t>
        </is>
      </c>
      <c r="AT183" t="inlineStr">
        <is>
          <t>Loại chuyển đổi</t>
        </is>
      </c>
      <c r="AU183" t="inlineStr">
        <is>
          <t>1</t>
        </is>
      </c>
      <c r="AV183" t="inlineStr">
        <is>
          <t>0</t>
        </is>
      </c>
      <c r="AW183" t="inlineStr">
        <is>
          <t>1</t>
        </is>
      </c>
      <c r="AX183" t="inlineStr">
        <is>
          <t>46%</t>
        </is>
      </c>
      <c r="AY183"/>
      <c r="AZ183"/>
      <c r="BA183" t="inlineStr">
        <is>
          <t>₫0</t>
        </is>
      </c>
      <c r="BB183" t="inlineStr">
        <is>
          <t>₫0</t>
        </is>
      </c>
      <c r="BC183" t="inlineStr">
        <is>
          <t>₫0</t>
        </is>
      </c>
      <c r="BD183" t="inlineStr">
        <is>
          <t>0</t>
        </is>
      </c>
      <c r="BE183" t="inlineStr">
        <is>
          <t>0</t>
        </is>
      </c>
      <c r="BF183" t="inlineStr">
        <is>
          <t>0</t>
        </is>
      </c>
      <c r="BG183" t="inlineStr">
        <is>
          <t>0</t>
        </is>
      </c>
      <c r="BH183" t="inlineStr">
        <is>
          <t>1</t>
        </is>
      </c>
      <c r="BI183" t="inlineStr">
        <is>
          <t>0</t>
        </is>
      </c>
      <c r="BJ183"/>
      <c r="BK183" t="inlineStr">
        <is>
          <t>05/2025</t>
        </is>
      </c>
      <c r="BL183" s="3"/>
      <c r="BM183" s="3"/>
      <c r="BN183" s="3"/>
      <c r="BO183" s="3"/>
    </row>
    <row r="184" ht="25.5" customHeight="1">
      <c r="A184"/>
      <c r="B184"/>
      <c r="C184"/>
      <c r="D184" s="2">
        <v>45806.291666666664</v>
      </c>
      <c r="E184" s="3"/>
      <c r="F184" t="inlineStr">
        <is>
          <t>Đoan Đinh</t>
        </is>
      </c>
      <c r="G184" t="inlineStr">
        <is>
          <t>Chưa Feedback</t>
        </is>
      </c>
      <c r="H184" t="inlineStr">
        <is>
          <t>84948796868</t>
        </is>
      </c>
      <c r="I184" s="2"/>
      <c r="J184"/>
      <c r="K184" t="inlineStr">
        <is>
          <t>mua_đầu_tư</t>
        </is>
      </c>
      <c r="L184"/>
      <c r="M184"/>
      <c r="N184"/>
      <c r="O184" t="inlineStr">
        <is>
          <t>Facebook</t>
        </is>
      </c>
      <c r="P184"/>
      <c r="Q184" t="inlineStr">
        <is>
          <t>Form</t>
        </is>
      </c>
      <c r="R184"/>
      <c r="S184"/>
      <c r="T184"/>
      <c r="U184"/>
      <c r="V184"/>
      <c r="W184"/>
      <c r="X184"/>
      <c r="Y184"/>
      <c r="Z184" t="inlineStr">
        <is>
          <t>1</t>
        </is>
      </c>
      <c r="AA184"/>
      <c r="AB184"/>
      <c r="AC184"/>
      <c r="AD184" s="3"/>
      <c r="AE184"/>
      <c r="AF184"/>
      <c r="AG184"/>
      <c r="AH184"/>
      <c r="AI184"/>
      <c r="AJ184"/>
      <c r="AK184"/>
      <c r="AL184"/>
      <c r="AM184"/>
      <c r="AN184"/>
      <c r="AO184"/>
      <c r="AP184"/>
      <c r="AQ184"/>
      <c r="AR184" t="inlineStr">
        <is>
          <t>Trạng thái</t>
        </is>
      </c>
      <c r="AS184" t="inlineStr">
        <is>
          <t>Kênh</t>
        </is>
      </c>
      <c r="AT184" t="inlineStr">
        <is>
          <t>Loại chuyển đổi</t>
        </is>
      </c>
      <c r="AU184" t="inlineStr">
        <is>
          <t>1</t>
        </is>
      </c>
      <c r="AV184" t="inlineStr">
        <is>
          <t>1</t>
        </is>
      </c>
      <c r="AW184" t="inlineStr">
        <is>
          <t>0</t>
        </is>
      </c>
      <c r="AX184" t="inlineStr">
        <is>
          <t>46%</t>
        </is>
      </c>
      <c r="AY184"/>
      <c r="AZ184"/>
      <c r="BA184" t="inlineStr">
        <is>
          <t>₫0</t>
        </is>
      </c>
      <c r="BB184" t="inlineStr">
        <is>
          <t>₫0</t>
        </is>
      </c>
      <c r="BC184" t="inlineStr">
        <is>
          <t>₫0</t>
        </is>
      </c>
      <c r="BD184" t="inlineStr">
        <is>
          <t>0</t>
        </is>
      </c>
      <c r="BE184" t="inlineStr">
        <is>
          <t>0</t>
        </is>
      </c>
      <c r="BF184" t="inlineStr">
        <is>
          <t>0</t>
        </is>
      </c>
      <c r="BG184" t="inlineStr">
        <is>
          <t>0</t>
        </is>
      </c>
      <c r="BH184" t="inlineStr">
        <is>
          <t>0</t>
        </is>
      </c>
      <c r="BI184" t="inlineStr">
        <is>
          <t>0</t>
        </is>
      </c>
      <c r="BJ184"/>
      <c r="BK184" t="inlineStr">
        <is>
          <t>05/2025</t>
        </is>
      </c>
      <c r="BL184" s="3"/>
      <c r="BM184" s="3"/>
      <c r="BN184" s="3"/>
      <c r="BO184" s="3"/>
    </row>
    <row r="185" ht="25.5" customHeight="1">
      <c r="A185"/>
      <c r="B185"/>
      <c r="C185"/>
      <c r="D185" s="2">
        <v>45805.291666666664</v>
      </c>
      <c r="E185" s="3"/>
      <c r="F185" t="inlineStr">
        <is>
          <t>Điện Nước Khanh Pham</t>
        </is>
      </c>
      <c r="G185" t="inlineStr">
        <is>
          <t>Chưa Feedback</t>
        </is>
      </c>
      <c r="H185" t="inlineStr">
        <is>
          <t>84978310080</t>
        </is>
      </c>
      <c r="I185" s="2"/>
      <c r="J185"/>
      <c r="K185" t="inlineStr">
        <is>
          <t>mua_đầu_tư</t>
        </is>
      </c>
      <c r="L185"/>
      <c r="M185"/>
      <c r="N185"/>
      <c r="O185" t="inlineStr">
        <is>
          <t>Facebook</t>
        </is>
      </c>
      <c r="P185"/>
      <c r="Q185" t="inlineStr">
        <is>
          <t>Form</t>
        </is>
      </c>
      <c r="R185"/>
      <c r="S185"/>
      <c r="T185"/>
      <c r="U185"/>
      <c r="V185"/>
      <c r="W185"/>
      <c r="X185"/>
      <c r="Y185"/>
      <c r="Z185" t="inlineStr">
        <is>
          <t>1</t>
        </is>
      </c>
      <c r="AA185"/>
      <c r="AB185"/>
      <c r="AC185"/>
      <c r="AD185" s="3"/>
      <c r="AE185"/>
      <c r="AF185"/>
      <c r="AG185"/>
      <c r="AH185"/>
      <c r="AI185"/>
      <c r="AJ185"/>
      <c r="AK185"/>
      <c r="AL185"/>
      <c r="AM185"/>
      <c r="AN185"/>
      <c r="AO185"/>
      <c r="AP185"/>
      <c r="AQ185"/>
      <c r="AR185" t="inlineStr">
        <is>
          <t>Trạng thái</t>
        </is>
      </c>
      <c r="AS185" t="inlineStr">
        <is>
          <t>Kênh</t>
        </is>
      </c>
      <c r="AT185" t="inlineStr">
        <is>
          <t>Loại chuyển đổi</t>
        </is>
      </c>
      <c r="AU185" t="inlineStr">
        <is>
          <t>1</t>
        </is>
      </c>
      <c r="AV185" t="inlineStr">
        <is>
          <t>1</t>
        </is>
      </c>
      <c r="AW185" t="inlineStr">
        <is>
          <t>0</t>
        </is>
      </c>
      <c r="AX185" t="inlineStr">
        <is>
          <t>46%</t>
        </is>
      </c>
      <c r="AY185"/>
      <c r="AZ185"/>
      <c r="BA185" t="inlineStr">
        <is>
          <t>₫0</t>
        </is>
      </c>
      <c r="BB185" t="inlineStr">
        <is>
          <t>₫0</t>
        </is>
      </c>
      <c r="BC185" t="inlineStr">
        <is>
          <t>₫0</t>
        </is>
      </c>
      <c r="BD185" t="inlineStr">
        <is>
          <t>0</t>
        </is>
      </c>
      <c r="BE185" t="inlineStr">
        <is>
          <t>0</t>
        </is>
      </c>
      <c r="BF185" t="inlineStr">
        <is>
          <t>0</t>
        </is>
      </c>
      <c r="BG185" t="inlineStr">
        <is>
          <t>0</t>
        </is>
      </c>
      <c r="BH185" t="inlineStr">
        <is>
          <t>0</t>
        </is>
      </c>
      <c r="BI185" t="inlineStr">
        <is>
          <t>0</t>
        </is>
      </c>
      <c r="BJ185"/>
      <c r="BK185" t="inlineStr">
        <is>
          <t>05/2025</t>
        </is>
      </c>
      <c r="BL185" s="3"/>
      <c r="BM185" s="3"/>
      <c r="BN185" s="3"/>
      <c r="BO185" s="3"/>
    </row>
    <row r="186" ht="25.5" customHeight="1">
      <c r="A186"/>
      <c r="B186"/>
      <c r="C186"/>
      <c r="D186" s="2">
        <v>45790.291666666664</v>
      </c>
      <c r="E186" s="3"/>
      <c r="F186" t="inlineStr">
        <is>
          <t>Điêp Thuy</t>
        </is>
      </c>
      <c r="G186" t="inlineStr">
        <is>
          <t>Đã Feedback</t>
        </is>
      </c>
      <c r="H186" t="inlineStr">
        <is>
          <t>84983644080</t>
        </is>
      </c>
      <c r="I186" s="2"/>
      <c r="J186"/>
      <c r="K186" t="inlineStr">
        <is>
          <t>mua_đầu_tư</t>
        </is>
      </c>
      <c r="L186"/>
      <c r="M186"/>
      <c r="N186"/>
      <c r="O186" t="inlineStr">
        <is>
          <t>Facebook</t>
        </is>
      </c>
      <c r="P186"/>
      <c r="Q186" t="inlineStr">
        <is>
          <t>Form</t>
        </is>
      </c>
      <c r="R186"/>
      <c r="S186"/>
      <c r="T186"/>
      <c r="U186"/>
      <c r="V186"/>
      <c r="W186"/>
      <c r="X186"/>
      <c r="Y186"/>
      <c r="Z186" t="inlineStr">
        <is>
          <t>1</t>
        </is>
      </c>
      <c r="AA186"/>
      <c r="AB186"/>
      <c r="AC186" t="inlineStr">
        <is>
          <t>Có quan tâm</t>
        </is>
      </c>
      <c r="AD186" s="3"/>
      <c r="AE186" t="inlineStr">
        <is>
          <t>2pn 2wc</t>
        </is>
      </c>
      <c r="AF186"/>
      <c r="AG186"/>
      <c r="AH186"/>
      <c r="AI186"/>
      <c r="AJ186"/>
      <c r="AK186"/>
      <c r="AL186"/>
      <c r="AM186"/>
      <c r="AN186"/>
      <c r="AO186"/>
      <c r="AP186"/>
      <c r="AQ186"/>
      <c r="AR186" t="inlineStr">
        <is>
          <t>Trạng thái</t>
        </is>
      </c>
      <c r="AS186" t="inlineStr">
        <is>
          <t>Kênh</t>
        </is>
      </c>
      <c r="AT186" t="inlineStr">
        <is>
          <t>Loại chuyển đổi</t>
        </is>
      </c>
      <c r="AU186" t="inlineStr">
        <is>
          <t>1</t>
        </is>
      </c>
      <c r="AV186" t="inlineStr">
        <is>
          <t>0</t>
        </is>
      </c>
      <c r="AW186" t="inlineStr">
        <is>
          <t>1</t>
        </is>
      </c>
      <c r="AX186" t="inlineStr">
        <is>
          <t>46%</t>
        </is>
      </c>
      <c r="AY186"/>
      <c r="AZ186"/>
      <c r="BA186" t="inlineStr">
        <is>
          <t>₫0</t>
        </is>
      </c>
      <c r="BB186" t="inlineStr">
        <is>
          <t>₫0</t>
        </is>
      </c>
      <c r="BC186" t="inlineStr">
        <is>
          <t>₫0</t>
        </is>
      </c>
      <c r="BD186" t="inlineStr">
        <is>
          <t>0</t>
        </is>
      </c>
      <c r="BE186" t="inlineStr">
        <is>
          <t>0</t>
        </is>
      </c>
      <c r="BF186" t="inlineStr">
        <is>
          <t>0</t>
        </is>
      </c>
      <c r="BG186" t="inlineStr">
        <is>
          <t>0</t>
        </is>
      </c>
      <c r="BH186" t="inlineStr">
        <is>
          <t>1</t>
        </is>
      </c>
      <c r="BI186" t="inlineStr">
        <is>
          <t>0</t>
        </is>
      </c>
      <c r="BJ186"/>
      <c r="BK186" t="inlineStr">
        <is>
          <t>05/2025</t>
        </is>
      </c>
      <c r="BL186" s="3"/>
      <c r="BM186" s="3"/>
      <c r="BN186" s="3"/>
      <c r="BO186" s="3"/>
    </row>
    <row r="187" ht="25.5" customHeight="1">
      <c r="A187"/>
      <c r="B187"/>
      <c r="C187"/>
      <c r="D187" s="2">
        <v>45790.291666666664</v>
      </c>
      <c r="E187" s="3"/>
      <c r="F187" t="inlineStr">
        <is>
          <t>Đinh Xuân Trường</t>
        </is>
      </c>
      <c r="G187" t="inlineStr">
        <is>
          <t>Đã Feedback</t>
        </is>
      </c>
      <c r="H187" t="inlineStr">
        <is>
          <t>84986669890</t>
        </is>
      </c>
      <c r="I187" s="2"/>
      <c r="J187"/>
      <c r="K187" t="inlineStr">
        <is>
          <t>mua_đầu_tư</t>
        </is>
      </c>
      <c r="L187"/>
      <c r="M187"/>
      <c r="N187"/>
      <c r="O187" t="inlineStr">
        <is>
          <t>Facebook</t>
        </is>
      </c>
      <c r="P187"/>
      <c r="Q187" t="inlineStr">
        <is>
          <t>Form</t>
        </is>
      </c>
      <c r="R187"/>
      <c r="S187"/>
      <c r="T187"/>
      <c r="U187"/>
      <c r="V187"/>
      <c r="W187"/>
      <c r="X187"/>
      <c r="Y187"/>
      <c r="Z187" t="inlineStr">
        <is>
          <t>1</t>
        </is>
      </c>
      <c r="AA187"/>
      <c r="AB187"/>
      <c r="AC187" t="inlineStr">
        <is>
          <t>Có quan tâm</t>
        </is>
      </c>
      <c r="AD187" s="3"/>
      <c r="AE187"/>
      <c r="AF187"/>
      <c r="AG187"/>
      <c r="AH187"/>
      <c r="AI187"/>
      <c r="AJ187"/>
      <c r="AK187"/>
      <c r="AL187"/>
      <c r="AM187"/>
      <c r="AN187"/>
      <c r="AO187"/>
      <c r="AP187"/>
      <c r="AQ187"/>
      <c r="AR187" t="inlineStr">
        <is>
          <t>Trạng thái</t>
        </is>
      </c>
      <c r="AS187" t="inlineStr">
        <is>
          <t>Kênh</t>
        </is>
      </c>
      <c r="AT187" t="inlineStr">
        <is>
          <t>Loại chuyển đổi</t>
        </is>
      </c>
      <c r="AU187" t="inlineStr">
        <is>
          <t>1</t>
        </is>
      </c>
      <c r="AV187" t="inlineStr">
        <is>
          <t>0</t>
        </is>
      </c>
      <c r="AW187" t="inlineStr">
        <is>
          <t>1</t>
        </is>
      </c>
      <c r="AX187" t="inlineStr">
        <is>
          <t>46%</t>
        </is>
      </c>
      <c r="AY187"/>
      <c r="AZ187"/>
      <c r="BA187" t="inlineStr">
        <is>
          <t>₫0</t>
        </is>
      </c>
      <c r="BB187" t="inlineStr">
        <is>
          <t>₫0</t>
        </is>
      </c>
      <c r="BC187" t="inlineStr">
        <is>
          <t>₫0</t>
        </is>
      </c>
      <c r="BD187" t="inlineStr">
        <is>
          <t>0</t>
        </is>
      </c>
      <c r="BE187" t="inlineStr">
        <is>
          <t>0</t>
        </is>
      </c>
      <c r="BF187" t="inlineStr">
        <is>
          <t>0</t>
        </is>
      </c>
      <c r="BG187" t="inlineStr">
        <is>
          <t>0</t>
        </is>
      </c>
      <c r="BH187" t="inlineStr">
        <is>
          <t>1</t>
        </is>
      </c>
      <c r="BI187" t="inlineStr">
        <is>
          <t>0</t>
        </is>
      </c>
      <c r="BJ187"/>
      <c r="BK187" t="inlineStr">
        <is>
          <t>05/2025</t>
        </is>
      </c>
      <c r="BL187" s="3"/>
      <c r="BM187" s="3"/>
      <c r="BN187" s="3"/>
      <c r="BO187" s="3"/>
    </row>
    <row r="188" ht="25.5" customHeight="1">
      <c r="A188"/>
      <c r="B188"/>
      <c r="C188"/>
      <c r="D188" s="2">
        <v>45803.291666666664</v>
      </c>
      <c r="E188" s="3"/>
      <c r="F188" t="inlineStr">
        <is>
          <t>Đinh Văn Tỉnh</t>
        </is>
      </c>
      <c r="G188" t="inlineStr">
        <is>
          <t>Đã Feedback</t>
        </is>
      </c>
      <c r="H188" t="inlineStr">
        <is>
          <t>84902853611</t>
        </is>
      </c>
      <c r="I188" s="2"/>
      <c r="J188"/>
      <c r="K188" t="inlineStr">
        <is>
          <t>mua_để_ở</t>
        </is>
      </c>
      <c r="L188"/>
      <c r="M188"/>
      <c r="N188"/>
      <c r="O188" t="inlineStr">
        <is>
          <t>Facebook</t>
        </is>
      </c>
      <c r="P188"/>
      <c r="Q188" t="inlineStr">
        <is>
          <t>Form</t>
        </is>
      </c>
      <c r="R188"/>
      <c r="S188"/>
      <c r="T188"/>
      <c r="U188"/>
      <c r="V188"/>
      <c r="W188"/>
      <c r="X188"/>
      <c r="Y188"/>
      <c r="Z188" t="inlineStr">
        <is>
          <t>1</t>
        </is>
      </c>
      <c r="AA188"/>
      <c r="AB188"/>
      <c r="AC188" t="inlineStr">
        <is>
          <t>Chưa nghe máy</t>
        </is>
      </c>
      <c r="AD188" s="3"/>
      <c r="AE188"/>
      <c r="AF188"/>
      <c r="AG188"/>
      <c r="AH188"/>
      <c r="AI188"/>
      <c r="AJ188"/>
      <c r="AK188"/>
      <c r="AL188"/>
      <c r="AM188"/>
      <c r="AN188"/>
      <c r="AO188"/>
      <c r="AP188"/>
      <c r="AQ188"/>
      <c r="AR188" t="inlineStr">
        <is>
          <t>Trạng thái</t>
        </is>
      </c>
      <c r="AS188" t="inlineStr">
        <is>
          <t>Kênh</t>
        </is>
      </c>
      <c r="AT188" t="inlineStr">
        <is>
          <t>Loại chuyển đổi</t>
        </is>
      </c>
      <c r="AU188" t="inlineStr">
        <is>
          <t>1</t>
        </is>
      </c>
      <c r="AV188" t="inlineStr">
        <is>
          <t>0</t>
        </is>
      </c>
      <c r="AW188" t="inlineStr">
        <is>
          <t>1</t>
        </is>
      </c>
      <c r="AX188" t="inlineStr">
        <is>
          <t>46%</t>
        </is>
      </c>
      <c r="AY188"/>
      <c r="AZ188"/>
      <c r="BA188" t="inlineStr">
        <is>
          <t>₫0</t>
        </is>
      </c>
      <c r="BB188" t="inlineStr">
        <is>
          <t>₫0</t>
        </is>
      </c>
      <c r="BC188" t="inlineStr">
        <is>
          <t>₫0</t>
        </is>
      </c>
      <c r="BD188" t="inlineStr">
        <is>
          <t>0</t>
        </is>
      </c>
      <c r="BE188" t="inlineStr">
        <is>
          <t>0</t>
        </is>
      </c>
      <c r="BF188" t="inlineStr">
        <is>
          <t>0</t>
        </is>
      </c>
      <c r="BG188" t="inlineStr">
        <is>
          <t>0</t>
        </is>
      </c>
      <c r="BH188" t="inlineStr">
        <is>
          <t>0</t>
        </is>
      </c>
      <c r="BI188" t="inlineStr">
        <is>
          <t>0</t>
        </is>
      </c>
      <c r="BJ188"/>
      <c r="BK188" t="inlineStr">
        <is>
          <t>05/2025</t>
        </is>
      </c>
      <c r="BL188" s="3"/>
      <c r="BM188" s="3"/>
      <c r="BN188" s="3"/>
      <c r="BO188" s="3"/>
    </row>
    <row r="189" ht="25.5" customHeight="1">
      <c r="A189"/>
      <c r="B189"/>
      <c r="C189"/>
      <c r="D189" s="2">
        <v>45800.291666666664</v>
      </c>
      <c r="E189" s="3"/>
      <c r="F189" t="inlineStr">
        <is>
          <t>Đinh Văn Tùng</t>
        </is>
      </c>
      <c r="G189" t="inlineStr">
        <is>
          <t>Đã Feedback</t>
        </is>
      </c>
      <c r="H189" t="inlineStr">
        <is>
          <t>84966124960</t>
        </is>
      </c>
      <c r="I189" s="2"/>
      <c r="J189"/>
      <c r="K189" t="inlineStr">
        <is>
          <t>mua_để_ở</t>
        </is>
      </c>
      <c r="L189"/>
      <c r="M189"/>
      <c r="N189"/>
      <c r="O189" t="inlineStr">
        <is>
          <t>Facebook</t>
        </is>
      </c>
      <c r="P189"/>
      <c r="Q189" t="inlineStr">
        <is>
          <t>Form</t>
        </is>
      </c>
      <c r="R189"/>
      <c r="S189"/>
      <c r="T189"/>
      <c r="U189"/>
      <c r="V189"/>
      <c r="W189"/>
      <c r="X189"/>
      <c r="Y189"/>
      <c r="Z189" t="inlineStr">
        <is>
          <t>1</t>
        </is>
      </c>
      <c r="AA189"/>
      <c r="AB189"/>
      <c r="AC189" t="inlineStr">
        <is>
          <t>Có quan tâm</t>
        </is>
      </c>
      <c r="AD189" s="3"/>
      <c r="AE189"/>
      <c r="AF189"/>
      <c r="AG189"/>
      <c r="AH189"/>
      <c r="AI189"/>
      <c r="AJ189"/>
      <c r="AK189"/>
      <c r="AL189"/>
      <c r="AM189"/>
      <c r="AN189"/>
      <c r="AO189"/>
      <c r="AP189"/>
      <c r="AQ189"/>
      <c r="AR189" t="inlineStr">
        <is>
          <t>Trạng thái</t>
        </is>
      </c>
      <c r="AS189" t="inlineStr">
        <is>
          <t>Kênh</t>
        </is>
      </c>
      <c r="AT189" t="inlineStr">
        <is>
          <t>Loại chuyển đổi</t>
        </is>
      </c>
      <c r="AU189" t="inlineStr">
        <is>
          <t>1</t>
        </is>
      </c>
      <c r="AV189" t="inlineStr">
        <is>
          <t>0</t>
        </is>
      </c>
      <c r="AW189" t="inlineStr">
        <is>
          <t>1</t>
        </is>
      </c>
      <c r="AX189" t="inlineStr">
        <is>
          <t>46%</t>
        </is>
      </c>
      <c r="AY189"/>
      <c r="AZ189"/>
      <c r="BA189" t="inlineStr">
        <is>
          <t>₫0</t>
        </is>
      </c>
      <c r="BB189" t="inlineStr">
        <is>
          <t>₫0</t>
        </is>
      </c>
      <c r="BC189" t="inlineStr">
        <is>
          <t>₫0</t>
        </is>
      </c>
      <c r="BD189" t="inlineStr">
        <is>
          <t>0</t>
        </is>
      </c>
      <c r="BE189" t="inlineStr">
        <is>
          <t>0</t>
        </is>
      </c>
      <c r="BF189" t="inlineStr">
        <is>
          <t>0</t>
        </is>
      </c>
      <c r="BG189" t="inlineStr">
        <is>
          <t>0</t>
        </is>
      </c>
      <c r="BH189" t="inlineStr">
        <is>
          <t>1</t>
        </is>
      </c>
      <c r="BI189" t="inlineStr">
        <is>
          <t>0</t>
        </is>
      </c>
      <c r="BJ189"/>
      <c r="BK189" t="inlineStr">
        <is>
          <t>05/2025</t>
        </is>
      </c>
      <c r="BL189" s="3"/>
      <c r="BM189" s="3"/>
      <c r="BN189" s="3"/>
      <c r="BO189" s="3"/>
    </row>
    <row r="190" ht="25.5" customHeight="1">
      <c r="A190"/>
      <c r="B190"/>
      <c r="C190"/>
      <c r="D190" s="2">
        <v>45795.291666666664</v>
      </c>
      <c r="E190" s="3"/>
      <c r="F190" t="inlineStr">
        <is>
          <t>Đinh Văn Hùng</t>
        </is>
      </c>
      <c r="G190" t="inlineStr">
        <is>
          <t>Đã Feedback</t>
        </is>
      </c>
      <c r="H190" t="inlineStr">
        <is>
          <t>84986222722</t>
        </is>
      </c>
      <c r="I190" s="2"/>
      <c r="J190"/>
      <c r="K190" t="inlineStr">
        <is>
          <t>mua_để_ở</t>
        </is>
      </c>
      <c r="L190"/>
      <c r="M190"/>
      <c r="N190"/>
      <c r="O190" t="inlineStr">
        <is>
          <t>Facebook</t>
        </is>
      </c>
      <c r="P190"/>
      <c r="Q190" t="inlineStr">
        <is>
          <t>Form</t>
        </is>
      </c>
      <c r="R190"/>
      <c r="S190"/>
      <c r="T190"/>
      <c r="U190"/>
      <c r="V190"/>
      <c r="W190"/>
      <c r="X190"/>
      <c r="Y190"/>
      <c r="Z190" t="inlineStr">
        <is>
          <t>1</t>
        </is>
      </c>
      <c r="AA190"/>
      <c r="AB190"/>
      <c r="AC190" t="inlineStr">
        <is>
          <t>Có quan tâm</t>
        </is>
      </c>
      <c r="AD190" s="3"/>
      <c r="AE190" t="inlineStr">
        <is>
          <t>không có nhu cầu</t>
        </is>
      </c>
      <c r="AF190"/>
      <c r="AG190"/>
      <c r="AH190"/>
      <c r="AI190"/>
      <c r="AJ190"/>
      <c r="AK190"/>
      <c r="AL190"/>
      <c r="AM190"/>
      <c r="AN190"/>
      <c r="AO190"/>
      <c r="AP190"/>
      <c r="AQ190"/>
      <c r="AR190" t="inlineStr">
        <is>
          <t>Trạng thái</t>
        </is>
      </c>
      <c r="AS190" t="inlineStr">
        <is>
          <t>Kênh</t>
        </is>
      </c>
      <c r="AT190" t="inlineStr">
        <is>
          <t>Loại chuyển đổi</t>
        </is>
      </c>
      <c r="AU190" t="inlineStr">
        <is>
          <t>1</t>
        </is>
      </c>
      <c r="AV190" t="inlineStr">
        <is>
          <t>0</t>
        </is>
      </c>
      <c r="AW190" t="inlineStr">
        <is>
          <t>1</t>
        </is>
      </c>
      <c r="AX190" t="inlineStr">
        <is>
          <t>46%</t>
        </is>
      </c>
      <c r="AY190"/>
      <c r="AZ190"/>
      <c r="BA190" t="inlineStr">
        <is>
          <t>₫0</t>
        </is>
      </c>
      <c r="BB190" t="inlineStr">
        <is>
          <t>₫0</t>
        </is>
      </c>
      <c r="BC190" t="inlineStr">
        <is>
          <t>₫0</t>
        </is>
      </c>
      <c r="BD190" t="inlineStr">
        <is>
          <t>0</t>
        </is>
      </c>
      <c r="BE190" t="inlineStr">
        <is>
          <t>0</t>
        </is>
      </c>
      <c r="BF190" t="inlineStr">
        <is>
          <t>0</t>
        </is>
      </c>
      <c r="BG190" t="inlineStr">
        <is>
          <t>0</t>
        </is>
      </c>
      <c r="BH190" t="inlineStr">
        <is>
          <t>1</t>
        </is>
      </c>
      <c r="BI190" t="inlineStr">
        <is>
          <t>0</t>
        </is>
      </c>
      <c r="BJ190"/>
      <c r="BK190" t="inlineStr">
        <is>
          <t>05/2025</t>
        </is>
      </c>
      <c r="BL190" s="3"/>
      <c r="BM190" s="3"/>
      <c r="BN190" s="3"/>
      <c r="BO190" s="3"/>
    </row>
    <row r="191" ht="25.5" customHeight="1">
      <c r="A191"/>
      <c r="B191"/>
      <c r="C191"/>
      <c r="D191" s="2">
        <v>45788.291666666664</v>
      </c>
      <c r="E191" s="3"/>
      <c r="F191" t="inlineStr">
        <is>
          <t>Đinh Văn Cường</t>
        </is>
      </c>
      <c r="G191" t="inlineStr">
        <is>
          <t>Đã Feedback</t>
        </is>
      </c>
      <c r="H191" t="inlineStr">
        <is>
          <t>84938500991</t>
        </is>
      </c>
      <c r="I191" s="2"/>
      <c r="J191"/>
      <c r="K191" t="inlineStr">
        <is>
          <t>mua_để_ở</t>
        </is>
      </c>
      <c r="L191"/>
      <c r="M191"/>
      <c r="N191"/>
      <c r="O191" t="inlineStr">
        <is>
          <t>Facebook</t>
        </is>
      </c>
      <c r="P191"/>
      <c r="Q191" t="inlineStr">
        <is>
          <t>Form</t>
        </is>
      </c>
      <c r="R191"/>
      <c r="S191"/>
      <c r="T191"/>
      <c r="U191"/>
      <c r="V191"/>
      <c r="W191"/>
      <c r="X191"/>
      <c r="Y191"/>
      <c r="Z191" t="inlineStr">
        <is>
          <t>1</t>
        </is>
      </c>
      <c r="AA191"/>
      <c r="AB191"/>
      <c r="AC191" t="inlineStr">
        <is>
          <t>Có quan tâm</t>
        </is>
      </c>
      <c r="AD191" s="3"/>
      <c r="AE191" t="inlineStr">
        <is>
          <t>Gọi lại sau</t>
        </is>
      </c>
      <c r="AF191"/>
      <c r="AG191"/>
      <c r="AH191"/>
      <c r="AI191"/>
      <c r="AJ191"/>
      <c r="AK191"/>
      <c r="AL191"/>
      <c r="AM191"/>
      <c r="AN191"/>
      <c r="AO191"/>
      <c r="AP191"/>
      <c r="AQ191"/>
      <c r="AR191" t="inlineStr">
        <is>
          <t>Trạng thái</t>
        </is>
      </c>
      <c r="AS191" t="inlineStr">
        <is>
          <t>Kênh</t>
        </is>
      </c>
      <c r="AT191" t="inlineStr">
        <is>
          <t>Loại chuyển đổi</t>
        </is>
      </c>
      <c r="AU191" t="inlineStr">
        <is>
          <t>1</t>
        </is>
      </c>
      <c r="AV191" t="inlineStr">
        <is>
          <t>0</t>
        </is>
      </c>
      <c r="AW191" t="inlineStr">
        <is>
          <t>1</t>
        </is>
      </c>
      <c r="AX191" t="inlineStr">
        <is>
          <t>46%</t>
        </is>
      </c>
      <c r="AY191"/>
      <c r="AZ191"/>
      <c r="BA191" t="inlineStr">
        <is>
          <t>₫0</t>
        </is>
      </c>
      <c r="BB191" t="inlineStr">
        <is>
          <t>₫0</t>
        </is>
      </c>
      <c r="BC191" t="inlineStr">
        <is>
          <t>₫0</t>
        </is>
      </c>
      <c r="BD191" t="inlineStr">
        <is>
          <t>0</t>
        </is>
      </c>
      <c r="BE191" t="inlineStr">
        <is>
          <t>0</t>
        </is>
      </c>
      <c r="BF191" t="inlineStr">
        <is>
          <t>0</t>
        </is>
      </c>
      <c r="BG191" t="inlineStr">
        <is>
          <t>0</t>
        </is>
      </c>
      <c r="BH191" t="inlineStr">
        <is>
          <t>1</t>
        </is>
      </c>
      <c r="BI191" t="inlineStr">
        <is>
          <t>0</t>
        </is>
      </c>
      <c r="BJ191"/>
      <c r="BK191" t="inlineStr">
        <is>
          <t>05/2025</t>
        </is>
      </c>
      <c r="BL191" s="3"/>
      <c r="BM191" s="3"/>
      <c r="BN191" s="3"/>
      <c r="BO191" s="3"/>
    </row>
    <row r="192" ht="25.5" customHeight="1">
      <c r="A192"/>
      <c r="B192"/>
      <c r="C192"/>
      <c r="D192" s="2">
        <v>45792.291666666664</v>
      </c>
      <c r="E192" s="3"/>
      <c r="F192" t="inlineStr">
        <is>
          <t>Đinh Tuấn</t>
        </is>
      </c>
      <c r="G192" t="inlineStr">
        <is>
          <t>Đã Feedback</t>
        </is>
      </c>
      <c r="H192" t="inlineStr">
        <is>
          <t>84988844436</t>
        </is>
      </c>
      <c r="I192" s="2"/>
      <c r="J192"/>
      <c r="K192" t="inlineStr">
        <is>
          <t>mua_để_ở</t>
        </is>
      </c>
      <c r="L192"/>
      <c r="M192"/>
      <c r="N192"/>
      <c r="O192" t="inlineStr">
        <is>
          <t>Facebook</t>
        </is>
      </c>
      <c r="P192"/>
      <c r="Q192" t="inlineStr">
        <is>
          <t>Form</t>
        </is>
      </c>
      <c r="R192"/>
      <c r="S192"/>
      <c r="T192"/>
      <c r="U192"/>
      <c r="V192"/>
      <c r="W192"/>
      <c r="X192"/>
      <c r="Y192"/>
      <c r="Z192" t="inlineStr">
        <is>
          <t>1</t>
        </is>
      </c>
      <c r="AA192"/>
      <c r="AB192"/>
      <c r="AC192" t="inlineStr">
        <is>
          <t>Có quan tâm</t>
        </is>
      </c>
      <c r="AD192" s="3"/>
      <c r="AE192" t="inlineStr">
        <is>
          <t>Gọi lại sau, a đang bận</t>
        </is>
      </c>
      <c r="AF192"/>
      <c r="AG192"/>
      <c r="AH192"/>
      <c r="AI192"/>
      <c r="AJ192"/>
      <c r="AK192"/>
      <c r="AL192"/>
      <c r="AM192"/>
      <c r="AN192"/>
      <c r="AO192"/>
      <c r="AP192"/>
      <c r="AQ192"/>
      <c r="AR192" t="inlineStr">
        <is>
          <t>Trạng thái</t>
        </is>
      </c>
      <c r="AS192" t="inlineStr">
        <is>
          <t>Kênh</t>
        </is>
      </c>
      <c r="AT192" t="inlineStr">
        <is>
          <t>Loại chuyển đổi</t>
        </is>
      </c>
      <c r="AU192" t="inlineStr">
        <is>
          <t>1</t>
        </is>
      </c>
      <c r="AV192" t="inlineStr">
        <is>
          <t>0</t>
        </is>
      </c>
      <c r="AW192" t="inlineStr">
        <is>
          <t>1</t>
        </is>
      </c>
      <c r="AX192" t="inlineStr">
        <is>
          <t>46%</t>
        </is>
      </c>
      <c r="AY192"/>
      <c r="AZ192"/>
      <c r="BA192" t="inlineStr">
        <is>
          <t>₫0</t>
        </is>
      </c>
      <c r="BB192" t="inlineStr">
        <is>
          <t>₫0</t>
        </is>
      </c>
      <c r="BC192" t="inlineStr">
        <is>
          <t>₫0</t>
        </is>
      </c>
      <c r="BD192" t="inlineStr">
        <is>
          <t>0</t>
        </is>
      </c>
      <c r="BE192" t="inlineStr">
        <is>
          <t>0</t>
        </is>
      </c>
      <c r="BF192" t="inlineStr">
        <is>
          <t>0</t>
        </is>
      </c>
      <c r="BG192" t="inlineStr">
        <is>
          <t>0</t>
        </is>
      </c>
      <c r="BH192" t="inlineStr">
        <is>
          <t>1</t>
        </is>
      </c>
      <c r="BI192" t="inlineStr">
        <is>
          <t>0</t>
        </is>
      </c>
      <c r="BJ192"/>
      <c r="BK192" t="inlineStr">
        <is>
          <t>05/2025</t>
        </is>
      </c>
      <c r="BL192" s="3"/>
      <c r="BM192" s="3"/>
      <c r="BN192" s="3"/>
      <c r="BO192" s="3"/>
    </row>
    <row r="193" ht="25.5" customHeight="1">
      <c r="A193"/>
      <c r="B193"/>
      <c r="C193"/>
      <c r="D193" s="2">
        <v>45805.291666666664</v>
      </c>
      <c r="E193" s="3"/>
      <c r="F193" t="inlineStr">
        <is>
          <t>Đinh Tiến Đạt</t>
        </is>
      </c>
      <c r="G193" t="inlineStr">
        <is>
          <t>Chưa Feedback</t>
        </is>
      </c>
      <c r="H193" t="inlineStr">
        <is>
          <t>84913141618</t>
        </is>
      </c>
      <c r="I193" s="2"/>
      <c r="J193"/>
      <c r="K193" t="inlineStr">
        <is>
          <t>mua_để_ở</t>
        </is>
      </c>
      <c r="L193"/>
      <c r="M193"/>
      <c r="N193"/>
      <c r="O193" t="inlineStr">
        <is>
          <t>Facebook</t>
        </is>
      </c>
      <c r="P193"/>
      <c r="Q193" t="inlineStr">
        <is>
          <t>Form</t>
        </is>
      </c>
      <c r="R193"/>
      <c r="S193"/>
      <c r="T193"/>
      <c r="U193"/>
      <c r="V193"/>
      <c r="W193"/>
      <c r="X193"/>
      <c r="Y193"/>
      <c r="Z193" t="inlineStr">
        <is>
          <t>2</t>
        </is>
      </c>
      <c r="AA193"/>
      <c r="AB193"/>
      <c r="AC193"/>
      <c r="AD193" s="3"/>
      <c r="AE193"/>
      <c r="AF193"/>
      <c r="AG193"/>
      <c r="AH193"/>
      <c r="AI193"/>
      <c r="AJ193"/>
      <c r="AK193"/>
      <c r="AL193"/>
      <c r="AM193"/>
      <c r="AN193"/>
      <c r="AO193"/>
      <c r="AP193"/>
      <c r="AQ193"/>
      <c r="AR193" t="inlineStr">
        <is>
          <t>Trạng thái</t>
        </is>
      </c>
      <c r="AS193" t="inlineStr">
        <is>
          <t>Kênh</t>
        </is>
      </c>
      <c r="AT193" t="inlineStr">
        <is>
          <t>Loại chuyển đổi</t>
        </is>
      </c>
      <c r="AU193" t="inlineStr">
        <is>
          <t>1</t>
        </is>
      </c>
      <c r="AV193" t="inlineStr">
        <is>
          <t>1</t>
        </is>
      </c>
      <c r="AW193" t="inlineStr">
        <is>
          <t>0</t>
        </is>
      </c>
      <c r="AX193" t="inlineStr">
        <is>
          <t>46%</t>
        </is>
      </c>
      <c r="AY193"/>
      <c r="AZ193"/>
      <c r="BA193" t="inlineStr">
        <is>
          <t>₫0</t>
        </is>
      </c>
      <c r="BB193" t="inlineStr">
        <is>
          <t>₫0</t>
        </is>
      </c>
      <c r="BC193" t="inlineStr">
        <is>
          <t>₫0</t>
        </is>
      </c>
      <c r="BD193" t="inlineStr">
        <is>
          <t>0</t>
        </is>
      </c>
      <c r="BE193" t="inlineStr">
        <is>
          <t>0</t>
        </is>
      </c>
      <c r="BF193" t="inlineStr">
        <is>
          <t>0</t>
        </is>
      </c>
      <c r="BG193" t="inlineStr">
        <is>
          <t>0</t>
        </is>
      </c>
      <c r="BH193" t="inlineStr">
        <is>
          <t>0</t>
        </is>
      </c>
      <c r="BI193" t="inlineStr">
        <is>
          <t>0</t>
        </is>
      </c>
      <c r="BJ193"/>
      <c r="BK193" t="inlineStr">
        <is>
          <t>05/2025</t>
        </is>
      </c>
      <c r="BL193" s="3"/>
      <c r="BM193" s="3"/>
      <c r="BN193" s="3"/>
      <c r="BO193" s="3"/>
    </row>
    <row r="194" ht="25.5" customHeight="1">
      <c r="A194"/>
      <c r="B194"/>
      <c r="C194"/>
      <c r="D194" s="2">
        <v>45805.291666666664</v>
      </c>
      <c r="E194" s="3"/>
      <c r="F194" t="inlineStr">
        <is>
          <t>Đinh Tiến Đạt</t>
        </is>
      </c>
      <c r="G194" t="inlineStr">
        <is>
          <t>Chưa Feedback</t>
        </is>
      </c>
      <c r="H194" t="inlineStr">
        <is>
          <t>84913141618</t>
        </is>
      </c>
      <c r="I194" s="2"/>
      <c r="J194"/>
      <c r="K194" t="inlineStr">
        <is>
          <t>mua_để_ở</t>
        </is>
      </c>
      <c r="L194"/>
      <c r="M194"/>
      <c r="N194"/>
      <c r="O194" t="inlineStr">
        <is>
          <t>Facebook</t>
        </is>
      </c>
      <c r="P194"/>
      <c r="Q194" t="inlineStr">
        <is>
          <t>Form</t>
        </is>
      </c>
      <c r="R194"/>
      <c r="S194"/>
      <c r="T194"/>
      <c r="U194"/>
      <c r="V194"/>
      <c r="W194"/>
      <c r="X194"/>
      <c r="Y194"/>
      <c r="Z194" t="inlineStr">
        <is>
          <t>2</t>
        </is>
      </c>
      <c r="AA194"/>
      <c r="AB194"/>
      <c r="AC194"/>
      <c r="AD194" s="3"/>
      <c r="AE194"/>
      <c r="AF194"/>
      <c r="AG194"/>
      <c r="AH194"/>
      <c r="AI194"/>
      <c r="AJ194"/>
      <c r="AK194"/>
      <c r="AL194"/>
      <c r="AM194"/>
      <c r="AN194"/>
      <c r="AO194"/>
      <c r="AP194"/>
      <c r="AQ194"/>
      <c r="AR194" t="inlineStr">
        <is>
          <t>Trạng thái</t>
        </is>
      </c>
      <c r="AS194" t="inlineStr">
        <is>
          <t>Kênh</t>
        </is>
      </c>
      <c r="AT194" t="inlineStr">
        <is>
          <t>Loại chuyển đổi</t>
        </is>
      </c>
      <c r="AU194" t="inlineStr">
        <is>
          <t>1</t>
        </is>
      </c>
      <c r="AV194" t="inlineStr">
        <is>
          <t>1</t>
        </is>
      </c>
      <c r="AW194" t="inlineStr">
        <is>
          <t>0</t>
        </is>
      </c>
      <c r="AX194" t="inlineStr">
        <is>
          <t>46%</t>
        </is>
      </c>
      <c r="AY194"/>
      <c r="AZ194"/>
      <c r="BA194" t="inlineStr">
        <is>
          <t>₫0</t>
        </is>
      </c>
      <c r="BB194" t="inlineStr">
        <is>
          <t>₫0</t>
        </is>
      </c>
      <c r="BC194" t="inlineStr">
        <is>
          <t>₫0</t>
        </is>
      </c>
      <c r="BD194" t="inlineStr">
        <is>
          <t>0</t>
        </is>
      </c>
      <c r="BE194" t="inlineStr">
        <is>
          <t>0</t>
        </is>
      </c>
      <c r="BF194" t="inlineStr">
        <is>
          <t>0</t>
        </is>
      </c>
      <c r="BG194" t="inlineStr">
        <is>
          <t>0</t>
        </is>
      </c>
      <c r="BH194" t="inlineStr">
        <is>
          <t>0</t>
        </is>
      </c>
      <c r="BI194" t="inlineStr">
        <is>
          <t>0</t>
        </is>
      </c>
      <c r="BJ194"/>
      <c r="BK194" t="inlineStr">
        <is>
          <t>05/2025</t>
        </is>
      </c>
      <c r="BL194" s="3"/>
      <c r="BM194" s="3"/>
      <c r="BN194" s="3"/>
      <c r="BO194" s="3"/>
    </row>
    <row r="195" ht="25.5" customHeight="1">
      <c r="A195"/>
      <c r="B195"/>
      <c r="C195"/>
      <c r="D195" s="2">
        <v>45824.291666666664</v>
      </c>
      <c r="E195" s="3"/>
      <c r="F195" t="inlineStr">
        <is>
          <t>Đinh Tiến Trỗi</t>
        </is>
      </c>
      <c r="G195" t="inlineStr">
        <is>
          <t>Chưa Feedback</t>
        </is>
      </c>
      <c r="H195" t="inlineStr">
        <is>
          <t>84968380626</t>
        </is>
      </c>
      <c r="I195" s="2"/>
      <c r="J195"/>
      <c r="K195"/>
      <c r="L195"/>
      <c r="M195"/>
      <c r="N195"/>
      <c r="O195" t="inlineStr">
        <is>
          <t>Facebook</t>
        </is>
      </c>
      <c r="P195"/>
      <c r="Q195" t="inlineStr">
        <is>
          <t>Mess</t>
        </is>
      </c>
      <c r="R195"/>
      <c r="S195"/>
      <c r="T195"/>
      <c r="U195"/>
      <c r="V195"/>
      <c r="W195"/>
      <c r="X195"/>
      <c r="Y195"/>
      <c r="Z195" t="inlineStr">
        <is>
          <t>1</t>
        </is>
      </c>
      <c r="AA195"/>
      <c r="AB195"/>
      <c r="AC195"/>
      <c r="AD195" s="3"/>
      <c r="AE195"/>
      <c r="AF195"/>
      <c r="AG195"/>
      <c r="AH195"/>
      <c r="AI195"/>
      <c r="AJ195"/>
      <c r="AK195"/>
      <c r="AL195"/>
      <c r="AM195"/>
      <c r="AN195"/>
      <c r="AO195"/>
      <c r="AP195"/>
      <c r="AQ195"/>
      <c r="AR195" t="inlineStr">
        <is>
          <t>Trạng thái</t>
        </is>
      </c>
      <c r="AS195" t="inlineStr">
        <is>
          <t>Kênh</t>
        </is>
      </c>
      <c r="AT195" t="inlineStr">
        <is>
          <t>Loại chuyển đổi</t>
        </is>
      </c>
      <c r="AU195" t="inlineStr">
        <is>
          <t>1</t>
        </is>
      </c>
      <c r="AV195" t="inlineStr">
        <is>
          <t>1</t>
        </is>
      </c>
      <c r="AW195" t="inlineStr">
        <is>
          <t>0</t>
        </is>
      </c>
      <c r="AX195" t="inlineStr">
        <is>
          <t>11%</t>
        </is>
      </c>
      <c r="AY195"/>
      <c r="AZ195"/>
      <c r="BA195" t="inlineStr">
        <is>
          <t>₫0</t>
        </is>
      </c>
      <c r="BB195" t="inlineStr">
        <is>
          <t>₫0</t>
        </is>
      </c>
      <c r="BC195" t="inlineStr">
        <is>
          <t>₫0</t>
        </is>
      </c>
      <c r="BD195" t="inlineStr">
        <is>
          <t>0</t>
        </is>
      </c>
      <c r="BE195" t="inlineStr">
        <is>
          <t>0</t>
        </is>
      </c>
      <c r="BF195" t="inlineStr">
        <is>
          <t>0</t>
        </is>
      </c>
      <c r="BG195" t="inlineStr">
        <is>
          <t>0</t>
        </is>
      </c>
      <c r="BH195" t="inlineStr">
        <is>
          <t>0</t>
        </is>
      </c>
      <c r="BI195" t="inlineStr">
        <is>
          <t>0</t>
        </is>
      </c>
      <c r="BJ195"/>
      <c r="BK195" t="inlineStr">
        <is>
          <t>06/2025</t>
        </is>
      </c>
      <c r="BL195" s="3"/>
      <c r="BM195" s="3"/>
      <c r="BN195" s="3"/>
      <c r="BO195" s="3"/>
    </row>
    <row r="196" ht="25.5" customHeight="1">
      <c r="A196"/>
      <c r="B196"/>
      <c r="C196"/>
      <c r="D196" s="2">
        <v>45806.291666666664</v>
      </c>
      <c r="E196" s="3"/>
      <c r="F196" t="inlineStr">
        <is>
          <t>Đinh Quốc Thượng</t>
        </is>
      </c>
      <c r="G196" t="inlineStr">
        <is>
          <t>Chưa Feedback</t>
        </is>
      </c>
      <c r="H196" t="inlineStr">
        <is>
          <t>84814160889</t>
        </is>
      </c>
      <c r="I196" s="2"/>
      <c r="J196"/>
      <c r="K196" t="inlineStr">
        <is>
          <t>mua_đầu_tư</t>
        </is>
      </c>
      <c r="L196"/>
      <c r="M196"/>
      <c r="N196"/>
      <c r="O196" t="inlineStr">
        <is>
          <t>Facebook</t>
        </is>
      </c>
      <c r="P196"/>
      <c r="Q196" t="inlineStr">
        <is>
          <t>Form</t>
        </is>
      </c>
      <c r="R196"/>
      <c r="S196"/>
      <c r="T196"/>
      <c r="U196"/>
      <c r="V196"/>
      <c r="W196"/>
      <c r="X196"/>
      <c r="Y196"/>
      <c r="Z196" t="inlineStr">
        <is>
          <t>1</t>
        </is>
      </c>
      <c r="AA196"/>
      <c r="AB196"/>
      <c r="AC196"/>
      <c r="AD196" s="3"/>
      <c r="AE196"/>
      <c r="AF196"/>
      <c r="AG196"/>
      <c r="AH196"/>
      <c r="AI196"/>
      <c r="AJ196"/>
      <c r="AK196"/>
      <c r="AL196"/>
      <c r="AM196"/>
      <c r="AN196"/>
      <c r="AO196"/>
      <c r="AP196"/>
      <c r="AQ196"/>
      <c r="AR196" t="inlineStr">
        <is>
          <t>Trạng thái</t>
        </is>
      </c>
      <c r="AS196" t="inlineStr">
        <is>
          <t>Kênh</t>
        </is>
      </c>
      <c r="AT196" t="inlineStr">
        <is>
          <t>Loại chuyển đổi</t>
        </is>
      </c>
      <c r="AU196" t="inlineStr">
        <is>
          <t>1</t>
        </is>
      </c>
      <c r="AV196" t="inlineStr">
        <is>
          <t>1</t>
        </is>
      </c>
      <c r="AW196" t="inlineStr">
        <is>
          <t>0</t>
        </is>
      </c>
      <c r="AX196" t="inlineStr">
        <is>
          <t>46%</t>
        </is>
      </c>
      <c r="AY196"/>
      <c r="AZ196"/>
      <c r="BA196" t="inlineStr">
        <is>
          <t>₫0</t>
        </is>
      </c>
      <c r="BB196" t="inlineStr">
        <is>
          <t>₫0</t>
        </is>
      </c>
      <c r="BC196" t="inlineStr">
        <is>
          <t>₫0</t>
        </is>
      </c>
      <c r="BD196" t="inlineStr">
        <is>
          <t>0</t>
        </is>
      </c>
      <c r="BE196" t="inlineStr">
        <is>
          <t>0</t>
        </is>
      </c>
      <c r="BF196" t="inlineStr">
        <is>
          <t>0</t>
        </is>
      </c>
      <c r="BG196" t="inlineStr">
        <is>
          <t>0</t>
        </is>
      </c>
      <c r="BH196" t="inlineStr">
        <is>
          <t>0</t>
        </is>
      </c>
      <c r="BI196" t="inlineStr">
        <is>
          <t>0</t>
        </is>
      </c>
      <c r="BJ196"/>
      <c r="BK196" t="inlineStr">
        <is>
          <t>05/2025</t>
        </is>
      </c>
      <c r="BL196" s="3"/>
      <c r="BM196" s="3"/>
      <c r="BN196" s="3"/>
      <c r="BO196" s="3"/>
    </row>
    <row r="197" ht="25.5" customHeight="1">
      <c r="A197"/>
      <c r="B197"/>
      <c r="C197"/>
      <c r="D197" s="2">
        <v>45795.291666666664</v>
      </c>
      <c r="E197" s="3"/>
      <c r="F197" t="inlineStr">
        <is>
          <t>Đinh Nam Cường</t>
        </is>
      </c>
      <c r="G197" t="inlineStr">
        <is>
          <t>Đã Feedback</t>
        </is>
      </c>
      <c r="H197" t="inlineStr">
        <is>
          <t>84943101961</t>
        </is>
      </c>
      <c r="I197" s="2"/>
      <c r="J197"/>
      <c r="K197" t="inlineStr">
        <is>
          <t>mua_đầu_tư</t>
        </is>
      </c>
      <c r="L197"/>
      <c r="M197"/>
      <c r="N197"/>
      <c r="O197" t="inlineStr">
        <is>
          <t>Facebook</t>
        </is>
      </c>
      <c r="P197"/>
      <c r="Q197" t="inlineStr">
        <is>
          <t>Form</t>
        </is>
      </c>
      <c r="R197"/>
      <c r="S197"/>
      <c r="T197"/>
      <c r="U197"/>
      <c r="V197"/>
      <c r="W197"/>
      <c r="X197"/>
      <c r="Y197"/>
      <c r="Z197" t="inlineStr">
        <is>
          <t>2</t>
        </is>
      </c>
      <c r="AA197"/>
      <c r="AB197"/>
      <c r="AC197" t="inlineStr">
        <is>
          <t>Có quan tâm</t>
        </is>
      </c>
      <c r="AD197" s="3"/>
      <c r="AE197"/>
      <c r="AF197"/>
      <c r="AG197"/>
      <c r="AH197"/>
      <c r="AI197"/>
      <c r="AJ197"/>
      <c r="AK197"/>
      <c r="AL197"/>
      <c r="AM197"/>
      <c r="AN197"/>
      <c r="AO197"/>
      <c r="AP197"/>
      <c r="AQ197"/>
      <c r="AR197" t="inlineStr">
        <is>
          <t>Trạng thái</t>
        </is>
      </c>
      <c r="AS197" t="inlineStr">
        <is>
          <t>Kênh</t>
        </is>
      </c>
      <c r="AT197" t="inlineStr">
        <is>
          <t>Loại chuyển đổi</t>
        </is>
      </c>
      <c r="AU197" t="inlineStr">
        <is>
          <t>1</t>
        </is>
      </c>
      <c r="AV197" t="inlineStr">
        <is>
          <t>0</t>
        </is>
      </c>
      <c r="AW197" t="inlineStr">
        <is>
          <t>1</t>
        </is>
      </c>
      <c r="AX197" t="inlineStr">
        <is>
          <t>46%</t>
        </is>
      </c>
      <c r="AY197"/>
      <c r="AZ197"/>
      <c r="BA197" t="inlineStr">
        <is>
          <t>₫0</t>
        </is>
      </c>
      <c r="BB197" t="inlineStr">
        <is>
          <t>₫0</t>
        </is>
      </c>
      <c r="BC197" t="inlineStr">
        <is>
          <t>₫0</t>
        </is>
      </c>
      <c r="BD197" t="inlineStr">
        <is>
          <t>0</t>
        </is>
      </c>
      <c r="BE197" t="inlineStr">
        <is>
          <t>0</t>
        </is>
      </c>
      <c r="BF197" t="inlineStr">
        <is>
          <t>0</t>
        </is>
      </c>
      <c r="BG197" t="inlineStr">
        <is>
          <t>0</t>
        </is>
      </c>
      <c r="BH197" t="inlineStr">
        <is>
          <t>1</t>
        </is>
      </c>
      <c r="BI197" t="inlineStr">
        <is>
          <t>0</t>
        </is>
      </c>
      <c r="BJ197"/>
      <c r="BK197" t="inlineStr">
        <is>
          <t>05/2025</t>
        </is>
      </c>
      <c r="BL197" s="3"/>
      <c r="BM197" s="3"/>
      <c r="BN197" s="3"/>
      <c r="BO197" s="3"/>
    </row>
    <row r="198" ht="25.5" customHeight="1">
      <c r="A198"/>
      <c r="B198"/>
      <c r="C198"/>
      <c r="D198" s="2">
        <v>45796.291666666664</v>
      </c>
      <c r="E198" s="3"/>
      <c r="F198" t="inlineStr">
        <is>
          <t>Đinh Nam Cường</t>
        </is>
      </c>
      <c r="G198" t="inlineStr">
        <is>
          <t>Đã Feedback</t>
        </is>
      </c>
      <c r="H198" t="inlineStr">
        <is>
          <t>84943101961</t>
        </is>
      </c>
      <c r="I198" s="2"/>
      <c r="J198"/>
      <c r="K198" t="inlineStr">
        <is>
          <t>mua_đầu_tư</t>
        </is>
      </c>
      <c r="L198"/>
      <c r="M198"/>
      <c r="N198"/>
      <c r="O198" t="inlineStr">
        <is>
          <t>Facebook</t>
        </is>
      </c>
      <c r="P198"/>
      <c r="Q198" t="inlineStr">
        <is>
          <t>Form</t>
        </is>
      </c>
      <c r="R198"/>
      <c r="S198"/>
      <c r="T198"/>
      <c r="U198"/>
      <c r="V198"/>
      <c r="W198"/>
      <c r="X198"/>
      <c r="Y198"/>
      <c r="Z198" t="inlineStr">
        <is>
          <t>2</t>
        </is>
      </c>
      <c r="AA198"/>
      <c r="AB198"/>
      <c r="AC198" t="inlineStr">
        <is>
          <t>Có quan tâm</t>
        </is>
      </c>
      <c r="AD198" s="3"/>
      <c r="AE198"/>
      <c r="AF198"/>
      <c r="AG198"/>
      <c r="AH198"/>
      <c r="AI198"/>
      <c r="AJ198"/>
      <c r="AK198"/>
      <c r="AL198"/>
      <c r="AM198"/>
      <c r="AN198"/>
      <c r="AO198"/>
      <c r="AP198"/>
      <c r="AQ198"/>
      <c r="AR198" t="inlineStr">
        <is>
          <t>Trạng thái</t>
        </is>
      </c>
      <c r="AS198" t="inlineStr">
        <is>
          <t>Kênh</t>
        </is>
      </c>
      <c r="AT198" t="inlineStr">
        <is>
          <t>Loại chuyển đổi</t>
        </is>
      </c>
      <c r="AU198" t="inlineStr">
        <is>
          <t>1</t>
        </is>
      </c>
      <c r="AV198" t="inlineStr">
        <is>
          <t>0</t>
        </is>
      </c>
      <c r="AW198" t="inlineStr">
        <is>
          <t>1</t>
        </is>
      </c>
      <c r="AX198" t="inlineStr">
        <is>
          <t>46%</t>
        </is>
      </c>
      <c r="AY198"/>
      <c r="AZ198"/>
      <c r="BA198" t="inlineStr">
        <is>
          <t>₫0</t>
        </is>
      </c>
      <c r="BB198" t="inlineStr">
        <is>
          <t>₫0</t>
        </is>
      </c>
      <c r="BC198" t="inlineStr">
        <is>
          <t>₫0</t>
        </is>
      </c>
      <c r="BD198" t="inlineStr">
        <is>
          <t>0</t>
        </is>
      </c>
      <c r="BE198" t="inlineStr">
        <is>
          <t>0</t>
        </is>
      </c>
      <c r="BF198" t="inlineStr">
        <is>
          <t>0</t>
        </is>
      </c>
      <c r="BG198" t="inlineStr">
        <is>
          <t>0</t>
        </is>
      </c>
      <c r="BH198" t="inlineStr">
        <is>
          <t>1</t>
        </is>
      </c>
      <c r="BI198" t="inlineStr">
        <is>
          <t>0</t>
        </is>
      </c>
      <c r="BJ198"/>
      <c r="BK198" t="inlineStr">
        <is>
          <t>05/2025</t>
        </is>
      </c>
      <c r="BL198" s="3"/>
      <c r="BM198" s="3"/>
      <c r="BN198" s="3"/>
      <c r="BO198" s="3"/>
    </row>
    <row r="199" ht="25.5" customHeight="1">
      <c r="A199"/>
      <c r="B199"/>
      <c r="C199"/>
      <c r="D199" s="2">
        <v>45813.291666666664</v>
      </c>
      <c r="E199" s="3"/>
      <c r="F199" t="inlineStr">
        <is>
          <t>Đinh Hoàng Vũ</t>
        </is>
      </c>
      <c r="G199" t="inlineStr">
        <is>
          <t>Chưa Feedback</t>
        </is>
      </c>
      <c r="H199" t="inlineStr">
        <is>
          <t>84918144960</t>
        </is>
      </c>
      <c r="I199" s="2"/>
      <c r="J199"/>
      <c r="K199" t="inlineStr">
        <is>
          <t>Mua để ở</t>
        </is>
      </c>
      <c r="L199"/>
      <c r="M199"/>
      <c r="N199"/>
      <c r="O199" t="inlineStr">
        <is>
          <t>Facebook</t>
        </is>
      </c>
      <c r="P199"/>
      <c r="Q199" t="inlineStr">
        <is>
          <t>Form</t>
        </is>
      </c>
      <c r="R199"/>
      <c r="S199"/>
      <c r="T199"/>
      <c r="U199"/>
      <c r="V199"/>
      <c r="W199"/>
      <c r="X199"/>
      <c r="Y199"/>
      <c r="Z199" t="inlineStr">
        <is>
          <t>1</t>
        </is>
      </c>
      <c r="AA199"/>
      <c r="AB199"/>
      <c r="AC199"/>
      <c r="AD199" s="3"/>
      <c r="AE199"/>
      <c r="AF199"/>
      <c r="AG199"/>
      <c r="AH199"/>
      <c r="AI199"/>
      <c r="AJ199"/>
      <c r="AK199"/>
      <c r="AL199"/>
      <c r="AM199"/>
      <c r="AN199"/>
      <c r="AO199"/>
      <c r="AP199"/>
      <c r="AQ199"/>
      <c r="AR199" t="inlineStr">
        <is>
          <t>Trạng thái</t>
        </is>
      </c>
      <c r="AS199" t="inlineStr">
        <is>
          <t>Kênh</t>
        </is>
      </c>
      <c r="AT199" t="inlineStr">
        <is>
          <t>Loại chuyển đổi</t>
        </is>
      </c>
      <c r="AU199" t="inlineStr">
        <is>
          <t>1</t>
        </is>
      </c>
      <c r="AV199" t="inlineStr">
        <is>
          <t>1</t>
        </is>
      </c>
      <c r="AW199" t="inlineStr">
        <is>
          <t>0</t>
        </is>
      </c>
      <c r="AX199" t="inlineStr">
        <is>
          <t>46%</t>
        </is>
      </c>
      <c r="AY199"/>
      <c r="AZ199"/>
      <c r="BA199" t="inlineStr">
        <is>
          <t>₫0</t>
        </is>
      </c>
      <c r="BB199" t="inlineStr">
        <is>
          <t>₫0</t>
        </is>
      </c>
      <c r="BC199" t="inlineStr">
        <is>
          <t>₫0</t>
        </is>
      </c>
      <c r="BD199" t="inlineStr">
        <is>
          <t>0</t>
        </is>
      </c>
      <c r="BE199" t="inlineStr">
        <is>
          <t>0</t>
        </is>
      </c>
      <c r="BF199" t="inlineStr">
        <is>
          <t>0</t>
        </is>
      </c>
      <c r="BG199" t="inlineStr">
        <is>
          <t>0</t>
        </is>
      </c>
      <c r="BH199" t="inlineStr">
        <is>
          <t>0</t>
        </is>
      </c>
      <c r="BI199" t="inlineStr">
        <is>
          <t>0</t>
        </is>
      </c>
      <c r="BJ199"/>
      <c r="BK199" t="inlineStr">
        <is>
          <t>06/2025</t>
        </is>
      </c>
      <c r="BL199" s="3"/>
      <c r="BM199" s="3"/>
      <c r="BN199" s="3"/>
      <c r="BO199" s="3"/>
    </row>
    <row r="200" ht="25.5" customHeight="1">
      <c r="A200"/>
      <c r="B200"/>
      <c r="C200"/>
      <c r="D200" s="2">
        <v>45789.291666666664</v>
      </c>
      <c r="E200" s="3"/>
      <c r="F200" t="inlineStr">
        <is>
          <t>Đinh Giap</t>
        </is>
      </c>
      <c r="G200" t="inlineStr">
        <is>
          <t>Đã Feedback</t>
        </is>
      </c>
      <c r="H200" t="inlineStr">
        <is>
          <t>84888817668</t>
        </is>
      </c>
      <c r="I200" s="2"/>
      <c r="J200"/>
      <c r="K200" t="inlineStr">
        <is>
          <t>mua_để_ở</t>
        </is>
      </c>
      <c r="L200"/>
      <c r="M200"/>
      <c r="N200"/>
      <c r="O200" t="inlineStr">
        <is>
          <t>Facebook</t>
        </is>
      </c>
      <c r="P200"/>
      <c r="Q200" t="inlineStr">
        <is>
          <t>Form</t>
        </is>
      </c>
      <c r="R200"/>
      <c r="S200"/>
      <c r="T200"/>
      <c r="U200"/>
      <c r="V200"/>
      <c r="W200"/>
      <c r="X200"/>
      <c r="Y200"/>
      <c r="Z200" t="inlineStr">
        <is>
          <t>1</t>
        </is>
      </c>
      <c r="AA200"/>
      <c r="AB200"/>
      <c r="AC200" t="inlineStr">
        <is>
          <t>Có quan tâm</t>
        </is>
      </c>
      <c r="AD200" s="3"/>
      <c r="AE200"/>
      <c r="AF200"/>
      <c r="AG200"/>
      <c r="AH200"/>
      <c r="AI200"/>
      <c r="AJ200"/>
      <c r="AK200"/>
      <c r="AL200"/>
      <c r="AM200"/>
      <c r="AN200"/>
      <c r="AO200"/>
      <c r="AP200"/>
      <c r="AQ200"/>
      <c r="AR200" t="inlineStr">
        <is>
          <t>Trạng thái</t>
        </is>
      </c>
      <c r="AS200" t="inlineStr">
        <is>
          <t>Kênh</t>
        </is>
      </c>
      <c r="AT200" t="inlineStr">
        <is>
          <t>Loại chuyển đổi</t>
        </is>
      </c>
      <c r="AU200" t="inlineStr">
        <is>
          <t>1</t>
        </is>
      </c>
      <c r="AV200" t="inlineStr">
        <is>
          <t>0</t>
        </is>
      </c>
      <c r="AW200" t="inlineStr">
        <is>
          <t>1</t>
        </is>
      </c>
      <c r="AX200" t="inlineStr">
        <is>
          <t>46%</t>
        </is>
      </c>
      <c r="AY200"/>
      <c r="AZ200"/>
      <c r="BA200" t="inlineStr">
        <is>
          <t>₫0</t>
        </is>
      </c>
      <c r="BB200" t="inlineStr">
        <is>
          <t>₫0</t>
        </is>
      </c>
      <c r="BC200" t="inlineStr">
        <is>
          <t>₫0</t>
        </is>
      </c>
      <c r="BD200" t="inlineStr">
        <is>
          <t>0</t>
        </is>
      </c>
      <c r="BE200" t="inlineStr">
        <is>
          <t>0</t>
        </is>
      </c>
      <c r="BF200" t="inlineStr">
        <is>
          <t>0</t>
        </is>
      </c>
      <c r="BG200" t="inlineStr">
        <is>
          <t>0</t>
        </is>
      </c>
      <c r="BH200" t="inlineStr">
        <is>
          <t>1</t>
        </is>
      </c>
      <c r="BI200" t="inlineStr">
        <is>
          <t>0</t>
        </is>
      </c>
      <c r="BJ200"/>
      <c r="BK200" t="inlineStr">
        <is>
          <t>05/2025</t>
        </is>
      </c>
      <c r="BL200" s="3"/>
      <c r="BM200" s="3"/>
      <c r="BN200" s="3"/>
      <c r="BO200" s="3"/>
    </row>
    <row r="201" ht="25.5" customHeight="1">
      <c r="A201"/>
      <c r="B201"/>
      <c r="C201"/>
      <c r="D201" s="2">
        <v>45824.291666666664</v>
      </c>
      <c r="E201" s="3"/>
      <c r="F201" t="inlineStr">
        <is>
          <t>Đinh Giang</t>
        </is>
      </c>
      <c r="G201" t="inlineStr">
        <is>
          <t>Chưa Feedback</t>
        </is>
      </c>
      <c r="H201" t="inlineStr">
        <is>
          <t>84829231789</t>
        </is>
      </c>
      <c r="I201" s="2"/>
      <c r="J201"/>
      <c r="K201" t="inlineStr">
        <is>
          <t>biệt_thự_biển</t>
        </is>
      </c>
      <c r="L201"/>
      <c r="M201"/>
      <c r="N201"/>
      <c r="O201" t="inlineStr">
        <is>
          <t>Facebook</t>
        </is>
      </c>
      <c r="P201"/>
      <c r="Q201" t="inlineStr">
        <is>
          <t>Form</t>
        </is>
      </c>
      <c r="R201"/>
      <c r="S201"/>
      <c r="T201"/>
      <c r="U201"/>
      <c r="V201"/>
      <c r="W201"/>
      <c r="X201"/>
      <c r="Y201"/>
      <c r="Z201" t="inlineStr">
        <is>
          <t>1</t>
        </is>
      </c>
      <c r="AA201"/>
      <c r="AB201"/>
      <c r="AC201"/>
      <c r="AD201" s="3"/>
      <c r="AE201"/>
      <c r="AF201"/>
      <c r="AG201"/>
      <c r="AH201"/>
      <c r="AI201"/>
      <c r="AJ201"/>
      <c r="AK201"/>
      <c r="AL201"/>
      <c r="AM201"/>
      <c r="AN201"/>
      <c r="AO201"/>
      <c r="AP201"/>
      <c r="AQ201"/>
      <c r="AR201" t="inlineStr">
        <is>
          <t>Trạng thái</t>
        </is>
      </c>
      <c r="AS201" t="inlineStr">
        <is>
          <t>Kênh</t>
        </is>
      </c>
      <c r="AT201" t="inlineStr">
        <is>
          <t>Loại chuyển đổi</t>
        </is>
      </c>
      <c r="AU201" t="inlineStr">
        <is>
          <t>1</t>
        </is>
      </c>
      <c r="AV201" t="inlineStr">
        <is>
          <t>1</t>
        </is>
      </c>
      <c r="AW201" t="inlineStr">
        <is>
          <t>0</t>
        </is>
      </c>
      <c r="AX201" t="inlineStr">
        <is>
          <t>46%</t>
        </is>
      </c>
      <c r="AY201"/>
      <c r="AZ201"/>
      <c r="BA201" t="inlineStr">
        <is>
          <t>₫0</t>
        </is>
      </c>
      <c r="BB201" t="inlineStr">
        <is>
          <t>₫0</t>
        </is>
      </c>
      <c r="BC201" t="inlineStr">
        <is>
          <t>₫0</t>
        </is>
      </c>
      <c r="BD201" t="inlineStr">
        <is>
          <t>0</t>
        </is>
      </c>
      <c r="BE201" t="inlineStr">
        <is>
          <t>0</t>
        </is>
      </c>
      <c r="BF201" t="inlineStr">
        <is>
          <t>0</t>
        </is>
      </c>
      <c r="BG201" t="inlineStr">
        <is>
          <t>0</t>
        </is>
      </c>
      <c r="BH201" t="inlineStr">
        <is>
          <t>0</t>
        </is>
      </c>
      <c r="BI201" t="inlineStr">
        <is>
          <t>0</t>
        </is>
      </c>
      <c r="BJ201"/>
      <c r="BK201" t="inlineStr">
        <is>
          <t>06/2025</t>
        </is>
      </c>
      <c r="BL201" s="3"/>
      <c r="BM201" s="3"/>
      <c r="BN201" s="3"/>
      <c r="BO201" s="3"/>
    </row>
    <row r="202" ht="25.5" customHeight="1">
      <c r="A202"/>
      <c r="B202"/>
      <c r="C202"/>
      <c r="D202" s="2">
        <v>45797.291666666664</v>
      </c>
      <c r="E202" s="3"/>
      <c r="F202" t="inlineStr">
        <is>
          <t>Đinh Duy Toàn</t>
        </is>
      </c>
      <c r="G202" t="inlineStr">
        <is>
          <t>Đã Feedback</t>
        </is>
      </c>
      <c r="H202" t="inlineStr">
        <is>
          <t>84379505099</t>
        </is>
      </c>
      <c r="I202" s="2"/>
      <c r="J202"/>
      <c r="K202" t="inlineStr">
        <is>
          <t>mua_để_ở</t>
        </is>
      </c>
      <c r="L202"/>
      <c r="M202"/>
      <c r="N202"/>
      <c r="O202" t="inlineStr">
        <is>
          <t>Facebook</t>
        </is>
      </c>
      <c r="P202"/>
      <c r="Q202" t="inlineStr">
        <is>
          <t>Form</t>
        </is>
      </c>
      <c r="R202"/>
      <c r="S202"/>
      <c r="T202"/>
      <c r="U202"/>
      <c r="V202"/>
      <c r="W202"/>
      <c r="X202"/>
      <c r="Y202"/>
      <c r="Z202" t="inlineStr">
        <is>
          <t>2</t>
        </is>
      </c>
      <c r="AA202"/>
      <c r="AB202"/>
      <c r="AC202" t="inlineStr">
        <is>
          <t>Chưa nghe máy</t>
        </is>
      </c>
      <c r="AD202" s="3"/>
      <c r="AE202"/>
      <c r="AF202"/>
      <c r="AG202"/>
      <c r="AH202"/>
      <c r="AI202"/>
      <c r="AJ202"/>
      <c r="AK202"/>
      <c r="AL202"/>
      <c r="AM202"/>
      <c r="AN202"/>
      <c r="AO202"/>
      <c r="AP202"/>
      <c r="AQ202"/>
      <c r="AR202" t="inlineStr">
        <is>
          <t>Trạng thái</t>
        </is>
      </c>
      <c r="AS202" t="inlineStr">
        <is>
          <t>Kênh</t>
        </is>
      </c>
      <c r="AT202" t="inlineStr">
        <is>
          <t>Loại chuyển đổi</t>
        </is>
      </c>
      <c r="AU202" t="inlineStr">
        <is>
          <t>1</t>
        </is>
      </c>
      <c r="AV202" t="inlineStr">
        <is>
          <t>0</t>
        </is>
      </c>
      <c r="AW202" t="inlineStr">
        <is>
          <t>1</t>
        </is>
      </c>
      <c r="AX202" t="inlineStr">
        <is>
          <t>46%</t>
        </is>
      </c>
      <c r="AY202"/>
      <c r="AZ202"/>
      <c r="BA202" t="inlineStr">
        <is>
          <t>₫0</t>
        </is>
      </c>
      <c r="BB202" t="inlineStr">
        <is>
          <t>₫0</t>
        </is>
      </c>
      <c r="BC202" t="inlineStr">
        <is>
          <t>₫0</t>
        </is>
      </c>
      <c r="BD202" t="inlineStr">
        <is>
          <t>0</t>
        </is>
      </c>
      <c r="BE202" t="inlineStr">
        <is>
          <t>0</t>
        </is>
      </c>
      <c r="BF202" t="inlineStr">
        <is>
          <t>0</t>
        </is>
      </c>
      <c r="BG202" t="inlineStr">
        <is>
          <t>0</t>
        </is>
      </c>
      <c r="BH202" t="inlineStr">
        <is>
          <t>0</t>
        </is>
      </c>
      <c r="BI202" t="inlineStr">
        <is>
          <t>0</t>
        </is>
      </c>
      <c r="BJ202"/>
      <c r="BK202" t="inlineStr">
        <is>
          <t>05/2025</t>
        </is>
      </c>
      <c r="BL202" s="3"/>
      <c r="BM202" s="3"/>
      <c r="BN202" s="3"/>
      <c r="BO202" s="3"/>
    </row>
    <row r="203" ht="25.5" customHeight="1">
      <c r="A203"/>
      <c r="B203"/>
      <c r="C203"/>
      <c r="D203" s="2">
        <v>45813.291666666664</v>
      </c>
      <c r="E203" s="3"/>
      <c r="F203" t="inlineStr">
        <is>
          <t>Đinh Duy Toàn</t>
        </is>
      </c>
      <c r="G203" t="inlineStr">
        <is>
          <t>Chưa Feedback</t>
        </is>
      </c>
      <c r="H203" t="inlineStr">
        <is>
          <t>84379505099</t>
        </is>
      </c>
      <c r="I203" s="2"/>
      <c r="J203"/>
      <c r="K203" t="inlineStr">
        <is>
          <t>Mua để ở</t>
        </is>
      </c>
      <c r="L203"/>
      <c r="M203"/>
      <c r="N203"/>
      <c r="O203" t="inlineStr">
        <is>
          <t>Facebook</t>
        </is>
      </c>
      <c r="P203"/>
      <c r="Q203" t="inlineStr">
        <is>
          <t>Mess</t>
        </is>
      </c>
      <c r="R203"/>
      <c r="S203"/>
      <c r="T203"/>
      <c r="U203"/>
      <c r="V203"/>
      <c r="W203"/>
      <c r="X203"/>
      <c r="Y203"/>
      <c r="Z203" t="inlineStr">
        <is>
          <t>2</t>
        </is>
      </c>
      <c r="AA203"/>
      <c r="AB203"/>
      <c r="AC203"/>
      <c r="AD203" s="3"/>
      <c r="AE203"/>
      <c r="AF203"/>
      <c r="AG203"/>
      <c r="AH203"/>
      <c r="AI203"/>
      <c r="AJ203"/>
      <c r="AK203"/>
      <c r="AL203"/>
      <c r="AM203"/>
      <c r="AN203"/>
      <c r="AO203"/>
      <c r="AP203"/>
      <c r="AQ203"/>
      <c r="AR203" t="inlineStr">
        <is>
          <t>Trạng thái</t>
        </is>
      </c>
      <c r="AS203" t="inlineStr">
        <is>
          <t>Kênh</t>
        </is>
      </c>
      <c r="AT203" t="inlineStr">
        <is>
          <t>Loại chuyển đổi</t>
        </is>
      </c>
      <c r="AU203" t="inlineStr">
        <is>
          <t>1</t>
        </is>
      </c>
      <c r="AV203" t="inlineStr">
        <is>
          <t>1</t>
        </is>
      </c>
      <c r="AW203" t="inlineStr">
        <is>
          <t>0</t>
        </is>
      </c>
      <c r="AX203" t="inlineStr">
        <is>
          <t>11%</t>
        </is>
      </c>
      <c r="AY203"/>
      <c r="AZ203"/>
      <c r="BA203" t="inlineStr">
        <is>
          <t>₫0</t>
        </is>
      </c>
      <c r="BB203" t="inlineStr">
        <is>
          <t>₫0</t>
        </is>
      </c>
      <c r="BC203" t="inlineStr">
        <is>
          <t>₫0</t>
        </is>
      </c>
      <c r="BD203" t="inlineStr">
        <is>
          <t>0</t>
        </is>
      </c>
      <c r="BE203" t="inlineStr">
        <is>
          <t>0</t>
        </is>
      </c>
      <c r="BF203" t="inlineStr">
        <is>
          <t>0</t>
        </is>
      </c>
      <c r="BG203" t="inlineStr">
        <is>
          <t>0</t>
        </is>
      </c>
      <c r="BH203" t="inlineStr">
        <is>
          <t>0</t>
        </is>
      </c>
      <c r="BI203" t="inlineStr">
        <is>
          <t>0</t>
        </is>
      </c>
      <c r="BJ203"/>
      <c r="BK203" t="inlineStr">
        <is>
          <t>06/2025</t>
        </is>
      </c>
      <c r="BL203" s="3"/>
      <c r="BM203" s="3"/>
      <c r="BN203" s="3"/>
      <c r="BO203" s="3"/>
    </row>
    <row r="204" ht="25.5" customHeight="1">
      <c r="A204"/>
      <c r="B204"/>
      <c r="C204"/>
      <c r="D204" s="2">
        <v>45787.291666666664</v>
      </c>
      <c r="E204" s="3"/>
      <c r="F204" t="inlineStr">
        <is>
          <t>Đhoa</t>
        </is>
      </c>
      <c r="G204" t="inlineStr">
        <is>
          <t>Đã Feedback</t>
        </is>
      </c>
      <c r="H204" t="inlineStr">
        <is>
          <t>84908682983</t>
        </is>
      </c>
      <c r="I204" s="2"/>
      <c r="J204"/>
      <c r="K204" t="inlineStr">
        <is>
          <t>mua_để_ở</t>
        </is>
      </c>
      <c r="L204"/>
      <c r="M204"/>
      <c r="N204"/>
      <c r="O204" t="inlineStr">
        <is>
          <t>Facebook</t>
        </is>
      </c>
      <c r="P204"/>
      <c r="Q204" t="inlineStr">
        <is>
          <t>Form</t>
        </is>
      </c>
      <c r="R204"/>
      <c r="S204"/>
      <c r="T204"/>
      <c r="U204"/>
      <c r="V204"/>
      <c r="W204"/>
      <c r="X204"/>
      <c r="Y204"/>
      <c r="Z204" t="inlineStr">
        <is>
          <t>2</t>
        </is>
      </c>
      <c r="AA204"/>
      <c r="AB204"/>
      <c r="AC204" t="inlineStr">
        <is>
          <t>Có quan tâm</t>
        </is>
      </c>
      <c r="AD204" s="3"/>
      <c r="AE204" t="inlineStr">
        <is>
          <t>Thuê bao</t>
        </is>
      </c>
      <c r="AF204"/>
      <c r="AG204"/>
      <c r="AH204"/>
      <c r="AI204"/>
      <c r="AJ204"/>
      <c r="AK204"/>
      <c r="AL204"/>
      <c r="AM204"/>
      <c r="AN204"/>
      <c r="AO204"/>
      <c r="AP204"/>
      <c r="AQ204"/>
      <c r="AR204" t="inlineStr">
        <is>
          <t>Trạng thái</t>
        </is>
      </c>
      <c r="AS204" t="inlineStr">
        <is>
          <t>Kênh</t>
        </is>
      </c>
      <c r="AT204" t="inlineStr">
        <is>
          <t>Loại chuyển đổi</t>
        </is>
      </c>
      <c r="AU204" t="inlineStr">
        <is>
          <t>1</t>
        </is>
      </c>
      <c r="AV204" t="inlineStr">
        <is>
          <t>0</t>
        </is>
      </c>
      <c r="AW204" t="inlineStr">
        <is>
          <t>1</t>
        </is>
      </c>
      <c r="AX204" t="inlineStr">
        <is>
          <t>46%</t>
        </is>
      </c>
      <c r="AY204"/>
      <c r="AZ204"/>
      <c r="BA204" t="inlineStr">
        <is>
          <t>₫0</t>
        </is>
      </c>
      <c r="BB204" t="inlineStr">
        <is>
          <t>₫0</t>
        </is>
      </c>
      <c r="BC204" t="inlineStr">
        <is>
          <t>₫0</t>
        </is>
      </c>
      <c r="BD204" t="inlineStr">
        <is>
          <t>0</t>
        </is>
      </c>
      <c r="BE204" t="inlineStr">
        <is>
          <t>0</t>
        </is>
      </c>
      <c r="BF204" t="inlineStr">
        <is>
          <t>0</t>
        </is>
      </c>
      <c r="BG204" t="inlineStr">
        <is>
          <t>0</t>
        </is>
      </c>
      <c r="BH204" t="inlineStr">
        <is>
          <t>1</t>
        </is>
      </c>
      <c r="BI204" t="inlineStr">
        <is>
          <t>0</t>
        </is>
      </c>
      <c r="BJ204"/>
      <c r="BK204" t="inlineStr">
        <is>
          <t>05/2025</t>
        </is>
      </c>
      <c r="BL204" s="3"/>
      <c r="BM204" s="3"/>
      <c r="BN204" s="3"/>
      <c r="BO204" s="3"/>
    </row>
    <row r="205" ht="25.5" customHeight="1">
      <c r="A205"/>
      <c r="B205"/>
      <c r="C205"/>
      <c r="D205" s="2">
        <v>45810.291666666664</v>
      </c>
      <c r="E205" s="3"/>
      <c r="F205" t="inlineStr">
        <is>
          <t>Ăn Vặt Nhà Jerryfood</t>
        </is>
      </c>
      <c r="G205" t="inlineStr">
        <is>
          <t>Chưa Feedback</t>
        </is>
      </c>
      <c r="H205" t="inlineStr">
        <is>
          <t>84938361987</t>
        </is>
      </c>
      <c r="I205" s="2"/>
      <c r="J205"/>
      <c r="K205" t="inlineStr">
        <is>
          <t>mua_đầu_tư</t>
        </is>
      </c>
      <c r="L205"/>
      <c r="M205"/>
      <c r="N205"/>
      <c r="O205" t="inlineStr">
        <is>
          <t>Facebook</t>
        </is>
      </c>
      <c r="P205"/>
      <c r="Q205" t="inlineStr">
        <is>
          <t>Form</t>
        </is>
      </c>
      <c r="R205"/>
      <c r="S205"/>
      <c r="T205"/>
      <c r="U205"/>
      <c r="V205"/>
      <c r="W205"/>
      <c r="X205"/>
      <c r="Y205"/>
      <c r="Z205" t="inlineStr">
        <is>
          <t>1</t>
        </is>
      </c>
      <c r="AA205"/>
      <c r="AB205"/>
      <c r="AC205"/>
      <c r="AD205" s="3"/>
      <c r="AE205"/>
      <c r="AF205"/>
      <c r="AG205"/>
      <c r="AH205"/>
      <c r="AI205"/>
      <c r="AJ205"/>
      <c r="AK205"/>
      <c r="AL205"/>
      <c r="AM205"/>
      <c r="AN205"/>
      <c r="AO205"/>
      <c r="AP205"/>
      <c r="AQ205"/>
      <c r="AR205" t="inlineStr">
        <is>
          <t>Trạng thái</t>
        </is>
      </c>
      <c r="AS205" t="inlineStr">
        <is>
          <t>Kênh</t>
        </is>
      </c>
      <c r="AT205" t="inlineStr">
        <is>
          <t>Loại chuyển đổi</t>
        </is>
      </c>
      <c r="AU205" t="inlineStr">
        <is>
          <t>1</t>
        </is>
      </c>
      <c r="AV205" t="inlineStr">
        <is>
          <t>1</t>
        </is>
      </c>
      <c r="AW205" t="inlineStr">
        <is>
          <t>0</t>
        </is>
      </c>
      <c r="AX205" t="inlineStr">
        <is>
          <t>46%</t>
        </is>
      </c>
      <c r="AY205"/>
      <c r="AZ205"/>
      <c r="BA205" t="inlineStr">
        <is>
          <t>₫0</t>
        </is>
      </c>
      <c r="BB205" t="inlineStr">
        <is>
          <t>₫0</t>
        </is>
      </c>
      <c r="BC205" t="inlineStr">
        <is>
          <t>₫0</t>
        </is>
      </c>
      <c r="BD205" t="inlineStr">
        <is>
          <t>0</t>
        </is>
      </c>
      <c r="BE205" t="inlineStr">
        <is>
          <t>0</t>
        </is>
      </c>
      <c r="BF205" t="inlineStr">
        <is>
          <t>0</t>
        </is>
      </c>
      <c r="BG205" t="inlineStr">
        <is>
          <t>0</t>
        </is>
      </c>
      <c r="BH205" t="inlineStr">
        <is>
          <t>0</t>
        </is>
      </c>
      <c r="BI205" t="inlineStr">
        <is>
          <t>0</t>
        </is>
      </c>
      <c r="BJ205"/>
      <c r="BK205" t="inlineStr">
        <is>
          <t>06/2025</t>
        </is>
      </c>
      <c r="BL205" s="3"/>
      <c r="BM205" s="3"/>
      <c r="BN205" s="3"/>
      <c r="BO205" s="3"/>
    </row>
    <row r="206" ht="25.5" customHeight="1">
      <c r="A206"/>
      <c r="B206"/>
      <c r="C206"/>
      <c r="D206" s="2">
        <v>45824.291666666664</v>
      </c>
      <c r="E206" s="3"/>
      <c r="F206" t="inlineStr">
        <is>
          <t>Út An</t>
        </is>
      </c>
      <c r="G206" t="inlineStr">
        <is>
          <t>Chưa Feedback</t>
        </is>
      </c>
      <c r="H206" t="inlineStr">
        <is>
          <t>84353792332</t>
        </is>
      </c>
      <c r="I206" s="2"/>
      <c r="J206"/>
      <c r="K206" t="inlineStr">
        <is>
          <t>biệt_thự_biển</t>
        </is>
      </c>
      <c r="L206"/>
      <c r="M206"/>
      <c r="N206"/>
      <c r="O206" t="inlineStr">
        <is>
          <t>Facebook</t>
        </is>
      </c>
      <c r="P206"/>
      <c r="Q206" t="inlineStr">
        <is>
          <t>Form</t>
        </is>
      </c>
      <c r="R206"/>
      <c r="S206"/>
      <c r="T206"/>
      <c r="U206"/>
      <c r="V206"/>
      <c r="W206"/>
      <c r="X206"/>
      <c r="Y206"/>
      <c r="Z206" t="inlineStr">
        <is>
          <t>1</t>
        </is>
      </c>
      <c r="AA206"/>
      <c r="AB206"/>
      <c r="AC206"/>
      <c r="AD206" s="3"/>
      <c r="AE206"/>
      <c r="AF206"/>
      <c r="AG206"/>
      <c r="AH206"/>
      <c r="AI206"/>
      <c r="AJ206"/>
      <c r="AK206"/>
      <c r="AL206"/>
      <c r="AM206"/>
      <c r="AN206"/>
      <c r="AO206"/>
      <c r="AP206"/>
      <c r="AQ206"/>
      <c r="AR206" t="inlineStr">
        <is>
          <t>Trạng thái</t>
        </is>
      </c>
      <c r="AS206" t="inlineStr">
        <is>
          <t>Kênh</t>
        </is>
      </c>
      <c r="AT206" t="inlineStr">
        <is>
          <t>Loại chuyển đổi</t>
        </is>
      </c>
      <c r="AU206" t="inlineStr">
        <is>
          <t>1</t>
        </is>
      </c>
      <c r="AV206" t="inlineStr">
        <is>
          <t>1</t>
        </is>
      </c>
      <c r="AW206" t="inlineStr">
        <is>
          <t>0</t>
        </is>
      </c>
      <c r="AX206" t="inlineStr">
        <is>
          <t>46%</t>
        </is>
      </c>
      <c r="AY206"/>
      <c r="AZ206"/>
      <c r="BA206" t="inlineStr">
        <is>
          <t>₫0</t>
        </is>
      </c>
      <c r="BB206" t="inlineStr">
        <is>
          <t>₫0</t>
        </is>
      </c>
      <c r="BC206" t="inlineStr">
        <is>
          <t>₫0</t>
        </is>
      </c>
      <c r="BD206" t="inlineStr">
        <is>
          <t>0</t>
        </is>
      </c>
      <c r="BE206" t="inlineStr">
        <is>
          <t>0</t>
        </is>
      </c>
      <c r="BF206" t="inlineStr">
        <is>
          <t>0</t>
        </is>
      </c>
      <c r="BG206" t="inlineStr">
        <is>
          <t>0</t>
        </is>
      </c>
      <c r="BH206" t="inlineStr">
        <is>
          <t>0</t>
        </is>
      </c>
      <c r="BI206" t="inlineStr">
        <is>
          <t>0</t>
        </is>
      </c>
      <c r="BJ206"/>
      <c r="BK206" t="inlineStr">
        <is>
          <t>06/2025</t>
        </is>
      </c>
      <c r="BL206" s="3"/>
      <c r="BM206" s="3"/>
      <c r="BN206" s="3"/>
      <c r="BO206" s="3"/>
    </row>
    <row r="207" ht="25.5" customHeight="1">
      <c r="A207"/>
      <c r="B207"/>
      <c r="C207"/>
      <c r="D207" s="2">
        <v>45796.291666666664</v>
      </c>
      <c r="E207" s="3"/>
      <c r="F207" t="inlineStr">
        <is>
          <t>Ông Gìa Luật</t>
        </is>
      </c>
      <c r="G207" t="inlineStr">
        <is>
          <t>Đã Feedback</t>
        </is>
      </c>
      <c r="H207" t="inlineStr">
        <is>
          <t>84917363657</t>
        </is>
      </c>
      <c r="I207" s="2"/>
      <c r="J207"/>
      <c r="K207" t="inlineStr">
        <is>
          <t>mua_để_ở</t>
        </is>
      </c>
      <c r="L207"/>
      <c r="M207"/>
      <c r="N207"/>
      <c r="O207" t="inlineStr">
        <is>
          <t>Facebook</t>
        </is>
      </c>
      <c r="P207"/>
      <c r="Q207" t="inlineStr">
        <is>
          <t>Form</t>
        </is>
      </c>
      <c r="R207"/>
      <c r="S207"/>
      <c r="T207"/>
      <c r="U207"/>
      <c r="V207"/>
      <c r="W207"/>
      <c r="X207"/>
      <c r="Y207"/>
      <c r="Z207" t="inlineStr">
        <is>
          <t>1</t>
        </is>
      </c>
      <c r="AA207"/>
      <c r="AB207"/>
      <c r="AC207" t="inlineStr">
        <is>
          <t>Có quan tâm</t>
        </is>
      </c>
      <c r="AD207" s="3"/>
      <c r="AE207"/>
      <c r="AF207"/>
      <c r="AG207"/>
      <c r="AH207"/>
      <c r="AI207"/>
      <c r="AJ207"/>
      <c r="AK207"/>
      <c r="AL207"/>
      <c r="AM207"/>
      <c r="AN207"/>
      <c r="AO207"/>
      <c r="AP207"/>
      <c r="AQ207"/>
      <c r="AR207" t="inlineStr">
        <is>
          <t>Trạng thái</t>
        </is>
      </c>
      <c r="AS207" t="inlineStr">
        <is>
          <t>Kênh</t>
        </is>
      </c>
      <c r="AT207" t="inlineStr">
        <is>
          <t>Loại chuyển đổi</t>
        </is>
      </c>
      <c r="AU207" t="inlineStr">
        <is>
          <t>1</t>
        </is>
      </c>
      <c r="AV207" t="inlineStr">
        <is>
          <t>0</t>
        </is>
      </c>
      <c r="AW207" t="inlineStr">
        <is>
          <t>1</t>
        </is>
      </c>
      <c r="AX207" t="inlineStr">
        <is>
          <t>46%</t>
        </is>
      </c>
      <c r="AY207"/>
      <c r="AZ207"/>
      <c r="BA207" t="inlineStr">
        <is>
          <t>₫0</t>
        </is>
      </c>
      <c r="BB207" t="inlineStr">
        <is>
          <t>₫0</t>
        </is>
      </c>
      <c r="BC207" t="inlineStr">
        <is>
          <t>₫0</t>
        </is>
      </c>
      <c r="BD207" t="inlineStr">
        <is>
          <t>0</t>
        </is>
      </c>
      <c r="BE207" t="inlineStr">
        <is>
          <t>0</t>
        </is>
      </c>
      <c r="BF207" t="inlineStr">
        <is>
          <t>0</t>
        </is>
      </c>
      <c r="BG207" t="inlineStr">
        <is>
          <t>0</t>
        </is>
      </c>
      <c r="BH207" t="inlineStr">
        <is>
          <t>1</t>
        </is>
      </c>
      <c r="BI207" t="inlineStr">
        <is>
          <t>0</t>
        </is>
      </c>
      <c r="BJ207"/>
      <c r="BK207" t="inlineStr">
        <is>
          <t>05/2025</t>
        </is>
      </c>
      <c r="BL207" s="3"/>
      <c r="BM207" s="3"/>
      <c r="BN207" s="3"/>
      <c r="BO207" s="3"/>
    </row>
    <row r="208" ht="25.5" customHeight="1">
      <c r="A208"/>
      <c r="B208"/>
      <c r="C208"/>
      <c r="D208" s="2">
        <v>45796.291666666664</v>
      </c>
      <c r="E208" s="3"/>
      <c r="F208" t="inlineStr">
        <is>
          <t>Ông Giáo</t>
        </is>
      </c>
      <c r="G208" t="inlineStr">
        <is>
          <t>Đã Feedback</t>
        </is>
      </c>
      <c r="H208" t="inlineStr">
        <is>
          <t>84915113525</t>
        </is>
      </c>
      <c r="I208" s="2"/>
      <c r="J208"/>
      <c r="K208" t="inlineStr">
        <is>
          <t>mua_đầu_tư</t>
        </is>
      </c>
      <c r="L208"/>
      <c r="M208"/>
      <c r="N208"/>
      <c r="O208" t="inlineStr">
        <is>
          <t>Facebook</t>
        </is>
      </c>
      <c r="P208"/>
      <c r="Q208" t="inlineStr">
        <is>
          <t>Form</t>
        </is>
      </c>
      <c r="R208"/>
      <c r="S208"/>
      <c r="T208"/>
      <c r="U208"/>
      <c r="V208"/>
      <c r="W208"/>
      <c r="X208"/>
      <c r="Y208"/>
      <c r="Z208" t="inlineStr">
        <is>
          <t>2</t>
        </is>
      </c>
      <c r="AA208"/>
      <c r="AB208"/>
      <c r="AC208" t="inlineStr">
        <is>
          <t>Hẹn gặp</t>
        </is>
      </c>
      <c r="AD208" s="3"/>
      <c r="AE208" t="inlineStr">
        <is>
          <t>là sale hỏi thông tin cho biết</t>
        </is>
      </c>
      <c r="AF208"/>
      <c r="AG208"/>
      <c r="AH208"/>
      <c r="AI208"/>
      <c r="AJ208"/>
      <c r="AK208"/>
      <c r="AL208"/>
      <c r="AM208"/>
      <c r="AN208"/>
      <c r="AO208"/>
      <c r="AP208"/>
      <c r="AQ208"/>
      <c r="AR208" t="inlineStr">
        <is>
          <t>Trạng thái</t>
        </is>
      </c>
      <c r="AS208" t="inlineStr">
        <is>
          <t>Kênh</t>
        </is>
      </c>
      <c r="AT208" t="inlineStr">
        <is>
          <t>Loại chuyển đổi</t>
        </is>
      </c>
      <c r="AU208" t="inlineStr">
        <is>
          <t>1</t>
        </is>
      </c>
      <c r="AV208" t="inlineStr">
        <is>
          <t>0</t>
        </is>
      </c>
      <c r="AW208" t="inlineStr">
        <is>
          <t>1</t>
        </is>
      </c>
      <c r="AX208" t="inlineStr">
        <is>
          <t>46%</t>
        </is>
      </c>
      <c r="AY208"/>
      <c r="AZ208"/>
      <c r="BA208" t="inlineStr">
        <is>
          <t>₫0</t>
        </is>
      </c>
      <c r="BB208" t="inlineStr">
        <is>
          <t>₫0</t>
        </is>
      </c>
      <c r="BC208" t="inlineStr">
        <is>
          <t>₫0</t>
        </is>
      </c>
      <c r="BD208" t="inlineStr">
        <is>
          <t>0</t>
        </is>
      </c>
      <c r="BE208" t="inlineStr">
        <is>
          <t>1</t>
        </is>
      </c>
      <c r="BF208" t="inlineStr">
        <is>
          <t>1</t>
        </is>
      </c>
      <c r="BG208" t="inlineStr">
        <is>
          <t>0</t>
        </is>
      </c>
      <c r="BH208" t="inlineStr">
        <is>
          <t>0</t>
        </is>
      </c>
      <c r="BI208" t="inlineStr">
        <is>
          <t>0</t>
        </is>
      </c>
      <c r="BJ208"/>
      <c r="BK208" t="inlineStr">
        <is>
          <t>05/2025</t>
        </is>
      </c>
      <c r="BL208" s="3"/>
      <c r="BM208" s="3"/>
      <c r="BN208" s="3"/>
      <c r="BO208" s="3"/>
    </row>
    <row r="209" ht="25.5" customHeight="1">
      <c r="A209"/>
      <c r="B209"/>
      <c r="C209"/>
      <c r="D209" s="2">
        <v>45796.291666666664</v>
      </c>
      <c r="E209" s="3"/>
      <c r="F209" t="inlineStr">
        <is>
          <t>Ông Giáo</t>
        </is>
      </c>
      <c r="G209" t="inlineStr">
        <is>
          <t>Đã Feedback</t>
        </is>
      </c>
      <c r="H209" t="inlineStr">
        <is>
          <t>84915113525</t>
        </is>
      </c>
      <c r="I209" s="2"/>
      <c r="J209"/>
      <c r="K209" t="inlineStr">
        <is>
          <t>mua_đầu_tư</t>
        </is>
      </c>
      <c r="L209"/>
      <c r="M209"/>
      <c r="N209"/>
      <c r="O209" t="inlineStr">
        <is>
          <t>Facebook</t>
        </is>
      </c>
      <c r="P209"/>
      <c r="Q209" t="inlineStr">
        <is>
          <t>Form</t>
        </is>
      </c>
      <c r="R209"/>
      <c r="S209"/>
      <c r="T209"/>
      <c r="U209"/>
      <c r="V209"/>
      <c r="W209"/>
      <c r="X209"/>
      <c r="Y209"/>
      <c r="Z209" t="inlineStr">
        <is>
          <t>2</t>
        </is>
      </c>
      <c r="AA209"/>
      <c r="AB209"/>
      <c r="AC209" t="inlineStr">
        <is>
          <t>Có quan tâm</t>
        </is>
      </c>
      <c r="AD209" s="3"/>
      <c r="AE209"/>
      <c r="AF209"/>
      <c r="AG209"/>
      <c r="AH209"/>
      <c r="AI209"/>
      <c r="AJ209"/>
      <c r="AK209"/>
      <c r="AL209"/>
      <c r="AM209"/>
      <c r="AN209"/>
      <c r="AO209"/>
      <c r="AP209"/>
      <c r="AQ209"/>
      <c r="AR209" t="inlineStr">
        <is>
          <t>Trạng thái</t>
        </is>
      </c>
      <c r="AS209" t="inlineStr">
        <is>
          <t>Kênh</t>
        </is>
      </c>
      <c r="AT209" t="inlineStr">
        <is>
          <t>Loại chuyển đổi</t>
        </is>
      </c>
      <c r="AU209" t="inlineStr">
        <is>
          <t>1</t>
        </is>
      </c>
      <c r="AV209" t="inlineStr">
        <is>
          <t>0</t>
        </is>
      </c>
      <c r="AW209" t="inlineStr">
        <is>
          <t>1</t>
        </is>
      </c>
      <c r="AX209" t="inlineStr">
        <is>
          <t>46%</t>
        </is>
      </c>
      <c r="AY209"/>
      <c r="AZ209"/>
      <c r="BA209" t="inlineStr">
        <is>
          <t>₫0</t>
        </is>
      </c>
      <c r="BB209" t="inlineStr">
        <is>
          <t>₫0</t>
        </is>
      </c>
      <c r="BC209" t="inlineStr">
        <is>
          <t>₫0</t>
        </is>
      </c>
      <c r="BD209" t="inlineStr">
        <is>
          <t>0</t>
        </is>
      </c>
      <c r="BE209" t="inlineStr">
        <is>
          <t>0</t>
        </is>
      </c>
      <c r="BF209" t="inlineStr">
        <is>
          <t>0</t>
        </is>
      </c>
      <c r="BG209" t="inlineStr">
        <is>
          <t>0</t>
        </is>
      </c>
      <c r="BH209" t="inlineStr">
        <is>
          <t>1</t>
        </is>
      </c>
      <c r="BI209" t="inlineStr">
        <is>
          <t>0</t>
        </is>
      </c>
      <c r="BJ209"/>
      <c r="BK209" t="inlineStr">
        <is>
          <t>05/2025</t>
        </is>
      </c>
      <c r="BL209" s="3"/>
      <c r="BM209" s="3"/>
      <c r="BN209" s="3"/>
      <c r="BO209" s="3"/>
    </row>
    <row r="210" ht="25.5" customHeight="1">
      <c r="A210"/>
      <c r="B210"/>
      <c r="C210"/>
      <c r="D210" s="2">
        <v>45805.291666666664</v>
      </c>
      <c r="E210" s="3"/>
      <c r="F210" t="inlineStr">
        <is>
          <t>Âu thị nguyệt quế</t>
        </is>
      </c>
      <c r="G210" t="inlineStr">
        <is>
          <t>Chưa Feedback</t>
        </is>
      </c>
      <c r="H210" t="inlineStr">
        <is>
          <t>84979114369</t>
        </is>
      </c>
      <c r="I210" s="2"/>
      <c r="J210"/>
      <c r="K210" t="inlineStr">
        <is>
          <t>mua_để_ở</t>
        </is>
      </c>
      <c r="L210"/>
      <c r="M210"/>
      <c r="N210"/>
      <c r="O210" t="inlineStr">
        <is>
          <t>Facebook</t>
        </is>
      </c>
      <c r="P210"/>
      <c r="Q210" t="inlineStr">
        <is>
          <t>Form</t>
        </is>
      </c>
      <c r="R210"/>
      <c r="S210"/>
      <c r="T210"/>
      <c r="U210"/>
      <c r="V210"/>
      <c r="W210"/>
      <c r="X210"/>
      <c r="Y210"/>
      <c r="Z210" t="inlineStr">
        <is>
          <t>2</t>
        </is>
      </c>
      <c r="AA210"/>
      <c r="AB210"/>
      <c r="AC210"/>
      <c r="AD210" s="3"/>
      <c r="AE210"/>
      <c r="AF210"/>
      <c r="AG210"/>
      <c r="AH210"/>
      <c r="AI210"/>
      <c r="AJ210"/>
      <c r="AK210"/>
      <c r="AL210"/>
      <c r="AM210"/>
      <c r="AN210"/>
      <c r="AO210"/>
      <c r="AP210"/>
      <c r="AQ210"/>
      <c r="AR210" t="inlineStr">
        <is>
          <t>Trạng thái</t>
        </is>
      </c>
      <c r="AS210" t="inlineStr">
        <is>
          <t>Kênh</t>
        </is>
      </c>
      <c r="AT210" t="inlineStr">
        <is>
          <t>Loại chuyển đổi</t>
        </is>
      </c>
      <c r="AU210" t="inlineStr">
        <is>
          <t>1</t>
        </is>
      </c>
      <c r="AV210" t="inlineStr">
        <is>
          <t>1</t>
        </is>
      </c>
      <c r="AW210" t="inlineStr">
        <is>
          <t>0</t>
        </is>
      </c>
      <c r="AX210" t="inlineStr">
        <is>
          <t>46%</t>
        </is>
      </c>
      <c r="AY210"/>
      <c r="AZ210"/>
      <c r="BA210" t="inlineStr">
        <is>
          <t>₫0</t>
        </is>
      </c>
      <c r="BB210" t="inlineStr">
        <is>
          <t>₫0</t>
        </is>
      </c>
      <c r="BC210" t="inlineStr">
        <is>
          <t>₫0</t>
        </is>
      </c>
      <c r="BD210" t="inlineStr">
        <is>
          <t>0</t>
        </is>
      </c>
      <c r="BE210" t="inlineStr">
        <is>
          <t>0</t>
        </is>
      </c>
      <c r="BF210" t="inlineStr">
        <is>
          <t>0</t>
        </is>
      </c>
      <c r="BG210" t="inlineStr">
        <is>
          <t>0</t>
        </is>
      </c>
      <c r="BH210" t="inlineStr">
        <is>
          <t>0</t>
        </is>
      </c>
      <c r="BI210" t="inlineStr">
        <is>
          <t>0</t>
        </is>
      </c>
      <c r="BJ210"/>
      <c r="BK210" t="inlineStr">
        <is>
          <t>05/2025</t>
        </is>
      </c>
      <c r="BL210" s="3"/>
      <c r="BM210" s="3"/>
      <c r="BN210" s="3"/>
      <c r="BO210" s="3"/>
    </row>
    <row r="211" ht="25.5" customHeight="1">
      <c r="A211"/>
      <c r="B211"/>
      <c r="C211"/>
      <c r="D211" s="2">
        <v>45852.291666666664</v>
      </c>
      <c r="E211" s="3"/>
      <c r="F211" t="inlineStr">
        <is>
          <t>Âu thị nguyệt quế</t>
        </is>
      </c>
      <c r="G211" t="inlineStr">
        <is>
          <t>Chưa Feedback</t>
        </is>
      </c>
      <c r="H211" t="inlineStr">
        <is>
          <t>84979114369</t>
        </is>
      </c>
      <c r="I211" s="2"/>
      <c r="J211"/>
      <c r="K211"/>
      <c r="L211"/>
      <c r="M211"/>
      <c r="N211"/>
      <c r="O211" t="inlineStr">
        <is>
          <t>Facebook</t>
        </is>
      </c>
      <c r="P211"/>
      <c r="Q211" t="inlineStr">
        <is>
          <t>Mess</t>
        </is>
      </c>
      <c r="R211"/>
      <c r="S211"/>
      <c r="T211"/>
      <c r="U211"/>
      <c r="V211"/>
      <c r="W211"/>
      <c r="X211"/>
      <c r="Y211"/>
      <c r="Z211" t="inlineStr">
        <is>
          <t>2</t>
        </is>
      </c>
      <c r="AA211"/>
      <c r="AB211"/>
      <c r="AC211"/>
      <c r="AD211" s="3"/>
      <c r="AE211"/>
      <c r="AF211"/>
      <c r="AG211"/>
      <c r="AH211"/>
      <c r="AI211"/>
      <c r="AJ211"/>
      <c r="AK211"/>
      <c r="AL211"/>
      <c r="AM211"/>
      <c r="AN211"/>
      <c r="AO211"/>
      <c r="AP211"/>
      <c r="AQ211"/>
      <c r="AR211" t="inlineStr">
        <is>
          <t>Trạng thái</t>
        </is>
      </c>
      <c r="AS211" t="inlineStr">
        <is>
          <t>Kênh</t>
        </is>
      </c>
      <c r="AT211" t="inlineStr">
        <is>
          <t>Loại chuyển đổi</t>
        </is>
      </c>
      <c r="AU211" t="inlineStr">
        <is>
          <t>1</t>
        </is>
      </c>
      <c r="AV211" t="inlineStr">
        <is>
          <t>1</t>
        </is>
      </c>
      <c r="AW211" t="inlineStr">
        <is>
          <t>0</t>
        </is>
      </c>
      <c r="AX211" t="inlineStr">
        <is>
          <t>11%</t>
        </is>
      </c>
      <c r="AY211"/>
      <c r="AZ211"/>
      <c r="BA211" t="inlineStr">
        <is>
          <t>₫0</t>
        </is>
      </c>
      <c r="BB211" t="inlineStr">
        <is>
          <t>₫0</t>
        </is>
      </c>
      <c r="BC211" t="inlineStr">
        <is>
          <t>₫0</t>
        </is>
      </c>
      <c r="BD211" t="inlineStr">
        <is>
          <t>0</t>
        </is>
      </c>
      <c r="BE211" t="inlineStr">
        <is>
          <t>0</t>
        </is>
      </c>
      <c r="BF211" t="inlineStr">
        <is>
          <t>0</t>
        </is>
      </c>
      <c r="BG211" t="inlineStr">
        <is>
          <t>0</t>
        </is>
      </c>
      <c r="BH211" t="inlineStr">
        <is>
          <t>0</t>
        </is>
      </c>
      <c r="BI211" t="inlineStr">
        <is>
          <t>0</t>
        </is>
      </c>
      <c r="BJ211"/>
      <c r="BK211" t="inlineStr">
        <is>
          <t>07/2025</t>
        </is>
      </c>
      <c r="BL211" s="3"/>
      <c r="BM211" s="3"/>
      <c r="BN211" s="3"/>
      <c r="BO211" s="3"/>
    </row>
    <row r="212" ht="25.5" customHeight="1">
      <c r="A212"/>
      <c r="B212"/>
      <c r="C212"/>
      <c r="D212" s="2">
        <v>45797.291666666664</v>
      </c>
      <c r="E212" s="3"/>
      <c r="F212" t="inlineStr">
        <is>
          <t>Ân Dentist</t>
        </is>
      </c>
      <c r="G212" t="inlineStr">
        <is>
          <t>Đã Feedback</t>
        </is>
      </c>
      <c r="H212" t="inlineStr">
        <is>
          <t>84917798890</t>
        </is>
      </c>
      <c r="I212" s="2"/>
      <c r="J212"/>
      <c r="K212" t="inlineStr">
        <is>
          <t>mua_đầu_tư</t>
        </is>
      </c>
      <c r="L212"/>
      <c r="M212"/>
      <c r="N212"/>
      <c r="O212" t="inlineStr">
        <is>
          <t>Facebook</t>
        </is>
      </c>
      <c r="P212"/>
      <c r="Q212" t="inlineStr">
        <is>
          <t>Form</t>
        </is>
      </c>
      <c r="R212"/>
      <c r="S212"/>
      <c r="T212"/>
      <c r="U212"/>
      <c r="V212"/>
      <c r="W212"/>
      <c r="X212"/>
      <c r="Y212"/>
      <c r="Z212" t="inlineStr">
        <is>
          <t>1</t>
        </is>
      </c>
      <c r="AA212"/>
      <c r="AB212"/>
      <c r="AC212" t="inlineStr">
        <is>
          <t>Có quan tâm</t>
        </is>
      </c>
      <c r="AD212" s="3"/>
      <c r="AE212"/>
      <c r="AF212"/>
      <c r="AG212"/>
      <c r="AH212"/>
      <c r="AI212"/>
      <c r="AJ212"/>
      <c r="AK212"/>
      <c r="AL212"/>
      <c r="AM212"/>
      <c r="AN212"/>
      <c r="AO212"/>
      <c r="AP212"/>
      <c r="AQ212"/>
      <c r="AR212" t="inlineStr">
        <is>
          <t>Trạng thái</t>
        </is>
      </c>
      <c r="AS212" t="inlineStr">
        <is>
          <t>Kênh</t>
        </is>
      </c>
      <c r="AT212" t="inlineStr">
        <is>
          <t>Loại chuyển đổi</t>
        </is>
      </c>
      <c r="AU212" t="inlineStr">
        <is>
          <t>1</t>
        </is>
      </c>
      <c r="AV212" t="inlineStr">
        <is>
          <t>0</t>
        </is>
      </c>
      <c r="AW212" t="inlineStr">
        <is>
          <t>1</t>
        </is>
      </c>
      <c r="AX212" t="inlineStr">
        <is>
          <t>46%</t>
        </is>
      </c>
      <c r="AY212"/>
      <c r="AZ212"/>
      <c r="BA212" t="inlineStr">
        <is>
          <t>₫0</t>
        </is>
      </c>
      <c r="BB212" t="inlineStr">
        <is>
          <t>₫0</t>
        </is>
      </c>
      <c r="BC212" t="inlineStr">
        <is>
          <t>₫0</t>
        </is>
      </c>
      <c r="BD212" t="inlineStr">
        <is>
          <t>0</t>
        </is>
      </c>
      <c r="BE212" t="inlineStr">
        <is>
          <t>0</t>
        </is>
      </c>
      <c r="BF212" t="inlineStr">
        <is>
          <t>0</t>
        </is>
      </c>
      <c r="BG212" t="inlineStr">
        <is>
          <t>0</t>
        </is>
      </c>
      <c r="BH212" t="inlineStr">
        <is>
          <t>1</t>
        </is>
      </c>
      <c r="BI212" t="inlineStr">
        <is>
          <t>0</t>
        </is>
      </c>
      <c r="BJ212"/>
      <c r="BK212" t="inlineStr">
        <is>
          <t>05/2025</t>
        </is>
      </c>
      <c r="BL212" s="3"/>
      <c r="BM212" s="3"/>
      <c r="BN212" s="3"/>
      <c r="BO212" s="3"/>
    </row>
    <row r="213" ht="25.5" customHeight="1">
      <c r="A213"/>
      <c r="B213"/>
      <c r="C213"/>
      <c r="D213" s="2">
        <v>45830.291666666664</v>
      </c>
      <c r="E213" s="3"/>
      <c r="F213" t="inlineStr">
        <is>
          <t>Ánh Phượng</t>
        </is>
      </c>
      <c r="G213" t="inlineStr">
        <is>
          <t>Chưa Feedback</t>
        </is>
      </c>
      <c r="H213" t="inlineStr">
        <is>
          <t>84987550422</t>
        </is>
      </c>
      <c r="I213" s="2"/>
      <c r="J213"/>
      <c r="K213" t="inlineStr">
        <is>
          <t>Biệt Thự Biển</t>
        </is>
      </c>
      <c r="L213"/>
      <c r="M213"/>
      <c r="N213"/>
      <c r="O213" t="inlineStr">
        <is>
          <t>Facebook</t>
        </is>
      </c>
      <c r="P213"/>
      <c r="Q213" t="inlineStr">
        <is>
          <t>Form</t>
        </is>
      </c>
      <c r="R213"/>
      <c r="S213"/>
      <c r="T213"/>
      <c r="U213"/>
      <c r="V213"/>
      <c r="W213"/>
      <c r="X213"/>
      <c r="Y213"/>
      <c r="Z213" t="inlineStr">
        <is>
          <t>1</t>
        </is>
      </c>
      <c r="AA213"/>
      <c r="AB213"/>
      <c r="AC213"/>
      <c r="AD213" s="3"/>
      <c r="AE213"/>
      <c r="AF213"/>
      <c r="AG213"/>
      <c r="AH213"/>
      <c r="AI213"/>
      <c r="AJ213"/>
      <c r="AK213"/>
      <c r="AL213"/>
      <c r="AM213"/>
      <c r="AN213"/>
      <c r="AO213"/>
      <c r="AP213"/>
      <c r="AQ213"/>
      <c r="AR213" t="inlineStr">
        <is>
          <t>Trạng thái</t>
        </is>
      </c>
      <c r="AS213" t="inlineStr">
        <is>
          <t>Kênh</t>
        </is>
      </c>
      <c r="AT213" t="inlineStr">
        <is>
          <t>Loại chuyển đổi</t>
        </is>
      </c>
      <c r="AU213" t="inlineStr">
        <is>
          <t>1</t>
        </is>
      </c>
      <c r="AV213" t="inlineStr">
        <is>
          <t>1</t>
        </is>
      </c>
      <c r="AW213" t="inlineStr">
        <is>
          <t>0</t>
        </is>
      </c>
      <c r="AX213" t="inlineStr">
        <is>
          <t>46%</t>
        </is>
      </c>
      <c r="AY213"/>
      <c r="AZ213"/>
      <c r="BA213" t="inlineStr">
        <is>
          <t>₫0</t>
        </is>
      </c>
      <c r="BB213" t="inlineStr">
        <is>
          <t>₫0</t>
        </is>
      </c>
      <c r="BC213" t="inlineStr">
        <is>
          <t>₫0</t>
        </is>
      </c>
      <c r="BD213" t="inlineStr">
        <is>
          <t>0</t>
        </is>
      </c>
      <c r="BE213" t="inlineStr">
        <is>
          <t>0</t>
        </is>
      </c>
      <c r="BF213" t="inlineStr">
        <is>
          <t>0</t>
        </is>
      </c>
      <c r="BG213" t="inlineStr">
        <is>
          <t>0</t>
        </is>
      </c>
      <c r="BH213" t="inlineStr">
        <is>
          <t>0</t>
        </is>
      </c>
      <c r="BI213" t="inlineStr">
        <is>
          <t>0</t>
        </is>
      </c>
      <c r="BJ213"/>
      <c r="BK213" t="inlineStr">
        <is>
          <t>06/2025</t>
        </is>
      </c>
      <c r="BL213" s="3"/>
      <c r="BM213" s="3"/>
      <c r="BN213" s="3"/>
      <c r="BO213" s="3"/>
    </row>
    <row r="214" ht="25.5" customHeight="1">
      <c r="A214"/>
      <c r="B214"/>
      <c r="C214"/>
      <c r="D214" s="2">
        <v>45809.291666666664</v>
      </c>
      <c r="E214" s="3"/>
      <c r="F214" t="inlineStr">
        <is>
          <t>Ánh Nguyệt</t>
        </is>
      </c>
      <c r="G214" t="inlineStr">
        <is>
          <t>Chưa Feedback</t>
        </is>
      </c>
      <c r="H214" t="inlineStr">
        <is>
          <t>84961988788</t>
        </is>
      </c>
      <c r="I214" s="2"/>
      <c r="J214"/>
      <c r="K214" t="inlineStr">
        <is>
          <t>Căn hộ - Vị trí ở đâu</t>
        </is>
      </c>
      <c r="L214"/>
      <c r="M214"/>
      <c r="N214"/>
      <c r="O214" t="inlineStr">
        <is>
          <t>Facebook</t>
        </is>
      </c>
      <c r="P214"/>
      <c r="Q214" t="inlineStr">
        <is>
          <t>Mess</t>
        </is>
      </c>
      <c r="R214"/>
      <c r="S214"/>
      <c r="T214"/>
      <c r="U214"/>
      <c r="V214"/>
      <c r="W214"/>
      <c r="X214"/>
      <c r="Y214"/>
      <c r="Z214" t="inlineStr">
        <is>
          <t>1</t>
        </is>
      </c>
      <c r="AA214"/>
      <c r="AB214"/>
      <c r="AC214"/>
      <c r="AD214" s="3"/>
      <c r="AE214"/>
      <c r="AF214"/>
      <c r="AG214"/>
      <c r="AH214"/>
      <c r="AI214"/>
      <c r="AJ214"/>
      <c r="AK214"/>
      <c r="AL214"/>
      <c r="AM214"/>
      <c r="AN214"/>
      <c r="AO214"/>
      <c r="AP214"/>
      <c r="AQ214"/>
      <c r="AR214" t="inlineStr">
        <is>
          <t>Trạng thái</t>
        </is>
      </c>
      <c r="AS214" t="inlineStr">
        <is>
          <t>Kênh</t>
        </is>
      </c>
      <c r="AT214" t="inlineStr">
        <is>
          <t>Loại chuyển đổi</t>
        </is>
      </c>
      <c r="AU214" t="inlineStr">
        <is>
          <t>1</t>
        </is>
      </c>
      <c r="AV214" t="inlineStr">
        <is>
          <t>1</t>
        </is>
      </c>
      <c r="AW214" t="inlineStr">
        <is>
          <t>0</t>
        </is>
      </c>
      <c r="AX214" t="inlineStr">
        <is>
          <t>11%</t>
        </is>
      </c>
      <c r="AY214"/>
      <c r="AZ214"/>
      <c r="BA214" t="inlineStr">
        <is>
          <t>₫0</t>
        </is>
      </c>
      <c r="BB214" t="inlineStr">
        <is>
          <t>₫0</t>
        </is>
      </c>
      <c r="BC214" t="inlineStr">
        <is>
          <t>₫0</t>
        </is>
      </c>
      <c r="BD214" t="inlineStr">
        <is>
          <t>0</t>
        </is>
      </c>
      <c r="BE214" t="inlineStr">
        <is>
          <t>0</t>
        </is>
      </c>
      <c r="BF214" t="inlineStr">
        <is>
          <t>0</t>
        </is>
      </c>
      <c r="BG214" t="inlineStr">
        <is>
          <t>0</t>
        </is>
      </c>
      <c r="BH214" t="inlineStr">
        <is>
          <t>0</t>
        </is>
      </c>
      <c r="BI214" t="inlineStr">
        <is>
          <t>0</t>
        </is>
      </c>
      <c r="BJ214"/>
      <c r="BK214" t="inlineStr">
        <is>
          <t>06/2025</t>
        </is>
      </c>
      <c r="BL214" s="3"/>
      <c r="BM214" s="3"/>
      <c r="BN214" s="3"/>
      <c r="BO214" s="3"/>
    </row>
    <row r="215" ht="25.5" customHeight="1">
      <c r="A215"/>
      <c r="B215"/>
      <c r="C215"/>
      <c r="D215" s="2">
        <v>45799.291666666664</v>
      </c>
      <c r="E215" s="3"/>
      <c r="F215" t="inlineStr">
        <is>
          <t>Ánh Nguyễn Văn</t>
        </is>
      </c>
      <c r="G215" t="inlineStr">
        <is>
          <t>Đã Feedback</t>
        </is>
      </c>
      <c r="H215" t="inlineStr">
        <is>
          <t>84986336493</t>
        </is>
      </c>
      <c r="I215" s="2"/>
      <c r="J215"/>
      <c r="K215" t="inlineStr">
        <is>
          <t>mua_đầu_tư</t>
        </is>
      </c>
      <c r="L215"/>
      <c r="M215"/>
      <c r="N215"/>
      <c r="O215" t="inlineStr">
        <is>
          <t>Facebook</t>
        </is>
      </c>
      <c r="P215"/>
      <c r="Q215" t="inlineStr">
        <is>
          <t>Form</t>
        </is>
      </c>
      <c r="R215"/>
      <c r="S215"/>
      <c r="T215"/>
      <c r="U215"/>
      <c r="V215"/>
      <c r="W215"/>
      <c r="X215"/>
      <c r="Y215"/>
      <c r="Z215" t="inlineStr">
        <is>
          <t>1</t>
        </is>
      </c>
      <c r="AA215"/>
      <c r="AB215"/>
      <c r="AC215" t="inlineStr">
        <is>
          <t>Có quan tâm</t>
        </is>
      </c>
      <c r="AD215" s="3"/>
      <c r="AE215"/>
      <c r="AF215"/>
      <c r="AG215"/>
      <c r="AH215"/>
      <c r="AI215"/>
      <c r="AJ215"/>
      <c r="AK215"/>
      <c r="AL215"/>
      <c r="AM215"/>
      <c r="AN215"/>
      <c r="AO215"/>
      <c r="AP215"/>
      <c r="AQ215"/>
      <c r="AR215" t="inlineStr">
        <is>
          <t>Trạng thái</t>
        </is>
      </c>
      <c r="AS215" t="inlineStr">
        <is>
          <t>Kênh</t>
        </is>
      </c>
      <c r="AT215" t="inlineStr">
        <is>
          <t>Loại chuyển đổi</t>
        </is>
      </c>
      <c r="AU215" t="inlineStr">
        <is>
          <t>1</t>
        </is>
      </c>
      <c r="AV215" t="inlineStr">
        <is>
          <t>0</t>
        </is>
      </c>
      <c r="AW215" t="inlineStr">
        <is>
          <t>1</t>
        </is>
      </c>
      <c r="AX215" t="inlineStr">
        <is>
          <t>46%</t>
        </is>
      </c>
      <c r="AY215"/>
      <c r="AZ215"/>
      <c r="BA215" t="inlineStr">
        <is>
          <t>₫0</t>
        </is>
      </c>
      <c r="BB215" t="inlineStr">
        <is>
          <t>₫0</t>
        </is>
      </c>
      <c r="BC215" t="inlineStr">
        <is>
          <t>₫0</t>
        </is>
      </c>
      <c r="BD215" t="inlineStr">
        <is>
          <t>0</t>
        </is>
      </c>
      <c r="BE215" t="inlineStr">
        <is>
          <t>0</t>
        </is>
      </c>
      <c r="BF215" t="inlineStr">
        <is>
          <t>0</t>
        </is>
      </c>
      <c r="BG215" t="inlineStr">
        <is>
          <t>0</t>
        </is>
      </c>
      <c r="BH215" t="inlineStr">
        <is>
          <t>1</t>
        </is>
      </c>
      <c r="BI215" t="inlineStr">
        <is>
          <t>0</t>
        </is>
      </c>
      <c r="BJ215"/>
      <c r="BK215" t="inlineStr">
        <is>
          <t>05/2025</t>
        </is>
      </c>
      <c r="BL215" s="3"/>
      <c r="BM215" s="3"/>
      <c r="BN215" s="3"/>
      <c r="BO215" s="3"/>
    </row>
    <row r="216" ht="25.5" customHeight="1">
      <c r="A216"/>
      <c r="B216"/>
      <c r="C216"/>
      <c r="D216" s="2">
        <v>45790.291666666664</v>
      </c>
      <c r="E216" s="3"/>
      <c r="F216" t="inlineStr">
        <is>
          <t>Ánh Nguyễn Ngọc</t>
        </is>
      </c>
      <c r="G216" t="inlineStr">
        <is>
          <t>Đã Feedback</t>
        </is>
      </c>
      <c r="H216" t="inlineStr">
        <is>
          <t>84903575631</t>
        </is>
      </c>
      <c r="I216" s="2"/>
      <c r="J216"/>
      <c r="K216" t="inlineStr">
        <is>
          <t>mua_để_ở</t>
        </is>
      </c>
      <c r="L216"/>
      <c r="M216"/>
      <c r="N216"/>
      <c r="O216" t="inlineStr">
        <is>
          <t>Facebook</t>
        </is>
      </c>
      <c r="P216"/>
      <c r="Q216" t="inlineStr">
        <is>
          <t>Form</t>
        </is>
      </c>
      <c r="R216"/>
      <c r="S216"/>
      <c r="T216"/>
      <c r="U216"/>
      <c r="V216"/>
      <c r="W216"/>
      <c r="X216"/>
      <c r="Y216"/>
      <c r="Z216" t="inlineStr">
        <is>
          <t>1</t>
        </is>
      </c>
      <c r="AA216"/>
      <c r="AB216"/>
      <c r="AC216" t="inlineStr">
        <is>
          <t>Chưa nghe máy</t>
        </is>
      </c>
      <c r="AD216" s="3"/>
      <c r="AE216"/>
      <c r="AF216"/>
      <c r="AG216"/>
      <c r="AH216"/>
      <c r="AI216"/>
      <c r="AJ216"/>
      <c r="AK216"/>
      <c r="AL216"/>
      <c r="AM216"/>
      <c r="AN216"/>
      <c r="AO216"/>
      <c r="AP216"/>
      <c r="AQ216"/>
      <c r="AR216" t="inlineStr">
        <is>
          <t>Trạng thái</t>
        </is>
      </c>
      <c r="AS216" t="inlineStr">
        <is>
          <t>Kênh</t>
        </is>
      </c>
      <c r="AT216" t="inlineStr">
        <is>
          <t>Loại chuyển đổi</t>
        </is>
      </c>
      <c r="AU216" t="inlineStr">
        <is>
          <t>1</t>
        </is>
      </c>
      <c r="AV216" t="inlineStr">
        <is>
          <t>0</t>
        </is>
      </c>
      <c r="AW216" t="inlineStr">
        <is>
          <t>1</t>
        </is>
      </c>
      <c r="AX216" t="inlineStr">
        <is>
          <t>46%</t>
        </is>
      </c>
      <c r="AY216"/>
      <c r="AZ216"/>
      <c r="BA216" t="inlineStr">
        <is>
          <t>₫0</t>
        </is>
      </c>
      <c r="BB216" t="inlineStr">
        <is>
          <t>₫0</t>
        </is>
      </c>
      <c r="BC216" t="inlineStr">
        <is>
          <t>₫0</t>
        </is>
      </c>
      <c r="BD216" t="inlineStr">
        <is>
          <t>0</t>
        </is>
      </c>
      <c r="BE216" t="inlineStr">
        <is>
          <t>0</t>
        </is>
      </c>
      <c r="BF216" t="inlineStr">
        <is>
          <t>0</t>
        </is>
      </c>
      <c r="BG216" t="inlineStr">
        <is>
          <t>0</t>
        </is>
      </c>
      <c r="BH216" t="inlineStr">
        <is>
          <t>0</t>
        </is>
      </c>
      <c r="BI216" t="inlineStr">
        <is>
          <t>0</t>
        </is>
      </c>
      <c r="BJ216"/>
      <c r="BK216" t="inlineStr">
        <is>
          <t>05/2025</t>
        </is>
      </c>
      <c r="BL216" s="3"/>
      <c r="BM216" s="3"/>
      <c r="BN216" s="3"/>
      <c r="BO216" s="3"/>
    </row>
    <row r="217" ht="25.5" customHeight="1">
      <c r="A217"/>
      <c r="B217"/>
      <c r="C217"/>
      <c r="D217" s="2">
        <v>45802.291666666664</v>
      </c>
      <c r="E217" s="3"/>
      <c r="F217" t="inlineStr">
        <is>
          <t>Ánh Hồng</t>
        </is>
      </c>
      <c r="G217" t="inlineStr">
        <is>
          <t>Đã Feedback</t>
        </is>
      </c>
      <c r="H217" t="inlineStr">
        <is>
          <t>84982043033</t>
        </is>
      </c>
      <c r="I217" s="2"/>
      <c r="J217"/>
      <c r="K217" t="inlineStr">
        <is>
          <t>mua_để_ở</t>
        </is>
      </c>
      <c r="L217"/>
      <c r="M217"/>
      <c r="N217"/>
      <c r="O217" t="inlineStr">
        <is>
          <t>Facebook</t>
        </is>
      </c>
      <c r="P217"/>
      <c r="Q217" t="inlineStr">
        <is>
          <t>Form</t>
        </is>
      </c>
      <c r="R217"/>
      <c r="S217"/>
      <c r="T217"/>
      <c r="U217"/>
      <c r="V217"/>
      <c r="W217"/>
      <c r="X217"/>
      <c r="Y217"/>
      <c r="Z217" t="inlineStr">
        <is>
          <t>1</t>
        </is>
      </c>
      <c r="AA217"/>
      <c r="AB217"/>
      <c r="AC217" t="inlineStr">
        <is>
          <t>Có quan tâm</t>
        </is>
      </c>
      <c r="AD217" s="3"/>
      <c r="AE217"/>
      <c r="AF217"/>
      <c r="AG217"/>
      <c r="AH217"/>
      <c r="AI217"/>
      <c r="AJ217"/>
      <c r="AK217"/>
      <c r="AL217"/>
      <c r="AM217"/>
      <c r="AN217"/>
      <c r="AO217"/>
      <c r="AP217"/>
      <c r="AQ217"/>
      <c r="AR217" t="inlineStr">
        <is>
          <t>Trạng thái</t>
        </is>
      </c>
      <c r="AS217" t="inlineStr">
        <is>
          <t>Kênh</t>
        </is>
      </c>
      <c r="AT217" t="inlineStr">
        <is>
          <t>Loại chuyển đổi</t>
        </is>
      </c>
      <c r="AU217" t="inlineStr">
        <is>
          <t>1</t>
        </is>
      </c>
      <c r="AV217" t="inlineStr">
        <is>
          <t>0</t>
        </is>
      </c>
      <c r="AW217" t="inlineStr">
        <is>
          <t>1</t>
        </is>
      </c>
      <c r="AX217" t="inlineStr">
        <is>
          <t>46%</t>
        </is>
      </c>
      <c r="AY217"/>
      <c r="AZ217"/>
      <c r="BA217" t="inlineStr">
        <is>
          <t>₫0</t>
        </is>
      </c>
      <c r="BB217" t="inlineStr">
        <is>
          <t>₫0</t>
        </is>
      </c>
      <c r="BC217" t="inlineStr">
        <is>
          <t>₫0</t>
        </is>
      </c>
      <c r="BD217" t="inlineStr">
        <is>
          <t>0</t>
        </is>
      </c>
      <c r="BE217" t="inlineStr">
        <is>
          <t>0</t>
        </is>
      </c>
      <c r="BF217" t="inlineStr">
        <is>
          <t>0</t>
        </is>
      </c>
      <c r="BG217" t="inlineStr">
        <is>
          <t>0</t>
        </is>
      </c>
      <c r="BH217" t="inlineStr">
        <is>
          <t>1</t>
        </is>
      </c>
      <c r="BI217" t="inlineStr">
        <is>
          <t>0</t>
        </is>
      </c>
      <c r="BJ217"/>
      <c r="BK217" t="inlineStr">
        <is>
          <t>05/2025</t>
        </is>
      </c>
      <c r="BL217" s="3"/>
      <c r="BM217" s="3"/>
      <c r="BN217" s="3"/>
      <c r="BO217" s="3"/>
    </row>
    <row r="218" ht="25.5" customHeight="1">
      <c r="A218"/>
      <c r="B218"/>
      <c r="C218"/>
      <c r="D218" s="2">
        <v>45787.291666666664</v>
      </c>
      <c r="E218" s="3"/>
      <c r="F218" t="inlineStr">
        <is>
          <t>Ánh Bùi</t>
        </is>
      </c>
      <c r="G218" t="inlineStr">
        <is>
          <t>Đã Feedback</t>
        </is>
      </c>
      <c r="H218" t="inlineStr">
        <is>
          <t>84933108581</t>
        </is>
      </c>
      <c r="I218" s="2"/>
      <c r="J218"/>
      <c r="K218" t="inlineStr">
        <is>
          <t>mua_đầu_tư</t>
        </is>
      </c>
      <c r="L218"/>
      <c r="M218"/>
      <c r="N218"/>
      <c r="O218" t="inlineStr">
        <is>
          <t>Facebook</t>
        </is>
      </c>
      <c r="P218"/>
      <c r="Q218" t="inlineStr">
        <is>
          <t>Form</t>
        </is>
      </c>
      <c r="R218"/>
      <c r="S218"/>
      <c r="T218"/>
      <c r="U218"/>
      <c r="V218"/>
      <c r="W218"/>
      <c r="X218"/>
      <c r="Y218"/>
      <c r="Z218" t="inlineStr">
        <is>
          <t>1</t>
        </is>
      </c>
      <c r="AA218"/>
      <c r="AB218"/>
      <c r="AC218" t="inlineStr">
        <is>
          <t>Có quan tâm</t>
        </is>
      </c>
      <c r="AD218" s="3"/>
      <c r="AE218" t="inlineStr">
        <is>
          <t>Nhà ở VT, quan tâm căn hộ và nhà liền kề</t>
        </is>
      </c>
      <c r="AF218"/>
      <c r="AG218"/>
      <c r="AH218"/>
      <c r="AI218"/>
      <c r="AJ218"/>
      <c r="AK218"/>
      <c r="AL218"/>
      <c r="AM218"/>
      <c r="AN218"/>
      <c r="AO218"/>
      <c r="AP218"/>
      <c r="AQ218"/>
      <c r="AR218" t="inlineStr">
        <is>
          <t>Trạng thái</t>
        </is>
      </c>
      <c r="AS218" t="inlineStr">
        <is>
          <t>Kênh</t>
        </is>
      </c>
      <c r="AT218" t="inlineStr">
        <is>
          <t>Loại chuyển đổi</t>
        </is>
      </c>
      <c r="AU218" t="inlineStr">
        <is>
          <t>1</t>
        </is>
      </c>
      <c r="AV218" t="inlineStr">
        <is>
          <t>0</t>
        </is>
      </c>
      <c r="AW218" t="inlineStr">
        <is>
          <t>1</t>
        </is>
      </c>
      <c r="AX218" t="inlineStr">
        <is>
          <t>46%</t>
        </is>
      </c>
      <c r="AY218"/>
      <c r="AZ218"/>
      <c r="BA218" t="inlineStr">
        <is>
          <t>₫0</t>
        </is>
      </c>
      <c r="BB218" t="inlineStr">
        <is>
          <t>₫0</t>
        </is>
      </c>
      <c r="BC218" t="inlineStr">
        <is>
          <t>₫0</t>
        </is>
      </c>
      <c r="BD218" t="inlineStr">
        <is>
          <t>0</t>
        </is>
      </c>
      <c r="BE218" t="inlineStr">
        <is>
          <t>0</t>
        </is>
      </c>
      <c r="BF218" t="inlineStr">
        <is>
          <t>0</t>
        </is>
      </c>
      <c r="BG218" t="inlineStr">
        <is>
          <t>0</t>
        </is>
      </c>
      <c r="BH218" t="inlineStr">
        <is>
          <t>1</t>
        </is>
      </c>
      <c r="BI218" t="inlineStr">
        <is>
          <t>0</t>
        </is>
      </c>
      <c r="BJ218"/>
      <c r="BK218" t="inlineStr">
        <is>
          <t>05/2025</t>
        </is>
      </c>
      <c r="BL218" s="3"/>
      <c r="BM218" s="3"/>
      <c r="BN218" s="3"/>
      <c r="BO218" s="3"/>
    </row>
    <row r="219" ht="25.5" customHeight="1">
      <c r="A219"/>
      <c r="B219"/>
      <c r="C219"/>
      <c r="D219" s="2">
        <v>45837.291666666664</v>
      </c>
      <c r="E219" s="3"/>
      <c r="F219" t="inlineStr">
        <is>
          <t>Ái Nguyệt</t>
        </is>
      </c>
      <c r="G219" t="inlineStr">
        <is>
          <t>Chưa Feedback</t>
        </is>
      </c>
      <c r="H219" t="inlineStr">
        <is>
          <t>84903248849</t>
        </is>
      </c>
      <c r="I219" s="2"/>
      <c r="J219"/>
      <c r="K219" t="inlineStr">
        <is>
          <t>Căn hộ view biển</t>
        </is>
      </c>
      <c r="L219"/>
      <c r="M219"/>
      <c r="N219"/>
      <c r="O219" t="inlineStr">
        <is>
          <t>Facebook</t>
        </is>
      </c>
      <c r="P219"/>
      <c r="Q219" t="inlineStr">
        <is>
          <t>Mess</t>
        </is>
      </c>
      <c r="R219"/>
      <c r="S219"/>
      <c r="T219"/>
      <c r="U219"/>
      <c r="V219"/>
      <c r="W219"/>
      <c r="X219"/>
      <c r="Y219"/>
      <c r="Z219" t="inlineStr">
        <is>
          <t>1</t>
        </is>
      </c>
      <c r="AA219"/>
      <c r="AB219"/>
      <c r="AC219"/>
      <c r="AD219" s="3"/>
      <c r="AE219"/>
      <c r="AF219"/>
      <c r="AG219"/>
      <c r="AH219"/>
      <c r="AI219"/>
      <c r="AJ219"/>
      <c r="AK219"/>
      <c r="AL219"/>
      <c r="AM219"/>
      <c r="AN219"/>
      <c r="AO219"/>
      <c r="AP219"/>
      <c r="AQ219"/>
      <c r="AR219" t="inlineStr">
        <is>
          <t>Trạng thái</t>
        </is>
      </c>
      <c r="AS219" t="inlineStr">
        <is>
          <t>Kênh</t>
        </is>
      </c>
      <c r="AT219" t="inlineStr">
        <is>
          <t>Loại chuyển đổi</t>
        </is>
      </c>
      <c r="AU219" t="inlineStr">
        <is>
          <t>1</t>
        </is>
      </c>
      <c r="AV219" t="inlineStr">
        <is>
          <t>1</t>
        </is>
      </c>
      <c r="AW219" t="inlineStr">
        <is>
          <t>0</t>
        </is>
      </c>
      <c r="AX219" t="inlineStr">
        <is>
          <t>11%</t>
        </is>
      </c>
      <c r="AY219"/>
      <c r="AZ219"/>
      <c r="BA219" t="inlineStr">
        <is>
          <t>₫0</t>
        </is>
      </c>
      <c r="BB219" t="inlineStr">
        <is>
          <t>₫0</t>
        </is>
      </c>
      <c r="BC219" t="inlineStr">
        <is>
          <t>₫0</t>
        </is>
      </c>
      <c r="BD219" t="inlineStr">
        <is>
          <t>0</t>
        </is>
      </c>
      <c r="BE219" t="inlineStr">
        <is>
          <t>0</t>
        </is>
      </c>
      <c r="BF219" t="inlineStr">
        <is>
          <t>0</t>
        </is>
      </c>
      <c r="BG219" t="inlineStr">
        <is>
          <t>0</t>
        </is>
      </c>
      <c r="BH219" t="inlineStr">
        <is>
          <t>0</t>
        </is>
      </c>
      <c r="BI219" t="inlineStr">
        <is>
          <t>0</t>
        </is>
      </c>
      <c r="BJ219"/>
      <c r="BK219" t="inlineStr">
        <is>
          <t>06/2025</t>
        </is>
      </c>
      <c r="BL219" s="3"/>
      <c r="BM219" s="3"/>
      <c r="BN219" s="3"/>
      <c r="BO219" s="3"/>
    </row>
    <row r="220" ht="25.5" customHeight="1">
      <c r="A220"/>
      <c r="B220"/>
      <c r="C220"/>
      <c r="D220" s="2">
        <v>45802.291666666664</v>
      </c>
      <c r="E220" s="3"/>
      <c r="F220" t="inlineStr">
        <is>
          <t>Ái Khanh</t>
        </is>
      </c>
      <c r="G220" t="inlineStr">
        <is>
          <t>Đã Feedback</t>
        </is>
      </c>
      <c r="H220" t="inlineStr">
        <is>
          <t>84908010973</t>
        </is>
      </c>
      <c r="I220" s="2"/>
      <c r="J220"/>
      <c r="K220" t="inlineStr">
        <is>
          <t>mua_đầu_tư</t>
        </is>
      </c>
      <c r="L220"/>
      <c r="M220"/>
      <c r="N220"/>
      <c r="O220" t="inlineStr">
        <is>
          <t>Facebook</t>
        </is>
      </c>
      <c r="P220"/>
      <c r="Q220" t="inlineStr">
        <is>
          <t>Form</t>
        </is>
      </c>
      <c r="R220"/>
      <c r="S220"/>
      <c r="T220"/>
      <c r="U220"/>
      <c r="V220"/>
      <c r="W220"/>
      <c r="X220"/>
      <c r="Y220"/>
      <c r="Z220" t="inlineStr">
        <is>
          <t>1</t>
        </is>
      </c>
      <c r="AA220"/>
      <c r="AB220"/>
      <c r="AC220" t="inlineStr">
        <is>
          <t>Có quan tâm</t>
        </is>
      </c>
      <c r="AD220" s="3"/>
      <c r="AE220"/>
      <c r="AF220"/>
      <c r="AG220"/>
      <c r="AH220"/>
      <c r="AI220"/>
      <c r="AJ220"/>
      <c r="AK220"/>
      <c r="AL220"/>
      <c r="AM220"/>
      <c r="AN220"/>
      <c r="AO220"/>
      <c r="AP220"/>
      <c r="AQ220"/>
      <c r="AR220" t="inlineStr">
        <is>
          <t>Trạng thái</t>
        </is>
      </c>
      <c r="AS220" t="inlineStr">
        <is>
          <t>Kênh</t>
        </is>
      </c>
      <c r="AT220" t="inlineStr">
        <is>
          <t>Loại chuyển đổi</t>
        </is>
      </c>
      <c r="AU220" t="inlineStr">
        <is>
          <t>1</t>
        </is>
      </c>
      <c r="AV220" t="inlineStr">
        <is>
          <t>0</t>
        </is>
      </c>
      <c r="AW220" t="inlineStr">
        <is>
          <t>1</t>
        </is>
      </c>
      <c r="AX220" t="inlineStr">
        <is>
          <t>46%</t>
        </is>
      </c>
      <c r="AY220"/>
      <c r="AZ220"/>
      <c r="BA220" t="inlineStr">
        <is>
          <t>₫0</t>
        </is>
      </c>
      <c r="BB220" t="inlineStr">
        <is>
          <t>₫0</t>
        </is>
      </c>
      <c r="BC220" t="inlineStr">
        <is>
          <t>₫0</t>
        </is>
      </c>
      <c r="BD220" t="inlineStr">
        <is>
          <t>0</t>
        </is>
      </c>
      <c r="BE220" t="inlineStr">
        <is>
          <t>0</t>
        </is>
      </c>
      <c r="BF220" t="inlineStr">
        <is>
          <t>0</t>
        </is>
      </c>
      <c r="BG220" t="inlineStr">
        <is>
          <t>0</t>
        </is>
      </c>
      <c r="BH220" t="inlineStr">
        <is>
          <t>1</t>
        </is>
      </c>
      <c r="BI220" t="inlineStr">
        <is>
          <t>0</t>
        </is>
      </c>
      <c r="BJ220"/>
      <c r="BK220" t="inlineStr">
        <is>
          <t>05/2025</t>
        </is>
      </c>
      <c r="BL220" s="3"/>
      <c r="BM220" s="3"/>
      <c r="BN220" s="3"/>
      <c r="BO220" s="3"/>
    </row>
    <row r="221" ht="25.5" customHeight="1">
      <c r="A221"/>
      <c r="B221"/>
      <c r="C221"/>
      <c r="D221" s="2">
        <v>45837.291666666664</v>
      </c>
      <c r="E221" s="3"/>
      <c r="F221" t="inlineStr">
        <is>
          <t>Ái Hợp Ngô Đình</t>
        </is>
      </c>
      <c r="G221" t="inlineStr">
        <is>
          <t>Chưa Feedback</t>
        </is>
      </c>
      <c r="H221" t="inlineStr">
        <is>
          <t>84902463678</t>
        </is>
      </c>
      <c r="I221" s="2"/>
      <c r="J221"/>
      <c r="K221" t="inlineStr">
        <is>
          <t>Mua đầu tư</t>
        </is>
      </c>
      <c r="L221"/>
      <c r="M221"/>
      <c r="N221"/>
      <c r="O221" t="inlineStr">
        <is>
          <t>Facebook</t>
        </is>
      </c>
      <c r="P221"/>
      <c r="Q221" t="inlineStr">
        <is>
          <t>Form</t>
        </is>
      </c>
      <c r="R221"/>
      <c r="S221"/>
      <c r="T221"/>
      <c r="U221"/>
      <c r="V221"/>
      <c r="W221"/>
      <c r="X221"/>
      <c r="Y221"/>
      <c r="Z221" t="inlineStr">
        <is>
          <t>2</t>
        </is>
      </c>
      <c r="AA221"/>
      <c r="AB221"/>
      <c r="AC221"/>
      <c r="AD221" s="3"/>
      <c r="AE221"/>
      <c r="AF221"/>
      <c r="AG221"/>
      <c r="AH221"/>
      <c r="AI221"/>
      <c r="AJ221"/>
      <c r="AK221"/>
      <c r="AL221"/>
      <c r="AM221"/>
      <c r="AN221"/>
      <c r="AO221"/>
      <c r="AP221"/>
      <c r="AQ221"/>
      <c r="AR221" t="inlineStr">
        <is>
          <t>Trạng thái</t>
        </is>
      </c>
      <c r="AS221" t="inlineStr">
        <is>
          <t>Kênh</t>
        </is>
      </c>
      <c r="AT221" t="inlineStr">
        <is>
          <t>Loại chuyển đổi</t>
        </is>
      </c>
      <c r="AU221" t="inlineStr">
        <is>
          <t>1</t>
        </is>
      </c>
      <c r="AV221" t="inlineStr">
        <is>
          <t>1</t>
        </is>
      </c>
      <c r="AW221" t="inlineStr">
        <is>
          <t>0</t>
        </is>
      </c>
      <c r="AX221" t="inlineStr">
        <is>
          <t>46%</t>
        </is>
      </c>
      <c r="AY221"/>
      <c r="AZ221"/>
      <c r="BA221" t="inlineStr">
        <is>
          <t>₫0</t>
        </is>
      </c>
      <c r="BB221" t="inlineStr">
        <is>
          <t>₫0</t>
        </is>
      </c>
      <c r="BC221" t="inlineStr">
        <is>
          <t>₫0</t>
        </is>
      </c>
      <c r="BD221" t="inlineStr">
        <is>
          <t>0</t>
        </is>
      </c>
      <c r="BE221" t="inlineStr">
        <is>
          <t>0</t>
        </is>
      </c>
      <c r="BF221" t="inlineStr">
        <is>
          <t>0</t>
        </is>
      </c>
      <c r="BG221" t="inlineStr">
        <is>
          <t>0</t>
        </is>
      </c>
      <c r="BH221" t="inlineStr">
        <is>
          <t>0</t>
        </is>
      </c>
      <c r="BI221" t="inlineStr">
        <is>
          <t>0</t>
        </is>
      </c>
      <c r="BJ221"/>
      <c r="BK221" t="inlineStr">
        <is>
          <t>06/2025</t>
        </is>
      </c>
      <c r="BL221" s="3"/>
      <c r="BM221" s="3"/>
      <c r="BN221" s="3"/>
      <c r="BO221" s="3"/>
    </row>
    <row r="222" ht="25.5" customHeight="1">
      <c r="A222"/>
      <c r="B222"/>
      <c r="C222"/>
      <c r="D222" s="2">
        <v>45846.291666666664</v>
      </c>
      <c r="E222" s="3"/>
      <c r="F222" t="inlineStr">
        <is>
          <t>Ái Hợp Ngô Đình</t>
        </is>
      </c>
      <c r="G222" t="inlineStr">
        <is>
          <t>Chưa Feedback</t>
        </is>
      </c>
      <c r="H222" t="inlineStr">
        <is>
          <t>84902463678</t>
        </is>
      </c>
      <c r="I222" s="2"/>
      <c r="J222"/>
      <c r="K222"/>
      <c r="L222"/>
      <c r="M222"/>
      <c r="N222"/>
      <c r="O222" t="inlineStr">
        <is>
          <t>Facebook</t>
        </is>
      </c>
      <c r="P222"/>
      <c r="Q222" t="inlineStr">
        <is>
          <t>Form</t>
        </is>
      </c>
      <c r="R222"/>
      <c r="S222"/>
      <c r="T222"/>
      <c r="U222"/>
      <c r="V222"/>
      <c r="W222"/>
      <c r="X222"/>
      <c r="Y222"/>
      <c r="Z222" t="inlineStr">
        <is>
          <t>2</t>
        </is>
      </c>
      <c r="AA222"/>
      <c r="AB222"/>
      <c r="AC222"/>
      <c r="AD222" s="3"/>
      <c r="AE222"/>
      <c r="AF222"/>
      <c r="AG222"/>
      <c r="AH222"/>
      <c r="AI222"/>
      <c r="AJ222"/>
      <c r="AK222"/>
      <c r="AL222"/>
      <c r="AM222"/>
      <c r="AN222"/>
      <c r="AO222"/>
      <c r="AP222"/>
      <c r="AQ222"/>
      <c r="AR222" t="inlineStr">
        <is>
          <t>Trạng thái</t>
        </is>
      </c>
      <c r="AS222" t="inlineStr">
        <is>
          <t>Kênh</t>
        </is>
      </c>
      <c r="AT222" t="inlineStr">
        <is>
          <t>Loại chuyển đổi</t>
        </is>
      </c>
      <c r="AU222" t="inlineStr">
        <is>
          <t>1</t>
        </is>
      </c>
      <c r="AV222" t="inlineStr">
        <is>
          <t>1</t>
        </is>
      </c>
      <c r="AW222" t="inlineStr">
        <is>
          <t>0</t>
        </is>
      </c>
      <c r="AX222" t="inlineStr">
        <is>
          <t>46%</t>
        </is>
      </c>
      <c r="AY222"/>
      <c r="AZ222"/>
      <c r="BA222" t="inlineStr">
        <is>
          <t>₫0</t>
        </is>
      </c>
      <c r="BB222" t="inlineStr">
        <is>
          <t>₫0</t>
        </is>
      </c>
      <c r="BC222" t="inlineStr">
        <is>
          <t>₫0</t>
        </is>
      </c>
      <c r="BD222" t="inlineStr">
        <is>
          <t>0</t>
        </is>
      </c>
      <c r="BE222" t="inlineStr">
        <is>
          <t>0</t>
        </is>
      </c>
      <c r="BF222" t="inlineStr">
        <is>
          <t>0</t>
        </is>
      </c>
      <c r="BG222" t="inlineStr">
        <is>
          <t>0</t>
        </is>
      </c>
      <c r="BH222" t="inlineStr">
        <is>
          <t>0</t>
        </is>
      </c>
      <c r="BI222" t="inlineStr">
        <is>
          <t>0</t>
        </is>
      </c>
      <c r="BJ222"/>
      <c r="BK222" t="inlineStr">
        <is>
          <t>07/2025</t>
        </is>
      </c>
      <c r="BL222" s="3"/>
      <c r="BM222" s="3"/>
      <c r="BN222" s="3"/>
      <c r="BO222" s="3"/>
    </row>
    <row r="223" ht="25.5" customHeight="1">
      <c r="A223"/>
      <c r="B223"/>
      <c r="C223"/>
      <c r="D223" s="2">
        <v>45830.291666666664</v>
      </c>
      <c r="E223" s="3"/>
      <c r="F223" t="inlineStr">
        <is>
          <t>Ái Hòa Đặng</t>
        </is>
      </c>
      <c r="G223" t="inlineStr">
        <is>
          <t>Chưa Feedback</t>
        </is>
      </c>
      <c r="H223" t="inlineStr">
        <is>
          <t>84937850169</t>
        </is>
      </c>
      <c r="I223" s="2"/>
      <c r="J223"/>
      <c r="K223" t="inlineStr">
        <is>
          <t>biệt_thự_biển</t>
        </is>
      </c>
      <c r="L223"/>
      <c r="M223"/>
      <c r="N223"/>
      <c r="O223" t="inlineStr">
        <is>
          <t>Facebook</t>
        </is>
      </c>
      <c r="P223"/>
      <c r="Q223" t="inlineStr">
        <is>
          <t>Form</t>
        </is>
      </c>
      <c r="R223"/>
      <c r="S223"/>
      <c r="T223"/>
      <c r="U223"/>
      <c r="V223"/>
      <c r="W223"/>
      <c r="X223"/>
      <c r="Y223"/>
      <c r="Z223" t="inlineStr">
        <is>
          <t>1</t>
        </is>
      </c>
      <c r="AA223"/>
      <c r="AB223"/>
      <c r="AC223"/>
      <c r="AD223" s="3"/>
      <c r="AE223"/>
      <c r="AF223"/>
      <c r="AG223"/>
      <c r="AH223"/>
      <c r="AI223"/>
      <c r="AJ223"/>
      <c r="AK223"/>
      <c r="AL223"/>
      <c r="AM223"/>
      <c r="AN223"/>
      <c r="AO223"/>
      <c r="AP223"/>
      <c r="AQ223"/>
      <c r="AR223" t="inlineStr">
        <is>
          <t>Trạng thái</t>
        </is>
      </c>
      <c r="AS223" t="inlineStr">
        <is>
          <t>Kênh</t>
        </is>
      </c>
      <c r="AT223" t="inlineStr">
        <is>
          <t>Loại chuyển đổi</t>
        </is>
      </c>
      <c r="AU223" t="inlineStr">
        <is>
          <t>1</t>
        </is>
      </c>
      <c r="AV223" t="inlineStr">
        <is>
          <t>1</t>
        </is>
      </c>
      <c r="AW223" t="inlineStr">
        <is>
          <t>0</t>
        </is>
      </c>
      <c r="AX223" t="inlineStr">
        <is>
          <t>46%</t>
        </is>
      </c>
      <c r="AY223"/>
      <c r="AZ223"/>
      <c r="BA223" t="inlineStr">
        <is>
          <t>₫0</t>
        </is>
      </c>
      <c r="BB223" t="inlineStr">
        <is>
          <t>₫0</t>
        </is>
      </c>
      <c r="BC223" t="inlineStr">
        <is>
          <t>₫0</t>
        </is>
      </c>
      <c r="BD223" t="inlineStr">
        <is>
          <t>0</t>
        </is>
      </c>
      <c r="BE223" t="inlineStr">
        <is>
          <t>0</t>
        </is>
      </c>
      <c r="BF223" t="inlineStr">
        <is>
          <t>0</t>
        </is>
      </c>
      <c r="BG223" t="inlineStr">
        <is>
          <t>0</t>
        </is>
      </c>
      <c r="BH223" t="inlineStr">
        <is>
          <t>0</t>
        </is>
      </c>
      <c r="BI223" t="inlineStr">
        <is>
          <t>0</t>
        </is>
      </c>
      <c r="BJ223"/>
      <c r="BK223" t="inlineStr">
        <is>
          <t>06/2025</t>
        </is>
      </c>
      <c r="BL223" s="3"/>
      <c r="BM223" s="3"/>
      <c r="BN223" s="3"/>
      <c r="BO223" s="3"/>
    </row>
    <row r="224" ht="25.5" customHeight="1">
      <c r="A224"/>
      <c r="B224"/>
      <c r="C224"/>
      <c r="D224" s="2">
        <v>45787.291666666664</v>
      </c>
      <c r="E224" s="3"/>
      <c r="F224" t="inlineStr">
        <is>
          <t>yao ngoc nga</t>
        </is>
      </c>
      <c r="G224" t="inlineStr">
        <is>
          <t>Đã Feedback</t>
        </is>
      </c>
      <c r="H224" t="inlineStr">
        <is>
          <t>84913322833</t>
        </is>
      </c>
      <c r="I224" s="2"/>
      <c r="J224"/>
      <c r="K224" t="inlineStr">
        <is>
          <t>mua_đầu_tư</t>
        </is>
      </c>
      <c r="L224"/>
      <c r="M224"/>
      <c r="N224"/>
      <c r="O224" t="inlineStr">
        <is>
          <t>Facebook</t>
        </is>
      </c>
      <c r="P224"/>
      <c r="Q224" t="inlineStr">
        <is>
          <t>Form</t>
        </is>
      </c>
      <c r="R224"/>
      <c r="S224"/>
      <c r="T224"/>
      <c r="U224"/>
      <c r="V224"/>
      <c r="W224"/>
      <c r="X224"/>
      <c r="Y224"/>
      <c r="Z224" t="inlineStr">
        <is>
          <t>1</t>
        </is>
      </c>
      <c r="AA224"/>
      <c r="AB224"/>
      <c r="AC224" t="inlineStr">
        <is>
          <t>Có quan tâm</t>
        </is>
      </c>
      <c r="AD224" s="3"/>
      <c r="AE224" t="inlineStr">
        <is>
          <t>hỏi giá, xong cúp mái. 100tr bị dội , sẽ chăm lại tiếp</t>
        </is>
      </c>
      <c r="AF224"/>
      <c r="AG224"/>
      <c r="AH224"/>
      <c r="AI224"/>
      <c r="AJ224"/>
      <c r="AK224"/>
      <c r="AL224"/>
      <c r="AM224"/>
      <c r="AN224"/>
      <c r="AO224"/>
      <c r="AP224"/>
      <c r="AQ224"/>
      <c r="AR224" t="inlineStr">
        <is>
          <t>Trạng thái</t>
        </is>
      </c>
      <c r="AS224" t="inlineStr">
        <is>
          <t>Kênh</t>
        </is>
      </c>
      <c r="AT224" t="inlineStr">
        <is>
          <t>Loại chuyển đổi</t>
        </is>
      </c>
      <c r="AU224" t="inlineStr">
        <is>
          <t>1</t>
        </is>
      </c>
      <c r="AV224" t="inlineStr">
        <is>
          <t>0</t>
        </is>
      </c>
      <c r="AW224" t="inlineStr">
        <is>
          <t>1</t>
        </is>
      </c>
      <c r="AX224" t="inlineStr">
        <is>
          <t>46%</t>
        </is>
      </c>
      <c r="AY224"/>
      <c r="AZ224"/>
      <c r="BA224" t="inlineStr">
        <is>
          <t>₫0</t>
        </is>
      </c>
      <c r="BB224" t="inlineStr">
        <is>
          <t>₫0</t>
        </is>
      </c>
      <c r="BC224" t="inlineStr">
        <is>
          <t>₫0</t>
        </is>
      </c>
      <c r="BD224" t="inlineStr">
        <is>
          <t>0</t>
        </is>
      </c>
      <c r="BE224" t="inlineStr">
        <is>
          <t>0</t>
        </is>
      </c>
      <c r="BF224" t="inlineStr">
        <is>
          <t>0</t>
        </is>
      </c>
      <c r="BG224" t="inlineStr">
        <is>
          <t>0</t>
        </is>
      </c>
      <c r="BH224" t="inlineStr">
        <is>
          <t>1</t>
        </is>
      </c>
      <c r="BI224" t="inlineStr">
        <is>
          <t>0</t>
        </is>
      </c>
      <c r="BJ224"/>
      <c r="BK224" t="inlineStr">
        <is>
          <t>05/2025</t>
        </is>
      </c>
      <c r="BL224" s="3"/>
      <c r="BM224" s="3"/>
      <c r="BN224" s="3"/>
      <c r="BO224" s="3"/>
    </row>
    <row r="225" ht="25.5" customHeight="1">
      <c r="A225"/>
      <c r="B225"/>
      <c r="C225"/>
      <c r="D225" s="2">
        <v>45800.291666666664</v>
      </c>
      <c r="E225" s="3"/>
      <c r="F225" t="inlineStr">
        <is>
          <t>xuân lộc</t>
        </is>
      </c>
      <c r="G225" t="inlineStr">
        <is>
          <t>Đã Feedback</t>
        </is>
      </c>
      <c r="H225" t="inlineStr">
        <is>
          <t>84938906169</t>
        </is>
      </c>
      <c r="I225" s="2"/>
      <c r="J225"/>
      <c r="K225" t="inlineStr">
        <is>
          <t>mua_đầu_tư</t>
        </is>
      </c>
      <c r="L225"/>
      <c r="M225"/>
      <c r="N225"/>
      <c r="O225" t="inlineStr">
        <is>
          <t>Facebook</t>
        </is>
      </c>
      <c r="P225"/>
      <c r="Q225" t="inlineStr">
        <is>
          <t>Form</t>
        </is>
      </c>
      <c r="R225"/>
      <c r="S225"/>
      <c r="T225"/>
      <c r="U225"/>
      <c r="V225"/>
      <c r="W225"/>
      <c r="X225"/>
      <c r="Y225"/>
      <c r="Z225" t="inlineStr">
        <is>
          <t>1</t>
        </is>
      </c>
      <c r="AA225"/>
      <c r="AB225"/>
      <c r="AC225" t="inlineStr">
        <is>
          <t>Có quan tâm</t>
        </is>
      </c>
      <c r="AD225" s="3"/>
      <c r="AE225"/>
      <c r="AF225"/>
      <c r="AG225"/>
      <c r="AH225"/>
      <c r="AI225"/>
      <c r="AJ225"/>
      <c r="AK225"/>
      <c r="AL225"/>
      <c r="AM225"/>
      <c r="AN225"/>
      <c r="AO225"/>
      <c r="AP225"/>
      <c r="AQ225"/>
      <c r="AR225" t="inlineStr">
        <is>
          <t>Trạng thái</t>
        </is>
      </c>
      <c r="AS225" t="inlineStr">
        <is>
          <t>Kênh</t>
        </is>
      </c>
      <c r="AT225" t="inlineStr">
        <is>
          <t>Loại chuyển đổi</t>
        </is>
      </c>
      <c r="AU225" t="inlineStr">
        <is>
          <t>1</t>
        </is>
      </c>
      <c r="AV225" t="inlineStr">
        <is>
          <t>0</t>
        </is>
      </c>
      <c r="AW225" t="inlineStr">
        <is>
          <t>1</t>
        </is>
      </c>
      <c r="AX225" t="inlineStr">
        <is>
          <t>46%</t>
        </is>
      </c>
      <c r="AY225"/>
      <c r="AZ225"/>
      <c r="BA225" t="inlineStr">
        <is>
          <t>₫0</t>
        </is>
      </c>
      <c r="BB225" t="inlineStr">
        <is>
          <t>₫0</t>
        </is>
      </c>
      <c r="BC225" t="inlineStr">
        <is>
          <t>₫0</t>
        </is>
      </c>
      <c r="BD225" t="inlineStr">
        <is>
          <t>0</t>
        </is>
      </c>
      <c r="BE225" t="inlineStr">
        <is>
          <t>0</t>
        </is>
      </c>
      <c r="BF225" t="inlineStr">
        <is>
          <t>0</t>
        </is>
      </c>
      <c r="BG225" t="inlineStr">
        <is>
          <t>0</t>
        </is>
      </c>
      <c r="BH225" t="inlineStr">
        <is>
          <t>1</t>
        </is>
      </c>
      <c r="BI225" t="inlineStr">
        <is>
          <t>0</t>
        </is>
      </c>
      <c r="BJ225"/>
      <c r="BK225" t="inlineStr">
        <is>
          <t>05/2025</t>
        </is>
      </c>
      <c r="BL225" s="3"/>
      <c r="BM225" s="3"/>
      <c r="BN225" s="3"/>
      <c r="BO225" s="3"/>
    </row>
    <row r="226" ht="25.5" customHeight="1">
      <c r="A226"/>
      <c r="B226"/>
      <c r="C226"/>
      <c r="D226" s="2">
        <v>45795.291666666664</v>
      </c>
      <c r="E226" s="3"/>
      <c r="F226" t="inlineStr">
        <is>
          <t>vũ ánh hồng</t>
        </is>
      </c>
      <c r="G226" t="inlineStr">
        <is>
          <t>Đã Feedback</t>
        </is>
      </c>
      <c r="H226" t="inlineStr">
        <is>
          <t>84903608882</t>
        </is>
      </c>
      <c r="I226" s="2"/>
      <c r="J226"/>
      <c r="K226" t="inlineStr">
        <is>
          <t>mua_đầu_tư</t>
        </is>
      </c>
      <c r="L226"/>
      <c r="M226"/>
      <c r="N226"/>
      <c r="O226" t="inlineStr">
        <is>
          <t>Facebook</t>
        </is>
      </c>
      <c r="P226"/>
      <c r="Q226" t="inlineStr">
        <is>
          <t>Form</t>
        </is>
      </c>
      <c r="R226"/>
      <c r="S226"/>
      <c r="T226"/>
      <c r="U226"/>
      <c r="V226"/>
      <c r="W226"/>
      <c r="X226"/>
      <c r="Y226"/>
      <c r="Z226" t="inlineStr">
        <is>
          <t>1</t>
        </is>
      </c>
      <c r="AA226"/>
      <c r="AB226"/>
      <c r="AC226" t="inlineStr">
        <is>
          <t>Không quan tâm</t>
        </is>
      </c>
      <c r="AD226" s="3"/>
      <c r="AE226" t="inlineStr">
        <is>
          <t>Chị Hổng, ở Phú Nhuận, có đầu tư Vin, Quan tâm về cho thuê</t>
        </is>
      </c>
      <c r="AF226"/>
      <c r="AG226"/>
      <c r="AH226"/>
      <c r="AI226"/>
      <c r="AJ226"/>
      <c r="AK226"/>
      <c r="AL226"/>
      <c r="AM226"/>
      <c r="AN226"/>
      <c r="AO226"/>
      <c r="AP226"/>
      <c r="AQ226"/>
      <c r="AR226" t="inlineStr">
        <is>
          <t>Trạng thái</t>
        </is>
      </c>
      <c r="AS226" t="inlineStr">
        <is>
          <t>Kênh</t>
        </is>
      </c>
      <c r="AT226" t="inlineStr">
        <is>
          <t>Loại chuyển đổi</t>
        </is>
      </c>
      <c r="AU226" t="inlineStr">
        <is>
          <t>1</t>
        </is>
      </c>
      <c r="AV226" t="inlineStr">
        <is>
          <t>0</t>
        </is>
      </c>
      <c r="AW226" t="inlineStr">
        <is>
          <t>1</t>
        </is>
      </c>
      <c r="AX226" t="inlineStr">
        <is>
          <t>46%</t>
        </is>
      </c>
      <c r="AY226"/>
      <c r="AZ226"/>
      <c r="BA226" t="inlineStr">
        <is>
          <t>₫0</t>
        </is>
      </c>
      <c r="BB226" t="inlineStr">
        <is>
          <t>₫0</t>
        </is>
      </c>
      <c r="BC226" t="inlineStr">
        <is>
          <t>₫0</t>
        </is>
      </c>
      <c r="BD226" t="inlineStr">
        <is>
          <t>0</t>
        </is>
      </c>
      <c r="BE226" t="inlineStr">
        <is>
          <t>0</t>
        </is>
      </c>
      <c r="BF226" t="inlineStr">
        <is>
          <t>0</t>
        </is>
      </c>
      <c r="BG226" t="inlineStr">
        <is>
          <t>0</t>
        </is>
      </c>
      <c r="BH226" t="inlineStr">
        <is>
          <t>0</t>
        </is>
      </c>
      <c r="BI226" t="inlineStr">
        <is>
          <t>0</t>
        </is>
      </c>
      <c r="BJ226"/>
      <c r="BK226" t="inlineStr">
        <is>
          <t>05/2025</t>
        </is>
      </c>
      <c r="BL226" s="3"/>
      <c r="BM226" s="3"/>
      <c r="BN226" s="3"/>
      <c r="BO226" s="3"/>
    </row>
    <row r="227" ht="25.5" customHeight="1">
      <c r="A227"/>
      <c r="B227"/>
      <c r="C227"/>
      <c r="D227" s="2">
        <v>45832.291666666664</v>
      </c>
      <c r="E227" s="3"/>
      <c r="F227" t="inlineStr">
        <is>
          <t>văn trạng</t>
        </is>
      </c>
      <c r="G227" t="inlineStr">
        <is>
          <t>Chưa Feedback</t>
        </is>
      </c>
      <c r="H227" t="inlineStr">
        <is>
          <t>84946353343</t>
        </is>
      </c>
      <c r="I227" s="2"/>
      <c r="J227"/>
      <c r="K227" t="inlineStr">
        <is>
          <t>mua_đầu_tư</t>
        </is>
      </c>
      <c r="L227"/>
      <c r="M227"/>
      <c r="N227"/>
      <c r="O227" t="inlineStr">
        <is>
          <t>Facebook</t>
        </is>
      </c>
      <c r="P227"/>
      <c r="Q227" t="inlineStr">
        <is>
          <t>Form</t>
        </is>
      </c>
      <c r="R227"/>
      <c r="S227"/>
      <c r="T227"/>
      <c r="U227"/>
      <c r="V227"/>
      <c r="W227"/>
      <c r="X227"/>
      <c r="Y227"/>
      <c r="Z227" t="inlineStr">
        <is>
          <t>1</t>
        </is>
      </c>
      <c r="AA227"/>
      <c r="AB227"/>
      <c r="AC227"/>
      <c r="AD227" s="3"/>
      <c r="AE227"/>
      <c r="AF227"/>
      <c r="AG227"/>
      <c r="AH227"/>
      <c r="AI227"/>
      <c r="AJ227"/>
      <c r="AK227"/>
      <c r="AL227"/>
      <c r="AM227"/>
      <c r="AN227"/>
      <c r="AO227"/>
      <c r="AP227"/>
      <c r="AQ227"/>
      <c r="AR227" t="inlineStr">
        <is>
          <t>Trạng thái</t>
        </is>
      </c>
      <c r="AS227" t="inlineStr">
        <is>
          <t>Kênh</t>
        </is>
      </c>
      <c r="AT227" t="inlineStr">
        <is>
          <t>Loại chuyển đổi</t>
        </is>
      </c>
      <c r="AU227" t="inlineStr">
        <is>
          <t>1</t>
        </is>
      </c>
      <c r="AV227" t="inlineStr">
        <is>
          <t>1</t>
        </is>
      </c>
      <c r="AW227" t="inlineStr">
        <is>
          <t>0</t>
        </is>
      </c>
      <c r="AX227" t="inlineStr">
        <is>
          <t>46%</t>
        </is>
      </c>
      <c r="AY227"/>
      <c r="AZ227"/>
      <c r="BA227" t="inlineStr">
        <is>
          <t>₫0</t>
        </is>
      </c>
      <c r="BB227" t="inlineStr">
        <is>
          <t>₫0</t>
        </is>
      </c>
      <c r="BC227" t="inlineStr">
        <is>
          <t>₫0</t>
        </is>
      </c>
      <c r="BD227" t="inlineStr">
        <is>
          <t>0</t>
        </is>
      </c>
      <c r="BE227" t="inlineStr">
        <is>
          <t>0</t>
        </is>
      </c>
      <c r="BF227" t="inlineStr">
        <is>
          <t>0</t>
        </is>
      </c>
      <c r="BG227" t="inlineStr">
        <is>
          <t>0</t>
        </is>
      </c>
      <c r="BH227" t="inlineStr">
        <is>
          <t>0</t>
        </is>
      </c>
      <c r="BI227" t="inlineStr">
        <is>
          <t>0</t>
        </is>
      </c>
      <c r="BJ227"/>
      <c r="BK227" t="inlineStr">
        <is>
          <t>06/2025</t>
        </is>
      </c>
      <c r="BL227" s="3"/>
      <c r="BM227" s="3"/>
      <c r="BN227" s="3"/>
      <c r="BO227" s="3"/>
    </row>
    <row r="228" ht="25.5" customHeight="1">
      <c r="A228"/>
      <c r="B228"/>
      <c r="C228"/>
      <c r="D228" s="2">
        <v>45800.291666666664</v>
      </c>
      <c r="E228" s="3"/>
      <c r="F228" t="inlineStr">
        <is>
          <t>vu tuyet nga</t>
        </is>
      </c>
      <c r="G228" t="inlineStr">
        <is>
          <t>Đã Feedback</t>
        </is>
      </c>
      <c r="H228" t="inlineStr">
        <is>
          <t>84392830494</t>
        </is>
      </c>
      <c r="I228" s="2"/>
      <c r="J228"/>
      <c r="K228" t="inlineStr">
        <is>
          <t>mua_đầu_tư</t>
        </is>
      </c>
      <c r="L228"/>
      <c r="M228"/>
      <c r="N228"/>
      <c r="O228" t="inlineStr">
        <is>
          <t>Facebook</t>
        </is>
      </c>
      <c r="P228"/>
      <c r="Q228" t="inlineStr">
        <is>
          <t>Form</t>
        </is>
      </c>
      <c r="R228"/>
      <c r="S228"/>
      <c r="T228"/>
      <c r="U228"/>
      <c r="V228"/>
      <c r="W228"/>
      <c r="X228"/>
      <c r="Y228"/>
      <c r="Z228" t="inlineStr">
        <is>
          <t>1</t>
        </is>
      </c>
      <c r="AA228"/>
      <c r="AB228"/>
      <c r="AC228" t="inlineStr">
        <is>
          <t>Có quan tâm</t>
        </is>
      </c>
      <c r="AD228" s="3"/>
      <c r="AE228"/>
      <c r="AF228"/>
      <c r="AG228"/>
      <c r="AH228"/>
      <c r="AI228"/>
      <c r="AJ228"/>
      <c r="AK228"/>
      <c r="AL228"/>
      <c r="AM228"/>
      <c r="AN228"/>
      <c r="AO228"/>
      <c r="AP228"/>
      <c r="AQ228"/>
      <c r="AR228" t="inlineStr">
        <is>
          <t>Trạng thái</t>
        </is>
      </c>
      <c r="AS228" t="inlineStr">
        <is>
          <t>Kênh</t>
        </is>
      </c>
      <c r="AT228" t="inlineStr">
        <is>
          <t>Loại chuyển đổi</t>
        </is>
      </c>
      <c r="AU228" t="inlineStr">
        <is>
          <t>1</t>
        </is>
      </c>
      <c r="AV228" t="inlineStr">
        <is>
          <t>0</t>
        </is>
      </c>
      <c r="AW228" t="inlineStr">
        <is>
          <t>1</t>
        </is>
      </c>
      <c r="AX228" t="inlineStr">
        <is>
          <t>46%</t>
        </is>
      </c>
      <c r="AY228"/>
      <c r="AZ228"/>
      <c r="BA228" t="inlineStr">
        <is>
          <t>₫0</t>
        </is>
      </c>
      <c r="BB228" t="inlineStr">
        <is>
          <t>₫0</t>
        </is>
      </c>
      <c r="BC228" t="inlineStr">
        <is>
          <t>₫0</t>
        </is>
      </c>
      <c r="BD228" t="inlineStr">
        <is>
          <t>0</t>
        </is>
      </c>
      <c r="BE228" t="inlineStr">
        <is>
          <t>0</t>
        </is>
      </c>
      <c r="BF228" t="inlineStr">
        <is>
          <t>0</t>
        </is>
      </c>
      <c r="BG228" t="inlineStr">
        <is>
          <t>0</t>
        </is>
      </c>
      <c r="BH228" t="inlineStr">
        <is>
          <t>1</t>
        </is>
      </c>
      <c r="BI228" t="inlineStr">
        <is>
          <t>0</t>
        </is>
      </c>
      <c r="BJ228"/>
      <c r="BK228" t="inlineStr">
        <is>
          <t>05/2025</t>
        </is>
      </c>
      <c r="BL228" s="3"/>
      <c r="BM228" s="3"/>
      <c r="BN228" s="3"/>
      <c r="BO228" s="3"/>
    </row>
    <row r="229" ht="25.5" customHeight="1">
      <c r="A229"/>
      <c r="B229"/>
      <c r="C229"/>
      <c r="D229" s="2">
        <v>45810.291666666664</v>
      </c>
      <c r="E229" s="3"/>
      <c r="F229" t="inlineStr">
        <is>
          <t>vu duy tuan</t>
        </is>
      </c>
      <c r="G229" t="inlineStr">
        <is>
          <t>Chưa Feedback</t>
        </is>
      </c>
      <c r="H229" t="inlineStr">
        <is>
          <t>84967833381</t>
        </is>
      </c>
      <c r="I229" s="2"/>
      <c r="J229"/>
      <c r="K229" t="inlineStr">
        <is>
          <t>mua_đầu_tư</t>
        </is>
      </c>
      <c r="L229"/>
      <c r="M229"/>
      <c r="N229"/>
      <c r="O229" t="inlineStr">
        <is>
          <t>Facebook</t>
        </is>
      </c>
      <c r="P229"/>
      <c r="Q229" t="inlineStr">
        <is>
          <t>Form</t>
        </is>
      </c>
      <c r="R229"/>
      <c r="S229"/>
      <c r="T229"/>
      <c r="U229"/>
      <c r="V229"/>
      <c r="W229"/>
      <c r="X229"/>
      <c r="Y229"/>
      <c r="Z229" t="inlineStr">
        <is>
          <t>2</t>
        </is>
      </c>
      <c r="AA229"/>
      <c r="AB229"/>
      <c r="AC229"/>
      <c r="AD229" s="3"/>
      <c r="AE229"/>
      <c r="AF229"/>
      <c r="AG229"/>
      <c r="AH229"/>
      <c r="AI229"/>
      <c r="AJ229"/>
      <c r="AK229"/>
      <c r="AL229"/>
      <c r="AM229"/>
      <c r="AN229"/>
      <c r="AO229"/>
      <c r="AP229"/>
      <c r="AQ229"/>
      <c r="AR229" t="inlineStr">
        <is>
          <t>Trạng thái</t>
        </is>
      </c>
      <c r="AS229" t="inlineStr">
        <is>
          <t>Kênh</t>
        </is>
      </c>
      <c r="AT229" t="inlineStr">
        <is>
          <t>Loại chuyển đổi</t>
        </is>
      </c>
      <c r="AU229" t="inlineStr">
        <is>
          <t>1</t>
        </is>
      </c>
      <c r="AV229" t="inlineStr">
        <is>
          <t>1</t>
        </is>
      </c>
      <c r="AW229" t="inlineStr">
        <is>
          <t>0</t>
        </is>
      </c>
      <c r="AX229" t="inlineStr">
        <is>
          <t>46%</t>
        </is>
      </c>
      <c r="AY229"/>
      <c r="AZ229"/>
      <c r="BA229" t="inlineStr">
        <is>
          <t>₫0</t>
        </is>
      </c>
      <c r="BB229" t="inlineStr">
        <is>
          <t>₫0</t>
        </is>
      </c>
      <c r="BC229" t="inlineStr">
        <is>
          <t>₫0</t>
        </is>
      </c>
      <c r="BD229" t="inlineStr">
        <is>
          <t>0</t>
        </is>
      </c>
      <c r="BE229" t="inlineStr">
        <is>
          <t>0</t>
        </is>
      </c>
      <c r="BF229" t="inlineStr">
        <is>
          <t>0</t>
        </is>
      </c>
      <c r="BG229" t="inlineStr">
        <is>
          <t>0</t>
        </is>
      </c>
      <c r="BH229" t="inlineStr">
        <is>
          <t>0</t>
        </is>
      </c>
      <c r="BI229" t="inlineStr">
        <is>
          <t>0</t>
        </is>
      </c>
      <c r="BJ229"/>
      <c r="BK229" t="inlineStr">
        <is>
          <t>06/2025</t>
        </is>
      </c>
      <c r="BL229" s="3"/>
      <c r="BM229" s="3"/>
      <c r="BN229" s="3"/>
      <c r="BO229" s="3"/>
    </row>
    <row r="230" ht="25.5" customHeight="1">
      <c r="A230"/>
      <c r="B230"/>
      <c r="C230"/>
      <c r="D230" s="2">
        <v>45813.291666666664</v>
      </c>
      <c r="E230" s="3"/>
      <c r="F230" t="inlineStr">
        <is>
          <t>vu duy tuan</t>
        </is>
      </c>
      <c r="G230" t="inlineStr">
        <is>
          <t>Chưa Feedback</t>
        </is>
      </c>
      <c r="H230" t="inlineStr">
        <is>
          <t>84967833381</t>
        </is>
      </c>
      <c r="I230" s="2"/>
      <c r="J230"/>
      <c r="K230" t="inlineStr">
        <is>
          <t>Mua đầu tư</t>
        </is>
      </c>
      <c r="L230"/>
      <c r="M230"/>
      <c r="N230"/>
      <c r="O230" t="inlineStr">
        <is>
          <t>Facebook</t>
        </is>
      </c>
      <c r="P230"/>
      <c r="Q230" t="inlineStr">
        <is>
          <t>Mess</t>
        </is>
      </c>
      <c r="R230"/>
      <c r="S230"/>
      <c r="T230"/>
      <c r="U230"/>
      <c r="V230"/>
      <c r="W230"/>
      <c r="X230"/>
      <c r="Y230"/>
      <c r="Z230" t="inlineStr">
        <is>
          <t>2</t>
        </is>
      </c>
      <c r="AA230"/>
      <c r="AB230"/>
      <c r="AC230"/>
      <c r="AD230" s="3"/>
      <c r="AE230"/>
      <c r="AF230"/>
      <c r="AG230"/>
      <c r="AH230"/>
      <c r="AI230"/>
      <c r="AJ230"/>
      <c r="AK230"/>
      <c r="AL230"/>
      <c r="AM230"/>
      <c r="AN230"/>
      <c r="AO230"/>
      <c r="AP230"/>
      <c r="AQ230"/>
      <c r="AR230" t="inlineStr">
        <is>
          <t>Trạng thái</t>
        </is>
      </c>
      <c r="AS230" t="inlineStr">
        <is>
          <t>Kênh</t>
        </is>
      </c>
      <c r="AT230" t="inlineStr">
        <is>
          <t>Loại chuyển đổi</t>
        </is>
      </c>
      <c r="AU230" t="inlineStr">
        <is>
          <t>1</t>
        </is>
      </c>
      <c r="AV230" t="inlineStr">
        <is>
          <t>1</t>
        </is>
      </c>
      <c r="AW230" t="inlineStr">
        <is>
          <t>0</t>
        </is>
      </c>
      <c r="AX230" t="inlineStr">
        <is>
          <t>11%</t>
        </is>
      </c>
      <c r="AY230"/>
      <c r="AZ230"/>
      <c r="BA230" t="inlineStr">
        <is>
          <t>₫0</t>
        </is>
      </c>
      <c r="BB230" t="inlineStr">
        <is>
          <t>₫0</t>
        </is>
      </c>
      <c r="BC230" t="inlineStr">
        <is>
          <t>₫0</t>
        </is>
      </c>
      <c r="BD230" t="inlineStr">
        <is>
          <t>0</t>
        </is>
      </c>
      <c r="BE230" t="inlineStr">
        <is>
          <t>0</t>
        </is>
      </c>
      <c r="BF230" t="inlineStr">
        <is>
          <t>0</t>
        </is>
      </c>
      <c r="BG230" t="inlineStr">
        <is>
          <t>0</t>
        </is>
      </c>
      <c r="BH230" t="inlineStr">
        <is>
          <t>0</t>
        </is>
      </c>
      <c r="BI230" t="inlineStr">
        <is>
          <t>0</t>
        </is>
      </c>
      <c r="BJ230"/>
      <c r="BK230" t="inlineStr">
        <is>
          <t>06/2025</t>
        </is>
      </c>
      <c r="BL230" s="3"/>
      <c r="BM230" s="3"/>
      <c r="BN230" s="3"/>
      <c r="BO230" s="3"/>
    </row>
    <row r="231" ht="25.5" customHeight="1">
      <c r="A231"/>
      <c r="B231"/>
      <c r="C231"/>
      <c r="D231" s="2">
        <v>45817.291666666664</v>
      </c>
      <c r="E231" s="3"/>
      <c r="F231" t="inlineStr">
        <is>
          <t>vo thị Hue</t>
        </is>
      </c>
      <c r="G231" t="inlineStr">
        <is>
          <t>Chưa Feedback</t>
        </is>
      </c>
      <c r="H231" t="inlineStr">
        <is>
          <t>84937436572</t>
        </is>
      </c>
      <c r="I231" s="2"/>
      <c r="J231"/>
      <c r="K231" t="inlineStr">
        <is>
          <t>mua_để_ở</t>
        </is>
      </c>
      <c r="L231"/>
      <c r="M231"/>
      <c r="N231"/>
      <c r="O231" t="inlineStr">
        <is>
          <t>Facebook</t>
        </is>
      </c>
      <c r="P231"/>
      <c r="Q231" t="inlineStr">
        <is>
          <t>Form</t>
        </is>
      </c>
      <c r="R231"/>
      <c r="S231"/>
      <c r="T231"/>
      <c r="U231"/>
      <c r="V231"/>
      <c r="W231"/>
      <c r="X231"/>
      <c r="Y231"/>
      <c r="Z231" t="inlineStr">
        <is>
          <t>1</t>
        </is>
      </c>
      <c r="AA231"/>
      <c r="AB231"/>
      <c r="AC231"/>
      <c r="AD231" s="3"/>
      <c r="AE231"/>
      <c r="AF231"/>
      <c r="AG231"/>
      <c r="AH231"/>
      <c r="AI231"/>
      <c r="AJ231"/>
      <c r="AK231"/>
      <c r="AL231"/>
      <c r="AM231"/>
      <c r="AN231"/>
      <c r="AO231"/>
      <c r="AP231"/>
      <c r="AQ231"/>
      <c r="AR231" t="inlineStr">
        <is>
          <t>Trạng thái</t>
        </is>
      </c>
      <c r="AS231" t="inlineStr">
        <is>
          <t>Kênh</t>
        </is>
      </c>
      <c r="AT231" t="inlineStr">
        <is>
          <t>Loại chuyển đổi</t>
        </is>
      </c>
      <c r="AU231" t="inlineStr">
        <is>
          <t>1</t>
        </is>
      </c>
      <c r="AV231" t="inlineStr">
        <is>
          <t>1</t>
        </is>
      </c>
      <c r="AW231" t="inlineStr">
        <is>
          <t>0</t>
        </is>
      </c>
      <c r="AX231" t="inlineStr">
        <is>
          <t>46%</t>
        </is>
      </c>
      <c r="AY231"/>
      <c r="AZ231"/>
      <c r="BA231" t="inlineStr">
        <is>
          <t>₫0</t>
        </is>
      </c>
      <c r="BB231" t="inlineStr">
        <is>
          <t>₫0</t>
        </is>
      </c>
      <c r="BC231" t="inlineStr">
        <is>
          <t>₫0</t>
        </is>
      </c>
      <c r="BD231" t="inlineStr">
        <is>
          <t>0</t>
        </is>
      </c>
      <c r="BE231" t="inlineStr">
        <is>
          <t>0</t>
        </is>
      </c>
      <c r="BF231" t="inlineStr">
        <is>
          <t>0</t>
        </is>
      </c>
      <c r="BG231" t="inlineStr">
        <is>
          <t>0</t>
        </is>
      </c>
      <c r="BH231" t="inlineStr">
        <is>
          <t>0</t>
        </is>
      </c>
      <c r="BI231" t="inlineStr">
        <is>
          <t>0</t>
        </is>
      </c>
      <c r="BJ231"/>
      <c r="BK231" t="inlineStr">
        <is>
          <t>06/2025</t>
        </is>
      </c>
      <c r="BL231" s="3"/>
      <c r="BM231" s="3"/>
      <c r="BN231" s="3"/>
      <c r="BO231" s="3"/>
    </row>
    <row r="232" ht="25.5" customHeight="1">
      <c r="A232"/>
      <c r="B232"/>
      <c r="C232"/>
      <c r="D232" s="2">
        <v>45795.291666666664</v>
      </c>
      <c r="E232" s="3"/>
      <c r="F232" t="inlineStr">
        <is>
          <t>vo thi thanh thùy</t>
        </is>
      </c>
      <c r="G232" t="inlineStr">
        <is>
          <t>Đã Feedback</t>
        </is>
      </c>
      <c r="H232" t="inlineStr">
        <is>
          <t>84904533436</t>
        </is>
      </c>
      <c r="I232" s="2"/>
      <c r="J232"/>
      <c r="K232" t="inlineStr">
        <is>
          <t>mua_để_ở</t>
        </is>
      </c>
      <c r="L232"/>
      <c r="M232"/>
      <c r="N232"/>
      <c r="O232" t="inlineStr">
        <is>
          <t>Facebook</t>
        </is>
      </c>
      <c r="P232"/>
      <c r="Q232" t="inlineStr">
        <is>
          <t>Form</t>
        </is>
      </c>
      <c r="R232"/>
      <c r="S232"/>
      <c r="T232"/>
      <c r="U232"/>
      <c r="V232"/>
      <c r="W232"/>
      <c r="X232"/>
      <c r="Y232"/>
      <c r="Z232" t="inlineStr">
        <is>
          <t>1</t>
        </is>
      </c>
      <c r="AA232"/>
      <c r="AB232"/>
      <c r="AC232" t="inlineStr">
        <is>
          <t>Có quan tâm</t>
        </is>
      </c>
      <c r="AD232" s="3"/>
      <c r="AE232"/>
      <c r="AF232"/>
      <c r="AG232"/>
      <c r="AH232"/>
      <c r="AI232"/>
      <c r="AJ232"/>
      <c r="AK232"/>
      <c r="AL232"/>
      <c r="AM232"/>
      <c r="AN232"/>
      <c r="AO232"/>
      <c r="AP232"/>
      <c r="AQ232"/>
      <c r="AR232" t="inlineStr">
        <is>
          <t>Trạng thái</t>
        </is>
      </c>
      <c r="AS232" t="inlineStr">
        <is>
          <t>Kênh</t>
        </is>
      </c>
      <c r="AT232" t="inlineStr">
        <is>
          <t>Loại chuyển đổi</t>
        </is>
      </c>
      <c r="AU232" t="inlineStr">
        <is>
          <t>1</t>
        </is>
      </c>
      <c r="AV232" t="inlineStr">
        <is>
          <t>0</t>
        </is>
      </c>
      <c r="AW232" t="inlineStr">
        <is>
          <t>1</t>
        </is>
      </c>
      <c r="AX232" t="inlineStr">
        <is>
          <t>46%</t>
        </is>
      </c>
      <c r="AY232"/>
      <c r="AZ232"/>
      <c r="BA232" t="inlineStr">
        <is>
          <t>₫0</t>
        </is>
      </c>
      <c r="BB232" t="inlineStr">
        <is>
          <t>₫0</t>
        </is>
      </c>
      <c r="BC232" t="inlineStr">
        <is>
          <t>₫0</t>
        </is>
      </c>
      <c r="BD232" t="inlineStr">
        <is>
          <t>0</t>
        </is>
      </c>
      <c r="BE232" t="inlineStr">
        <is>
          <t>0</t>
        </is>
      </c>
      <c r="BF232" t="inlineStr">
        <is>
          <t>0</t>
        </is>
      </c>
      <c r="BG232" t="inlineStr">
        <is>
          <t>0</t>
        </is>
      </c>
      <c r="BH232" t="inlineStr">
        <is>
          <t>1</t>
        </is>
      </c>
      <c r="BI232" t="inlineStr">
        <is>
          <t>0</t>
        </is>
      </c>
      <c r="BJ232"/>
      <c r="BK232" t="inlineStr">
        <is>
          <t>05/2025</t>
        </is>
      </c>
      <c r="BL232" s="3"/>
      <c r="BM232" s="3"/>
      <c r="BN232" s="3"/>
      <c r="BO232" s="3"/>
    </row>
    <row r="233" ht="25.5" customHeight="1">
      <c r="A233"/>
      <c r="B233"/>
      <c r="C233"/>
      <c r="D233" s="2">
        <v>45791.291666666664</v>
      </c>
      <c r="E233" s="3"/>
      <c r="F233" t="inlineStr">
        <is>
          <t>vo thi phương mai</t>
        </is>
      </c>
      <c r="G233" t="inlineStr">
        <is>
          <t>Đã Feedback</t>
        </is>
      </c>
      <c r="H233" t="inlineStr">
        <is>
          <t>84919277286</t>
        </is>
      </c>
      <c r="I233" s="2"/>
      <c r="J233"/>
      <c r="K233" t="inlineStr">
        <is>
          <t>mua_đầu_tư</t>
        </is>
      </c>
      <c r="L233"/>
      <c r="M233"/>
      <c r="N233"/>
      <c r="O233" t="inlineStr">
        <is>
          <t>Facebook</t>
        </is>
      </c>
      <c r="P233"/>
      <c r="Q233" t="inlineStr">
        <is>
          <t>Form</t>
        </is>
      </c>
      <c r="R233"/>
      <c r="S233"/>
      <c r="T233"/>
      <c r="U233"/>
      <c r="V233"/>
      <c r="W233"/>
      <c r="X233"/>
      <c r="Y233"/>
      <c r="Z233" t="inlineStr">
        <is>
          <t>1</t>
        </is>
      </c>
      <c r="AA233"/>
      <c r="AB233"/>
      <c r="AC233" t="inlineStr">
        <is>
          <t>Có quan tâm</t>
        </is>
      </c>
      <c r="AD233" s="3"/>
      <c r="AE233"/>
      <c r="AF233"/>
      <c r="AG233"/>
      <c r="AH233"/>
      <c r="AI233"/>
      <c r="AJ233"/>
      <c r="AK233"/>
      <c r="AL233"/>
      <c r="AM233"/>
      <c r="AN233"/>
      <c r="AO233"/>
      <c r="AP233"/>
      <c r="AQ233"/>
      <c r="AR233" t="inlineStr">
        <is>
          <t>Trạng thái</t>
        </is>
      </c>
      <c r="AS233" t="inlineStr">
        <is>
          <t>Kênh</t>
        </is>
      </c>
      <c r="AT233" t="inlineStr">
        <is>
          <t>Loại chuyển đổi</t>
        </is>
      </c>
      <c r="AU233" t="inlineStr">
        <is>
          <t>1</t>
        </is>
      </c>
      <c r="AV233" t="inlineStr">
        <is>
          <t>0</t>
        </is>
      </c>
      <c r="AW233" t="inlineStr">
        <is>
          <t>1</t>
        </is>
      </c>
      <c r="AX233" t="inlineStr">
        <is>
          <t>46%</t>
        </is>
      </c>
      <c r="AY233"/>
      <c r="AZ233"/>
      <c r="BA233" t="inlineStr">
        <is>
          <t>₫0</t>
        </is>
      </c>
      <c r="BB233" t="inlineStr">
        <is>
          <t>₫0</t>
        </is>
      </c>
      <c r="BC233" t="inlineStr">
        <is>
          <t>₫0</t>
        </is>
      </c>
      <c r="BD233" t="inlineStr">
        <is>
          <t>0</t>
        </is>
      </c>
      <c r="BE233" t="inlineStr">
        <is>
          <t>0</t>
        </is>
      </c>
      <c r="BF233" t="inlineStr">
        <is>
          <t>0</t>
        </is>
      </c>
      <c r="BG233" t="inlineStr">
        <is>
          <t>0</t>
        </is>
      </c>
      <c r="BH233" t="inlineStr">
        <is>
          <t>1</t>
        </is>
      </c>
      <c r="BI233" t="inlineStr">
        <is>
          <t>0</t>
        </is>
      </c>
      <c r="BJ233"/>
      <c r="BK233" t="inlineStr">
        <is>
          <t>05/2025</t>
        </is>
      </c>
      <c r="BL233" s="3"/>
      <c r="BM233" s="3"/>
      <c r="BN233" s="3"/>
      <c r="BO233" s="3"/>
    </row>
    <row r="234" ht="25.5" customHeight="1">
      <c r="A234"/>
      <c r="B234"/>
      <c r="C234"/>
      <c r="D234" s="2">
        <v>45788.291666666664</v>
      </c>
      <c r="E234" s="3"/>
      <c r="F234" t="inlineStr">
        <is>
          <t>vo thi dung</t>
        </is>
      </c>
      <c r="G234" t="inlineStr">
        <is>
          <t>Đã Feedback</t>
        </is>
      </c>
      <c r="H234" t="inlineStr">
        <is>
          <t>84978070768</t>
        </is>
      </c>
      <c r="I234" s="2"/>
      <c r="J234"/>
      <c r="K234" t="inlineStr">
        <is>
          <t>mua_đầu_tư</t>
        </is>
      </c>
      <c r="L234"/>
      <c r="M234"/>
      <c r="N234"/>
      <c r="O234" t="inlineStr">
        <is>
          <t>Facebook</t>
        </is>
      </c>
      <c r="P234"/>
      <c r="Q234" t="inlineStr">
        <is>
          <t>Form</t>
        </is>
      </c>
      <c r="R234"/>
      <c r="S234"/>
      <c r="T234"/>
      <c r="U234"/>
      <c r="V234"/>
      <c r="W234"/>
      <c r="X234"/>
      <c r="Y234"/>
      <c r="Z234" t="inlineStr">
        <is>
          <t>1</t>
        </is>
      </c>
      <c r="AA234"/>
      <c r="AB234"/>
      <c r="AC234" t="inlineStr">
        <is>
          <t>Có quan tâm</t>
        </is>
      </c>
      <c r="AD234" s="3"/>
      <c r="AE234" t="inlineStr">
        <is>
          <t>gọi chủ nhất và t2 đều chưa nghe máy</t>
        </is>
      </c>
      <c r="AF234"/>
      <c r="AG234"/>
      <c r="AH234"/>
      <c r="AI234"/>
      <c r="AJ234"/>
      <c r="AK234"/>
      <c r="AL234"/>
      <c r="AM234"/>
      <c r="AN234"/>
      <c r="AO234"/>
      <c r="AP234"/>
      <c r="AQ234"/>
      <c r="AR234" t="inlineStr">
        <is>
          <t>Trạng thái</t>
        </is>
      </c>
      <c r="AS234" t="inlineStr">
        <is>
          <t>Kênh</t>
        </is>
      </c>
      <c r="AT234" t="inlineStr">
        <is>
          <t>Loại chuyển đổi</t>
        </is>
      </c>
      <c r="AU234" t="inlineStr">
        <is>
          <t>1</t>
        </is>
      </c>
      <c r="AV234" t="inlineStr">
        <is>
          <t>0</t>
        </is>
      </c>
      <c r="AW234" t="inlineStr">
        <is>
          <t>1</t>
        </is>
      </c>
      <c r="AX234" t="inlineStr">
        <is>
          <t>46%</t>
        </is>
      </c>
      <c r="AY234"/>
      <c r="AZ234"/>
      <c r="BA234" t="inlineStr">
        <is>
          <t>₫0</t>
        </is>
      </c>
      <c r="BB234" t="inlineStr">
        <is>
          <t>₫0</t>
        </is>
      </c>
      <c r="BC234" t="inlineStr">
        <is>
          <t>₫0</t>
        </is>
      </c>
      <c r="BD234" t="inlineStr">
        <is>
          <t>0</t>
        </is>
      </c>
      <c r="BE234" t="inlineStr">
        <is>
          <t>0</t>
        </is>
      </c>
      <c r="BF234" t="inlineStr">
        <is>
          <t>0</t>
        </is>
      </c>
      <c r="BG234" t="inlineStr">
        <is>
          <t>0</t>
        </is>
      </c>
      <c r="BH234" t="inlineStr">
        <is>
          <t>1</t>
        </is>
      </c>
      <c r="BI234" t="inlineStr">
        <is>
          <t>0</t>
        </is>
      </c>
      <c r="BJ234"/>
      <c r="BK234" t="inlineStr">
        <is>
          <t>05/2025</t>
        </is>
      </c>
      <c r="BL234" s="3"/>
      <c r="BM234" s="3"/>
      <c r="BN234" s="3"/>
      <c r="BO234" s="3"/>
    </row>
    <row r="235" ht="25.5" customHeight="1">
      <c r="A235"/>
      <c r="B235"/>
      <c r="C235"/>
      <c r="D235" s="2">
        <v>45828.291666666664</v>
      </c>
      <c r="E235" s="3"/>
      <c r="F235" t="inlineStr">
        <is>
          <t>tuan hai</t>
        </is>
      </c>
      <c r="G235" t="inlineStr">
        <is>
          <t>Chưa Feedback</t>
        </is>
      </c>
      <c r="H235" t="inlineStr">
        <is>
          <t>84972222373</t>
        </is>
      </c>
      <c r="I235" s="2"/>
      <c r="J235"/>
      <c r="K235" t="inlineStr">
        <is>
          <t>nhà_phố</t>
        </is>
      </c>
      <c r="L235"/>
      <c r="M235"/>
      <c r="N235"/>
      <c r="O235" t="inlineStr">
        <is>
          <t>Facebook</t>
        </is>
      </c>
      <c r="P235"/>
      <c r="Q235" t="inlineStr">
        <is>
          <t>Form</t>
        </is>
      </c>
      <c r="R235"/>
      <c r="S235"/>
      <c r="T235"/>
      <c r="U235"/>
      <c r="V235"/>
      <c r="W235"/>
      <c r="X235"/>
      <c r="Y235"/>
      <c r="Z235" t="inlineStr">
        <is>
          <t>1</t>
        </is>
      </c>
      <c r="AA235"/>
      <c r="AB235"/>
      <c r="AC235"/>
      <c r="AD235" s="3"/>
      <c r="AE235"/>
      <c r="AF235"/>
      <c r="AG235"/>
      <c r="AH235"/>
      <c r="AI235"/>
      <c r="AJ235"/>
      <c r="AK235"/>
      <c r="AL235"/>
      <c r="AM235"/>
      <c r="AN235"/>
      <c r="AO235"/>
      <c r="AP235"/>
      <c r="AQ235"/>
      <c r="AR235" t="inlineStr">
        <is>
          <t>Trạng thái</t>
        </is>
      </c>
      <c r="AS235" t="inlineStr">
        <is>
          <t>Kênh</t>
        </is>
      </c>
      <c r="AT235" t="inlineStr">
        <is>
          <t>Loại chuyển đổi</t>
        </is>
      </c>
      <c r="AU235" t="inlineStr">
        <is>
          <t>1</t>
        </is>
      </c>
      <c r="AV235" t="inlineStr">
        <is>
          <t>1</t>
        </is>
      </c>
      <c r="AW235" t="inlineStr">
        <is>
          <t>0</t>
        </is>
      </c>
      <c r="AX235" t="inlineStr">
        <is>
          <t>46%</t>
        </is>
      </c>
      <c r="AY235"/>
      <c r="AZ235"/>
      <c r="BA235" t="inlineStr">
        <is>
          <t>₫0</t>
        </is>
      </c>
      <c r="BB235" t="inlineStr">
        <is>
          <t>₫0</t>
        </is>
      </c>
      <c r="BC235" t="inlineStr">
        <is>
          <t>₫0</t>
        </is>
      </c>
      <c r="BD235" t="inlineStr">
        <is>
          <t>0</t>
        </is>
      </c>
      <c r="BE235" t="inlineStr">
        <is>
          <t>0</t>
        </is>
      </c>
      <c r="BF235" t="inlineStr">
        <is>
          <t>0</t>
        </is>
      </c>
      <c r="BG235" t="inlineStr">
        <is>
          <t>0</t>
        </is>
      </c>
      <c r="BH235" t="inlineStr">
        <is>
          <t>0</t>
        </is>
      </c>
      <c r="BI235" t="inlineStr">
        <is>
          <t>0</t>
        </is>
      </c>
      <c r="BJ235"/>
      <c r="BK235" t="inlineStr">
        <is>
          <t>06/2025</t>
        </is>
      </c>
      <c r="BL235" s="3"/>
      <c r="BM235" s="3"/>
      <c r="BN235" s="3"/>
      <c r="BO235" s="3"/>
    </row>
    <row r="236" ht="25.5" customHeight="1">
      <c r="A236"/>
      <c r="B236"/>
      <c r="C236"/>
      <c r="D236" s="2">
        <v>45816.291666666664</v>
      </c>
      <c r="E236" s="3"/>
      <c r="F236" t="inlineStr">
        <is>
          <t>trịnh vublack</t>
        </is>
      </c>
      <c r="G236" t="inlineStr">
        <is>
          <t>Chưa Feedback</t>
        </is>
      </c>
      <c r="H236" t="inlineStr">
        <is>
          <t>84908138498</t>
        </is>
      </c>
      <c r="I236" s="2"/>
      <c r="J236"/>
      <c r="K236" t="inlineStr">
        <is>
          <t>mua_đầu_tư</t>
        </is>
      </c>
      <c r="L236"/>
      <c r="M236"/>
      <c r="N236"/>
      <c r="O236" t="inlineStr">
        <is>
          <t>Facebook</t>
        </is>
      </c>
      <c r="P236"/>
      <c r="Q236" t="inlineStr">
        <is>
          <t>Form</t>
        </is>
      </c>
      <c r="R236"/>
      <c r="S236"/>
      <c r="T236"/>
      <c r="U236"/>
      <c r="V236"/>
      <c r="W236"/>
      <c r="X236"/>
      <c r="Y236"/>
      <c r="Z236" t="inlineStr">
        <is>
          <t>1</t>
        </is>
      </c>
      <c r="AA236"/>
      <c r="AB236"/>
      <c r="AC236"/>
      <c r="AD236" s="3"/>
      <c r="AE236"/>
      <c r="AF236"/>
      <c r="AG236"/>
      <c r="AH236"/>
      <c r="AI236"/>
      <c r="AJ236"/>
      <c r="AK236"/>
      <c r="AL236"/>
      <c r="AM236"/>
      <c r="AN236"/>
      <c r="AO236"/>
      <c r="AP236"/>
      <c r="AQ236"/>
      <c r="AR236" t="inlineStr">
        <is>
          <t>Trạng thái</t>
        </is>
      </c>
      <c r="AS236" t="inlineStr">
        <is>
          <t>Kênh</t>
        </is>
      </c>
      <c r="AT236" t="inlineStr">
        <is>
          <t>Loại chuyển đổi</t>
        </is>
      </c>
      <c r="AU236" t="inlineStr">
        <is>
          <t>1</t>
        </is>
      </c>
      <c r="AV236" t="inlineStr">
        <is>
          <t>1</t>
        </is>
      </c>
      <c r="AW236" t="inlineStr">
        <is>
          <t>0</t>
        </is>
      </c>
      <c r="AX236" t="inlineStr">
        <is>
          <t>46%</t>
        </is>
      </c>
      <c r="AY236"/>
      <c r="AZ236"/>
      <c r="BA236" t="inlineStr">
        <is>
          <t>₫0</t>
        </is>
      </c>
      <c r="BB236" t="inlineStr">
        <is>
          <t>₫0</t>
        </is>
      </c>
      <c r="BC236" t="inlineStr">
        <is>
          <t>₫0</t>
        </is>
      </c>
      <c r="BD236" t="inlineStr">
        <is>
          <t>0</t>
        </is>
      </c>
      <c r="BE236" t="inlineStr">
        <is>
          <t>0</t>
        </is>
      </c>
      <c r="BF236" t="inlineStr">
        <is>
          <t>0</t>
        </is>
      </c>
      <c r="BG236" t="inlineStr">
        <is>
          <t>0</t>
        </is>
      </c>
      <c r="BH236" t="inlineStr">
        <is>
          <t>0</t>
        </is>
      </c>
      <c r="BI236" t="inlineStr">
        <is>
          <t>0</t>
        </is>
      </c>
      <c r="BJ236"/>
      <c r="BK236" t="inlineStr">
        <is>
          <t>06/2025</t>
        </is>
      </c>
      <c r="BL236" s="3"/>
      <c r="BM236" s="3"/>
      <c r="BN236" s="3"/>
      <c r="BO236" s="3"/>
    </row>
    <row r="237" ht="25.5" customHeight="1">
      <c r="A237"/>
      <c r="B237"/>
      <c r="C237"/>
      <c r="D237" s="2">
        <v>45822.291666666664</v>
      </c>
      <c r="E237" s="3"/>
      <c r="F237" t="inlineStr">
        <is>
          <t>trịnh thị hà</t>
        </is>
      </c>
      <c r="G237" t="inlineStr">
        <is>
          <t>Chưa Feedback</t>
        </is>
      </c>
      <c r="H237" t="inlineStr">
        <is>
          <t>84989519447</t>
        </is>
      </c>
      <c r="I237" s="2"/>
      <c r="J237"/>
      <c r="K237" t="inlineStr">
        <is>
          <t>mua_để_ở</t>
        </is>
      </c>
      <c r="L237"/>
      <c r="M237"/>
      <c r="N237"/>
      <c r="O237" t="inlineStr">
        <is>
          <t>Facebook</t>
        </is>
      </c>
      <c r="P237"/>
      <c r="Q237" t="inlineStr">
        <is>
          <t>Form</t>
        </is>
      </c>
      <c r="R237"/>
      <c r="S237"/>
      <c r="T237"/>
      <c r="U237"/>
      <c r="V237"/>
      <c r="W237"/>
      <c r="X237"/>
      <c r="Y237"/>
      <c r="Z237" t="inlineStr">
        <is>
          <t>1</t>
        </is>
      </c>
      <c r="AA237"/>
      <c r="AB237"/>
      <c r="AC237"/>
      <c r="AD237" s="3"/>
      <c r="AE237"/>
      <c r="AF237"/>
      <c r="AG237"/>
      <c r="AH237"/>
      <c r="AI237"/>
      <c r="AJ237"/>
      <c r="AK237"/>
      <c r="AL237"/>
      <c r="AM237"/>
      <c r="AN237"/>
      <c r="AO237"/>
      <c r="AP237"/>
      <c r="AQ237"/>
      <c r="AR237" t="inlineStr">
        <is>
          <t>Trạng thái</t>
        </is>
      </c>
      <c r="AS237" t="inlineStr">
        <is>
          <t>Kênh</t>
        </is>
      </c>
      <c r="AT237" t="inlineStr">
        <is>
          <t>Loại chuyển đổi</t>
        </is>
      </c>
      <c r="AU237" t="inlineStr">
        <is>
          <t>1</t>
        </is>
      </c>
      <c r="AV237" t="inlineStr">
        <is>
          <t>1</t>
        </is>
      </c>
      <c r="AW237" t="inlineStr">
        <is>
          <t>0</t>
        </is>
      </c>
      <c r="AX237" t="inlineStr">
        <is>
          <t>46%</t>
        </is>
      </c>
      <c r="AY237"/>
      <c r="AZ237"/>
      <c r="BA237" t="inlineStr">
        <is>
          <t>₫0</t>
        </is>
      </c>
      <c r="BB237" t="inlineStr">
        <is>
          <t>₫0</t>
        </is>
      </c>
      <c r="BC237" t="inlineStr">
        <is>
          <t>₫0</t>
        </is>
      </c>
      <c r="BD237" t="inlineStr">
        <is>
          <t>0</t>
        </is>
      </c>
      <c r="BE237" t="inlineStr">
        <is>
          <t>0</t>
        </is>
      </c>
      <c r="BF237" t="inlineStr">
        <is>
          <t>0</t>
        </is>
      </c>
      <c r="BG237" t="inlineStr">
        <is>
          <t>0</t>
        </is>
      </c>
      <c r="BH237" t="inlineStr">
        <is>
          <t>0</t>
        </is>
      </c>
      <c r="BI237" t="inlineStr">
        <is>
          <t>0</t>
        </is>
      </c>
      <c r="BJ237"/>
      <c r="BK237" t="inlineStr">
        <is>
          <t>06/2025</t>
        </is>
      </c>
      <c r="BL237" s="3"/>
      <c r="BM237" s="3"/>
      <c r="BN237" s="3"/>
      <c r="BO237" s="3"/>
    </row>
    <row r="238" ht="25.5" customHeight="1">
      <c r="A238"/>
      <c r="B238"/>
      <c r="C238"/>
      <c r="D238" s="2">
        <v>45794.291666666664</v>
      </c>
      <c r="E238" s="3"/>
      <c r="F238" t="inlineStr">
        <is>
          <t>trần xuân mai</t>
        </is>
      </c>
      <c r="G238" t="inlineStr">
        <is>
          <t>Đã Feedback</t>
        </is>
      </c>
      <c r="H238" t="inlineStr">
        <is>
          <t>84982632248</t>
        </is>
      </c>
      <c r="I238" s="2"/>
      <c r="J238"/>
      <c r="K238" t="inlineStr">
        <is>
          <t>mua_để_ở</t>
        </is>
      </c>
      <c r="L238"/>
      <c r="M238"/>
      <c r="N238"/>
      <c r="O238" t="inlineStr">
        <is>
          <t>Facebook</t>
        </is>
      </c>
      <c r="P238"/>
      <c r="Q238" t="inlineStr">
        <is>
          <t>Form</t>
        </is>
      </c>
      <c r="R238"/>
      <c r="S238"/>
      <c r="T238"/>
      <c r="U238"/>
      <c r="V238"/>
      <c r="W238"/>
      <c r="X238"/>
      <c r="Y238"/>
      <c r="Z238" t="inlineStr">
        <is>
          <t>1</t>
        </is>
      </c>
      <c r="AA238"/>
      <c r="AB238"/>
      <c r="AC238" t="inlineStr">
        <is>
          <t>Không quan tâm</t>
        </is>
      </c>
      <c r="AD238" s="3"/>
      <c r="AE238" t="inlineStr">
        <is>
          <t>Hỏi giá và gửi zl cho kh tham khảo</t>
        </is>
      </c>
      <c r="AF238"/>
      <c r="AG238"/>
      <c r="AH238" t="inlineStr">
        <is>
          <t>19/5  gửi thêm thônhg tin kh chỉ thả tim</t>
        </is>
      </c>
      <c r="AI238"/>
      <c r="AJ238"/>
      <c r="AK238"/>
      <c r="AL238"/>
      <c r="AM238"/>
      <c r="AN238"/>
      <c r="AO238"/>
      <c r="AP238"/>
      <c r="AQ238"/>
      <c r="AR238" t="inlineStr">
        <is>
          <t>Trạng thái</t>
        </is>
      </c>
      <c r="AS238" t="inlineStr">
        <is>
          <t>Kênh</t>
        </is>
      </c>
      <c r="AT238" t="inlineStr">
        <is>
          <t>Loại chuyển đổi</t>
        </is>
      </c>
      <c r="AU238" t="inlineStr">
        <is>
          <t>1</t>
        </is>
      </c>
      <c r="AV238" t="inlineStr">
        <is>
          <t>0</t>
        </is>
      </c>
      <c r="AW238" t="inlineStr">
        <is>
          <t>1</t>
        </is>
      </c>
      <c r="AX238" t="inlineStr">
        <is>
          <t>46%</t>
        </is>
      </c>
      <c r="AY238"/>
      <c r="AZ238"/>
      <c r="BA238" t="inlineStr">
        <is>
          <t>₫0</t>
        </is>
      </c>
      <c r="BB238" t="inlineStr">
        <is>
          <t>₫0</t>
        </is>
      </c>
      <c r="BC238" t="inlineStr">
        <is>
          <t>₫0</t>
        </is>
      </c>
      <c r="BD238" t="inlineStr">
        <is>
          <t>0</t>
        </is>
      </c>
      <c r="BE238" t="inlineStr">
        <is>
          <t>0</t>
        </is>
      </c>
      <c r="BF238" t="inlineStr">
        <is>
          <t>0</t>
        </is>
      </c>
      <c r="BG238" t="inlineStr">
        <is>
          <t>0</t>
        </is>
      </c>
      <c r="BH238" t="inlineStr">
        <is>
          <t>0</t>
        </is>
      </c>
      <c r="BI238" t="inlineStr">
        <is>
          <t>0</t>
        </is>
      </c>
      <c r="BJ238"/>
      <c r="BK238" t="inlineStr">
        <is>
          <t>05/2025</t>
        </is>
      </c>
      <c r="BL238" s="3"/>
      <c r="BM238" s="3"/>
      <c r="BN238" s="3"/>
      <c r="BO238" s="3"/>
    </row>
    <row r="239" ht="25.5" customHeight="1">
      <c r="A239"/>
      <c r="B239"/>
      <c r="C239"/>
      <c r="D239" s="2">
        <v>45790.291666666664</v>
      </c>
      <c r="E239" s="3"/>
      <c r="F239" t="inlineStr">
        <is>
          <t>trần thị thùy trang</t>
        </is>
      </c>
      <c r="G239" t="inlineStr">
        <is>
          <t>Đã Feedback</t>
        </is>
      </c>
      <c r="H239" t="inlineStr">
        <is>
          <t>84917282826</t>
        </is>
      </c>
      <c r="I239" s="2"/>
      <c r="J239"/>
      <c r="K239" t="inlineStr">
        <is>
          <t>mua_để_ở</t>
        </is>
      </c>
      <c r="L239"/>
      <c r="M239"/>
      <c r="N239"/>
      <c r="O239" t="inlineStr">
        <is>
          <t>Facebook</t>
        </is>
      </c>
      <c r="P239"/>
      <c r="Q239" t="inlineStr">
        <is>
          <t>Form</t>
        </is>
      </c>
      <c r="R239"/>
      <c r="S239"/>
      <c r="T239"/>
      <c r="U239"/>
      <c r="V239"/>
      <c r="W239"/>
      <c r="X239"/>
      <c r="Y239"/>
      <c r="Z239" t="inlineStr">
        <is>
          <t>1</t>
        </is>
      </c>
      <c r="AA239"/>
      <c r="AB239"/>
      <c r="AC239" t="inlineStr">
        <is>
          <t>Máy bận</t>
        </is>
      </c>
      <c r="AD239" s="3"/>
      <c r="AE239"/>
      <c r="AF239"/>
      <c r="AG239"/>
      <c r="AH239"/>
      <c r="AI239"/>
      <c r="AJ239"/>
      <c r="AK239"/>
      <c r="AL239"/>
      <c r="AM239"/>
      <c r="AN239"/>
      <c r="AO239"/>
      <c r="AP239"/>
      <c r="AQ239"/>
      <c r="AR239" t="inlineStr">
        <is>
          <t>Trạng thái</t>
        </is>
      </c>
      <c r="AS239" t="inlineStr">
        <is>
          <t>Kênh</t>
        </is>
      </c>
      <c r="AT239" t="inlineStr">
        <is>
          <t>Loại chuyển đổi</t>
        </is>
      </c>
      <c r="AU239" t="inlineStr">
        <is>
          <t>1</t>
        </is>
      </c>
      <c r="AV239" t="inlineStr">
        <is>
          <t>0</t>
        </is>
      </c>
      <c r="AW239" t="inlineStr">
        <is>
          <t>1</t>
        </is>
      </c>
      <c r="AX239" t="inlineStr">
        <is>
          <t>46%</t>
        </is>
      </c>
      <c r="AY239"/>
      <c r="AZ239"/>
      <c r="BA239" t="inlineStr">
        <is>
          <t>₫0</t>
        </is>
      </c>
      <c r="BB239" t="inlineStr">
        <is>
          <t>₫0</t>
        </is>
      </c>
      <c r="BC239" t="inlineStr">
        <is>
          <t>₫0</t>
        </is>
      </c>
      <c r="BD239" t="inlineStr">
        <is>
          <t>0</t>
        </is>
      </c>
      <c r="BE239" t="inlineStr">
        <is>
          <t>0</t>
        </is>
      </c>
      <c r="BF239" t="inlineStr">
        <is>
          <t>0</t>
        </is>
      </c>
      <c r="BG239" t="inlineStr">
        <is>
          <t>0</t>
        </is>
      </c>
      <c r="BH239" t="inlineStr">
        <is>
          <t>0</t>
        </is>
      </c>
      <c r="BI239" t="inlineStr">
        <is>
          <t>0</t>
        </is>
      </c>
      <c r="BJ239"/>
      <c r="BK239" t="inlineStr">
        <is>
          <t>05/2025</t>
        </is>
      </c>
      <c r="BL239" s="3"/>
      <c r="BM239" s="3"/>
      <c r="BN239" s="3"/>
      <c r="BO239" s="3"/>
    </row>
    <row r="240" ht="25.5" customHeight="1">
      <c r="A240"/>
      <c r="B240"/>
      <c r="C240"/>
      <c r="D240" s="2">
        <v>45813.291666666664</v>
      </c>
      <c r="E240" s="3"/>
      <c r="F240" t="inlineStr">
        <is>
          <t>trần minh quân</t>
        </is>
      </c>
      <c r="G240" t="inlineStr">
        <is>
          <t>Chưa Feedback</t>
        </is>
      </c>
      <c r="H240" t="inlineStr">
        <is>
          <t>84926174639</t>
        </is>
      </c>
      <c r="I240" s="2"/>
      <c r="J240"/>
      <c r="K240" t="inlineStr">
        <is>
          <t>Shophouse</t>
        </is>
      </c>
      <c r="L240"/>
      <c r="M240"/>
      <c r="N240"/>
      <c r="O240" t="inlineStr">
        <is>
          <t>Facebook</t>
        </is>
      </c>
      <c r="P240"/>
      <c r="Q240" t="inlineStr">
        <is>
          <t>Form</t>
        </is>
      </c>
      <c r="R240"/>
      <c r="S240"/>
      <c r="T240"/>
      <c r="U240"/>
      <c r="V240"/>
      <c r="W240"/>
      <c r="X240"/>
      <c r="Y240"/>
      <c r="Z240" t="inlineStr">
        <is>
          <t>4</t>
        </is>
      </c>
      <c r="AA240"/>
      <c r="AB240"/>
      <c r="AC240"/>
      <c r="AD240" s="3"/>
      <c r="AE240"/>
      <c r="AF240"/>
      <c r="AG240"/>
      <c r="AH240"/>
      <c r="AI240"/>
      <c r="AJ240"/>
      <c r="AK240"/>
      <c r="AL240"/>
      <c r="AM240"/>
      <c r="AN240"/>
      <c r="AO240"/>
      <c r="AP240"/>
      <c r="AQ240"/>
      <c r="AR240" t="inlineStr">
        <is>
          <t>Trạng thái</t>
        </is>
      </c>
      <c r="AS240" t="inlineStr">
        <is>
          <t>Kênh</t>
        </is>
      </c>
      <c r="AT240" t="inlineStr">
        <is>
          <t>Loại chuyển đổi</t>
        </is>
      </c>
      <c r="AU240" t="inlineStr">
        <is>
          <t>1</t>
        </is>
      </c>
      <c r="AV240" t="inlineStr">
        <is>
          <t>1</t>
        </is>
      </c>
      <c r="AW240" t="inlineStr">
        <is>
          <t>0</t>
        </is>
      </c>
      <c r="AX240" t="inlineStr">
        <is>
          <t>46%</t>
        </is>
      </c>
      <c r="AY240"/>
      <c r="AZ240"/>
      <c r="BA240" t="inlineStr">
        <is>
          <t>₫0</t>
        </is>
      </c>
      <c r="BB240" t="inlineStr">
        <is>
          <t>₫0</t>
        </is>
      </c>
      <c r="BC240" t="inlineStr">
        <is>
          <t>₫0</t>
        </is>
      </c>
      <c r="BD240" t="inlineStr">
        <is>
          <t>0</t>
        </is>
      </c>
      <c r="BE240" t="inlineStr">
        <is>
          <t>0</t>
        </is>
      </c>
      <c r="BF240" t="inlineStr">
        <is>
          <t>0</t>
        </is>
      </c>
      <c r="BG240" t="inlineStr">
        <is>
          <t>0</t>
        </is>
      </c>
      <c r="BH240" t="inlineStr">
        <is>
          <t>0</t>
        </is>
      </c>
      <c r="BI240" t="inlineStr">
        <is>
          <t>0</t>
        </is>
      </c>
      <c r="BJ240"/>
      <c r="BK240" t="inlineStr">
        <is>
          <t>06/2025</t>
        </is>
      </c>
      <c r="BL240" s="3"/>
      <c r="BM240" s="3"/>
      <c r="BN240" s="3"/>
      <c r="BO240" s="3"/>
    </row>
    <row r="241" ht="25.5" customHeight="1">
      <c r="A241"/>
      <c r="B241"/>
      <c r="C241"/>
      <c r="D241" s="2">
        <v>45835.291666666664</v>
      </c>
      <c r="E241" s="3"/>
      <c r="F241" t="inlineStr">
        <is>
          <t>trần minh quân</t>
        </is>
      </c>
      <c r="G241" t="inlineStr">
        <is>
          <t>Chưa Feedback</t>
        </is>
      </c>
      <c r="H241" t="inlineStr">
        <is>
          <t>84926174639</t>
        </is>
      </c>
      <c r="I241" s="2"/>
      <c r="J241"/>
      <c r="K241" t="inlineStr">
        <is>
          <t>Shophouse</t>
        </is>
      </c>
      <c r="L241"/>
      <c r="M241"/>
      <c r="N241"/>
      <c r="O241" t="inlineStr">
        <is>
          <t>Facebook</t>
        </is>
      </c>
      <c r="P241"/>
      <c r="Q241" t="inlineStr">
        <is>
          <t>Mess</t>
        </is>
      </c>
      <c r="R241"/>
      <c r="S241"/>
      <c r="T241"/>
      <c r="U241"/>
      <c r="V241"/>
      <c r="W241"/>
      <c r="X241"/>
      <c r="Y241"/>
      <c r="Z241" t="inlineStr">
        <is>
          <t>4</t>
        </is>
      </c>
      <c r="AA241"/>
      <c r="AB241"/>
      <c r="AC241"/>
      <c r="AD241" s="3"/>
      <c r="AE241"/>
      <c r="AF241"/>
      <c r="AG241"/>
      <c r="AH241"/>
      <c r="AI241"/>
      <c r="AJ241"/>
      <c r="AK241"/>
      <c r="AL241"/>
      <c r="AM241"/>
      <c r="AN241"/>
      <c r="AO241"/>
      <c r="AP241"/>
      <c r="AQ241"/>
      <c r="AR241" t="inlineStr">
        <is>
          <t>Trạng thái</t>
        </is>
      </c>
      <c r="AS241" t="inlineStr">
        <is>
          <t>Kênh</t>
        </is>
      </c>
      <c r="AT241" t="inlineStr">
        <is>
          <t>Loại chuyển đổi</t>
        </is>
      </c>
      <c r="AU241" t="inlineStr">
        <is>
          <t>1</t>
        </is>
      </c>
      <c r="AV241" t="inlineStr">
        <is>
          <t>1</t>
        </is>
      </c>
      <c r="AW241" t="inlineStr">
        <is>
          <t>0</t>
        </is>
      </c>
      <c r="AX241" t="inlineStr">
        <is>
          <t>11%</t>
        </is>
      </c>
      <c r="AY241"/>
      <c r="AZ241"/>
      <c r="BA241" t="inlineStr">
        <is>
          <t>₫0</t>
        </is>
      </c>
      <c r="BB241" t="inlineStr">
        <is>
          <t>₫0</t>
        </is>
      </c>
      <c r="BC241" t="inlineStr">
        <is>
          <t>₫0</t>
        </is>
      </c>
      <c r="BD241" t="inlineStr">
        <is>
          <t>0</t>
        </is>
      </c>
      <c r="BE241" t="inlineStr">
        <is>
          <t>0</t>
        </is>
      </c>
      <c r="BF241" t="inlineStr">
        <is>
          <t>0</t>
        </is>
      </c>
      <c r="BG241" t="inlineStr">
        <is>
          <t>0</t>
        </is>
      </c>
      <c r="BH241" t="inlineStr">
        <is>
          <t>0</t>
        </is>
      </c>
      <c r="BI241" t="inlineStr">
        <is>
          <t>0</t>
        </is>
      </c>
      <c r="BJ241"/>
      <c r="BK241" t="inlineStr">
        <is>
          <t>06/2025</t>
        </is>
      </c>
      <c r="BL241" s="3"/>
      <c r="BM241" s="3"/>
      <c r="BN241" s="3"/>
      <c r="BO241" s="3"/>
    </row>
    <row r="242" ht="25.5" customHeight="1">
      <c r="A242"/>
      <c r="B242"/>
      <c r="C242"/>
      <c r="D242" s="2">
        <v>45849.291666666664</v>
      </c>
      <c r="E242" s="3"/>
      <c r="F242" t="inlineStr">
        <is>
          <t>trần minh quân</t>
        </is>
      </c>
      <c r="G242" t="inlineStr">
        <is>
          <t>Chưa Feedback</t>
        </is>
      </c>
      <c r="H242" t="inlineStr">
        <is>
          <t>84926174639</t>
        </is>
      </c>
      <c r="I242" s="2"/>
      <c r="J242"/>
      <c r="K242" t="inlineStr">
        <is>
          <t>ShopHouse</t>
        </is>
      </c>
      <c r="L242"/>
      <c r="M242"/>
      <c r="N242"/>
      <c r="O242" t="inlineStr">
        <is>
          <t>Facebook</t>
        </is>
      </c>
      <c r="P242"/>
      <c r="Q242" t="inlineStr">
        <is>
          <t>Mess</t>
        </is>
      </c>
      <c r="R242"/>
      <c r="S242"/>
      <c r="T242"/>
      <c r="U242"/>
      <c r="V242"/>
      <c r="W242"/>
      <c r="X242"/>
      <c r="Y242"/>
      <c r="Z242" t="inlineStr">
        <is>
          <t>4</t>
        </is>
      </c>
      <c r="AA242"/>
      <c r="AB242"/>
      <c r="AC242"/>
      <c r="AD242" s="3"/>
      <c r="AE242"/>
      <c r="AF242"/>
      <c r="AG242"/>
      <c r="AH242"/>
      <c r="AI242"/>
      <c r="AJ242"/>
      <c r="AK242"/>
      <c r="AL242"/>
      <c r="AM242"/>
      <c r="AN242"/>
      <c r="AO242"/>
      <c r="AP242"/>
      <c r="AQ242"/>
      <c r="AR242" t="inlineStr">
        <is>
          <t>Trạng thái</t>
        </is>
      </c>
      <c r="AS242" t="inlineStr">
        <is>
          <t>Kênh</t>
        </is>
      </c>
      <c r="AT242" t="inlineStr">
        <is>
          <t>Loại chuyển đổi</t>
        </is>
      </c>
      <c r="AU242" t="inlineStr">
        <is>
          <t>1</t>
        </is>
      </c>
      <c r="AV242" t="inlineStr">
        <is>
          <t>1</t>
        </is>
      </c>
      <c r="AW242" t="inlineStr">
        <is>
          <t>0</t>
        </is>
      </c>
      <c r="AX242" t="inlineStr">
        <is>
          <t>11%</t>
        </is>
      </c>
      <c r="AY242"/>
      <c r="AZ242"/>
      <c r="BA242" t="inlineStr">
        <is>
          <t>₫0</t>
        </is>
      </c>
      <c r="BB242" t="inlineStr">
        <is>
          <t>₫0</t>
        </is>
      </c>
      <c r="BC242" t="inlineStr">
        <is>
          <t>₫0</t>
        </is>
      </c>
      <c r="BD242" t="inlineStr">
        <is>
          <t>0</t>
        </is>
      </c>
      <c r="BE242" t="inlineStr">
        <is>
          <t>0</t>
        </is>
      </c>
      <c r="BF242" t="inlineStr">
        <is>
          <t>0</t>
        </is>
      </c>
      <c r="BG242" t="inlineStr">
        <is>
          <t>0</t>
        </is>
      </c>
      <c r="BH242" t="inlineStr">
        <is>
          <t>0</t>
        </is>
      </c>
      <c r="BI242" t="inlineStr">
        <is>
          <t>0</t>
        </is>
      </c>
      <c r="BJ242"/>
      <c r="BK242" t="inlineStr">
        <is>
          <t>07/2025</t>
        </is>
      </c>
      <c r="BL242" s="3"/>
      <c r="BM242" s="3"/>
      <c r="BN242" s="3"/>
      <c r="BO242" s="3"/>
    </row>
    <row r="243" ht="25.5" customHeight="1">
      <c r="A243"/>
      <c r="B243"/>
      <c r="C243"/>
      <c r="D243" s="2">
        <v>45854.291666666664</v>
      </c>
      <c r="E243" s="3"/>
      <c r="F243" t="inlineStr">
        <is>
          <t>trần minh quân</t>
        </is>
      </c>
      <c r="G243" t="inlineStr">
        <is>
          <t>Chưa Feedback</t>
        </is>
      </c>
      <c r="H243" t="inlineStr">
        <is>
          <t>84926174639</t>
        </is>
      </c>
      <c r="I243" s="2"/>
      <c r="J243"/>
      <c r="K243"/>
      <c r="L243"/>
      <c r="M243"/>
      <c r="N243"/>
      <c r="O243" t="inlineStr">
        <is>
          <t>Facebook</t>
        </is>
      </c>
      <c r="P243"/>
      <c r="Q243" t="inlineStr">
        <is>
          <t>Mess</t>
        </is>
      </c>
      <c r="R243"/>
      <c r="S243"/>
      <c r="T243"/>
      <c r="U243"/>
      <c r="V243"/>
      <c r="W243"/>
      <c r="X243"/>
      <c r="Y243"/>
      <c r="Z243" t="inlineStr">
        <is>
          <t>4</t>
        </is>
      </c>
      <c r="AA243"/>
      <c r="AB243"/>
      <c r="AC243"/>
      <c r="AD243" s="3"/>
      <c r="AE243"/>
      <c r="AF243"/>
      <c r="AG243"/>
      <c r="AH243"/>
      <c r="AI243"/>
      <c r="AJ243"/>
      <c r="AK243"/>
      <c r="AL243"/>
      <c r="AM243"/>
      <c r="AN243"/>
      <c r="AO243"/>
      <c r="AP243"/>
      <c r="AQ243"/>
      <c r="AR243" t="inlineStr">
        <is>
          <t>Trạng thái</t>
        </is>
      </c>
      <c r="AS243" t="inlineStr">
        <is>
          <t>Kênh</t>
        </is>
      </c>
      <c r="AT243" t="inlineStr">
        <is>
          <t>Loại chuyển đổi</t>
        </is>
      </c>
      <c r="AU243" t="inlineStr">
        <is>
          <t>1</t>
        </is>
      </c>
      <c r="AV243" t="inlineStr">
        <is>
          <t>1</t>
        </is>
      </c>
      <c r="AW243" t="inlineStr">
        <is>
          <t>0</t>
        </is>
      </c>
      <c r="AX243" t="inlineStr">
        <is>
          <t>11%</t>
        </is>
      </c>
      <c r="AY243"/>
      <c r="AZ243"/>
      <c r="BA243" t="inlineStr">
        <is>
          <t>₫0</t>
        </is>
      </c>
      <c r="BB243" t="inlineStr">
        <is>
          <t>₫0</t>
        </is>
      </c>
      <c r="BC243" t="inlineStr">
        <is>
          <t>₫0</t>
        </is>
      </c>
      <c r="BD243" t="inlineStr">
        <is>
          <t>0</t>
        </is>
      </c>
      <c r="BE243" t="inlineStr">
        <is>
          <t>0</t>
        </is>
      </c>
      <c r="BF243" t="inlineStr">
        <is>
          <t>0</t>
        </is>
      </c>
      <c r="BG243" t="inlineStr">
        <is>
          <t>0</t>
        </is>
      </c>
      <c r="BH243" t="inlineStr">
        <is>
          <t>0</t>
        </is>
      </c>
      <c r="BI243" t="inlineStr">
        <is>
          <t>0</t>
        </is>
      </c>
      <c r="BJ243"/>
      <c r="BK243" t="inlineStr">
        <is>
          <t>07/2025</t>
        </is>
      </c>
      <c r="BL243" s="3"/>
      <c r="BM243" s="3"/>
      <c r="BN243" s="3"/>
      <c r="BO243" s="3"/>
    </row>
    <row r="244" ht="25.5" customHeight="1">
      <c r="A244"/>
      <c r="B244"/>
      <c r="C244"/>
      <c r="D244" s="2">
        <v>45788.291666666664</v>
      </c>
      <c r="E244" s="3"/>
      <c r="F244" t="inlineStr">
        <is>
          <t>trần bích ngọc</t>
        </is>
      </c>
      <c r="G244" t="inlineStr">
        <is>
          <t>Chưa Feedback</t>
        </is>
      </c>
      <c r="H244" t="inlineStr">
        <is>
          <t>84937286309</t>
        </is>
      </c>
      <c r="I244" s="2"/>
      <c r="J244"/>
      <c r="K244" t="inlineStr">
        <is>
          <t>mua_đầu_tư</t>
        </is>
      </c>
      <c r="L244"/>
      <c r="M244"/>
      <c r="N244"/>
      <c r="O244" t="inlineStr">
        <is>
          <t>Facebook</t>
        </is>
      </c>
      <c r="P244"/>
      <c r="Q244" t="inlineStr">
        <is>
          <t>Form</t>
        </is>
      </c>
      <c r="R244"/>
      <c r="S244"/>
      <c r="T244"/>
      <c r="U244"/>
      <c r="V244"/>
      <c r="W244"/>
      <c r="X244"/>
      <c r="Y244"/>
      <c r="Z244" t="inlineStr">
        <is>
          <t>2</t>
        </is>
      </c>
      <c r="AA244"/>
      <c r="AB244"/>
      <c r="AC244"/>
      <c r="AD244" s="3"/>
      <c r="AE244"/>
      <c r="AF244"/>
      <c r="AG244"/>
      <c r="AH244"/>
      <c r="AI244"/>
      <c r="AJ244"/>
      <c r="AK244"/>
      <c r="AL244"/>
      <c r="AM244"/>
      <c r="AN244"/>
      <c r="AO244"/>
      <c r="AP244"/>
      <c r="AQ244"/>
      <c r="AR244" t="inlineStr">
        <is>
          <t>Trạng thái</t>
        </is>
      </c>
      <c r="AS244" t="inlineStr">
        <is>
          <t>Kênh</t>
        </is>
      </c>
      <c r="AT244" t="inlineStr">
        <is>
          <t>Loại chuyển đổi</t>
        </is>
      </c>
      <c r="AU244" t="inlineStr">
        <is>
          <t>1</t>
        </is>
      </c>
      <c r="AV244" t="inlineStr">
        <is>
          <t>1</t>
        </is>
      </c>
      <c r="AW244" t="inlineStr">
        <is>
          <t>0</t>
        </is>
      </c>
      <c r="AX244" t="inlineStr">
        <is>
          <t>46%</t>
        </is>
      </c>
      <c r="AY244"/>
      <c r="AZ244"/>
      <c r="BA244" t="inlineStr">
        <is>
          <t>₫0</t>
        </is>
      </c>
      <c r="BB244" t="inlineStr">
        <is>
          <t>₫0</t>
        </is>
      </c>
      <c r="BC244" t="inlineStr">
        <is>
          <t>₫0</t>
        </is>
      </c>
      <c r="BD244" t="inlineStr">
        <is>
          <t>0</t>
        </is>
      </c>
      <c r="BE244" t="inlineStr">
        <is>
          <t>0</t>
        </is>
      </c>
      <c r="BF244" t="inlineStr">
        <is>
          <t>0</t>
        </is>
      </c>
      <c r="BG244" t="inlineStr">
        <is>
          <t>0</t>
        </is>
      </c>
      <c r="BH244" t="inlineStr">
        <is>
          <t>0</t>
        </is>
      </c>
      <c r="BI244" t="inlineStr">
        <is>
          <t>0</t>
        </is>
      </c>
      <c r="BJ244"/>
      <c r="BK244" t="inlineStr">
        <is>
          <t>05/2025</t>
        </is>
      </c>
      <c r="BL244" s="3"/>
      <c r="BM244" s="3"/>
      <c r="BN244" s="3"/>
      <c r="BO244" s="3"/>
    </row>
    <row r="245" ht="25.5" customHeight="1">
      <c r="A245"/>
      <c r="B245"/>
      <c r="C245"/>
      <c r="D245" s="2">
        <v>45790.291666666664</v>
      </c>
      <c r="E245" s="3"/>
      <c r="F245" t="inlineStr">
        <is>
          <t>trần bích ngọc</t>
        </is>
      </c>
      <c r="G245" t="inlineStr">
        <is>
          <t>Đã Feedback</t>
        </is>
      </c>
      <c r="H245" t="inlineStr">
        <is>
          <t>84937286309</t>
        </is>
      </c>
      <c r="I245" s="2"/>
      <c r="J245"/>
      <c r="K245" t="inlineStr">
        <is>
          <t>mua_đầu_tư</t>
        </is>
      </c>
      <c r="L245"/>
      <c r="M245"/>
      <c r="N245"/>
      <c r="O245" t="inlineStr">
        <is>
          <t>Facebook</t>
        </is>
      </c>
      <c r="P245"/>
      <c r="Q245" t="inlineStr">
        <is>
          <t>Form</t>
        </is>
      </c>
      <c r="R245"/>
      <c r="S245"/>
      <c r="T245"/>
      <c r="U245"/>
      <c r="V245"/>
      <c r="W245"/>
      <c r="X245"/>
      <c r="Y245"/>
      <c r="Z245" t="inlineStr">
        <is>
          <t>2</t>
        </is>
      </c>
      <c r="AA245"/>
      <c r="AB245"/>
      <c r="AC245" t="inlineStr">
        <is>
          <t>Có quan tâm</t>
        </is>
      </c>
      <c r="AD245" s="3"/>
      <c r="AE245"/>
      <c r="AF245"/>
      <c r="AG245"/>
      <c r="AH245"/>
      <c r="AI245"/>
      <c r="AJ245"/>
      <c r="AK245"/>
      <c r="AL245"/>
      <c r="AM245"/>
      <c r="AN245"/>
      <c r="AO245"/>
      <c r="AP245"/>
      <c r="AQ245"/>
      <c r="AR245" t="inlineStr">
        <is>
          <t>Trạng thái</t>
        </is>
      </c>
      <c r="AS245" t="inlineStr">
        <is>
          <t>Kênh</t>
        </is>
      </c>
      <c r="AT245" t="inlineStr">
        <is>
          <t>Loại chuyển đổi</t>
        </is>
      </c>
      <c r="AU245" t="inlineStr">
        <is>
          <t>1</t>
        </is>
      </c>
      <c r="AV245" t="inlineStr">
        <is>
          <t>0</t>
        </is>
      </c>
      <c r="AW245" t="inlineStr">
        <is>
          <t>1</t>
        </is>
      </c>
      <c r="AX245" t="inlineStr">
        <is>
          <t>46%</t>
        </is>
      </c>
      <c r="AY245"/>
      <c r="AZ245"/>
      <c r="BA245" t="inlineStr">
        <is>
          <t>₫0</t>
        </is>
      </c>
      <c r="BB245" t="inlineStr">
        <is>
          <t>₫0</t>
        </is>
      </c>
      <c r="BC245" t="inlineStr">
        <is>
          <t>₫0</t>
        </is>
      </c>
      <c r="BD245" t="inlineStr">
        <is>
          <t>0</t>
        </is>
      </c>
      <c r="BE245" t="inlineStr">
        <is>
          <t>0</t>
        </is>
      </c>
      <c r="BF245" t="inlineStr">
        <is>
          <t>0</t>
        </is>
      </c>
      <c r="BG245" t="inlineStr">
        <is>
          <t>0</t>
        </is>
      </c>
      <c r="BH245" t="inlineStr">
        <is>
          <t>1</t>
        </is>
      </c>
      <c r="BI245" t="inlineStr">
        <is>
          <t>0</t>
        </is>
      </c>
      <c r="BJ245"/>
      <c r="BK245" t="inlineStr">
        <is>
          <t>05/2025</t>
        </is>
      </c>
      <c r="BL245" s="3"/>
      <c r="BM245" s="3"/>
      <c r="BN245" s="3"/>
      <c r="BO245" s="3"/>
    </row>
    <row r="246" ht="25.5" customHeight="1">
      <c r="A246"/>
      <c r="B246"/>
      <c r="C246"/>
      <c r="D246" s="2">
        <v>45791.291666666664</v>
      </c>
      <c r="E246" s="3"/>
      <c r="F246" t="inlineStr">
        <is>
          <t>trần Vinh</t>
        </is>
      </c>
      <c r="G246" t="inlineStr">
        <is>
          <t>Đã Feedback</t>
        </is>
      </c>
      <c r="H246" t="inlineStr">
        <is>
          <t>84938794839</t>
        </is>
      </c>
      <c r="I246" s="2"/>
      <c r="J246"/>
      <c r="K246" t="inlineStr">
        <is>
          <t>mua_đầu_tư</t>
        </is>
      </c>
      <c r="L246"/>
      <c r="M246"/>
      <c r="N246"/>
      <c r="O246" t="inlineStr">
        <is>
          <t>Facebook</t>
        </is>
      </c>
      <c r="P246"/>
      <c r="Q246" t="inlineStr">
        <is>
          <t>Form</t>
        </is>
      </c>
      <c r="R246"/>
      <c r="S246"/>
      <c r="T246"/>
      <c r="U246"/>
      <c r="V246"/>
      <c r="W246"/>
      <c r="X246"/>
      <c r="Y246"/>
      <c r="Z246" t="inlineStr">
        <is>
          <t>1</t>
        </is>
      </c>
      <c r="AA246"/>
      <c r="AB246"/>
      <c r="AC246" t="inlineStr">
        <is>
          <t>Có quan tâm</t>
        </is>
      </c>
      <c r="AD246" s="3"/>
      <c r="AE246" t="inlineStr">
        <is>
          <t>Khách có người quen làm bên Sun Group, quan tâm mua đầu tư
Hướng xử lý: Gửi thông tin, hẹn gặp</t>
        </is>
      </c>
      <c r="AF246"/>
      <c r="AG246"/>
      <c r="AH246"/>
      <c r="AI246"/>
      <c r="AJ246"/>
      <c r="AK246"/>
      <c r="AL246"/>
      <c r="AM246"/>
      <c r="AN246"/>
      <c r="AO246"/>
      <c r="AP246"/>
      <c r="AQ246"/>
      <c r="AR246" t="inlineStr">
        <is>
          <t>Trạng thái</t>
        </is>
      </c>
      <c r="AS246" t="inlineStr">
        <is>
          <t>Kênh</t>
        </is>
      </c>
      <c r="AT246" t="inlineStr">
        <is>
          <t>Loại chuyển đổi</t>
        </is>
      </c>
      <c r="AU246" t="inlineStr">
        <is>
          <t>1</t>
        </is>
      </c>
      <c r="AV246" t="inlineStr">
        <is>
          <t>0</t>
        </is>
      </c>
      <c r="AW246" t="inlineStr">
        <is>
          <t>1</t>
        </is>
      </c>
      <c r="AX246" t="inlineStr">
        <is>
          <t>46%</t>
        </is>
      </c>
      <c r="AY246"/>
      <c r="AZ246"/>
      <c r="BA246" t="inlineStr">
        <is>
          <t>₫0</t>
        </is>
      </c>
      <c r="BB246" t="inlineStr">
        <is>
          <t>₫0</t>
        </is>
      </c>
      <c r="BC246" t="inlineStr">
        <is>
          <t>₫0</t>
        </is>
      </c>
      <c r="BD246" t="inlineStr">
        <is>
          <t>0</t>
        </is>
      </c>
      <c r="BE246" t="inlineStr">
        <is>
          <t>0</t>
        </is>
      </c>
      <c r="BF246" t="inlineStr">
        <is>
          <t>0</t>
        </is>
      </c>
      <c r="BG246" t="inlineStr">
        <is>
          <t>0</t>
        </is>
      </c>
      <c r="BH246" t="inlineStr">
        <is>
          <t>1</t>
        </is>
      </c>
      <c r="BI246" t="inlineStr">
        <is>
          <t>0</t>
        </is>
      </c>
      <c r="BJ246"/>
      <c r="BK246" t="inlineStr">
        <is>
          <t>05/2025</t>
        </is>
      </c>
      <c r="BL246" s="3"/>
      <c r="BM246" s="3"/>
      <c r="BN246" s="3"/>
      <c r="BO246" s="3"/>
    </row>
    <row r="247" ht="25.5" customHeight="1">
      <c r="A247"/>
      <c r="B247"/>
      <c r="C247"/>
      <c r="D247" s="2">
        <v>45788.291666666664</v>
      </c>
      <c r="E247" s="3"/>
      <c r="F247" t="inlineStr">
        <is>
          <t>trương xuân hùng</t>
        </is>
      </c>
      <c r="G247" t="inlineStr">
        <is>
          <t>Đã Feedback</t>
        </is>
      </c>
      <c r="H247" t="inlineStr">
        <is>
          <t>84938852142</t>
        </is>
      </c>
      <c r="I247" s="2"/>
      <c r="J247"/>
      <c r="K247" t="inlineStr">
        <is>
          <t>mua_đầu_tư</t>
        </is>
      </c>
      <c r="L247"/>
      <c r="M247"/>
      <c r="N247"/>
      <c r="O247" t="inlineStr">
        <is>
          <t>Facebook</t>
        </is>
      </c>
      <c r="P247"/>
      <c r="Q247" t="inlineStr">
        <is>
          <t>Form</t>
        </is>
      </c>
      <c r="R247"/>
      <c r="S247"/>
      <c r="T247"/>
      <c r="U247"/>
      <c r="V247"/>
      <c r="W247"/>
      <c r="X247"/>
      <c r="Y247"/>
      <c r="Z247" t="inlineStr">
        <is>
          <t>1</t>
        </is>
      </c>
      <c r="AA247"/>
      <c r="AB247"/>
      <c r="AC247" t="inlineStr">
        <is>
          <t>Có quan tâm</t>
        </is>
      </c>
      <c r="AD247" s="3"/>
      <c r="AE247"/>
      <c r="AF247"/>
      <c r="AG247"/>
      <c r="AH247"/>
      <c r="AI247"/>
      <c r="AJ247"/>
      <c r="AK247"/>
      <c r="AL247"/>
      <c r="AM247"/>
      <c r="AN247"/>
      <c r="AO247"/>
      <c r="AP247"/>
      <c r="AQ247"/>
      <c r="AR247" t="inlineStr">
        <is>
          <t>Trạng thái</t>
        </is>
      </c>
      <c r="AS247" t="inlineStr">
        <is>
          <t>Kênh</t>
        </is>
      </c>
      <c r="AT247" t="inlineStr">
        <is>
          <t>Loại chuyển đổi</t>
        </is>
      </c>
      <c r="AU247" t="inlineStr">
        <is>
          <t>1</t>
        </is>
      </c>
      <c r="AV247" t="inlineStr">
        <is>
          <t>0</t>
        </is>
      </c>
      <c r="AW247" t="inlineStr">
        <is>
          <t>1</t>
        </is>
      </c>
      <c r="AX247" t="inlineStr">
        <is>
          <t>46%</t>
        </is>
      </c>
      <c r="AY247"/>
      <c r="AZ247"/>
      <c r="BA247" t="inlineStr">
        <is>
          <t>₫0</t>
        </is>
      </c>
      <c r="BB247" t="inlineStr">
        <is>
          <t>₫0</t>
        </is>
      </c>
      <c r="BC247" t="inlineStr">
        <is>
          <t>₫0</t>
        </is>
      </c>
      <c r="BD247" t="inlineStr">
        <is>
          <t>0</t>
        </is>
      </c>
      <c r="BE247" t="inlineStr">
        <is>
          <t>0</t>
        </is>
      </c>
      <c r="BF247" t="inlineStr">
        <is>
          <t>0</t>
        </is>
      </c>
      <c r="BG247" t="inlineStr">
        <is>
          <t>0</t>
        </is>
      </c>
      <c r="BH247" t="inlineStr">
        <is>
          <t>1</t>
        </is>
      </c>
      <c r="BI247" t="inlineStr">
        <is>
          <t>0</t>
        </is>
      </c>
      <c r="BJ247"/>
      <c r="BK247" t="inlineStr">
        <is>
          <t>05/2025</t>
        </is>
      </c>
      <c r="BL247" s="3"/>
      <c r="BM247" s="3"/>
      <c r="BN247" s="3"/>
      <c r="BO247" s="3"/>
    </row>
    <row r="248" ht="25.5" customHeight="1">
      <c r="A248"/>
      <c r="B248"/>
      <c r="C248"/>
      <c r="D248" s="2">
        <v>45789.291666666664</v>
      </c>
      <c r="E248" s="3"/>
      <c r="F248" t="inlineStr">
        <is>
          <t>trương thị Ninh</t>
        </is>
      </c>
      <c r="G248" t="inlineStr">
        <is>
          <t>Đã Feedback</t>
        </is>
      </c>
      <c r="H248" t="inlineStr">
        <is>
          <t>84946536318</t>
        </is>
      </c>
      <c r="I248" s="2"/>
      <c r="J248"/>
      <c r="K248" t="inlineStr">
        <is>
          <t>mua_đầu_tư</t>
        </is>
      </c>
      <c r="L248"/>
      <c r="M248"/>
      <c r="N248"/>
      <c r="O248" t="inlineStr">
        <is>
          <t>Facebook</t>
        </is>
      </c>
      <c r="P248"/>
      <c r="Q248" t="inlineStr">
        <is>
          <t>Form</t>
        </is>
      </c>
      <c r="R248"/>
      <c r="S248"/>
      <c r="T248"/>
      <c r="U248"/>
      <c r="V248"/>
      <c r="W248"/>
      <c r="X248"/>
      <c r="Y248"/>
      <c r="Z248" t="inlineStr">
        <is>
          <t>1</t>
        </is>
      </c>
      <c r="AA248"/>
      <c r="AB248"/>
      <c r="AC248" t="inlineStr">
        <is>
          <t>Có quan tâm</t>
        </is>
      </c>
      <c r="AD248" s="3"/>
      <c r="AE248" t="inlineStr">
        <is>
          <t>ở Bình Thạnh, cũng hỏi bán sản phẩm gì. Tham khảo thử. Có gì cập nhật qua zalo cho ch</t>
        </is>
      </c>
      <c r="AF248"/>
      <c r="AG248"/>
      <c r="AH248"/>
      <c r="AI248"/>
      <c r="AJ248"/>
      <c r="AK248"/>
      <c r="AL248"/>
      <c r="AM248"/>
      <c r="AN248"/>
      <c r="AO248"/>
      <c r="AP248"/>
      <c r="AQ248"/>
      <c r="AR248" t="inlineStr">
        <is>
          <t>Trạng thái</t>
        </is>
      </c>
      <c r="AS248" t="inlineStr">
        <is>
          <t>Kênh</t>
        </is>
      </c>
      <c r="AT248" t="inlineStr">
        <is>
          <t>Loại chuyển đổi</t>
        </is>
      </c>
      <c r="AU248" t="inlineStr">
        <is>
          <t>1</t>
        </is>
      </c>
      <c r="AV248" t="inlineStr">
        <is>
          <t>0</t>
        </is>
      </c>
      <c r="AW248" t="inlineStr">
        <is>
          <t>1</t>
        </is>
      </c>
      <c r="AX248" t="inlineStr">
        <is>
          <t>46%</t>
        </is>
      </c>
      <c r="AY248"/>
      <c r="AZ248"/>
      <c r="BA248" t="inlineStr">
        <is>
          <t>₫0</t>
        </is>
      </c>
      <c r="BB248" t="inlineStr">
        <is>
          <t>₫0</t>
        </is>
      </c>
      <c r="BC248" t="inlineStr">
        <is>
          <t>₫0</t>
        </is>
      </c>
      <c r="BD248" t="inlineStr">
        <is>
          <t>0</t>
        </is>
      </c>
      <c r="BE248" t="inlineStr">
        <is>
          <t>0</t>
        </is>
      </c>
      <c r="BF248" t="inlineStr">
        <is>
          <t>0</t>
        </is>
      </c>
      <c r="BG248" t="inlineStr">
        <is>
          <t>0</t>
        </is>
      </c>
      <c r="BH248" t="inlineStr">
        <is>
          <t>1</t>
        </is>
      </c>
      <c r="BI248" t="inlineStr">
        <is>
          <t>0</t>
        </is>
      </c>
      <c r="BJ248"/>
      <c r="BK248" t="inlineStr">
        <is>
          <t>05/2025</t>
        </is>
      </c>
      <c r="BL248" s="3"/>
      <c r="BM248" s="3"/>
      <c r="BN248" s="3"/>
      <c r="BO248" s="3"/>
    </row>
    <row r="249" ht="25.5" customHeight="1">
      <c r="A249"/>
      <c r="B249"/>
      <c r="C249"/>
      <c r="D249" s="2">
        <v>45788.291666666664</v>
      </c>
      <c r="E249" s="3"/>
      <c r="F249" t="inlineStr">
        <is>
          <t>trương ngọc bích</t>
        </is>
      </c>
      <c r="G249" t="inlineStr">
        <is>
          <t>Đã Feedback</t>
        </is>
      </c>
      <c r="H249" t="inlineStr">
        <is>
          <t>84933757499</t>
        </is>
      </c>
      <c r="I249" s="2"/>
      <c r="J249"/>
      <c r="K249" t="inlineStr">
        <is>
          <t>mua_đầu_tư</t>
        </is>
      </c>
      <c r="L249"/>
      <c r="M249"/>
      <c r="N249"/>
      <c r="O249" t="inlineStr">
        <is>
          <t>Facebook</t>
        </is>
      </c>
      <c r="P249"/>
      <c r="Q249" t="inlineStr">
        <is>
          <t>Form</t>
        </is>
      </c>
      <c r="R249"/>
      <c r="S249"/>
      <c r="T249"/>
      <c r="U249"/>
      <c r="V249"/>
      <c r="W249"/>
      <c r="X249"/>
      <c r="Y249"/>
      <c r="Z249" t="inlineStr">
        <is>
          <t>1</t>
        </is>
      </c>
      <c r="AA249"/>
      <c r="AB249"/>
      <c r="AC249" t="inlineStr">
        <is>
          <t>Không quan tâm</t>
        </is>
      </c>
      <c r="AD249" s="3"/>
      <c r="AE249"/>
      <c r="AF249"/>
      <c r="AG249"/>
      <c r="AH249"/>
      <c r="AI249"/>
      <c r="AJ249"/>
      <c r="AK249"/>
      <c r="AL249"/>
      <c r="AM249"/>
      <c r="AN249"/>
      <c r="AO249"/>
      <c r="AP249"/>
      <c r="AQ249"/>
      <c r="AR249" t="inlineStr">
        <is>
          <t>Trạng thái</t>
        </is>
      </c>
      <c r="AS249" t="inlineStr">
        <is>
          <t>Kênh</t>
        </is>
      </c>
      <c r="AT249" t="inlineStr">
        <is>
          <t>Loại chuyển đổi</t>
        </is>
      </c>
      <c r="AU249" t="inlineStr">
        <is>
          <t>1</t>
        </is>
      </c>
      <c r="AV249" t="inlineStr">
        <is>
          <t>0</t>
        </is>
      </c>
      <c r="AW249" t="inlineStr">
        <is>
          <t>1</t>
        </is>
      </c>
      <c r="AX249" t="inlineStr">
        <is>
          <t>46%</t>
        </is>
      </c>
      <c r="AY249"/>
      <c r="AZ249"/>
      <c r="BA249" t="inlineStr">
        <is>
          <t>₫0</t>
        </is>
      </c>
      <c r="BB249" t="inlineStr">
        <is>
          <t>₫0</t>
        </is>
      </c>
      <c r="BC249" t="inlineStr">
        <is>
          <t>₫0</t>
        </is>
      </c>
      <c r="BD249" t="inlineStr">
        <is>
          <t>0</t>
        </is>
      </c>
      <c r="BE249" t="inlineStr">
        <is>
          <t>0</t>
        </is>
      </c>
      <c r="BF249" t="inlineStr">
        <is>
          <t>0</t>
        </is>
      </c>
      <c r="BG249" t="inlineStr">
        <is>
          <t>0</t>
        </is>
      </c>
      <c r="BH249" t="inlineStr">
        <is>
          <t>0</t>
        </is>
      </c>
      <c r="BI249" t="inlineStr">
        <is>
          <t>0</t>
        </is>
      </c>
      <c r="BJ249"/>
      <c r="BK249" t="inlineStr">
        <is>
          <t>05/2025</t>
        </is>
      </c>
      <c r="BL249" s="3"/>
      <c r="BM249" s="3"/>
      <c r="BN249" s="3"/>
      <c r="BO249" s="3"/>
    </row>
    <row r="250" ht="25.5" customHeight="1">
      <c r="A250"/>
      <c r="B250"/>
      <c r="C250"/>
      <c r="D250" s="2">
        <v>45795.291666666664</v>
      </c>
      <c r="E250" s="3"/>
      <c r="F250" t="inlineStr">
        <is>
          <t>truong thi van anh</t>
        </is>
      </c>
      <c r="G250" t="inlineStr">
        <is>
          <t>Đã Feedback</t>
        </is>
      </c>
      <c r="H250" t="inlineStr">
        <is>
          <t>84909465700</t>
        </is>
      </c>
      <c r="I250" s="2"/>
      <c r="J250"/>
      <c r="K250" t="inlineStr">
        <is>
          <t>mua_để_ở</t>
        </is>
      </c>
      <c r="L250"/>
      <c r="M250"/>
      <c r="N250"/>
      <c r="O250" t="inlineStr">
        <is>
          <t>Facebook</t>
        </is>
      </c>
      <c r="P250"/>
      <c r="Q250" t="inlineStr">
        <is>
          <t>Form</t>
        </is>
      </c>
      <c r="R250"/>
      <c r="S250"/>
      <c r="T250"/>
      <c r="U250"/>
      <c r="V250"/>
      <c r="W250"/>
      <c r="X250"/>
      <c r="Y250"/>
      <c r="Z250" t="inlineStr">
        <is>
          <t>2</t>
        </is>
      </c>
      <c r="AA250"/>
      <c r="AB250"/>
      <c r="AC250" t="inlineStr">
        <is>
          <t>Có quan tâm</t>
        </is>
      </c>
      <c r="AD250" s="3"/>
      <c r="AE250"/>
      <c r="AF250"/>
      <c r="AG250"/>
      <c r="AH250"/>
      <c r="AI250"/>
      <c r="AJ250"/>
      <c r="AK250"/>
      <c r="AL250"/>
      <c r="AM250"/>
      <c r="AN250"/>
      <c r="AO250"/>
      <c r="AP250"/>
      <c r="AQ250"/>
      <c r="AR250" t="inlineStr">
        <is>
          <t>Trạng thái</t>
        </is>
      </c>
      <c r="AS250" t="inlineStr">
        <is>
          <t>Kênh</t>
        </is>
      </c>
      <c r="AT250" t="inlineStr">
        <is>
          <t>Loại chuyển đổi</t>
        </is>
      </c>
      <c r="AU250" t="inlineStr">
        <is>
          <t>1</t>
        </is>
      </c>
      <c r="AV250" t="inlineStr">
        <is>
          <t>0</t>
        </is>
      </c>
      <c r="AW250" t="inlineStr">
        <is>
          <t>1</t>
        </is>
      </c>
      <c r="AX250" t="inlineStr">
        <is>
          <t>46%</t>
        </is>
      </c>
      <c r="AY250"/>
      <c r="AZ250"/>
      <c r="BA250" t="inlineStr">
        <is>
          <t>₫0</t>
        </is>
      </c>
      <c r="BB250" t="inlineStr">
        <is>
          <t>₫0</t>
        </is>
      </c>
      <c r="BC250" t="inlineStr">
        <is>
          <t>₫0</t>
        </is>
      </c>
      <c r="BD250" t="inlineStr">
        <is>
          <t>0</t>
        </is>
      </c>
      <c r="BE250" t="inlineStr">
        <is>
          <t>0</t>
        </is>
      </c>
      <c r="BF250" t="inlineStr">
        <is>
          <t>0</t>
        </is>
      </c>
      <c r="BG250" t="inlineStr">
        <is>
          <t>0</t>
        </is>
      </c>
      <c r="BH250" t="inlineStr">
        <is>
          <t>1</t>
        </is>
      </c>
      <c r="BI250" t="inlineStr">
        <is>
          <t>0</t>
        </is>
      </c>
      <c r="BJ250"/>
      <c r="BK250" t="inlineStr">
        <is>
          <t>05/2025</t>
        </is>
      </c>
      <c r="BL250" s="3"/>
      <c r="BM250" s="3"/>
      <c r="BN250" s="3"/>
      <c r="BO250" s="3"/>
    </row>
    <row r="251" ht="25.5" customHeight="1">
      <c r="A251"/>
      <c r="B251"/>
      <c r="C251"/>
      <c r="D251" s="2">
        <v>45796.291666666664</v>
      </c>
      <c r="E251" s="3"/>
      <c r="F251" t="inlineStr">
        <is>
          <t>truong thi van anh</t>
        </is>
      </c>
      <c r="G251" t="inlineStr">
        <is>
          <t>Đã Feedback</t>
        </is>
      </c>
      <c r="H251" t="inlineStr">
        <is>
          <t>84909465700</t>
        </is>
      </c>
      <c r="I251" s="2"/>
      <c r="J251"/>
      <c r="K251" t="inlineStr">
        <is>
          <t>mua_để_ở</t>
        </is>
      </c>
      <c r="L251"/>
      <c r="M251"/>
      <c r="N251"/>
      <c r="O251" t="inlineStr">
        <is>
          <t>Facebook</t>
        </is>
      </c>
      <c r="P251"/>
      <c r="Q251" t="inlineStr">
        <is>
          <t>Form</t>
        </is>
      </c>
      <c r="R251"/>
      <c r="S251"/>
      <c r="T251"/>
      <c r="U251"/>
      <c r="V251"/>
      <c r="W251"/>
      <c r="X251"/>
      <c r="Y251"/>
      <c r="Z251" t="inlineStr">
        <is>
          <t>2</t>
        </is>
      </c>
      <c r="AA251"/>
      <c r="AB251"/>
      <c r="AC251" t="inlineStr">
        <is>
          <t>Có quan tâm</t>
        </is>
      </c>
      <c r="AD251" s="3"/>
      <c r="AE251"/>
      <c r="AF251"/>
      <c r="AG251"/>
      <c r="AH251"/>
      <c r="AI251"/>
      <c r="AJ251"/>
      <c r="AK251"/>
      <c r="AL251"/>
      <c r="AM251"/>
      <c r="AN251"/>
      <c r="AO251"/>
      <c r="AP251"/>
      <c r="AQ251"/>
      <c r="AR251" t="inlineStr">
        <is>
          <t>Trạng thái</t>
        </is>
      </c>
      <c r="AS251" t="inlineStr">
        <is>
          <t>Kênh</t>
        </is>
      </c>
      <c r="AT251" t="inlineStr">
        <is>
          <t>Loại chuyển đổi</t>
        </is>
      </c>
      <c r="AU251" t="inlineStr">
        <is>
          <t>1</t>
        </is>
      </c>
      <c r="AV251" t="inlineStr">
        <is>
          <t>0</t>
        </is>
      </c>
      <c r="AW251" t="inlineStr">
        <is>
          <t>1</t>
        </is>
      </c>
      <c r="AX251" t="inlineStr">
        <is>
          <t>46%</t>
        </is>
      </c>
      <c r="AY251"/>
      <c r="AZ251"/>
      <c r="BA251" t="inlineStr">
        <is>
          <t>₫0</t>
        </is>
      </c>
      <c r="BB251" t="inlineStr">
        <is>
          <t>₫0</t>
        </is>
      </c>
      <c r="BC251" t="inlineStr">
        <is>
          <t>₫0</t>
        </is>
      </c>
      <c r="BD251" t="inlineStr">
        <is>
          <t>0</t>
        </is>
      </c>
      <c r="BE251" t="inlineStr">
        <is>
          <t>0</t>
        </is>
      </c>
      <c r="BF251" t="inlineStr">
        <is>
          <t>0</t>
        </is>
      </c>
      <c r="BG251" t="inlineStr">
        <is>
          <t>0</t>
        </is>
      </c>
      <c r="BH251" t="inlineStr">
        <is>
          <t>1</t>
        </is>
      </c>
      <c r="BI251" t="inlineStr">
        <is>
          <t>0</t>
        </is>
      </c>
      <c r="BJ251"/>
      <c r="BK251" t="inlineStr">
        <is>
          <t>05/2025</t>
        </is>
      </c>
      <c r="BL251" s="3"/>
      <c r="BM251" s="3"/>
      <c r="BN251" s="3"/>
      <c r="BO251" s="3"/>
    </row>
    <row r="252" ht="25.5" customHeight="1">
      <c r="A252"/>
      <c r="B252"/>
      <c r="C252"/>
      <c r="D252" s="2">
        <v>45802.291666666664</v>
      </c>
      <c r="E252" s="3"/>
      <c r="F252" t="inlineStr">
        <is>
          <t>tran van thoa</t>
        </is>
      </c>
      <c r="G252" t="inlineStr">
        <is>
          <t>Đã Feedback</t>
        </is>
      </c>
      <c r="H252" t="inlineStr">
        <is>
          <t>84986319132</t>
        </is>
      </c>
      <c r="I252" s="2"/>
      <c r="J252"/>
      <c r="K252" t="inlineStr">
        <is>
          <t>mua_đầu_tư</t>
        </is>
      </c>
      <c r="L252"/>
      <c r="M252"/>
      <c r="N252"/>
      <c r="O252" t="inlineStr">
        <is>
          <t>Facebook</t>
        </is>
      </c>
      <c r="P252"/>
      <c r="Q252" t="inlineStr">
        <is>
          <t>Form</t>
        </is>
      </c>
      <c r="R252"/>
      <c r="S252"/>
      <c r="T252"/>
      <c r="U252"/>
      <c r="V252"/>
      <c r="W252"/>
      <c r="X252"/>
      <c r="Y252"/>
      <c r="Z252" t="inlineStr">
        <is>
          <t>1</t>
        </is>
      </c>
      <c r="AA252"/>
      <c r="AB252"/>
      <c r="AC252" t="inlineStr">
        <is>
          <t>Có quan tâm</t>
        </is>
      </c>
      <c r="AD252" s="3"/>
      <c r="AE252"/>
      <c r="AF252"/>
      <c r="AG252"/>
      <c r="AH252"/>
      <c r="AI252"/>
      <c r="AJ252"/>
      <c r="AK252"/>
      <c r="AL252"/>
      <c r="AM252"/>
      <c r="AN252"/>
      <c r="AO252"/>
      <c r="AP252"/>
      <c r="AQ252"/>
      <c r="AR252" t="inlineStr">
        <is>
          <t>Trạng thái</t>
        </is>
      </c>
      <c r="AS252" t="inlineStr">
        <is>
          <t>Kênh</t>
        </is>
      </c>
      <c r="AT252" t="inlineStr">
        <is>
          <t>Loại chuyển đổi</t>
        </is>
      </c>
      <c r="AU252" t="inlineStr">
        <is>
          <t>1</t>
        </is>
      </c>
      <c r="AV252" t="inlineStr">
        <is>
          <t>0</t>
        </is>
      </c>
      <c r="AW252" t="inlineStr">
        <is>
          <t>1</t>
        </is>
      </c>
      <c r="AX252" t="inlineStr">
        <is>
          <t>46%</t>
        </is>
      </c>
      <c r="AY252"/>
      <c r="AZ252"/>
      <c r="BA252" t="inlineStr">
        <is>
          <t>₫0</t>
        </is>
      </c>
      <c r="BB252" t="inlineStr">
        <is>
          <t>₫0</t>
        </is>
      </c>
      <c r="BC252" t="inlineStr">
        <is>
          <t>₫0</t>
        </is>
      </c>
      <c r="BD252" t="inlineStr">
        <is>
          <t>0</t>
        </is>
      </c>
      <c r="BE252" t="inlineStr">
        <is>
          <t>0</t>
        </is>
      </c>
      <c r="BF252" t="inlineStr">
        <is>
          <t>0</t>
        </is>
      </c>
      <c r="BG252" t="inlineStr">
        <is>
          <t>0</t>
        </is>
      </c>
      <c r="BH252" t="inlineStr">
        <is>
          <t>1</t>
        </is>
      </c>
      <c r="BI252" t="inlineStr">
        <is>
          <t>0</t>
        </is>
      </c>
      <c r="BJ252"/>
      <c r="BK252" t="inlineStr">
        <is>
          <t>05/2025</t>
        </is>
      </c>
      <c r="BL252" s="3"/>
      <c r="BM252" s="3"/>
      <c r="BN252" s="3"/>
      <c r="BO252" s="3"/>
    </row>
    <row r="253" ht="25.5" customHeight="1">
      <c r="A253"/>
      <c r="B253"/>
      <c r="C253"/>
      <c r="D253" s="2">
        <v>45790.291666666664</v>
      </c>
      <c r="E253" s="3"/>
      <c r="F253" t="inlineStr">
        <is>
          <t>tran thi thanh hang</t>
        </is>
      </c>
      <c r="G253" t="inlineStr">
        <is>
          <t>Đã Feedback</t>
        </is>
      </c>
      <c r="H253" t="inlineStr">
        <is>
          <t>84337826105</t>
        </is>
      </c>
      <c r="I253" s="2"/>
      <c r="J253"/>
      <c r="K253" t="inlineStr">
        <is>
          <t>mua_đầu_tư</t>
        </is>
      </c>
      <c r="L253"/>
      <c r="M253"/>
      <c r="N253"/>
      <c r="O253" t="inlineStr">
        <is>
          <t>Facebook</t>
        </is>
      </c>
      <c r="P253"/>
      <c r="Q253" t="inlineStr">
        <is>
          <t>Form</t>
        </is>
      </c>
      <c r="R253"/>
      <c r="S253"/>
      <c r="T253"/>
      <c r="U253"/>
      <c r="V253"/>
      <c r="W253"/>
      <c r="X253"/>
      <c r="Y253"/>
      <c r="Z253" t="inlineStr">
        <is>
          <t>2</t>
        </is>
      </c>
      <c r="AA253"/>
      <c r="AB253"/>
      <c r="AC253" t="inlineStr">
        <is>
          <t>Có quan tâm</t>
        </is>
      </c>
      <c r="AD253" s="3"/>
      <c r="AE253"/>
      <c r="AF253"/>
      <c r="AG253"/>
      <c r="AH253"/>
      <c r="AI253"/>
      <c r="AJ253"/>
      <c r="AK253"/>
      <c r="AL253"/>
      <c r="AM253"/>
      <c r="AN253"/>
      <c r="AO253"/>
      <c r="AP253"/>
      <c r="AQ253"/>
      <c r="AR253" t="inlineStr">
        <is>
          <t>Trạng thái</t>
        </is>
      </c>
      <c r="AS253" t="inlineStr">
        <is>
          <t>Kênh</t>
        </is>
      </c>
      <c r="AT253" t="inlineStr">
        <is>
          <t>Loại chuyển đổi</t>
        </is>
      </c>
      <c r="AU253" t="inlineStr">
        <is>
          <t>1</t>
        </is>
      </c>
      <c r="AV253" t="inlineStr">
        <is>
          <t>0</t>
        </is>
      </c>
      <c r="AW253" t="inlineStr">
        <is>
          <t>1</t>
        </is>
      </c>
      <c r="AX253" t="inlineStr">
        <is>
          <t>46%</t>
        </is>
      </c>
      <c r="AY253"/>
      <c r="AZ253"/>
      <c r="BA253" t="inlineStr">
        <is>
          <t>₫0</t>
        </is>
      </c>
      <c r="BB253" t="inlineStr">
        <is>
          <t>₫0</t>
        </is>
      </c>
      <c r="BC253" t="inlineStr">
        <is>
          <t>₫0</t>
        </is>
      </c>
      <c r="BD253" t="inlineStr">
        <is>
          <t>0</t>
        </is>
      </c>
      <c r="BE253" t="inlineStr">
        <is>
          <t>0</t>
        </is>
      </c>
      <c r="BF253" t="inlineStr">
        <is>
          <t>0</t>
        </is>
      </c>
      <c r="BG253" t="inlineStr">
        <is>
          <t>0</t>
        </is>
      </c>
      <c r="BH253" t="inlineStr">
        <is>
          <t>1</t>
        </is>
      </c>
      <c r="BI253" t="inlineStr">
        <is>
          <t>0</t>
        </is>
      </c>
      <c r="BJ253"/>
      <c r="BK253" t="inlineStr">
        <is>
          <t>05/2025</t>
        </is>
      </c>
      <c r="BL253" s="3"/>
      <c r="BM253" s="3"/>
      <c r="BN253" s="3"/>
      <c r="BO253" s="3"/>
    </row>
    <row r="254" ht="25.5" customHeight="1">
      <c r="A254"/>
      <c r="B254"/>
      <c r="C254"/>
      <c r="D254" s="2">
        <v>45801.291666666664</v>
      </c>
      <c r="E254" s="3"/>
      <c r="F254" t="inlineStr">
        <is>
          <t>tran quoc phuong</t>
        </is>
      </c>
      <c r="G254" t="inlineStr">
        <is>
          <t>Đã Feedback</t>
        </is>
      </c>
      <c r="H254" t="inlineStr">
        <is>
          <t>84903926911</t>
        </is>
      </c>
      <c r="I254" s="2"/>
      <c r="J254"/>
      <c r="K254" t="inlineStr">
        <is>
          <t>mua_đầu_tư</t>
        </is>
      </c>
      <c r="L254"/>
      <c r="M254"/>
      <c r="N254"/>
      <c r="O254" t="inlineStr">
        <is>
          <t>Facebook</t>
        </is>
      </c>
      <c r="P254"/>
      <c r="Q254" t="inlineStr">
        <is>
          <t>Form</t>
        </is>
      </c>
      <c r="R254"/>
      <c r="S254"/>
      <c r="T254"/>
      <c r="U254"/>
      <c r="V254"/>
      <c r="W254"/>
      <c r="X254"/>
      <c r="Y254"/>
      <c r="Z254" t="inlineStr">
        <is>
          <t>1</t>
        </is>
      </c>
      <c r="AA254"/>
      <c r="AB254"/>
      <c r="AC254" t="inlineStr">
        <is>
          <t>Có quan tâm</t>
        </is>
      </c>
      <c r="AD254" s="3"/>
      <c r="AE254"/>
      <c r="AF254"/>
      <c r="AG254"/>
      <c r="AH254"/>
      <c r="AI254"/>
      <c r="AJ254"/>
      <c r="AK254"/>
      <c r="AL254"/>
      <c r="AM254"/>
      <c r="AN254"/>
      <c r="AO254"/>
      <c r="AP254"/>
      <c r="AQ254"/>
      <c r="AR254" t="inlineStr">
        <is>
          <t>Trạng thái</t>
        </is>
      </c>
      <c r="AS254" t="inlineStr">
        <is>
          <t>Kênh</t>
        </is>
      </c>
      <c r="AT254" t="inlineStr">
        <is>
          <t>Loại chuyển đổi</t>
        </is>
      </c>
      <c r="AU254" t="inlineStr">
        <is>
          <t>1</t>
        </is>
      </c>
      <c r="AV254" t="inlineStr">
        <is>
          <t>0</t>
        </is>
      </c>
      <c r="AW254" t="inlineStr">
        <is>
          <t>1</t>
        </is>
      </c>
      <c r="AX254" t="inlineStr">
        <is>
          <t>46%</t>
        </is>
      </c>
      <c r="AY254"/>
      <c r="AZ254"/>
      <c r="BA254" t="inlineStr">
        <is>
          <t>₫0</t>
        </is>
      </c>
      <c r="BB254" t="inlineStr">
        <is>
          <t>₫0</t>
        </is>
      </c>
      <c r="BC254" t="inlineStr">
        <is>
          <t>₫0</t>
        </is>
      </c>
      <c r="BD254" t="inlineStr">
        <is>
          <t>0</t>
        </is>
      </c>
      <c r="BE254" t="inlineStr">
        <is>
          <t>0</t>
        </is>
      </c>
      <c r="BF254" t="inlineStr">
        <is>
          <t>0</t>
        </is>
      </c>
      <c r="BG254" t="inlineStr">
        <is>
          <t>0</t>
        </is>
      </c>
      <c r="BH254" t="inlineStr">
        <is>
          <t>1</t>
        </is>
      </c>
      <c r="BI254" t="inlineStr">
        <is>
          <t>0</t>
        </is>
      </c>
      <c r="BJ254"/>
      <c r="BK254" t="inlineStr">
        <is>
          <t>05/2025</t>
        </is>
      </c>
      <c r="BL254" s="3"/>
      <c r="BM254" s="3"/>
      <c r="BN254" s="3"/>
      <c r="BO254" s="3"/>
    </row>
    <row r="255" ht="25.5" customHeight="1">
      <c r="A255"/>
      <c r="B255"/>
      <c r="C255"/>
      <c r="D255" s="2">
        <v>45787.291666666664</v>
      </c>
      <c r="E255" s="3"/>
      <c r="F255" t="inlineStr">
        <is>
          <t>tran huy hung</t>
        </is>
      </c>
      <c r="G255" t="inlineStr">
        <is>
          <t>Đã Feedback</t>
        </is>
      </c>
      <c r="H255" t="inlineStr">
        <is>
          <t>84972731721</t>
        </is>
      </c>
      <c r="I255" s="2"/>
      <c r="J255"/>
      <c r="K255" t="inlineStr">
        <is>
          <t>mua_đầu_tư</t>
        </is>
      </c>
      <c r="L255"/>
      <c r="M255"/>
      <c r="N255"/>
      <c r="O255" t="inlineStr">
        <is>
          <t>Facebook</t>
        </is>
      </c>
      <c r="P255"/>
      <c r="Q255" t="inlineStr">
        <is>
          <t>Form</t>
        </is>
      </c>
      <c r="R255"/>
      <c r="S255"/>
      <c r="T255"/>
      <c r="U255"/>
      <c r="V255"/>
      <c r="W255"/>
      <c r="X255"/>
      <c r="Y255"/>
      <c r="Z255" t="inlineStr">
        <is>
          <t>1</t>
        </is>
      </c>
      <c r="AA255"/>
      <c r="AB255"/>
      <c r="AC255" t="inlineStr">
        <is>
          <t>Có quan tâm</t>
        </is>
      </c>
      <c r="AD255" s="3"/>
      <c r="AE255"/>
      <c r="AF255"/>
      <c r="AG255"/>
      <c r="AH255"/>
      <c r="AI255"/>
      <c r="AJ255"/>
      <c r="AK255"/>
      <c r="AL255"/>
      <c r="AM255"/>
      <c r="AN255"/>
      <c r="AO255"/>
      <c r="AP255"/>
      <c r="AQ255"/>
      <c r="AR255" t="inlineStr">
        <is>
          <t>Trạng thái</t>
        </is>
      </c>
      <c r="AS255" t="inlineStr">
        <is>
          <t>Kênh</t>
        </is>
      </c>
      <c r="AT255" t="inlineStr">
        <is>
          <t>Loại chuyển đổi</t>
        </is>
      </c>
      <c r="AU255" t="inlineStr">
        <is>
          <t>1</t>
        </is>
      </c>
      <c r="AV255" t="inlineStr">
        <is>
          <t>0</t>
        </is>
      </c>
      <c r="AW255" t="inlineStr">
        <is>
          <t>1</t>
        </is>
      </c>
      <c r="AX255" t="inlineStr">
        <is>
          <t>46%</t>
        </is>
      </c>
      <c r="AY255"/>
      <c r="AZ255"/>
      <c r="BA255" t="inlineStr">
        <is>
          <t>₫0</t>
        </is>
      </c>
      <c r="BB255" t="inlineStr">
        <is>
          <t>₫0</t>
        </is>
      </c>
      <c r="BC255" t="inlineStr">
        <is>
          <t>₫0</t>
        </is>
      </c>
      <c r="BD255" t="inlineStr">
        <is>
          <t>0</t>
        </is>
      </c>
      <c r="BE255" t="inlineStr">
        <is>
          <t>0</t>
        </is>
      </c>
      <c r="BF255" t="inlineStr">
        <is>
          <t>0</t>
        </is>
      </c>
      <c r="BG255" t="inlineStr">
        <is>
          <t>0</t>
        </is>
      </c>
      <c r="BH255" t="inlineStr">
        <is>
          <t>1</t>
        </is>
      </c>
      <c r="BI255" t="inlineStr">
        <is>
          <t>0</t>
        </is>
      </c>
      <c r="BJ255"/>
      <c r="BK255" t="inlineStr">
        <is>
          <t>05/2025</t>
        </is>
      </c>
      <c r="BL255" s="3"/>
      <c r="BM255" s="3"/>
      <c r="BN255" s="3"/>
      <c r="BO255" s="3"/>
    </row>
    <row r="256" ht="25.5" customHeight="1">
      <c r="A256"/>
      <c r="B256"/>
      <c r="C256"/>
      <c r="D256" s="2">
        <v>45789.291666666664</v>
      </c>
      <c r="E256" s="3"/>
      <c r="F256" t="inlineStr">
        <is>
          <t>tran anh vu</t>
        </is>
      </c>
      <c r="G256" t="inlineStr">
        <is>
          <t>Đã Feedback</t>
        </is>
      </c>
      <c r="H256" t="inlineStr">
        <is>
          <t>84973353354</t>
        </is>
      </c>
      <c r="I256" s="2"/>
      <c r="J256"/>
      <c r="K256" t="inlineStr">
        <is>
          <t>mua_đầu_tư</t>
        </is>
      </c>
      <c r="L256"/>
      <c r="M256"/>
      <c r="N256"/>
      <c r="O256" t="inlineStr">
        <is>
          <t>Facebook</t>
        </is>
      </c>
      <c r="P256"/>
      <c r="Q256" t="inlineStr">
        <is>
          <t>Form</t>
        </is>
      </c>
      <c r="R256"/>
      <c r="S256"/>
      <c r="T256"/>
      <c r="U256"/>
      <c r="V256"/>
      <c r="W256"/>
      <c r="X256"/>
      <c r="Y256"/>
      <c r="Z256" t="inlineStr">
        <is>
          <t>2</t>
        </is>
      </c>
      <c r="AA256"/>
      <c r="AB256"/>
      <c r="AC256" t="inlineStr">
        <is>
          <t>Có quan tâm</t>
        </is>
      </c>
      <c r="AD256" s="3"/>
      <c r="AE256"/>
      <c r="AF256"/>
      <c r="AG256"/>
      <c r="AH256"/>
      <c r="AI256"/>
      <c r="AJ256"/>
      <c r="AK256"/>
      <c r="AL256"/>
      <c r="AM256"/>
      <c r="AN256"/>
      <c r="AO256"/>
      <c r="AP256"/>
      <c r="AQ256"/>
      <c r="AR256" t="inlineStr">
        <is>
          <t>Trạng thái</t>
        </is>
      </c>
      <c r="AS256" t="inlineStr">
        <is>
          <t>Kênh</t>
        </is>
      </c>
      <c r="AT256" t="inlineStr">
        <is>
          <t>Loại chuyển đổi</t>
        </is>
      </c>
      <c r="AU256" t="inlineStr">
        <is>
          <t>1</t>
        </is>
      </c>
      <c r="AV256" t="inlineStr">
        <is>
          <t>0</t>
        </is>
      </c>
      <c r="AW256" t="inlineStr">
        <is>
          <t>1</t>
        </is>
      </c>
      <c r="AX256" t="inlineStr">
        <is>
          <t>46%</t>
        </is>
      </c>
      <c r="AY256"/>
      <c r="AZ256"/>
      <c r="BA256" t="inlineStr">
        <is>
          <t>₫0</t>
        </is>
      </c>
      <c r="BB256" t="inlineStr">
        <is>
          <t>₫0</t>
        </is>
      </c>
      <c r="BC256" t="inlineStr">
        <is>
          <t>₫0</t>
        </is>
      </c>
      <c r="BD256" t="inlineStr">
        <is>
          <t>0</t>
        </is>
      </c>
      <c r="BE256" t="inlineStr">
        <is>
          <t>0</t>
        </is>
      </c>
      <c r="BF256" t="inlineStr">
        <is>
          <t>0</t>
        </is>
      </c>
      <c r="BG256" t="inlineStr">
        <is>
          <t>0</t>
        </is>
      </c>
      <c r="BH256" t="inlineStr">
        <is>
          <t>1</t>
        </is>
      </c>
      <c r="BI256" t="inlineStr">
        <is>
          <t>0</t>
        </is>
      </c>
      <c r="BJ256"/>
      <c r="BK256" t="inlineStr">
        <is>
          <t>05/2025</t>
        </is>
      </c>
      <c r="BL256" s="3"/>
      <c r="BM256" s="3"/>
      <c r="BN256" s="3"/>
      <c r="BO256" s="3"/>
    </row>
    <row r="257" ht="25.5" customHeight="1">
      <c r="A257"/>
      <c r="B257"/>
      <c r="C257"/>
      <c r="D257" s="2">
        <v>45813.291666666664</v>
      </c>
      <c r="E257" s="3"/>
      <c r="F257" t="inlineStr">
        <is>
          <t>tran anh vu</t>
        </is>
      </c>
      <c r="G257" t="inlineStr">
        <is>
          <t>Chưa Feedback</t>
        </is>
      </c>
      <c r="H257" t="inlineStr">
        <is>
          <t>84973353354</t>
        </is>
      </c>
      <c r="I257" s="2"/>
      <c r="J257"/>
      <c r="K257" t="inlineStr">
        <is>
          <t>Mua đầu tư</t>
        </is>
      </c>
      <c r="L257"/>
      <c r="M257"/>
      <c r="N257"/>
      <c r="O257" t="inlineStr">
        <is>
          <t>Facebook</t>
        </is>
      </c>
      <c r="P257"/>
      <c r="Q257" t="inlineStr">
        <is>
          <t>Mess</t>
        </is>
      </c>
      <c r="R257"/>
      <c r="S257"/>
      <c r="T257"/>
      <c r="U257"/>
      <c r="V257"/>
      <c r="W257"/>
      <c r="X257"/>
      <c r="Y257"/>
      <c r="Z257" t="inlineStr">
        <is>
          <t>2</t>
        </is>
      </c>
      <c r="AA257"/>
      <c r="AB257"/>
      <c r="AC257"/>
      <c r="AD257" s="3"/>
      <c r="AE257"/>
      <c r="AF257"/>
      <c r="AG257"/>
      <c r="AH257"/>
      <c r="AI257"/>
      <c r="AJ257"/>
      <c r="AK257"/>
      <c r="AL257"/>
      <c r="AM257"/>
      <c r="AN257"/>
      <c r="AO257"/>
      <c r="AP257"/>
      <c r="AQ257"/>
      <c r="AR257" t="inlineStr">
        <is>
          <t>Trạng thái</t>
        </is>
      </c>
      <c r="AS257" t="inlineStr">
        <is>
          <t>Kênh</t>
        </is>
      </c>
      <c r="AT257" t="inlineStr">
        <is>
          <t>Loại chuyển đổi</t>
        </is>
      </c>
      <c r="AU257" t="inlineStr">
        <is>
          <t>1</t>
        </is>
      </c>
      <c r="AV257" t="inlineStr">
        <is>
          <t>1</t>
        </is>
      </c>
      <c r="AW257" t="inlineStr">
        <is>
          <t>0</t>
        </is>
      </c>
      <c r="AX257" t="inlineStr">
        <is>
          <t>11%</t>
        </is>
      </c>
      <c r="AY257"/>
      <c r="AZ257"/>
      <c r="BA257" t="inlineStr">
        <is>
          <t>₫0</t>
        </is>
      </c>
      <c r="BB257" t="inlineStr">
        <is>
          <t>₫0</t>
        </is>
      </c>
      <c r="BC257" t="inlineStr">
        <is>
          <t>₫0</t>
        </is>
      </c>
      <c r="BD257" t="inlineStr">
        <is>
          <t>0</t>
        </is>
      </c>
      <c r="BE257" t="inlineStr">
        <is>
          <t>0</t>
        </is>
      </c>
      <c r="BF257" t="inlineStr">
        <is>
          <t>0</t>
        </is>
      </c>
      <c r="BG257" t="inlineStr">
        <is>
          <t>0</t>
        </is>
      </c>
      <c r="BH257" t="inlineStr">
        <is>
          <t>0</t>
        </is>
      </c>
      <c r="BI257" t="inlineStr">
        <is>
          <t>0</t>
        </is>
      </c>
      <c r="BJ257"/>
      <c r="BK257" t="inlineStr">
        <is>
          <t>06/2025</t>
        </is>
      </c>
      <c r="BL257" s="3"/>
      <c r="BM257" s="3"/>
      <c r="BN257" s="3"/>
      <c r="BO257" s="3"/>
    </row>
    <row r="258" ht="25.5" customHeight="1">
      <c r="A258"/>
      <c r="B258"/>
      <c r="C258"/>
      <c r="D258" s="2">
        <v>45788.291666666664</v>
      </c>
      <c r="E258" s="3"/>
      <c r="F258" t="inlineStr">
        <is>
          <t>thắng</t>
        </is>
      </c>
      <c r="G258" t="inlineStr">
        <is>
          <t>Đã Feedback</t>
        </is>
      </c>
      <c r="H258" t="inlineStr">
        <is>
          <t>84833772876</t>
        </is>
      </c>
      <c r="I258" s="2"/>
      <c r="J258"/>
      <c r="K258" t="inlineStr">
        <is>
          <t>mua_đầu_tư</t>
        </is>
      </c>
      <c r="L258"/>
      <c r="M258"/>
      <c r="N258"/>
      <c r="O258" t="inlineStr">
        <is>
          <t>Facebook</t>
        </is>
      </c>
      <c r="P258"/>
      <c r="Q258" t="inlineStr">
        <is>
          <t>Form</t>
        </is>
      </c>
      <c r="R258"/>
      <c r="S258"/>
      <c r="T258"/>
      <c r="U258"/>
      <c r="V258"/>
      <c r="W258"/>
      <c r="X258"/>
      <c r="Y258"/>
      <c r="Z258" t="inlineStr">
        <is>
          <t>1</t>
        </is>
      </c>
      <c r="AA258"/>
      <c r="AB258"/>
      <c r="AC258" t="inlineStr">
        <is>
          <t>Số thuê bao, số sai, không liên hệ được</t>
        </is>
      </c>
      <c r="AD258" s="3"/>
      <c r="AE258"/>
      <c r="AF258"/>
      <c r="AG258"/>
      <c r="AH258"/>
      <c r="AI258"/>
      <c r="AJ258"/>
      <c r="AK258"/>
      <c r="AL258"/>
      <c r="AM258"/>
      <c r="AN258"/>
      <c r="AO258"/>
      <c r="AP258"/>
      <c r="AQ258"/>
      <c r="AR258" t="inlineStr">
        <is>
          <t>Trạng thái</t>
        </is>
      </c>
      <c r="AS258" t="inlineStr">
        <is>
          <t>Kênh</t>
        </is>
      </c>
      <c r="AT258" t="inlineStr">
        <is>
          <t>Loại chuyển đổi</t>
        </is>
      </c>
      <c r="AU258" t="inlineStr">
        <is>
          <t>1</t>
        </is>
      </c>
      <c r="AV258" t="inlineStr">
        <is>
          <t>0</t>
        </is>
      </c>
      <c r="AW258" t="inlineStr">
        <is>
          <t>1</t>
        </is>
      </c>
      <c r="AX258" t="inlineStr">
        <is>
          <t>46%</t>
        </is>
      </c>
      <c r="AY258"/>
      <c r="AZ258"/>
      <c r="BA258" t="inlineStr">
        <is>
          <t>₫0</t>
        </is>
      </c>
      <c r="BB258" t="inlineStr">
        <is>
          <t>₫0</t>
        </is>
      </c>
      <c r="BC258" t="inlineStr">
        <is>
          <t>₫0</t>
        </is>
      </c>
      <c r="BD258" t="inlineStr">
        <is>
          <t>0</t>
        </is>
      </c>
      <c r="BE258" t="inlineStr">
        <is>
          <t>0</t>
        </is>
      </c>
      <c r="BF258" t="inlineStr">
        <is>
          <t>0</t>
        </is>
      </c>
      <c r="BG258" t="inlineStr">
        <is>
          <t>0</t>
        </is>
      </c>
      <c r="BH258" t="inlineStr">
        <is>
          <t>0</t>
        </is>
      </c>
      <c r="BI258" t="inlineStr">
        <is>
          <t>0</t>
        </is>
      </c>
      <c r="BJ258"/>
      <c r="BK258" t="inlineStr">
        <is>
          <t>05/2025</t>
        </is>
      </c>
      <c r="BL258" s="3"/>
      <c r="BM258" s="3"/>
      <c r="BN258" s="3"/>
      <c r="BO258" s="3"/>
    </row>
    <row r="259" ht="25.5" customHeight="1">
      <c r="A259"/>
      <c r="B259"/>
      <c r="C259"/>
      <c r="D259" s="2">
        <v>45794.291666666664</v>
      </c>
      <c r="E259" s="3"/>
      <c r="F259" t="inlineStr">
        <is>
          <t>thái</t>
        </is>
      </c>
      <c r="G259" t="inlineStr">
        <is>
          <t>Đã Feedback</t>
        </is>
      </c>
      <c r="H259" t="inlineStr">
        <is>
          <t>84938299226</t>
        </is>
      </c>
      <c r="I259" s="2"/>
      <c r="J259"/>
      <c r="K259" t="inlineStr">
        <is>
          <t>mua_đầu_tư</t>
        </is>
      </c>
      <c r="L259"/>
      <c r="M259"/>
      <c r="N259"/>
      <c r="O259" t="inlineStr">
        <is>
          <t>Facebook</t>
        </is>
      </c>
      <c r="P259"/>
      <c r="Q259" t="inlineStr">
        <is>
          <t>Form</t>
        </is>
      </c>
      <c r="R259"/>
      <c r="S259"/>
      <c r="T259"/>
      <c r="U259"/>
      <c r="V259"/>
      <c r="W259"/>
      <c r="X259"/>
      <c r="Y259"/>
      <c r="Z259" t="inlineStr">
        <is>
          <t>1</t>
        </is>
      </c>
      <c r="AA259"/>
      <c r="AB259"/>
      <c r="AC259" t="inlineStr">
        <is>
          <t>Đã gặp</t>
        </is>
      </c>
      <c r="AD259" s="3"/>
      <c r="AE259"/>
      <c r="AF259"/>
      <c r="AG259"/>
      <c r="AH259"/>
      <c r="AI259"/>
      <c r="AJ259"/>
      <c r="AK259"/>
      <c r="AL259"/>
      <c r="AM259"/>
      <c r="AN259"/>
      <c r="AO259"/>
      <c r="AP259"/>
      <c r="AQ259"/>
      <c r="AR259" t="inlineStr">
        <is>
          <t>Trạng thái</t>
        </is>
      </c>
      <c r="AS259" t="inlineStr">
        <is>
          <t>Kênh</t>
        </is>
      </c>
      <c r="AT259" t="inlineStr">
        <is>
          <t>Loại chuyển đổi</t>
        </is>
      </c>
      <c r="AU259" t="inlineStr">
        <is>
          <t>1</t>
        </is>
      </c>
      <c r="AV259" t="inlineStr">
        <is>
          <t>0</t>
        </is>
      </c>
      <c r="AW259" t="inlineStr">
        <is>
          <t>1</t>
        </is>
      </c>
      <c r="AX259" t="inlineStr">
        <is>
          <t>46%</t>
        </is>
      </c>
      <c r="AY259"/>
      <c r="AZ259"/>
      <c r="BA259" t="inlineStr">
        <is>
          <t>₫0</t>
        </is>
      </c>
      <c r="BB259" t="inlineStr">
        <is>
          <t>₫0</t>
        </is>
      </c>
      <c r="BC259" t="inlineStr">
        <is>
          <t>₫0</t>
        </is>
      </c>
      <c r="BD259" t="inlineStr">
        <is>
          <t>0</t>
        </is>
      </c>
      <c r="BE259" t="inlineStr">
        <is>
          <t>1</t>
        </is>
      </c>
      <c r="BF259" t="inlineStr">
        <is>
          <t>0</t>
        </is>
      </c>
      <c r="BG259" t="inlineStr">
        <is>
          <t>1</t>
        </is>
      </c>
      <c r="BH259" t="inlineStr">
        <is>
          <t>0</t>
        </is>
      </c>
      <c r="BI259" t="inlineStr">
        <is>
          <t>0</t>
        </is>
      </c>
      <c r="BJ259"/>
      <c r="BK259" t="inlineStr">
        <is>
          <t>05/2025</t>
        </is>
      </c>
      <c r="BL259" s="3"/>
      <c r="BM259" s="3"/>
      <c r="BN259" s="3"/>
      <c r="BO259" s="3"/>
    </row>
    <row r="260" ht="25.5" customHeight="1">
      <c r="A260"/>
      <c r="B260"/>
      <c r="C260"/>
      <c r="D260" s="2">
        <v>45808.291666666664</v>
      </c>
      <c r="E260" s="3"/>
      <c r="F260" t="inlineStr">
        <is>
          <t>thành</t>
        </is>
      </c>
      <c r="G260" t="inlineStr">
        <is>
          <t>Chưa Feedback</t>
        </is>
      </c>
      <c r="H260" t="inlineStr">
        <is>
          <t>84329584585</t>
        </is>
      </c>
      <c r="I260" s="2"/>
      <c r="J260"/>
      <c r="K260" t="inlineStr">
        <is>
          <t>mua_đầu_tư</t>
        </is>
      </c>
      <c r="L260"/>
      <c r="M260"/>
      <c r="N260"/>
      <c r="O260" t="inlineStr">
        <is>
          <t>Facebook</t>
        </is>
      </c>
      <c r="P260"/>
      <c r="Q260" t="inlineStr">
        <is>
          <t>Form</t>
        </is>
      </c>
      <c r="R260"/>
      <c r="S260"/>
      <c r="T260"/>
      <c r="U260"/>
      <c r="V260"/>
      <c r="W260"/>
      <c r="X260"/>
      <c r="Y260"/>
      <c r="Z260" t="inlineStr">
        <is>
          <t>1</t>
        </is>
      </c>
      <c r="AA260"/>
      <c r="AB260"/>
      <c r="AC260"/>
      <c r="AD260" s="3"/>
      <c r="AE260"/>
      <c r="AF260"/>
      <c r="AG260"/>
      <c r="AH260"/>
      <c r="AI260"/>
      <c r="AJ260"/>
      <c r="AK260"/>
      <c r="AL260"/>
      <c r="AM260"/>
      <c r="AN260"/>
      <c r="AO260"/>
      <c r="AP260"/>
      <c r="AQ260"/>
      <c r="AR260" t="inlineStr">
        <is>
          <t>Trạng thái</t>
        </is>
      </c>
      <c r="AS260" t="inlineStr">
        <is>
          <t>Kênh</t>
        </is>
      </c>
      <c r="AT260" t="inlineStr">
        <is>
          <t>Loại chuyển đổi</t>
        </is>
      </c>
      <c r="AU260" t="inlineStr">
        <is>
          <t>1</t>
        </is>
      </c>
      <c r="AV260" t="inlineStr">
        <is>
          <t>1</t>
        </is>
      </c>
      <c r="AW260" t="inlineStr">
        <is>
          <t>0</t>
        </is>
      </c>
      <c r="AX260" t="inlineStr">
        <is>
          <t>46%</t>
        </is>
      </c>
      <c r="AY260"/>
      <c r="AZ260"/>
      <c r="BA260" t="inlineStr">
        <is>
          <t>₫0</t>
        </is>
      </c>
      <c r="BB260" t="inlineStr">
        <is>
          <t>₫0</t>
        </is>
      </c>
      <c r="BC260" t="inlineStr">
        <is>
          <t>₫0</t>
        </is>
      </c>
      <c r="BD260" t="inlineStr">
        <is>
          <t>0</t>
        </is>
      </c>
      <c r="BE260" t="inlineStr">
        <is>
          <t>0</t>
        </is>
      </c>
      <c r="BF260" t="inlineStr">
        <is>
          <t>0</t>
        </is>
      </c>
      <c r="BG260" t="inlineStr">
        <is>
          <t>0</t>
        </is>
      </c>
      <c r="BH260" t="inlineStr">
        <is>
          <t>0</t>
        </is>
      </c>
      <c r="BI260" t="inlineStr">
        <is>
          <t>0</t>
        </is>
      </c>
      <c r="BJ260"/>
      <c r="BK260" t="inlineStr">
        <is>
          <t>05/2025</t>
        </is>
      </c>
      <c r="BL260" s="3"/>
      <c r="BM260" s="3"/>
      <c r="BN260" s="3"/>
      <c r="BO260" s="3"/>
    </row>
    <row r="261" ht="25.5" customHeight="1">
      <c r="A261"/>
      <c r="B261"/>
      <c r="C261"/>
      <c r="D261" s="2">
        <v>45794.291666666664</v>
      </c>
      <c r="E261" s="3"/>
      <c r="F261" t="inlineStr">
        <is>
          <t>thuy</t>
        </is>
      </c>
      <c r="G261" t="inlineStr">
        <is>
          <t>Đã Feedback</t>
        </is>
      </c>
      <c r="H261" t="inlineStr">
        <is>
          <t>84907062067</t>
        </is>
      </c>
      <c r="I261" s="2"/>
      <c r="J261"/>
      <c r="K261" t="inlineStr">
        <is>
          <t>mua_đầu_tư</t>
        </is>
      </c>
      <c r="L261"/>
      <c r="M261"/>
      <c r="N261"/>
      <c r="O261" t="inlineStr">
        <is>
          <t>Facebook</t>
        </is>
      </c>
      <c r="P261"/>
      <c r="Q261" t="inlineStr">
        <is>
          <t>Form</t>
        </is>
      </c>
      <c r="R261"/>
      <c r="S261"/>
      <c r="T261"/>
      <c r="U261"/>
      <c r="V261"/>
      <c r="W261"/>
      <c r="X261"/>
      <c r="Y261"/>
      <c r="Z261" t="inlineStr">
        <is>
          <t>1</t>
        </is>
      </c>
      <c r="AA261"/>
      <c r="AB261"/>
      <c r="AC261" t="inlineStr">
        <is>
          <t>Có quan tâm</t>
        </is>
      </c>
      <c r="AD261" s="3"/>
      <c r="AE261" t="inlineStr">
        <is>
          <t>không có nhu cầu</t>
        </is>
      </c>
      <c r="AF261"/>
      <c r="AG261"/>
      <c r="AH261"/>
      <c r="AI261"/>
      <c r="AJ261"/>
      <c r="AK261"/>
      <c r="AL261"/>
      <c r="AM261"/>
      <c r="AN261"/>
      <c r="AO261"/>
      <c r="AP261"/>
      <c r="AQ261"/>
      <c r="AR261" t="inlineStr">
        <is>
          <t>Trạng thái</t>
        </is>
      </c>
      <c r="AS261" t="inlineStr">
        <is>
          <t>Kênh</t>
        </is>
      </c>
      <c r="AT261" t="inlineStr">
        <is>
          <t>Loại chuyển đổi</t>
        </is>
      </c>
      <c r="AU261" t="inlineStr">
        <is>
          <t>1</t>
        </is>
      </c>
      <c r="AV261" t="inlineStr">
        <is>
          <t>0</t>
        </is>
      </c>
      <c r="AW261" t="inlineStr">
        <is>
          <t>1</t>
        </is>
      </c>
      <c r="AX261" t="inlineStr">
        <is>
          <t>46%</t>
        </is>
      </c>
      <c r="AY261"/>
      <c r="AZ261"/>
      <c r="BA261" t="inlineStr">
        <is>
          <t>₫0</t>
        </is>
      </c>
      <c r="BB261" t="inlineStr">
        <is>
          <t>₫0</t>
        </is>
      </c>
      <c r="BC261" t="inlineStr">
        <is>
          <t>₫0</t>
        </is>
      </c>
      <c r="BD261" t="inlineStr">
        <is>
          <t>0</t>
        </is>
      </c>
      <c r="BE261" t="inlineStr">
        <is>
          <t>0</t>
        </is>
      </c>
      <c r="BF261" t="inlineStr">
        <is>
          <t>0</t>
        </is>
      </c>
      <c r="BG261" t="inlineStr">
        <is>
          <t>0</t>
        </is>
      </c>
      <c r="BH261" t="inlineStr">
        <is>
          <t>1</t>
        </is>
      </c>
      <c r="BI261" t="inlineStr">
        <is>
          <t>0</t>
        </is>
      </c>
      <c r="BJ261"/>
      <c r="BK261" t="inlineStr">
        <is>
          <t>05/2025</t>
        </is>
      </c>
      <c r="BL261" s="3"/>
      <c r="BM261" s="3"/>
      <c r="BN261" s="3"/>
      <c r="BO261" s="3"/>
    </row>
    <row r="262" ht="25.5" customHeight="1">
      <c r="A262"/>
      <c r="B262"/>
      <c r="C262"/>
      <c r="D262" s="2">
        <v>45787.291666666664</v>
      </c>
      <c r="E262" s="3"/>
      <c r="F262" t="inlineStr">
        <is>
          <t>thai thi cam huonc</t>
        </is>
      </c>
      <c r="G262" t="inlineStr">
        <is>
          <t>Đã Feedback</t>
        </is>
      </c>
      <c r="H262" t="inlineStr">
        <is>
          <t>84935615018</t>
        </is>
      </c>
      <c r="I262" s="2"/>
      <c r="J262"/>
      <c r="K262" t="inlineStr">
        <is>
          <t>mua_để_ở</t>
        </is>
      </c>
      <c r="L262"/>
      <c r="M262"/>
      <c r="N262"/>
      <c r="O262" t="inlineStr">
        <is>
          <t>Facebook</t>
        </is>
      </c>
      <c r="P262"/>
      <c r="Q262" t="inlineStr">
        <is>
          <t>Form</t>
        </is>
      </c>
      <c r="R262"/>
      <c r="S262"/>
      <c r="T262"/>
      <c r="U262"/>
      <c r="V262"/>
      <c r="W262"/>
      <c r="X262"/>
      <c r="Y262"/>
      <c r="Z262" t="inlineStr">
        <is>
          <t>1</t>
        </is>
      </c>
      <c r="AA262"/>
      <c r="AB262"/>
      <c r="AC262" t="inlineStr">
        <is>
          <t>Có quan tâm</t>
        </is>
      </c>
      <c r="AD262" s="3"/>
      <c r="AE262"/>
      <c r="AF262"/>
      <c r="AG262"/>
      <c r="AH262"/>
      <c r="AI262"/>
      <c r="AJ262"/>
      <c r="AK262"/>
      <c r="AL262"/>
      <c r="AM262"/>
      <c r="AN262"/>
      <c r="AO262"/>
      <c r="AP262"/>
      <c r="AQ262"/>
      <c r="AR262" t="inlineStr">
        <is>
          <t>Trạng thái</t>
        </is>
      </c>
      <c r="AS262" t="inlineStr">
        <is>
          <t>Kênh</t>
        </is>
      </c>
      <c r="AT262" t="inlineStr">
        <is>
          <t>Loại chuyển đổi</t>
        </is>
      </c>
      <c r="AU262" t="inlineStr">
        <is>
          <t>1</t>
        </is>
      </c>
      <c r="AV262" t="inlineStr">
        <is>
          <t>0</t>
        </is>
      </c>
      <c r="AW262" t="inlineStr">
        <is>
          <t>1</t>
        </is>
      </c>
      <c r="AX262" t="inlineStr">
        <is>
          <t>46%</t>
        </is>
      </c>
      <c r="AY262"/>
      <c r="AZ262"/>
      <c r="BA262" t="inlineStr">
        <is>
          <t>₫0</t>
        </is>
      </c>
      <c r="BB262" t="inlineStr">
        <is>
          <t>₫0</t>
        </is>
      </c>
      <c r="BC262" t="inlineStr">
        <is>
          <t>₫0</t>
        </is>
      </c>
      <c r="BD262" t="inlineStr">
        <is>
          <t>0</t>
        </is>
      </c>
      <c r="BE262" t="inlineStr">
        <is>
          <t>0</t>
        </is>
      </c>
      <c r="BF262" t="inlineStr">
        <is>
          <t>0</t>
        </is>
      </c>
      <c r="BG262" t="inlineStr">
        <is>
          <t>0</t>
        </is>
      </c>
      <c r="BH262" t="inlineStr">
        <is>
          <t>1</t>
        </is>
      </c>
      <c r="BI262" t="inlineStr">
        <is>
          <t>0</t>
        </is>
      </c>
      <c r="BJ262"/>
      <c r="BK262" t="inlineStr">
        <is>
          <t>05/2025</t>
        </is>
      </c>
      <c r="BL262" s="3"/>
      <c r="BM262" s="3"/>
      <c r="BN262" s="3"/>
      <c r="BO262" s="3"/>
    </row>
    <row r="263" ht="25.5" customHeight="1">
      <c r="A263"/>
      <c r="B263"/>
      <c r="C263"/>
      <c r="D263" s="2">
        <v>45797.291666666664</v>
      </c>
      <c r="E263" s="3"/>
      <c r="F263" t="inlineStr">
        <is>
          <t>sang</t>
        </is>
      </c>
      <c r="G263" t="inlineStr">
        <is>
          <t>Đã Feedback</t>
        </is>
      </c>
      <c r="H263" t="inlineStr">
        <is>
          <t>84933782678</t>
        </is>
      </c>
      <c r="I263" s="2"/>
      <c r="J263"/>
      <c r="K263" t="inlineStr">
        <is>
          <t>mua_đầu_tư</t>
        </is>
      </c>
      <c r="L263"/>
      <c r="M263"/>
      <c r="N263"/>
      <c r="O263" t="inlineStr">
        <is>
          <t>Facebook</t>
        </is>
      </c>
      <c r="P263"/>
      <c r="Q263" t="inlineStr">
        <is>
          <t>Form</t>
        </is>
      </c>
      <c r="R263"/>
      <c r="S263"/>
      <c r="T263"/>
      <c r="U263"/>
      <c r="V263"/>
      <c r="W263"/>
      <c r="X263"/>
      <c r="Y263"/>
      <c r="Z263" t="inlineStr">
        <is>
          <t>1</t>
        </is>
      </c>
      <c r="AA263"/>
      <c r="AB263"/>
      <c r="AC263" t="inlineStr">
        <is>
          <t>Có quan tâm</t>
        </is>
      </c>
      <c r="AD263" s="3"/>
      <c r="AE263"/>
      <c r="AF263"/>
      <c r="AG263"/>
      <c r="AH263"/>
      <c r="AI263"/>
      <c r="AJ263"/>
      <c r="AK263"/>
      <c r="AL263"/>
      <c r="AM263"/>
      <c r="AN263"/>
      <c r="AO263"/>
      <c r="AP263"/>
      <c r="AQ263"/>
      <c r="AR263" t="inlineStr">
        <is>
          <t>Trạng thái</t>
        </is>
      </c>
      <c r="AS263" t="inlineStr">
        <is>
          <t>Kênh</t>
        </is>
      </c>
      <c r="AT263" t="inlineStr">
        <is>
          <t>Loại chuyển đổi</t>
        </is>
      </c>
      <c r="AU263" t="inlineStr">
        <is>
          <t>1</t>
        </is>
      </c>
      <c r="AV263" t="inlineStr">
        <is>
          <t>0</t>
        </is>
      </c>
      <c r="AW263" t="inlineStr">
        <is>
          <t>1</t>
        </is>
      </c>
      <c r="AX263" t="inlineStr">
        <is>
          <t>46%</t>
        </is>
      </c>
      <c r="AY263"/>
      <c r="AZ263"/>
      <c r="BA263" t="inlineStr">
        <is>
          <t>₫0</t>
        </is>
      </c>
      <c r="BB263" t="inlineStr">
        <is>
          <t>₫0</t>
        </is>
      </c>
      <c r="BC263" t="inlineStr">
        <is>
          <t>₫0</t>
        </is>
      </c>
      <c r="BD263" t="inlineStr">
        <is>
          <t>0</t>
        </is>
      </c>
      <c r="BE263" t="inlineStr">
        <is>
          <t>0</t>
        </is>
      </c>
      <c r="BF263" t="inlineStr">
        <is>
          <t>0</t>
        </is>
      </c>
      <c r="BG263" t="inlineStr">
        <is>
          <t>0</t>
        </is>
      </c>
      <c r="BH263" t="inlineStr">
        <is>
          <t>1</t>
        </is>
      </c>
      <c r="BI263" t="inlineStr">
        <is>
          <t>0</t>
        </is>
      </c>
      <c r="BJ263"/>
      <c r="BK263" t="inlineStr">
        <is>
          <t>05/2025</t>
        </is>
      </c>
      <c r="BL263" s="3"/>
      <c r="BM263" s="3"/>
      <c r="BN263" s="3"/>
      <c r="BO263" s="3"/>
    </row>
    <row r="264" ht="25.5" customHeight="1">
      <c r="A264"/>
      <c r="B264"/>
      <c r="C264"/>
      <c r="D264" s="2">
        <v>45841.291666666664</v>
      </c>
      <c r="E264" s="3"/>
      <c r="F264" t="inlineStr">
        <is>
          <t>ruong Tran Van tran van truong</t>
        </is>
      </c>
      <c r="G264" t="inlineStr">
        <is>
          <t>Chưa Feedback</t>
        </is>
      </c>
      <c r="H264" t="inlineStr">
        <is>
          <t>84908334999</t>
        </is>
      </c>
      <c r="I264" s="2"/>
      <c r="J264"/>
      <c r="K264" t="inlineStr">
        <is>
          <t>Nhà phố</t>
        </is>
      </c>
      <c r="L264"/>
      <c r="M264"/>
      <c r="N264"/>
      <c r="O264" t="inlineStr">
        <is>
          <t>Facebook</t>
        </is>
      </c>
      <c r="P264"/>
      <c r="Q264" t="inlineStr">
        <is>
          <t>Form</t>
        </is>
      </c>
      <c r="R264"/>
      <c r="S264"/>
      <c r="T264"/>
      <c r="U264"/>
      <c r="V264"/>
      <c r="W264"/>
      <c r="X264"/>
      <c r="Y264"/>
      <c r="Z264" t="inlineStr">
        <is>
          <t>1</t>
        </is>
      </c>
      <c r="AA264"/>
      <c r="AB264"/>
      <c r="AC264"/>
      <c r="AD264" s="3"/>
      <c r="AE264"/>
      <c r="AF264"/>
      <c r="AG264"/>
      <c r="AH264"/>
      <c r="AI264"/>
      <c r="AJ264"/>
      <c r="AK264"/>
      <c r="AL264"/>
      <c r="AM264"/>
      <c r="AN264"/>
      <c r="AO264"/>
      <c r="AP264"/>
      <c r="AQ264"/>
      <c r="AR264" t="inlineStr">
        <is>
          <t>Trạng thái</t>
        </is>
      </c>
      <c r="AS264" t="inlineStr">
        <is>
          <t>Kênh</t>
        </is>
      </c>
      <c r="AT264" t="inlineStr">
        <is>
          <t>Loại chuyển đổi</t>
        </is>
      </c>
      <c r="AU264" t="inlineStr">
        <is>
          <t>1</t>
        </is>
      </c>
      <c r="AV264" t="inlineStr">
        <is>
          <t>1</t>
        </is>
      </c>
      <c r="AW264" t="inlineStr">
        <is>
          <t>0</t>
        </is>
      </c>
      <c r="AX264" t="inlineStr">
        <is>
          <t>46%</t>
        </is>
      </c>
      <c r="AY264"/>
      <c r="AZ264"/>
      <c r="BA264" t="inlineStr">
        <is>
          <t>₫0</t>
        </is>
      </c>
      <c r="BB264" t="inlineStr">
        <is>
          <t>₫0</t>
        </is>
      </c>
      <c r="BC264" t="inlineStr">
        <is>
          <t>₫0</t>
        </is>
      </c>
      <c r="BD264" t="inlineStr">
        <is>
          <t>0</t>
        </is>
      </c>
      <c r="BE264" t="inlineStr">
        <is>
          <t>0</t>
        </is>
      </c>
      <c r="BF264" t="inlineStr">
        <is>
          <t>0</t>
        </is>
      </c>
      <c r="BG264" t="inlineStr">
        <is>
          <t>0</t>
        </is>
      </c>
      <c r="BH264" t="inlineStr">
        <is>
          <t>0</t>
        </is>
      </c>
      <c r="BI264" t="inlineStr">
        <is>
          <t>0</t>
        </is>
      </c>
      <c r="BJ264"/>
      <c r="BK264" t="inlineStr">
        <is>
          <t>07/2025</t>
        </is>
      </c>
      <c r="BL264" s="3"/>
      <c r="BM264" s="3"/>
      <c r="BN264" s="3"/>
      <c r="BO264" s="3"/>
    </row>
    <row r="265" ht="25.5" customHeight="1">
      <c r="A265"/>
      <c r="B265"/>
      <c r="C265"/>
      <c r="D265" s="2">
        <v>45806.291666666664</v>
      </c>
      <c r="E265" s="3"/>
      <c r="F265" t="inlineStr">
        <is>
          <t>quốc bảo</t>
        </is>
      </c>
      <c r="G265" t="inlineStr">
        <is>
          <t>Chưa Feedback</t>
        </is>
      </c>
      <c r="H265" t="inlineStr">
        <is>
          <t>84906649522</t>
        </is>
      </c>
      <c r="I265" s="2"/>
      <c r="J265"/>
      <c r="K265" t="inlineStr">
        <is>
          <t>mua_để_ở</t>
        </is>
      </c>
      <c r="L265"/>
      <c r="M265"/>
      <c r="N265"/>
      <c r="O265" t="inlineStr">
        <is>
          <t>Facebook</t>
        </is>
      </c>
      <c r="P265"/>
      <c r="Q265" t="inlineStr">
        <is>
          <t>Form</t>
        </is>
      </c>
      <c r="R265"/>
      <c r="S265"/>
      <c r="T265"/>
      <c r="U265"/>
      <c r="V265"/>
      <c r="W265"/>
      <c r="X265"/>
      <c r="Y265"/>
      <c r="Z265" t="inlineStr">
        <is>
          <t>1</t>
        </is>
      </c>
      <c r="AA265"/>
      <c r="AB265"/>
      <c r="AC265"/>
      <c r="AD265" s="3"/>
      <c r="AE265"/>
      <c r="AF265"/>
      <c r="AG265"/>
      <c r="AH265"/>
      <c r="AI265"/>
      <c r="AJ265"/>
      <c r="AK265"/>
      <c r="AL265"/>
      <c r="AM265"/>
      <c r="AN265"/>
      <c r="AO265"/>
      <c r="AP265"/>
      <c r="AQ265"/>
      <c r="AR265" t="inlineStr">
        <is>
          <t>Trạng thái</t>
        </is>
      </c>
      <c r="AS265" t="inlineStr">
        <is>
          <t>Kênh</t>
        </is>
      </c>
      <c r="AT265" t="inlineStr">
        <is>
          <t>Loại chuyển đổi</t>
        </is>
      </c>
      <c r="AU265" t="inlineStr">
        <is>
          <t>1</t>
        </is>
      </c>
      <c r="AV265" t="inlineStr">
        <is>
          <t>1</t>
        </is>
      </c>
      <c r="AW265" t="inlineStr">
        <is>
          <t>0</t>
        </is>
      </c>
      <c r="AX265" t="inlineStr">
        <is>
          <t>46%</t>
        </is>
      </c>
      <c r="AY265"/>
      <c r="AZ265"/>
      <c r="BA265" t="inlineStr">
        <is>
          <t>₫0</t>
        </is>
      </c>
      <c r="BB265" t="inlineStr">
        <is>
          <t>₫0</t>
        </is>
      </c>
      <c r="BC265" t="inlineStr">
        <is>
          <t>₫0</t>
        </is>
      </c>
      <c r="BD265" t="inlineStr">
        <is>
          <t>0</t>
        </is>
      </c>
      <c r="BE265" t="inlineStr">
        <is>
          <t>0</t>
        </is>
      </c>
      <c r="BF265" t="inlineStr">
        <is>
          <t>0</t>
        </is>
      </c>
      <c r="BG265" t="inlineStr">
        <is>
          <t>0</t>
        </is>
      </c>
      <c r="BH265" t="inlineStr">
        <is>
          <t>0</t>
        </is>
      </c>
      <c r="BI265" t="inlineStr">
        <is>
          <t>0</t>
        </is>
      </c>
      <c r="BJ265"/>
      <c r="BK265" t="inlineStr">
        <is>
          <t>05/2025</t>
        </is>
      </c>
      <c r="BL265" s="3"/>
      <c r="BM265" s="3"/>
      <c r="BN265" s="3"/>
      <c r="BO265" s="3"/>
    </row>
    <row r="266" ht="25.5" customHeight="1">
      <c r="A266"/>
      <c r="B266"/>
      <c r="C266"/>
      <c r="D266" s="2">
        <v>45790.291666666664</v>
      </c>
      <c r="E266" s="3"/>
      <c r="F266" t="inlineStr">
        <is>
          <t>quách thị mộng thu</t>
        </is>
      </c>
      <c r="G266" t="inlineStr">
        <is>
          <t>Đã Feedback</t>
        </is>
      </c>
      <c r="H266" t="inlineStr">
        <is>
          <t>84907605003</t>
        </is>
      </c>
      <c r="I266" s="2"/>
      <c r="J266"/>
      <c r="K266" t="inlineStr">
        <is>
          <t>mua_đầu_tư</t>
        </is>
      </c>
      <c r="L266"/>
      <c r="M266"/>
      <c r="N266"/>
      <c r="O266" t="inlineStr">
        <is>
          <t>Facebook</t>
        </is>
      </c>
      <c r="P266"/>
      <c r="Q266" t="inlineStr">
        <is>
          <t>Form</t>
        </is>
      </c>
      <c r="R266"/>
      <c r="S266"/>
      <c r="T266"/>
      <c r="U266"/>
      <c r="V266"/>
      <c r="W266"/>
      <c r="X266"/>
      <c r="Y266"/>
      <c r="Z266" t="inlineStr">
        <is>
          <t>1</t>
        </is>
      </c>
      <c r="AA266"/>
      <c r="AB266"/>
      <c r="AC266" t="inlineStr">
        <is>
          <t>Có quan tâm</t>
        </is>
      </c>
      <c r="AD266" s="3"/>
      <c r="AE266"/>
      <c r="AF266"/>
      <c r="AG266"/>
      <c r="AH266"/>
      <c r="AI266"/>
      <c r="AJ266"/>
      <c r="AK266"/>
      <c r="AL266"/>
      <c r="AM266"/>
      <c r="AN266"/>
      <c r="AO266"/>
      <c r="AP266"/>
      <c r="AQ266"/>
      <c r="AR266" t="inlineStr">
        <is>
          <t>Trạng thái</t>
        </is>
      </c>
      <c r="AS266" t="inlineStr">
        <is>
          <t>Kênh</t>
        </is>
      </c>
      <c r="AT266" t="inlineStr">
        <is>
          <t>Loại chuyển đổi</t>
        </is>
      </c>
      <c r="AU266" t="inlineStr">
        <is>
          <t>1</t>
        </is>
      </c>
      <c r="AV266" t="inlineStr">
        <is>
          <t>0</t>
        </is>
      </c>
      <c r="AW266" t="inlineStr">
        <is>
          <t>1</t>
        </is>
      </c>
      <c r="AX266" t="inlineStr">
        <is>
          <t>46%</t>
        </is>
      </c>
      <c r="AY266"/>
      <c r="AZ266"/>
      <c r="BA266" t="inlineStr">
        <is>
          <t>₫0</t>
        </is>
      </c>
      <c r="BB266" t="inlineStr">
        <is>
          <t>₫0</t>
        </is>
      </c>
      <c r="BC266" t="inlineStr">
        <is>
          <t>₫0</t>
        </is>
      </c>
      <c r="BD266" t="inlineStr">
        <is>
          <t>0</t>
        </is>
      </c>
      <c r="BE266" t="inlineStr">
        <is>
          <t>0</t>
        </is>
      </c>
      <c r="BF266" t="inlineStr">
        <is>
          <t>0</t>
        </is>
      </c>
      <c r="BG266" t="inlineStr">
        <is>
          <t>0</t>
        </is>
      </c>
      <c r="BH266" t="inlineStr">
        <is>
          <t>1</t>
        </is>
      </c>
      <c r="BI266" t="inlineStr">
        <is>
          <t>0</t>
        </is>
      </c>
      <c r="BJ266"/>
      <c r="BK266" t="inlineStr">
        <is>
          <t>05/2025</t>
        </is>
      </c>
      <c r="BL266" s="3"/>
      <c r="BM266" s="3"/>
      <c r="BN266" s="3"/>
      <c r="BO266" s="3"/>
    </row>
    <row r="267" ht="25.5" customHeight="1">
      <c r="A267"/>
      <c r="B267"/>
      <c r="C267"/>
      <c r="D267" s="2">
        <v>45797.291666666664</v>
      </c>
      <c r="E267" s="3"/>
      <c r="F267" t="inlineStr">
        <is>
          <t>quoc tri</t>
        </is>
      </c>
      <c r="G267" t="inlineStr">
        <is>
          <t>Đã Feedback</t>
        </is>
      </c>
      <c r="H267" t="inlineStr">
        <is>
          <t>84983829658</t>
        </is>
      </c>
      <c r="I267" s="2"/>
      <c r="J267"/>
      <c r="K267" t="inlineStr">
        <is>
          <t>mua_đầu_tư</t>
        </is>
      </c>
      <c r="L267"/>
      <c r="M267"/>
      <c r="N267"/>
      <c r="O267" t="inlineStr">
        <is>
          <t>Facebook</t>
        </is>
      </c>
      <c r="P267"/>
      <c r="Q267" t="inlineStr">
        <is>
          <t>Form</t>
        </is>
      </c>
      <c r="R267"/>
      <c r="S267"/>
      <c r="T267"/>
      <c r="U267"/>
      <c r="V267"/>
      <c r="W267"/>
      <c r="X267"/>
      <c r="Y267"/>
      <c r="Z267" t="inlineStr">
        <is>
          <t>1</t>
        </is>
      </c>
      <c r="AA267"/>
      <c r="AB267"/>
      <c r="AC267" t="inlineStr">
        <is>
          <t>Có quan tâm</t>
        </is>
      </c>
      <c r="AD267" s="3"/>
      <c r="AE267"/>
      <c r="AF267"/>
      <c r="AG267"/>
      <c r="AH267"/>
      <c r="AI267"/>
      <c r="AJ267"/>
      <c r="AK267"/>
      <c r="AL267"/>
      <c r="AM267"/>
      <c r="AN267"/>
      <c r="AO267"/>
      <c r="AP267"/>
      <c r="AQ267"/>
      <c r="AR267" t="inlineStr">
        <is>
          <t>Trạng thái</t>
        </is>
      </c>
      <c r="AS267" t="inlineStr">
        <is>
          <t>Kênh</t>
        </is>
      </c>
      <c r="AT267" t="inlineStr">
        <is>
          <t>Loại chuyển đổi</t>
        </is>
      </c>
      <c r="AU267" t="inlineStr">
        <is>
          <t>1</t>
        </is>
      </c>
      <c r="AV267" t="inlineStr">
        <is>
          <t>0</t>
        </is>
      </c>
      <c r="AW267" t="inlineStr">
        <is>
          <t>1</t>
        </is>
      </c>
      <c r="AX267" t="inlineStr">
        <is>
          <t>46%</t>
        </is>
      </c>
      <c r="AY267"/>
      <c r="AZ267"/>
      <c r="BA267" t="inlineStr">
        <is>
          <t>₫0</t>
        </is>
      </c>
      <c r="BB267" t="inlineStr">
        <is>
          <t>₫0</t>
        </is>
      </c>
      <c r="BC267" t="inlineStr">
        <is>
          <t>₫0</t>
        </is>
      </c>
      <c r="BD267" t="inlineStr">
        <is>
          <t>0</t>
        </is>
      </c>
      <c r="BE267" t="inlineStr">
        <is>
          <t>0</t>
        </is>
      </c>
      <c r="BF267" t="inlineStr">
        <is>
          <t>0</t>
        </is>
      </c>
      <c r="BG267" t="inlineStr">
        <is>
          <t>0</t>
        </is>
      </c>
      <c r="BH267" t="inlineStr">
        <is>
          <t>1</t>
        </is>
      </c>
      <c r="BI267" t="inlineStr">
        <is>
          <t>0</t>
        </is>
      </c>
      <c r="BJ267"/>
      <c r="BK267" t="inlineStr">
        <is>
          <t>05/2025</t>
        </is>
      </c>
      <c r="BL267" s="3"/>
      <c r="BM267" s="3"/>
      <c r="BN267" s="3"/>
      <c r="BO267" s="3"/>
    </row>
    <row r="268" ht="25.5" customHeight="1">
      <c r="A268"/>
      <c r="B268"/>
      <c r="C268"/>
      <c r="D268" s="2">
        <v>45790.291666666664</v>
      </c>
      <c r="E268" s="3"/>
      <c r="F268" t="inlineStr">
        <is>
          <t>quang định Trương</t>
        </is>
      </c>
      <c r="G268" t="inlineStr">
        <is>
          <t>Đã Feedback</t>
        </is>
      </c>
      <c r="H268" t="inlineStr">
        <is>
          <t>84909621579</t>
        </is>
      </c>
      <c r="I268" s="2"/>
      <c r="J268"/>
      <c r="K268" t="inlineStr">
        <is>
          <t>mua_để_ở</t>
        </is>
      </c>
      <c r="L268"/>
      <c r="M268"/>
      <c r="N268"/>
      <c r="O268" t="inlineStr">
        <is>
          <t>Facebook</t>
        </is>
      </c>
      <c r="P268"/>
      <c r="Q268" t="inlineStr">
        <is>
          <t>Form</t>
        </is>
      </c>
      <c r="R268"/>
      <c r="S268"/>
      <c r="T268"/>
      <c r="U268"/>
      <c r="V268"/>
      <c r="W268"/>
      <c r="X268"/>
      <c r="Y268"/>
      <c r="Z268" t="inlineStr">
        <is>
          <t>1</t>
        </is>
      </c>
      <c r="AA268"/>
      <c r="AB268"/>
      <c r="AC268" t="inlineStr">
        <is>
          <t>Có quan tâm</t>
        </is>
      </c>
      <c r="AD268" s="3"/>
      <c r="AE268"/>
      <c r="AF268"/>
      <c r="AG268"/>
      <c r="AH268"/>
      <c r="AI268"/>
      <c r="AJ268"/>
      <c r="AK268"/>
      <c r="AL268"/>
      <c r="AM268"/>
      <c r="AN268"/>
      <c r="AO268"/>
      <c r="AP268"/>
      <c r="AQ268"/>
      <c r="AR268" t="inlineStr">
        <is>
          <t>Trạng thái</t>
        </is>
      </c>
      <c r="AS268" t="inlineStr">
        <is>
          <t>Kênh</t>
        </is>
      </c>
      <c r="AT268" t="inlineStr">
        <is>
          <t>Loại chuyển đổi</t>
        </is>
      </c>
      <c r="AU268" t="inlineStr">
        <is>
          <t>1</t>
        </is>
      </c>
      <c r="AV268" t="inlineStr">
        <is>
          <t>0</t>
        </is>
      </c>
      <c r="AW268" t="inlineStr">
        <is>
          <t>1</t>
        </is>
      </c>
      <c r="AX268" t="inlineStr">
        <is>
          <t>46%</t>
        </is>
      </c>
      <c r="AY268"/>
      <c r="AZ268"/>
      <c r="BA268" t="inlineStr">
        <is>
          <t>₫0</t>
        </is>
      </c>
      <c r="BB268" t="inlineStr">
        <is>
          <t>₫0</t>
        </is>
      </c>
      <c r="BC268" t="inlineStr">
        <is>
          <t>₫0</t>
        </is>
      </c>
      <c r="BD268" t="inlineStr">
        <is>
          <t>0</t>
        </is>
      </c>
      <c r="BE268" t="inlineStr">
        <is>
          <t>0</t>
        </is>
      </c>
      <c r="BF268" t="inlineStr">
        <is>
          <t>0</t>
        </is>
      </c>
      <c r="BG268" t="inlineStr">
        <is>
          <t>0</t>
        </is>
      </c>
      <c r="BH268" t="inlineStr">
        <is>
          <t>1</t>
        </is>
      </c>
      <c r="BI268" t="inlineStr">
        <is>
          <t>0</t>
        </is>
      </c>
      <c r="BJ268"/>
      <c r="BK268" t="inlineStr">
        <is>
          <t>05/2025</t>
        </is>
      </c>
      <c r="BL268" s="3"/>
      <c r="BM268" s="3"/>
      <c r="BN268" s="3"/>
      <c r="BO268" s="3"/>
    </row>
    <row r="269" ht="25.5" customHeight="1">
      <c r="A269"/>
      <c r="B269"/>
      <c r="C269"/>
      <c r="D269" s="2">
        <v>45799.291666666664</v>
      </c>
      <c r="E269" s="3"/>
      <c r="F269" t="inlineStr">
        <is>
          <t>phụ huynh nguyễn thị xoan</t>
        </is>
      </c>
      <c r="G269" t="inlineStr">
        <is>
          <t>Đã Feedback</t>
        </is>
      </c>
      <c r="H269" t="inlineStr">
        <is>
          <t>84898494909</t>
        </is>
      </c>
      <c r="I269" s="2"/>
      <c r="J269"/>
      <c r="K269" t="inlineStr">
        <is>
          <t>mua_đầu_tư</t>
        </is>
      </c>
      <c r="L269"/>
      <c r="M269"/>
      <c r="N269"/>
      <c r="O269" t="inlineStr">
        <is>
          <t>Facebook</t>
        </is>
      </c>
      <c r="P269"/>
      <c r="Q269" t="inlineStr">
        <is>
          <t>Form</t>
        </is>
      </c>
      <c r="R269"/>
      <c r="S269"/>
      <c r="T269"/>
      <c r="U269"/>
      <c r="V269"/>
      <c r="W269"/>
      <c r="X269"/>
      <c r="Y269"/>
      <c r="Z269" t="inlineStr">
        <is>
          <t>1</t>
        </is>
      </c>
      <c r="AA269"/>
      <c r="AB269"/>
      <c r="AC269" t="inlineStr">
        <is>
          <t>Chưa nghe máy</t>
        </is>
      </c>
      <c r="AD269" s="3"/>
      <c r="AE269"/>
      <c r="AF269"/>
      <c r="AG269"/>
      <c r="AH269"/>
      <c r="AI269"/>
      <c r="AJ269"/>
      <c r="AK269"/>
      <c r="AL269"/>
      <c r="AM269"/>
      <c r="AN269"/>
      <c r="AO269"/>
      <c r="AP269"/>
      <c r="AQ269"/>
      <c r="AR269" t="inlineStr">
        <is>
          <t>Trạng thái</t>
        </is>
      </c>
      <c r="AS269" t="inlineStr">
        <is>
          <t>Kênh</t>
        </is>
      </c>
      <c r="AT269" t="inlineStr">
        <is>
          <t>Loại chuyển đổi</t>
        </is>
      </c>
      <c r="AU269" t="inlineStr">
        <is>
          <t>1</t>
        </is>
      </c>
      <c r="AV269" t="inlineStr">
        <is>
          <t>0</t>
        </is>
      </c>
      <c r="AW269" t="inlineStr">
        <is>
          <t>1</t>
        </is>
      </c>
      <c r="AX269" t="inlineStr">
        <is>
          <t>46%</t>
        </is>
      </c>
      <c r="AY269"/>
      <c r="AZ269"/>
      <c r="BA269" t="inlineStr">
        <is>
          <t>₫0</t>
        </is>
      </c>
      <c r="BB269" t="inlineStr">
        <is>
          <t>₫0</t>
        </is>
      </c>
      <c r="BC269" t="inlineStr">
        <is>
          <t>₫0</t>
        </is>
      </c>
      <c r="BD269" t="inlineStr">
        <is>
          <t>0</t>
        </is>
      </c>
      <c r="BE269" t="inlineStr">
        <is>
          <t>0</t>
        </is>
      </c>
      <c r="BF269" t="inlineStr">
        <is>
          <t>0</t>
        </is>
      </c>
      <c r="BG269" t="inlineStr">
        <is>
          <t>0</t>
        </is>
      </c>
      <c r="BH269" t="inlineStr">
        <is>
          <t>0</t>
        </is>
      </c>
      <c r="BI269" t="inlineStr">
        <is>
          <t>0</t>
        </is>
      </c>
      <c r="BJ269"/>
      <c r="BK269" t="inlineStr">
        <is>
          <t>05/2025</t>
        </is>
      </c>
      <c r="BL269" s="3"/>
      <c r="BM269" s="3"/>
      <c r="BN269" s="3"/>
      <c r="BO269" s="3"/>
    </row>
    <row r="270" ht="25.5" customHeight="1">
      <c r="A270"/>
      <c r="B270"/>
      <c r="C270"/>
      <c r="D270" s="2">
        <v>45787.291666666664</v>
      </c>
      <c r="E270" s="3"/>
      <c r="F270" t="inlineStr">
        <is>
          <t>phạm Ngọc Hùng</t>
        </is>
      </c>
      <c r="G270" t="inlineStr">
        <is>
          <t>Đã Feedback</t>
        </is>
      </c>
      <c r="H270" t="inlineStr">
        <is>
          <t>84773968879</t>
        </is>
      </c>
      <c r="I270" s="2"/>
      <c r="J270"/>
      <c r="K270" t="inlineStr">
        <is>
          <t>mua_đầu_tư</t>
        </is>
      </c>
      <c r="L270"/>
      <c r="M270"/>
      <c r="N270"/>
      <c r="O270" t="inlineStr">
        <is>
          <t>Facebook</t>
        </is>
      </c>
      <c r="P270"/>
      <c r="Q270" t="inlineStr">
        <is>
          <t>Form</t>
        </is>
      </c>
      <c r="R270"/>
      <c r="S270"/>
      <c r="T270"/>
      <c r="U270"/>
      <c r="V270"/>
      <c r="W270"/>
      <c r="X270"/>
      <c r="Y270"/>
      <c r="Z270" t="inlineStr">
        <is>
          <t>1</t>
        </is>
      </c>
      <c r="AA270"/>
      <c r="AB270"/>
      <c r="AC270" t="inlineStr">
        <is>
          <t>Không quan tâm</t>
        </is>
      </c>
      <c r="AD270" s="3"/>
      <c r="AE270"/>
      <c r="AF270"/>
      <c r="AG270"/>
      <c r="AH270"/>
      <c r="AI270"/>
      <c r="AJ270"/>
      <c r="AK270"/>
      <c r="AL270"/>
      <c r="AM270"/>
      <c r="AN270"/>
      <c r="AO270"/>
      <c r="AP270"/>
      <c r="AQ270"/>
      <c r="AR270" t="inlineStr">
        <is>
          <t>Trạng thái</t>
        </is>
      </c>
      <c r="AS270" t="inlineStr">
        <is>
          <t>Kênh</t>
        </is>
      </c>
      <c r="AT270" t="inlineStr">
        <is>
          <t>Loại chuyển đổi</t>
        </is>
      </c>
      <c r="AU270" t="inlineStr">
        <is>
          <t>1</t>
        </is>
      </c>
      <c r="AV270" t="inlineStr">
        <is>
          <t>0</t>
        </is>
      </c>
      <c r="AW270" t="inlineStr">
        <is>
          <t>1</t>
        </is>
      </c>
      <c r="AX270" t="inlineStr">
        <is>
          <t>46%</t>
        </is>
      </c>
      <c r="AY270"/>
      <c r="AZ270"/>
      <c r="BA270" t="inlineStr">
        <is>
          <t>₫0</t>
        </is>
      </c>
      <c r="BB270" t="inlineStr">
        <is>
          <t>₫0</t>
        </is>
      </c>
      <c r="BC270" t="inlineStr">
        <is>
          <t>₫0</t>
        </is>
      </c>
      <c r="BD270" t="inlineStr">
        <is>
          <t>0</t>
        </is>
      </c>
      <c r="BE270" t="inlineStr">
        <is>
          <t>0</t>
        </is>
      </c>
      <c r="BF270" t="inlineStr">
        <is>
          <t>0</t>
        </is>
      </c>
      <c r="BG270" t="inlineStr">
        <is>
          <t>0</t>
        </is>
      </c>
      <c r="BH270" t="inlineStr">
        <is>
          <t>0</t>
        </is>
      </c>
      <c r="BI270" t="inlineStr">
        <is>
          <t>0</t>
        </is>
      </c>
      <c r="BJ270"/>
      <c r="BK270" t="inlineStr">
        <is>
          <t>05/2025</t>
        </is>
      </c>
      <c r="BL270" s="3"/>
      <c r="BM270" s="3"/>
      <c r="BN270" s="3"/>
      <c r="BO270" s="3"/>
    </row>
    <row r="271" ht="25.5" customHeight="1">
      <c r="A271"/>
      <c r="B271"/>
      <c r="C271"/>
      <c r="D271" s="2">
        <v>45787.291666666664</v>
      </c>
      <c r="E271" s="3"/>
      <c r="F271" t="inlineStr">
        <is>
          <t>phuọng</t>
        </is>
      </c>
      <c r="G271" t="inlineStr">
        <is>
          <t>Đã Feedback</t>
        </is>
      </c>
      <c r="H271" t="inlineStr">
        <is>
          <t>84983856560</t>
        </is>
      </c>
      <c r="I271" s="2"/>
      <c r="J271"/>
      <c r="K271" t="inlineStr">
        <is>
          <t>mua_đầu_tư</t>
        </is>
      </c>
      <c r="L271"/>
      <c r="M271"/>
      <c r="N271"/>
      <c r="O271" t="inlineStr">
        <is>
          <t>Facebook</t>
        </is>
      </c>
      <c r="P271"/>
      <c r="Q271" t="inlineStr">
        <is>
          <t>Form</t>
        </is>
      </c>
      <c r="R271"/>
      <c r="S271"/>
      <c r="T271"/>
      <c r="U271"/>
      <c r="V271"/>
      <c r="W271"/>
      <c r="X271"/>
      <c r="Y271"/>
      <c r="Z271" t="inlineStr">
        <is>
          <t>2</t>
        </is>
      </c>
      <c r="AA271"/>
      <c r="AB271"/>
      <c r="AC271" t="inlineStr">
        <is>
          <t>Chê giá cao</t>
        </is>
      </c>
      <c r="AD271" s="3"/>
      <c r="AE271" t="inlineStr">
        <is>
          <t>kết bạn gửi thông tin qua Zalo, nhà ở HCM, quan tâm căn 2pn sở hữu lâu dài</t>
        </is>
      </c>
      <c r="AF271"/>
      <c r="AG271"/>
      <c r="AH271"/>
      <c r="AI271"/>
      <c r="AJ271"/>
      <c r="AK271"/>
      <c r="AL271"/>
      <c r="AM271"/>
      <c r="AN271"/>
      <c r="AO271"/>
      <c r="AP271"/>
      <c r="AQ271"/>
      <c r="AR271" t="inlineStr">
        <is>
          <t>Trạng thái</t>
        </is>
      </c>
      <c r="AS271" t="inlineStr">
        <is>
          <t>Kênh</t>
        </is>
      </c>
      <c r="AT271" t="inlineStr">
        <is>
          <t>Loại chuyển đổi</t>
        </is>
      </c>
      <c r="AU271" t="inlineStr">
        <is>
          <t>1</t>
        </is>
      </c>
      <c r="AV271" t="inlineStr">
        <is>
          <t>0</t>
        </is>
      </c>
      <c r="AW271" t="inlineStr">
        <is>
          <t>1</t>
        </is>
      </c>
      <c r="AX271" t="inlineStr">
        <is>
          <t>46%</t>
        </is>
      </c>
      <c r="AY271"/>
      <c r="AZ271"/>
      <c r="BA271" t="inlineStr">
        <is>
          <t>₫0</t>
        </is>
      </c>
      <c r="BB271" t="inlineStr">
        <is>
          <t>₫0</t>
        </is>
      </c>
      <c r="BC271" t="inlineStr">
        <is>
          <t>₫0</t>
        </is>
      </c>
      <c r="BD271" t="inlineStr">
        <is>
          <t>0</t>
        </is>
      </c>
      <c r="BE271" t="inlineStr">
        <is>
          <t>0</t>
        </is>
      </c>
      <c r="BF271" t="inlineStr">
        <is>
          <t>0</t>
        </is>
      </c>
      <c r="BG271" t="inlineStr">
        <is>
          <t>0</t>
        </is>
      </c>
      <c r="BH271" t="inlineStr">
        <is>
          <t>0</t>
        </is>
      </c>
      <c r="BI271" t="inlineStr">
        <is>
          <t>0</t>
        </is>
      </c>
      <c r="BJ271"/>
      <c r="BK271" t="inlineStr">
        <is>
          <t>05/2025</t>
        </is>
      </c>
      <c r="BL271" s="3"/>
      <c r="BM271" s="3"/>
      <c r="BN271" s="3"/>
      <c r="BO271" s="3"/>
    </row>
    <row r="272" ht="25.5" customHeight="1">
      <c r="A272"/>
      <c r="B272"/>
      <c r="C272"/>
      <c r="D272" s="2">
        <v>45806.291666666664</v>
      </c>
      <c r="E272" s="3"/>
      <c r="F272" t="inlineStr">
        <is>
          <t>phuọng</t>
        </is>
      </c>
      <c r="G272" t="inlineStr">
        <is>
          <t>Chưa Feedback</t>
        </is>
      </c>
      <c r="H272" t="inlineStr">
        <is>
          <t>84983856560</t>
        </is>
      </c>
      <c r="I272" s="2"/>
      <c r="J272"/>
      <c r="K272" t="inlineStr">
        <is>
          <t>mua_đầu_tư</t>
        </is>
      </c>
      <c r="L272"/>
      <c r="M272"/>
      <c r="N272"/>
      <c r="O272" t="inlineStr">
        <is>
          <t>Facebook</t>
        </is>
      </c>
      <c r="P272"/>
      <c r="Q272" t="inlineStr">
        <is>
          <t>Form</t>
        </is>
      </c>
      <c r="R272"/>
      <c r="S272"/>
      <c r="T272"/>
      <c r="U272"/>
      <c r="V272"/>
      <c r="W272"/>
      <c r="X272"/>
      <c r="Y272"/>
      <c r="Z272" t="inlineStr">
        <is>
          <t>2</t>
        </is>
      </c>
      <c r="AA272"/>
      <c r="AB272"/>
      <c r="AC272"/>
      <c r="AD272" s="3"/>
      <c r="AE272"/>
      <c r="AF272"/>
      <c r="AG272"/>
      <c r="AH272"/>
      <c r="AI272"/>
      <c r="AJ272"/>
      <c r="AK272"/>
      <c r="AL272"/>
      <c r="AM272"/>
      <c r="AN272"/>
      <c r="AO272"/>
      <c r="AP272"/>
      <c r="AQ272"/>
      <c r="AR272" t="inlineStr">
        <is>
          <t>Trạng thái</t>
        </is>
      </c>
      <c r="AS272" t="inlineStr">
        <is>
          <t>Kênh</t>
        </is>
      </c>
      <c r="AT272" t="inlineStr">
        <is>
          <t>Loại chuyển đổi</t>
        </is>
      </c>
      <c r="AU272" t="inlineStr">
        <is>
          <t>1</t>
        </is>
      </c>
      <c r="AV272" t="inlineStr">
        <is>
          <t>1</t>
        </is>
      </c>
      <c r="AW272" t="inlineStr">
        <is>
          <t>0</t>
        </is>
      </c>
      <c r="AX272" t="inlineStr">
        <is>
          <t>46%</t>
        </is>
      </c>
      <c r="AY272"/>
      <c r="AZ272"/>
      <c r="BA272" t="inlineStr">
        <is>
          <t>₫0</t>
        </is>
      </c>
      <c r="BB272" t="inlineStr">
        <is>
          <t>₫0</t>
        </is>
      </c>
      <c r="BC272" t="inlineStr">
        <is>
          <t>₫0</t>
        </is>
      </c>
      <c r="BD272" t="inlineStr">
        <is>
          <t>0</t>
        </is>
      </c>
      <c r="BE272" t="inlineStr">
        <is>
          <t>0</t>
        </is>
      </c>
      <c r="BF272" t="inlineStr">
        <is>
          <t>0</t>
        </is>
      </c>
      <c r="BG272" t="inlineStr">
        <is>
          <t>0</t>
        </is>
      </c>
      <c r="BH272" t="inlineStr">
        <is>
          <t>0</t>
        </is>
      </c>
      <c r="BI272" t="inlineStr">
        <is>
          <t>0</t>
        </is>
      </c>
      <c r="BJ272"/>
      <c r="BK272" t="inlineStr">
        <is>
          <t>05/2025</t>
        </is>
      </c>
      <c r="BL272" s="3"/>
      <c r="BM272" s="3"/>
      <c r="BN272" s="3"/>
      <c r="BO272" s="3"/>
    </row>
    <row r="273" ht="25.5" customHeight="1">
      <c r="A273"/>
      <c r="B273"/>
      <c r="C273"/>
      <c r="D273" s="2">
        <v>45801.291666666664</v>
      </c>
      <c r="E273" s="3"/>
      <c r="F273" t="inlineStr">
        <is>
          <t>phuong le</t>
        </is>
      </c>
      <c r="G273" t="inlineStr">
        <is>
          <t>Đã Feedback</t>
        </is>
      </c>
      <c r="H273" t="inlineStr">
        <is>
          <t>84988321965</t>
        </is>
      </c>
      <c r="I273" s="2"/>
      <c r="J273"/>
      <c r="K273" t="inlineStr">
        <is>
          <t>mua_để_ở</t>
        </is>
      </c>
      <c r="L273"/>
      <c r="M273"/>
      <c r="N273"/>
      <c r="O273" t="inlineStr">
        <is>
          <t>Facebook</t>
        </is>
      </c>
      <c r="P273"/>
      <c r="Q273" t="inlineStr">
        <is>
          <t>Form</t>
        </is>
      </c>
      <c r="R273"/>
      <c r="S273"/>
      <c r="T273"/>
      <c r="U273"/>
      <c r="V273"/>
      <c r="W273"/>
      <c r="X273"/>
      <c r="Y273"/>
      <c r="Z273" t="inlineStr">
        <is>
          <t>1</t>
        </is>
      </c>
      <c r="AA273"/>
      <c r="AB273"/>
      <c r="AC273" t="inlineStr">
        <is>
          <t>Có quan tâm</t>
        </is>
      </c>
      <c r="AD273" s="3"/>
      <c r="AE273"/>
      <c r="AF273"/>
      <c r="AG273"/>
      <c r="AH273"/>
      <c r="AI273"/>
      <c r="AJ273"/>
      <c r="AK273"/>
      <c r="AL273"/>
      <c r="AM273"/>
      <c r="AN273"/>
      <c r="AO273"/>
      <c r="AP273"/>
      <c r="AQ273"/>
      <c r="AR273" t="inlineStr">
        <is>
          <t>Trạng thái</t>
        </is>
      </c>
      <c r="AS273" t="inlineStr">
        <is>
          <t>Kênh</t>
        </is>
      </c>
      <c r="AT273" t="inlineStr">
        <is>
          <t>Loại chuyển đổi</t>
        </is>
      </c>
      <c r="AU273" t="inlineStr">
        <is>
          <t>1</t>
        </is>
      </c>
      <c r="AV273" t="inlineStr">
        <is>
          <t>0</t>
        </is>
      </c>
      <c r="AW273" t="inlineStr">
        <is>
          <t>1</t>
        </is>
      </c>
      <c r="AX273" t="inlineStr">
        <is>
          <t>46%</t>
        </is>
      </c>
      <c r="AY273"/>
      <c r="AZ273"/>
      <c r="BA273" t="inlineStr">
        <is>
          <t>₫0</t>
        </is>
      </c>
      <c r="BB273" t="inlineStr">
        <is>
          <t>₫0</t>
        </is>
      </c>
      <c r="BC273" t="inlineStr">
        <is>
          <t>₫0</t>
        </is>
      </c>
      <c r="BD273" t="inlineStr">
        <is>
          <t>0</t>
        </is>
      </c>
      <c r="BE273" t="inlineStr">
        <is>
          <t>0</t>
        </is>
      </c>
      <c r="BF273" t="inlineStr">
        <is>
          <t>0</t>
        </is>
      </c>
      <c r="BG273" t="inlineStr">
        <is>
          <t>0</t>
        </is>
      </c>
      <c r="BH273" t="inlineStr">
        <is>
          <t>1</t>
        </is>
      </c>
      <c r="BI273" t="inlineStr">
        <is>
          <t>0</t>
        </is>
      </c>
      <c r="BJ273"/>
      <c r="BK273" t="inlineStr">
        <is>
          <t>05/2025</t>
        </is>
      </c>
      <c r="BL273" s="3"/>
      <c r="BM273" s="3"/>
      <c r="BN273" s="3"/>
      <c r="BO273" s="3"/>
    </row>
    <row r="274" ht="25.5" customHeight="1">
      <c r="A274"/>
      <c r="B274"/>
      <c r="C274"/>
      <c r="D274" s="2">
        <v>45792.291666666664</v>
      </c>
      <c r="E274" s="3"/>
      <c r="F274" t="inlineStr">
        <is>
          <t>phan viễn phương</t>
        </is>
      </c>
      <c r="G274" t="inlineStr">
        <is>
          <t>Đã Feedback</t>
        </is>
      </c>
      <c r="H274" t="inlineStr">
        <is>
          <t>84902273698</t>
        </is>
      </c>
      <c r="I274" s="2"/>
      <c r="J274"/>
      <c r="K274" t="inlineStr">
        <is>
          <t>mua_đầu_tư</t>
        </is>
      </c>
      <c r="L274"/>
      <c r="M274"/>
      <c r="N274"/>
      <c r="O274" t="inlineStr">
        <is>
          <t>Facebook</t>
        </is>
      </c>
      <c r="P274"/>
      <c r="Q274" t="inlineStr">
        <is>
          <t>Form</t>
        </is>
      </c>
      <c r="R274"/>
      <c r="S274"/>
      <c r="T274"/>
      <c r="U274"/>
      <c r="V274"/>
      <c r="W274"/>
      <c r="X274"/>
      <c r="Y274"/>
      <c r="Z274" t="inlineStr">
        <is>
          <t>2</t>
        </is>
      </c>
      <c r="AA274"/>
      <c r="AB274"/>
      <c r="AC274" t="inlineStr">
        <is>
          <t>Có quan tâm</t>
        </is>
      </c>
      <c r="AD274" s="3"/>
      <c r="AE274" t="inlineStr">
        <is>
          <t>nhu càu đầu tư nhà phố liền kề</t>
        </is>
      </c>
      <c r="AF274"/>
      <c r="AG274"/>
      <c r="AH274"/>
      <c r="AI274"/>
      <c r="AJ274"/>
      <c r="AK274"/>
      <c r="AL274"/>
      <c r="AM274"/>
      <c r="AN274"/>
      <c r="AO274"/>
      <c r="AP274"/>
      <c r="AQ274"/>
      <c r="AR274" t="inlineStr">
        <is>
          <t>Trạng thái</t>
        </is>
      </c>
      <c r="AS274" t="inlineStr">
        <is>
          <t>Kênh</t>
        </is>
      </c>
      <c r="AT274" t="inlineStr">
        <is>
          <t>Loại chuyển đổi</t>
        </is>
      </c>
      <c r="AU274" t="inlineStr">
        <is>
          <t>1</t>
        </is>
      </c>
      <c r="AV274" t="inlineStr">
        <is>
          <t>0</t>
        </is>
      </c>
      <c r="AW274" t="inlineStr">
        <is>
          <t>1</t>
        </is>
      </c>
      <c r="AX274" t="inlineStr">
        <is>
          <t>46%</t>
        </is>
      </c>
      <c r="AY274"/>
      <c r="AZ274"/>
      <c r="BA274" t="inlineStr">
        <is>
          <t>₫0</t>
        </is>
      </c>
      <c r="BB274" t="inlineStr">
        <is>
          <t>₫0</t>
        </is>
      </c>
      <c r="BC274" t="inlineStr">
        <is>
          <t>₫0</t>
        </is>
      </c>
      <c r="BD274" t="inlineStr">
        <is>
          <t>0</t>
        </is>
      </c>
      <c r="BE274" t="inlineStr">
        <is>
          <t>0</t>
        </is>
      </c>
      <c r="BF274" t="inlineStr">
        <is>
          <t>0</t>
        </is>
      </c>
      <c r="BG274" t="inlineStr">
        <is>
          <t>0</t>
        </is>
      </c>
      <c r="BH274" t="inlineStr">
        <is>
          <t>1</t>
        </is>
      </c>
      <c r="BI274" t="inlineStr">
        <is>
          <t>0</t>
        </is>
      </c>
      <c r="BJ274"/>
      <c r="BK274" t="inlineStr">
        <is>
          <t>05/2025</t>
        </is>
      </c>
      <c r="BL274" s="3"/>
      <c r="BM274" s="3"/>
      <c r="BN274" s="3"/>
      <c r="BO274" s="3"/>
    </row>
    <row r="275" ht="25.5" customHeight="1">
      <c r="A275"/>
      <c r="B275"/>
      <c r="C275"/>
      <c r="D275" s="2">
        <v>45813.291666666664</v>
      </c>
      <c r="E275" s="3"/>
      <c r="F275" t="inlineStr">
        <is>
          <t>phan viễn phương</t>
        </is>
      </c>
      <c r="G275" t="inlineStr">
        <is>
          <t>Chưa Feedback</t>
        </is>
      </c>
      <c r="H275" t="inlineStr">
        <is>
          <t>84902273698</t>
        </is>
      </c>
      <c r="I275" s="2"/>
      <c r="J275"/>
      <c r="K275" t="inlineStr">
        <is>
          <t>Mua đầu tư</t>
        </is>
      </c>
      <c r="L275"/>
      <c r="M275"/>
      <c r="N275"/>
      <c r="O275" t="inlineStr">
        <is>
          <t>Facebook</t>
        </is>
      </c>
      <c r="P275"/>
      <c r="Q275" t="inlineStr">
        <is>
          <t>Mess</t>
        </is>
      </c>
      <c r="R275"/>
      <c r="S275"/>
      <c r="T275"/>
      <c r="U275"/>
      <c r="V275"/>
      <c r="W275"/>
      <c r="X275"/>
      <c r="Y275"/>
      <c r="Z275" t="inlineStr">
        <is>
          <t>2</t>
        </is>
      </c>
      <c r="AA275"/>
      <c r="AB275"/>
      <c r="AC275"/>
      <c r="AD275" s="3"/>
      <c r="AE275"/>
      <c r="AF275"/>
      <c r="AG275"/>
      <c r="AH275"/>
      <c r="AI275"/>
      <c r="AJ275"/>
      <c r="AK275"/>
      <c r="AL275"/>
      <c r="AM275"/>
      <c r="AN275"/>
      <c r="AO275"/>
      <c r="AP275"/>
      <c r="AQ275"/>
      <c r="AR275" t="inlineStr">
        <is>
          <t>Trạng thái</t>
        </is>
      </c>
      <c r="AS275" t="inlineStr">
        <is>
          <t>Kênh</t>
        </is>
      </c>
      <c r="AT275" t="inlineStr">
        <is>
          <t>Loại chuyển đổi</t>
        </is>
      </c>
      <c r="AU275" t="inlineStr">
        <is>
          <t>1</t>
        </is>
      </c>
      <c r="AV275" t="inlineStr">
        <is>
          <t>1</t>
        </is>
      </c>
      <c r="AW275" t="inlineStr">
        <is>
          <t>0</t>
        </is>
      </c>
      <c r="AX275" t="inlineStr">
        <is>
          <t>11%</t>
        </is>
      </c>
      <c r="AY275"/>
      <c r="AZ275"/>
      <c r="BA275" t="inlineStr">
        <is>
          <t>₫0</t>
        </is>
      </c>
      <c r="BB275" t="inlineStr">
        <is>
          <t>₫0</t>
        </is>
      </c>
      <c r="BC275" t="inlineStr">
        <is>
          <t>₫0</t>
        </is>
      </c>
      <c r="BD275" t="inlineStr">
        <is>
          <t>0</t>
        </is>
      </c>
      <c r="BE275" t="inlineStr">
        <is>
          <t>0</t>
        </is>
      </c>
      <c r="BF275" t="inlineStr">
        <is>
          <t>0</t>
        </is>
      </c>
      <c r="BG275" t="inlineStr">
        <is>
          <t>0</t>
        </is>
      </c>
      <c r="BH275" t="inlineStr">
        <is>
          <t>0</t>
        </is>
      </c>
      <c r="BI275" t="inlineStr">
        <is>
          <t>0</t>
        </is>
      </c>
      <c r="BJ275"/>
      <c r="BK275" t="inlineStr">
        <is>
          <t>06/2025</t>
        </is>
      </c>
      <c r="BL275" s="3"/>
      <c r="BM275" s="3"/>
      <c r="BN275" s="3"/>
      <c r="BO275" s="3"/>
    </row>
    <row r="276" ht="25.5" customHeight="1">
      <c r="A276"/>
      <c r="B276"/>
      <c r="C276"/>
      <c r="D276" s="2">
        <v>45796.291666666664</v>
      </c>
      <c r="E276" s="3"/>
      <c r="F276" t="inlineStr">
        <is>
          <t>phan thị thu hà</t>
        </is>
      </c>
      <c r="G276" t="inlineStr">
        <is>
          <t>Đã Feedback</t>
        </is>
      </c>
      <c r="H276" t="inlineStr">
        <is>
          <t>84969688255</t>
        </is>
      </c>
      <c r="I276" s="2"/>
      <c r="J276"/>
      <c r="K276" t="inlineStr">
        <is>
          <t>mua_đầu_tư</t>
        </is>
      </c>
      <c r="L276"/>
      <c r="M276"/>
      <c r="N276"/>
      <c r="O276" t="inlineStr">
        <is>
          <t>Facebook</t>
        </is>
      </c>
      <c r="P276"/>
      <c r="Q276" t="inlineStr">
        <is>
          <t>Form</t>
        </is>
      </c>
      <c r="R276"/>
      <c r="S276"/>
      <c r="T276"/>
      <c r="U276"/>
      <c r="V276"/>
      <c r="W276"/>
      <c r="X276"/>
      <c r="Y276"/>
      <c r="Z276" t="inlineStr">
        <is>
          <t>1</t>
        </is>
      </c>
      <c r="AA276"/>
      <c r="AB276"/>
      <c r="AC276" t="inlineStr">
        <is>
          <t>Có quan tâm</t>
        </is>
      </c>
      <c r="AD276" s="3"/>
      <c r="AE276"/>
      <c r="AF276"/>
      <c r="AG276"/>
      <c r="AH276"/>
      <c r="AI276"/>
      <c r="AJ276"/>
      <c r="AK276"/>
      <c r="AL276"/>
      <c r="AM276"/>
      <c r="AN276"/>
      <c r="AO276"/>
      <c r="AP276"/>
      <c r="AQ276"/>
      <c r="AR276" t="inlineStr">
        <is>
          <t>Trạng thái</t>
        </is>
      </c>
      <c r="AS276" t="inlineStr">
        <is>
          <t>Kênh</t>
        </is>
      </c>
      <c r="AT276" t="inlineStr">
        <is>
          <t>Loại chuyển đổi</t>
        </is>
      </c>
      <c r="AU276" t="inlineStr">
        <is>
          <t>1</t>
        </is>
      </c>
      <c r="AV276" t="inlineStr">
        <is>
          <t>0</t>
        </is>
      </c>
      <c r="AW276" t="inlineStr">
        <is>
          <t>1</t>
        </is>
      </c>
      <c r="AX276" t="inlineStr">
        <is>
          <t>46%</t>
        </is>
      </c>
      <c r="AY276"/>
      <c r="AZ276"/>
      <c r="BA276" t="inlineStr">
        <is>
          <t>₫0</t>
        </is>
      </c>
      <c r="BB276" t="inlineStr">
        <is>
          <t>₫0</t>
        </is>
      </c>
      <c r="BC276" t="inlineStr">
        <is>
          <t>₫0</t>
        </is>
      </c>
      <c r="BD276" t="inlineStr">
        <is>
          <t>0</t>
        </is>
      </c>
      <c r="BE276" t="inlineStr">
        <is>
          <t>0</t>
        </is>
      </c>
      <c r="BF276" t="inlineStr">
        <is>
          <t>0</t>
        </is>
      </c>
      <c r="BG276" t="inlineStr">
        <is>
          <t>0</t>
        </is>
      </c>
      <c r="BH276" t="inlineStr">
        <is>
          <t>1</t>
        </is>
      </c>
      <c r="BI276" t="inlineStr">
        <is>
          <t>0</t>
        </is>
      </c>
      <c r="BJ276"/>
      <c r="BK276" t="inlineStr">
        <is>
          <t>05/2025</t>
        </is>
      </c>
      <c r="BL276" s="3"/>
      <c r="BM276" s="3"/>
      <c r="BN276" s="3"/>
      <c r="BO276" s="3"/>
    </row>
    <row r="277" ht="25.5" customHeight="1">
      <c r="A277"/>
      <c r="B277"/>
      <c r="C277"/>
      <c r="D277" s="2">
        <v>45800.291666666664</v>
      </c>
      <c r="E277" s="3"/>
      <c r="F277" t="inlineStr">
        <is>
          <t>phan thị phương</t>
        </is>
      </c>
      <c r="G277" t="inlineStr">
        <is>
          <t>Đã Feedback</t>
        </is>
      </c>
      <c r="H277" t="inlineStr">
        <is>
          <t>84944230783</t>
        </is>
      </c>
      <c r="I277" s="2"/>
      <c r="J277"/>
      <c r="K277" t="inlineStr">
        <is>
          <t>mua_đầu_tư</t>
        </is>
      </c>
      <c r="L277"/>
      <c r="M277"/>
      <c r="N277"/>
      <c r="O277" t="inlineStr">
        <is>
          <t>Facebook</t>
        </is>
      </c>
      <c r="P277"/>
      <c r="Q277" t="inlineStr">
        <is>
          <t>Form</t>
        </is>
      </c>
      <c r="R277"/>
      <c r="S277"/>
      <c r="T277"/>
      <c r="U277"/>
      <c r="V277"/>
      <c r="W277"/>
      <c r="X277"/>
      <c r="Y277"/>
      <c r="Z277" t="inlineStr">
        <is>
          <t>1</t>
        </is>
      </c>
      <c r="AA277"/>
      <c r="AB277"/>
      <c r="AC277" t="inlineStr">
        <is>
          <t>Có quan tâm</t>
        </is>
      </c>
      <c r="AD277" s="3"/>
      <c r="AE277"/>
      <c r="AF277"/>
      <c r="AG277"/>
      <c r="AH277"/>
      <c r="AI277"/>
      <c r="AJ277"/>
      <c r="AK277"/>
      <c r="AL277"/>
      <c r="AM277"/>
      <c r="AN277"/>
      <c r="AO277"/>
      <c r="AP277"/>
      <c r="AQ277"/>
      <c r="AR277" t="inlineStr">
        <is>
          <t>Trạng thái</t>
        </is>
      </c>
      <c r="AS277" t="inlineStr">
        <is>
          <t>Kênh</t>
        </is>
      </c>
      <c r="AT277" t="inlineStr">
        <is>
          <t>Loại chuyển đổi</t>
        </is>
      </c>
      <c r="AU277" t="inlineStr">
        <is>
          <t>1</t>
        </is>
      </c>
      <c r="AV277" t="inlineStr">
        <is>
          <t>0</t>
        </is>
      </c>
      <c r="AW277" t="inlineStr">
        <is>
          <t>1</t>
        </is>
      </c>
      <c r="AX277" t="inlineStr">
        <is>
          <t>46%</t>
        </is>
      </c>
      <c r="AY277"/>
      <c r="AZ277"/>
      <c r="BA277" t="inlineStr">
        <is>
          <t>₫0</t>
        </is>
      </c>
      <c r="BB277" t="inlineStr">
        <is>
          <t>₫0</t>
        </is>
      </c>
      <c r="BC277" t="inlineStr">
        <is>
          <t>₫0</t>
        </is>
      </c>
      <c r="BD277" t="inlineStr">
        <is>
          <t>0</t>
        </is>
      </c>
      <c r="BE277" t="inlineStr">
        <is>
          <t>0</t>
        </is>
      </c>
      <c r="BF277" t="inlineStr">
        <is>
          <t>0</t>
        </is>
      </c>
      <c r="BG277" t="inlineStr">
        <is>
          <t>0</t>
        </is>
      </c>
      <c r="BH277" t="inlineStr">
        <is>
          <t>1</t>
        </is>
      </c>
      <c r="BI277" t="inlineStr">
        <is>
          <t>0</t>
        </is>
      </c>
      <c r="BJ277"/>
      <c r="BK277" t="inlineStr">
        <is>
          <t>05/2025</t>
        </is>
      </c>
      <c r="BL277" s="3"/>
      <c r="BM277" s="3"/>
      <c r="BN277" s="3"/>
      <c r="BO277" s="3"/>
    </row>
    <row r="278" ht="25.5" customHeight="1">
      <c r="A278"/>
      <c r="B278"/>
      <c r="C278"/>
      <c r="D278" s="2">
        <v>45799.291666666664</v>
      </c>
      <c r="E278" s="3"/>
      <c r="F278" t="inlineStr">
        <is>
          <t>pham đoàn</t>
        </is>
      </c>
      <c r="G278" t="inlineStr">
        <is>
          <t>Đã Feedback</t>
        </is>
      </c>
      <c r="H278" t="inlineStr">
        <is>
          <t>84386011969</t>
        </is>
      </c>
      <c r="I278" s="2"/>
      <c r="J278"/>
      <c r="K278" t="inlineStr">
        <is>
          <t>mua_đầu_tư</t>
        </is>
      </c>
      <c r="L278"/>
      <c r="M278"/>
      <c r="N278"/>
      <c r="O278" t="inlineStr">
        <is>
          <t>Facebook</t>
        </is>
      </c>
      <c r="P278"/>
      <c r="Q278" t="inlineStr">
        <is>
          <t>Form</t>
        </is>
      </c>
      <c r="R278"/>
      <c r="S278"/>
      <c r="T278"/>
      <c r="U278"/>
      <c r="V278"/>
      <c r="W278"/>
      <c r="X278"/>
      <c r="Y278"/>
      <c r="Z278" t="inlineStr">
        <is>
          <t>1</t>
        </is>
      </c>
      <c r="AA278"/>
      <c r="AB278"/>
      <c r="AC278" t="inlineStr">
        <is>
          <t>Số sale</t>
        </is>
      </c>
      <c r="AD278" s="3"/>
      <c r="AE278"/>
      <c r="AF278"/>
      <c r="AG278"/>
      <c r="AH278"/>
      <c r="AI278"/>
      <c r="AJ278"/>
      <c r="AK278"/>
      <c r="AL278"/>
      <c r="AM278"/>
      <c r="AN278"/>
      <c r="AO278"/>
      <c r="AP278"/>
      <c r="AQ278"/>
      <c r="AR278" t="inlineStr">
        <is>
          <t>Trạng thái</t>
        </is>
      </c>
      <c r="AS278" t="inlineStr">
        <is>
          <t>Kênh</t>
        </is>
      </c>
      <c r="AT278" t="inlineStr">
        <is>
          <t>Loại chuyển đổi</t>
        </is>
      </c>
      <c r="AU278" t="inlineStr">
        <is>
          <t>1</t>
        </is>
      </c>
      <c r="AV278" t="inlineStr">
        <is>
          <t>0</t>
        </is>
      </c>
      <c r="AW278" t="inlineStr">
        <is>
          <t>1</t>
        </is>
      </c>
      <c r="AX278" t="inlineStr">
        <is>
          <t>46%</t>
        </is>
      </c>
      <c r="AY278"/>
      <c r="AZ278"/>
      <c r="BA278" t="inlineStr">
        <is>
          <t>₫0</t>
        </is>
      </c>
      <c r="BB278" t="inlineStr">
        <is>
          <t>₫0</t>
        </is>
      </c>
      <c r="BC278" t="inlineStr">
        <is>
          <t>₫0</t>
        </is>
      </c>
      <c r="BD278" t="inlineStr">
        <is>
          <t>0</t>
        </is>
      </c>
      <c r="BE278" t="inlineStr">
        <is>
          <t>0</t>
        </is>
      </c>
      <c r="BF278" t="inlineStr">
        <is>
          <t>0</t>
        </is>
      </c>
      <c r="BG278" t="inlineStr">
        <is>
          <t>0</t>
        </is>
      </c>
      <c r="BH278" t="inlineStr">
        <is>
          <t>0</t>
        </is>
      </c>
      <c r="BI278" t="inlineStr">
        <is>
          <t>0</t>
        </is>
      </c>
      <c r="BJ278"/>
      <c r="BK278" t="inlineStr">
        <is>
          <t>05/2025</t>
        </is>
      </c>
      <c r="BL278" s="3"/>
      <c r="BM278" s="3"/>
      <c r="BN278" s="3"/>
      <c r="BO278" s="3"/>
    </row>
    <row r="279" ht="25.5" customHeight="1">
      <c r="A279"/>
      <c r="B279"/>
      <c r="C279"/>
      <c r="D279" s="2">
        <v>45828.291666666664</v>
      </c>
      <c r="E279" s="3"/>
      <c r="F279" t="inlineStr">
        <is>
          <t>pham van thai</t>
        </is>
      </c>
      <c r="G279" t="inlineStr">
        <is>
          <t>Chưa Feedback</t>
        </is>
      </c>
      <c r="H279" t="inlineStr">
        <is>
          <t>84918729499</t>
        </is>
      </c>
      <c r="I279" s="2"/>
      <c r="J279"/>
      <c r="K279" t="inlineStr">
        <is>
          <t>nhà_phố</t>
        </is>
      </c>
      <c r="L279"/>
      <c r="M279"/>
      <c r="N279"/>
      <c r="O279" t="inlineStr">
        <is>
          <t>Facebook</t>
        </is>
      </c>
      <c r="P279"/>
      <c r="Q279" t="inlineStr">
        <is>
          <t>Form</t>
        </is>
      </c>
      <c r="R279"/>
      <c r="S279"/>
      <c r="T279"/>
      <c r="U279"/>
      <c r="V279"/>
      <c r="W279"/>
      <c r="X279"/>
      <c r="Y279"/>
      <c r="Z279" t="inlineStr">
        <is>
          <t>1</t>
        </is>
      </c>
      <c r="AA279"/>
      <c r="AB279"/>
      <c r="AC279"/>
      <c r="AD279" s="3"/>
      <c r="AE279"/>
      <c r="AF279"/>
      <c r="AG279"/>
      <c r="AH279"/>
      <c r="AI279"/>
      <c r="AJ279"/>
      <c r="AK279"/>
      <c r="AL279"/>
      <c r="AM279"/>
      <c r="AN279"/>
      <c r="AO279"/>
      <c r="AP279"/>
      <c r="AQ279"/>
      <c r="AR279" t="inlineStr">
        <is>
          <t>Trạng thái</t>
        </is>
      </c>
      <c r="AS279" t="inlineStr">
        <is>
          <t>Kênh</t>
        </is>
      </c>
      <c r="AT279" t="inlineStr">
        <is>
          <t>Loại chuyển đổi</t>
        </is>
      </c>
      <c r="AU279" t="inlineStr">
        <is>
          <t>1</t>
        </is>
      </c>
      <c r="AV279" t="inlineStr">
        <is>
          <t>1</t>
        </is>
      </c>
      <c r="AW279" t="inlineStr">
        <is>
          <t>0</t>
        </is>
      </c>
      <c r="AX279" t="inlineStr">
        <is>
          <t>46%</t>
        </is>
      </c>
      <c r="AY279"/>
      <c r="AZ279"/>
      <c r="BA279" t="inlineStr">
        <is>
          <t>₫0</t>
        </is>
      </c>
      <c r="BB279" t="inlineStr">
        <is>
          <t>₫0</t>
        </is>
      </c>
      <c r="BC279" t="inlineStr">
        <is>
          <t>₫0</t>
        </is>
      </c>
      <c r="BD279" t="inlineStr">
        <is>
          <t>0</t>
        </is>
      </c>
      <c r="BE279" t="inlineStr">
        <is>
          <t>0</t>
        </is>
      </c>
      <c r="BF279" t="inlineStr">
        <is>
          <t>0</t>
        </is>
      </c>
      <c r="BG279" t="inlineStr">
        <is>
          <t>0</t>
        </is>
      </c>
      <c r="BH279" t="inlineStr">
        <is>
          <t>0</t>
        </is>
      </c>
      <c r="BI279" t="inlineStr">
        <is>
          <t>0</t>
        </is>
      </c>
      <c r="BJ279"/>
      <c r="BK279" t="inlineStr">
        <is>
          <t>06/2025</t>
        </is>
      </c>
      <c r="BL279" s="3"/>
      <c r="BM279" s="3"/>
      <c r="BN279" s="3"/>
      <c r="BO279" s="3"/>
    </row>
    <row r="280" ht="25.5" customHeight="1">
      <c r="A280"/>
      <c r="B280"/>
      <c r="C280"/>
      <c r="D280" s="2">
        <v>45790.291666666664</v>
      </c>
      <c r="E280" s="3"/>
      <c r="F280" t="inlineStr">
        <is>
          <t>pham van cuong</t>
        </is>
      </c>
      <c r="G280" t="inlineStr">
        <is>
          <t>Đã Feedback</t>
        </is>
      </c>
      <c r="H280" t="inlineStr">
        <is>
          <t>84908572818</t>
        </is>
      </c>
      <c r="I280" s="2"/>
      <c r="J280"/>
      <c r="K280" t="inlineStr">
        <is>
          <t>mua_để_ở</t>
        </is>
      </c>
      <c r="L280"/>
      <c r="M280"/>
      <c r="N280"/>
      <c r="O280" t="inlineStr">
        <is>
          <t>Facebook</t>
        </is>
      </c>
      <c r="P280"/>
      <c r="Q280" t="inlineStr">
        <is>
          <t>Form</t>
        </is>
      </c>
      <c r="R280"/>
      <c r="S280"/>
      <c r="T280"/>
      <c r="U280"/>
      <c r="V280"/>
      <c r="W280"/>
      <c r="X280"/>
      <c r="Y280"/>
      <c r="Z280" t="inlineStr">
        <is>
          <t>2</t>
        </is>
      </c>
      <c r="AA280"/>
      <c r="AB280"/>
      <c r="AC280" t="inlineStr">
        <is>
          <t>Có quan tâm</t>
        </is>
      </c>
      <c r="AD280" s="3"/>
      <c r="AE280"/>
      <c r="AF280"/>
      <c r="AG280"/>
      <c r="AH280"/>
      <c r="AI280"/>
      <c r="AJ280"/>
      <c r="AK280"/>
      <c r="AL280"/>
      <c r="AM280"/>
      <c r="AN280"/>
      <c r="AO280"/>
      <c r="AP280"/>
      <c r="AQ280"/>
      <c r="AR280" t="inlineStr">
        <is>
          <t>Trạng thái</t>
        </is>
      </c>
      <c r="AS280" t="inlineStr">
        <is>
          <t>Kênh</t>
        </is>
      </c>
      <c r="AT280" t="inlineStr">
        <is>
          <t>Loại chuyển đổi</t>
        </is>
      </c>
      <c r="AU280" t="inlineStr">
        <is>
          <t>1</t>
        </is>
      </c>
      <c r="AV280" t="inlineStr">
        <is>
          <t>0</t>
        </is>
      </c>
      <c r="AW280" t="inlineStr">
        <is>
          <t>1</t>
        </is>
      </c>
      <c r="AX280" t="inlineStr">
        <is>
          <t>46%</t>
        </is>
      </c>
      <c r="AY280"/>
      <c r="AZ280"/>
      <c r="BA280" t="inlineStr">
        <is>
          <t>₫0</t>
        </is>
      </c>
      <c r="BB280" t="inlineStr">
        <is>
          <t>₫0</t>
        </is>
      </c>
      <c r="BC280" t="inlineStr">
        <is>
          <t>₫0</t>
        </is>
      </c>
      <c r="BD280" t="inlineStr">
        <is>
          <t>0</t>
        </is>
      </c>
      <c r="BE280" t="inlineStr">
        <is>
          <t>0</t>
        </is>
      </c>
      <c r="BF280" t="inlineStr">
        <is>
          <t>0</t>
        </is>
      </c>
      <c r="BG280" t="inlineStr">
        <is>
          <t>0</t>
        </is>
      </c>
      <c r="BH280" t="inlineStr">
        <is>
          <t>1</t>
        </is>
      </c>
      <c r="BI280" t="inlineStr">
        <is>
          <t>0</t>
        </is>
      </c>
      <c r="BJ280"/>
      <c r="BK280" t="inlineStr">
        <is>
          <t>05/2025</t>
        </is>
      </c>
      <c r="BL280" s="3"/>
      <c r="BM280" s="3"/>
      <c r="BN280" s="3"/>
      <c r="BO280" s="3"/>
    </row>
    <row r="281" ht="25.5" customHeight="1">
      <c r="A281"/>
      <c r="B281"/>
      <c r="C281"/>
      <c r="D281" s="2">
        <v>45791.291666666664</v>
      </c>
      <c r="E281" s="3"/>
      <c r="F281" t="inlineStr">
        <is>
          <t>pham van cuong</t>
        </is>
      </c>
      <c r="G281" t="inlineStr">
        <is>
          <t>Đã Feedback</t>
        </is>
      </c>
      <c r="H281" t="inlineStr">
        <is>
          <t>84908572818</t>
        </is>
      </c>
      <c r="I281" s="2"/>
      <c r="J281"/>
      <c r="K281" t="inlineStr">
        <is>
          <t>mua_để_ở</t>
        </is>
      </c>
      <c r="L281"/>
      <c r="M281"/>
      <c r="N281"/>
      <c r="O281" t="inlineStr">
        <is>
          <t>Facebook</t>
        </is>
      </c>
      <c r="P281"/>
      <c r="Q281" t="inlineStr">
        <is>
          <t>Form</t>
        </is>
      </c>
      <c r="R281"/>
      <c r="S281"/>
      <c r="T281"/>
      <c r="U281"/>
      <c r="V281"/>
      <c r="W281"/>
      <c r="X281"/>
      <c r="Y281"/>
      <c r="Z281" t="inlineStr">
        <is>
          <t>2</t>
        </is>
      </c>
      <c r="AA281"/>
      <c r="AB281"/>
      <c r="AC281" t="inlineStr">
        <is>
          <t>Có quan tâm</t>
        </is>
      </c>
      <c r="AD281" s="3"/>
      <c r="AE281"/>
      <c r="AF281"/>
      <c r="AG281"/>
      <c r="AH281"/>
      <c r="AI281"/>
      <c r="AJ281"/>
      <c r="AK281"/>
      <c r="AL281"/>
      <c r="AM281"/>
      <c r="AN281"/>
      <c r="AO281"/>
      <c r="AP281"/>
      <c r="AQ281"/>
      <c r="AR281" t="inlineStr">
        <is>
          <t>Trạng thái</t>
        </is>
      </c>
      <c r="AS281" t="inlineStr">
        <is>
          <t>Kênh</t>
        </is>
      </c>
      <c r="AT281" t="inlineStr">
        <is>
          <t>Loại chuyển đổi</t>
        </is>
      </c>
      <c r="AU281" t="inlineStr">
        <is>
          <t>1</t>
        </is>
      </c>
      <c r="AV281" t="inlineStr">
        <is>
          <t>0</t>
        </is>
      </c>
      <c r="AW281" t="inlineStr">
        <is>
          <t>1</t>
        </is>
      </c>
      <c r="AX281" t="inlineStr">
        <is>
          <t>46%</t>
        </is>
      </c>
      <c r="AY281"/>
      <c r="AZ281"/>
      <c r="BA281" t="inlineStr">
        <is>
          <t>₫0</t>
        </is>
      </c>
      <c r="BB281" t="inlineStr">
        <is>
          <t>₫0</t>
        </is>
      </c>
      <c r="BC281" t="inlineStr">
        <is>
          <t>₫0</t>
        </is>
      </c>
      <c r="BD281" t="inlineStr">
        <is>
          <t>0</t>
        </is>
      </c>
      <c r="BE281" t="inlineStr">
        <is>
          <t>0</t>
        </is>
      </c>
      <c r="BF281" t="inlineStr">
        <is>
          <t>0</t>
        </is>
      </c>
      <c r="BG281" t="inlineStr">
        <is>
          <t>0</t>
        </is>
      </c>
      <c r="BH281" t="inlineStr">
        <is>
          <t>1</t>
        </is>
      </c>
      <c r="BI281" t="inlineStr">
        <is>
          <t>0</t>
        </is>
      </c>
      <c r="BJ281"/>
      <c r="BK281" t="inlineStr">
        <is>
          <t>05/2025</t>
        </is>
      </c>
      <c r="BL281" s="3"/>
      <c r="BM281" s="3"/>
      <c r="BN281" s="3"/>
      <c r="BO281" s="3"/>
    </row>
    <row r="282" ht="25.5" customHeight="1">
      <c r="A282"/>
      <c r="B282"/>
      <c r="C282"/>
      <c r="D282" s="2">
        <v>45791.291666666664</v>
      </c>
      <c r="E282" s="3"/>
      <c r="F282" t="inlineStr">
        <is>
          <t>pham trang</t>
        </is>
      </c>
      <c r="G282" t="inlineStr">
        <is>
          <t>Đã Feedback</t>
        </is>
      </c>
      <c r="H282" t="inlineStr">
        <is>
          <t>84909200198</t>
        </is>
      </c>
      <c r="I282" s="2"/>
      <c r="J282"/>
      <c r="K282" t="inlineStr">
        <is>
          <t>mua_đầu_tư</t>
        </is>
      </c>
      <c r="L282"/>
      <c r="M282"/>
      <c r="N282"/>
      <c r="O282" t="inlineStr">
        <is>
          <t>Facebook</t>
        </is>
      </c>
      <c r="P282"/>
      <c r="Q282" t="inlineStr">
        <is>
          <t>Form</t>
        </is>
      </c>
      <c r="R282"/>
      <c r="S282"/>
      <c r="T282"/>
      <c r="U282"/>
      <c r="V282"/>
      <c r="W282"/>
      <c r="X282"/>
      <c r="Y282"/>
      <c r="Z282" t="inlineStr">
        <is>
          <t>1</t>
        </is>
      </c>
      <c r="AA282"/>
      <c r="AB282"/>
      <c r="AC282" t="inlineStr">
        <is>
          <t>Có quan tâm</t>
        </is>
      </c>
      <c r="AD282" s="3"/>
      <c r="AE282"/>
      <c r="AF282"/>
      <c r="AG282"/>
      <c r="AH282"/>
      <c r="AI282"/>
      <c r="AJ282"/>
      <c r="AK282"/>
      <c r="AL282"/>
      <c r="AM282"/>
      <c r="AN282"/>
      <c r="AO282"/>
      <c r="AP282"/>
      <c r="AQ282"/>
      <c r="AR282" t="inlineStr">
        <is>
          <t>Trạng thái</t>
        </is>
      </c>
      <c r="AS282" t="inlineStr">
        <is>
          <t>Kênh</t>
        </is>
      </c>
      <c r="AT282" t="inlineStr">
        <is>
          <t>Loại chuyển đổi</t>
        </is>
      </c>
      <c r="AU282" t="inlineStr">
        <is>
          <t>1</t>
        </is>
      </c>
      <c r="AV282" t="inlineStr">
        <is>
          <t>0</t>
        </is>
      </c>
      <c r="AW282" t="inlineStr">
        <is>
          <t>1</t>
        </is>
      </c>
      <c r="AX282" t="inlineStr">
        <is>
          <t>46%</t>
        </is>
      </c>
      <c r="AY282"/>
      <c r="AZ282"/>
      <c r="BA282" t="inlineStr">
        <is>
          <t>₫0</t>
        </is>
      </c>
      <c r="BB282" t="inlineStr">
        <is>
          <t>₫0</t>
        </is>
      </c>
      <c r="BC282" t="inlineStr">
        <is>
          <t>₫0</t>
        </is>
      </c>
      <c r="BD282" t="inlineStr">
        <is>
          <t>0</t>
        </is>
      </c>
      <c r="BE282" t="inlineStr">
        <is>
          <t>0</t>
        </is>
      </c>
      <c r="BF282" t="inlineStr">
        <is>
          <t>0</t>
        </is>
      </c>
      <c r="BG282" t="inlineStr">
        <is>
          <t>0</t>
        </is>
      </c>
      <c r="BH282" t="inlineStr">
        <is>
          <t>1</t>
        </is>
      </c>
      <c r="BI282" t="inlineStr">
        <is>
          <t>0</t>
        </is>
      </c>
      <c r="BJ282"/>
      <c r="BK282" t="inlineStr">
        <is>
          <t>05/2025</t>
        </is>
      </c>
      <c r="BL282" s="3"/>
      <c r="BM282" s="3"/>
      <c r="BN282" s="3"/>
      <c r="BO282" s="3"/>
    </row>
    <row r="283" ht="25.5" customHeight="1">
      <c r="A283"/>
      <c r="B283"/>
      <c r="C283"/>
      <c r="D283" s="2">
        <v>45802.291666666664</v>
      </c>
      <c r="E283" s="3"/>
      <c r="F283" t="inlineStr">
        <is>
          <t>pham thi bao tran</t>
        </is>
      </c>
      <c r="G283" t="inlineStr">
        <is>
          <t>Đã Feedback</t>
        </is>
      </c>
      <c r="H283" t="inlineStr">
        <is>
          <t>84908388181</t>
        </is>
      </c>
      <c r="I283" s="2"/>
      <c r="J283"/>
      <c r="K283" t="inlineStr">
        <is>
          <t>mua_để_ở</t>
        </is>
      </c>
      <c r="L283"/>
      <c r="M283"/>
      <c r="N283"/>
      <c r="O283" t="inlineStr">
        <is>
          <t>Facebook</t>
        </is>
      </c>
      <c r="P283"/>
      <c r="Q283" t="inlineStr">
        <is>
          <t>Form</t>
        </is>
      </c>
      <c r="R283"/>
      <c r="S283"/>
      <c r="T283"/>
      <c r="U283"/>
      <c r="V283"/>
      <c r="W283"/>
      <c r="X283"/>
      <c r="Y283"/>
      <c r="Z283" t="inlineStr">
        <is>
          <t>1</t>
        </is>
      </c>
      <c r="AA283"/>
      <c r="AB283"/>
      <c r="AC283" t="inlineStr">
        <is>
          <t>Máy bận</t>
        </is>
      </c>
      <c r="AD283" s="3"/>
      <c r="AE283"/>
      <c r="AF283"/>
      <c r="AG283"/>
      <c r="AH283"/>
      <c r="AI283"/>
      <c r="AJ283"/>
      <c r="AK283"/>
      <c r="AL283"/>
      <c r="AM283"/>
      <c r="AN283"/>
      <c r="AO283"/>
      <c r="AP283"/>
      <c r="AQ283"/>
      <c r="AR283" t="inlineStr">
        <is>
          <t>Trạng thái</t>
        </is>
      </c>
      <c r="AS283" t="inlineStr">
        <is>
          <t>Kênh</t>
        </is>
      </c>
      <c r="AT283" t="inlineStr">
        <is>
          <t>Loại chuyển đổi</t>
        </is>
      </c>
      <c r="AU283" t="inlineStr">
        <is>
          <t>1</t>
        </is>
      </c>
      <c r="AV283" t="inlineStr">
        <is>
          <t>0</t>
        </is>
      </c>
      <c r="AW283" t="inlineStr">
        <is>
          <t>1</t>
        </is>
      </c>
      <c r="AX283" t="inlineStr">
        <is>
          <t>46%</t>
        </is>
      </c>
      <c r="AY283"/>
      <c r="AZ283"/>
      <c r="BA283" t="inlineStr">
        <is>
          <t>₫0</t>
        </is>
      </c>
      <c r="BB283" t="inlineStr">
        <is>
          <t>₫0</t>
        </is>
      </c>
      <c r="BC283" t="inlineStr">
        <is>
          <t>₫0</t>
        </is>
      </c>
      <c r="BD283" t="inlineStr">
        <is>
          <t>0</t>
        </is>
      </c>
      <c r="BE283" t="inlineStr">
        <is>
          <t>0</t>
        </is>
      </c>
      <c r="BF283" t="inlineStr">
        <is>
          <t>0</t>
        </is>
      </c>
      <c r="BG283" t="inlineStr">
        <is>
          <t>0</t>
        </is>
      </c>
      <c r="BH283" t="inlineStr">
        <is>
          <t>0</t>
        </is>
      </c>
      <c r="BI283" t="inlineStr">
        <is>
          <t>0</t>
        </is>
      </c>
      <c r="BJ283"/>
      <c r="BK283" t="inlineStr">
        <is>
          <t>05/2025</t>
        </is>
      </c>
      <c r="BL283" s="3"/>
      <c r="BM283" s="3"/>
      <c r="BN283" s="3"/>
      <c r="BO283" s="3"/>
    </row>
    <row r="284" ht="25.5" customHeight="1">
      <c r="A284"/>
      <c r="B284"/>
      <c r="C284"/>
      <c r="D284" s="2">
        <v>45794.291666666664</v>
      </c>
      <c r="E284" s="3"/>
      <c r="F284" t="inlineStr">
        <is>
          <t>nhung</t>
        </is>
      </c>
      <c r="G284" t="inlineStr">
        <is>
          <t>Đã Feedback</t>
        </is>
      </c>
      <c r="H284" t="inlineStr">
        <is>
          <t>84988416201</t>
        </is>
      </c>
      <c r="I284" s="2"/>
      <c r="J284"/>
      <c r="K284" t="inlineStr">
        <is>
          <t>mua_đầu_tư</t>
        </is>
      </c>
      <c r="L284"/>
      <c r="M284"/>
      <c r="N284"/>
      <c r="O284" t="inlineStr">
        <is>
          <t>Facebook</t>
        </is>
      </c>
      <c r="P284"/>
      <c r="Q284" t="inlineStr">
        <is>
          <t>Form</t>
        </is>
      </c>
      <c r="R284"/>
      <c r="S284"/>
      <c r="T284"/>
      <c r="U284"/>
      <c r="V284"/>
      <c r="W284"/>
      <c r="X284"/>
      <c r="Y284"/>
      <c r="Z284" t="inlineStr">
        <is>
          <t>1</t>
        </is>
      </c>
      <c r="AA284"/>
      <c r="AB284"/>
      <c r="AC284" t="inlineStr">
        <is>
          <t>Có quan tâm</t>
        </is>
      </c>
      <c r="AD284" s="3"/>
      <c r="AE284" t="inlineStr">
        <is>
          <t>Khách HN, biết bãi sau, so sánh với Gold Coast, phân vân Phan Thiết, muốn mua ở,sau này cho con vào đây học thì ở luôn, có xem spEco Retreat rồi, tháng sau sẽ vào liên hệ đi xem dự án</t>
        </is>
      </c>
      <c r="AF284"/>
      <c r="AG284"/>
      <c r="AH284"/>
      <c r="AI284"/>
      <c r="AJ284"/>
      <c r="AK284"/>
      <c r="AL284"/>
      <c r="AM284"/>
      <c r="AN284"/>
      <c r="AO284"/>
      <c r="AP284"/>
      <c r="AQ284"/>
      <c r="AR284" t="inlineStr">
        <is>
          <t>Trạng thái</t>
        </is>
      </c>
      <c r="AS284" t="inlineStr">
        <is>
          <t>Kênh</t>
        </is>
      </c>
      <c r="AT284" t="inlineStr">
        <is>
          <t>Loại chuyển đổi</t>
        </is>
      </c>
      <c r="AU284" t="inlineStr">
        <is>
          <t>1</t>
        </is>
      </c>
      <c r="AV284" t="inlineStr">
        <is>
          <t>0</t>
        </is>
      </c>
      <c r="AW284" t="inlineStr">
        <is>
          <t>1</t>
        </is>
      </c>
      <c r="AX284" t="inlineStr">
        <is>
          <t>46%</t>
        </is>
      </c>
      <c r="AY284"/>
      <c r="AZ284"/>
      <c r="BA284" t="inlineStr">
        <is>
          <t>₫0</t>
        </is>
      </c>
      <c r="BB284" t="inlineStr">
        <is>
          <t>₫0</t>
        </is>
      </c>
      <c r="BC284" t="inlineStr">
        <is>
          <t>₫0</t>
        </is>
      </c>
      <c r="BD284" t="inlineStr">
        <is>
          <t>0</t>
        </is>
      </c>
      <c r="BE284" t="inlineStr">
        <is>
          <t>0</t>
        </is>
      </c>
      <c r="BF284" t="inlineStr">
        <is>
          <t>0</t>
        </is>
      </c>
      <c r="BG284" t="inlineStr">
        <is>
          <t>0</t>
        </is>
      </c>
      <c r="BH284" t="inlineStr">
        <is>
          <t>1</t>
        </is>
      </c>
      <c r="BI284" t="inlineStr">
        <is>
          <t>0</t>
        </is>
      </c>
      <c r="BJ284"/>
      <c r="BK284" t="inlineStr">
        <is>
          <t>05/2025</t>
        </is>
      </c>
      <c r="BL284" s="3"/>
      <c r="BM284" s="3"/>
      <c r="BN284" s="3"/>
      <c r="BO284" s="3"/>
    </row>
    <row r="285" ht="25.5" customHeight="1">
      <c r="A285"/>
      <c r="B285"/>
      <c r="C285"/>
      <c r="D285" s="2">
        <v>45814.291666666664</v>
      </c>
      <c r="E285" s="3"/>
      <c r="F285" t="inlineStr">
        <is>
          <t>ngọc</t>
        </is>
      </c>
      <c r="G285" t="inlineStr">
        <is>
          <t>Chưa Feedback</t>
        </is>
      </c>
      <c r="H285" t="inlineStr">
        <is>
          <t>84833031999</t>
        </is>
      </c>
      <c r="I285" s="2"/>
      <c r="J285"/>
      <c r="K285" t="inlineStr">
        <is>
          <t>Mua đầu tư</t>
        </is>
      </c>
      <c r="L285"/>
      <c r="M285"/>
      <c r="N285"/>
      <c r="O285" t="inlineStr">
        <is>
          <t>Facebook</t>
        </is>
      </c>
      <c r="P285"/>
      <c r="Q285" t="inlineStr">
        <is>
          <t>Form</t>
        </is>
      </c>
      <c r="R285"/>
      <c r="S285"/>
      <c r="T285"/>
      <c r="U285"/>
      <c r="V285"/>
      <c r="W285"/>
      <c r="X285"/>
      <c r="Y285"/>
      <c r="Z285" t="inlineStr">
        <is>
          <t>1</t>
        </is>
      </c>
      <c r="AA285"/>
      <c r="AB285"/>
      <c r="AC285"/>
      <c r="AD285" s="3"/>
      <c r="AE285"/>
      <c r="AF285"/>
      <c r="AG285"/>
      <c r="AH285"/>
      <c r="AI285"/>
      <c r="AJ285"/>
      <c r="AK285"/>
      <c r="AL285"/>
      <c r="AM285"/>
      <c r="AN285"/>
      <c r="AO285"/>
      <c r="AP285"/>
      <c r="AQ285"/>
      <c r="AR285" t="inlineStr">
        <is>
          <t>Trạng thái</t>
        </is>
      </c>
      <c r="AS285" t="inlineStr">
        <is>
          <t>Kênh</t>
        </is>
      </c>
      <c r="AT285" t="inlineStr">
        <is>
          <t>Loại chuyển đổi</t>
        </is>
      </c>
      <c r="AU285" t="inlineStr">
        <is>
          <t>1</t>
        </is>
      </c>
      <c r="AV285" t="inlineStr">
        <is>
          <t>1</t>
        </is>
      </c>
      <c r="AW285" t="inlineStr">
        <is>
          <t>0</t>
        </is>
      </c>
      <c r="AX285" t="inlineStr">
        <is>
          <t>46%</t>
        </is>
      </c>
      <c r="AY285"/>
      <c r="AZ285"/>
      <c r="BA285" t="inlineStr">
        <is>
          <t>₫0</t>
        </is>
      </c>
      <c r="BB285" t="inlineStr">
        <is>
          <t>₫0</t>
        </is>
      </c>
      <c r="BC285" t="inlineStr">
        <is>
          <t>₫0</t>
        </is>
      </c>
      <c r="BD285" t="inlineStr">
        <is>
          <t>0</t>
        </is>
      </c>
      <c r="BE285" t="inlineStr">
        <is>
          <t>0</t>
        </is>
      </c>
      <c r="BF285" t="inlineStr">
        <is>
          <t>0</t>
        </is>
      </c>
      <c r="BG285" t="inlineStr">
        <is>
          <t>0</t>
        </is>
      </c>
      <c r="BH285" t="inlineStr">
        <is>
          <t>0</t>
        </is>
      </c>
      <c r="BI285" t="inlineStr">
        <is>
          <t>0</t>
        </is>
      </c>
      <c r="BJ285"/>
      <c r="BK285" t="inlineStr">
        <is>
          <t>06/2025</t>
        </is>
      </c>
      <c r="BL285" s="3"/>
      <c r="BM285" s="3"/>
      <c r="BN285" s="3"/>
      <c r="BO285" s="3"/>
    </row>
    <row r="286" ht="25.5" customHeight="1">
      <c r="A286"/>
      <c r="B286"/>
      <c r="C286"/>
      <c r="D286" s="2">
        <v>45793.291666666664</v>
      </c>
      <c r="E286" s="3"/>
      <c r="F286" t="inlineStr">
        <is>
          <t>ngô kim diệu</t>
        </is>
      </c>
      <c r="G286" t="inlineStr">
        <is>
          <t>Đã Feedback</t>
        </is>
      </c>
      <c r="H286" t="inlineStr">
        <is>
          <t>84786436161</t>
        </is>
      </c>
      <c r="I286" s="2"/>
      <c r="J286"/>
      <c r="K286" t="inlineStr">
        <is>
          <t>mua_đầu_tư</t>
        </is>
      </c>
      <c r="L286"/>
      <c r="M286"/>
      <c r="N286"/>
      <c r="O286" t="inlineStr">
        <is>
          <t>Facebook</t>
        </is>
      </c>
      <c r="P286"/>
      <c r="Q286" t="inlineStr">
        <is>
          <t>Form</t>
        </is>
      </c>
      <c r="R286"/>
      <c r="S286"/>
      <c r="T286"/>
      <c r="U286"/>
      <c r="V286"/>
      <c r="W286"/>
      <c r="X286"/>
      <c r="Y286"/>
      <c r="Z286" t="inlineStr">
        <is>
          <t>1</t>
        </is>
      </c>
      <c r="AA286"/>
      <c r="AB286"/>
      <c r="AC286" t="inlineStr">
        <is>
          <t>Có quan tâm</t>
        </is>
      </c>
      <c r="AD286" s="3"/>
      <c r="AE286"/>
      <c r="AF286"/>
      <c r="AG286"/>
      <c r="AH286"/>
      <c r="AI286"/>
      <c r="AJ286"/>
      <c r="AK286"/>
      <c r="AL286"/>
      <c r="AM286"/>
      <c r="AN286"/>
      <c r="AO286"/>
      <c r="AP286"/>
      <c r="AQ286"/>
      <c r="AR286" t="inlineStr">
        <is>
          <t>Trạng thái</t>
        </is>
      </c>
      <c r="AS286" t="inlineStr">
        <is>
          <t>Kênh</t>
        </is>
      </c>
      <c r="AT286" t="inlineStr">
        <is>
          <t>Loại chuyển đổi</t>
        </is>
      </c>
      <c r="AU286" t="inlineStr">
        <is>
          <t>1</t>
        </is>
      </c>
      <c r="AV286" t="inlineStr">
        <is>
          <t>0</t>
        </is>
      </c>
      <c r="AW286" t="inlineStr">
        <is>
          <t>1</t>
        </is>
      </c>
      <c r="AX286" t="inlineStr">
        <is>
          <t>46%</t>
        </is>
      </c>
      <c r="AY286"/>
      <c r="AZ286"/>
      <c r="BA286" t="inlineStr">
        <is>
          <t>₫0</t>
        </is>
      </c>
      <c r="BB286" t="inlineStr">
        <is>
          <t>₫0</t>
        </is>
      </c>
      <c r="BC286" t="inlineStr">
        <is>
          <t>₫0</t>
        </is>
      </c>
      <c r="BD286" t="inlineStr">
        <is>
          <t>0</t>
        </is>
      </c>
      <c r="BE286" t="inlineStr">
        <is>
          <t>0</t>
        </is>
      </c>
      <c r="BF286" t="inlineStr">
        <is>
          <t>0</t>
        </is>
      </c>
      <c r="BG286" t="inlineStr">
        <is>
          <t>0</t>
        </is>
      </c>
      <c r="BH286" t="inlineStr">
        <is>
          <t>1</t>
        </is>
      </c>
      <c r="BI286" t="inlineStr">
        <is>
          <t>0</t>
        </is>
      </c>
      <c r="BJ286"/>
      <c r="BK286" t="inlineStr">
        <is>
          <t>05/2025</t>
        </is>
      </c>
      <c r="BL286" s="3"/>
      <c r="BM286" s="3"/>
      <c r="BN286" s="3"/>
      <c r="BO286" s="3"/>
    </row>
    <row r="287" ht="25.5" customHeight="1">
      <c r="A287"/>
      <c r="B287"/>
      <c r="C287"/>
      <c r="D287" s="2">
        <v>45805.291666666664</v>
      </c>
      <c r="E287" s="3"/>
      <c r="F287" t="inlineStr">
        <is>
          <t>ngô hào quang</t>
        </is>
      </c>
      <c r="G287" t="inlineStr">
        <is>
          <t>Chưa Feedback</t>
        </is>
      </c>
      <c r="H287" t="inlineStr">
        <is>
          <t>84982782546</t>
        </is>
      </c>
      <c r="I287" s="2"/>
      <c r="J287"/>
      <c r="K287" t="inlineStr">
        <is>
          <t>mua_đầu_tư</t>
        </is>
      </c>
      <c r="L287"/>
      <c r="M287"/>
      <c r="N287"/>
      <c r="O287" t="inlineStr">
        <is>
          <t>Facebook</t>
        </is>
      </c>
      <c r="P287"/>
      <c r="Q287" t="inlineStr">
        <is>
          <t>Form</t>
        </is>
      </c>
      <c r="R287"/>
      <c r="S287"/>
      <c r="T287"/>
      <c r="U287"/>
      <c r="V287"/>
      <c r="W287"/>
      <c r="X287"/>
      <c r="Y287"/>
      <c r="Z287" t="inlineStr">
        <is>
          <t>1</t>
        </is>
      </c>
      <c r="AA287"/>
      <c r="AB287"/>
      <c r="AC287"/>
      <c r="AD287" s="3"/>
      <c r="AE287"/>
      <c r="AF287"/>
      <c r="AG287"/>
      <c r="AH287"/>
      <c r="AI287"/>
      <c r="AJ287"/>
      <c r="AK287"/>
      <c r="AL287"/>
      <c r="AM287"/>
      <c r="AN287"/>
      <c r="AO287"/>
      <c r="AP287"/>
      <c r="AQ287"/>
      <c r="AR287" t="inlineStr">
        <is>
          <t>Trạng thái</t>
        </is>
      </c>
      <c r="AS287" t="inlineStr">
        <is>
          <t>Kênh</t>
        </is>
      </c>
      <c r="AT287" t="inlineStr">
        <is>
          <t>Loại chuyển đổi</t>
        </is>
      </c>
      <c r="AU287" t="inlineStr">
        <is>
          <t>1</t>
        </is>
      </c>
      <c r="AV287" t="inlineStr">
        <is>
          <t>1</t>
        </is>
      </c>
      <c r="AW287" t="inlineStr">
        <is>
          <t>0</t>
        </is>
      </c>
      <c r="AX287" t="inlineStr">
        <is>
          <t>46%</t>
        </is>
      </c>
      <c r="AY287"/>
      <c r="AZ287"/>
      <c r="BA287" t="inlineStr">
        <is>
          <t>₫0</t>
        </is>
      </c>
      <c r="BB287" t="inlineStr">
        <is>
          <t>₫0</t>
        </is>
      </c>
      <c r="BC287" t="inlineStr">
        <is>
          <t>₫0</t>
        </is>
      </c>
      <c r="BD287" t="inlineStr">
        <is>
          <t>0</t>
        </is>
      </c>
      <c r="BE287" t="inlineStr">
        <is>
          <t>0</t>
        </is>
      </c>
      <c r="BF287" t="inlineStr">
        <is>
          <t>0</t>
        </is>
      </c>
      <c r="BG287" t="inlineStr">
        <is>
          <t>0</t>
        </is>
      </c>
      <c r="BH287" t="inlineStr">
        <is>
          <t>0</t>
        </is>
      </c>
      <c r="BI287" t="inlineStr">
        <is>
          <t>0</t>
        </is>
      </c>
      <c r="BJ287"/>
      <c r="BK287" t="inlineStr">
        <is>
          <t>05/2025</t>
        </is>
      </c>
      <c r="BL287" s="3"/>
      <c r="BM287" s="3"/>
      <c r="BN287" s="3"/>
      <c r="BO287" s="3"/>
    </row>
    <row r="288" ht="25.5" customHeight="1">
      <c r="A288"/>
      <c r="B288"/>
      <c r="C288"/>
      <c r="D288" s="2">
        <v>45797.291666666664</v>
      </c>
      <c r="E288" s="3"/>
      <c r="F288" t="inlineStr">
        <is>
          <t>nguyễn đức toàn</t>
        </is>
      </c>
      <c r="G288" t="inlineStr">
        <is>
          <t>Đã Feedback</t>
        </is>
      </c>
      <c r="H288" t="inlineStr">
        <is>
          <t>84387575755</t>
        </is>
      </c>
      <c r="I288" s="2"/>
      <c r="J288"/>
      <c r="K288" t="inlineStr">
        <is>
          <t>mua_đầu_tư</t>
        </is>
      </c>
      <c r="L288"/>
      <c r="M288"/>
      <c r="N288"/>
      <c r="O288" t="inlineStr">
        <is>
          <t>Facebook</t>
        </is>
      </c>
      <c r="P288"/>
      <c r="Q288" t="inlineStr">
        <is>
          <t>Form</t>
        </is>
      </c>
      <c r="R288"/>
      <c r="S288"/>
      <c r="T288"/>
      <c r="U288"/>
      <c r="V288"/>
      <c r="W288"/>
      <c r="X288"/>
      <c r="Y288"/>
      <c r="Z288" t="inlineStr">
        <is>
          <t>1</t>
        </is>
      </c>
      <c r="AA288"/>
      <c r="AB288"/>
      <c r="AC288" t="inlineStr">
        <is>
          <t>Liên lạc lại sau</t>
        </is>
      </c>
      <c r="AD288" s="3"/>
      <c r="AE288"/>
      <c r="AF288"/>
      <c r="AG288"/>
      <c r="AH288"/>
      <c r="AI288"/>
      <c r="AJ288"/>
      <c r="AK288"/>
      <c r="AL288"/>
      <c r="AM288"/>
      <c r="AN288"/>
      <c r="AO288"/>
      <c r="AP288"/>
      <c r="AQ288"/>
      <c r="AR288" t="inlineStr">
        <is>
          <t>Trạng thái</t>
        </is>
      </c>
      <c r="AS288" t="inlineStr">
        <is>
          <t>Kênh</t>
        </is>
      </c>
      <c r="AT288" t="inlineStr">
        <is>
          <t>Loại chuyển đổi</t>
        </is>
      </c>
      <c r="AU288" t="inlineStr">
        <is>
          <t>1</t>
        </is>
      </c>
      <c r="AV288" t="inlineStr">
        <is>
          <t>0</t>
        </is>
      </c>
      <c r="AW288" t="inlineStr">
        <is>
          <t>1</t>
        </is>
      </c>
      <c r="AX288" t="inlineStr">
        <is>
          <t>46%</t>
        </is>
      </c>
      <c r="AY288"/>
      <c r="AZ288"/>
      <c r="BA288" t="inlineStr">
        <is>
          <t>₫0</t>
        </is>
      </c>
      <c r="BB288" t="inlineStr">
        <is>
          <t>₫0</t>
        </is>
      </c>
      <c r="BC288" t="inlineStr">
        <is>
          <t>₫0</t>
        </is>
      </c>
      <c r="BD288" t="inlineStr">
        <is>
          <t>0</t>
        </is>
      </c>
      <c r="BE288" t="inlineStr">
        <is>
          <t>0</t>
        </is>
      </c>
      <c r="BF288" t="inlineStr">
        <is>
          <t>0</t>
        </is>
      </c>
      <c r="BG288" t="inlineStr">
        <is>
          <t>0</t>
        </is>
      </c>
      <c r="BH288" t="inlineStr">
        <is>
          <t>0</t>
        </is>
      </c>
      <c r="BI288" t="inlineStr">
        <is>
          <t>0</t>
        </is>
      </c>
      <c r="BJ288"/>
      <c r="BK288" t="inlineStr">
        <is>
          <t>05/2025</t>
        </is>
      </c>
      <c r="BL288" s="3"/>
      <c r="BM288" s="3"/>
      <c r="BN288" s="3"/>
      <c r="BO288" s="3"/>
    </row>
    <row r="289" ht="25.5" customHeight="1">
      <c r="A289"/>
      <c r="B289"/>
      <c r="C289"/>
      <c r="D289" s="2">
        <v>45810.291666666664</v>
      </c>
      <c r="E289" s="3"/>
      <c r="F289" t="inlineStr">
        <is>
          <t>nguyễn đức thịnh</t>
        </is>
      </c>
      <c r="G289" t="inlineStr">
        <is>
          <t>Chưa Feedback</t>
        </is>
      </c>
      <c r="H289" t="inlineStr">
        <is>
          <t>84355703704</t>
        </is>
      </c>
      <c r="I289" s="2"/>
      <c r="J289"/>
      <c r="K289" t="inlineStr">
        <is>
          <t>mua_để_ở</t>
        </is>
      </c>
      <c r="L289"/>
      <c r="M289"/>
      <c r="N289"/>
      <c r="O289" t="inlineStr">
        <is>
          <t>Facebook</t>
        </is>
      </c>
      <c r="P289"/>
      <c r="Q289" t="inlineStr">
        <is>
          <t>Form</t>
        </is>
      </c>
      <c r="R289"/>
      <c r="S289"/>
      <c r="T289"/>
      <c r="U289"/>
      <c r="V289"/>
      <c r="W289"/>
      <c r="X289"/>
      <c r="Y289"/>
      <c r="Z289" t="inlineStr">
        <is>
          <t>1</t>
        </is>
      </c>
      <c r="AA289"/>
      <c r="AB289"/>
      <c r="AC289"/>
      <c r="AD289" s="3"/>
      <c r="AE289"/>
      <c r="AF289"/>
      <c r="AG289"/>
      <c r="AH289"/>
      <c r="AI289"/>
      <c r="AJ289"/>
      <c r="AK289"/>
      <c r="AL289"/>
      <c r="AM289"/>
      <c r="AN289"/>
      <c r="AO289"/>
      <c r="AP289"/>
      <c r="AQ289"/>
      <c r="AR289" t="inlineStr">
        <is>
          <t>Trạng thái</t>
        </is>
      </c>
      <c r="AS289" t="inlineStr">
        <is>
          <t>Kênh</t>
        </is>
      </c>
      <c r="AT289" t="inlineStr">
        <is>
          <t>Loại chuyển đổi</t>
        </is>
      </c>
      <c r="AU289" t="inlineStr">
        <is>
          <t>1</t>
        </is>
      </c>
      <c r="AV289" t="inlineStr">
        <is>
          <t>1</t>
        </is>
      </c>
      <c r="AW289" t="inlineStr">
        <is>
          <t>0</t>
        </is>
      </c>
      <c r="AX289" t="inlineStr">
        <is>
          <t>46%</t>
        </is>
      </c>
      <c r="AY289"/>
      <c r="AZ289"/>
      <c r="BA289" t="inlineStr">
        <is>
          <t>₫0</t>
        </is>
      </c>
      <c r="BB289" t="inlineStr">
        <is>
          <t>₫0</t>
        </is>
      </c>
      <c r="BC289" t="inlineStr">
        <is>
          <t>₫0</t>
        </is>
      </c>
      <c r="BD289" t="inlineStr">
        <is>
          <t>0</t>
        </is>
      </c>
      <c r="BE289" t="inlineStr">
        <is>
          <t>0</t>
        </is>
      </c>
      <c r="BF289" t="inlineStr">
        <is>
          <t>0</t>
        </is>
      </c>
      <c r="BG289" t="inlineStr">
        <is>
          <t>0</t>
        </is>
      </c>
      <c r="BH289" t="inlineStr">
        <is>
          <t>0</t>
        </is>
      </c>
      <c r="BI289" t="inlineStr">
        <is>
          <t>0</t>
        </is>
      </c>
      <c r="BJ289"/>
      <c r="BK289" t="inlineStr">
        <is>
          <t>06/2025</t>
        </is>
      </c>
      <c r="BL289" s="3"/>
      <c r="BM289" s="3"/>
      <c r="BN289" s="3"/>
      <c r="BO289" s="3"/>
    </row>
    <row r="290" ht="25.5" customHeight="1">
      <c r="A290"/>
      <c r="B290"/>
      <c r="C290"/>
      <c r="D290" s="2">
        <v>45801.291666666664</v>
      </c>
      <c r="E290" s="3"/>
      <c r="F290" t="inlineStr">
        <is>
          <t>nguyễn đình tiến</t>
        </is>
      </c>
      <c r="G290" t="inlineStr">
        <is>
          <t>Đã Feedback</t>
        </is>
      </c>
      <c r="H290" t="inlineStr">
        <is>
          <t>84978460739</t>
        </is>
      </c>
      <c r="I290" s="2"/>
      <c r="J290"/>
      <c r="K290" t="inlineStr">
        <is>
          <t>mua_để_ở</t>
        </is>
      </c>
      <c r="L290"/>
      <c r="M290"/>
      <c r="N290"/>
      <c r="O290" t="inlineStr">
        <is>
          <t>Facebook</t>
        </is>
      </c>
      <c r="P290"/>
      <c r="Q290" t="inlineStr">
        <is>
          <t>Form</t>
        </is>
      </c>
      <c r="R290"/>
      <c r="S290"/>
      <c r="T290"/>
      <c r="U290"/>
      <c r="V290"/>
      <c r="W290"/>
      <c r="X290"/>
      <c r="Y290"/>
      <c r="Z290" t="inlineStr">
        <is>
          <t>1</t>
        </is>
      </c>
      <c r="AA290"/>
      <c r="AB290"/>
      <c r="AC290" t="inlineStr">
        <is>
          <t>Có quan tâm</t>
        </is>
      </c>
      <c r="AD290" s="3"/>
      <c r="AE290"/>
      <c r="AF290"/>
      <c r="AG290"/>
      <c r="AH290"/>
      <c r="AI290"/>
      <c r="AJ290"/>
      <c r="AK290"/>
      <c r="AL290"/>
      <c r="AM290"/>
      <c r="AN290"/>
      <c r="AO290"/>
      <c r="AP290"/>
      <c r="AQ290"/>
      <c r="AR290" t="inlineStr">
        <is>
          <t>Trạng thái</t>
        </is>
      </c>
      <c r="AS290" t="inlineStr">
        <is>
          <t>Kênh</t>
        </is>
      </c>
      <c r="AT290" t="inlineStr">
        <is>
          <t>Loại chuyển đổi</t>
        </is>
      </c>
      <c r="AU290" t="inlineStr">
        <is>
          <t>1</t>
        </is>
      </c>
      <c r="AV290" t="inlineStr">
        <is>
          <t>0</t>
        </is>
      </c>
      <c r="AW290" t="inlineStr">
        <is>
          <t>1</t>
        </is>
      </c>
      <c r="AX290" t="inlineStr">
        <is>
          <t>46%</t>
        </is>
      </c>
      <c r="AY290"/>
      <c r="AZ290"/>
      <c r="BA290" t="inlineStr">
        <is>
          <t>₫0</t>
        </is>
      </c>
      <c r="BB290" t="inlineStr">
        <is>
          <t>₫0</t>
        </is>
      </c>
      <c r="BC290" t="inlineStr">
        <is>
          <t>₫0</t>
        </is>
      </c>
      <c r="BD290" t="inlineStr">
        <is>
          <t>0</t>
        </is>
      </c>
      <c r="BE290" t="inlineStr">
        <is>
          <t>0</t>
        </is>
      </c>
      <c r="BF290" t="inlineStr">
        <is>
          <t>0</t>
        </is>
      </c>
      <c r="BG290" t="inlineStr">
        <is>
          <t>0</t>
        </is>
      </c>
      <c r="BH290" t="inlineStr">
        <is>
          <t>1</t>
        </is>
      </c>
      <c r="BI290" t="inlineStr">
        <is>
          <t>0</t>
        </is>
      </c>
      <c r="BJ290"/>
      <c r="BK290" t="inlineStr">
        <is>
          <t>05/2025</t>
        </is>
      </c>
      <c r="BL290" s="3"/>
      <c r="BM290" s="3"/>
      <c r="BN290" s="3"/>
      <c r="BO290" s="3"/>
    </row>
    <row r="291" ht="25.5" customHeight="1">
      <c r="A291"/>
      <c r="B291"/>
      <c r="C291"/>
      <c r="D291" s="2">
        <v>45786.291666666664</v>
      </c>
      <c r="E291" s="3"/>
      <c r="F291" t="inlineStr">
        <is>
          <t>nguyễn văn thân</t>
        </is>
      </c>
      <c r="G291" t="inlineStr">
        <is>
          <t>Đã Feedback</t>
        </is>
      </c>
      <c r="H291" t="inlineStr">
        <is>
          <t>84981327828</t>
        </is>
      </c>
      <c r="I291" s="2"/>
      <c r="J291"/>
      <c r="K291" t="inlineStr">
        <is>
          <t>mua_đầu_tư</t>
        </is>
      </c>
      <c r="L291"/>
      <c r="M291"/>
      <c r="N291"/>
      <c r="O291" t="inlineStr">
        <is>
          <t>Facebook</t>
        </is>
      </c>
      <c r="P291"/>
      <c r="Q291" t="inlineStr">
        <is>
          <t>Form</t>
        </is>
      </c>
      <c r="R291"/>
      <c r="S291"/>
      <c r="T291"/>
      <c r="U291"/>
      <c r="V291"/>
      <c r="W291"/>
      <c r="X291"/>
      <c r="Y291"/>
      <c r="Z291" t="inlineStr">
        <is>
          <t>1</t>
        </is>
      </c>
      <c r="AA291"/>
      <c r="AB291"/>
      <c r="AC291" t="inlineStr">
        <is>
          <t>Chê giá cao</t>
        </is>
      </c>
      <c r="AD291" s="3"/>
      <c r="AE291" t="inlineStr">
        <is>
          <t>Khách Sun chê giá cao, có chào qua VTCP khách nói chỉ thích Sun nhưng giá cao quá ko mua nữa</t>
        </is>
      </c>
      <c r="AF291"/>
      <c r="AG291"/>
      <c r="AH291"/>
      <c r="AI291"/>
      <c r="AJ291"/>
      <c r="AK291"/>
      <c r="AL291"/>
      <c r="AM291"/>
      <c r="AN291"/>
      <c r="AO291"/>
      <c r="AP291"/>
      <c r="AQ291"/>
      <c r="AR291" t="inlineStr">
        <is>
          <t>Trạng thái</t>
        </is>
      </c>
      <c r="AS291" t="inlineStr">
        <is>
          <t>Kênh</t>
        </is>
      </c>
      <c r="AT291" t="inlineStr">
        <is>
          <t>Loại chuyển đổi</t>
        </is>
      </c>
      <c r="AU291" t="inlineStr">
        <is>
          <t>1</t>
        </is>
      </c>
      <c r="AV291" t="inlineStr">
        <is>
          <t>0</t>
        </is>
      </c>
      <c r="AW291" t="inlineStr">
        <is>
          <t>1</t>
        </is>
      </c>
      <c r="AX291" t="inlineStr">
        <is>
          <t>46%</t>
        </is>
      </c>
      <c r="AY291"/>
      <c r="AZ291"/>
      <c r="BA291" t="inlineStr">
        <is>
          <t>₫0</t>
        </is>
      </c>
      <c r="BB291" t="inlineStr">
        <is>
          <t>₫0</t>
        </is>
      </c>
      <c r="BC291" t="inlineStr">
        <is>
          <t>₫0</t>
        </is>
      </c>
      <c r="BD291" t="inlineStr">
        <is>
          <t>0</t>
        </is>
      </c>
      <c r="BE291" t="inlineStr">
        <is>
          <t>0</t>
        </is>
      </c>
      <c r="BF291" t="inlineStr">
        <is>
          <t>0</t>
        </is>
      </c>
      <c r="BG291" t="inlineStr">
        <is>
          <t>0</t>
        </is>
      </c>
      <c r="BH291" t="inlineStr">
        <is>
          <t>0</t>
        </is>
      </c>
      <c r="BI291" t="inlineStr">
        <is>
          <t>0</t>
        </is>
      </c>
      <c r="BJ291"/>
      <c r="BK291" t="inlineStr">
        <is>
          <t>05/2025</t>
        </is>
      </c>
      <c r="BL291" s="3"/>
      <c r="BM291" s="3"/>
      <c r="BN291" s="3"/>
      <c r="BO291" s="3"/>
    </row>
    <row r="292" ht="25.5" customHeight="1">
      <c r="A292"/>
      <c r="B292"/>
      <c r="C292"/>
      <c r="D292" s="2">
        <v>45787.291666666664</v>
      </c>
      <c r="E292" s="3"/>
      <c r="F292" t="inlineStr">
        <is>
          <t>nguyễn văn kình</t>
        </is>
      </c>
      <c r="G292" t="inlineStr">
        <is>
          <t>Đã Feedback</t>
        </is>
      </c>
      <c r="H292" t="inlineStr">
        <is>
          <t>84909849803</t>
        </is>
      </c>
      <c r="I292" s="2"/>
      <c r="J292"/>
      <c r="K292" t="inlineStr">
        <is>
          <t>mua_đầu_tư</t>
        </is>
      </c>
      <c r="L292"/>
      <c r="M292"/>
      <c r="N292"/>
      <c r="O292" t="inlineStr">
        <is>
          <t>Facebook</t>
        </is>
      </c>
      <c r="P292"/>
      <c r="Q292" t="inlineStr">
        <is>
          <t>Form</t>
        </is>
      </c>
      <c r="R292"/>
      <c r="S292"/>
      <c r="T292"/>
      <c r="U292"/>
      <c r="V292"/>
      <c r="W292"/>
      <c r="X292"/>
      <c r="Y292"/>
      <c r="Z292" t="inlineStr">
        <is>
          <t>1</t>
        </is>
      </c>
      <c r="AA292"/>
      <c r="AB292"/>
      <c r="AC292" t="inlineStr">
        <is>
          <t>Máy bận</t>
        </is>
      </c>
      <c r="AD292" s="3"/>
      <c r="AE292"/>
      <c r="AF292"/>
      <c r="AG292"/>
      <c r="AH292"/>
      <c r="AI292"/>
      <c r="AJ292"/>
      <c r="AK292"/>
      <c r="AL292"/>
      <c r="AM292"/>
      <c r="AN292"/>
      <c r="AO292"/>
      <c r="AP292"/>
      <c r="AQ292"/>
      <c r="AR292" t="inlineStr">
        <is>
          <t>Trạng thái</t>
        </is>
      </c>
      <c r="AS292" t="inlineStr">
        <is>
          <t>Kênh</t>
        </is>
      </c>
      <c r="AT292" t="inlineStr">
        <is>
          <t>Loại chuyển đổi</t>
        </is>
      </c>
      <c r="AU292" t="inlineStr">
        <is>
          <t>1</t>
        </is>
      </c>
      <c r="AV292" t="inlineStr">
        <is>
          <t>0</t>
        </is>
      </c>
      <c r="AW292" t="inlineStr">
        <is>
          <t>1</t>
        </is>
      </c>
      <c r="AX292" t="inlineStr">
        <is>
          <t>46%</t>
        </is>
      </c>
      <c r="AY292"/>
      <c r="AZ292"/>
      <c r="BA292" t="inlineStr">
        <is>
          <t>₫0</t>
        </is>
      </c>
      <c r="BB292" t="inlineStr">
        <is>
          <t>₫0</t>
        </is>
      </c>
      <c r="BC292" t="inlineStr">
        <is>
          <t>₫0</t>
        </is>
      </c>
      <c r="BD292" t="inlineStr">
        <is>
          <t>0</t>
        </is>
      </c>
      <c r="BE292" t="inlineStr">
        <is>
          <t>0</t>
        </is>
      </c>
      <c r="BF292" t="inlineStr">
        <is>
          <t>0</t>
        </is>
      </c>
      <c r="BG292" t="inlineStr">
        <is>
          <t>0</t>
        </is>
      </c>
      <c r="BH292" t="inlineStr">
        <is>
          <t>0</t>
        </is>
      </c>
      <c r="BI292" t="inlineStr">
        <is>
          <t>0</t>
        </is>
      </c>
      <c r="BJ292"/>
      <c r="BK292" t="inlineStr">
        <is>
          <t>05/2025</t>
        </is>
      </c>
      <c r="BL292" s="3"/>
      <c r="BM292" s="3"/>
      <c r="BN292" s="3"/>
      <c r="BO292" s="3"/>
    </row>
    <row r="293" ht="25.5" customHeight="1">
      <c r="A293"/>
      <c r="B293"/>
      <c r="C293"/>
      <c r="D293" s="2">
        <v>45799.291666666664</v>
      </c>
      <c r="E293" s="3"/>
      <c r="F293" t="inlineStr">
        <is>
          <t>nguyễn văn Hồng</t>
        </is>
      </c>
      <c r="G293" t="inlineStr">
        <is>
          <t>Đã Feedback</t>
        </is>
      </c>
      <c r="H293" t="inlineStr">
        <is>
          <t>84364986597</t>
        </is>
      </c>
      <c r="I293" s="2"/>
      <c r="J293"/>
      <c r="K293" t="inlineStr">
        <is>
          <t>mua_đầu_tư</t>
        </is>
      </c>
      <c r="L293"/>
      <c r="M293"/>
      <c r="N293"/>
      <c r="O293" t="inlineStr">
        <is>
          <t>Facebook</t>
        </is>
      </c>
      <c r="P293"/>
      <c r="Q293" t="inlineStr">
        <is>
          <t>Form</t>
        </is>
      </c>
      <c r="R293"/>
      <c r="S293"/>
      <c r="T293"/>
      <c r="U293"/>
      <c r="V293"/>
      <c r="W293"/>
      <c r="X293"/>
      <c r="Y293"/>
      <c r="Z293" t="inlineStr">
        <is>
          <t>1</t>
        </is>
      </c>
      <c r="AA293"/>
      <c r="AB293"/>
      <c r="AC293" t="inlineStr">
        <is>
          <t>Chưa nghe máy</t>
        </is>
      </c>
      <c r="AD293" s="3"/>
      <c r="AE293"/>
      <c r="AF293"/>
      <c r="AG293"/>
      <c r="AH293"/>
      <c r="AI293"/>
      <c r="AJ293"/>
      <c r="AK293"/>
      <c r="AL293"/>
      <c r="AM293"/>
      <c r="AN293"/>
      <c r="AO293"/>
      <c r="AP293"/>
      <c r="AQ293"/>
      <c r="AR293" t="inlineStr">
        <is>
          <t>Trạng thái</t>
        </is>
      </c>
      <c r="AS293" t="inlineStr">
        <is>
          <t>Kênh</t>
        </is>
      </c>
      <c r="AT293" t="inlineStr">
        <is>
          <t>Loại chuyển đổi</t>
        </is>
      </c>
      <c r="AU293" t="inlineStr">
        <is>
          <t>1</t>
        </is>
      </c>
      <c r="AV293" t="inlineStr">
        <is>
          <t>0</t>
        </is>
      </c>
      <c r="AW293" t="inlineStr">
        <is>
          <t>1</t>
        </is>
      </c>
      <c r="AX293" t="inlineStr">
        <is>
          <t>46%</t>
        </is>
      </c>
      <c r="AY293"/>
      <c r="AZ293"/>
      <c r="BA293" t="inlineStr">
        <is>
          <t>₫0</t>
        </is>
      </c>
      <c r="BB293" t="inlineStr">
        <is>
          <t>₫0</t>
        </is>
      </c>
      <c r="BC293" t="inlineStr">
        <is>
          <t>₫0</t>
        </is>
      </c>
      <c r="BD293" t="inlineStr">
        <is>
          <t>0</t>
        </is>
      </c>
      <c r="BE293" t="inlineStr">
        <is>
          <t>0</t>
        </is>
      </c>
      <c r="BF293" t="inlineStr">
        <is>
          <t>0</t>
        </is>
      </c>
      <c r="BG293" t="inlineStr">
        <is>
          <t>0</t>
        </is>
      </c>
      <c r="BH293" t="inlineStr">
        <is>
          <t>0</t>
        </is>
      </c>
      <c r="BI293" t="inlineStr">
        <is>
          <t>0</t>
        </is>
      </c>
      <c r="BJ293"/>
      <c r="BK293" t="inlineStr">
        <is>
          <t>05/2025</t>
        </is>
      </c>
      <c r="BL293" s="3"/>
      <c r="BM293" s="3"/>
      <c r="BN293" s="3"/>
      <c r="BO293" s="3"/>
    </row>
    <row r="294" ht="25.5" customHeight="1">
      <c r="A294"/>
      <c r="B294"/>
      <c r="C294"/>
      <c r="D294" s="2">
        <v>45795.291666666664</v>
      </c>
      <c r="E294" s="3"/>
      <c r="F294" t="inlineStr">
        <is>
          <t>nguyễn tấn Phương</t>
        </is>
      </c>
      <c r="G294" t="inlineStr">
        <is>
          <t>Đã Feedback</t>
        </is>
      </c>
      <c r="H294" t="inlineStr">
        <is>
          <t>84939101968</t>
        </is>
      </c>
      <c r="I294" s="2"/>
      <c r="J294"/>
      <c r="K294" t="inlineStr">
        <is>
          <t>mua_đầu_tư</t>
        </is>
      </c>
      <c r="L294"/>
      <c r="M294"/>
      <c r="N294"/>
      <c r="O294" t="inlineStr">
        <is>
          <t>Facebook</t>
        </is>
      </c>
      <c r="P294"/>
      <c r="Q294" t="inlineStr">
        <is>
          <t>Form</t>
        </is>
      </c>
      <c r="R294"/>
      <c r="S294"/>
      <c r="T294"/>
      <c r="U294"/>
      <c r="V294"/>
      <c r="W294"/>
      <c r="X294"/>
      <c r="Y294"/>
      <c r="Z294" t="inlineStr">
        <is>
          <t>2</t>
        </is>
      </c>
      <c r="AA294"/>
      <c r="AB294"/>
      <c r="AC294" t="inlineStr">
        <is>
          <t>Không quan tâm</t>
        </is>
      </c>
      <c r="AD294" s="3"/>
      <c r="AE294" t="inlineStr">
        <is>
          <t>Khách kêu gửi thông tin cho khách qua zalo</t>
        </is>
      </c>
      <c r="AF294"/>
      <c r="AG294"/>
      <c r="AH294"/>
      <c r="AI294"/>
      <c r="AJ294"/>
      <c r="AK294"/>
      <c r="AL294"/>
      <c r="AM294"/>
      <c r="AN294"/>
      <c r="AO294"/>
      <c r="AP294"/>
      <c r="AQ294"/>
      <c r="AR294" t="inlineStr">
        <is>
          <t>Trạng thái</t>
        </is>
      </c>
      <c r="AS294" t="inlineStr">
        <is>
          <t>Kênh</t>
        </is>
      </c>
      <c r="AT294" t="inlineStr">
        <is>
          <t>Loại chuyển đổi</t>
        </is>
      </c>
      <c r="AU294" t="inlineStr">
        <is>
          <t>1</t>
        </is>
      </c>
      <c r="AV294" t="inlineStr">
        <is>
          <t>0</t>
        </is>
      </c>
      <c r="AW294" t="inlineStr">
        <is>
          <t>1</t>
        </is>
      </c>
      <c r="AX294" t="inlineStr">
        <is>
          <t>46%</t>
        </is>
      </c>
      <c r="AY294"/>
      <c r="AZ294"/>
      <c r="BA294" t="inlineStr">
        <is>
          <t>₫0</t>
        </is>
      </c>
      <c r="BB294" t="inlineStr">
        <is>
          <t>₫0</t>
        </is>
      </c>
      <c r="BC294" t="inlineStr">
        <is>
          <t>₫0</t>
        </is>
      </c>
      <c r="BD294" t="inlineStr">
        <is>
          <t>0</t>
        </is>
      </c>
      <c r="BE294" t="inlineStr">
        <is>
          <t>0</t>
        </is>
      </c>
      <c r="BF294" t="inlineStr">
        <is>
          <t>0</t>
        </is>
      </c>
      <c r="BG294" t="inlineStr">
        <is>
          <t>0</t>
        </is>
      </c>
      <c r="BH294" t="inlineStr">
        <is>
          <t>0</t>
        </is>
      </c>
      <c r="BI294" t="inlineStr">
        <is>
          <t>0</t>
        </is>
      </c>
      <c r="BJ294"/>
      <c r="BK294" t="inlineStr">
        <is>
          <t>05/2025</t>
        </is>
      </c>
      <c r="BL294" s="3"/>
      <c r="BM294" s="3"/>
      <c r="BN294" s="3"/>
      <c r="BO294" s="3"/>
    </row>
    <row r="295" ht="25.5" customHeight="1">
      <c r="A295"/>
      <c r="B295"/>
      <c r="C295"/>
      <c r="D295" s="2">
        <v>45849.291666666664</v>
      </c>
      <c r="E295" s="3"/>
      <c r="F295" t="inlineStr">
        <is>
          <t>nguyễn tấn Phương</t>
        </is>
      </c>
      <c r="G295" t="inlineStr">
        <is>
          <t>Chưa Feedback</t>
        </is>
      </c>
      <c r="H295" t="inlineStr">
        <is>
          <t>84939101968</t>
        </is>
      </c>
      <c r="I295" s="2"/>
      <c r="J295"/>
      <c r="K295" t="inlineStr">
        <is>
          <t>Mua để ở</t>
        </is>
      </c>
      <c r="L295"/>
      <c r="M295"/>
      <c r="N295"/>
      <c r="O295" t="inlineStr">
        <is>
          <t>Facebook</t>
        </is>
      </c>
      <c r="P295"/>
      <c r="Q295" t="inlineStr">
        <is>
          <t>Mess</t>
        </is>
      </c>
      <c r="R295"/>
      <c r="S295"/>
      <c r="T295"/>
      <c r="U295"/>
      <c r="V295"/>
      <c r="W295"/>
      <c r="X295"/>
      <c r="Y295"/>
      <c r="Z295" t="inlineStr">
        <is>
          <t>2</t>
        </is>
      </c>
      <c r="AA295"/>
      <c r="AB295"/>
      <c r="AC295"/>
      <c r="AD295" s="3"/>
      <c r="AE295"/>
      <c r="AF295"/>
      <c r="AG295"/>
      <c r="AH295"/>
      <c r="AI295"/>
      <c r="AJ295"/>
      <c r="AK295"/>
      <c r="AL295"/>
      <c r="AM295"/>
      <c r="AN295"/>
      <c r="AO295"/>
      <c r="AP295"/>
      <c r="AQ295"/>
      <c r="AR295" t="inlineStr">
        <is>
          <t>Trạng thái</t>
        </is>
      </c>
      <c r="AS295" t="inlineStr">
        <is>
          <t>Kênh</t>
        </is>
      </c>
      <c r="AT295" t="inlineStr">
        <is>
          <t>Loại chuyển đổi</t>
        </is>
      </c>
      <c r="AU295" t="inlineStr">
        <is>
          <t>1</t>
        </is>
      </c>
      <c r="AV295" t="inlineStr">
        <is>
          <t>1</t>
        </is>
      </c>
      <c r="AW295" t="inlineStr">
        <is>
          <t>0</t>
        </is>
      </c>
      <c r="AX295" t="inlineStr">
        <is>
          <t>11%</t>
        </is>
      </c>
      <c r="AY295"/>
      <c r="AZ295"/>
      <c r="BA295" t="inlineStr">
        <is>
          <t>₫0</t>
        </is>
      </c>
      <c r="BB295" t="inlineStr">
        <is>
          <t>₫0</t>
        </is>
      </c>
      <c r="BC295" t="inlineStr">
        <is>
          <t>₫0</t>
        </is>
      </c>
      <c r="BD295" t="inlineStr">
        <is>
          <t>0</t>
        </is>
      </c>
      <c r="BE295" t="inlineStr">
        <is>
          <t>0</t>
        </is>
      </c>
      <c r="BF295" t="inlineStr">
        <is>
          <t>0</t>
        </is>
      </c>
      <c r="BG295" t="inlineStr">
        <is>
          <t>0</t>
        </is>
      </c>
      <c r="BH295" t="inlineStr">
        <is>
          <t>0</t>
        </is>
      </c>
      <c r="BI295" t="inlineStr">
        <is>
          <t>0</t>
        </is>
      </c>
      <c r="BJ295"/>
      <c r="BK295" t="inlineStr">
        <is>
          <t>07/2025</t>
        </is>
      </c>
      <c r="BL295" s="3"/>
      <c r="BM295" s="3"/>
      <c r="BN295" s="3"/>
      <c r="BO295" s="3"/>
    </row>
    <row r="296" ht="25.5" customHeight="1">
      <c r="A296"/>
      <c r="B296"/>
      <c r="C296"/>
      <c r="D296" s="2">
        <v>45804.291666666664</v>
      </c>
      <c r="E296" s="3"/>
      <c r="F296" t="inlineStr">
        <is>
          <t>nguyễn thị thu hằng</t>
        </is>
      </c>
      <c r="G296" t="inlineStr">
        <is>
          <t>Đã Feedback</t>
        </is>
      </c>
      <c r="H296" t="inlineStr">
        <is>
          <t>84336114896</t>
        </is>
      </c>
      <c r="I296" s="2"/>
      <c r="J296"/>
      <c r="K296" t="inlineStr">
        <is>
          <t>mua_để_ở</t>
        </is>
      </c>
      <c r="L296"/>
      <c r="M296"/>
      <c r="N296"/>
      <c r="O296" t="inlineStr">
        <is>
          <t>Facebook</t>
        </is>
      </c>
      <c r="P296"/>
      <c r="Q296" t="inlineStr">
        <is>
          <t>Form</t>
        </is>
      </c>
      <c r="R296"/>
      <c r="S296"/>
      <c r="T296"/>
      <c r="U296"/>
      <c r="V296"/>
      <c r="W296"/>
      <c r="X296"/>
      <c r="Y296"/>
      <c r="Z296" t="inlineStr">
        <is>
          <t>1</t>
        </is>
      </c>
      <c r="AA296"/>
      <c r="AB296"/>
      <c r="AC296" t="inlineStr">
        <is>
          <t>Có quan tâm</t>
        </is>
      </c>
      <c r="AD296" s="3"/>
      <c r="AE296"/>
      <c r="AF296"/>
      <c r="AG296"/>
      <c r="AH296"/>
      <c r="AI296"/>
      <c r="AJ296"/>
      <c r="AK296"/>
      <c r="AL296"/>
      <c r="AM296"/>
      <c r="AN296"/>
      <c r="AO296"/>
      <c r="AP296"/>
      <c r="AQ296"/>
      <c r="AR296" t="inlineStr">
        <is>
          <t>Trạng thái</t>
        </is>
      </c>
      <c r="AS296" t="inlineStr">
        <is>
          <t>Kênh</t>
        </is>
      </c>
      <c r="AT296" t="inlineStr">
        <is>
          <t>Loại chuyển đổi</t>
        </is>
      </c>
      <c r="AU296" t="inlineStr">
        <is>
          <t>1</t>
        </is>
      </c>
      <c r="AV296" t="inlineStr">
        <is>
          <t>0</t>
        </is>
      </c>
      <c r="AW296" t="inlineStr">
        <is>
          <t>1</t>
        </is>
      </c>
      <c r="AX296" t="inlineStr">
        <is>
          <t>46%</t>
        </is>
      </c>
      <c r="AY296"/>
      <c r="AZ296"/>
      <c r="BA296" t="inlineStr">
        <is>
          <t>₫0</t>
        </is>
      </c>
      <c r="BB296" t="inlineStr">
        <is>
          <t>₫0</t>
        </is>
      </c>
      <c r="BC296" t="inlineStr">
        <is>
          <t>₫0</t>
        </is>
      </c>
      <c r="BD296" t="inlineStr">
        <is>
          <t>0</t>
        </is>
      </c>
      <c r="BE296" t="inlineStr">
        <is>
          <t>0</t>
        </is>
      </c>
      <c r="BF296" t="inlineStr">
        <is>
          <t>0</t>
        </is>
      </c>
      <c r="BG296" t="inlineStr">
        <is>
          <t>0</t>
        </is>
      </c>
      <c r="BH296" t="inlineStr">
        <is>
          <t>1</t>
        </is>
      </c>
      <c r="BI296" t="inlineStr">
        <is>
          <t>0</t>
        </is>
      </c>
      <c r="BJ296"/>
      <c r="BK296" t="inlineStr">
        <is>
          <t>05/2025</t>
        </is>
      </c>
      <c r="BL296" s="3"/>
      <c r="BM296" s="3"/>
      <c r="BN296" s="3"/>
      <c r="BO296" s="3"/>
    </row>
    <row r="297" ht="25.5" customHeight="1">
      <c r="A297"/>
      <c r="B297"/>
      <c r="C297"/>
      <c r="D297" s="2">
        <v>45795.291666666664</v>
      </c>
      <c r="E297" s="3"/>
      <c r="F297" t="inlineStr">
        <is>
          <t>nguyễn thị lan</t>
        </is>
      </c>
      <c r="G297" t="inlineStr">
        <is>
          <t>Đã Feedback</t>
        </is>
      </c>
      <c r="H297" t="inlineStr">
        <is>
          <t>84907713098</t>
        </is>
      </c>
      <c r="I297" s="2"/>
      <c r="J297"/>
      <c r="K297" t="inlineStr">
        <is>
          <t>mua_đầu_tư</t>
        </is>
      </c>
      <c r="L297"/>
      <c r="M297"/>
      <c r="N297"/>
      <c r="O297" t="inlineStr">
        <is>
          <t>Facebook</t>
        </is>
      </c>
      <c r="P297"/>
      <c r="Q297" t="inlineStr">
        <is>
          <t>Form</t>
        </is>
      </c>
      <c r="R297"/>
      <c r="S297"/>
      <c r="T297"/>
      <c r="U297"/>
      <c r="V297"/>
      <c r="W297"/>
      <c r="X297"/>
      <c r="Y297"/>
      <c r="Z297" t="inlineStr">
        <is>
          <t>1</t>
        </is>
      </c>
      <c r="AA297"/>
      <c r="AB297"/>
      <c r="AC297" t="inlineStr">
        <is>
          <t>Có quan tâm</t>
        </is>
      </c>
      <c r="AD297" s="3"/>
      <c r="AE297" t="inlineStr">
        <is>
          <t>Kêu mua ở. Có gì gửi giá chị xem tham khảo</t>
        </is>
      </c>
      <c r="AF297"/>
      <c r="AG297"/>
      <c r="AH297"/>
      <c r="AI297"/>
      <c r="AJ297"/>
      <c r="AK297"/>
      <c r="AL297"/>
      <c r="AM297"/>
      <c r="AN297"/>
      <c r="AO297"/>
      <c r="AP297"/>
      <c r="AQ297"/>
      <c r="AR297" t="inlineStr">
        <is>
          <t>Trạng thái</t>
        </is>
      </c>
      <c r="AS297" t="inlineStr">
        <is>
          <t>Kênh</t>
        </is>
      </c>
      <c r="AT297" t="inlineStr">
        <is>
          <t>Loại chuyển đổi</t>
        </is>
      </c>
      <c r="AU297" t="inlineStr">
        <is>
          <t>1</t>
        </is>
      </c>
      <c r="AV297" t="inlineStr">
        <is>
          <t>0</t>
        </is>
      </c>
      <c r="AW297" t="inlineStr">
        <is>
          <t>1</t>
        </is>
      </c>
      <c r="AX297" t="inlineStr">
        <is>
          <t>46%</t>
        </is>
      </c>
      <c r="AY297"/>
      <c r="AZ297"/>
      <c r="BA297" t="inlineStr">
        <is>
          <t>₫0</t>
        </is>
      </c>
      <c r="BB297" t="inlineStr">
        <is>
          <t>₫0</t>
        </is>
      </c>
      <c r="BC297" t="inlineStr">
        <is>
          <t>₫0</t>
        </is>
      </c>
      <c r="BD297" t="inlineStr">
        <is>
          <t>0</t>
        </is>
      </c>
      <c r="BE297" t="inlineStr">
        <is>
          <t>0</t>
        </is>
      </c>
      <c r="BF297" t="inlineStr">
        <is>
          <t>0</t>
        </is>
      </c>
      <c r="BG297" t="inlineStr">
        <is>
          <t>0</t>
        </is>
      </c>
      <c r="BH297" t="inlineStr">
        <is>
          <t>1</t>
        </is>
      </c>
      <c r="BI297" t="inlineStr">
        <is>
          <t>0</t>
        </is>
      </c>
      <c r="BJ297"/>
      <c r="BK297" t="inlineStr">
        <is>
          <t>05/2025</t>
        </is>
      </c>
      <c r="BL297" s="3"/>
      <c r="BM297" s="3"/>
      <c r="BN297" s="3"/>
      <c r="BO297" s="3"/>
    </row>
    <row r="298" ht="25.5" customHeight="1">
      <c r="A298"/>
      <c r="B298"/>
      <c r="C298"/>
      <c r="D298" s="2">
        <v>45817.291666666664</v>
      </c>
      <c r="E298" s="3"/>
      <c r="F298" t="inlineStr">
        <is>
          <t>nguyễn thị Hải Yến</t>
        </is>
      </c>
      <c r="G298" t="inlineStr">
        <is>
          <t>Chưa Feedback</t>
        </is>
      </c>
      <c r="H298" t="inlineStr">
        <is>
          <t>84903293908</t>
        </is>
      </c>
      <c r="I298" s="2"/>
      <c r="J298"/>
      <c r="K298" t="inlineStr">
        <is>
          <t>mua_đầu_tư</t>
        </is>
      </c>
      <c r="L298"/>
      <c r="M298"/>
      <c r="N298"/>
      <c r="O298" t="inlineStr">
        <is>
          <t>Facebook</t>
        </is>
      </c>
      <c r="P298"/>
      <c r="Q298" t="inlineStr">
        <is>
          <t>Form</t>
        </is>
      </c>
      <c r="R298"/>
      <c r="S298"/>
      <c r="T298"/>
      <c r="U298"/>
      <c r="V298"/>
      <c r="W298"/>
      <c r="X298"/>
      <c r="Y298"/>
      <c r="Z298" t="inlineStr">
        <is>
          <t>1</t>
        </is>
      </c>
      <c r="AA298"/>
      <c r="AB298"/>
      <c r="AC298"/>
      <c r="AD298" s="3"/>
      <c r="AE298"/>
      <c r="AF298"/>
      <c r="AG298"/>
      <c r="AH298"/>
      <c r="AI298"/>
      <c r="AJ298"/>
      <c r="AK298"/>
      <c r="AL298"/>
      <c r="AM298"/>
      <c r="AN298"/>
      <c r="AO298"/>
      <c r="AP298"/>
      <c r="AQ298"/>
      <c r="AR298" t="inlineStr">
        <is>
          <t>Trạng thái</t>
        </is>
      </c>
      <c r="AS298" t="inlineStr">
        <is>
          <t>Kênh</t>
        </is>
      </c>
      <c r="AT298" t="inlineStr">
        <is>
          <t>Loại chuyển đổi</t>
        </is>
      </c>
      <c r="AU298" t="inlineStr">
        <is>
          <t>1</t>
        </is>
      </c>
      <c r="AV298" t="inlineStr">
        <is>
          <t>1</t>
        </is>
      </c>
      <c r="AW298" t="inlineStr">
        <is>
          <t>0</t>
        </is>
      </c>
      <c r="AX298" t="inlineStr">
        <is>
          <t>46%</t>
        </is>
      </c>
      <c r="AY298"/>
      <c r="AZ298"/>
      <c r="BA298" t="inlineStr">
        <is>
          <t>₫0</t>
        </is>
      </c>
      <c r="BB298" t="inlineStr">
        <is>
          <t>₫0</t>
        </is>
      </c>
      <c r="BC298" t="inlineStr">
        <is>
          <t>₫0</t>
        </is>
      </c>
      <c r="BD298" t="inlineStr">
        <is>
          <t>0</t>
        </is>
      </c>
      <c r="BE298" t="inlineStr">
        <is>
          <t>0</t>
        </is>
      </c>
      <c r="BF298" t="inlineStr">
        <is>
          <t>0</t>
        </is>
      </c>
      <c r="BG298" t="inlineStr">
        <is>
          <t>0</t>
        </is>
      </c>
      <c r="BH298" t="inlineStr">
        <is>
          <t>0</t>
        </is>
      </c>
      <c r="BI298" t="inlineStr">
        <is>
          <t>0</t>
        </is>
      </c>
      <c r="BJ298"/>
      <c r="BK298" t="inlineStr">
        <is>
          <t>06/2025</t>
        </is>
      </c>
      <c r="BL298" s="3"/>
      <c r="BM298" s="3"/>
      <c r="BN298" s="3"/>
      <c r="BO298" s="3"/>
    </row>
    <row r="299" ht="25.5" customHeight="1">
      <c r="A299"/>
      <c r="B299"/>
      <c r="C299"/>
      <c r="D299" s="2">
        <v>45787.291666666664</v>
      </c>
      <c r="E299" s="3"/>
      <c r="F299" t="inlineStr">
        <is>
          <t>nguyễn thành thái</t>
        </is>
      </c>
      <c r="G299" t="inlineStr">
        <is>
          <t>Đã Feedback</t>
        </is>
      </c>
      <c r="H299" t="inlineStr">
        <is>
          <t>84974757583</t>
        </is>
      </c>
      <c r="I299" s="2"/>
      <c r="J299"/>
      <c r="K299" t="inlineStr">
        <is>
          <t>mua_để_ở</t>
        </is>
      </c>
      <c r="L299"/>
      <c r="M299"/>
      <c r="N299"/>
      <c r="O299" t="inlineStr">
        <is>
          <t>Facebook</t>
        </is>
      </c>
      <c r="P299"/>
      <c r="Q299" t="inlineStr">
        <is>
          <t>Form</t>
        </is>
      </c>
      <c r="R299"/>
      <c r="S299"/>
      <c r="T299"/>
      <c r="U299"/>
      <c r="V299"/>
      <c r="W299"/>
      <c r="X299"/>
      <c r="Y299"/>
      <c r="Z299" t="inlineStr">
        <is>
          <t>1</t>
        </is>
      </c>
      <c r="AA299"/>
      <c r="AB299"/>
      <c r="AC299" t="inlineStr">
        <is>
          <t>Có quan tâm</t>
        </is>
      </c>
      <c r="AD299" s="3"/>
      <c r="AE299" t="inlineStr">
        <is>
          <t>khách ko có nhu cầu</t>
        </is>
      </c>
      <c r="AF299"/>
      <c r="AG299"/>
      <c r="AH299"/>
      <c r="AI299"/>
      <c r="AJ299"/>
      <c r="AK299"/>
      <c r="AL299"/>
      <c r="AM299"/>
      <c r="AN299"/>
      <c r="AO299"/>
      <c r="AP299"/>
      <c r="AQ299"/>
      <c r="AR299" t="inlineStr">
        <is>
          <t>Trạng thái</t>
        </is>
      </c>
      <c r="AS299" t="inlineStr">
        <is>
          <t>Kênh</t>
        </is>
      </c>
      <c r="AT299" t="inlineStr">
        <is>
          <t>Loại chuyển đổi</t>
        </is>
      </c>
      <c r="AU299" t="inlineStr">
        <is>
          <t>1</t>
        </is>
      </c>
      <c r="AV299" t="inlineStr">
        <is>
          <t>0</t>
        </is>
      </c>
      <c r="AW299" t="inlineStr">
        <is>
          <t>1</t>
        </is>
      </c>
      <c r="AX299" t="inlineStr">
        <is>
          <t>46%</t>
        </is>
      </c>
      <c r="AY299"/>
      <c r="AZ299"/>
      <c r="BA299" t="inlineStr">
        <is>
          <t>₫0</t>
        </is>
      </c>
      <c r="BB299" t="inlineStr">
        <is>
          <t>₫0</t>
        </is>
      </c>
      <c r="BC299" t="inlineStr">
        <is>
          <t>₫0</t>
        </is>
      </c>
      <c r="BD299" t="inlineStr">
        <is>
          <t>0</t>
        </is>
      </c>
      <c r="BE299" t="inlineStr">
        <is>
          <t>0</t>
        </is>
      </c>
      <c r="BF299" t="inlineStr">
        <is>
          <t>0</t>
        </is>
      </c>
      <c r="BG299" t="inlineStr">
        <is>
          <t>0</t>
        </is>
      </c>
      <c r="BH299" t="inlineStr">
        <is>
          <t>1</t>
        </is>
      </c>
      <c r="BI299" t="inlineStr">
        <is>
          <t>0</t>
        </is>
      </c>
      <c r="BJ299"/>
      <c r="BK299" t="inlineStr">
        <is>
          <t>05/2025</t>
        </is>
      </c>
      <c r="BL299" s="3"/>
      <c r="BM299" s="3"/>
      <c r="BN299" s="3"/>
      <c r="BO299" s="3"/>
    </row>
    <row r="300" ht="25.5" customHeight="1">
      <c r="A300"/>
      <c r="B300"/>
      <c r="C300"/>
      <c r="D300" s="2">
        <v>45816.291666666664</v>
      </c>
      <c r="E300" s="3"/>
      <c r="F300" t="inlineStr">
        <is>
          <t>nguyễn thi hoa</t>
        </is>
      </c>
      <c r="G300" t="inlineStr">
        <is>
          <t>Chưa Feedback</t>
        </is>
      </c>
      <c r="H300" t="inlineStr">
        <is>
          <t>84985986167</t>
        </is>
      </c>
      <c r="I300" s="2"/>
      <c r="J300"/>
      <c r="K300" t="inlineStr">
        <is>
          <t>nhà_phố</t>
        </is>
      </c>
      <c r="L300"/>
      <c r="M300"/>
      <c r="N300"/>
      <c r="O300" t="inlineStr">
        <is>
          <t>Facebook</t>
        </is>
      </c>
      <c r="P300"/>
      <c r="Q300" t="inlineStr">
        <is>
          <t>Form</t>
        </is>
      </c>
      <c r="R300"/>
      <c r="S300"/>
      <c r="T300"/>
      <c r="U300"/>
      <c r="V300"/>
      <c r="W300"/>
      <c r="X300"/>
      <c r="Y300"/>
      <c r="Z300" t="inlineStr">
        <is>
          <t>1</t>
        </is>
      </c>
      <c r="AA300"/>
      <c r="AB300"/>
      <c r="AC300"/>
      <c r="AD300" s="3"/>
      <c r="AE300"/>
      <c r="AF300"/>
      <c r="AG300"/>
      <c r="AH300"/>
      <c r="AI300"/>
      <c r="AJ300"/>
      <c r="AK300"/>
      <c r="AL300"/>
      <c r="AM300"/>
      <c r="AN300"/>
      <c r="AO300"/>
      <c r="AP300"/>
      <c r="AQ300"/>
      <c r="AR300" t="inlineStr">
        <is>
          <t>Trạng thái</t>
        </is>
      </c>
      <c r="AS300" t="inlineStr">
        <is>
          <t>Kênh</t>
        </is>
      </c>
      <c r="AT300" t="inlineStr">
        <is>
          <t>Loại chuyển đổi</t>
        </is>
      </c>
      <c r="AU300" t="inlineStr">
        <is>
          <t>1</t>
        </is>
      </c>
      <c r="AV300" t="inlineStr">
        <is>
          <t>1</t>
        </is>
      </c>
      <c r="AW300" t="inlineStr">
        <is>
          <t>0</t>
        </is>
      </c>
      <c r="AX300" t="inlineStr">
        <is>
          <t>46%</t>
        </is>
      </c>
      <c r="AY300"/>
      <c r="AZ300"/>
      <c r="BA300" t="inlineStr">
        <is>
          <t>₫0</t>
        </is>
      </c>
      <c r="BB300" t="inlineStr">
        <is>
          <t>₫0</t>
        </is>
      </c>
      <c r="BC300" t="inlineStr">
        <is>
          <t>₫0</t>
        </is>
      </c>
      <c r="BD300" t="inlineStr">
        <is>
          <t>0</t>
        </is>
      </c>
      <c r="BE300" t="inlineStr">
        <is>
          <t>0</t>
        </is>
      </c>
      <c r="BF300" t="inlineStr">
        <is>
          <t>0</t>
        </is>
      </c>
      <c r="BG300" t="inlineStr">
        <is>
          <t>0</t>
        </is>
      </c>
      <c r="BH300" t="inlineStr">
        <is>
          <t>0</t>
        </is>
      </c>
      <c r="BI300" t="inlineStr">
        <is>
          <t>0</t>
        </is>
      </c>
      <c r="BJ300"/>
      <c r="BK300" t="inlineStr">
        <is>
          <t>06/2025</t>
        </is>
      </c>
      <c r="BL300" s="3"/>
      <c r="BM300" s="3"/>
      <c r="BN300" s="3"/>
      <c r="BO300" s="3"/>
    </row>
    <row r="301" ht="25.5" customHeight="1">
      <c r="A301"/>
      <c r="B301"/>
      <c r="C301"/>
      <c r="D301" s="2">
        <v>45796.291666666664</v>
      </c>
      <c r="E301" s="3"/>
      <c r="F301" t="inlineStr">
        <is>
          <t>nguyễn quang tiến</t>
        </is>
      </c>
      <c r="G301" t="inlineStr">
        <is>
          <t>Đã Feedback</t>
        </is>
      </c>
      <c r="H301" t="inlineStr">
        <is>
          <t>84908457745</t>
        </is>
      </c>
      <c r="I301" s="2"/>
      <c r="J301"/>
      <c r="K301" t="inlineStr">
        <is>
          <t>mua_đầu_tư</t>
        </is>
      </c>
      <c r="L301"/>
      <c r="M301"/>
      <c r="N301"/>
      <c r="O301" t="inlineStr">
        <is>
          <t>Facebook</t>
        </is>
      </c>
      <c r="P301"/>
      <c r="Q301" t="inlineStr">
        <is>
          <t>Form</t>
        </is>
      </c>
      <c r="R301"/>
      <c r="S301"/>
      <c r="T301"/>
      <c r="U301"/>
      <c r="V301"/>
      <c r="W301"/>
      <c r="X301"/>
      <c r="Y301"/>
      <c r="Z301" t="inlineStr">
        <is>
          <t>2</t>
        </is>
      </c>
      <c r="AA301"/>
      <c r="AB301"/>
      <c r="AC301" t="inlineStr">
        <is>
          <t>Có quan tâm</t>
        </is>
      </c>
      <c r="AD301" s="3"/>
      <c r="AE301"/>
      <c r="AF301"/>
      <c r="AG301"/>
      <c r="AH301"/>
      <c r="AI301"/>
      <c r="AJ301"/>
      <c r="AK301"/>
      <c r="AL301"/>
      <c r="AM301"/>
      <c r="AN301"/>
      <c r="AO301"/>
      <c r="AP301"/>
      <c r="AQ301"/>
      <c r="AR301" t="inlineStr">
        <is>
          <t>Trạng thái</t>
        </is>
      </c>
      <c r="AS301" t="inlineStr">
        <is>
          <t>Kênh</t>
        </is>
      </c>
      <c r="AT301" t="inlineStr">
        <is>
          <t>Loại chuyển đổi</t>
        </is>
      </c>
      <c r="AU301" t="inlineStr">
        <is>
          <t>1</t>
        </is>
      </c>
      <c r="AV301" t="inlineStr">
        <is>
          <t>0</t>
        </is>
      </c>
      <c r="AW301" t="inlineStr">
        <is>
          <t>1</t>
        </is>
      </c>
      <c r="AX301" t="inlineStr">
        <is>
          <t>46%</t>
        </is>
      </c>
      <c r="AY301"/>
      <c r="AZ301"/>
      <c r="BA301" t="inlineStr">
        <is>
          <t>₫0</t>
        </is>
      </c>
      <c r="BB301" t="inlineStr">
        <is>
          <t>₫0</t>
        </is>
      </c>
      <c r="BC301" t="inlineStr">
        <is>
          <t>₫0</t>
        </is>
      </c>
      <c r="BD301" t="inlineStr">
        <is>
          <t>0</t>
        </is>
      </c>
      <c r="BE301" t="inlineStr">
        <is>
          <t>0</t>
        </is>
      </c>
      <c r="BF301" t="inlineStr">
        <is>
          <t>0</t>
        </is>
      </c>
      <c r="BG301" t="inlineStr">
        <is>
          <t>0</t>
        </is>
      </c>
      <c r="BH301" t="inlineStr">
        <is>
          <t>1</t>
        </is>
      </c>
      <c r="BI301" t="inlineStr">
        <is>
          <t>0</t>
        </is>
      </c>
      <c r="BJ301"/>
      <c r="BK301" t="inlineStr">
        <is>
          <t>05/2025</t>
        </is>
      </c>
      <c r="BL301" s="3"/>
      <c r="BM301" s="3"/>
      <c r="BN301" s="3"/>
      <c r="BO301" s="3"/>
    </row>
    <row r="302" ht="25.5" customHeight="1">
      <c r="A302"/>
      <c r="B302"/>
      <c r="C302"/>
      <c r="D302" s="2">
        <v>45796.291666666664</v>
      </c>
      <c r="E302" s="3"/>
      <c r="F302" t="inlineStr">
        <is>
          <t>nguyễn quang tiến</t>
        </is>
      </c>
      <c r="G302" t="inlineStr">
        <is>
          <t>Đã Feedback</t>
        </is>
      </c>
      <c r="H302" t="inlineStr">
        <is>
          <t>84908457745</t>
        </is>
      </c>
      <c r="I302" s="2"/>
      <c r="J302"/>
      <c r="K302" t="inlineStr">
        <is>
          <t>mua_đầu_tư</t>
        </is>
      </c>
      <c r="L302"/>
      <c r="M302"/>
      <c r="N302"/>
      <c r="O302" t="inlineStr">
        <is>
          <t>Facebook</t>
        </is>
      </c>
      <c r="P302"/>
      <c r="Q302" t="inlineStr">
        <is>
          <t>Form</t>
        </is>
      </c>
      <c r="R302"/>
      <c r="S302"/>
      <c r="T302"/>
      <c r="U302"/>
      <c r="V302"/>
      <c r="W302"/>
      <c r="X302"/>
      <c r="Y302"/>
      <c r="Z302" t="inlineStr">
        <is>
          <t>2</t>
        </is>
      </c>
      <c r="AA302"/>
      <c r="AB302"/>
      <c r="AC302" t="inlineStr">
        <is>
          <t>Có quan tâm</t>
        </is>
      </c>
      <c r="AD302" s="3"/>
      <c r="AE302"/>
      <c r="AF302"/>
      <c r="AG302"/>
      <c r="AH302"/>
      <c r="AI302"/>
      <c r="AJ302"/>
      <c r="AK302"/>
      <c r="AL302"/>
      <c r="AM302"/>
      <c r="AN302"/>
      <c r="AO302"/>
      <c r="AP302"/>
      <c r="AQ302"/>
      <c r="AR302" t="inlineStr">
        <is>
          <t>Trạng thái</t>
        </is>
      </c>
      <c r="AS302" t="inlineStr">
        <is>
          <t>Kênh</t>
        </is>
      </c>
      <c r="AT302" t="inlineStr">
        <is>
          <t>Loại chuyển đổi</t>
        </is>
      </c>
      <c r="AU302" t="inlineStr">
        <is>
          <t>1</t>
        </is>
      </c>
      <c r="AV302" t="inlineStr">
        <is>
          <t>0</t>
        </is>
      </c>
      <c r="AW302" t="inlineStr">
        <is>
          <t>1</t>
        </is>
      </c>
      <c r="AX302" t="inlineStr">
        <is>
          <t>46%</t>
        </is>
      </c>
      <c r="AY302"/>
      <c r="AZ302"/>
      <c r="BA302" t="inlineStr">
        <is>
          <t>₫0</t>
        </is>
      </c>
      <c r="BB302" t="inlineStr">
        <is>
          <t>₫0</t>
        </is>
      </c>
      <c r="BC302" t="inlineStr">
        <is>
          <t>₫0</t>
        </is>
      </c>
      <c r="BD302" t="inlineStr">
        <is>
          <t>0</t>
        </is>
      </c>
      <c r="BE302" t="inlineStr">
        <is>
          <t>0</t>
        </is>
      </c>
      <c r="BF302" t="inlineStr">
        <is>
          <t>0</t>
        </is>
      </c>
      <c r="BG302" t="inlineStr">
        <is>
          <t>0</t>
        </is>
      </c>
      <c r="BH302" t="inlineStr">
        <is>
          <t>1</t>
        </is>
      </c>
      <c r="BI302" t="inlineStr">
        <is>
          <t>0</t>
        </is>
      </c>
      <c r="BJ302"/>
      <c r="BK302" t="inlineStr">
        <is>
          <t>05/2025</t>
        </is>
      </c>
      <c r="BL302" s="3"/>
      <c r="BM302" s="3"/>
      <c r="BN302" s="3"/>
      <c r="BO302" s="3"/>
    </row>
    <row r="303" ht="25.5" customHeight="1">
      <c r="A303"/>
      <c r="B303"/>
      <c r="C303"/>
      <c r="D303" s="2">
        <v>45832.291666666664</v>
      </c>
      <c r="E303" s="3"/>
      <c r="F303" t="inlineStr">
        <is>
          <t>nguyễn quang thịnh</t>
        </is>
      </c>
      <c r="G303" t="inlineStr">
        <is>
          <t>Chưa Feedback</t>
        </is>
      </c>
      <c r="H303" t="inlineStr">
        <is>
          <t>84901251974</t>
        </is>
      </c>
      <c r="I303" s="2"/>
      <c r="J303"/>
      <c r="K303" t="inlineStr">
        <is>
          <t>Biệt Thự Biển</t>
        </is>
      </c>
      <c r="L303"/>
      <c r="M303"/>
      <c r="N303"/>
      <c r="O303" t="inlineStr">
        <is>
          <t>Facebook</t>
        </is>
      </c>
      <c r="P303"/>
      <c r="Q303" t="inlineStr">
        <is>
          <t>Form</t>
        </is>
      </c>
      <c r="R303"/>
      <c r="S303"/>
      <c r="T303"/>
      <c r="U303"/>
      <c r="V303"/>
      <c r="W303"/>
      <c r="X303"/>
      <c r="Y303"/>
      <c r="Z303" t="inlineStr">
        <is>
          <t>1</t>
        </is>
      </c>
      <c r="AA303"/>
      <c r="AB303"/>
      <c r="AC303"/>
      <c r="AD303" s="3"/>
      <c r="AE303"/>
      <c r="AF303"/>
      <c r="AG303"/>
      <c r="AH303"/>
      <c r="AI303"/>
      <c r="AJ303"/>
      <c r="AK303"/>
      <c r="AL303"/>
      <c r="AM303"/>
      <c r="AN303"/>
      <c r="AO303"/>
      <c r="AP303"/>
      <c r="AQ303"/>
      <c r="AR303" t="inlineStr">
        <is>
          <t>Trạng thái</t>
        </is>
      </c>
      <c r="AS303" t="inlineStr">
        <is>
          <t>Kênh</t>
        </is>
      </c>
      <c r="AT303" t="inlineStr">
        <is>
          <t>Loại chuyển đổi</t>
        </is>
      </c>
      <c r="AU303" t="inlineStr">
        <is>
          <t>1</t>
        </is>
      </c>
      <c r="AV303" t="inlineStr">
        <is>
          <t>1</t>
        </is>
      </c>
      <c r="AW303" t="inlineStr">
        <is>
          <t>0</t>
        </is>
      </c>
      <c r="AX303" t="inlineStr">
        <is>
          <t>46%</t>
        </is>
      </c>
      <c r="AY303"/>
      <c r="AZ303"/>
      <c r="BA303" t="inlineStr">
        <is>
          <t>₫0</t>
        </is>
      </c>
      <c r="BB303" t="inlineStr">
        <is>
          <t>₫0</t>
        </is>
      </c>
      <c r="BC303" t="inlineStr">
        <is>
          <t>₫0</t>
        </is>
      </c>
      <c r="BD303" t="inlineStr">
        <is>
          <t>0</t>
        </is>
      </c>
      <c r="BE303" t="inlineStr">
        <is>
          <t>0</t>
        </is>
      </c>
      <c r="BF303" t="inlineStr">
        <is>
          <t>0</t>
        </is>
      </c>
      <c r="BG303" t="inlineStr">
        <is>
          <t>0</t>
        </is>
      </c>
      <c r="BH303" t="inlineStr">
        <is>
          <t>0</t>
        </is>
      </c>
      <c r="BI303" t="inlineStr">
        <is>
          <t>0</t>
        </is>
      </c>
      <c r="BJ303"/>
      <c r="BK303" t="inlineStr">
        <is>
          <t>06/2025</t>
        </is>
      </c>
      <c r="BL303" s="3"/>
      <c r="BM303" s="3"/>
      <c r="BN303" s="3"/>
      <c r="BO303" s="3"/>
    </row>
    <row r="304" ht="25.5" customHeight="1">
      <c r="A304"/>
      <c r="B304"/>
      <c r="C304"/>
      <c r="D304" s="2">
        <v>45797.291666666664</v>
      </c>
      <c r="E304" s="3"/>
      <c r="F304" t="inlineStr">
        <is>
          <t>nguyễn hoàng hùng</t>
        </is>
      </c>
      <c r="G304" t="inlineStr">
        <is>
          <t>Đã Feedback</t>
        </is>
      </c>
      <c r="H304" t="inlineStr">
        <is>
          <t>84982147889</t>
        </is>
      </c>
      <c r="I304" s="2"/>
      <c r="J304"/>
      <c r="K304" t="inlineStr">
        <is>
          <t>mua_đầu_tư</t>
        </is>
      </c>
      <c r="L304"/>
      <c r="M304"/>
      <c r="N304"/>
      <c r="O304" t="inlineStr">
        <is>
          <t>Facebook</t>
        </is>
      </c>
      <c r="P304"/>
      <c r="Q304" t="inlineStr">
        <is>
          <t>Form</t>
        </is>
      </c>
      <c r="R304"/>
      <c r="S304"/>
      <c r="T304"/>
      <c r="U304"/>
      <c r="V304"/>
      <c r="W304"/>
      <c r="X304"/>
      <c r="Y304"/>
      <c r="Z304" t="inlineStr">
        <is>
          <t>1</t>
        </is>
      </c>
      <c r="AA304"/>
      <c r="AB304"/>
      <c r="AC304" t="inlineStr">
        <is>
          <t>Có quan tâm</t>
        </is>
      </c>
      <c r="AD304" s="3"/>
      <c r="AE304"/>
      <c r="AF304"/>
      <c r="AG304"/>
      <c r="AH304"/>
      <c r="AI304"/>
      <c r="AJ304"/>
      <c r="AK304"/>
      <c r="AL304"/>
      <c r="AM304"/>
      <c r="AN304"/>
      <c r="AO304"/>
      <c r="AP304"/>
      <c r="AQ304"/>
      <c r="AR304" t="inlineStr">
        <is>
          <t>Trạng thái</t>
        </is>
      </c>
      <c r="AS304" t="inlineStr">
        <is>
          <t>Kênh</t>
        </is>
      </c>
      <c r="AT304" t="inlineStr">
        <is>
          <t>Loại chuyển đổi</t>
        </is>
      </c>
      <c r="AU304" t="inlineStr">
        <is>
          <t>1</t>
        </is>
      </c>
      <c r="AV304" t="inlineStr">
        <is>
          <t>0</t>
        </is>
      </c>
      <c r="AW304" t="inlineStr">
        <is>
          <t>1</t>
        </is>
      </c>
      <c r="AX304" t="inlineStr">
        <is>
          <t>46%</t>
        </is>
      </c>
      <c r="AY304"/>
      <c r="AZ304"/>
      <c r="BA304" t="inlineStr">
        <is>
          <t>₫0</t>
        </is>
      </c>
      <c r="BB304" t="inlineStr">
        <is>
          <t>₫0</t>
        </is>
      </c>
      <c r="BC304" t="inlineStr">
        <is>
          <t>₫0</t>
        </is>
      </c>
      <c r="BD304" t="inlineStr">
        <is>
          <t>0</t>
        </is>
      </c>
      <c r="BE304" t="inlineStr">
        <is>
          <t>0</t>
        </is>
      </c>
      <c r="BF304" t="inlineStr">
        <is>
          <t>0</t>
        </is>
      </c>
      <c r="BG304" t="inlineStr">
        <is>
          <t>0</t>
        </is>
      </c>
      <c r="BH304" t="inlineStr">
        <is>
          <t>1</t>
        </is>
      </c>
      <c r="BI304" t="inlineStr">
        <is>
          <t>0</t>
        </is>
      </c>
      <c r="BJ304"/>
      <c r="BK304" t="inlineStr">
        <is>
          <t>05/2025</t>
        </is>
      </c>
      <c r="BL304" s="3"/>
      <c r="BM304" s="3"/>
      <c r="BN304" s="3"/>
      <c r="BO304" s="3"/>
    </row>
    <row r="305" ht="25.5" customHeight="1">
      <c r="A305"/>
      <c r="B305"/>
      <c r="C305"/>
      <c r="D305" s="2">
        <v>45825.291666666664</v>
      </c>
      <c r="E305" s="3"/>
      <c r="F305" t="inlineStr">
        <is>
          <t>nguyễn duy khương</t>
        </is>
      </c>
      <c r="G305" t="inlineStr">
        <is>
          <t>Chưa Feedback</t>
        </is>
      </c>
      <c r="H305" t="inlineStr">
        <is>
          <t>84913559296</t>
        </is>
      </c>
      <c r="I305" s="2"/>
      <c r="J305"/>
      <c r="K305" t="inlineStr">
        <is>
          <t>mua_đầu_tư</t>
        </is>
      </c>
      <c r="L305"/>
      <c r="M305"/>
      <c r="N305"/>
      <c r="O305" t="inlineStr">
        <is>
          <t>Facebook</t>
        </is>
      </c>
      <c r="P305"/>
      <c r="Q305" t="inlineStr">
        <is>
          <t>Form</t>
        </is>
      </c>
      <c r="R305"/>
      <c r="S305"/>
      <c r="T305"/>
      <c r="U305"/>
      <c r="V305"/>
      <c r="W305"/>
      <c r="X305"/>
      <c r="Y305"/>
      <c r="Z305" t="inlineStr">
        <is>
          <t>1</t>
        </is>
      </c>
      <c r="AA305"/>
      <c r="AB305"/>
      <c r="AC305"/>
      <c r="AD305" s="3"/>
      <c r="AE305"/>
      <c r="AF305"/>
      <c r="AG305"/>
      <c r="AH305"/>
      <c r="AI305"/>
      <c r="AJ305"/>
      <c r="AK305"/>
      <c r="AL305"/>
      <c r="AM305"/>
      <c r="AN305"/>
      <c r="AO305"/>
      <c r="AP305"/>
      <c r="AQ305"/>
      <c r="AR305" t="inlineStr">
        <is>
          <t>Trạng thái</t>
        </is>
      </c>
      <c r="AS305" t="inlineStr">
        <is>
          <t>Kênh</t>
        </is>
      </c>
      <c r="AT305" t="inlineStr">
        <is>
          <t>Loại chuyển đổi</t>
        </is>
      </c>
      <c r="AU305" t="inlineStr">
        <is>
          <t>1</t>
        </is>
      </c>
      <c r="AV305" t="inlineStr">
        <is>
          <t>1</t>
        </is>
      </c>
      <c r="AW305" t="inlineStr">
        <is>
          <t>0</t>
        </is>
      </c>
      <c r="AX305" t="inlineStr">
        <is>
          <t>46%</t>
        </is>
      </c>
      <c r="AY305"/>
      <c r="AZ305"/>
      <c r="BA305" t="inlineStr">
        <is>
          <t>₫0</t>
        </is>
      </c>
      <c r="BB305" t="inlineStr">
        <is>
          <t>₫0</t>
        </is>
      </c>
      <c r="BC305" t="inlineStr">
        <is>
          <t>₫0</t>
        </is>
      </c>
      <c r="BD305" t="inlineStr">
        <is>
          <t>0</t>
        </is>
      </c>
      <c r="BE305" t="inlineStr">
        <is>
          <t>0</t>
        </is>
      </c>
      <c r="BF305" t="inlineStr">
        <is>
          <t>0</t>
        </is>
      </c>
      <c r="BG305" t="inlineStr">
        <is>
          <t>0</t>
        </is>
      </c>
      <c r="BH305" t="inlineStr">
        <is>
          <t>0</t>
        </is>
      </c>
      <c r="BI305" t="inlineStr">
        <is>
          <t>0</t>
        </is>
      </c>
      <c r="BJ305"/>
      <c r="BK305" t="inlineStr">
        <is>
          <t>06/2025</t>
        </is>
      </c>
      <c r="BL305" s="3"/>
      <c r="BM305" s="3"/>
      <c r="BN305" s="3"/>
      <c r="BO305" s="3"/>
    </row>
    <row r="306" ht="25.5" customHeight="1">
      <c r="A306"/>
      <c r="B306"/>
      <c r="C306"/>
      <c r="D306" s="2">
        <v>45808.291666666664</v>
      </c>
      <c r="E306" s="3"/>
      <c r="F306" t="inlineStr">
        <is>
          <t>nguyễn diệu loan</t>
        </is>
      </c>
      <c r="G306" t="inlineStr">
        <is>
          <t>Chưa Feedback</t>
        </is>
      </c>
      <c r="H306" t="inlineStr">
        <is>
          <t>84989511190</t>
        </is>
      </c>
      <c r="I306" s="2"/>
      <c r="J306"/>
      <c r="K306" t="inlineStr">
        <is>
          <t>mua_đầu_tư</t>
        </is>
      </c>
      <c r="L306"/>
      <c r="M306"/>
      <c r="N306"/>
      <c r="O306" t="inlineStr">
        <is>
          <t>Facebook</t>
        </is>
      </c>
      <c r="P306"/>
      <c r="Q306" t="inlineStr">
        <is>
          <t>Form</t>
        </is>
      </c>
      <c r="R306"/>
      <c r="S306"/>
      <c r="T306"/>
      <c r="U306"/>
      <c r="V306"/>
      <c r="W306"/>
      <c r="X306"/>
      <c r="Y306"/>
      <c r="Z306" t="inlineStr">
        <is>
          <t>1</t>
        </is>
      </c>
      <c r="AA306"/>
      <c r="AB306"/>
      <c r="AC306"/>
      <c r="AD306" s="3"/>
      <c r="AE306"/>
      <c r="AF306"/>
      <c r="AG306"/>
      <c r="AH306"/>
      <c r="AI306"/>
      <c r="AJ306"/>
      <c r="AK306"/>
      <c r="AL306"/>
      <c r="AM306"/>
      <c r="AN306"/>
      <c r="AO306"/>
      <c r="AP306"/>
      <c r="AQ306"/>
      <c r="AR306" t="inlineStr">
        <is>
          <t>Trạng thái</t>
        </is>
      </c>
      <c r="AS306" t="inlineStr">
        <is>
          <t>Kênh</t>
        </is>
      </c>
      <c r="AT306" t="inlineStr">
        <is>
          <t>Loại chuyển đổi</t>
        </is>
      </c>
      <c r="AU306" t="inlineStr">
        <is>
          <t>1</t>
        </is>
      </c>
      <c r="AV306" t="inlineStr">
        <is>
          <t>1</t>
        </is>
      </c>
      <c r="AW306" t="inlineStr">
        <is>
          <t>0</t>
        </is>
      </c>
      <c r="AX306" t="inlineStr">
        <is>
          <t>46%</t>
        </is>
      </c>
      <c r="AY306"/>
      <c r="AZ306"/>
      <c r="BA306" t="inlineStr">
        <is>
          <t>₫0</t>
        </is>
      </c>
      <c r="BB306" t="inlineStr">
        <is>
          <t>₫0</t>
        </is>
      </c>
      <c r="BC306" t="inlineStr">
        <is>
          <t>₫0</t>
        </is>
      </c>
      <c r="BD306" t="inlineStr">
        <is>
          <t>0</t>
        </is>
      </c>
      <c r="BE306" t="inlineStr">
        <is>
          <t>0</t>
        </is>
      </c>
      <c r="BF306" t="inlineStr">
        <is>
          <t>0</t>
        </is>
      </c>
      <c r="BG306" t="inlineStr">
        <is>
          <t>0</t>
        </is>
      </c>
      <c r="BH306" t="inlineStr">
        <is>
          <t>0</t>
        </is>
      </c>
      <c r="BI306" t="inlineStr">
        <is>
          <t>0</t>
        </is>
      </c>
      <c r="BJ306"/>
      <c r="BK306" t="inlineStr">
        <is>
          <t>05/2025</t>
        </is>
      </c>
      <c r="BL306" s="3"/>
      <c r="BM306" s="3"/>
      <c r="BN306" s="3"/>
      <c r="BO306" s="3"/>
    </row>
    <row r="307" ht="25.5" customHeight="1">
      <c r="A307"/>
      <c r="B307"/>
      <c r="C307"/>
      <c r="D307" s="2">
        <v>45805.291666666664</v>
      </c>
      <c r="E307" s="3"/>
      <c r="F307" t="inlineStr">
        <is>
          <t>nguyên thi thanh nhàn</t>
        </is>
      </c>
      <c r="G307" t="inlineStr">
        <is>
          <t>Chưa Feedback</t>
        </is>
      </c>
      <c r="H307" t="inlineStr">
        <is>
          <t>84918873623</t>
        </is>
      </c>
      <c r="I307" s="2"/>
      <c r="J307"/>
      <c r="K307" t="inlineStr">
        <is>
          <t>mua_đầu_tư</t>
        </is>
      </c>
      <c r="L307"/>
      <c r="M307"/>
      <c r="N307"/>
      <c r="O307" t="inlineStr">
        <is>
          <t>Facebook</t>
        </is>
      </c>
      <c r="P307"/>
      <c r="Q307" t="inlineStr">
        <is>
          <t>Form</t>
        </is>
      </c>
      <c r="R307"/>
      <c r="S307"/>
      <c r="T307"/>
      <c r="U307"/>
      <c r="V307"/>
      <c r="W307"/>
      <c r="X307"/>
      <c r="Y307"/>
      <c r="Z307" t="inlineStr">
        <is>
          <t>1</t>
        </is>
      </c>
      <c r="AA307"/>
      <c r="AB307"/>
      <c r="AC307"/>
      <c r="AD307" s="3"/>
      <c r="AE307"/>
      <c r="AF307"/>
      <c r="AG307"/>
      <c r="AH307"/>
      <c r="AI307"/>
      <c r="AJ307"/>
      <c r="AK307"/>
      <c r="AL307"/>
      <c r="AM307"/>
      <c r="AN307"/>
      <c r="AO307"/>
      <c r="AP307"/>
      <c r="AQ307"/>
      <c r="AR307" t="inlineStr">
        <is>
          <t>Trạng thái</t>
        </is>
      </c>
      <c r="AS307" t="inlineStr">
        <is>
          <t>Kênh</t>
        </is>
      </c>
      <c r="AT307" t="inlineStr">
        <is>
          <t>Loại chuyển đổi</t>
        </is>
      </c>
      <c r="AU307" t="inlineStr">
        <is>
          <t>1</t>
        </is>
      </c>
      <c r="AV307" t="inlineStr">
        <is>
          <t>1</t>
        </is>
      </c>
      <c r="AW307" t="inlineStr">
        <is>
          <t>0</t>
        </is>
      </c>
      <c r="AX307" t="inlineStr">
        <is>
          <t>46%</t>
        </is>
      </c>
      <c r="AY307"/>
      <c r="AZ307"/>
      <c r="BA307" t="inlineStr">
        <is>
          <t>₫0</t>
        </is>
      </c>
      <c r="BB307" t="inlineStr">
        <is>
          <t>₫0</t>
        </is>
      </c>
      <c r="BC307" t="inlineStr">
        <is>
          <t>₫0</t>
        </is>
      </c>
      <c r="BD307" t="inlineStr">
        <is>
          <t>0</t>
        </is>
      </c>
      <c r="BE307" t="inlineStr">
        <is>
          <t>0</t>
        </is>
      </c>
      <c r="BF307" t="inlineStr">
        <is>
          <t>0</t>
        </is>
      </c>
      <c r="BG307" t="inlineStr">
        <is>
          <t>0</t>
        </is>
      </c>
      <c r="BH307" t="inlineStr">
        <is>
          <t>0</t>
        </is>
      </c>
      <c r="BI307" t="inlineStr">
        <is>
          <t>0</t>
        </is>
      </c>
      <c r="BJ307"/>
      <c r="BK307" t="inlineStr">
        <is>
          <t>05/2025</t>
        </is>
      </c>
      <c r="BL307" s="3"/>
      <c r="BM307" s="3"/>
      <c r="BN307" s="3"/>
      <c r="BO307" s="3"/>
    </row>
    <row r="308" ht="25.5" customHeight="1">
      <c r="A308"/>
      <c r="B308"/>
      <c r="C308"/>
      <c r="D308" s="2">
        <v>45791.291666666664</v>
      </c>
      <c r="E308" s="3"/>
      <c r="F308" t="inlineStr">
        <is>
          <t>nguyên hùng</t>
        </is>
      </c>
      <c r="G308" t="inlineStr">
        <is>
          <t>Đã Feedback</t>
        </is>
      </c>
      <c r="H308" t="inlineStr">
        <is>
          <t>84868690880</t>
        </is>
      </c>
      <c r="I308" s="2"/>
      <c r="J308"/>
      <c r="K308" t="inlineStr">
        <is>
          <t>mua_để_ở</t>
        </is>
      </c>
      <c r="L308"/>
      <c r="M308"/>
      <c r="N308"/>
      <c r="O308" t="inlineStr">
        <is>
          <t>Facebook</t>
        </is>
      </c>
      <c r="P308"/>
      <c r="Q308" t="inlineStr">
        <is>
          <t>Form</t>
        </is>
      </c>
      <c r="R308"/>
      <c r="S308"/>
      <c r="T308"/>
      <c r="U308"/>
      <c r="V308"/>
      <c r="W308"/>
      <c r="X308"/>
      <c r="Y308"/>
      <c r="Z308" t="inlineStr">
        <is>
          <t>1</t>
        </is>
      </c>
      <c r="AA308"/>
      <c r="AB308"/>
      <c r="AC308" t="inlineStr">
        <is>
          <t>Có quan tâm</t>
        </is>
      </c>
      <c r="AD308" s="3"/>
      <c r="AE308"/>
      <c r="AF308"/>
      <c r="AG308"/>
      <c r="AH308"/>
      <c r="AI308"/>
      <c r="AJ308"/>
      <c r="AK308"/>
      <c r="AL308"/>
      <c r="AM308"/>
      <c r="AN308"/>
      <c r="AO308"/>
      <c r="AP308"/>
      <c r="AQ308"/>
      <c r="AR308" t="inlineStr">
        <is>
          <t>Trạng thái</t>
        </is>
      </c>
      <c r="AS308" t="inlineStr">
        <is>
          <t>Kênh</t>
        </is>
      </c>
      <c r="AT308" t="inlineStr">
        <is>
          <t>Loại chuyển đổi</t>
        </is>
      </c>
      <c r="AU308" t="inlineStr">
        <is>
          <t>1</t>
        </is>
      </c>
      <c r="AV308" t="inlineStr">
        <is>
          <t>0</t>
        </is>
      </c>
      <c r="AW308" t="inlineStr">
        <is>
          <t>1</t>
        </is>
      </c>
      <c r="AX308" t="inlineStr">
        <is>
          <t>46%</t>
        </is>
      </c>
      <c r="AY308"/>
      <c r="AZ308"/>
      <c r="BA308" t="inlineStr">
        <is>
          <t>₫0</t>
        </is>
      </c>
      <c r="BB308" t="inlineStr">
        <is>
          <t>₫0</t>
        </is>
      </c>
      <c r="BC308" t="inlineStr">
        <is>
          <t>₫0</t>
        </is>
      </c>
      <c r="BD308" t="inlineStr">
        <is>
          <t>0</t>
        </is>
      </c>
      <c r="BE308" t="inlineStr">
        <is>
          <t>0</t>
        </is>
      </c>
      <c r="BF308" t="inlineStr">
        <is>
          <t>0</t>
        </is>
      </c>
      <c r="BG308" t="inlineStr">
        <is>
          <t>0</t>
        </is>
      </c>
      <c r="BH308" t="inlineStr">
        <is>
          <t>1</t>
        </is>
      </c>
      <c r="BI308" t="inlineStr">
        <is>
          <t>0</t>
        </is>
      </c>
      <c r="BJ308"/>
      <c r="BK308" t="inlineStr">
        <is>
          <t>05/2025</t>
        </is>
      </c>
      <c r="BL308" s="3"/>
      <c r="BM308" s="3"/>
      <c r="BN308" s="3"/>
      <c r="BO308" s="3"/>
    </row>
    <row r="309" ht="25.5" customHeight="1">
      <c r="A309"/>
      <c r="B309"/>
      <c r="C309"/>
      <c r="D309" s="2">
        <v>45788.291666666664</v>
      </c>
      <c r="E309" s="3"/>
      <c r="F309" t="inlineStr">
        <is>
          <t>nguyen tuan ngoc</t>
        </is>
      </c>
      <c r="G309" t="inlineStr">
        <is>
          <t>Đã Feedback</t>
        </is>
      </c>
      <c r="H309" t="inlineStr">
        <is>
          <t>84913541929</t>
        </is>
      </c>
      <c r="I309" s="2"/>
      <c r="J309"/>
      <c r="K309" t="inlineStr">
        <is>
          <t>mua_đầu_tư</t>
        </is>
      </c>
      <c r="L309"/>
      <c r="M309"/>
      <c r="N309"/>
      <c r="O309" t="inlineStr">
        <is>
          <t>Facebook</t>
        </is>
      </c>
      <c r="P309"/>
      <c r="Q309" t="inlineStr">
        <is>
          <t>Form</t>
        </is>
      </c>
      <c r="R309"/>
      <c r="S309"/>
      <c r="T309"/>
      <c r="U309"/>
      <c r="V309"/>
      <c r="W309"/>
      <c r="X309"/>
      <c r="Y309"/>
      <c r="Z309" t="inlineStr">
        <is>
          <t>1</t>
        </is>
      </c>
      <c r="AA309"/>
      <c r="AB309"/>
      <c r="AC309" t="inlineStr">
        <is>
          <t>Số thuê bao, số sai, không liên hệ được</t>
        </is>
      </c>
      <c r="AD309" s="3"/>
      <c r="AE309"/>
      <c r="AF309"/>
      <c r="AG309"/>
      <c r="AH309"/>
      <c r="AI309"/>
      <c r="AJ309"/>
      <c r="AK309"/>
      <c r="AL309"/>
      <c r="AM309"/>
      <c r="AN309"/>
      <c r="AO309"/>
      <c r="AP309"/>
      <c r="AQ309"/>
      <c r="AR309" t="inlineStr">
        <is>
          <t>Trạng thái</t>
        </is>
      </c>
      <c r="AS309" t="inlineStr">
        <is>
          <t>Kênh</t>
        </is>
      </c>
      <c r="AT309" t="inlineStr">
        <is>
          <t>Loại chuyển đổi</t>
        </is>
      </c>
      <c r="AU309" t="inlineStr">
        <is>
          <t>1</t>
        </is>
      </c>
      <c r="AV309" t="inlineStr">
        <is>
          <t>0</t>
        </is>
      </c>
      <c r="AW309" t="inlineStr">
        <is>
          <t>1</t>
        </is>
      </c>
      <c r="AX309" t="inlineStr">
        <is>
          <t>46%</t>
        </is>
      </c>
      <c r="AY309"/>
      <c r="AZ309"/>
      <c r="BA309" t="inlineStr">
        <is>
          <t>₫0</t>
        </is>
      </c>
      <c r="BB309" t="inlineStr">
        <is>
          <t>₫0</t>
        </is>
      </c>
      <c r="BC309" t="inlineStr">
        <is>
          <t>₫0</t>
        </is>
      </c>
      <c r="BD309" t="inlineStr">
        <is>
          <t>0</t>
        </is>
      </c>
      <c r="BE309" t="inlineStr">
        <is>
          <t>0</t>
        </is>
      </c>
      <c r="BF309" t="inlineStr">
        <is>
          <t>0</t>
        </is>
      </c>
      <c r="BG309" t="inlineStr">
        <is>
          <t>0</t>
        </is>
      </c>
      <c r="BH309" t="inlineStr">
        <is>
          <t>0</t>
        </is>
      </c>
      <c r="BI309" t="inlineStr">
        <is>
          <t>0</t>
        </is>
      </c>
      <c r="BJ309"/>
      <c r="BK309" t="inlineStr">
        <is>
          <t>05/2025</t>
        </is>
      </c>
      <c r="BL309" s="3"/>
      <c r="BM309" s="3"/>
      <c r="BN309" s="3"/>
      <c r="BO309" s="3"/>
    </row>
    <row r="310" ht="25.5" customHeight="1">
      <c r="A310"/>
      <c r="B310"/>
      <c r="C310"/>
      <c r="D310" s="2">
        <v>45790.291666666664</v>
      </c>
      <c r="E310" s="3"/>
      <c r="F310" t="inlineStr">
        <is>
          <t>nguyen tuan khanh</t>
        </is>
      </c>
      <c r="G310" t="inlineStr">
        <is>
          <t>Đã Feedback</t>
        </is>
      </c>
      <c r="H310" t="inlineStr">
        <is>
          <t>84988217739</t>
        </is>
      </c>
      <c r="I310" s="2"/>
      <c r="J310"/>
      <c r="K310" t="inlineStr">
        <is>
          <t>mua_đầu_tư</t>
        </is>
      </c>
      <c r="L310"/>
      <c r="M310"/>
      <c r="N310"/>
      <c r="O310" t="inlineStr">
        <is>
          <t>Facebook</t>
        </is>
      </c>
      <c r="P310"/>
      <c r="Q310" t="inlineStr">
        <is>
          <t>Form</t>
        </is>
      </c>
      <c r="R310"/>
      <c r="S310"/>
      <c r="T310"/>
      <c r="U310"/>
      <c r="V310"/>
      <c r="W310"/>
      <c r="X310"/>
      <c r="Y310"/>
      <c r="Z310" t="inlineStr">
        <is>
          <t>1</t>
        </is>
      </c>
      <c r="AA310"/>
      <c r="AB310"/>
      <c r="AC310" t="inlineStr">
        <is>
          <t>Có quan tâm</t>
        </is>
      </c>
      <c r="AD310" s="3"/>
      <c r="AE310"/>
      <c r="AF310"/>
      <c r="AG310"/>
      <c r="AH310"/>
      <c r="AI310"/>
      <c r="AJ310"/>
      <c r="AK310"/>
      <c r="AL310"/>
      <c r="AM310"/>
      <c r="AN310"/>
      <c r="AO310"/>
      <c r="AP310"/>
      <c r="AQ310"/>
      <c r="AR310" t="inlineStr">
        <is>
          <t>Trạng thái</t>
        </is>
      </c>
      <c r="AS310" t="inlineStr">
        <is>
          <t>Kênh</t>
        </is>
      </c>
      <c r="AT310" t="inlineStr">
        <is>
          <t>Loại chuyển đổi</t>
        </is>
      </c>
      <c r="AU310" t="inlineStr">
        <is>
          <t>1</t>
        </is>
      </c>
      <c r="AV310" t="inlineStr">
        <is>
          <t>0</t>
        </is>
      </c>
      <c r="AW310" t="inlineStr">
        <is>
          <t>1</t>
        </is>
      </c>
      <c r="AX310" t="inlineStr">
        <is>
          <t>46%</t>
        </is>
      </c>
      <c r="AY310"/>
      <c r="AZ310"/>
      <c r="BA310" t="inlineStr">
        <is>
          <t>₫0</t>
        </is>
      </c>
      <c r="BB310" t="inlineStr">
        <is>
          <t>₫0</t>
        </is>
      </c>
      <c r="BC310" t="inlineStr">
        <is>
          <t>₫0</t>
        </is>
      </c>
      <c r="BD310" t="inlineStr">
        <is>
          <t>0</t>
        </is>
      </c>
      <c r="BE310" t="inlineStr">
        <is>
          <t>0</t>
        </is>
      </c>
      <c r="BF310" t="inlineStr">
        <is>
          <t>0</t>
        </is>
      </c>
      <c r="BG310" t="inlineStr">
        <is>
          <t>0</t>
        </is>
      </c>
      <c r="BH310" t="inlineStr">
        <is>
          <t>1</t>
        </is>
      </c>
      <c r="BI310" t="inlineStr">
        <is>
          <t>0</t>
        </is>
      </c>
      <c r="BJ310"/>
      <c r="BK310" t="inlineStr">
        <is>
          <t>05/2025</t>
        </is>
      </c>
      <c r="BL310" s="3"/>
      <c r="BM310" s="3"/>
      <c r="BN310" s="3"/>
      <c r="BO310" s="3"/>
    </row>
    <row r="311" ht="25.5" customHeight="1">
      <c r="A311"/>
      <c r="B311"/>
      <c r="C311"/>
      <c r="D311" s="2">
        <v>45797.291666666664</v>
      </c>
      <c r="E311" s="3"/>
      <c r="F311" t="inlineStr">
        <is>
          <t>nguyen thuy thuy duong</t>
        </is>
      </c>
      <c r="G311" t="inlineStr">
        <is>
          <t>Đã Feedback</t>
        </is>
      </c>
      <c r="H311" t="inlineStr">
        <is>
          <t>84902191284</t>
        </is>
      </c>
      <c r="I311" s="2"/>
      <c r="J311"/>
      <c r="K311" t="inlineStr">
        <is>
          <t>mua_để_ở</t>
        </is>
      </c>
      <c r="L311"/>
      <c r="M311"/>
      <c r="N311"/>
      <c r="O311" t="inlineStr">
        <is>
          <t>Facebook</t>
        </is>
      </c>
      <c r="P311"/>
      <c r="Q311" t="inlineStr">
        <is>
          <t>Form</t>
        </is>
      </c>
      <c r="R311"/>
      <c r="S311"/>
      <c r="T311"/>
      <c r="U311"/>
      <c r="V311"/>
      <c r="W311"/>
      <c r="X311"/>
      <c r="Y311"/>
      <c r="Z311" t="inlineStr">
        <is>
          <t>1</t>
        </is>
      </c>
      <c r="AA311"/>
      <c r="AB311"/>
      <c r="AC311" t="inlineStr">
        <is>
          <t>Có quan tâm</t>
        </is>
      </c>
      <c r="AD311" s="3"/>
      <c r="AE311"/>
      <c r="AF311"/>
      <c r="AG311"/>
      <c r="AH311"/>
      <c r="AI311"/>
      <c r="AJ311"/>
      <c r="AK311"/>
      <c r="AL311"/>
      <c r="AM311"/>
      <c r="AN311"/>
      <c r="AO311"/>
      <c r="AP311"/>
      <c r="AQ311"/>
      <c r="AR311" t="inlineStr">
        <is>
          <t>Trạng thái</t>
        </is>
      </c>
      <c r="AS311" t="inlineStr">
        <is>
          <t>Kênh</t>
        </is>
      </c>
      <c r="AT311" t="inlineStr">
        <is>
          <t>Loại chuyển đổi</t>
        </is>
      </c>
      <c r="AU311" t="inlineStr">
        <is>
          <t>1</t>
        </is>
      </c>
      <c r="AV311" t="inlineStr">
        <is>
          <t>0</t>
        </is>
      </c>
      <c r="AW311" t="inlineStr">
        <is>
          <t>1</t>
        </is>
      </c>
      <c r="AX311" t="inlineStr">
        <is>
          <t>46%</t>
        </is>
      </c>
      <c r="AY311"/>
      <c r="AZ311"/>
      <c r="BA311" t="inlineStr">
        <is>
          <t>₫0</t>
        </is>
      </c>
      <c r="BB311" t="inlineStr">
        <is>
          <t>₫0</t>
        </is>
      </c>
      <c r="BC311" t="inlineStr">
        <is>
          <t>₫0</t>
        </is>
      </c>
      <c r="BD311" t="inlineStr">
        <is>
          <t>0</t>
        </is>
      </c>
      <c r="BE311" t="inlineStr">
        <is>
          <t>0</t>
        </is>
      </c>
      <c r="BF311" t="inlineStr">
        <is>
          <t>0</t>
        </is>
      </c>
      <c r="BG311" t="inlineStr">
        <is>
          <t>0</t>
        </is>
      </c>
      <c r="BH311" t="inlineStr">
        <is>
          <t>1</t>
        </is>
      </c>
      <c r="BI311" t="inlineStr">
        <is>
          <t>0</t>
        </is>
      </c>
      <c r="BJ311"/>
      <c r="BK311" t="inlineStr">
        <is>
          <t>05/2025</t>
        </is>
      </c>
      <c r="BL311" s="3"/>
      <c r="BM311" s="3"/>
      <c r="BN311" s="3"/>
      <c r="BO311" s="3"/>
    </row>
    <row r="312" ht="25.5" customHeight="1">
      <c r="A312"/>
      <c r="B312"/>
      <c r="C312"/>
      <c r="D312" s="2">
        <v>45790.291666666664</v>
      </c>
      <c r="E312" s="3"/>
      <c r="F312" t="inlineStr">
        <is>
          <t>nguyen thi thuy tram</t>
        </is>
      </c>
      <c r="G312" t="inlineStr">
        <is>
          <t>Đã Feedback</t>
        </is>
      </c>
      <c r="H312" t="inlineStr">
        <is>
          <t>84983675440</t>
        </is>
      </c>
      <c r="I312" s="2"/>
      <c r="J312"/>
      <c r="K312" t="inlineStr">
        <is>
          <t>mua_đầu_tư</t>
        </is>
      </c>
      <c r="L312"/>
      <c r="M312"/>
      <c r="N312"/>
      <c r="O312" t="inlineStr">
        <is>
          <t>Facebook</t>
        </is>
      </c>
      <c r="P312"/>
      <c r="Q312" t="inlineStr">
        <is>
          <t>Form</t>
        </is>
      </c>
      <c r="R312"/>
      <c r="S312"/>
      <c r="T312"/>
      <c r="U312"/>
      <c r="V312"/>
      <c r="W312"/>
      <c r="X312"/>
      <c r="Y312"/>
      <c r="Z312" t="inlineStr">
        <is>
          <t>1</t>
        </is>
      </c>
      <c r="AA312"/>
      <c r="AB312"/>
      <c r="AC312" t="inlineStr">
        <is>
          <t>Máy bận</t>
        </is>
      </c>
      <c r="AD312" s="3"/>
      <c r="AE312"/>
      <c r="AF312"/>
      <c r="AG312"/>
      <c r="AH312"/>
      <c r="AI312"/>
      <c r="AJ312"/>
      <c r="AK312"/>
      <c r="AL312"/>
      <c r="AM312"/>
      <c r="AN312"/>
      <c r="AO312"/>
      <c r="AP312"/>
      <c r="AQ312"/>
      <c r="AR312" t="inlineStr">
        <is>
          <t>Trạng thái</t>
        </is>
      </c>
      <c r="AS312" t="inlineStr">
        <is>
          <t>Kênh</t>
        </is>
      </c>
      <c r="AT312" t="inlineStr">
        <is>
          <t>Loại chuyển đổi</t>
        </is>
      </c>
      <c r="AU312" t="inlineStr">
        <is>
          <t>1</t>
        </is>
      </c>
      <c r="AV312" t="inlineStr">
        <is>
          <t>0</t>
        </is>
      </c>
      <c r="AW312" t="inlineStr">
        <is>
          <t>1</t>
        </is>
      </c>
      <c r="AX312" t="inlineStr">
        <is>
          <t>46%</t>
        </is>
      </c>
      <c r="AY312"/>
      <c r="AZ312"/>
      <c r="BA312" t="inlineStr">
        <is>
          <t>₫0</t>
        </is>
      </c>
      <c r="BB312" t="inlineStr">
        <is>
          <t>₫0</t>
        </is>
      </c>
      <c r="BC312" t="inlineStr">
        <is>
          <t>₫0</t>
        </is>
      </c>
      <c r="BD312" t="inlineStr">
        <is>
          <t>0</t>
        </is>
      </c>
      <c r="BE312" t="inlineStr">
        <is>
          <t>0</t>
        </is>
      </c>
      <c r="BF312" t="inlineStr">
        <is>
          <t>0</t>
        </is>
      </c>
      <c r="BG312" t="inlineStr">
        <is>
          <t>0</t>
        </is>
      </c>
      <c r="BH312" t="inlineStr">
        <is>
          <t>0</t>
        </is>
      </c>
      <c r="BI312" t="inlineStr">
        <is>
          <t>0</t>
        </is>
      </c>
      <c r="BJ312"/>
      <c r="BK312" t="inlineStr">
        <is>
          <t>05/2025</t>
        </is>
      </c>
      <c r="BL312" s="3"/>
      <c r="BM312" s="3"/>
      <c r="BN312" s="3"/>
      <c r="BO312" s="3"/>
    </row>
    <row r="313" ht="25.5" customHeight="1">
      <c r="A313"/>
      <c r="B313"/>
      <c r="C313"/>
      <c r="D313" s="2">
        <v>45796.291666666664</v>
      </c>
      <c r="E313" s="3"/>
      <c r="F313" t="inlineStr">
        <is>
          <t>nguyen thi thu hang</t>
        </is>
      </c>
      <c r="G313" t="inlineStr">
        <is>
          <t>Đã Feedback</t>
        </is>
      </c>
      <c r="H313" t="inlineStr">
        <is>
          <t>84988546858</t>
        </is>
      </c>
      <c r="I313" s="2"/>
      <c r="J313"/>
      <c r="K313" t="inlineStr">
        <is>
          <t>mua_đầu_tư</t>
        </is>
      </c>
      <c r="L313"/>
      <c r="M313"/>
      <c r="N313"/>
      <c r="O313" t="inlineStr">
        <is>
          <t>Facebook</t>
        </is>
      </c>
      <c r="P313"/>
      <c r="Q313" t="inlineStr">
        <is>
          <t>Form</t>
        </is>
      </c>
      <c r="R313"/>
      <c r="S313"/>
      <c r="T313"/>
      <c r="U313"/>
      <c r="V313"/>
      <c r="W313"/>
      <c r="X313"/>
      <c r="Y313"/>
      <c r="Z313" t="inlineStr">
        <is>
          <t>1</t>
        </is>
      </c>
      <c r="AA313"/>
      <c r="AB313"/>
      <c r="AC313" t="inlineStr">
        <is>
          <t>Không quan tâm</t>
        </is>
      </c>
      <c r="AD313" s="3"/>
      <c r="AE313"/>
      <c r="AF313"/>
      <c r="AG313"/>
      <c r="AH313"/>
      <c r="AI313"/>
      <c r="AJ313"/>
      <c r="AK313"/>
      <c r="AL313"/>
      <c r="AM313"/>
      <c r="AN313"/>
      <c r="AO313"/>
      <c r="AP313"/>
      <c r="AQ313"/>
      <c r="AR313" t="inlineStr">
        <is>
          <t>Trạng thái</t>
        </is>
      </c>
      <c r="AS313" t="inlineStr">
        <is>
          <t>Kênh</t>
        </is>
      </c>
      <c r="AT313" t="inlineStr">
        <is>
          <t>Loại chuyển đổi</t>
        </is>
      </c>
      <c r="AU313" t="inlineStr">
        <is>
          <t>1</t>
        </is>
      </c>
      <c r="AV313" t="inlineStr">
        <is>
          <t>0</t>
        </is>
      </c>
      <c r="AW313" t="inlineStr">
        <is>
          <t>1</t>
        </is>
      </c>
      <c r="AX313" t="inlineStr">
        <is>
          <t>46%</t>
        </is>
      </c>
      <c r="AY313"/>
      <c r="AZ313"/>
      <c r="BA313" t="inlineStr">
        <is>
          <t>₫0</t>
        </is>
      </c>
      <c r="BB313" t="inlineStr">
        <is>
          <t>₫0</t>
        </is>
      </c>
      <c r="BC313" t="inlineStr">
        <is>
          <t>₫0</t>
        </is>
      </c>
      <c r="BD313" t="inlineStr">
        <is>
          <t>0</t>
        </is>
      </c>
      <c r="BE313" t="inlineStr">
        <is>
          <t>0</t>
        </is>
      </c>
      <c r="BF313" t="inlineStr">
        <is>
          <t>0</t>
        </is>
      </c>
      <c r="BG313" t="inlineStr">
        <is>
          <t>0</t>
        </is>
      </c>
      <c r="BH313" t="inlineStr">
        <is>
          <t>0</t>
        </is>
      </c>
      <c r="BI313" t="inlineStr">
        <is>
          <t>0</t>
        </is>
      </c>
      <c r="BJ313"/>
      <c r="BK313" t="inlineStr">
        <is>
          <t>05/2025</t>
        </is>
      </c>
      <c r="BL313" s="3"/>
      <c r="BM313" s="3"/>
      <c r="BN313" s="3"/>
      <c r="BO313" s="3"/>
    </row>
    <row r="314" ht="25.5" customHeight="1">
      <c r="A314"/>
      <c r="B314"/>
      <c r="C314"/>
      <c r="D314" s="2">
        <v>45799.291666666664</v>
      </c>
      <c r="E314" s="3"/>
      <c r="F314" t="inlineStr">
        <is>
          <t>nguyen thi kim loan</t>
        </is>
      </c>
      <c r="G314" t="inlineStr">
        <is>
          <t>Đã Feedback</t>
        </is>
      </c>
      <c r="H314" t="inlineStr">
        <is>
          <t>84966901090</t>
        </is>
      </c>
      <c r="I314" s="2"/>
      <c r="J314"/>
      <c r="K314" t="inlineStr">
        <is>
          <t>mua_để_ở</t>
        </is>
      </c>
      <c r="L314"/>
      <c r="M314"/>
      <c r="N314"/>
      <c r="O314" t="inlineStr">
        <is>
          <t>Facebook</t>
        </is>
      </c>
      <c r="P314"/>
      <c r="Q314" t="inlineStr">
        <is>
          <t>Form</t>
        </is>
      </c>
      <c r="R314"/>
      <c r="S314"/>
      <c r="T314"/>
      <c r="U314"/>
      <c r="V314"/>
      <c r="W314"/>
      <c r="X314"/>
      <c r="Y314"/>
      <c r="Z314" t="inlineStr">
        <is>
          <t>1</t>
        </is>
      </c>
      <c r="AA314"/>
      <c r="AB314"/>
      <c r="AC314" t="inlineStr">
        <is>
          <t>Có quan tâm</t>
        </is>
      </c>
      <c r="AD314" s="3"/>
      <c r="AE314"/>
      <c r="AF314"/>
      <c r="AG314"/>
      <c r="AH314"/>
      <c r="AI314"/>
      <c r="AJ314"/>
      <c r="AK314"/>
      <c r="AL314"/>
      <c r="AM314"/>
      <c r="AN314"/>
      <c r="AO314"/>
      <c r="AP314"/>
      <c r="AQ314"/>
      <c r="AR314" t="inlineStr">
        <is>
          <t>Trạng thái</t>
        </is>
      </c>
      <c r="AS314" t="inlineStr">
        <is>
          <t>Kênh</t>
        </is>
      </c>
      <c r="AT314" t="inlineStr">
        <is>
          <t>Loại chuyển đổi</t>
        </is>
      </c>
      <c r="AU314" t="inlineStr">
        <is>
          <t>1</t>
        </is>
      </c>
      <c r="AV314" t="inlineStr">
        <is>
          <t>0</t>
        </is>
      </c>
      <c r="AW314" t="inlineStr">
        <is>
          <t>1</t>
        </is>
      </c>
      <c r="AX314" t="inlineStr">
        <is>
          <t>46%</t>
        </is>
      </c>
      <c r="AY314"/>
      <c r="AZ314"/>
      <c r="BA314" t="inlineStr">
        <is>
          <t>₫0</t>
        </is>
      </c>
      <c r="BB314" t="inlineStr">
        <is>
          <t>₫0</t>
        </is>
      </c>
      <c r="BC314" t="inlineStr">
        <is>
          <t>₫0</t>
        </is>
      </c>
      <c r="BD314" t="inlineStr">
        <is>
          <t>0</t>
        </is>
      </c>
      <c r="BE314" t="inlineStr">
        <is>
          <t>0</t>
        </is>
      </c>
      <c r="BF314" t="inlineStr">
        <is>
          <t>0</t>
        </is>
      </c>
      <c r="BG314" t="inlineStr">
        <is>
          <t>0</t>
        </is>
      </c>
      <c r="BH314" t="inlineStr">
        <is>
          <t>1</t>
        </is>
      </c>
      <c r="BI314" t="inlineStr">
        <is>
          <t>0</t>
        </is>
      </c>
      <c r="BJ314"/>
      <c r="BK314" t="inlineStr">
        <is>
          <t>05/2025</t>
        </is>
      </c>
      <c r="BL314" s="3"/>
      <c r="BM314" s="3"/>
      <c r="BN314" s="3"/>
      <c r="BO314" s="3"/>
    </row>
    <row r="315" ht="25.5" customHeight="1">
      <c r="A315"/>
      <c r="B315"/>
      <c r="C315"/>
      <c r="D315" s="2">
        <v>45813.291666666664</v>
      </c>
      <c r="E315" s="3"/>
      <c r="F315" t="inlineStr">
        <is>
          <t>nguyen thi kieu my</t>
        </is>
      </c>
      <c r="G315" t="inlineStr">
        <is>
          <t>Chưa Feedback</t>
        </is>
      </c>
      <c r="H315" t="inlineStr">
        <is>
          <t>84934018315</t>
        </is>
      </c>
      <c r="I315" s="2"/>
      <c r="J315"/>
      <c r="K315" t="inlineStr">
        <is>
          <t>Biệt Thự Biển</t>
        </is>
      </c>
      <c r="L315"/>
      <c r="M315"/>
      <c r="N315"/>
      <c r="O315" t="inlineStr">
        <is>
          <t>Facebook</t>
        </is>
      </c>
      <c r="P315"/>
      <c r="Q315" t="inlineStr">
        <is>
          <t>Form</t>
        </is>
      </c>
      <c r="R315"/>
      <c r="S315"/>
      <c r="T315"/>
      <c r="U315"/>
      <c r="V315"/>
      <c r="W315"/>
      <c r="X315"/>
      <c r="Y315"/>
      <c r="Z315" t="inlineStr">
        <is>
          <t>1</t>
        </is>
      </c>
      <c r="AA315"/>
      <c r="AB315"/>
      <c r="AC315"/>
      <c r="AD315" s="3"/>
      <c r="AE315"/>
      <c r="AF315"/>
      <c r="AG315"/>
      <c r="AH315"/>
      <c r="AI315"/>
      <c r="AJ315"/>
      <c r="AK315"/>
      <c r="AL315"/>
      <c r="AM315"/>
      <c r="AN315"/>
      <c r="AO315"/>
      <c r="AP315"/>
      <c r="AQ315"/>
      <c r="AR315" t="inlineStr">
        <is>
          <t>Trạng thái</t>
        </is>
      </c>
      <c r="AS315" t="inlineStr">
        <is>
          <t>Kênh</t>
        </is>
      </c>
      <c r="AT315" t="inlineStr">
        <is>
          <t>Loại chuyển đổi</t>
        </is>
      </c>
      <c r="AU315" t="inlineStr">
        <is>
          <t>1</t>
        </is>
      </c>
      <c r="AV315" t="inlineStr">
        <is>
          <t>1</t>
        </is>
      </c>
      <c r="AW315" t="inlineStr">
        <is>
          <t>0</t>
        </is>
      </c>
      <c r="AX315" t="inlineStr">
        <is>
          <t>46%</t>
        </is>
      </c>
      <c r="AY315"/>
      <c r="AZ315"/>
      <c r="BA315" t="inlineStr">
        <is>
          <t>₫0</t>
        </is>
      </c>
      <c r="BB315" t="inlineStr">
        <is>
          <t>₫0</t>
        </is>
      </c>
      <c r="BC315" t="inlineStr">
        <is>
          <t>₫0</t>
        </is>
      </c>
      <c r="BD315" t="inlineStr">
        <is>
          <t>0</t>
        </is>
      </c>
      <c r="BE315" t="inlineStr">
        <is>
          <t>0</t>
        </is>
      </c>
      <c r="BF315" t="inlineStr">
        <is>
          <t>0</t>
        </is>
      </c>
      <c r="BG315" t="inlineStr">
        <is>
          <t>0</t>
        </is>
      </c>
      <c r="BH315" t="inlineStr">
        <is>
          <t>0</t>
        </is>
      </c>
      <c r="BI315" t="inlineStr">
        <is>
          <t>0</t>
        </is>
      </c>
      <c r="BJ315"/>
      <c r="BK315" t="inlineStr">
        <is>
          <t>06/2025</t>
        </is>
      </c>
      <c r="BL315" s="3"/>
      <c r="BM315" s="3"/>
      <c r="BN315" s="3"/>
      <c r="BO315" s="3"/>
    </row>
    <row r="316" ht="25.5" customHeight="1">
      <c r="A316"/>
      <c r="B316"/>
      <c r="C316"/>
      <c r="D316" s="2">
        <v>45812.291666666664</v>
      </c>
      <c r="E316" s="3"/>
      <c r="F316" t="inlineStr">
        <is>
          <t>nguyen phuc minh</t>
        </is>
      </c>
      <c r="G316" t="inlineStr">
        <is>
          <t>Chưa Feedback</t>
        </is>
      </c>
      <c r="H316" t="inlineStr">
        <is>
          <t>84921131399</t>
        </is>
      </c>
      <c r="I316" s="2"/>
      <c r="J316"/>
      <c r="K316" t="inlineStr">
        <is>
          <t>mua_đầu_tư</t>
        </is>
      </c>
      <c r="L316"/>
      <c r="M316"/>
      <c r="N316"/>
      <c r="O316" t="inlineStr">
        <is>
          <t>Facebook</t>
        </is>
      </c>
      <c r="P316"/>
      <c r="Q316" t="inlineStr">
        <is>
          <t>Form</t>
        </is>
      </c>
      <c r="R316"/>
      <c r="S316"/>
      <c r="T316"/>
      <c r="U316"/>
      <c r="V316"/>
      <c r="W316"/>
      <c r="X316"/>
      <c r="Y316"/>
      <c r="Z316" t="inlineStr">
        <is>
          <t>1</t>
        </is>
      </c>
      <c r="AA316"/>
      <c r="AB316"/>
      <c r="AC316"/>
      <c r="AD316" s="3"/>
      <c r="AE316"/>
      <c r="AF316"/>
      <c r="AG316"/>
      <c r="AH316"/>
      <c r="AI316"/>
      <c r="AJ316"/>
      <c r="AK316"/>
      <c r="AL316"/>
      <c r="AM316"/>
      <c r="AN316"/>
      <c r="AO316"/>
      <c r="AP316"/>
      <c r="AQ316"/>
      <c r="AR316" t="inlineStr">
        <is>
          <t>Trạng thái</t>
        </is>
      </c>
      <c r="AS316" t="inlineStr">
        <is>
          <t>Kênh</t>
        </is>
      </c>
      <c r="AT316" t="inlineStr">
        <is>
          <t>Loại chuyển đổi</t>
        </is>
      </c>
      <c r="AU316" t="inlineStr">
        <is>
          <t>1</t>
        </is>
      </c>
      <c r="AV316" t="inlineStr">
        <is>
          <t>1</t>
        </is>
      </c>
      <c r="AW316" t="inlineStr">
        <is>
          <t>0</t>
        </is>
      </c>
      <c r="AX316" t="inlineStr">
        <is>
          <t>46%</t>
        </is>
      </c>
      <c r="AY316"/>
      <c r="AZ316"/>
      <c r="BA316" t="inlineStr">
        <is>
          <t>₫0</t>
        </is>
      </c>
      <c r="BB316" t="inlineStr">
        <is>
          <t>₫0</t>
        </is>
      </c>
      <c r="BC316" t="inlineStr">
        <is>
          <t>₫0</t>
        </is>
      </c>
      <c r="BD316" t="inlineStr">
        <is>
          <t>0</t>
        </is>
      </c>
      <c r="BE316" t="inlineStr">
        <is>
          <t>0</t>
        </is>
      </c>
      <c r="BF316" t="inlineStr">
        <is>
          <t>0</t>
        </is>
      </c>
      <c r="BG316" t="inlineStr">
        <is>
          <t>0</t>
        </is>
      </c>
      <c r="BH316" t="inlineStr">
        <is>
          <t>0</t>
        </is>
      </c>
      <c r="BI316" t="inlineStr">
        <is>
          <t>0</t>
        </is>
      </c>
      <c r="BJ316"/>
      <c r="BK316" t="inlineStr">
        <is>
          <t>06/2025</t>
        </is>
      </c>
      <c r="BL316" s="3"/>
      <c r="BM316" s="3"/>
      <c r="BN316" s="3"/>
      <c r="BO316" s="3"/>
    </row>
    <row r="317" ht="25.5" customHeight="1">
      <c r="A317"/>
      <c r="B317"/>
      <c r="C317"/>
      <c r="D317" s="2">
        <v>45815.291666666664</v>
      </c>
      <c r="E317" s="3"/>
      <c r="F317" t="inlineStr">
        <is>
          <t>nguyen nghi</t>
        </is>
      </c>
      <c r="G317" t="inlineStr">
        <is>
          <t>Chưa Feedback</t>
        </is>
      </c>
      <c r="H317" t="inlineStr">
        <is>
          <t>84989174948</t>
        </is>
      </c>
      <c r="I317" s="2"/>
      <c r="J317"/>
      <c r="K317" t="inlineStr">
        <is>
          <t>nhà_phố</t>
        </is>
      </c>
      <c r="L317"/>
      <c r="M317"/>
      <c r="N317"/>
      <c r="O317" t="inlineStr">
        <is>
          <t>Facebook</t>
        </is>
      </c>
      <c r="P317"/>
      <c r="Q317" t="inlineStr">
        <is>
          <t>Form</t>
        </is>
      </c>
      <c r="R317"/>
      <c r="S317"/>
      <c r="T317"/>
      <c r="U317"/>
      <c r="V317"/>
      <c r="W317"/>
      <c r="X317"/>
      <c r="Y317"/>
      <c r="Z317" t="inlineStr">
        <is>
          <t>1</t>
        </is>
      </c>
      <c r="AA317"/>
      <c r="AB317"/>
      <c r="AC317"/>
      <c r="AD317" s="3"/>
      <c r="AE317"/>
      <c r="AF317"/>
      <c r="AG317"/>
      <c r="AH317"/>
      <c r="AI317"/>
      <c r="AJ317"/>
      <c r="AK317"/>
      <c r="AL317"/>
      <c r="AM317"/>
      <c r="AN317"/>
      <c r="AO317"/>
      <c r="AP317"/>
      <c r="AQ317"/>
      <c r="AR317" t="inlineStr">
        <is>
          <t>Trạng thái</t>
        </is>
      </c>
      <c r="AS317" t="inlineStr">
        <is>
          <t>Kênh</t>
        </is>
      </c>
      <c r="AT317" t="inlineStr">
        <is>
          <t>Loại chuyển đổi</t>
        </is>
      </c>
      <c r="AU317" t="inlineStr">
        <is>
          <t>1</t>
        </is>
      </c>
      <c r="AV317" t="inlineStr">
        <is>
          <t>1</t>
        </is>
      </c>
      <c r="AW317" t="inlineStr">
        <is>
          <t>0</t>
        </is>
      </c>
      <c r="AX317" t="inlineStr">
        <is>
          <t>46%</t>
        </is>
      </c>
      <c r="AY317"/>
      <c r="AZ317"/>
      <c r="BA317" t="inlineStr">
        <is>
          <t>₫0</t>
        </is>
      </c>
      <c r="BB317" t="inlineStr">
        <is>
          <t>₫0</t>
        </is>
      </c>
      <c r="BC317" t="inlineStr">
        <is>
          <t>₫0</t>
        </is>
      </c>
      <c r="BD317" t="inlineStr">
        <is>
          <t>0</t>
        </is>
      </c>
      <c r="BE317" t="inlineStr">
        <is>
          <t>0</t>
        </is>
      </c>
      <c r="BF317" t="inlineStr">
        <is>
          <t>0</t>
        </is>
      </c>
      <c r="BG317" t="inlineStr">
        <is>
          <t>0</t>
        </is>
      </c>
      <c r="BH317" t="inlineStr">
        <is>
          <t>0</t>
        </is>
      </c>
      <c r="BI317" t="inlineStr">
        <is>
          <t>0</t>
        </is>
      </c>
      <c r="BJ317"/>
      <c r="BK317" t="inlineStr">
        <is>
          <t>06/2025</t>
        </is>
      </c>
      <c r="BL317" s="3"/>
      <c r="BM317" s="3"/>
      <c r="BN317" s="3"/>
      <c r="BO317" s="3"/>
    </row>
    <row r="318" ht="25.5" customHeight="1">
      <c r="A318"/>
      <c r="B318"/>
      <c r="C318"/>
      <c r="D318" s="2">
        <v>45826.291666666664</v>
      </c>
      <c r="E318" s="3"/>
      <c r="F318" t="inlineStr">
        <is>
          <t>ngoc lan</t>
        </is>
      </c>
      <c r="G318" t="inlineStr">
        <is>
          <t>Chưa Feedback</t>
        </is>
      </c>
      <c r="H318" t="inlineStr">
        <is>
          <t>84932186588</t>
        </is>
      </c>
      <c r="I318" s="2"/>
      <c r="J318"/>
      <c r="K318" t="inlineStr">
        <is>
          <t>mua_đầu_tư</t>
        </is>
      </c>
      <c r="L318"/>
      <c r="M318"/>
      <c r="N318"/>
      <c r="O318" t="inlineStr">
        <is>
          <t>Facebook</t>
        </is>
      </c>
      <c r="P318"/>
      <c r="Q318" t="inlineStr">
        <is>
          <t>Form</t>
        </is>
      </c>
      <c r="R318"/>
      <c r="S318"/>
      <c r="T318"/>
      <c r="U318"/>
      <c r="V318"/>
      <c r="W318"/>
      <c r="X318"/>
      <c r="Y318"/>
      <c r="Z318" t="inlineStr">
        <is>
          <t>1</t>
        </is>
      </c>
      <c r="AA318"/>
      <c r="AB318"/>
      <c r="AC318"/>
      <c r="AD318" s="3"/>
      <c r="AE318"/>
      <c r="AF318"/>
      <c r="AG318"/>
      <c r="AH318"/>
      <c r="AI318"/>
      <c r="AJ318"/>
      <c r="AK318"/>
      <c r="AL318"/>
      <c r="AM318"/>
      <c r="AN318"/>
      <c r="AO318"/>
      <c r="AP318"/>
      <c r="AQ318"/>
      <c r="AR318" t="inlineStr">
        <is>
          <t>Trạng thái</t>
        </is>
      </c>
      <c r="AS318" t="inlineStr">
        <is>
          <t>Kênh</t>
        </is>
      </c>
      <c r="AT318" t="inlineStr">
        <is>
          <t>Loại chuyển đổi</t>
        </is>
      </c>
      <c r="AU318" t="inlineStr">
        <is>
          <t>1</t>
        </is>
      </c>
      <c r="AV318" t="inlineStr">
        <is>
          <t>1</t>
        </is>
      </c>
      <c r="AW318" t="inlineStr">
        <is>
          <t>0</t>
        </is>
      </c>
      <c r="AX318" t="inlineStr">
        <is>
          <t>46%</t>
        </is>
      </c>
      <c r="AY318"/>
      <c r="AZ318"/>
      <c r="BA318" t="inlineStr">
        <is>
          <t>₫0</t>
        </is>
      </c>
      <c r="BB318" t="inlineStr">
        <is>
          <t>₫0</t>
        </is>
      </c>
      <c r="BC318" t="inlineStr">
        <is>
          <t>₫0</t>
        </is>
      </c>
      <c r="BD318" t="inlineStr">
        <is>
          <t>0</t>
        </is>
      </c>
      <c r="BE318" t="inlineStr">
        <is>
          <t>0</t>
        </is>
      </c>
      <c r="BF318" t="inlineStr">
        <is>
          <t>0</t>
        </is>
      </c>
      <c r="BG318" t="inlineStr">
        <is>
          <t>0</t>
        </is>
      </c>
      <c r="BH318" t="inlineStr">
        <is>
          <t>0</t>
        </is>
      </c>
      <c r="BI318" t="inlineStr">
        <is>
          <t>0</t>
        </is>
      </c>
      <c r="BJ318"/>
      <c r="BK318" t="inlineStr">
        <is>
          <t>06/2025</t>
        </is>
      </c>
      <c r="BL318" s="3"/>
      <c r="BM318" s="3"/>
      <c r="BN318" s="3"/>
      <c r="BO318" s="3"/>
    </row>
    <row r="319" ht="25.5" customHeight="1">
      <c r="A319"/>
      <c r="B319"/>
      <c r="C319"/>
      <c r="D319" s="2">
        <v>45793.291666666664</v>
      </c>
      <c r="E319" s="3"/>
      <c r="F319" t="inlineStr">
        <is>
          <t>ngoc</t>
        </is>
      </c>
      <c r="G319" t="inlineStr">
        <is>
          <t>Đã Feedback</t>
        </is>
      </c>
      <c r="H319" t="inlineStr">
        <is>
          <t>84946197979</t>
        </is>
      </c>
      <c r="I319" s="2"/>
      <c r="J319"/>
      <c r="K319" t="inlineStr">
        <is>
          <t>mua_đầu_tư</t>
        </is>
      </c>
      <c r="L319"/>
      <c r="M319"/>
      <c r="N319"/>
      <c r="O319" t="inlineStr">
        <is>
          <t>Facebook</t>
        </is>
      </c>
      <c r="P319"/>
      <c r="Q319" t="inlineStr">
        <is>
          <t>Form</t>
        </is>
      </c>
      <c r="R319"/>
      <c r="S319"/>
      <c r="T319"/>
      <c r="U319"/>
      <c r="V319"/>
      <c r="W319"/>
      <c r="X319"/>
      <c r="Y319"/>
      <c r="Z319" t="inlineStr">
        <is>
          <t>2</t>
        </is>
      </c>
      <c r="AA319"/>
      <c r="AB319"/>
      <c r="AC319" t="inlineStr">
        <is>
          <t>Không quan tâm</t>
        </is>
      </c>
      <c r="AD319" s="3"/>
      <c r="AE319"/>
      <c r="AF319"/>
      <c r="AG319"/>
      <c r="AH319"/>
      <c r="AI319"/>
      <c r="AJ319"/>
      <c r="AK319"/>
      <c r="AL319"/>
      <c r="AM319"/>
      <c r="AN319"/>
      <c r="AO319"/>
      <c r="AP319"/>
      <c r="AQ319"/>
      <c r="AR319" t="inlineStr">
        <is>
          <t>Trạng thái</t>
        </is>
      </c>
      <c r="AS319" t="inlineStr">
        <is>
          <t>Kênh</t>
        </is>
      </c>
      <c r="AT319" t="inlineStr">
        <is>
          <t>Loại chuyển đổi</t>
        </is>
      </c>
      <c r="AU319" t="inlineStr">
        <is>
          <t>1</t>
        </is>
      </c>
      <c r="AV319" t="inlineStr">
        <is>
          <t>0</t>
        </is>
      </c>
      <c r="AW319" t="inlineStr">
        <is>
          <t>1</t>
        </is>
      </c>
      <c r="AX319" t="inlineStr">
        <is>
          <t>46%</t>
        </is>
      </c>
      <c r="AY319"/>
      <c r="AZ319"/>
      <c r="BA319" t="inlineStr">
        <is>
          <t>₫0</t>
        </is>
      </c>
      <c r="BB319" t="inlineStr">
        <is>
          <t>₫0</t>
        </is>
      </c>
      <c r="BC319" t="inlineStr">
        <is>
          <t>₫0</t>
        </is>
      </c>
      <c r="BD319" t="inlineStr">
        <is>
          <t>0</t>
        </is>
      </c>
      <c r="BE319" t="inlineStr">
        <is>
          <t>0</t>
        </is>
      </c>
      <c r="BF319" t="inlineStr">
        <is>
          <t>0</t>
        </is>
      </c>
      <c r="BG319" t="inlineStr">
        <is>
          <t>0</t>
        </is>
      </c>
      <c r="BH319" t="inlineStr">
        <is>
          <t>0</t>
        </is>
      </c>
      <c r="BI319" t="inlineStr">
        <is>
          <t>0</t>
        </is>
      </c>
      <c r="BJ319"/>
      <c r="BK319" t="inlineStr">
        <is>
          <t>05/2025</t>
        </is>
      </c>
      <c r="BL319" s="3"/>
      <c r="BM319" s="3"/>
      <c r="BN319" s="3"/>
      <c r="BO319" s="3"/>
    </row>
    <row r="320" ht="25.5" customHeight="1">
      <c r="A320"/>
      <c r="B320"/>
      <c r="C320"/>
      <c r="D320" s="2">
        <v>45821.291666666664</v>
      </c>
      <c r="E320" s="3"/>
      <c r="F320" t="inlineStr">
        <is>
          <t>ngoc</t>
        </is>
      </c>
      <c r="G320" t="inlineStr">
        <is>
          <t>Chưa Feedback</t>
        </is>
      </c>
      <c r="H320" t="inlineStr">
        <is>
          <t>84946197979</t>
        </is>
      </c>
      <c r="I320" s="2"/>
      <c r="J320"/>
      <c r="K320" t="inlineStr">
        <is>
          <t>Mua đầu tư</t>
        </is>
      </c>
      <c r="L320"/>
      <c r="M320"/>
      <c r="N320"/>
      <c r="O320" t="inlineStr">
        <is>
          <t>Facebook</t>
        </is>
      </c>
      <c r="P320"/>
      <c r="Q320" t="inlineStr">
        <is>
          <t>Mess</t>
        </is>
      </c>
      <c r="R320"/>
      <c r="S320"/>
      <c r="T320"/>
      <c r="U320"/>
      <c r="V320"/>
      <c r="W320"/>
      <c r="X320"/>
      <c r="Y320"/>
      <c r="Z320" t="inlineStr">
        <is>
          <t>2</t>
        </is>
      </c>
      <c r="AA320"/>
      <c r="AB320"/>
      <c r="AC320"/>
      <c r="AD320" s="3"/>
      <c r="AE320"/>
      <c r="AF320"/>
      <c r="AG320"/>
      <c r="AH320"/>
      <c r="AI320"/>
      <c r="AJ320"/>
      <c r="AK320"/>
      <c r="AL320"/>
      <c r="AM320"/>
      <c r="AN320"/>
      <c r="AO320"/>
      <c r="AP320"/>
      <c r="AQ320"/>
      <c r="AR320" t="inlineStr">
        <is>
          <t>Trạng thái</t>
        </is>
      </c>
      <c r="AS320" t="inlineStr">
        <is>
          <t>Kênh</t>
        </is>
      </c>
      <c r="AT320" t="inlineStr">
        <is>
          <t>Loại chuyển đổi</t>
        </is>
      </c>
      <c r="AU320" t="inlineStr">
        <is>
          <t>1</t>
        </is>
      </c>
      <c r="AV320" t="inlineStr">
        <is>
          <t>1</t>
        </is>
      </c>
      <c r="AW320" t="inlineStr">
        <is>
          <t>0</t>
        </is>
      </c>
      <c r="AX320" t="inlineStr">
        <is>
          <t>11%</t>
        </is>
      </c>
      <c r="AY320"/>
      <c r="AZ320"/>
      <c r="BA320" t="inlineStr">
        <is>
          <t>₫0</t>
        </is>
      </c>
      <c r="BB320" t="inlineStr">
        <is>
          <t>₫0</t>
        </is>
      </c>
      <c r="BC320" t="inlineStr">
        <is>
          <t>₫0</t>
        </is>
      </c>
      <c r="BD320" t="inlineStr">
        <is>
          <t>0</t>
        </is>
      </c>
      <c r="BE320" t="inlineStr">
        <is>
          <t>0</t>
        </is>
      </c>
      <c r="BF320" t="inlineStr">
        <is>
          <t>0</t>
        </is>
      </c>
      <c r="BG320" t="inlineStr">
        <is>
          <t>0</t>
        </is>
      </c>
      <c r="BH320" t="inlineStr">
        <is>
          <t>0</t>
        </is>
      </c>
      <c r="BI320" t="inlineStr">
        <is>
          <t>0</t>
        </is>
      </c>
      <c r="BJ320"/>
      <c r="BK320" t="inlineStr">
        <is>
          <t>06/2025</t>
        </is>
      </c>
      <c r="BL320" s="3"/>
      <c r="BM320" s="3"/>
      <c r="BN320" s="3"/>
      <c r="BO320" s="3"/>
    </row>
    <row r="321" ht="25.5" customHeight="1">
      <c r="A321"/>
      <c r="B321"/>
      <c r="C321"/>
      <c r="D321" s="2">
        <v>45806.291666666664</v>
      </c>
      <c r="E321" s="3"/>
      <c r="F321" t="inlineStr">
        <is>
          <t>nga</t>
        </is>
      </c>
      <c r="G321" t="inlineStr">
        <is>
          <t>Chưa Feedback</t>
        </is>
      </c>
      <c r="H321" t="inlineStr">
        <is>
          <t>84386522393</t>
        </is>
      </c>
      <c r="I321" s="2"/>
      <c r="J321"/>
      <c r="K321" t="inlineStr">
        <is>
          <t>mua_để_ở</t>
        </is>
      </c>
      <c r="L321"/>
      <c r="M321"/>
      <c r="N321"/>
      <c r="O321" t="inlineStr">
        <is>
          <t>Facebook</t>
        </is>
      </c>
      <c r="P321"/>
      <c r="Q321" t="inlineStr">
        <is>
          <t>Form</t>
        </is>
      </c>
      <c r="R321"/>
      <c r="S321"/>
      <c r="T321"/>
      <c r="U321"/>
      <c r="V321"/>
      <c r="W321"/>
      <c r="X321"/>
      <c r="Y321"/>
      <c r="Z321" t="inlineStr">
        <is>
          <t>2</t>
        </is>
      </c>
      <c r="AA321"/>
      <c r="AB321"/>
      <c r="AC321"/>
      <c r="AD321" s="3"/>
      <c r="AE321"/>
      <c r="AF321"/>
      <c r="AG321"/>
      <c r="AH321"/>
      <c r="AI321"/>
      <c r="AJ321"/>
      <c r="AK321"/>
      <c r="AL321"/>
      <c r="AM321"/>
      <c r="AN321"/>
      <c r="AO321"/>
      <c r="AP321"/>
      <c r="AQ321"/>
      <c r="AR321" t="inlineStr">
        <is>
          <t>Trạng thái</t>
        </is>
      </c>
      <c r="AS321" t="inlineStr">
        <is>
          <t>Kênh</t>
        </is>
      </c>
      <c r="AT321" t="inlineStr">
        <is>
          <t>Loại chuyển đổi</t>
        </is>
      </c>
      <c r="AU321" t="inlineStr">
        <is>
          <t>1</t>
        </is>
      </c>
      <c r="AV321" t="inlineStr">
        <is>
          <t>1</t>
        </is>
      </c>
      <c r="AW321" t="inlineStr">
        <is>
          <t>0</t>
        </is>
      </c>
      <c r="AX321" t="inlineStr">
        <is>
          <t>46%</t>
        </is>
      </c>
      <c r="AY321"/>
      <c r="AZ321"/>
      <c r="BA321" t="inlineStr">
        <is>
          <t>₫0</t>
        </is>
      </c>
      <c r="BB321" t="inlineStr">
        <is>
          <t>₫0</t>
        </is>
      </c>
      <c r="BC321" t="inlineStr">
        <is>
          <t>₫0</t>
        </is>
      </c>
      <c r="BD321" t="inlineStr">
        <is>
          <t>0</t>
        </is>
      </c>
      <c r="BE321" t="inlineStr">
        <is>
          <t>0</t>
        </is>
      </c>
      <c r="BF321" t="inlineStr">
        <is>
          <t>0</t>
        </is>
      </c>
      <c r="BG321" t="inlineStr">
        <is>
          <t>0</t>
        </is>
      </c>
      <c r="BH321" t="inlineStr">
        <is>
          <t>0</t>
        </is>
      </c>
      <c r="BI321" t="inlineStr">
        <is>
          <t>0</t>
        </is>
      </c>
      <c r="BJ321"/>
      <c r="BK321" t="inlineStr">
        <is>
          <t>05/2025</t>
        </is>
      </c>
      <c r="BL321" s="3"/>
      <c r="BM321" s="3"/>
      <c r="BN321" s="3"/>
      <c r="BO321" s="3"/>
    </row>
    <row r="322" ht="25.5" customHeight="1">
      <c r="A322"/>
      <c r="B322"/>
      <c r="C322"/>
      <c r="D322" s="2">
        <v>45813.291666666664</v>
      </c>
      <c r="E322" s="3"/>
      <c r="F322" t="inlineStr">
        <is>
          <t>nga</t>
        </is>
      </c>
      <c r="G322" t="inlineStr">
        <is>
          <t>Chưa Feedback</t>
        </is>
      </c>
      <c r="H322" t="inlineStr">
        <is>
          <t>84386522393</t>
        </is>
      </c>
      <c r="I322" s="2"/>
      <c r="J322"/>
      <c r="K322" t="inlineStr">
        <is>
          <t>Mua để ở</t>
        </is>
      </c>
      <c r="L322"/>
      <c r="M322"/>
      <c r="N322"/>
      <c r="O322" t="inlineStr">
        <is>
          <t>Facebook</t>
        </is>
      </c>
      <c r="P322"/>
      <c r="Q322" t="inlineStr">
        <is>
          <t>Mess</t>
        </is>
      </c>
      <c r="R322"/>
      <c r="S322"/>
      <c r="T322"/>
      <c r="U322"/>
      <c r="V322"/>
      <c r="W322"/>
      <c r="X322"/>
      <c r="Y322"/>
      <c r="Z322" t="inlineStr">
        <is>
          <t>2</t>
        </is>
      </c>
      <c r="AA322"/>
      <c r="AB322"/>
      <c r="AC322"/>
      <c r="AD322" s="3"/>
      <c r="AE322"/>
      <c r="AF322"/>
      <c r="AG322"/>
      <c r="AH322"/>
      <c r="AI322"/>
      <c r="AJ322"/>
      <c r="AK322"/>
      <c r="AL322"/>
      <c r="AM322"/>
      <c r="AN322"/>
      <c r="AO322"/>
      <c r="AP322"/>
      <c r="AQ322"/>
      <c r="AR322" t="inlineStr">
        <is>
          <t>Trạng thái</t>
        </is>
      </c>
      <c r="AS322" t="inlineStr">
        <is>
          <t>Kênh</t>
        </is>
      </c>
      <c r="AT322" t="inlineStr">
        <is>
          <t>Loại chuyển đổi</t>
        </is>
      </c>
      <c r="AU322" t="inlineStr">
        <is>
          <t>1</t>
        </is>
      </c>
      <c r="AV322" t="inlineStr">
        <is>
          <t>1</t>
        </is>
      </c>
      <c r="AW322" t="inlineStr">
        <is>
          <t>0</t>
        </is>
      </c>
      <c r="AX322" t="inlineStr">
        <is>
          <t>11%</t>
        </is>
      </c>
      <c r="AY322"/>
      <c r="AZ322"/>
      <c r="BA322" t="inlineStr">
        <is>
          <t>₫0</t>
        </is>
      </c>
      <c r="BB322" t="inlineStr">
        <is>
          <t>₫0</t>
        </is>
      </c>
      <c r="BC322" t="inlineStr">
        <is>
          <t>₫0</t>
        </is>
      </c>
      <c r="BD322" t="inlineStr">
        <is>
          <t>0</t>
        </is>
      </c>
      <c r="BE322" t="inlineStr">
        <is>
          <t>0</t>
        </is>
      </c>
      <c r="BF322" t="inlineStr">
        <is>
          <t>0</t>
        </is>
      </c>
      <c r="BG322" t="inlineStr">
        <is>
          <t>0</t>
        </is>
      </c>
      <c r="BH322" t="inlineStr">
        <is>
          <t>0</t>
        </is>
      </c>
      <c r="BI322" t="inlineStr">
        <is>
          <t>0</t>
        </is>
      </c>
      <c r="BJ322"/>
      <c r="BK322" t="inlineStr">
        <is>
          <t>06/2025</t>
        </is>
      </c>
      <c r="BL322" s="3"/>
      <c r="BM322" s="3"/>
      <c r="BN322" s="3"/>
      <c r="BO322" s="3"/>
    </row>
    <row r="323" ht="25.5" customHeight="1">
      <c r="A323"/>
      <c r="B323"/>
      <c r="C323"/>
      <c r="D323" s="2">
        <v>45793.291666666664</v>
      </c>
      <c r="E323" s="3"/>
      <c r="F323" t="inlineStr">
        <is>
          <t>ng anh Tuấn</t>
        </is>
      </c>
      <c r="G323" t="inlineStr">
        <is>
          <t>Đã Feedback</t>
        </is>
      </c>
      <c r="H323" t="inlineStr">
        <is>
          <t>84903695700</t>
        </is>
      </c>
      <c r="I323" s="2"/>
      <c r="J323"/>
      <c r="K323" t="inlineStr">
        <is>
          <t>mua_đầu_tư</t>
        </is>
      </c>
      <c r="L323"/>
      <c r="M323"/>
      <c r="N323"/>
      <c r="O323" t="inlineStr">
        <is>
          <t>Facebook</t>
        </is>
      </c>
      <c r="P323"/>
      <c r="Q323" t="inlineStr">
        <is>
          <t>Form</t>
        </is>
      </c>
      <c r="R323"/>
      <c r="S323"/>
      <c r="T323"/>
      <c r="U323"/>
      <c r="V323"/>
      <c r="W323"/>
      <c r="X323"/>
      <c r="Y323"/>
      <c r="Z323" t="inlineStr">
        <is>
          <t>1</t>
        </is>
      </c>
      <c r="AA323"/>
      <c r="AB323"/>
      <c r="AC323" t="inlineStr">
        <is>
          <t>Có quan tâm</t>
        </is>
      </c>
      <c r="AD323" s="3"/>
      <c r="AE323" t="inlineStr">
        <is>
          <t>Chưa tương tác zalo nhiều</t>
        </is>
      </c>
      <c r="AF323"/>
      <c r="AG323"/>
      <c r="AH323"/>
      <c r="AI323"/>
      <c r="AJ323"/>
      <c r="AK323"/>
      <c r="AL323"/>
      <c r="AM323"/>
      <c r="AN323"/>
      <c r="AO323"/>
      <c r="AP323"/>
      <c r="AQ323"/>
      <c r="AR323" t="inlineStr">
        <is>
          <t>Trạng thái</t>
        </is>
      </c>
      <c r="AS323" t="inlineStr">
        <is>
          <t>Kênh</t>
        </is>
      </c>
      <c r="AT323" t="inlineStr">
        <is>
          <t>Loại chuyển đổi</t>
        </is>
      </c>
      <c r="AU323" t="inlineStr">
        <is>
          <t>1</t>
        </is>
      </c>
      <c r="AV323" t="inlineStr">
        <is>
          <t>0</t>
        </is>
      </c>
      <c r="AW323" t="inlineStr">
        <is>
          <t>1</t>
        </is>
      </c>
      <c r="AX323" t="inlineStr">
        <is>
          <t>46%</t>
        </is>
      </c>
      <c r="AY323"/>
      <c r="AZ323"/>
      <c r="BA323" t="inlineStr">
        <is>
          <t>₫0</t>
        </is>
      </c>
      <c r="BB323" t="inlineStr">
        <is>
          <t>₫0</t>
        </is>
      </c>
      <c r="BC323" t="inlineStr">
        <is>
          <t>₫0</t>
        </is>
      </c>
      <c r="BD323" t="inlineStr">
        <is>
          <t>0</t>
        </is>
      </c>
      <c r="BE323" t="inlineStr">
        <is>
          <t>0</t>
        </is>
      </c>
      <c r="BF323" t="inlineStr">
        <is>
          <t>0</t>
        </is>
      </c>
      <c r="BG323" t="inlineStr">
        <is>
          <t>0</t>
        </is>
      </c>
      <c r="BH323" t="inlineStr">
        <is>
          <t>1</t>
        </is>
      </c>
      <c r="BI323" t="inlineStr">
        <is>
          <t>0</t>
        </is>
      </c>
      <c r="BJ323"/>
      <c r="BK323" t="inlineStr">
        <is>
          <t>05/2025</t>
        </is>
      </c>
      <c r="BL323" s="3"/>
      <c r="BM323" s="3"/>
      <c r="BN323" s="3"/>
      <c r="BO323" s="3"/>
    </row>
    <row r="324" ht="25.5" customHeight="1">
      <c r="A324"/>
      <c r="B324"/>
      <c r="C324"/>
      <c r="D324" s="2">
        <v>45801.291666666664</v>
      </c>
      <c r="E324" s="3"/>
      <c r="F324" t="inlineStr">
        <is>
          <t>mạnh</t>
        </is>
      </c>
      <c r="G324" t="inlineStr">
        <is>
          <t>Đã Feedback</t>
        </is>
      </c>
      <c r="H324" t="inlineStr">
        <is>
          <t>84962115357</t>
        </is>
      </c>
      <c r="I324" s="2"/>
      <c r="J324"/>
      <c r="K324" t="inlineStr">
        <is>
          <t>mua_đầu_tư</t>
        </is>
      </c>
      <c r="L324"/>
      <c r="M324"/>
      <c r="N324"/>
      <c r="O324" t="inlineStr">
        <is>
          <t>Facebook</t>
        </is>
      </c>
      <c r="P324"/>
      <c r="Q324" t="inlineStr">
        <is>
          <t>Form</t>
        </is>
      </c>
      <c r="R324"/>
      <c r="S324"/>
      <c r="T324"/>
      <c r="U324"/>
      <c r="V324"/>
      <c r="W324"/>
      <c r="X324"/>
      <c r="Y324"/>
      <c r="Z324" t="inlineStr">
        <is>
          <t>1</t>
        </is>
      </c>
      <c r="AA324"/>
      <c r="AB324"/>
      <c r="AC324" t="inlineStr">
        <is>
          <t>Có quan tâm</t>
        </is>
      </c>
      <c r="AD324" s="3"/>
      <c r="AE324"/>
      <c r="AF324"/>
      <c r="AG324"/>
      <c r="AH324"/>
      <c r="AI324"/>
      <c r="AJ324"/>
      <c r="AK324"/>
      <c r="AL324"/>
      <c r="AM324"/>
      <c r="AN324"/>
      <c r="AO324"/>
      <c r="AP324"/>
      <c r="AQ324"/>
      <c r="AR324" t="inlineStr">
        <is>
          <t>Trạng thái</t>
        </is>
      </c>
      <c r="AS324" t="inlineStr">
        <is>
          <t>Kênh</t>
        </is>
      </c>
      <c r="AT324" t="inlineStr">
        <is>
          <t>Loại chuyển đổi</t>
        </is>
      </c>
      <c r="AU324" t="inlineStr">
        <is>
          <t>1</t>
        </is>
      </c>
      <c r="AV324" t="inlineStr">
        <is>
          <t>0</t>
        </is>
      </c>
      <c r="AW324" t="inlineStr">
        <is>
          <t>1</t>
        </is>
      </c>
      <c r="AX324" t="inlineStr">
        <is>
          <t>46%</t>
        </is>
      </c>
      <c r="AY324"/>
      <c r="AZ324"/>
      <c r="BA324" t="inlineStr">
        <is>
          <t>₫0</t>
        </is>
      </c>
      <c r="BB324" t="inlineStr">
        <is>
          <t>₫0</t>
        </is>
      </c>
      <c r="BC324" t="inlineStr">
        <is>
          <t>₫0</t>
        </is>
      </c>
      <c r="BD324" t="inlineStr">
        <is>
          <t>0</t>
        </is>
      </c>
      <c r="BE324" t="inlineStr">
        <is>
          <t>0</t>
        </is>
      </c>
      <c r="BF324" t="inlineStr">
        <is>
          <t>0</t>
        </is>
      </c>
      <c r="BG324" t="inlineStr">
        <is>
          <t>0</t>
        </is>
      </c>
      <c r="BH324" t="inlineStr">
        <is>
          <t>1</t>
        </is>
      </c>
      <c r="BI324" t="inlineStr">
        <is>
          <t>0</t>
        </is>
      </c>
      <c r="BJ324"/>
      <c r="BK324" t="inlineStr">
        <is>
          <t>05/2025</t>
        </is>
      </c>
      <c r="BL324" s="3"/>
      <c r="BM324" s="3"/>
      <c r="BN324" s="3"/>
      <c r="BO324" s="3"/>
    </row>
    <row r="325" ht="25.5" customHeight="1">
      <c r="A325"/>
      <c r="B325"/>
      <c r="C325"/>
      <c r="D325" s="2">
        <v>45830.291666666664</v>
      </c>
      <c r="E325" s="3"/>
      <c r="F325" t="inlineStr">
        <is>
          <t>mr Chiến</t>
        </is>
      </c>
      <c r="G325" t="inlineStr">
        <is>
          <t>Chưa Feedback</t>
        </is>
      </c>
      <c r="H325" t="inlineStr">
        <is>
          <t>84932389395</t>
        </is>
      </c>
      <c r="I325" s="2"/>
      <c r="J325"/>
      <c r="K325" t="inlineStr">
        <is>
          <t>Biệt Thự Biển</t>
        </is>
      </c>
      <c r="L325"/>
      <c r="M325"/>
      <c r="N325"/>
      <c r="O325" t="inlineStr">
        <is>
          <t>Facebook</t>
        </is>
      </c>
      <c r="P325"/>
      <c r="Q325" t="inlineStr">
        <is>
          <t>Form</t>
        </is>
      </c>
      <c r="R325"/>
      <c r="S325"/>
      <c r="T325"/>
      <c r="U325"/>
      <c r="V325"/>
      <c r="W325"/>
      <c r="X325"/>
      <c r="Y325"/>
      <c r="Z325" t="inlineStr">
        <is>
          <t>2</t>
        </is>
      </c>
      <c r="AA325"/>
      <c r="AB325"/>
      <c r="AC325"/>
      <c r="AD325" s="3"/>
      <c r="AE325"/>
      <c r="AF325"/>
      <c r="AG325"/>
      <c r="AH325"/>
      <c r="AI325"/>
      <c r="AJ325"/>
      <c r="AK325"/>
      <c r="AL325"/>
      <c r="AM325"/>
      <c r="AN325"/>
      <c r="AO325"/>
      <c r="AP325"/>
      <c r="AQ325"/>
      <c r="AR325" t="inlineStr">
        <is>
          <t>Trạng thái</t>
        </is>
      </c>
      <c r="AS325" t="inlineStr">
        <is>
          <t>Kênh</t>
        </is>
      </c>
      <c r="AT325" t="inlineStr">
        <is>
          <t>Loại chuyển đổi</t>
        </is>
      </c>
      <c r="AU325" t="inlineStr">
        <is>
          <t>1</t>
        </is>
      </c>
      <c r="AV325" t="inlineStr">
        <is>
          <t>1</t>
        </is>
      </c>
      <c r="AW325" t="inlineStr">
        <is>
          <t>0</t>
        </is>
      </c>
      <c r="AX325" t="inlineStr">
        <is>
          <t>46%</t>
        </is>
      </c>
      <c r="AY325"/>
      <c r="AZ325"/>
      <c r="BA325" t="inlineStr">
        <is>
          <t>₫0</t>
        </is>
      </c>
      <c r="BB325" t="inlineStr">
        <is>
          <t>₫0</t>
        </is>
      </c>
      <c r="BC325" t="inlineStr">
        <is>
          <t>₫0</t>
        </is>
      </c>
      <c r="BD325" t="inlineStr">
        <is>
          <t>0</t>
        </is>
      </c>
      <c r="BE325" t="inlineStr">
        <is>
          <t>0</t>
        </is>
      </c>
      <c r="BF325" t="inlineStr">
        <is>
          <t>0</t>
        </is>
      </c>
      <c r="BG325" t="inlineStr">
        <is>
          <t>0</t>
        </is>
      </c>
      <c r="BH325" t="inlineStr">
        <is>
          <t>0</t>
        </is>
      </c>
      <c r="BI325" t="inlineStr">
        <is>
          <t>0</t>
        </is>
      </c>
      <c r="BJ325"/>
      <c r="BK325" t="inlineStr">
        <is>
          <t>06/2025</t>
        </is>
      </c>
      <c r="BL325" s="3"/>
      <c r="BM325" s="3"/>
      <c r="BN325" s="3"/>
      <c r="BO325" s="3"/>
    </row>
    <row r="326" ht="25.5" customHeight="1">
      <c r="A326"/>
      <c r="B326"/>
      <c r="C326"/>
      <c r="D326" s="2">
        <v>45830.291666666664</v>
      </c>
      <c r="E326" s="3"/>
      <c r="F326" t="inlineStr">
        <is>
          <t>mr Chiến</t>
        </is>
      </c>
      <c r="G326" t="inlineStr">
        <is>
          <t>Chưa Feedback</t>
        </is>
      </c>
      <c r="H326" t="inlineStr">
        <is>
          <t>84932389395</t>
        </is>
      </c>
      <c r="I326" s="2"/>
      <c r="J326"/>
      <c r="K326" t="inlineStr">
        <is>
          <t>Biệt Thự Biển</t>
        </is>
      </c>
      <c r="L326"/>
      <c r="M326"/>
      <c r="N326"/>
      <c r="O326" t="inlineStr">
        <is>
          <t>Facebook</t>
        </is>
      </c>
      <c r="P326"/>
      <c r="Q326" t="inlineStr">
        <is>
          <t>Form</t>
        </is>
      </c>
      <c r="R326"/>
      <c r="S326"/>
      <c r="T326"/>
      <c r="U326"/>
      <c r="V326"/>
      <c r="W326"/>
      <c r="X326"/>
      <c r="Y326"/>
      <c r="Z326" t="inlineStr">
        <is>
          <t>2</t>
        </is>
      </c>
      <c r="AA326"/>
      <c r="AB326"/>
      <c r="AC326"/>
      <c r="AD326" s="3"/>
      <c r="AE326"/>
      <c r="AF326"/>
      <c r="AG326"/>
      <c r="AH326"/>
      <c r="AI326"/>
      <c r="AJ326"/>
      <c r="AK326"/>
      <c r="AL326"/>
      <c r="AM326"/>
      <c r="AN326"/>
      <c r="AO326"/>
      <c r="AP326"/>
      <c r="AQ326"/>
      <c r="AR326" t="inlineStr">
        <is>
          <t>Trạng thái</t>
        </is>
      </c>
      <c r="AS326" t="inlineStr">
        <is>
          <t>Kênh</t>
        </is>
      </c>
      <c r="AT326" t="inlineStr">
        <is>
          <t>Loại chuyển đổi</t>
        </is>
      </c>
      <c r="AU326" t="inlineStr">
        <is>
          <t>1</t>
        </is>
      </c>
      <c r="AV326" t="inlineStr">
        <is>
          <t>1</t>
        </is>
      </c>
      <c r="AW326" t="inlineStr">
        <is>
          <t>0</t>
        </is>
      </c>
      <c r="AX326" t="inlineStr">
        <is>
          <t>46%</t>
        </is>
      </c>
      <c r="AY326"/>
      <c r="AZ326"/>
      <c r="BA326" t="inlineStr">
        <is>
          <t>₫0</t>
        </is>
      </c>
      <c r="BB326" t="inlineStr">
        <is>
          <t>₫0</t>
        </is>
      </c>
      <c r="BC326" t="inlineStr">
        <is>
          <t>₫0</t>
        </is>
      </c>
      <c r="BD326" t="inlineStr">
        <is>
          <t>0</t>
        </is>
      </c>
      <c r="BE326" t="inlineStr">
        <is>
          <t>0</t>
        </is>
      </c>
      <c r="BF326" t="inlineStr">
        <is>
          <t>0</t>
        </is>
      </c>
      <c r="BG326" t="inlineStr">
        <is>
          <t>0</t>
        </is>
      </c>
      <c r="BH326" t="inlineStr">
        <is>
          <t>0</t>
        </is>
      </c>
      <c r="BI326" t="inlineStr">
        <is>
          <t>0</t>
        </is>
      </c>
      <c r="BJ326"/>
      <c r="BK326" t="inlineStr">
        <is>
          <t>06/2025</t>
        </is>
      </c>
      <c r="BL326" s="3"/>
      <c r="BM326" s="3"/>
      <c r="BN326" s="3"/>
      <c r="BO326" s="3"/>
    </row>
    <row r="327" ht="25.5" customHeight="1">
      <c r="A327"/>
      <c r="B327"/>
      <c r="C327"/>
      <c r="D327" s="2">
        <v>45801.291666666664</v>
      </c>
      <c r="E327" s="3"/>
      <c r="F327" t="inlineStr">
        <is>
          <t>minh</t>
        </is>
      </c>
      <c r="G327" t="inlineStr">
        <is>
          <t>Đã Feedback</t>
        </is>
      </c>
      <c r="H327" t="inlineStr">
        <is>
          <t>84768857979</t>
        </is>
      </c>
      <c r="I327" s="2"/>
      <c r="J327"/>
      <c r="K327" t="inlineStr">
        <is>
          <t>mua_đầu_tư</t>
        </is>
      </c>
      <c r="L327"/>
      <c r="M327"/>
      <c r="N327"/>
      <c r="O327" t="inlineStr">
        <is>
          <t>Facebook</t>
        </is>
      </c>
      <c r="P327"/>
      <c r="Q327" t="inlineStr">
        <is>
          <t>Form</t>
        </is>
      </c>
      <c r="R327"/>
      <c r="S327"/>
      <c r="T327"/>
      <c r="U327"/>
      <c r="V327"/>
      <c r="W327"/>
      <c r="X327"/>
      <c r="Y327"/>
      <c r="Z327" t="inlineStr">
        <is>
          <t>1</t>
        </is>
      </c>
      <c r="AA327"/>
      <c r="AB327"/>
      <c r="AC327" t="inlineStr">
        <is>
          <t>Có quan tâm</t>
        </is>
      </c>
      <c r="AD327" s="3"/>
      <c r="AE327"/>
      <c r="AF327"/>
      <c r="AG327"/>
      <c r="AH327"/>
      <c r="AI327"/>
      <c r="AJ327"/>
      <c r="AK327"/>
      <c r="AL327"/>
      <c r="AM327"/>
      <c r="AN327"/>
      <c r="AO327"/>
      <c r="AP327"/>
      <c r="AQ327"/>
      <c r="AR327" t="inlineStr">
        <is>
          <t>Trạng thái</t>
        </is>
      </c>
      <c r="AS327" t="inlineStr">
        <is>
          <t>Kênh</t>
        </is>
      </c>
      <c r="AT327" t="inlineStr">
        <is>
          <t>Loại chuyển đổi</t>
        </is>
      </c>
      <c r="AU327" t="inlineStr">
        <is>
          <t>1</t>
        </is>
      </c>
      <c r="AV327" t="inlineStr">
        <is>
          <t>0</t>
        </is>
      </c>
      <c r="AW327" t="inlineStr">
        <is>
          <t>1</t>
        </is>
      </c>
      <c r="AX327" t="inlineStr">
        <is>
          <t>46%</t>
        </is>
      </c>
      <c r="AY327"/>
      <c r="AZ327"/>
      <c r="BA327" t="inlineStr">
        <is>
          <t>₫0</t>
        </is>
      </c>
      <c r="BB327" t="inlineStr">
        <is>
          <t>₫0</t>
        </is>
      </c>
      <c r="BC327" t="inlineStr">
        <is>
          <t>₫0</t>
        </is>
      </c>
      <c r="BD327" t="inlineStr">
        <is>
          <t>0</t>
        </is>
      </c>
      <c r="BE327" t="inlineStr">
        <is>
          <t>0</t>
        </is>
      </c>
      <c r="BF327" t="inlineStr">
        <is>
          <t>0</t>
        </is>
      </c>
      <c r="BG327" t="inlineStr">
        <is>
          <t>0</t>
        </is>
      </c>
      <c r="BH327" t="inlineStr">
        <is>
          <t>1</t>
        </is>
      </c>
      <c r="BI327" t="inlineStr">
        <is>
          <t>0</t>
        </is>
      </c>
      <c r="BJ327"/>
      <c r="BK327" t="inlineStr">
        <is>
          <t>05/2025</t>
        </is>
      </c>
      <c r="BL327" s="3"/>
      <c r="BM327" s="3"/>
      <c r="BN327" s="3"/>
      <c r="BO327" s="3"/>
    </row>
    <row r="328" ht="25.5" customHeight="1">
      <c r="A328"/>
      <c r="B328"/>
      <c r="C328"/>
      <c r="D328" s="2">
        <v>45831.291666666664</v>
      </c>
      <c r="E328" s="3"/>
      <c r="F328" t="inlineStr">
        <is>
          <t>maidinhnghia2020@gmail.com</t>
        </is>
      </c>
      <c r="G328" t="inlineStr">
        <is>
          <t>Chưa Feedback</t>
        </is>
      </c>
      <c r="H328" t="inlineStr">
        <is>
          <t>84916468266</t>
        </is>
      </c>
      <c r="I328" s="2"/>
      <c r="J328"/>
      <c r="K328" t="inlineStr">
        <is>
          <t>Nhà phố</t>
        </is>
      </c>
      <c r="L328"/>
      <c r="M328"/>
      <c r="N328"/>
      <c r="O328" t="inlineStr">
        <is>
          <t>Facebook</t>
        </is>
      </c>
      <c r="P328"/>
      <c r="Q328" t="inlineStr">
        <is>
          <t>Form</t>
        </is>
      </c>
      <c r="R328"/>
      <c r="S328"/>
      <c r="T328"/>
      <c r="U328"/>
      <c r="V328"/>
      <c r="W328"/>
      <c r="X328"/>
      <c r="Y328"/>
      <c r="Z328" t="inlineStr">
        <is>
          <t>1</t>
        </is>
      </c>
      <c r="AA328"/>
      <c r="AB328"/>
      <c r="AC328"/>
      <c r="AD328" s="3"/>
      <c r="AE328"/>
      <c r="AF328"/>
      <c r="AG328"/>
      <c r="AH328"/>
      <c r="AI328"/>
      <c r="AJ328"/>
      <c r="AK328"/>
      <c r="AL328"/>
      <c r="AM328"/>
      <c r="AN328"/>
      <c r="AO328"/>
      <c r="AP328"/>
      <c r="AQ328"/>
      <c r="AR328" t="inlineStr">
        <is>
          <t>Trạng thái</t>
        </is>
      </c>
      <c r="AS328" t="inlineStr">
        <is>
          <t>Kênh</t>
        </is>
      </c>
      <c r="AT328" t="inlineStr">
        <is>
          <t>Loại chuyển đổi</t>
        </is>
      </c>
      <c r="AU328" t="inlineStr">
        <is>
          <t>1</t>
        </is>
      </c>
      <c r="AV328" t="inlineStr">
        <is>
          <t>1</t>
        </is>
      </c>
      <c r="AW328" t="inlineStr">
        <is>
          <t>0</t>
        </is>
      </c>
      <c r="AX328" t="inlineStr">
        <is>
          <t>46%</t>
        </is>
      </c>
      <c r="AY328"/>
      <c r="AZ328"/>
      <c r="BA328" t="inlineStr">
        <is>
          <t>₫0</t>
        </is>
      </c>
      <c r="BB328" t="inlineStr">
        <is>
          <t>₫0</t>
        </is>
      </c>
      <c r="BC328" t="inlineStr">
        <is>
          <t>₫0</t>
        </is>
      </c>
      <c r="BD328" t="inlineStr">
        <is>
          <t>0</t>
        </is>
      </c>
      <c r="BE328" t="inlineStr">
        <is>
          <t>0</t>
        </is>
      </c>
      <c r="BF328" t="inlineStr">
        <is>
          <t>0</t>
        </is>
      </c>
      <c r="BG328" t="inlineStr">
        <is>
          <t>0</t>
        </is>
      </c>
      <c r="BH328" t="inlineStr">
        <is>
          <t>0</t>
        </is>
      </c>
      <c r="BI328" t="inlineStr">
        <is>
          <t>0</t>
        </is>
      </c>
      <c r="BJ328"/>
      <c r="BK328" t="inlineStr">
        <is>
          <t>06/2025</t>
        </is>
      </c>
      <c r="BL328" s="3"/>
      <c r="BM328" s="3"/>
      <c r="BN328" s="3"/>
      <c r="BO328" s="3"/>
    </row>
    <row r="329" ht="25.5" customHeight="1">
      <c r="A329"/>
      <c r="B329"/>
      <c r="C329"/>
      <c r="D329" s="2">
        <v>45807.291666666664</v>
      </c>
      <c r="E329" s="3"/>
      <c r="F329" t="inlineStr">
        <is>
          <t>lợi mỹ anh</t>
        </is>
      </c>
      <c r="G329" t="inlineStr">
        <is>
          <t>Chưa Feedback</t>
        </is>
      </c>
      <c r="H329" t="inlineStr">
        <is>
          <t>84829147658</t>
        </is>
      </c>
      <c r="I329" s="2"/>
      <c r="J329"/>
      <c r="K329" t="inlineStr">
        <is>
          <t>mua_đầu_tư</t>
        </is>
      </c>
      <c r="L329"/>
      <c r="M329"/>
      <c r="N329"/>
      <c r="O329" t="inlineStr">
        <is>
          <t>Facebook</t>
        </is>
      </c>
      <c r="P329"/>
      <c r="Q329" t="inlineStr">
        <is>
          <t>Form</t>
        </is>
      </c>
      <c r="R329"/>
      <c r="S329"/>
      <c r="T329"/>
      <c r="U329"/>
      <c r="V329"/>
      <c r="W329"/>
      <c r="X329"/>
      <c r="Y329"/>
      <c r="Z329" t="inlineStr">
        <is>
          <t>1</t>
        </is>
      </c>
      <c r="AA329"/>
      <c r="AB329"/>
      <c r="AC329"/>
      <c r="AD329" s="3"/>
      <c r="AE329"/>
      <c r="AF329"/>
      <c r="AG329"/>
      <c r="AH329"/>
      <c r="AI329"/>
      <c r="AJ329"/>
      <c r="AK329"/>
      <c r="AL329"/>
      <c r="AM329"/>
      <c r="AN329"/>
      <c r="AO329"/>
      <c r="AP329"/>
      <c r="AQ329"/>
      <c r="AR329" t="inlineStr">
        <is>
          <t>Trạng thái</t>
        </is>
      </c>
      <c r="AS329" t="inlineStr">
        <is>
          <t>Kênh</t>
        </is>
      </c>
      <c r="AT329" t="inlineStr">
        <is>
          <t>Loại chuyển đổi</t>
        </is>
      </c>
      <c r="AU329" t="inlineStr">
        <is>
          <t>1</t>
        </is>
      </c>
      <c r="AV329" t="inlineStr">
        <is>
          <t>1</t>
        </is>
      </c>
      <c r="AW329" t="inlineStr">
        <is>
          <t>0</t>
        </is>
      </c>
      <c r="AX329" t="inlineStr">
        <is>
          <t>46%</t>
        </is>
      </c>
      <c r="AY329"/>
      <c r="AZ329"/>
      <c r="BA329" t="inlineStr">
        <is>
          <t>₫0</t>
        </is>
      </c>
      <c r="BB329" t="inlineStr">
        <is>
          <t>₫0</t>
        </is>
      </c>
      <c r="BC329" t="inlineStr">
        <is>
          <t>₫0</t>
        </is>
      </c>
      <c r="BD329" t="inlineStr">
        <is>
          <t>0</t>
        </is>
      </c>
      <c r="BE329" t="inlineStr">
        <is>
          <t>0</t>
        </is>
      </c>
      <c r="BF329" t="inlineStr">
        <is>
          <t>0</t>
        </is>
      </c>
      <c r="BG329" t="inlineStr">
        <is>
          <t>0</t>
        </is>
      </c>
      <c r="BH329" t="inlineStr">
        <is>
          <t>0</t>
        </is>
      </c>
      <c r="BI329" t="inlineStr">
        <is>
          <t>0</t>
        </is>
      </c>
      <c r="BJ329"/>
      <c r="BK329" t="inlineStr">
        <is>
          <t>05/2025</t>
        </is>
      </c>
      <c r="BL329" s="3"/>
      <c r="BM329" s="3"/>
      <c r="BN329" s="3"/>
      <c r="BO329" s="3"/>
    </row>
    <row r="330" ht="25.5" customHeight="1">
      <c r="A330"/>
      <c r="B330"/>
      <c r="C330"/>
      <c r="D330" s="2">
        <v>45803.291666666664</v>
      </c>
      <c r="E330" s="3"/>
      <c r="F330" t="inlineStr">
        <is>
          <t>lư thanh hải</t>
        </is>
      </c>
      <c r="G330" t="inlineStr">
        <is>
          <t>Đã Feedback</t>
        </is>
      </c>
      <c r="H330" t="inlineStr">
        <is>
          <t>84919222055</t>
        </is>
      </c>
      <c r="I330" s="2"/>
      <c r="J330"/>
      <c r="K330" t="inlineStr">
        <is>
          <t>mua_để_ở</t>
        </is>
      </c>
      <c r="L330"/>
      <c r="M330"/>
      <c r="N330"/>
      <c r="O330" t="inlineStr">
        <is>
          <t>Facebook</t>
        </is>
      </c>
      <c r="P330"/>
      <c r="Q330" t="inlineStr">
        <is>
          <t>Form</t>
        </is>
      </c>
      <c r="R330"/>
      <c r="S330"/>
      <c r="T330"/>
      <c r="U330"/>
      <c r="V330"/>
      <c r="W330"/>
      <c r="X330"/>
      <c r="Y330"/>
      <c r="Z330" t="inlineStr">
        <is>
          <t>1</t>
        </is>
      </c>
      <c r="AA330"/>
      <c r="AB330"/>
      <c r="AC330" t="inlineStr">
        <is>
          <t>Không quan tâm</t>
        </is>
      </c>
      <c r="AD330" s="3"/>
      <c r="AE330"/>
      <c r="AF330"/>
      <c r="AG330"/>
      <c r="AH330"/>
      <c r="AI330"/>
      <c r="AJ330"/>
      <c r="AK330"/>
      <c r="AL330"/>
      <c r="AM330"/>
      <c r="AN330"/>
      <c r="AO330"/>
      <c r="AP330"/>
      <c r="AQ330"/>
      <c r="AR330" t="inlineStr">
        <is>
          <t>Trạng thái</t>
        </is>
      </c>
      <c r="AS330" t="inlineStr">
        <is>
          <t>Kênh</t>
        </is>
      </c>
      <c r="AT330" t="inlineStr">
        <is>
          <t>Loại chuyển đổi</t>
        </is>
      </c>
      <c r="AU330" t="inlineStr">
        <is>
          <t>1</t>
        </is>
      </c>
      <c r="AV330" t="inlineStr">
        <is>
          <t>0</t>
        </is>
      </c>
      <c r="AW330" t="inlineStr">
        <is>
          <t>1</t>
        </is>
      </c>
      <c r="AX330" t="inlineStr">
        <is>
          <t>46%</t>
        </is>
      </c>
      <c r="AY330"/>
      <c r="AZ330"/>
      <c r="BA330" t="inlineStr">
        <is>
          <t>₫0</t>
        </is>
      </c>
      <c r="BB330" t="inlineStr">
        <is>
          <t>₫0</t>
        </is>
      </c>
      <c r="BC330" t="inlineStr">
        <is>
          <t>₫0</t>
        </is>
      </c>
      <c r="BD330" t="inlineStr">
        <is>
          <t>0</t>
        </is>
      </c>
      <c r="BE330" t="inlineStr">
        <is>
          <t>0</t>
        </is>
      </c>
      <c r="BF330" t="inlineStr">
        <is>
          <t>0</t>
        </is>
      </c>
      <c r="BG330" t="inlineStr">
        <is>
          <t>0</t>
        </is>
      </c>
      <c r="BH330" t="inlineStr">
        <is>
          <t>0</t>
        </is>
      </c>
      <c r="BI330" t="inlineStr">
        <is>
          <t>0</t>
        </is>
      </c>
      <c r="BJ330"/>
      <c r="BK330" t="inlineStr">
        <is>
          <t>05/2025</t>
        </is>
      </c>
      <c r="BL330" s="3"/>
      <c r="BM330" s="3"/>
      <c r="BN330" s="3"/>
      <c r="BO330" s="3"/>
    </row>
    <row r="331" ht="25.5" customHeight="1">
      <c r="A331"/>
      <c r="B331"/>
      <c r="C331"/>
      <c r="D331" s="2">
        <v>45852.291666666664</v>
      </c>
      <c r="E331" s="3"/>
      <c r="F331" t="inlineStr">
        <is>
          <t>lìn hồ bảo châu</t>
        </is>
      </c>
      <c r="G331" t="inlineStr">
        <is>
          <t>Chưa Feedback</t>
        </is>
      </c>
      <c r="H331" t="inlineStr">
        <is>
          <t>84987720844</t>
        </is>
      </c>
      <c r="I331" s="2"/>
      <c r="J331"/>
      <c r="K331" t="inlineStr">
        <is>
          <t>Mua để ở</t>
        </is>
      </c>
      <c r="L331"/>
      <c r="M331"/>
      <c r="N331"/>
      <c r="O331" t="inlineStr">
        <is>
          <t>Facebook</t>
        </is>
      </c>
      <c r="P331"/>
      <c r="Q331" t="inlineStr">
        <is>
          <t>Form</t>
        </is>
      </c>
      <c r="R331"/>
      <c r="S331"/>
      <c r="T331"/>
      <c r="U331"/>
      <c r="V331"/>
      <c r="W331"/>
      <c r="X331"/>
      <c r="Y331"/>
      <c r="Z331" t="inlineStr">
        <is>
          <t>2</t>
        </is>
      </c>
      <c r="AA331"/>
      <c r="AB331"/>
      <c r="AC331"/>
      <c r="AD331" s="3"/>
      <c r="AE331"/>
      <c r="AF331"/>
      <c r="AG331"/>
      <c r="AH331"/>
      <c r="AI331"/>
      <c r="AJ331"/>
      <c r="AK331"/>
      <c r="AL331"/>
      <c r="AM331"/>
      <c r="AN331"/>
      <c r="AO331"/>
      <c r="AP331"/>
      <c r="AQ331"/>
      <c r="AR331" t="inlineStr">
        <is>
          <t>Trạng thái</t>
        </is>
      </c>
      <c r="AS331" t="inlineStr">
        <is>
          <t>Kênh</t>
        </is>
      </c>
      <c r="AT331" t="inlineStr">
        <is>
          <t>Loại chuyển đổi</t>
        </is>
      </c>
      <c r="AU331" t="inlineStr">
        <is>
          <t>1</t>
        </is>
      </c>
      <c r="AV331" t="inlineStr">
        <is>
          <t>1</t>
        </is>
      </c>
      <c r="AW331" t="inlineStr">
        <is>
          <t>0</t>
        </is>
      </c>
      <c r="AX331" t="inlineStr">
        <is>
          <t>46%</t>
        </is>
      </c>
      <c r="AY331"/>
      <c r="AZ331"/>
      <c r="BA331" t="inlineStr">
        <is>
          <t>₫0</t>
        </is>
      </c>
      <c r="BB331" t="inlineStr">
        <is>
          <t>₫0</t>
        </is>
      </c>
      <c r="BC331" t="inlineStr">
        <is>
          <t>₫0</t>
        </is>
      </c>
      <c r="BD331" t="inlineStr">
        <is>
          <t>0</t>
        </is>
      </c>
      <c r="BE331" t="inlineStr">
        <is>
          <t>0</t>
        </is>
      </c>
      <c r="BF331" t="inlineStr">
        <is>
          <t>0</t>
        </is>
      </c>
      <c r="BG331" t="inlineStr">
        <is>
          <t>0</t>
        </is>
      </c>
      <c r="BH331" t="inlineStr">
        <is>
          <t>0</t>
        </is>
      </c>
      <c r="BI331" t="inlineStr">
        <is>
          <t>0</t>
        </is>
      </c>
      <c r="BJ331"/>
      <c r="BK331" t="inlineStr">
        <is>
          <t>07/2025</t>
        </is>
      </c>
      <c r="BL331" s="3"/>
      <c r="BM331" s="3"/>
      <c r="BN331" s="3"/>
      <c r="BO331" s="3"/>
    </row>
    <row r="332" ht="25.5" customHeight="1">
      <c r="A332"/>
      <c r="B332"/>
      <c r="C332"/>
      <c r="D332" s="2">
        <v>45852.291666666664</v>
      </c>
      <c r="E332" s="3"/>
      <c r="F332" t="inlineStr">
        <is>
          <t>lìn hồ bảo châu</t>
        </is>
      </c>
      <c r="G332" t="inlineStr">
        <is>
          <t>Chưa Feedback</t>
        </is>
      </c>
      <c r="H332" t="inlineStr">
        <is>
          <t>84987720844</t>
        </is>
      </c>
      <c r="I332" s="2"/>
      <c r="J332"/>
      <c r="K332" t="inlineStr">
        <is>
          <t>Mua để ở</t>
        </is>
      </c>
      <c r="L332"/>
      <c r="M332"/>
      <c r="N332"/>
      <c r="O332" t="inlineStr">
        <is>
          <t>Facebook</t>
        </is>
      </c>
      <c r="P332"/>
      <c r="Q332" t="inlineStr">
        <is>
          <t>Mess</t>
        </is>
      </c>
      <c r="R332"/>
      <c r="S332"/>
      <c r="T332"/>
      <c r="U332"/>
      <c r="V332"/>
      <c r="W332"/>
      <c r="X332"/>
      <c r="Y332"/>
      <c r="Z332" t="inlineStr">
        <is>
          <t>2</t>
        </is>
      </c>
      <c r="AA332"/>
      <c r="AB332"/>
      <c r="AC332"/>
      <c r="AD332" s="3"/>
      <c r="AE332"/>
      <c r="AF332"/>
      <c r="AG332"/>
      <c r="AH332"/>
      <c r="AI332"/>
      <c r="AJ332"/>
      <c r="AK332"/>
      <c r="AL332"/>
      <c r="AM332"/>
      <c r="AN332"/>
      <c r="AO332"/>
      <c r="AP332"/>
      <c r="AQ332"/>
      <c r="AR332" t="inlineStr">
        <is>
          <t>Trạng thái</t>
        </is>
      </c>
      <c r="AS332" t="inlineStr">
        <is>
          <t>Kênh</t>
        </is>
      </c>
      <c r="AT332" t="inlineStr">
        <is>
          <t>Loại chuyển đổi</t>
        </is>
      </c>
      <c r="AU332" t="inlineStr">
        <is>
          <t>1</t>
        </is>
      </c>
      <c r="AV332" t="inlineStr">
        <is>
          <t>1</t>
        </is>
      </c>
      <c r="AW332" t="inlineStr">
        <is>
          <t>0</t>
        </is>
      </c>
      <c r="AX332" t="inlineStr">
        <is>
          <t>11%</t>
        </is>
      </c>
      <c r="AY332"/>
      <c r="AZ332"/>
      <c r="BA332" t="inlineStr">
        <is>
          <t>₫0</t>
        </is>
      </c>
      <c r="BB332" t="inlineStr">
        <is>
          <t>₫0</t>
        </is>
      </c>
      <c r="BC332" t="inlineStr">
        <is>
          <t>₫0</t>
        </is>
      </c>
      <c r="BD332" t="inlineStr">
        <is>
          <t>0</t>
        </is>
      </c>
      <c r="BE332" t="inlineStr">
        <is>
          <t>0</t>
        </is>
      </c>
      <c r="BF332" t="inlineStr">
        <is>
          <t>0</t>
        </is>
      </c>
      <c r="BG332" t="inlineStr">
        <is>
          <t>0</t>
        </is>
      </c>
      <c r="BH332" t="inlineStr">
        <is>
          <t>0</t>
        </is>
      </c>
      <c r="BI332" t="inlineStr">
        <is>
          <t>0</t>
        </is>
      </c>
      <c r="BJ332"/>
      <c r="BK332" t="inlineStr">
        <is>
          <t>07/2025</t>
        </is>
      </c>
      <c r="BL332" s="3"/>
      <c r="BM332" s="3"/>
      <c r="BN332" s="3"/>
      <c r="BO332" s="3"/>
    </row>
    <row r="333" ht="25.5" customHeight="1">
      <c r="A333"/>
      <c r="B333"/>
      <c r="C333"/>
      <c r="D333" s="2">
        <v>45793.291666666664</v>
      </c>
      <c r="E333" s="3"/>
      <c r="F333" t="inlineStr">
        <is>
          <t>lê thị trâm anh</t>
        </is>
      </c>
      <c r="G333" t="inlineStr">
        <is>
          <t>Đã Feedback</t>
        </is>
      </c>
      <c r="H333" t="inlineStr">
        <is>
          <t>84977120051</t>
        </is>
      </c>
      <c r="I333" s="2"/>
      <c r="J333"/>
      <c r="K333" t="inlineStr">
        <is>
          <t>mua_để_ở</t>
        </is>
      </c>
      <c r="L333"/>
      <c r="M333"/>
      <c r="N333"/>
      <c r="O333" t="inlineStr">
        <is>
          <t>Facebook</t>
        </is>
      </c>
      <c r="P333"/>
      <c r="Q333" t="inlineStr">
        <is>
          <t>Form</t>
        </is>
      </c>
      <c r="R333"/>
      <c r="S333"/>
      <c r="T333"/>
      <c r="U333"/>
      <c r="V333"/>
      <c r="W333"/>
      <c r="X333"/>
      <c r="Y333"/>
      <c r="Z333" t="inlineStr">
        <is>
          <t>1</t>
        </is>
      </c>
      <c r="AA333"/>
      <c r="AB333"/>
      <c r="AC333" t="inlineStr">
        <is>
          <t>Có quan tâm</t>
        </is>
      </c>
      <c r="AD333" s="3"/>
      <c r="AE333"/>
      <c r="AF333"/>
      <c r="AG333"/>
      <c r="AH333"/>
      <c r="AI333"/>
      <c r="AJ333"/>
      <c r="AK333"/>
      <c r="AL333"/>
      <c r="AM333"/>
      <c r="AN333"/>
      <c r="AO333"/>
      <c r="AP333"/>
      <c r="AQ333"/>
      <c r="AR333" t="inlineStr">
        <is>
          <t>Trạng thái</t>
        </is>
      </c>
      <c r="AS333" t="inlineStr">
        <is>
          <t>Kênh</t>
        </is>
      </c>
      <c r="AT333" t="inlineStr">
        <is>
          <t>Loại chuyển đổi</t>
        </is>
      </c>
      <c r="AU333" t="inlineStr">
        <is>
          <t>1</t>
        </is>
      </c>
      <c r="AV333" t="inlineStr">
        <is>
          <t>0</t>
        </is>
      </c>
      <c r="AW333" t="inlineStr">
        <is>
          <t>1</t>
        </is>
      </c>
      <c r="AX333" t="inlineStr">
        <is>
          <t>46%</t>
        </is>
      </c>
      <c r="AY333"/>
      <c r="AZ333"/>
      <c r="BA333" t="inlineStr">
        <is>
          <t>₫0</t>
        </is>
      </c>
      <c r="BB333" t="inlineStr">
        <is>
          <t>₫0</t>
        </is>
      </c>
      <c r="BC333" t="inlineStr">
        <is>
          <t>₫0</t>
        </is>
      </c>
      <c r="BD333" t="inlineStr">
        <is>
          <t>0</t>
        </is>
      </c>
      <c r="BE333" t="inlineStr">
        <is>
          <t>0</t>
        </is>
      </c>
      <c r="BF333" t="inlineStr">
        <is>
          <t>0</t>
        </is>
      </c>
      <c r="BG333" t="inlineStr">
        <is>
          <t>0</t>
        </is>
      </c>
      <c r="BH333" t="inlineStr">
        <is>
          <t>1</t>
        </is>
      </c>
      <c r="BI333" t="inlineStr">
        <is>
          <t>0</t>
        </is>
      </c>
      <c r="BJ333"/>
      <c r="BK333" t="inlineStr">
        <is>
          <t>05/2025</t>
        </is>
      </c>
      <c r="BL333" s="3"/>
      <c r="BM333" s="3"/>
      <c r="BN333" s="3"/>
      <c r="BO333" s="3"/>
    </row>
    <row r="334" ht="25.5" customHeight="1">
      <c r="A334"/>
      <c r="B334"/>
      <c r="C334"/>
      <c r="D334" s="2">
        <v>45789.291666666664</v>
      </c>
      <c r="E334" s="3"/>
      <c r="F334" t="inlineStr">
        <is>
          <t>lê quang minh</t>
        </is>
      </c>
      <c r="G334" t="inlineStr">
        <is>
          <t>Đã Feedback</t>
        </is>
      </c>
      <c r="H334" t="inlineStr">
        <is>
          <t>84908662055</t>
        </is>
      </c>
      <c r="I334" s="2"/>
      <c r="J334"/>
      <c r="K334" t="inlineStr">
        <is>
          <t>mua_để_ở</t>
        </is>
      </c>
      <c r="L334"/>
      <c r="M334"/>
      <c r="N334"/>
      <c r="O334" t="inlineStr">
        <is>
          <t>Facebook</t>
        </is>
      </c>
      <c r="P334"/>
      <c r="Q334" t="inlineStr">
        <is>
          <t>Form</t>
        </is>
      </c>
      <c r="R334"/>
      <c r="S334"/>
      <c r="T334"/>
      <c r="U334"/>
      <c r="V334"/>
      <c r="W334"/>
      <c r="X334"/>
      <c r="Y334"/>
      <c r="Z334" t="inlineStr">
        <is>
          <t>1</t>
        </is>
      </c>
      <c r="AA334"/>
      <c r="AB334"/>
      <c r="AC334" t="inlineStr">
        <is>
          <t>Có quan tâm</t>
        </is>
      </c>
      <c r="AD334" s="3"/>
      <c r="AE334"/>
      <c r="AF334"/>
      <c r="AG334"/>
      <c r="AH334"/>
      <c r="AI334"/>
      <c r="AJ334"/>
      <c r="AK334"/>
      <c r="AL334"/>
      <c r="AM334"/>
      <c r="AN334"/>
      <c r="AO334"/>
      <c r="AP334"/>
      <c r="AQ334"/>
      <c r="AR334" t="inlineStr">
        <is>
          <t>Trạng thái</t>
        </is>
      </c>
      <c r="AS334" t="inlineStr">
        <is>
          <t>Kênh</t>
        </is>
      </c>
      <c r="AT334" t="inlineStr">
        <is>
          <t>Loại chuyển đổi</t>
        </is>
      </c>
      <c r="AU334" t="inlineStr">
        <is>
          <t>1</t>
        </is>
      </c>
      <c r="AV334" t="inlineStr">
        <is>
          <t>0</t>
        </is>
      </c>
      <c r="AW334" t="inlineStr">
        <is>
          <t>1</t>
        </is>
      </c>
      <c r="AX334" t="inlineStr">
        <is>
          <t>46%</t>
        </is>
      </c>
      <c r="AY334"/>
      <c r="AZ334"/>
      <c r="BA334" t="inlineStr">
        <is>
          <t>₫0</t>
        </is>
      </c>
      <c r="BB334" t="inlineStr">
        <is>
          <t>₫0</t>
        </is>
      </c>
      <c r="BC334" t="inlineStr">
        <is>
          <t>₫0</t>
        </is>
      </c>
      <c r="BD334" t="inlineStr">
        <is>
          <t>0</t>
        </is>
      </c>
      <c r="BE334" t="inlineStr">
        <is>
          <t>0</t>
        </is>
      </c>
      <c r="BF334" t="inlineStr">
        <is>
          <t>0</t>
        </is>
      </c>
      <c r="BG334" t="inlineStr">
        <is>
          <t>0</t>
        </is>
      </c>
      <c r="BH334" t="inlineStr">
        <is>
          <t>1</t>
        </is>
      </c>
      <c r="BI334" t="inlineStr">
        <is>
          <t>0</t>
        </is>
      </c>
      <c r="BJ334"/>
      <c r="BK334" t="inlineStr">
        <is>
          <t>05/2025</t>
        </is>
      </c>
      <c r="BL334" s="3"/>
      <c r="BM334" s="3"/>
      <c r="BN334" s="3"/>
      <c r="BO334" s="3"/>
    </row>
    <row r="335" ht="25.5" customHeight="1">
      <c r="A335"/>
      <c r="B335"/>
      <c r="C335"/>
      <c r="D335" s="2">
        <v>45850.291666666664</v>
      </c>
      <c r="E335" s="3"/>
      <c r="F335" t="inlineStr">
        <is>
          <t>lê khánh hòa</t>
        </is>
      </c>
      <c r="G335" t="inlineStr">
        <is>
          <t>Chưa Feedback</t>
        </is>
      </c>
      <c r="H335" t="inlineStr">
        <is>
          <t>84939206697</t>
        </is>
      </c>
      <c r="I335" s="2"/>
      <c r="J335"/>
      <c r="K335" t="inlineStr">
        <is>
          <t>Mua để ở</t>
        </is>
      </c>
      <c r="L335"/>
      <c r="M335"/>
      <c r="N335"/>
      <c r="O335" t="inlineStr">
        <is>
          <t>Facebook</t>
        </is>
      </c>
      <c r="P335"/>
      <c r="Q335" t="inlineStr">
        <is>
          <t>Form</t>
        </is>
      </c>
      <c r="R335"/>
      <c r="S335"/>
      <c r="T335"/>
      <c r="U335"/>
      <c r="V335"/>
      <c r="W335"/>
      <c r="X335"/>
      <c r="Y335"/>
      <c r="Z335" t="inlineStr">
        <is>
          <t>1</t>
        </is>
      </c>
      <c r="AA335"/>
      <c r="AB335"/>
      <c r="AC335"/>
      <c r="AD335" s="3"/>
      <c r="AE335"/>
      <c r="AF335"/>
      <c r="AG335"/>
      <c r="AH335"/>
      <c r="AI335"/>
      <c r="AJ335"/>
      <c r="AK335"/>
      <c r="AL335"/>
      <c r="AM335"/>
      <c r="AN335"/>
      <c r="AO335"/>
      <c r="AP335"/>
      <c r="AQ335"/>
      <c r="AR335" t="inlineStr">
        <is>
          <t>Trạng thái</t>
        </is>
      </c>
      <c r="AS335" t="inlineStr">
        <is>
          <t>Kênh</t>
        </is>
      </c>
      <c r="AT335" t="inlineStr">
        <is>
          <t>Loại chuyển đổi</t>
        </is>
      </c>
      <c r="AU335" t="inlineStr">
        <is>
          <t>1</t>
        </is>
      </c>
      <c r="AV335" t="inlineStr">
        <is>
          <t>1</t>
        </is>
      </c>
      <c r="AW335" t="inlineStr">
        <is>
          <t>0</t>
        </is>
      </c>
      <c r="AX335" t="inlineStr">
        <is>
          <t>46%</t>
        </is>
      </c>
      <c r="AY335"/>
      <c r="AZ335"/>
      <c r="BA335" t="inlineStr">
        <is>
          <t>₫0</t>
        </is>
      </c>
      <c r="BB335" t="inlineStr">
        <is>
          <t>₫0</t>
        </is>
      </c>
      <c r="BC335" t="inlineStr">
        <is>
          <t>₫0</t>
        </is>
      </c>
      <c r="BD335" t="inlineStr">
        <is>
          <t>0</t>
        </is>
      </c>
      <c r="BE335" t="inlineStr">
        <is>
          <t>0</t>
        </is>
      </c>
      <c r="BF335" t="inlineStr">
        <is>
          <t>0</t>
        </is>
      </c>
      <c r="BG335" t="inlineStr">
        <is>
          <t>0</t>
        </is>
      </c>
      <c r="BH335" t="inlineStr">
        <is>
          <t>0</t>
        </is>
      </c>
      <c r="BI335" t="inlineStr">
        <is>
          <t>0</t>
        </is>
      </c>
      <c r="BJ335"/>
      <c r="BK335" t="inlineStr">
        <is>
          <t>07/2025</t>
        </is>
      </c>
      <c r="BL335" s="3"/>
      <c r="BM335" s="3"/>
      <c r="BN335" s="3"/>
      <c r="BO335" s="3"/>
    </row>
    <row r="336" ht="25.5" customHeight="1">
      <c r="A336"/>
      <c r="B336"/>
      <c r="C336"/>
      <c r="D336" s="2">
        <v>45799.291666666664</v>
      </c>
      <c r="E336" s="3"/>
      <c r="F336" t="inlineStr">
        <is>
          <t>ly</t>
        </is>
      </c>
      <c r="G336" t="inlineStr">
        <is>
          <t>Đã Feedback</t>
        </is>
      </c>
      <c r="H336" t="inlineStr">
        <is>
          <t>84906799519</t>
        </is>
      </c>
      <c r="I336" s="2"/>
      <c r="J336"/>
      <c r="K336" t="inlineStr">
        <is>
          <t>mua_đầu_tư</t>
        </is>
      </c>
      <c r="L336"/>
      <c r="M336"/>
      <c r="N336"/>
      <c r="O336" t="inlineStr">
        <is>
          <t>Facebook</t>
        </is>
      </c>
      <c r="P336"/>
      <c r="Q336" t="inlineStr">
        <is>
          <t>Form</t>
        </is>
      </c>
      <c r="R336"/>
      <c r="S336"/>
      <c r="T336"/>
      <c r="U336"/>
      <c r="V336"/>
      <c r="W336"/>
      <c r="X336"/>
      <c r="Y336"/>
      <c r="Z336" t="inlineStr">
        <is>
          <t>1</t>
        </is>
      </c>
      <c r="AA336"/>
      <c r="AB336"/>
      <c r="AC336" t="inlineStr">
        <is>
          <t>Có quan tâm</t>
        </is>
      </c>
      <c r="AD336" s="3"/>
      <c r="AE336"/>
      <c r="AF336"/>
      <c r="AG336"/>
      <c r="AH336"/>
      <c r="AI336"/>
      <c r="AJ336"/>
      <c r="AK336"/>
      <c r="AL336"/>
      <c r="AM336"/>
      <c r="AN336"/>
      <c r="AO336"/>
      <c r="AP336"/>
      <c r="AQ336"/>
      <c r="AR336" t="inlineStr">
        <is>
          <t>Trạng thái</t>
        </is>
      </c>
      <c r="AS336" t="inlineStr">
        <is>
          <t>Kênh</t>
        </is>
      </c>
      <c r="AT336" t="inlineStr">
        <is>
          <t>Loại chuyển đổi</t>
        </is>
      </c>
      <c r="AU336" t="inlineStr">
        <is>
          <t>1</t>
        </is>
      </c>
      <c r="AV336" t="inlineStr">
        <is>
          <t>0</t>
        </is>
      </c>
      <c r="AW336" t="inlineStr">
        <is>
          <t>1</t>
        </is>
      </c>
      <c r="AX336" t="inlineStr">
        <is>
          <t>46%</t>
        </is>
      </c>
      <c r="AY336"/>
      <c r="AZ336"/>
      <c r="BA336" t="inlineStr">
        <is>
          <t>₫0</t>
        </is>
      </c>
      <c r="BB336" t="inlineStr">
        <is>
          <t>₫0</t>
        </is>
      </c>
      <c r="BC336" t="inlineStr">
        <is>
          <t>₫0</t>
        </is>
      </c>
      <c r="BD336" t="inlineStr">
        <is>
          <t>0</t>
        </is>
      </c>
      <c r="BE336" t="inlineStr">
        <is>
          <t>0</t>
        </is>
      </c>
      <c r="BF336" t="inlineStr">
        <is>
          <t>0</t>
        </is>
      </c>
      <c r="BG336" t="inlineStr">
        <is>
          <t>0</t>
        </is>
      </c>
      <c r="BH336" t="inlineStr">
        <is>
          <t>1</t>
        </is>
      </c>
      <c r="BI336" t="inlineStr">
        <is>
          <t>0</t>
        </is>
      </c>
      <c r="BJ336"/>
      <c r="BK336" t="inlineStr">
        <is>
          <t>05/2025</t>
        </is>
      </c>
      <c r="BL336" s="3"/>
      <c r="BM336" s="3"/>
      <c r="BN336" s="3"/>
      <c r="BO336" s="3"/>
    </row>
    <row r="337" ht="25.5" customHeight="1">
      <c r="A337"/>
      <c r="B337"/>
      <c r="C337"/>
      <c r="D337" s="2">
        <v>45798.291666666664</v>
      </c>
      <c r="E337" s="3"/>
      <c r="F337" t="inlineStr">
        <is>
          <t>luong chí Cơ</t>
        </is>
      </c>
      <c r="G337" t="inlineStr">
        <is>
          <t>Đã Feedback</t>
        </is>
      </c>
      <c r="H337" t="inlineStr">
        <is>
          <t>84907457832</t>
        </is>
      </c>
      <c r="I337" s="2"/>
      <c r="J337"/>
      <c r="K337" t="inlineStr">
        <is>
          <t>mua_đầu_tư</t>
        </is>
      </c>
      <c r="L337"/>
      <c r="M337"/>
      <c r="N337"/>
      <c r="O337" t="inlineStr">
        <is>
          <t>Facebook</t>
        </is>
      </c>
      <c r="P337"/>
      <c r="Q337" t="inlineStr">
        <is>
          <t>Form</t>
        </is>
      </c>
      <c r="R337"/>
      <c r="S337"/>
      <c r="T337"/>
      <c r="U337"/>
      <c r="V337"/>
      <c r="W337"/>
      <c r="X337"/>
      <c r="Y337"/>
      <c r="Z337" t="inlineStr">
        <is>
          <t>1</t>
        </is>
      </c>
      <c r="AA337"/>
      <c r="AB337"/>
      <c r="AC337" t="inlineStr">
        <is>
          <t>Chưa nghe máy</t>
        </is>
      </c>
      <c r="AD337" s="3"/>
      <c r="AE337"/>
      <c r="AF337"/>
      <c r="AG337"/>
      <c r="AH337"/>
      <c r="AI337"/>
      <c r="AJ337"/>
      <c r="AK337"/>
      <c r="AL337"/>
      <c r="AM337"/>
      <c r="AN337"/>
      <c r="AO337"/>
      <c r="AP337"/>
      <c r="AQ337"/>
      <c r="AR337" t="inlineStr">
        <is>
          <t>Trạng thái</t>
        </is>
      </c>
      <c r="AS337" t="inlineStr">
        <is>
          <t>Kênh</t>
        </is>
      </c>
      <c r="AT337" t="inlineStr">
        <is>
          <t>Loại chuyển đổi</t>
        </is>
      </c>
      <c r="AU337" t="inlineStr">
        <is>
          <t>1</t>
        </is>
      </c>
      <c r="AV337" t="inlineStr">
        <is>
          <t>0</t>
        </is>
      </c>
      <c r="AW337" t="inlineStr">
        <is>
          <t>1</t>
        </is>
      </c>
      <c r="AX337" t="inlineStr">
        <is>
          <t>46%</t>
        </is>
      </c>
      <c r="AY337"/>
      <c r="AZ337"/>
      <c r="BA337" t="inlineStr">
        <is>
          <t>₫0</t>
        </is>
      </c>
      <c r="BB337" t="inlineStr">
        <is>
          <t>₫0</t>
        </is>
      </c>
      <c r="BC337" t="inlineStr">
        <is>
          <t>₫0</t>
        </is>
      </c>
      <c r="BD337" t="inlineStr">
        <is>
          <t>0</t>
        </is>
      </c>
      <c r="BE337" t="inlineStr">
        <is>
          <t>0</t>
        </is>
      </c>
      <c r="BF337" t="inlineStr">
        <is>
          <t>0</t>
        </is>
      </c>
      <c r="BG337" t="inlineStr">
        <is>
          <t>0</t>
        </is>
      </c>
      <c r="BH337" t="inlineStr">
        <is>
          <t>0</t>
        </is>
      </c>
      <c r="BI337" t="inlineStr">
        <is>
          <t>0</t>
        </is>
      </c>
      <c r="BJ337"/>
      <c r="BK337" t="inlineStr">
        <is>
          <t>05/2025</t>
        </is>
      </c>
      <c r="BL337" s="3"/>
      <c r="BM337" s="3"/>
      <c r="BN337" s="3"/>
      <c r="BO337" s="3"/>
    </row>
    <row r="338" ht="25.5" customHeight="1">
      <c r="A338"/>
      <c r="B338"/>
      <c r="C338"/>
      <c r="D338" s="2">
        <v>45791.291666666664</v>
      </c>
      <c r="E338" s="3"/>
      <c r="F338" t="inlineStr">
        <is>
          <t>luong</t>
        </is>
      </c>
      <c r="G338" t="inlineStr">
        <is>
          <t>Đã Feedback</t>
        </is>
      </c>
      <c r="H338" t="inlineStr">
        <is>
          <t>33755550480</t>
        </is>
      </c>
      <c r="I338" s="2"/>
      <c r="J338"/>
      <c r="K338" t="inlineStr">
        <is>
          <t>mua_đầu_tư</t>
        </is>
      </c>
      <c r="L338"/>
      <c r="M338"/>
      <c r="N338"/>
      <c r="O338" t="inlineStr">
        <is>
          <t>Facebook</t>
        </is>
      </c>
      <c r="P338"/>
      <c r="Q338" t="inlineStr">
        <is>
          <t>Form</t>
        </is>
      </c>
      <c r="R338"/>
      <c r="S338"/>
      <c r="T338"/>
      <c r="U338"/>
      <c r="V338"/>
      <c r="W338"/>
      <c r="X338"/>
      <c r="Y338"/>
      <c r="Z338" t="inlineStr">
        <is>
          <t>1</t>
        </is>
      </c>
      <c r="AA338"/>
      <c r="AB338"/>
      <c r="AC338" t="inlineStr">
        <is>
          <t>Có quan tâm</t>
        </is>
      </c>
      <c r="AD338" s="3"/>
      <c r="AE338"/>
      <c r="AF338"/>
      <c r="AG338"/>
      <c r="AH338"/>
      <c r="AI338"/>
      <c r="AJ338"/>
      <c r="AK338"/>
      <c r="AL338"/>
      <c r="AM338"/>
      <c r="AN338"/>
      <c r="AO338"/>
      <c r="AP338"/>
      <c r="AQ338"/>
      <c r="AR338" t="inlineStr">
        <is>
          <t>Trạng thái</t>
        </is>
      </c>
      <c r="AS338" t="inlineStr">
        <is>
          <t>Kênh</t>
        </is>
      </c>
      <c r="AT338" t="inlineStr">
        <is>
          <t>Loại chuyển đổi</t>
        </is>
      </c>
      <c r="AU338" t="inlineStr">
        <is>
          <t>1</t>
        </is>
      </c>
      <c r="AV338" t="inlineStr">
        <is>
          <t>0</t>
        </is>
      </c>
      <c r="AW338" t="inlineStr">
        <is>
          <t>1</t>
        </is>
      </c>
      <c r="AX338" t="inlineStr">
        <is>
          <t>46%</t>
        </is>
      </c>
      <c r="AY338"/>
      <c r="AZ338"/>
      <c r="BA338" t="inlineStr">
        <is>
          <t>₫0</t>
        </is>
      </c>
      <c r="BB338" t="inlineStr">
        <is>
          <t>₫0</t>
        </is>
      </c>
      <c r="BC338" t="inlineStr">
        <is>
          <t>₫0</t>
        </is>
      </c>
      <c r="BD338" t="inlineStr">
        <is>
          <t>0</t>
        </is>
      </c>
      <c r="BE338" t="inlineStr">
        <is>
          <t>0</t>
        </is>
      </c>
      <c r="BF338" t="inlineStr">
        <is>
          <t>0</t>
        </is>
      </c>
      <c r="BG338" t="inlineStr">
        <is>
          <t>0</t>
        </is>
      </c>
      <c r="BH338" t="inlineStr">
        <is>
          <t>1</t>
        </is>
      </c>
      <c r="BI338" t="inlineStr">
        <is>
          <t>0</t>
        </is>
      </c>
      <c r="BJ338"/>
      <c r="BK338" t="inlineStr">
        <is>
          <t>05/2025</t>
        </is>
      </c>
      <c r="BL338" s="3"/>
      <c r="BM338" s="3"/>
      <c r="BN338" s="3"/>
      <c r="BO338" s="3"/>
    </row>
    <row r="339" ht="25.5" customHeight="1">
      <c r="A339"/>
      <c r="B339"/>
      <c r="C339"/>
      <c r="D339" s="2">
        <v>45801.291666666664</v>
      </c>
      <c r="E339" s="3"/>
      <c r="F339" t="inlineStr">
        <is>
          <t>loan</t>
        </is>
      </c>
      <c r="G339" t="inlineStr">
        <is>
          <t>Đã Feedback</t>
        </is>
      </c>
      <c r="H339" t="inlineStr">
        <is>
          <t>84909238104</t>
        </is>
      </c>
      <c r="I339" s="2"/>
      <c r="J339"/>
      <c r="K339" t="inlineStr">
        <is>
          <t>mua_để_ở</t>
        </is>
      </c>
      <c r="L339"/>
      <c r="M339"/>
      <c r="N339"/>
      <c r="O339" t="inlineStr">
        <is>
          <t>Facebook</t>
        </is>
      </c>
      <c r="P339"/>
      <c r="Q339" t="inlineStr">
        <is>
          <t>Form</t>
        </is>
      </c>
      <c r="R339"/>
      <c r="S339"/>
      <c r="T339"/>
      <c r="U339"/>
      <c r="V339"/>
      <c r="W339"/>
      <c r="X339"/>
      <c r="Y339"/>
      <c r="Z339" t="inlineStr">
        <is>
          <t>1</t>
        </is>
      </c>
      <c r="AA339"/>
      <c r="AB339"/>
      <c r="AC339" t="inlineStr">
        <is>
          <t>Có quan tâm</t>
        </is>
      </c>
      <c r="AD339" s="3"/>
      <c r="AE339"/>
      <c r="AF339"/>
      <c r="AG339"/>
      <c r="AH339"/>
      <c r="AI339"/>
      <c r="AJ339"/>
      <c r="AK339"/>
      <c r="AL339"/>
      <c r="AM339"/>
      <c r="AN339"/>
      <c r="AO339"/>
      <c r="AP339"/>
      <c r="AQ339"/>
      <c r="AR339" t="inlineStr">
        <is>
          <t>Trạng thái</t>
        </is>
      </c>
      <c r="AS339" t="inlineStr">
        <is>
          <t>Kênh</t>
        </is>
      </c>
      <c r="AT339" t="inlineStr">
        <is>
          <t>Loại chuyển đổi</t>
        </is>
      </c>
      <c r="AU339" t="inlineStr">
        <is>
          <t>1</t>
        </is>
      </c>
      <c r="AV339" t="inlineStr">
        <is>
          <t>0</t>
        </is>
      </c>
      <c r="AW339" t="inlineStr">
        <is>
          <t>1</t>
        </is>
      </c>
      <c r="AX339" t="inlineStr">
        <is>
          <t>46%</t>
        </is>
      </c>
      <c r="AY339"/>
      <c r="AZ339"/>
      <c r="BA339" t="inlineStr">
        <is>
          <t>₫0</t>
        </is>
      </c>
      <c r="BB339" t="inlineStr">
        <is>
          <t>₫0</t>
        </is>
      </c>
      <c r="BC339" t="inlineStr">
        <is>
          <t>₫0</t>
        </is>
      </c>
      <c r="BD339" t="inlineStr">
        <is>
          <t>0</t>
        </is>
      </c>
      <c r="BE339" t="inlineStr">
        <is>
          <t>0</t>
        </is>
      </c>
      <c r="BF339" t="inlineStr">
        <is>
          <t>0</t>
        </is>
      </c>
      <c r="BG339" t="inlineStr">
        <is>
          <t>0</t>
        </is>
      </c>
      <c r="BH339" t="inlineStr">
        <is>
          <t>1</t>
        </is>
      </c>
      <c r="BI339" t="inlineStr">
        <is>
          <t>0</t>
        </is>
      </c>
      <c r="BJ339"/>
      <c r="BK339" t="inlineStr">
        <is>
          <t>05/2025</t>
        </is>
      </c>
      <c r="BL339" s="3"/>
      <c r="BM339" s="3"/>
      <c r="BN339" s="3"/>
      <c r="BO339" s="3"/>
    </row>
    <row r="340" ht="25.5" customHeight="1">
      <c r="A340"/>
      <c r="B340"/>
      <c r="C340"/>
      <c r="D340" s="2">
        <v>45807.291666666664</v>
      </c>
      <c r="E340" s="3"/>
      <c r="F340" t="inlineStr">
        <is>
          <t>le van long</t>
        </is>
      </c>
      <c r="G340" t="inlineStr">
        <is>
          <t>Chưa Feedback</t>
        </is>
      </c>
      <c r="H340" t="inlineStr">
        <is>
          <t>84903037336</t>
        </is>
      </c>
      <c r="I340" s="2"/>
      <c r="J340"/>
      <c r="K340" t="inlineStr">
        <is>
          <t>mua_đầu_tư</t>
        </is>
      </c>
      <c r="L340"/>
      <c r="M340"/>
      <c r="N340"/>
      <c r="O340" t="inlineStr">
        <is>
          <t>Facebook</t>
        </is>
      </c>
      <c r="P340"/>
      <c r="Q340" t="inlineStr">
        <is>
          <t>Form</t>
        </is>
      </c>
      <c r="R340"/>
      <c r="S340"/>
      <c r="T340"/>
      <c r="U340"/>
      <c r="V340"/>
      <c r="W340"/>
      <c r="X340"/>
      <c r="Y340"/>
      <c r="Z340" t="inlineStr">
        <is>
          <t>2</t>
        </is>
      </c>
      <c r="AA340"/>
      <c r="AB340"/>
      <c r="AC340"/>
      <c r="AD340" s="3"/>
      <c r="AE340"/>
      <c r="AF340"/>
      <c r="AG340"/>
      <c r="AH340"/>
      <c r="AI340"/>
      <c r="AJ340"/>
      <c r="AK340"/>
      <c r="AL340"/>
      <c r="AM340"/>
      <c r="AN340"/>
      <c r="AO340"/>
      <c r="AP340"/>
      <c r="AQ340"/>
      <c r="AR340" t="inlineStr">
        <is>
          <t>Trạng thái</t>
        </is>
      </c>
      <c r="AS340" t="inlineStr">
        <is>
          <t>Kênh</t>
        </is>
      </c>
      <c r="AT340" t="inlineStr">
        <is>
          <t>Loại chuyển đổi</t>
        </is>
      </c>
      <c r="AU340" t="inlineStr">
        <is>
          <t>1</t>
        </is>
      </c>
      <c r="AV340" t="inlineStr">
        <is>
          <t>1</t>
        </is>
      </c>
      <c r="AW340" t="inlineStr">
        <is>
          <t>0</t>
        </is>
      </c>
      <c r="AX340" t="inlineStr">
        <is>
          <t>46%</t>
        </is>
      </c>
      <c r="AY340"/>
      <c r="AZ340"/>
      <c r="BA340" t="inlineStr">
        <is>
          <t>₫0</t>
        </is>
      </c>
      <c r="BB340" t="inlineStr">
        <is>
          <t>₫0</t>
        </is>
      </c>
      <c r="BC340" t="inlineStr">
        <is>
          <t>₫0</t>
        </is>
      </c>
      <c r="BD340" t="inlineStr">
        <is>
          <t>0</t>
        </is>
      </c>
      <c r="BE340" t="inlineStr">
        <is>
          <t>0</t>
        </is>
      </c>
      <c r="BF340" t="inlineStr">
        <is>
          <t>0</t>
        </is>
      </c>
      <c r="BG340" t="inlineStr">
        <is>
          <t>0</t>
        </is>
      </c>
      <c r="BH340" t="inlineStr">
        <is>
          <t>0</t>
        </is>
      </c>
      <c r="BI340" t="inlineStr">
        <is>
          <t>0</t>
        </is>
      </c>
      <c r="BJ340"/>
      <c r="BK340" t="inlineStr">
        <is>
          <t>05/2025</t>
        </is>
      </c>
      <c r="BL340" s="3"/>
      <c r="BM340" s="3"/>
      <c r="BN340" s="3"/>
      <c r="BO340" s="3"/>
    </row>
    <row r="341" ht="25.5" customHeight="1">
      <c r="A341"/>
      <c r="B341"/>
      <c r="C341"/>
      <c r="D341" s="2">
        <v>45795.291666666664</v>
      </c>
      <c r="E341" s="3"/>
      <c r="F341" t="inlineStr">
        <is>
          <t>le trang</t>
        </is>
      </c>
      <c r="G341" t="inlineStr">
        <is>
          <t>Đã Feedback</t>
        </is>
      </c>
      <c r="H341" t="inlineStr">
        <is>
          <t>84903721066</t>
        </is>
      </c>
      <c r="I341" s="2"/>
      <c r="J341"/>
      <c r="K341" t="inlineStr">
        <is>
          <t>mua_đầu_tư</t>
        </is>
      </c>
      <c r="L341"/>
      <c r="M341"/>
      <c r="N341"/>
      <c r="O341" t="inlineStr">
        <is>
          <t>Facebook</t>
        </is>
      </c>
      <c r="P341"/>
      <c r="Q341" t="inlineStr">
        <is>
          <t>Form</t>
        </is>
      </c>
      <c r="R341"/>
      <c r="S341"/>
      <c r="T341"/>
      <c r="U341"/>
      <c r="V341"/>
      <c r="W341"/>
      <c r="X341"/>
      <c r="Y341"/>
      <c r="Z341" t="inlineStr">
        <is>
          <t>1</t>
        </is>
      </c>
      <c r="AA341"/>
      <c r="AB341"/>
      <c r="AC341" t="inlineStr">
        <is>
          <t>Có quan tâm</t>
        </is>
      </c>
      <c r="AD341" s="3"/>
      <c r="AE341"/>
      <c r="AF341"/>
      <c r="AG341"/>
      <c r="AH341"/>
      <c r="AI341"/>
      <c r="AJ341"/>
      <c r="AK341"/>
      <c r="AL341"/>
      <c r="AM341"/>
      <c r="AN341"/>
      <c r="AO341"/>
      <c r="AP341"/>
      <c r="AQ341"/>
      <c r="AR341" t="inlineStr">
        <is>
          <t>Trạng thái</t>
        </is>
      </c>
      <c r="AS341" t="inlineStr">
        <is>
          <t>Kênh</t>
        </is>
      </c>
      <c r="AT341" t="inlineStr">
        <is>
          <t>Loại chuyển đổi</t>
        </is>
      </c>
      <c r="AU341" t="inlineStr">
        <is>
          <t>1</t>
        </is>
      </c>
      <c r="AV341" t="inlineStr">
        <is>
          <t>0</t>
        </is>
      </c>
      <c r="AW341" t="inlineStr">
        <is>
          <t>1</t>
        </is>
      </c>
      <c r="AX341" t="inlineStr">
        <is>
          <t>46%</t>
        </is>
      </c>
      <c r="AY341"/>
      <c r="AZ341"/>
      <c r="BA341" t="inlineStr">
        <is>
          <t>₫0</t>
        </is>
      </c>
      <c r="BB341" t="inlineStr">
        <is>
          <t>₫0</t>
        </is>
      </c>
      <c r="BC341" t="inlineStr">
        <is>
          <t>₫0</t>
        </is>
      </c>
      <c r="BD341" t="inlineStr">
        <is>
          <t>0</t>
        </is>
      </c>
      <c r="BE341" t="inlineStr">
        <is>
          <t>0</t>
        </is>
      </c>
      <c r="BF341" t="inlineStr">
        <is>
          <t>0</t>
        </is>
      </c>
      <c r="BG341" t="inlineStr">
        <is>
          <t>0</t>
        </is>
      </c>
      <c r="BH341" t="inlineStr">
        <is>
          <t>1</t>
        </is>
      </c>
      <c r="BI341" t="inlineStr">
        <is>
          <t>0</t>
        </is>
      </c>
      <c r="BJ341"/>
      <c r="BK341" t="inlineStr">
        <is>
          <t>05/2025</t>
        </is>
      </c>
      <c r="BL341" s="3"/>
      <c r="BM341" s="3"/>
      <c r="BN341" s="3"/>
      <c r="BO341" s="3"/>
    </row>
    <row r="342" ht="25.5" customHeight="1">
      <c r="A342"/>
      <c r="B342"/>
      <c r="C342"/>
      <c r="D342" s="2">
        <v>45799.291666666664</v>
      </c>
      <c r="E342" s="3"/>
      <c r="F342" t="inlineStr">
        <is>
          <t>le thi thu thảo</t>
        </is>
      </c>
      <c r="G342" t="inlineStr">
        <is>
          <t>Đã Feedback</t>
        </is>
      </c>
      <c r="H342" t="inlineStr">
        <is>
          <t>841689655138</t>
        </is>
      </c>
      <c r="I342" s="2"/>
      <c r="J342"/>
      <c r="K342" t="inlineStr">
        <is>
          <t>mua_đầu_tư</t>
        </is>
      </c>
      <c r="L342"/>
      <c r="M342"/>
      <c r="N342"/>
      <c r="O342" t="inlineStr">
        <is>
          <t>Facebook</t>
        </is>
      </c>
      <c r="P342"/>
      <c r="Q342" t="inlineStr">
        <is>
          <t>Form</t>
        </is>
      </c>
      <c r="R342"/>
      <c r="S342"/>
      <c r="T342"/>
      <c r="U342"/>
      <c r="V342"/>
      <c r="W342"/>
      <c r="X342"/>
      <c r="Y342"/>
      <c r="Z342" t="inlineStr">
        <is>
          <t>1</t>
        </is>
      </c>
      <c r="AA342"/>
      <c r="AB342"/>
      <c r="AC342" t="inlineStr">
        <is>
          <t>Chưa nghe máy</t>
        </is>
      </c>
      <c r="AD342" s="3"/>
      <c r="AE342"/>
      <c r="AF342"/>
      <c r="AG342"/>
      <c r="AH342"/>
      <c r="AI342"/>
      <c r="AJ342"/>
      <c r="AK342"/>
      <c r="AL342"/>
      <c r="AM342"/>
      <c r="AN342"/>
      <c r="AO342"/>
      <c r="AP342"/>
      <c r="AQ342"/>
      <c r="AR342" t="inlineStr">
        <is>
          <t>Trạng thái</t>
        </is>
      </c>
      <c r="AS342" t="inlineStr">
        <is>
          <t>Kênh</t>
        </is>
      </c>
      <c r="AT342" t="inlineStr">
        <is>
          <t>Loại chuyển đổi</t>
        </is>
      </c>
      <c r="AU342" t="inlineStr">
        <is>
          <t>1</t>
        </is>
      </c>
      <c r="AV342" t="inlineStr">
        <is>
          <t>0</t>
        </is>
      </c>
      <c r="AW342" t="inlineStr">
        <is>
          <t>1</t>
        </is>
      </c>
      <c r="AX342" t="inlineStr">
        <is>
          <t>46%</t>
        </is>
      </c>
      <c r="AY342"/>
      <c r="AZ342"/>
      <c r="BA342" t="inlineStr">
        <is>
          <t>₫0</t>
        </is>
      </c>
      <c r="BB342" t="inlineStr">
        <is>
          <t>₫0</t>
        </is>
      </c>
      <c r="BC342" t="inlineStr">
        <is>
          <t>₫0</t>
        </is>
      </c>
      <c r="BD342" t="inlineStr">
        <is>
          <t>0</t>
        </is>
      </c>
      <c r="BE342" t="inlineStr">
        <is>
          <t>0</t>
        </is>
      </c>
      <c r="BF342" t="inlineStr">
        <is>
          <t>0</t>
        </is>
      </c>
      <c r="BG342" t="inlineStr">
        <is>
          <t>0</t>
        </is>
      </c>
      <c r="BH342" t="inlineStr">
        <is>
          <t>0</t>
        </is>
      </c>
      <c r="BI342" t="inlineStr">
        <is>
          <t>0</t>
        </is>
      </c>
      <c r="BJ342"/>
      <c r="BK342" t="inlineStr">
        <is>
          <t>05/2025</t>
        </is>
      </c>
      <c r="BL342" s="3"/>
      <c r="BM342" s="3"/>
      <c r="BN342" s="3"/>
      <c r="BO342" s="3"/>
    </row>
    <row r="343" ht="25.5" customHeight="1">
      <c r="A343"/>
      <c r="B343"/>
      <c r="C343"/>
      <c r="D343" s="2">
        <v>45797.291666666664</v>
      </c>
      <c r="E343" s="3"/>
      <c r="F343" t="inlineStr">
        <is>
          <t>le thi kim ngan</t>
        </is>
      </c>
      <c r="G343" t="inlineStr">
        <is>
          <t>Đã Feedback</t>
        </is>
      </c>
      <c r="H343" t="inlineStr">
        <is>
          <t>84909791996</t>
        </is>
      </c>
      <c r="I343" s="2"/>
      <c r="J343"/>
      <c r="K343" t="inlineStr">
        <is>
          <t>mua_để_ở</t>
        </is>
      </c>
      <c r="L343"/>
      <c r="M343"/>
      <c r="N343"/>
      <c r="O343" t="inlineStr">
        <is>
          <t>Facebook</t>
        </is>
      </c>
      <c r="P343"/>
      <c r="Q343" t="inlineStr">
        <is>
          <t>Form</t>
        </is>
      </c>
      <c r="R343"/>
      <c r="S343"/>
      <c r="T343"/>
      <c r="U343"/>
      <c r="V343"/>
      <c r="W343"/>
      <c r="X343"/>
      <c r="Y343"/>
      <c r="Z343" t="inlineStr">
        <is>
          <t>1</t>
        </is>
      </c>
      <c r="AA343"/>
      <c r="AB343"/>
      <c r="AC343" t="inlineStr">
        <is>
          <t>Có quan tâm</t>
        </is>
      </c>
      <c r="AD343" s="3"/>
      <c r="AE343"/>
      <c r="AF343"/>
      <c r="AG343"/>
      <c r="AH343"/>
      <c r="AI343"/>
      <c r="AJ343"/>
      <c r="AK343"/>
      <c r="AL343"/>
      <c r="AM343"/>
      <c r="AN343"/>
      <c r="AO343"/>
      <c r="AP343"/>
      <c r="AQ343"/>
      <c r="AR343" t="inlineStr">
        <is>
          <t>Trạng thái</t>
        </is>
      </c>
      <c r="AS343" t="inlineStr">
        <is>
          <t>Kênh</t>
        </is>
      </c>
      <c r="AT343" t="inlineStr">
        <is>
          <t>Loại chuyển đổi</t>
        </is>
      </c>
      <c r="AU343" t="inlineStr">
        <is>
          <t>1</t>
        </is>
      </c>
      <c r="AV343" t="inlineStr">
        <is>
          <t>0</t>
        </is>
      </c>
      <c r="AW343" t="inlineStr">
        <is>
          <t>1</t>
        </is>
      </c>
      <c r="AX343" t="inlineStr">
        <is>
          <t>46%</t>
        </is>
      </c>
      <c r="AY343"/>
      <c r="AZ343"/>
      <c r="BA343" t="inlineStr">
        <is>
          <t>₫0</t>
        </is>
      </c>
      <c r="BB343" t="inlineStr">
        <is>
          <t>₫0</t>
        </is>
      </c>
      <c r="BC343" t="inlineStr">
        <is>
          <t>₫0</t>
        </is>
      </c>
      <c r="BD343" t="inlineStr">
        <is>
          <t>0</t>
        </is>
      </c>
      <c r="BE343" t="inlineStr">
        <is>
          <t>0</t>
        </is>
      </c>
      <c r="BF343" t="inlineStr">
        <is>
          <t>0</t>
        </is>
      </c>
      <c r="BG343" t="inlineStr">
        <is>
          <t>0</t>
        </is>
      </c>
      <c r="BH343" t="inlineStr">
        <is>
          <t>1</t>
        </is>
      </c>
      <c r="BI343" t="inlineStr">
        <is>
          <t>0</t>
        </is>
      </c>
      <c r="BJ343"/>
      <c r="BK343" t="inlineStr">
        <is>
          <t>05/2025</t>
        </is>
      </c>
      <c r="BL343" s="3"/>
      <c r="BM343" s="3"/>
      <c r="BN343" s="3"/>
      <c r="BO343" s="3"/>
    </row>
    <row r="344" ht="25.5" customHeight="1">
      <c r="A344"/>
      <c r="B344"/>
      <c r="C344"/>
      <c r="D344" s="2">
        <v>45787.291666666664</v>
      </c>
      <c r="E344" s="3"/>
      <c r="F344" t="inlineStr">
        <is>
          <t>le hung men</t>
        </is>
      </c>
      <c r="G344" t="inlineStr">
        <is>
          <t>Đã Feedback</t>
        </is>
      </c>
      <c r="H344" t="inlineStr">
        <is>
          <t>84978769260</t>
        </is>
      </c>
      <c r="I344" s="2"/>
      <c r="J344"/>
      <c r="K344" t="inlineStr">
        <is>
          <t>mua_đầu_tư</t>
        </is>
      </c>
      <c r="L344"/>
      <c r="M344"/>
      <c r="N344"/>
      <c r="O344" t="inlineStr">
        <is>
          <t>Facebook</t>
        </is>
      </c>
      <c r="P344"/>
      <c r="Q344" t="inlineStr">
        <is>
          <t>Form</t>
        </is>
      </c>
      <c r="R344"/>
      <c r="S344"/>
      <c r="T344"/>
      <c r="U344"/>
      <c r="V344"/>
      <c r="W344"/>
      <c r="X344"/>
      <c r="Y344"/>
      <c r="Z344" t="inlineStr">
        <is>
          <t>1</t>
        </is>
      </c>
      <c r="AA344"/>
      <c r="AB344"/>
      <c r="AC344" t="inlineStr">
        <is>
          <t>Có quan tâm</t>
        </is>
      </c>
      <c r="AD344" s="3"/>
      <c r="AE344" t="inlineStr">
        <is>
          <t>Khách đang tư vấn thì bận cúp ngang. Khách nói lát khachs gọi lại nhưng n mà để em canh thời gian gọi lại cho khách nha Anh</t>
        </is>
      </c>
      <c r="AF344"/>
      <c r="AG344"/>
      <c r="AH344"/>
      <c r="AI344"/>
      <c r="AJ344"/>
      <c r="AK344"/>
      <c r="AL344"/>
      <c r="AM344"/>
      <c r="AN344"/>
      <c r="AO344"/>
      <c r="AP344"/>
      <c r="AQ344"/>
      <c r="AR344" t="inlineStr">
        <is>
          <t>Trạng thái</t>
        </is>
      </c>
      <c r="AS344" t="inlineStr">
        <is>
          <t>Kênh</t>
        </is>
      </c>
      <c r="AT344" t="inlineStr">
        <is>
          <t>Loại chuyển đổi</t>
        </is>
      </c>
      <c r="AU344" t="inlineStr">
        <is>
          <t>1</t>
        </is>
      </c>
      <c r="AV344" t="inlineStr">
        <is>
          <t>0</t>
        </is>
      </c>
      <c r="AW344" t="inlineStr">
        <is>
          <t>1</t>
        </is>
      </c>
      <c r="AX344" t="inlineStr">
        <is>
          <t>46%</t>
        </is>
      </c>
      <c r="AY344"/>
      <c r="AZ344"/>
      <c r="BA344" t="inlineStr">
        <is>
          <t>₫0</t>
        </is>
      </c>
      <c r="BB344" t="inlineStr">
        <is>
          <t>₫0</t>
        </is>
      </c>
      <c r="BC344" t="inlineStr">
        <is>
          <t>₫0</t>
        </is>
      </c>
      <c r="BD344" t="inlineStr">
        <is>
          <t>0</t>
        </is>
      </c>
      <c r="BE344" t="inlineStr">
        <is>
          <t>0</t>
        </is>
      </c>
      <c r="BF344" t="inlineStr">
        <is>
          <t>0</t>
        </is>
      </c>
      <c r="BG344" t="inlineStr">
        <is>
          <t>0</t>
        </is>
      </c>
      <c r="BH344" t="inlineStr">
        <is>
          <t>1</t>
        </is>
      </c>
      <c r="BI344" t="inlineStr">
        <is>
          <t>0</t>
        </is>
      </c>
      <c r="BJ344"/>
      <c r="BK344" t="inlineStr">
        <is>
          <t>05/2025</t>
        </is>
      </c>
      <c r="BL344" s="3"/>
      <c r="BM344" s="3"/>
      <c r="BN344" s="3"/>
      <c r="BO344" s="3"/>
    </row>
    <row r="345" ht="25.5" customHeight="1">
      <c r="A345"/>
      <c r="B345"/>
      <c r="C345"/>
      <c r="D345" s="2">
        <v>45795.291666666664</v>
      </c>
      <c r="E345" s="3"/>
      <c r="F345" t="inlineStr">
        <is>
          <t>lampmc</t>
        </is>
      </c>
      <c r="G345" t="inlineStr">
        <is>
          <t>Đã Feedback</t>
        </is>
      </c>
      <c r="H345" t="inlineStr">
        <is>
          <t>84961635912</t>
        </is>
      </c>
      <c r="I345" s="2"/>
      <c r="J345"/>
      <c r="K345" t="inlineStr">
        <is>
          <t>mua_để_ở</t>
        </is>
      </c>
      <c r="L345"/>
      <c r="M345"/>
      <c r="N345"/>
      <c r="O345" t="inlineStr">
        <is>
          <t>Facebook</t>
        </is>
      </c>
      <c r="P345"/>
      <c r="Q345" t="inlineStr">
        <is>
          <t>Form</t>
        </is>
      </c>
      <c r="R345"/>
      <c r="S345"/>
      <c r="T345"/>
      <c r="U345"/>
      <c r="V345"/>
      <c r="W345"/>
      <c r="X345"/>
      <c r="Y345"/>
      <c r="Z345" t="inlineStr">
        <is>
          <t>1</t>
        </is>
      </c>
      <c r="AA345"/>
      <c r="AB345"/>
      <c r="AC345" t="inlineStr">
        <is>
          <t>Có quan tâm</t>
        </is>
      </c>
      <c r="AD345" s="3"/>
      <c r="AE345" t="inlineStr">
        <is>
          <t>kếu gửi zalo xong cúp máy</t>
        </is>
      </c>
      <c r="AF345"/>
      <c r="AG345"/>
      <c r="AH345"/>
      <c r="AI345"/>
      <c r="AJ345"/>
      <c r="AK345"/>
      <c r="AL345"/>
      <c r="AM345"/>
      <c r="AN345"/>
      <c r="AO345"/>
      <c r="AP345"/>
      <c r="AQ345"/>
      <c r="AR345" t="inlineStr">
        <is>
          <t>Trạng thái</t>
        </is>
      </c>
      <c r="AS345" t="inlineStr">
        <is>
          <t>Kênh</t>
        </is>
      </c>
      <c r="AT345" t="inlineStr">
        <is>
          <t>Loại chuyển đổi</t>
        </is>
      </c>
      <c r="AU345" t="inlineStr">
        <is>
          <t>1</t>
        </is>
      </c>
      <c r="AV345" t="inlineStr">
        <is>
          <t>0</t>
        </is>
      </c>
      <c r="AW345" t="inlineStr">
        <is>
          <t>1</t>
        </is>
      </c>
      <c r="AX345" t="inlineStr">
        <is>
          <t>46%</t>
        </is>
      </c>
      <c r="AY345"/>
      <c r="AZ345"/>
      <c r="BA345" t="inlineStr">
        <is>
          <t>₫0</t>
        </is>
      </c>
      <c r="BB345" t="inlineStr">
        <is>
          <t>₫0</t>
        </is>
      </c>
      <c r="BC345" t="inlineStr">
        <is>
          <t>₫0</t>
        </is>
      </c>
      <c r="BD345" t="inlineStr">
        <is>
          <t>0</t>
        </is>
      </c>
      <c r="BE345" t="inlineStr">
        <is>
          <t>0</t>
        </is>
      </c>
      <c r="BF345" t="inlineStr">
        <is>
          <t>0</t>
        </is>
      </c>
      <c r="BG345" t="inlineStr">
        <is>
          <t>0</t>
        </is>
      </c>
      <c r="BH345" t="inlineStr">
        <is>
          <t>1</t>
        </is>
      </c>
      <c r="BI345" t="inlineStr">
        <is>
          <t>0</t>
        </is>
      </c>
      <c r="BJ345"/>
      <c r="BK345" t="inlineStr">
        <is>
          <t>05/2025</t>
        </is>
      </c>
      <c r="BL345" s="3"/>
      <c r="BM345" s="3"/>
      <c r="BN345" s="3"/>
      <c r="BO345" s="3"/>
    </row>
    <row r="346" ht="25.5" customHeight="1">
      <c r="A346"/>
      <c r="B346"/>
      <c r="C346"/>
      <c r="D346" s="2">
        <v>45799.291666666664</v>
      </c>
      <c r="E346" s="3"/>
      <c r="F346" t="inlineStr">
        <is>
          <t>kim jeon ha</t>
        </is>
      </c>
      <c r="G346" t="inlineStr">
        <is>
          <t>Đã Feedback</t>
        </is>
      </c>
      <c r="H346" t="inlineStr">
        <is>
          <t>84916706870</t>
        </is>
      </c>
      <c r="I346" s="2"/>
      <c r="J346"/>
      <c r="K346" t="inlineStr">
        <is>
          <t>mua_đầu_tư</t>
        </is>
      </c>
      <c r="L346"/>
      <c r="M346"/>
      <c r="N346"/>
      <c r="O346" t="inlineStr">
        <is>
          <t>Facebook</t>
        </is>
      </c>
      <c r="P346"/>
      <c r="Q346" t="inlineStr">
        <is>
          <t>Form</t>
        </is>
      </c>
      <c r="R346"/>
      <c r="S346"/>
      <c r="T346"/>
      <c r="U346"/>
      <c r="V346"/>
      <c r="W346"/>
      <c r="X346"/>
      <c r="Y346"/>
      <c r="Z346" t="inlineStr">
        <is>
          <t>2</t>
        </is>
      </c>
      <c r="AA346"/>
      <c r="AB346"/>
      <c r="AC346" t="inlineStr">
        <is>
          <t>Hẹn gặp</t>
        </is>
      </c>
      <c r="AD346" s="3"/>
      <c r="AE346"/>
      <c r="AF346"/>
      <c r="AG346"/>
      <c r="AH346"/>
      <c r="AI346"/>
      <c r="AJ346"/>
      <c r="AK346"/>
      <c r="AL346"/>
      <c r="AM346"/>
      <c r="AN346"/>
      <c r="AO346"/>
      <c r="AP346"/>
      <c r="AQ346"/>
      <c r="AR346" t="inlineStr">
        <is>
          <t>Trạng thái</t>
        </is>
      </c>
      <c r="AS346" t="inlineStr">
        <is>
          <t>Kênh</t>
        </is>
      </c>
      <c r="AT346" t="inlineStr">
        <is>
          <t>Loại chuyển đổi</t>
        </is>
      </c>
      <c r="AU346" t="inlineStr">
        <is>
          <t>1</t>
        </is>
      </c>
      <c r="AV346" t="inlineStr">
        <is>
          <t>0</t>
        </is>
      </c>
      <c r="AW346" t="inlineStr">
        <is>
          <t>1</t>
        </is>
      </c>
      <c r="AX346" t="inlineStr">
        <is>
          <t>46%</t>
        </is>
      </c>
      <c r="AY346"/>
      <c r="AZ346"/>
      <c r="BA346" t="inlineStr">
        <is>
          <t>₫0</t>
        </is>
      </c>
      <c r="BB346" t="inlineStr">
        <is>
          <t>₫0</t>
        </is>
      </c>
      <c r="BC346" t="inlineStr">
        <is>
          <t>₫0</t>
        </is>
      </c>
      <c r="BD346" t="inlineStr">
        <is>
          <t>0</t>
        </is>
      </c>
      <c r="BE346" t="inlineStr">
        <is>
          <t>1</t>
        </is>
      </c>
      <c r="BF346" t="inlineStr">
        <is>
          <t>1</t>
        </is>
      </c>
      <c r="BG346" t="inlineStr">
        <is>
          <t>0</t>
        </is>
      </c>
      <c r="BH346" t="inlineStr">
        <is>
          <t>0</t>
        </is>
      </c>
      <c r="BI346" t="inlineStr">
        <is>
          <t>0</t>
        </is>
      </c>
      <c r="BJ346"/>
      <c r="BK346" t="inlineStr">
        <is>
          <t>05/2025</t>
        </is>
      </c>
      <c r="BL346" s="3"/>
      <c r="BM346" s="3"/>
      <c r="BN346" s="3"/>
      <c r="BO346" s="3"/>
    </row>
    <row r="347" ht="25.5" customHeight="1">
      <c r="A347"/>
      <c r="B347"/>
      <c r="C347"/>
      <c r="D347" s="2">
        <v>45852.291666666664</v>
      </c>
      <c r="E347" s="3"/>
      <c r="F347" t="inlineStr">
        <is>
          <t>kim jeon ha</t>
        </is>
      </c>
      <c r="G347" t="inlineStr">
        <is>
          <t>Chưa Feedback</t>
        </is>
      </c>
      <c r="H347" t="inlineStr">
        <is>
          <t>84916706870</t>
        </is>
      </c>
      <c r="I347" s="2"/>
      <c r="J347"/>
      <c r="K347"/>
      <c r="L347"/>
      <c r="M347"/>
      <c r="N347"/>
      <c r="O347" t="inlineStr">
        <is>
          <t>Facebook</t>
        </is>
      </c>
      <c r="P347"/>
      <c r="Q347" t="inlineStr">
        <is>
          <t>Mess</t>
        </is>
      </c>
      <c r="R347"/>
      <c r="S347"/>
      <c r="T347"/>
      <c r="U347"/>
      <c r="V347"/>
      <c r="W347"/>
      <c r="X347"/>
      <c r="Y347"/>
      <c r="Z347" t="inlineStr">
        <is>
          <t>2</t>
        </is>
      </c>
      <c r="AA347"/>
      <c r="AB347"/>
      <c r="AC347"/>
      <c r="AD347" s="3"/>
      <c r="AE347"/>
      <c r="AF347"/>
      <c r="AG347"/>
      <c r="AH347"/>
      <c r="AI347"/>
      <c r="AJ347"/>
      <c r="AK347"/>
      <c r="AL347"/>
      <c r="AM347"/>
      <c r="AN347"/>
      <c r="AO347"/>
      <c r="AP347"/>
      <c r="AQ347"/>
      <c r="AR347" t="inlineStr">
        <is>
          <t>Trạng thái</t>
        </is>
      </c>
      <c r="AS347" t="inlineStr">
        <is>
          <t>Kênh</t>
        </is>
      </c>
      <c r="AT347" t="inlineStr">
        <is>
          <t>Loại chuyển đổi</t>
        </is>
      </c>
      <c r="AU347" t="inlineStr">
        <is>
          <t>1</t>
        </is>
      </c>
      <c r="AV347" t="inlineStr">
        <is>
          <t>1</t>
        </is>
      </c>
      <c r="AW347" t="inlineStr">
        <is>
          <t>0</t>
        </is>
      </c>
      <c r="AX347" t="inlineStr">
        <is>
          <t>11%</t>
        </is>
      </c>
      <c r="AY347"/>
      <c r="AZ347"/>
      <c r="BA347" t="inlineStr">
        <is>
          <t>₫0</t>
        </is>
      </c>
      <c r="BB347" t="inlineStr">
        <is>
          <t>₫0</t>
        </is>
      </c>
      <c r="BC347" t="inlineStr">
        <is>
          <t>₫0</t>
        </is>
      </c>
      <c r="BD347" t="inlineStr">
        <is>
          <t>0</t>
        </is>
      </c>
      <c r="BE347" t="inlineStr">
        <is>
          <t>0</t>
        </is>
      </c>
      <c r="BF347" t="inlineStr">
        <is>
          <t>0</t>
        </is>
      </c>
      <c r="BG347" t="inlineStr">
        <is>
          <t>0</t>
        </is>
      </c>
      <c r="BH347" t="inlineStr">
        <is>
          <t>0</t>
        </is>
      </c>
      <c r="BI347" t="inlineStr">
        <is>
          <t>0</t>
        </is>
      </c>
      <c r="BJ347"/>
      <c r="BK347" t="inlineStr">
        <is>
          <t>07/2025</t>
        </is>
      </c>
      <c r="BL347" s="3"/>
      <c r="BM347" s="3"/>
      <c r="BN347" s="3"/>
      <c r="BO347" s="3"/>
    </row>
    <row r="348" ht="25.5" customHeight="1">
      <c r="A348"/>
      <c r="B348"/>
      <c r="C348"/>
      <c r="D348" s="2">
        <v>45798.291666666664</v>
      </c>
      <c r="E348" s="3"/>
      <c r="F348" t="inlineStr">
        <is>
          <t>khôi</t>
        </is>
      </c>
      <c r="G348" t="inlineStr">
        <is>
          <t>Đã Feedback</t>
        </is>
      </c>
      <c r="H348" t="inlineStr">
        <is>
          <t>84977228894</t>
        </is>
      </c>
      <c r="I348" s="2"/>
      <c r="J348"/>
      <c r="K348" t="inlineStr">
        <is>
          <t>mua_đầu_tư</t>
        </is>
      </c>
      <c r="L348"/>
      <c r="M348"/>
      <c r="N348"/>
      <c r="O348" t="inlineStr">
        <is>
          <t>Facebook</t>
        </is>
      </c>
      <c r="P348"/>
      <c r="Q348" t="inlineStr">
        <is>
          <t>Form</t>
        </is>
      </c>
      <c r="R348"/>
      <c r="S348"/>
      <c r="T348"/>
      <c r="U348"/>
      <c r="V348"/>
      <c r="W348"/>
      <c r="X348"/>
      <c r="Y348"/>
      <c r="Z348" t="inlineStr">
        <is>
          <t>1</t>
        </is>
      </c>
      <c r="AA348"/>
      <c r="AB348"/>
      <c r="AC348" t="inlineStr">
        <is>
          <t>Chê giá cao</t>
        </is>
      </c>
      <c r="AD348" s="3"/>
      <c r="AE348"/>
      <c r="AF348"/>
      <c r="AG348"/>
      <c r="AH348"/>
      <c r="AI348"/>
      <c r="AJ348"/>
      <c r="AK348"/>
      <c r="AL348"/>
      <c r="AM348"/>
      <c r="AN348"/>
      <c r="AO348"/>
      <c r="AP348"/>
      <c r="AQ348"/>
      <c r="AR348" t="inlineStr">
        <is>
          <t>Trạng thái</t>
        </is>
      </c>
      <c r="AS348" t="inlineStr">
        <is>
          <t>Kênh</t>
        </is>
      </c>
      <c r="AT348" t="inlineStr">
        <is>
          <t>Loại chuyển đổi</t>
        </is>
      </c>
      <c r="AU348" t="inlineStr">
        <is>
          <t>1</t>
        </is>
      </c>
      <c r="AV348" t="inlineStr">
        <is>
          <t>0</t>
        </is>
      </c>
      <c r="AW348" t="inlineStr">
        <is>
          <t>1</t>
        </is>
      </c>
      <c r="AX348" t="inlineStr">
        <is>
          <t>46%</t>
        </is>
      </c>
      <c r="AY348"/>
      <c r="AZ348"/>
      <c r="BA348" t="inlineStr">
        <is>
          <t>₫0</t>
        </is>
      </c>
      <c r="BB348" t="inlineStr">
        <is>
          <t>₫0</t>
        </is>
      </c>
      <c r="BC348" t="inlineStr">
        <is>
          <t>₫0</t>
        </is>
      </c>
      <c r="BD348" t="inlineStr">
        <is>
          <t>0</t>
        </is>
      </c>
      <c r="BE348" t="inlineStr">
        <is>
          <t>0</t>
        </is>
      </c>
      <c r="BF348" t="inlineStr">
        <is>
          <t>0</t>
        </is>
      </c>
      <c r="BG348" t="inlineStr">
        <is>
          <t>0</t>
        </is>
      </c>
      <c r="BH348" t="inlineStr">
        <is>
          <t>0</t>
        </is>
      </c>
      <c r="BI348" t="inlineStr">
        <is>
          <t>0</t>
        </is>
      </c>
      <c r="BJ348"/>
      <c r="BK348" t="inlineStr">
        <is>
          <t>05/2025</t>
        </is>
      </c>
      <c r="BL348" s="3"/>
      <c r="BM348" s="3"/>
      <c r="BN348" s="3"/>
      <c r="BO348" s="3"/>
    </row>
    <row r="349" ht="25.5" customHeight="1">
      <c r="A349"/>
      <c r="B349"/>
      <c r="C349"/>
      <c r="D349" s="2">
        <v>45788.291666666664</v>
      </c>
      <c r="E349" s="3"/>
      <c r="F349" t="inlineStr">
        <is>
          <t>khanh</t>
        </is>
      </c>
      <c r="G349" t="inlineStr">
        <is>
          <t>Đã Feedback</t>
        </is>
      </c>
      <c r="H349" t="inlineStr">
        <is>
          <t>84984819623</t>
        </is>
      </c>
      <c r="I349" s="2"/>
      <c r="J349"/>
      <c r="K349" t="inlineStr">
        <is>
          <t>mua_để_ở</t>
        </is>
      </c>
      <c r="L349"/>
      <c r="M349"/>
      <c r="N349"/>
      <c r="O349" t="inlineStr">
        <is>
          <t>Facebook</t>
        </is>
      </c>
      <c r="P349"/>
      <c r="Q349" t="inlineStr">
        <is>
          <t>Form</t>
        </is>
      </c>
      <c r="R349"/>
      <c r="S349"/>
      <c r="T349"/>
      <c r="U349"/>
      <c r="V349"/>
      <c r="W349"/>
      <c r="X349"/>
      <c r="Y349"/>
      <c r="Z349" t="inlineStr">
        <is>
          <t>1</t>
        </is>
      </c>
      <c r="AA349"/>
      <c r="AB349"/>
      <c r="AC349" t="inlineStr">
        <is>
          <t>Có quan tâm</t>
        </is>
      </c>
      <c r="AD349" s="3"/>
      <c r="AE349"/>
      <c r="AF349"/>
      <c r="AG349"/>
      <c r="AH349"/>
      <c r="AI349"/>
      <c r="AJ349"/>
      <c r="AK349"/>
      <c r="AL349"/>
      <c r="AM349"/>
      <c r="AN349"/>
      <c r="AO349"/>
      <c r="AP349"/>
      <c r="AQ349"/>
      <c r="AR349" t="inlineStr">
        <is>
          <t>Trạng thái</t>
        </is>
      </c>
      <c r="AS349" t="inlineStr">
        <is>
          <t>Kênh</t>
        </is>
      </c>
      <c r="AT349" t="inlineStr">
        <is>
          <t>Loại chuyển đổi</t>
        </is>
      </c>
      <c r="AU349" t="inlineStr">
        <is>
          <t>1</t>
        </is>
      </c>
      <c r="AV349" t="inlineStr">
        <is>
          <t>0</t>
        </is>
      </c>
      <c r="AW349" t="inlineStr">
        <is>
          <t>1</t>
        </is>
      </c>
      <c r="AX349" t="inlineStr">
        <is>
          <t>46%</t>
        </is>
      </c>
      <c r="AY349"/>
      <c r="AZ349"/>
      <c r="BA349" t="inlineStr">
        <is>
          <t>₫0</t>
        </is>
      </c>
      <c r="BB349" t="inlineStr">
        <is>
          <t>₫0</t>
        </is>
      </c>
      <c r="BC349" t="inlineStr">
        <is>
          <t>₫0</t>
        </is>
      </c>
      <c r="BD349" t="inlineStr">
        <is>
          <t>0</t>
        </is>
      </c>
      <c r="BE349" t="inlineStr">
        <is>
          <t>0</t>
        </is>
      </c>
      <c r="BF349" t="inlineStr">
        <is>
          <t>0</t>
        </is>
      </c>
      <c r="BG349" t="inlineStr">
        <is>
          <t>0</t>
        </is>
      </c>
      <c r="BH349" t="inlineStr">
        <is>
          <t>1</t>
        </is>
      </c>
      <c r="BI349" t="inlineStr">
        <is>
          <t>0</t>
        </is>
      </c>
      <c r="BJ349"/>
      <c r="BK349" t="inlineStr">
        <is>
          <t>05/2025</t>
        </is>
      </c>
      <c r="BL349" s="3"/>
      <c r="BM349" s="3"/>
      <c r="BN349" s="3"/>
      <c r="BO349" s="3"/>
    </row>
    <row r="350" ht="25.5" customHeight="1">
      <c r="A350"/>
      <c r="B350"/>
      <c r="C350"/>
      <c r="D350" s="2">
        <v>45799.291666666664</v>
      </c>
      <c r="E350" s="3"/>
      <c r="F350" t="inlineStr">
        <is>
          <t>hồ văn hưởng</t>
        </is>
      </c>
      <c r="G350" t="inlineStr">
        <is>
          <t>Đã Feedback</t>
        </is>
      </c>
      <c r="H350" t="inlineStr">
        <is>
          <t>84913122175</t>
        </is>
      </c>
      <c r="I350" s="2"/>
      <c r="J350"/>
      <c r="K350" t="inlineStr">
        <is>
          <t>mua_để_ở</t>
        </is>
      </c>
      <c r="L350"/>
      <c r="M350"/>
      <c r="N350"/>
      <c r="O350" t="inlineStr">
        <is>
          <t>Facebook</t>
        </is>
      </c>
      <c r="P350"/>
      <c r="Q350" t="inlineStr">
        <is>
          <t>Form</t>
        </is>
      </c>
      <c r="R350"/>
      <c r="S350"/>
      <c r="T350"/>
      <c r="U350"/>
      <c r="V350"/>
      <c r="W350"/>
      <c r="X350"/>
      <c r="Y350"/>
      <c r="Z350" t="inlineStr">
        <is>
          <t>1</t>
        </is>
      </c>
      <c r="AA350"/>
      <c r="AB350"/>
      <c r="AC350" t="inlineStr">
        <is>
          <t>Có quan tâm</t>
        </is>
      </c>
      <c r="AD350" s="3"/>
      <c r="AE350"/>
      <c r="AF350"/>
      <c r="AG350"/>
      <c r="AH350"/>
      <c r="AI350"/>
      <c r="AJ350"/>
      <c r="AK350"/>
      <c r="AL350"/>
      <c r="AM350"/>
      <c r="AN350"/>
      <c r="AO350"/>
      <c r="AP350"/>
      <c r="AQ350"/>
      <c r="AR350" t="inlineStr">
        <is>
          <t>Trạng thái</t>
        </is>
      </c>
      <c r="AS350" t="inlineStr">
        <is>
          <t>Kênh</t>
        </is>
      </c>
      <c r="AT350" t="inlineStr">
        <is>
          <t>Loại chuyển đổi</t>
        </is>
      </c>
      <c r="AU350" t="inlineStr">
        <is>
          <t>1</t>
        </is>
      </c>
      <c r="AV350" t="inlineStr">
        <is>
          <t>0</t>
        </is>
      </c>
      <c r="AW350" t="inlineStr">
        <is>
          <t>1</t>
        </is>
      </c>
      <c r="AX350" t="inlineStr">
        <is>
          <t>46%</t>
        </is>
      </c>
      <c r="AY350"/>
      <c r="AZ350"/>
      <c r="BA350" t="inlineStr">
        <is>
          <t>₫0</t>
        </is>
      </c>
      <c r="BB350" t="inlineStr">
        <is>
          <t>₫0</t>
        </is>
      </c>
      <c r="BC350" t="inlineStr">
        <is>
          <t>₫0</t>
        </is>
      </c>
      <c r="BD350" t="inlineStr">
        <is>
          <t>0</t>
        </is>
      </c>
      <c r="BE350" t="inlineStr">
        <is>
          <t>0</t>
        </is>
      </c>
      <c r="BF350" t="inlineStr">
        <is>
          <t>0</t>
        </is>
      </c>
      <c r="BG350" t="inlineStr">
        <is>
          <t>0</t>
        </is>
      </c>
      <c r="BH350" t="inlineStr">
        <is>
          <t>1</t>
        </is>
      </c>
      <c r="BI350" t="inlineStr">
        <is>
          <t>0</t>
        </is>
      </c>
      <c r="BJ350"/>
      <c r="BK350" t="inlineStr">
        <is>
          <t>05/2025</t>
        </is>
      </c>
      <c r="BL350" s="3"/>
      <c r="BM350" s="3"/>
      <c r="BN350" s="3"/>
      <c r="BO350" s="3"/>
    </row>
    <row r="351" ht="25.5" customHeight="1">
      <c r="A351"/>
      <c r="B351"/>
      <c r="C351"/>
      <c r="D351" s="2">
        <v>45790.291666666664</v>
      </c>
      <c r="E351" s="3"/>
      <c r="F351" t="inlineStr">
        <is>
          <t>hồ Lý</t>
        </is>
      </c>
      <c r="G351" t="inlineStr">
        <is>
          <t>Đã Feedback</t>
        </is>
      </c>
      <c r="H351" t="inlineStr">
        <is>
          <t>84936803866</t>
        </is>
      </c>
      <c r="I351" s="2"/>
      <c r="J351"/>
      <c r="K351" t="inlineStr">
        <is>
          <t>mua_để_ở</t>
        </is>
      </c>
      <c r="L351"/>
      <c r="M351"/>
      <c r="N351"/>
      <c r="O351" t="inlineStr">
        <is>
          <t>Facebook</t>
        </is>
      </c>
      <c r="P351"/>
      <c r="Q351" t="inlineStr">
        <is>
          <t>Form</t>
        </is>
      </c>
      <c r="R351"/>
      <c r="S351"/>
      <c r="T351"/>
      <c r="U351"/>
      <c r="V351"/>
      <c r="W351"/>
      <c r="X351"/>
      <c r="Y351"/>
      <c r="Z351" t="inlineStr">
        <is>
          <t>1</t>
        </is>
      </c>
      <c r="AA351"/>
      <c r="AB351"/>
      <c r="AC351" t="inlineStr">
        <is>
          <t>Có quan tâm</t>
        </is>
      </c>
      <c r="AD351" s="3"/>
      <c r="AE351" t="inlineStr">
        <is>
          <t>qan tâm biệt thự nghỉ dưỡng, gửi thông tin</t>
        </is>
      </c>
      <c r="AF351"/>
      <c r="AG351"/>
      <c r="AH351"/>
      <c r="AI351"/>
      <c r="AJ351"/>
      <c r="AK351"/>
      <c r="AL351"/>
      <c r="AM351"/>
      <c r="AN351"/>
      <c r="AO351"/>
      <c r="AP351"/>
      <c r="AQ351"/>
      <c r="AR351" t="inlineStr">
        <is>
          <t>Trạng thái</t>
        </is>
      </c>
      <c r="AS351" t="inlineStr">
        <is>
          <t>Kênh</t>
        </is>
      </c>
      <c r="AT351" t="inlineStr">
        <is>
          <t>Loại chuyển đổi</t>
        </is>
      </c>
      <c r="AU351" t="inlineStr">
        <is>
          <t>1</t>
        </is>
      </c>
      <c r="AV351" t="inlineStr">
        <is>
          <t>0</t>
        </is>
      </c>
      <c r="AW351" t="inlineStr">
        <is>
          <t>1</t>
        </is>
      </c>
      <c r="AX351" t="inlineStr">
        <is>
          <t>46%</t>
        </is>
      </c>
      <c r="AY351"/>
      <c r="AZ351"/>
      <c r="BA351" t="inlineStr">
        <is>
          <t>₫0</t>
        </is>
      </c>
      <c r="BB351" t="inlineStr">
        <is>
          <t>₫0</t>
        </is>
      </c>
      <c r="BC351" t="inlineStr">
        <is>
          <t>₫0</t>
        </is>
      </c>
      <c r="BD351" t="inlineStr">
        <is>
          <t>0</t>
        </is>
      </c>
      <c r="BE351" t="inlineStr">
        <is>
          <t>0</t>
        </is>
      </c>
      <c r="BF351" t="inlineStr">
        <is>
          <t>0</t>
        </is>
      </c>
      <c r="BG351" t="inlineStr">
        <is>
          <t>0</t>
        </is>
      </c>
      <c r="BH351" t="inlineStr">
        <is>
          <t>1</t>
        </is>
      </c>
      <c r="BI351" t="inlineStr">
        <is>
          <t>0</t>
        </is>
      </c>
      <c r="BJ351"/>
      <c r="BK351" t="inlineStr">
        <is>
          <t>05/2025</t>
        </is>
      </c>
      <c r="BL351" s="3"/>
      <c r="BM351" s="3"/>
      <c r="BN351" s="3"/>
      <c r="BO351" s="3"/>
    </row>
    <row r="352" ht="25.5" customHeight="1">
      <c r="A352"/>
      <c r="B352"/>
      <c r="C352"/>
      <c r="D352" s="2">
        <v>45787.291666666664</v>
      </c>
      <c r="E352" s="3"/>
      <c r="F352" t="inlineStr">
        <is>
          <t>hùng</t>
        </is>
      </c>
      <c r="G352" t="inlineStr">
        <is>
          <t>Đã Feedback</t>
        </is>
      </c>
      <c r="H352" t="inlineStr">
        <is>
          <t>84936376407</t>
        </is>
      </c>
      <c r="I352" s="2"/>
      <c r="J352"/>
      <c r="K352" t="inlineStr">
        <is>
          <t>mua_đầu_tư</t>
        </is>
      </c>
      <c r="L352"/>
      <c r="M352"/>
      <c r="N352"/>
      <c r="O352" t="inlineStr">
        <is>
          <t>Facebook</t>
        </is>
      </c>
      <c r="P352"/>
      <c r="Q352" t="inlineStr">
        <is>
          <t>Form</t>
        </is>
      </c>
      <c r="R352"/>
      <c r="S352"/>
      <c r="T352"/>
      <c r="U352"/>
      <c r="V352"/>
      <c r="W352"/>
      <c r="X352"/>
      <c r="Y352"/>
      <c r="Z352" t="inlineStr">
        <is>
          <t>1</t>
        </is>
      </c>
      <c r="AA352"/>
      <c r="AB352"/>
      <c r="AC352" t="inlineStr">
        <is>
          <t>Có quan tâm</t>
        </is>
      </c>
      <c r="AD352" s="3"/>
      <c r="AE352"/>
      <c r="AF352"/>
      <c r="AG352"/>
      <c r="AH352"/>
      <c r="AI352"/>
      <c r="AJ352"/>
      <c r="AK352"/>
      <c r="AL352"/>
      <c r="AM352"/>
      <c r="AN352"/>
      <c r="AO352"/>
      <c r="AP352"/>
      <c r="AQ352"/>
      <c r="AR352" t="inlineStr">
        <is>
          <t>Trạng thái</t>
        </is>
      </c>
      <c r="AS352" t="inlineStr">
        <is>
          <t>Kênh</t>
        </is>
      </c>
      <c r="AT352" t="inlineStr">
        <is>
          <t>Loại chuyển đổi</t>
        </is>
      </c>
      <c r="AU352" t="inlineStr">
        <is>
          <t>1</t>
        </is>
      </c>
      <c r="AV352" t="inlineStr">
        <is>
          <t>0</t>
        </is>
      </c>
      <c r="AW352" t="inlineStr">
        <is>
          <t>1</t>
        </is>
      </c>
      <c r="AX352" t="inlineStr">
        <is>
          <t>46%</t>
        </is>
      </c>
      <c r="AY352"/>
      <c r="AZ352"/>
      <c r="BA352" t="inlineStr">
        <is>
          <t>₫0</t>
        </is>
      </c>
      <c r="BB352" t="inlineStr">
        <is>
          <t>₫0</t>
        </is>
      </c>
      <c r="BC352" t="inlineStr">
        <is>
          <t>₫0</t>
        </is>
      </c>
      <c r="BD352" t="inlineStr">
        <is>
          <t>0</t>
        </is>
      </c>
      <c r="BE352" t="inlineStr">
        <is>
          <t>0</t>
        </is>
      </c>
      <c r="BF352" t="inlineStr">
        <is>
          <t>0</t>
        </is>
      </c>
      <c r="BG352" t="inlineStr">
        <is>
          <t>0</t>
        </is>
      </c>
      <c r="BH352" t="inlineStr">
        <is>
          <t>1</t>
        </is>
      </c>
      <c r="BI352" t="inlineStr">
        <is>
          <t>0</t>
        </is>
      </c>
      <c r="BJ352"/>
      <c r="BK352" t="inlineStr">
        <is>
          <t>05/2025</t>
        </is>
      </c>
      <c r="BL352" s="3"/>
      <c r="BM352" s="3"/>
      <c r="BN352" s="3"/>
      <c r="BO352" s="3"/>
    </row>
    <row r="353" ht="25.5" customHeight="1">
      <c r="A353"/>
      <c r="B353"/>
      <c r="C353"/>
      <c r="D353" s="2">
        <v>45797.291666666664</v>
      </c>
      <c r="E353" s="3"/>
      <c r="F353" t="inlineStr">
        <is>
          <t>hà thanh dũng</t>
        </is>
      </c>
      <c r="G353" t="inlineStr">
        <is>
          <t>Đã Feedback</t>
        </is>
      </c>
      <c r="H353" t="inlineStr">
        <is>
          <t>84914100004</t>
        </is>
      </c>
      <c r="I353" s="2"/>
      <c r="J353"/>
      <c r="K353" t="inlineStr">
        <is>
          <t>mua_đầu_tư</t>
        </is>
      </c>
      <c r="L353"/>
      <c r="M353"/>
      <c r="N353"/>
      <c r="O353" t="inlineStr">
        <is>
          <t>Facebook</t>
        </is>
      </c>
      <c r="P353"/>
      <c r="Q353" t="inlineStr">
        <is>
          <t>Form</t>
        </is>
      </c>
      <c r="R353"/>
      <c r="S353"/>
      <c r="T353"/>
      <c r="U353"/>
      <c r="V353"/>
      <c r="W353"/>
      <c r="X353"/>
      <c r="Y353"/>
      <c r="Z353" t="inlineStr">
        <is>
          <t>1</t>
        </is>
      </c>
      <c r="AA353"/>
      <c r="AB353"/>
      <c r="AC353" t="inlineStr">
        <is>
          <t>Có quan tâm</t>
        </is>
      </c>
      <c r="AD353" s="3"/>
      <c r="AE353"/>
      <c r="AF353"/>
      <c r="AG353"/>
      <c r="AH353"/>
      <c r="AI353"/>
      <c r="AJ353"/>
      <c r="AK353"/>
      <c r="AL353"/>
      <c r="AM353"/>
      <c r="AN353"/>
      <c r="AO353"/>
      <c r="AP353"/>
      <c r="AQ353"/>
      <c r="AR353" t="inlineStr">
        <is>
          <t>Trạng thái</t>
        </is>
      </c>
      <c r="AS353" t="inlineStr">
        <is>
          <t>Kênh</t>
        </is>
      </c>
      <c r="AT353" t="inlineStr">
        <is>
          <t>Loại chuyển đổi</t>
        </is>
      </c>
      <c r="AU353" t="inlineStr">
        <is>
          <t>1</t>
        </is>
      </c>
      <c r="AV353" t="inlineStr">
        <is>
          <t>0</t>
        </is>
      </c>
      <c r="AW353" t="inlineStr">
        <is>
          <t>1</t>
        </is>
      </c>
      <c r="AX353" t="inlineStr">
        <is>
          <t>46%</t>
        </is>
      </c>
      <c r="AY353"/>
      <c r="AZ353"/>
      <c r="BA353" t="inlineStr">
        <is>
          <t>₫0</t>
        </is>
      </c>
      <c r="BB353" t="inlineStr">
        <is>
          <t>₫0</t>
        </is>
      </c>
      <c r="BC353" t="inlineStr">
        <is>
          <t>₫0</t>
        </is>
      </c>
      <c r="BD353" t="inlineStr">
        <is>
          <t>0</t>
        </is>
      </c>
      <c r="BE353" t="inlineStr">
        <is>
          <t>0</t>
        </is>
      </c>
      <c r="BF353" t="inlineStr">
        <is>
          <t>0</t>
        </is>
      </c>
      <c r="BG353" t="inlineStr">
        <is>
          <t>0</t>
        </is>
      </c>
      <c r="BH353" t="inlineStr">
        <is>
          <t>1</t>
        </is>
      </c>
      <c r="BI353" t="inlineStr">
        <is>
          <t>0</t>
        </is>
      </c>
      <c r="BJ353"/>
      <c r="BK353" t="inlineStr">
        <is>
          <t>05/2025</t>
        </is>
      </c>
      <c r="BL353" s="3"/>
      <c r="BM353" s="3"/>
      <c r="BN353" s="3"/>
      <c r="BO353" s="3"/>
    </row>
    <row r="354" ht="25.5" customHeight="1">
      <c r="A354"/>
      <c r="B354"/>
      <c r="C354"/>
      <c r="D354" s="2">
        <v>45797.291666666664</v>
      </c>
      <c r="E354" s="3"/>
      <c r="F354" t="inlineStr">
        <is>
          <t>huỳnh đình nghĩa</t>
        </is>
      </c>
      <c r="G354" t="inlineStr">
        <is>
          <t>Đã Feedback</t>
        </is>
      </c>
      <c r="H354" t="inlineStr">
        <is>
          <t>84945222226</t>
        </is>
      </c>
      <c r="I354" s="2"/>
      <c r="J354"/>
      <c r="K354" t="inlineStr">
        <is>
          <t>mua_đầu_tư</t>
        </is>
      </c>
      <c r="L354"/>
      <c r="M354"/>
      <c r="N354"/>
      <c r="O354" t="inlineStr">
        <is>
          <t>Facebook</t>
        </is>
      </c>
      <c r="P354"/>
      <c r="Q354" t="inlineStr">
        <is>
          <t>Form</t>
        </is>
      </c>
      <c r="R354"/>
      <c r="S354"/>
      <c r="T354"/>
      <c r="U354"/>
      <c r="V354"/>
      <c r="W354"/>
      <c r="X354"/>
      <c r="Y354"/>
      <c r="Z354" t="inlineStr">
        <is>
          <t>1</t>
        </is>
      </c>
      <c r="AA354"/>
      <c r="AB354"/>
      <c r="AC354" t="inlineStr">
        <is>
          <t>Có quan tâm</t>
        </is>
      </c>
      <c r="AD354" s="3"/>
      <c r="AE354"/>
      <c r="AF354"/>
      <c r="AG354"/>
      <c r="AH354"/>
      <c r="AI354"/>
      <c r="AJ354"/>
      <c r="AK354"/>
      <c r="AL354"/>
      <c r="AM354"/>
      <c r="AN354"/>
      <c r="AO354"/>
      <c r="AP354"/>
      <c r="AQ354"/>
      <c r="AR354" t="inlineStr">
        <is>
          <t>Trạng thái</t>
        </is>
      </c>
      <c r="AS354" t="inlineStr">
        <is>
          <t>Kênh</t>
        </is>
      </c>
      <c r="AT354" t="inlineStr">
        <is>
          <t>Loại chuyển đổi</t>
        </is>
      </c>
      <c r="AU354" t="inlineStr">
        <is>
          <t>1</t>
        </is>
      </c>
      <c r="AV354" t="inlineStr">
        <is>
          <t>0</t>
        </is>
      </c>
      <c r="AW354" t="inlineStr">
        <is>
          <t>1</t>
        </is>
      </c>
      <c r="AX354" t="inlineStr">
        <is>
          <t>46%</t>
        </is>
      </c>
      <c r="AY354"/>
      <c r="AZ354"/>
      <c r="BA354" t="inlineStr">
        <is>
          <t>₫0</t>
        </is>
      </c>
      <c r="BB354" t="inlineStr">
        <is>
          <t>₫0</t>
        </is>
      </c>
      <c r="BC354" t="inlineStr">
        <is>
          <t>₫0</t>
        </is>
      </c>
      <c r="BD354" t="inlineStr">
        <is>
          <t>0</t>
        </is>
      </c>
      <c r="BE354" t="inlineStr">
        <is>
          <t>0</t>
        </is>
      </c>
      <c r="BF354" t="inlineStr">
        <is>
          <t>0</t>
        </is>
      </c>
      <c r="BG354" t="inlineStr">
        <is>
          <t>0</t>
        </is>
      </c>
      <c r="BH354" t="inlineStr">
        <is>
          <t>1</t>
        </is>
      </c>
      <c r="BI354" t="inlineStr">
        <is>
          <t>0</t>
        </is>
      </c>
      <c r="BJ354"/>
      <c r="BK354" t="inlineStr">
        <is>
          <t>05/2025</t>
        </is>
      </c>
      <c r="BL354" s="3"/>
      <c r="BM354" s="3"/>
      <c r="BN354" s="3"/>
      <c r="BO354" s="3"/>
    </row>
    <row r="355" ht="25.5" customHeight="1">
      <c r="A355"/>
      <c r="B355"/>
      <c r="C355"/>
      <c r="D355" s="2">
        <v>45793.291666666664</v>
      </c>
      <c r="E355" s="3"/>
      <c r="F355" t="inlineStr">
        <is>
          <t>hung</t>
        </is>
      </c>
      <c r="G355" t="inlineStr">
        <is>
          <t>Đã Feedback</t>
        </is>
      </c>
      <c r="H355" t="inlineStr">
        <is>
          <t>84938395500</t>
        </is>
      </c>
      <c r="I355" s="2"/>
      <c r="J355"/>
      <c r="K355" t="inlineStr">
        <is>
          <t>mua_đầu_tư</t>
        </is>
      </c>
      <c r="L355"/>
      <c r="M355"/>
      <c r="N355"/>
      <c r="O355" t="inlineStr">
        <is>
          <t>Facebook</t>
        </is>
      </c>
      <c r="P355"/>
      <c r="Q355" t="inlineStr">
        <is>
          <t>Form</t>
        </is>
      </c>
      <c r="R355"/>
      <c r="S355"/>
      <c r="T355"/>
      <c r="U355"/>
      <c r="V355"/>
      <c r="W355"/>
      <c r="X355"/>
      <c r="Y355"/>
      <c r="Z355" t="inlineStr">
        <is>
          <t>1</t>
        </is>
      </c>
      <c r="AA355"/>
      <c r="AB355"/>
      <c r="AC355" t="inlineStr">
        <is>
          <t>Có quan tâm</t>
        </is>
      </c>
      <c r="AD355" s="3"/>
      <c r="AE355"/>
      <c r="AF355"/>
      <c r="AG355"/>
      <c r="AH355"/>
      <c r="AI355"/>
      <c r="AJ355"/>
      <c r="AK355"/>
      <c r="AL355"/>
      <c r="AM355"/>
      <c r="AN355"/>
      <c r="AO355"/>
      <c r="AP355"/>
      <c r="AQ355"/>
      <c r="AR355" t="inlineStr">
        <is>
          <t>Trạng thái</t>
        </is>
      </c>
      <c r="AS355" t="inlineStr">
        <is>
          <t>Kênh</t>
        </is>
      </c>
      <c r="AT355" t="inlineStr">
        <is>
          <t>Loại chuyển đổi</t>
        </is>
      </c>
      <c r="AU355" t="inlineStr">
        <is>
          <t>1</t>
        </is>
      </c>
      <c r="AV355" t="inlineStr">
        <is>
          <t>0</t>
        </is>
      </c>
      <c r="AW355" t="inlineStr">
        <is>
          <t>1</t>
        </is>
      </c>
      <c r="AX355" t="inlineStr">
        <is>
          <t>46%</t>
        </is>
      </c>
      <c r="AY355"/>
      <c r="AZ355"/>
      <c r="BA355" t="inlineStr">
        <is>
          <t>₫0</t>
        </is>
      </c>
      <c r="BB355" t="inlineStr">
        <is>
          <t>₫0</t>
        </is>
      </c>
      <c r="BC355" t="inlineStr">
        <is>
          <t>₫0</t>
        </is>
      </c>
      <c r="BD355" t="inlineStr">
        <is>
          <t>0</t>
        </is>
      </c>
      <c r="BE355" t="inlineStr">
        <is>
          <t>0</t>
        </is>
      </c>
      <c r="BF355" t="inlineStr">
        <is>
          <t>0</t>
        </is>
      </c>
      <c r="BG355" t="inlineStr">
        <is>
          <t>0</t>
        </is>
      </c>
      <c r="BH355" t="inlineStr">
        <is>
          <t>1</t>
        </is>
      </c>
      <c r="BI355" t="inlineStr">
        <is>
          <t>0</t>
        </is>
      </c>
      <c r="BJ355"/>
      <c r="BK355" t="inlineStr">
        <is>
          <t>05/2025</t>
        </is>
      </c>
      <c r="BL355" s="3"/>
      <c r="BM355" s="3"/>
      <c r="BN355" s="3"/>
      <c r="BO355" s="3"/>
    </row>
    <row r="356" ht="25.5" customHeight="1">
      <c r="A356"/>
      <c r="B356"/>
      <c r="C356"/>
      <c r="D356" s="2">
        <v>45806.291666666664</v>
      </c>
      <c r="E356" s="3"/>
      <c r="F356" t="inlineStr">
        <is>
          <t>hoàng văn hà</t>
        </is>
      </c>
      <c r="G356" t="inlineStr">
        <is>
          <t>Chưa Feedback</t>
        </is>
      </c>
      <c r="H356" t="inlineStr">
        <is>
          <t>84989378720</t>
        </is>
      </c>
      <c r="I356" s="2"/>
      <c r="J356"/>
      <c r="K356" t="inlineStr">
        <is>
          <t>mua_để_ở</t>
        </is>
      </c>
      <c r="L356"/>
      <c r="M356"/>
      <c r="N356"/>
      <c r="O356" t="inlineStr">
        <is>
          <t>Facebook</t>
        </is>
      </c>
      <c r="P356"/>
      <c r="Q356" t="inlineStr">
        <is>
          <t>Form</t>
        </is>
      </c>
      <c r="R356"/>
      <c r="S356"/>
      <c r="T356"/>
      <c r="U356"/>
      <c r="V356"/>
      <c r="W356"/>
      <c r="X356"/>
      <c r="Y356"/>
      <c r="Z356" t="inlineStr">
        <is>
          <t>1</t>
        </is>
      </c>
      <c r="AA356"/>
      <c r="AB356"/>
      <c r="AC356"/>
      <c r="AD356" s="3"/>
      <c r="AE356"/>
      <c r="AF356"/>
      <c r="AG356"/>
      <c r="AH356"/>
      <c r="AI356"/>
      <c r="AJ356"/>
      <c r="AK356"/>
      <c r="AL356"/>
      <c r="AM356"/>
      <c r="AN356"/>
      <c r="AO356"/>
      <c r="AP356"/>
      <c r="AQ356"/>
      <c r="AR356" t="inlineStr">
        <is>
          <t>Trạng thái</t>
        </is>
      </c>
      <c r="AS356" t="inlineStr">
        <is>
          <t>Kênh</t>
        </is>
      </c>
      <c r="AT356" t="inlineStr">
        <is>
          <t>Loại chuyển đổi</t>
        </is>
      </c>
      <c r="AU356" t="inlineStr">
        <is>
          <t>1</t>
        </is>
      </c>
      <c r="AV356" t="inlineStr">
        <is>
          <t>1</t>
        </is>
      </c>
      <c r="AW356" t="inlineStr">
        <is>
          <t>0</t>
        </is>
      </c>
      <c r="AX356" t="inlineStr">
        <is>
          <t>46%</t>
        </is>
      </c>
      <c r="AY356"/>
      <c r="AZ356"/>
      <c r="BA356" t="inlineStr">
        <is>
          <t>₫0</t>
        </is>
      </c>
      <c r="BB356" t="inlineStr">
        <is>
          <t>₫0</t>
        </is>
      </c>
      <c r="BC356" t="inlineStr">
        <is>
          <t>₫0</t>
        </is>
      </c>
      <c r="BD356" t="inlineStr">
        <is>
          <t>0</t>
        </is>
      </c>
      <c r="BE356" t="inlineStr">
        <is>
          <t>0</t>
        </is>
      </c>
      <c r="BF356" t="inlineStr">
        <is>
          <t>0</t>
        </is>
      </c>
      <c r="BG356" t="inlineStr">
        <is>
          <t>0</t>
        </is>
      </c>
      <c r="BH356" t="inlineStr">
        <is>
          <t>0</t>
        </is>
      </c>
      <c r="BI356" t="inlineStr">
        <is>
          <t>0</t>
        </is>
      </c>
      <c r="BJ356"/>
      <c r="BK356" t="inlineStr">
        <is>
          <t>05/2025</t>
        </is>
      </c>
      <c r="BL356" s="3"/>
      <c r="BM356" s="3"/>
      <c r="BN356" s="3"/>
      <c r="BO356" s="3"/>
    </row>
    <row r="357" ht="25.5" customHeight="1">
      <c r="A357"/>
      <c r="B357"/>
      <c r="C357"/>
      <c r="D357" s="2">
        <v>45801.291666666664</v>
      </c>
      <c r="E357" s="3"/>
      <c r="F357" t="inlineStr">
        <is>
          <t>hoàng mạnh vũ</t>
        </is>
      </c>
      <c r="G357" t="inlineStr">
        <is>
          <t>Đã Feedback</t>
        </is>
      </c>
      <c r="H357" t="inlineStr">
        <is>
          <t>84909917090</t>
        </is>
      </c>
      <c r="I357" s="2"/>
      <c r="J357"/>
      <c r="K357" t="inlineStr">
        <is>
          <t>mua_đầu_tư</t>
        </is>
      </c>
      <c r="L357"/>
      <c r="M357"/>
      <c r="N357"/>
      <c r="O357" t="inlineStr">
        <is>
          <t>Facebook</t>
        </is>
      </c>
      <c r="P357"/>
      <c r="Q357" t="inlineStr">
        <is>
          <t>Form</t>
        </is>
      </c>
      <c r="R357"/>
      <c r="S357"/>
      <c r="T357"/>
      <c r="U357"/>
      <c r="V357"/>
      <c r="W357"/>
      <c r="X357"/>
      <c r="Y357"/>
      <c r="Z357" t="inlineStr">
        <is>
          <t>1</t>
        </is>
      </c>
      <c r="AA357"/>
      <c r="AB357"/>
      <c r="AC357" t="inlineStr">
        <is>
          <t>Chê giá cao</t>
        </is>
      </c>
      <c r="AD357" s="3"/>
      <c r="AE357"/>
      <c r="AF357"/>
      <c r="AG357"/>
      <c r="AH357"/>
      <c r="AI357"/>
      <c r="AJ357"/>
      <c r="AK357"/>
      <c r="AL357"/>
      <c r="AM357"/>
      <c r="AN357"/>
      <c r="AO357"/>
      <c r="AP357"/>
      <c r="AQ357"/>
      <c r="AR357" t="inlineStr">
        <is>
          <t>Trạng thái</t>
        </is>
      </c>
      <c r="AS357" t="inlineStr">
        <is>
          <t>Kênh</t>
        </is>
      </c>
      <c r="AT357" t="inlineStr">
        <is>
          <t>Loại chuyển đổi</t>
        </is>
      </c>
      <c r="AU357" t="inlineStr">
        <is>
          <t>1</t>
        </is>
      </c>
      <c r="AV357" t="inlineStr">
        <is>
          <t>0</t>
        </is>
      </c>
      <c r="AW357" t="inlineStr">
        <is>
          <t>1</t>
        </is>
      </c>
      <c r="AX357" t="inlineStr">
        <is>
          <t>46%</t>
        </is>
      </c>
      <c r="AY357"/>
      <c r="AZ357"/>
      <c r="BA357" t="inlineStr">
        <is>
          <t>₫0</t>
        </is>
      </c>
      <c r="BB357" t="inlineStr">
        <is>
          <t>₫0</t>
        </is>
      </c>
      <c r="BC357" t="inlineStr">
        <is>
          <t>₫0</t>
        </is>
      </c>
      <c r="BD357" t="inlineStr">
        <is>
          <t>0</t>
        </is>
      </c>
      <c r="BE357" t="inlineStr">
        <is>
          <t>0</t>
        </is>
      </c>
      <c r="BF357" t="inlineStr">
        <is>
          <t>0</t>
        </is>
      </c>
      <c r="BG357" t="inlineStr">
        <is>
          <t>0</t>
        </is>
      </c>
      <c r="BH357" t="inlineStr">
        <is>
          <t>0</t>
        </is>
      </c>
      <c r="BI357" t="inlineStr">
        <is>
          <t>0</t>
        </is>
      </c>
      <c r="BJ357"/>
      <c r="BK357" t="inlineStr">
        <is>
          <t>05/2025</t>
        </is>
      </c>
      <c r="BL357" s="3"/>
      <c r="BM357" s="3"/>
      <c r="BN357" s="3"/>
      <c r="BO357" s="3"/>
    </row>
    <row r="358" ht="25.5" customHeight="1">
      <c r="A358"/>
      <c r="B358"/>
      <c r="C358"/>
      <c r="D358" s="2">
        <v>45789.291666666664</v>
      </c>
      <c r="E358" s="3"/>
      <c r="F358" t="inlineStr">
        <is>
          <t>hoàng kiên</t>
        </is>
      </c>
      <c r="G358" t="inlineStr">
        <is>
          <t>Đã Feedback</t>
        </is>
      </c>
      <c r="H358" t="inlineStr">
        <is>
          <t>84919840839</t>
        </is>
      </c>
      <c r="I358" s="2"/>
      <c r="J358"/>
      <c r="K358" t="inlineStr">
        <is>
          <t>mua_đầu_tư</t>
        </is>
      </c>
      <c r="L358"/>
      <c r="M358"/>
      <c r="N358"/>
      <c r="O358" t="inlineStr">
        <is>
          <t>Facebook</t>
        </is>
      </c>
      <c r="P358"/>
      <c r="Q358" t="inlineStr">
        <is>
          <t>Form</t>
        </is>
      </c>
      <c r="R358"/>
      <c r="S358"/>
      <c r="T358"/>
      <c r="U358"/>
      <c r="V358"/>
      <c r="W358"/>
      <c r="X358"/>
      <c r="Y358"/>
      <c r="Z358" t="inlineStr">
        <is>
          <t>1</t>
        </is>
      </c>
      <c r="AA358"/>
      <c r="AB358"/>
      <c r="AC358" t="inlineStr">
        <is>
          <t>Có quan tâm</t>
        </is>
      </c>
      <c r="AD358" s="3"/>
      <c r="AE358"/>
      <c r="AF358"/>
      <c r="AG358"/>
      <c r="AH358"/>
      <c r="AI358"/>
      <c r="AJ358"/>
      <c r="AK358"/>
      <c r="AL358"/>
      <c r="AM358"/>
      <c r="AN358"/>
      <c r="AO358"/>
      <c r="AP358"/>
      <c r="AQ358"/>
      <c r="AR358" t="inlineStr">
        <is>
          <t>Trạng thái</t>
        </is>
      </c>
      <c r="AS358" t="inlineStr">
        <is>
          <t>Kênh</t>
        </is>
      </c>
      <c r="AT358" t="inlineStr">
        <is>
          <t>Loại chuyển đổi</t>
        </is>
      </c>
      <c r="AU358" t="inlineStr">
        <is>
          <t>1</t>
        </is>
      </c>
      <c r="AV358" t="inlineStr">
        <is>
          <t>0</t>
        </is>
      </c>
      <c r="AW358" t="inlineStr">
        <is>
          <t>1</t>
        </is>
      </c>
      <c r="AX358" t="inlineStr">
        <is>
          <t>46%</t>
        </is>
      </c>
      <c r="AY358"/>
      <c r="AZ358"/>
      <c r="BA358" t="inlineStr">
        <is>
          <t>₫0</t>
        </is>
      </c>
      <c r="BB358" t="inlineStr">
        <is>
          <t>₫0</t>
        </is>
      </c>
      <c r="BC358" t="inlineStr">
        <is>
          <t>₫0</t>
        </is>
      </c>
      <c r="BD358" t="inlineStr">
        <is>
          <t>0</t>
        </is>
      </c>
      <c r="BE358" t="inlineStr">
        <is>
          <t>0</t>
        </is>
      </c>
      <c r="BF358" t="inlineStr">
        <is>
          <t>0</t>
        </is>
      </c>
      <c r="BG358" t="inlineStr">
        <is>
          <t>0</t>
        </is>
      </c>
      <c r="BH358" t="inlineStr">
        <is>
          <t>1</t>
        </is>
      </c>
      <c r="BI358" t="inlineStr">
        <is>
          <t>0</t>
        </is>
      </c>
      <c r="BJ358"/>
      <c r="BK358" t="inlineStr">
        <is>
          <t>05/2025</t>
        </is>
      </c>
      <c r="BL358" s="3"/>
      <c r="BM358" s="3"/>
      <c r="BN358" s="3"/>
      <c r="BO358" s="3"/>
    </row>
    <row r="359" ht="25.5" customHeight="1">
      <c r="A359"/>
      <c r="B359"/>
      <c r="C359"/>
      <c r="D359" s="2">
        <v>45805.291666666664</v>
      </c>
      <c r="E359" s="3"/>
      <c r="F359" t="inlineStr">
        <is>
          <t>hoàng Trà my</t>
        </is>
      </c>
      <c r="G359" t="inlineStr">
        <is>
          <t>Đã Feedback</t>
        </is>
      </c>
      <c r="H359" t="inlineStr">
        <is>
          <t>84961015186</t>
        </is>
      </c>
      <c r="I359" s="2"/>
      <c r="J359"/>
      <c r="K359" t="inlineStr">
        <is>
          <t>mua_đầu_tư</t>
        </is>
      </c>
      <c r="L359"/>
      <c r="M359"/>
      <c r="N359"/>
      <c r="O359" t="inlineStr">
        <is>
          <t>Facebook</t>
        </is>
      </c>
      <c r="P359"/>
      <c r="Q359" t="inlineStr">
        <is>
          <t>Form</t>
        </is>
      </c>
      <c r="R359"/>
      <c r="S359"/>
      <c r="T359"/>
      <c r="U359"/>
      <c r="V359"/>
      <c r="W359"/>
      <c r="X359"/>
      <c r="Y359"/>
      <c r="Z359" t="inlineStr">
        <is>
          <t>1</t>
        </is>
      </c>
      <c r="AA359"/>
      <c r="AB359"/>
      <c r="AC359" t="inlineStr">
        <is>
          <t>Có quan tâm</t>
        </is>
      </c>
      <c r="AD359" s="3"/>
      <c r="AE359"/>
      <c r="AF359"/>
      <c r="AG359"/>
      <c r="AH359"/>
      <c r="AI359"/>
      <c r="AJ359"/>
      <c r="AK359"/>
      <c r="AL359"/>
      <c r="AM359"/>
      <c r="AN359"/>
      <c r="AO359"/>
      <c r="AP359"/>
      <c r="AQ359"/>
      <c r="AR359" t="inlineStr">
        <is>
          <t>Trạng thái</t>
        </is>
      </c>
      <c r="AS359" t="inlineStr">
        <is>
          <t>Kênh</t>
        </is>
      </c>
      <c r="AT359" t="inlineStr">
        <is>
          <t>Loại chuyển đổi</t>
        </is>
      </c>
      <c r="AU359" t="inlineStr">
        <is>
          <t>1</t>
        </is>
      </c>
      <c r="AV359" t="inlineStr">
        <is>
          <t>0</t>
        </is>
      </c>
      <c r="AW359" t="inlineStr">
        <is>
          <t>1</t>
        </is>
      </c>
      <c r="AX359" t="inlineStr">
        <is>
          <t>46%</t>
        </is>
      </c>
      <c r="AY359"/>
      <c r="AZ359"/>
      <c r="BA359" t="inlineStr">
        <is>
          <t>₫0</t>
        </is>
      </c>
      <c r="BB359" t="inlineStr">
        <is>
          <t>₫0</t>
        </is>
      </c>
      <c r="BC359" t="inlineStr">
        <is>
          <t>₫0</t>
        </is>
      </c>
      <c r="BD359" t="inlineStr">
        <is>
          <t>0</t>
        </is>
      </c>
      <c r="BE359" t="inlineStr">
        <is>
          <t>0</t>
        </is>
      </c>
      <c r="BF359" t="inlineStr">
        <is>
          <t>0</t>
        </is>
      </c>
      <c r="BG359" t="inlineStr">
        <is>
          <t>0</t>
        </is>
      </c>
      <c r="BH359" t="inlineStr">
        <is>
          <t>1</t>
        </is>
      </c>
      <c r="BI359" t="inlineStr">
        <is>
          <t>0</t>
        </is>
      </c>
      <c r="BJ359"/>
      <c r="BK359" t="inlineStr">
        <is>
          <t>05/2025</t>
        </is>
      </c>
      <c r="BL359" s="3"/>
      <c r="BM359" s="3"/>
      <c r="BN359" s="3"/>
      <c r="BO359" s="3"/>
    </row>
    <row r="360" ht="25.5" customHeight="1">
      <c r="A360"/>
      <c r="B360"/>
      <c r="C360"/>
      <c r="D360" s="2">
        <v>45796.291666666664</v>
      </c>
      <c r="E360" s="3"/>
      <c r="F360" t="inlineStr">
        <is>
          <t>hoa</t>
        </is>
      </c>
      <c r="G360" t="inlineStr">
        <is>
          <t>Đã Feedback</t>
        </is>
      </c>
      <c r="H360" t="inlineStr">
        <is>
          <t>84903330534</t>
        </is>
      </c>
      <c r="I360" s="2"/>
      <c r="J360"/>
      <c r="K360" t="inlineStr">
        <is>
          <t>mua_đầu_tư</t>
        </is>
      </c>
      <c r="L360"/>
      <c r="M360"/>
      <c r="N360"/>
      <c r="O360" t="inlineStr">
        <is>
          <t>Facebook</t>
        </is>
      </c>
      <c r="P360"/>
      <c r="Q360" t="inlineStr">
        <is>
          <t>Form</t>
        </is>
      </c>
      <c r="R360"/>
      <c r="S360"/>
      <c r="T360"/>
      <c r="U360"/>
      <c r="V360"/>
      <c r="W360"/>
      <c r="X360"/>
      <c r="Y360"/>
      <c r="Z360" t="inlineStr">
        <is>
          <t>1</t>
        </is>
      </c>
      <c r="AA360"/>
      <c r="AB360"/>
      <c r="AC360" t="inlineStr">
        <is>
          <t>Có quan tâm</t>
        </is>
      </c>
      <c r="AD360" s="3"/>
      <c r="AE360" t="inlineStr">
        <is>
          <t>Khách chưa nghe máy</t>
        </is>
      </c>
      <c r="AF360"/>
      <c r="AG360"/>
      <c r="AH360"/>
      <c r="AI360"/>
      <c r="AJ360"/>
      <c r="AK360"/>
      <c r="AL360"/>
      <c r="AM360"/>
      <c r="AN360"/>
      <c r="AO360"/>
      <c r="AP360"/>
      <c r="AQ360"/>
      <c r="AR360" t="inlineStr">
        <is>
          <t>Trạng thái</t>
        </is>
      </c>
      <c r="AS360" t="inlineStr">
        <is>
          <t>Kênh</t>
        </is>
      </c>
      <c r="AT360" t="inlineStr">
        <is>
          <t>Loại chuyển đổi</t>
        </is>
      </c>
      <c r="AU360" t="inlineStr">
        <is>
          <t>1</t>
        </is>
      </c>
      <c r="AV360" t="inlineStr">
        <is>
          <t>0</t>
        </is>
      </c>
      <c r="AW360" t="inlineStr">
        <is>
          <t>1</t>
        </is>
      </c>
      <c r="AX360" t="inlineStr">
        <is>
          <t>46%</t>
        </is>
      </c>
      <c r="AY360"/>
      <c r="AZ360"/>
      <c r="BA360" t="inlineStr">
        <is>
          <t>₫0</t>
        </is>
      </c>
      <c r="BB360" t="inlineStr">
        <is>
          <t>₫0</t>
        </is>
      </c>
      <c r="BC360" t="inlineStr">
        <is>
          <t>₫0</t>
        </is>
      </c>
      <c r="BD360" t="inlineStr">
        <is>
          <t>0</t>
        </is>
      </c>
      <c r="BE360" t="inlineStr">
        <is>
          <t>0</t>
        </is>
      </c>
      <c r="BF360" t="inlineStr">
        <is>
          <t>0</t>
        </is>
      </c>
      <c r="BG360" t="inlineStr">
        <is>
          <t>0</t>
        </is>
      </c>
      <c r="BH360" t="inlineStr">
        <is>
          <t>1</t>
        </is>
      </c>
      <c r="BI360" t="inlineStr">
        <is>
          <t>0</t>
        </is>
      </c>
      <c r="BJ360"/>
      <c r="BK360" t="inlineStr">
        <is>
          <t>05/2025</t>
        </is>
      </c>
      <c r="BL360" s="3"/>
      <c r="BM360" s="3"/>
      <c r="BN360" s="3"/>
      <c r="BO360" s="3"/>
    </row>
    <row r="361" ht="25.5" customHeight="1">
      <c r="A361"/>
      <c r="B361"/>
      <c r="C361"/>
      <c r="D361" s="2">
        <v>45788.291666666664</v>
      </c>
      <c r="E361" s="3"/>
      <c r="F361" t="inlineStr">
        <is>
          <t>hiếu</t>
        </is>
      </c>
      <c r="G361" t="inlineStr">
        <is>
          <t>Đã Feedback</t>
        </is>
      </c>
      <c r="H361" t="inlineStr">
        <is>
          <t>84938855185</t>
        </is>
      </c>
      <c r="I361" s="2"/>
      <c r="J361"/>
      <c r="K361" t="inlineStr">
        <is>
          <t>mua_đầu_tư</t>
        </is>
      </c>
      <c r="L361"/>
      <c r="M361"/>
      <c r="N361"/>
      <c r="O361" t="inlineStr">
        <is>
          <t>Facebook</t>
        </is>
      </c>
      <c r="P361"/>
      <c r="Q361" t="inlineStr">
        <is>
          <t>Form</t>
        </is>
      </c>
      <c r="R361"/>
      <c r="S361"/>
      <c r="T361"/>
      <c r="U361"/>
      <c r="V361"/>
      <c r="W361"/>
      <c r="X361"/>
      <c r="Y361"/>
      <c r="Z361" t="inlineStr">
        <is>
          <t>1</t>
        </is>
      </c>
      <c r="AA361"/>
      <c r="AB361"/>
      <c r="AC361" t="inlineStr">
        <is>
          <t>Có quan tâm</t>
        </is>
      </c>
      <c r="AD361" s="3"/>
      <c r="AE361" t="inlineStr">
        <is>
          <t>đang lái xe, gọi lại sau</t>
        </is>
      </c>
      <c r="AF361"/>
      <c r="AG361"/>
      <c r="AH361"/>
      <c r="AI361"/>
      <c r="AJ361"/>
      <c r="AK361"/>
      <c r="AL361"/>
      <c r="AM361"/>
      <c r="AN361"/>
      <c r="AO361"/>
      <c r="AP361"/>
      <c r="AQ361"/>
      <c r="AR361" t="inlineStr">
        <is>
          <t>Trạng thái</t>
        </is>
      </c>
      <c r="AS361" t="inlineStr">
        <is>
          <t>Kênh</t>
        </is>
      </c>
      <c r="AT361" t="inlineStr">
        <is>
          <t>Loại chuyển đổi</t>
        </is>
      </c>
      <c r="AU361" t="inlineStr">
        <is>
          <t>1</t>
        </is>
      </c>
      <c r="AV361" t="inlineStr">
        <is>
          <t>0</t>
        </is>
      </c>
      <c r="AW361" t="inlineStr">
        <is>
          <t>1</t>
        </is>
      </c>
      <c r="AX361" t="inlineStr">
        <is>
          <t>46%</t>
        </is>
      </c>
      <c r="AY361"/>
      <c r="AZ361"/>
      <c r="BA361" t="inlineStr">
        <is>
          <t>₫0</t>
        </is>
      </c>
      <c r="BB361" t="inlineStr">
        <is>
          <t>₫0</t>
        </is>
      </c>
      <c r="BC361" t="inlineStr">
        <is>
          <t>₫0</t>
        </is>
      </c>
      <c r="BD361" t="inlineStr">
        <is>
          <t>0</t>
        </is>
      </c>
      <c r="BE361" t="inlineStr">
        <is>
          <t>0</t>
        </is>
      </c>
      <c r="BF361" t="inlineStr">
        <is>
          <t>0</t>
        </is>
      </c>
      <c r="BG361" t="inlineStr">
        <is>
          <t>0</t>
        </is>
      </c>
      <c r="BH361" t="inlineStr">
        <is>
          <t>1</t>
        </is>
      </c>
      <c r="BI361" t="inlineStr">
        <is>
          <t>0</t>
        </is>
      </c>
      <c r="BJ361"/>
      <c r="BK361" t="inlineStr">
        <is>
          <t>05/2025</t>
        </is>
      </c>
      <c r="BL361" s="3"/>
      <c r="BM361" s="3"/>
      <c r="BN361" s="3"/>
      <c r="BO361" s="3"/>
    </row>
    <row r="362" ht="25.5" customHeight="1">
      <c r="A362"/>
      <c r="B362"/>
      <c r="C362"/>
      <c r="D362" s="2">
        <v>45789.291666666664</v>
      </c>
      <c r="E362" s="3"/>
      <c r="F362" t="inlineStr">
        <is>
          <t>hien</t>
        </is>
      </c>
      <c r="G362" t="inlineStr">
        <is>
          <t>Đã Feedback</t>
        </is>
      </c>
      <c r="H362" t="inlineStr">
        <is>
          <t>84906384699</t>
        </is>
      </c>
      <c r="I362" s="2"/>
      <c r="J362"/>
      <c r="K362" t="inlineStr">
        <is>
          <t>mua_đầu_tư</t>
        </is>
      </c>
      <c r="L362"/>
      <c r="M362"/>
      <c r="N362"/>
      <c r="O362" t="inlineStr">
        <is>
          <t>Facebook</t>
        </is>
      </c>
      <c r="P362"/>
      <c r="Q362" t="inlineStr">
        <is>
          <t>Form</t>
        </is>
      </c>
      <c r="R362"/>
      <c r="S362"/>
      <c r="T362"/>
      <c r="U362"/>
      <c r="V362"/>
      <c r="W362"/>
      <c r="X362"/>
      <c r="Y362"/>
      <c r="Z362" t="inlineStr">
        <is>
          <t>1</t>
        </is>
      </c>
      <c r="AA362"/>
      <c r="AB362"/>
      <c r="AC362" t="inlineStr">
        <is>
          <t>Tài chính yếu</t>
        </is>
      </c>
      <c r="AD362" s="3"/>
      <c r="AE362"/>
      <c r="AF362"/>
      <c r="AG362"/>
      <c r="AH362"/>
      <c r="AI362"/>
      <c r="AJ362"/>
      <c r="AK362"/>
      <c r="AL362"/>
      <c r="AM362"/>
      <c r="AN362"/>
      <c r="AO362"/>
      <c r="AP362"/>
      <c r="AQ362"/>
      <c r="AR362" t="inlineStr">
        <is>
          <t>Trạng thái</t>
        </is>
      </c>
      <c r="AS362" t="inlineStr">
        <is>
          <t>Kênh</t>
        </is>
      </c>
      <c r="AT362" t="inlineStr">
        <is>
          <t>Loại chuyển đổi</t>
        </is>
      </c>
      <c r="AU362" t="inlineStr">
        <is>
          <t>1</t>
        </is>
      </c>
      <c r="AV362" t="inlineStr">
        <is>
          <t>0</t>
        </is>
      </c>
      <c r="AW362" t="inlineStr">
        <is>
          <t>1</t>
        </is>
      </c>
      <c r="AX362" t="inlineStr">
        <is>
          <t>46%</t>
        </is>
      </c>
      <c r="AY362"/>
      <c r="AZ362"/>
      <c r="BA362" t="inlineStr">
        <is>
          <t>₫0</t>
        </is>
      </c>
      <c r="BB362" t="inlineStr">
        <is>
          <t>₫0</t>
        </is>
      </c>
      <c r="BC362" t="inlineStr">
        <is>
          <t>₫0</t>
        </is>
      </c>
      <c r="BD362" t="inlineStr">
        <is>
          <t>0</t>
        </is>
      </c>
      <c r="BE362" t="inlineStr">
        <is>
          <t>0</t>
        </is>
      </c>
      <c r="BF362" t="inlineStr">
        <is>
          <t>0</t>
        </is>
      </c>
      <c r="BG362" t="inlineStr">
        <is>
          <t>0</t>
        </is>
      </c>
      <c r="BH362" t="inlineStr">
        <is>
          <t>0</t>
        </is>
      </c>
      <c r="BI362" t="inlineStr">
        <is>
          <t>0</t>
        </is>
      </c>
      <c r="BJ362"/>
      <c r="BK362" t="inlineStr">
        <is>
          <t>05/2025</t>
        </is>
      </c>
      <c r="BL362" s="3"/>
      <c r="BM362" s="3"/>
      <c r="BN362" s="3"/>
      <c r="BO362" s="3"/>
    </row>
    <row r="363" ht="25.5" customHeight="1">
      <c r="A363"/>
      <c r="B363"/>
      <c r="C363"/>
      <c r="D363" s="2">
        <v>45797.291666666664</v>
      </c>
      <c r="E363" s="3"/>
      <c r="F363" t="inlineStr">
        <is>
          <t>hang</t>
        </is>
      </c>
      <c r="G363" t="inlineStr">
        <is>
          <t>Đã Feedback</t>
        </is>
      </c>
      <c r="H363" t="inlineStr">
        <is>
          <t>84337826105</t>
        </is>
      </c>
      <c r="I363" s="2"/>
      <c r="J363"/>
      <c r="K363" t="inlineStr">
        <is>
          <t>mua_đầu_tư</t>
        </is>
      </c>
      <c r="L363"/>
      <c r="M363"/>
      <c r="N363"/>
      <c r="O363" t="inlineStr">
        <is>
          <t>Facebook</t>
        </is>
      </c>
      <c r="P363"/>
      <c r="Q363" t="inlineStr">
        <is>
          <t>Form</t>
        </is>
      </c>
      <c r="R363"/>
      <c r="S363"/>
      <c r="T363"/>
      <c r="U363"/>
      <c r="V363"/>
      <c r="W363"/>
      <c r="X363"/>
      <c r="Y363"/>
      <c r="Z363" t="inlineStr">
        <is>
          <t>2</t>
        </is>
      </c>
      <c r="AA363"/>
      <c r="AB363"/>
      <c r="AC363" t="inlineStr">
        <is>
          <t>Có quan tâm</t>
        </is>
      </c>
      <c r="AD363" s="3"/>
      <c r="AE363" t="inlineStr">
        <is>
          <t>gọi nhưng khách tắt máy bạn,</t>
        </is>
      </c>
      <c r="AF363"/>
      <c r="AG363"/>
      <c r="AH363"/>
      <c r="AI363"/>
      <c r="AJ363"/>
      <c r="AK363"/>
      <c r="AL363"/>
      <c r="AM363"/>
      <c r="AN363"/>
      <c r="AO363"/>
      <c r="AP363"/>
      <c r="AQ363"/>
      <c r="AR363" t="inlineStr">
        <is>
          <t>Trạng thái</t>
        </is>
      </c>
      <c r="AS363" t="inlineStr">
        <is>
          <t>Kênh</t>
        </is>
      </c>
      <c r="AT363" t="inlineStr">
        <is>
          <t>Loại chuyển đổi</t>
        </is>
      </c>
      <c r="AU363" t="inlineStr">
        <is>
          <t>1</t>
        </is>
      </c>
      <c r="AV363" t="inlineStr">
        <is>
          <t>0</t>
        </is>
      </c>
      <c r="AW363" t="inlineStr">
        <is>
          <t>1</t>
        </is>
      </c>
      <c r="AX363" t="inlineStr">
        <is>
          <t>46%</t>
        </is>
      </c>
      <c r="AY363"/>
      <c r="AZ363"/>
      <c r="BA363" t="inlineStr">
        <is>
          <t>₫0</t>
        </is>
      </c>
      <c r="BB363" t="inlineStr">
        <is>
          <t>₫0</t>
        </is>
      </c>
      <c r="BC363" t="inlineStr">
        <is>
          <t>₫0</t>
        </is>
      </c>
      <c r="BD363" t="inlineStr">
        <is>
          <t>0</t>
        </is>
      </c>
      <c r="BE363" t="inlineStr">
        <is>
          <t>0</t>
        </is>
      </c>
      <c r="BF363" t="inlineStr">
        <is>
          <t>0</t>
        </is>
      </c>
      <c r="BG363" t="inlineStr">
        <is>
          <t>0</t>
        </is>
      </c>
      <c r="BH363" t="inlineStr">
        <is>
          <t>1</t>
        </is>
      </c>
      <c r="BI363" t="inlineStr">
        <is>
          <t>0</t>
        </is>
      </c>
      <c r="BJ363"/>
      <c r="BK363" t="inlineStr">
        <is>
          <t>05/2025</t>
        </is>
      </c>
      <c r="BL363" s="3"/>
      <c r="BM363" s="3"/>
      <c r="BN363" s="3"/>
      <c r="BO363" s="3"/>
    </row>
    <row r="364" ht="25.5" customHeight="1">
      <c r="A364"/>
      <c r="B364"/>
      <c r="C364"/>
      <c r="D364" s="2">
        <v>45799.291666666664</v>
      </c>
      <c r="E364" s="3"/>
      <c r="F364" t="inlineStr">
        <is>
          <t>h</t>
        </is>
      </c>
      <c r="G364" t="inlineStr">
        <is>
          <t>Đã Feedback</t>
        </is>
      </c>
      <c r="H364" t="inlineStr">
        <is>
          <t>84948167667</t>
        </is>
      </c>
      <c r="I364" s="2"/>
      <c r="J364"/>
      <c r="K364" t="inlineStr">
        <is>
          <t>mua_đầu_tư</t>
        </is>
      </c>
      <c r="L364"/>
      <c r="M364"/>
      <c r="N364"/>
      <c r="O364" t="inlineStr">
        <is>
          <t>Facebook</t>
        </is>
      </c>
      <c r="P364"/>
      <c r="Q364" t="inlineStr">
        <is>
          <t>Form</t>
        </is>
      </c>
      <c r="R364"/>
      <c r="S364"/>
      <c r="T364"/>
      <c r="U364"/>
      <c r="V364"/>
      <c r="W364"/>
      <c r="X364"/>
      <c r="Y364"/>
      <c r="Z364" t="inlineStr">
        <is>
          <t>1</t>
        </is>
      </c>
      <c r="AA364"/>
      <c r="AB364"/>
      <c r="AC364" t="inlineStr">
        <is>
          <t>Có quan tâm</t>
        </is>
      </c>
      <c r="AD364" s="3"/>
      <c r="AE364"/>
      <c r="AF364"/>
      <c r="AG364"/>
      <c r="AH364"/>
      <c r="AI364"/>
      <c r="AJ364"/>
      <c r="AK364"/>
      <c r="AL364"/>
      <c r="AM364"/>
      <c r="AN364"/>
      <c r="AO364"/>
      <c r="AP364"/>
      <c r="AQ364"/>
      <c r="AR364" t="inlineStr">
        <is>
          <t>Trạng thái</t>
        </is>
      </c>
      <c r="AS364" t="inlineStr">
        <is>
          <t>Kênh</t>
        </is>
      </c>
      <c r="AT364" t="inlineStr">
        <is>
          <t>Loại chuyển đổi</t>
        </is>
      </c>
      <c r="AU364" t="inlineStr">
        <is>
          <t>1</t>
        </is>
      </c>
      <c r="AV364" t="inlineStr">
        <is>
          <t>0</t>
        </is>
      </c>
      <c r="AW364" t="inlineStr">
        <is>
          <t>1</t>
        </is>
      </c>
      <c r="AX364" t="inlineStr">
        <is>
          <t>46%</t>
        </is>
      </c>
      <c r="AY364"/>
      <c r="AZ364"/>
      <c r="BA364" t="inlineStr">
        <is>
          <t>₫0</t>
        </is>
      </c>
      <c r="BB364" t="inlineStr">
        <is>
          <t>₫0</t>
        </is>
      </c>
      <c r="BC364" t="inlineStr">
        <is>
          <t>₫0</t>
        </is>
      </c>
      <c r="BD364" t="inlineStr">
        <is>
          <t>0</t>
        </is>
      </c>
      <c r="BE364" t="inlineStr">
        <is>
          <t>0</t>
        </is>
      </c>
      <c r="BF364" t="inlineStr">
        <is>
          <t>0</t>
        </is>
      </c>
      <c r="BG364" t="inlineStr">
        <is>
          <t>0</t>
        </is>
      </c>
      <c r="BH364" t="inlineStr">
        <is>
          <t>1</t>
        </is>
      </c>
      <c r="BI364" t="inlineStr">
        <is>
          <t>0</t>
        </is>
      </c>
      <c r="BJ364"/>
      <c r="BK364" t="inlineStr">
        <is>
          <t>05/2025</t>
        </is>
      </c>
      <c r="BL364" s="3"/>
      <c r="BM364" s="3"/>
      <c r="BN364" s="3"/>
      <c r="BO364" s="3"/>
    </row>
    <row r="365" ht="25.5" customHeight="1">
      <c r="A365"/>
      <c r="B365"/>
      <c r="C365"/>
      <c r="D365" s="2">
        <v>45795.291666666664</v>
      </c>
      <c r="E365" s="3"/>
      <c r="F365" t="inlineStr">
        <is>
          <t>giá bao nhiê</t>
        </is>
      </c>
      <c r="G365" t="inlineStr">
        <is>
          <t>Đã Feedback</t>
        </is>
      </c>
      <c r="H365" t="inlineStr">
        <is>
          <t>84942688688</t>
        </is>
      </c>
      <c r="I365" s="2"/>
      <c r="J365"/>
      <c r="K365" t="inlineStr">
        <is>
          <t>mua_đầu_tư</t>
        </is>
      </c>
      <c r="L365"/>
      <c r="M365"/>
      <c r="N365"/>
      <c r="O365" t="inlineStr">
        <is>
          <t>Facebook</t>
        </is>
      </c>
      <c r="P365"/>
      <c r="Q365" t="inlineStr">
        <is>
          <t>Form</t>
        </is>
      </c>
      <c r="R365"/>
      <c r="S365"/>
      <c r="T365"/>
      <c r="U365"/>
      <c r="V365"/>
      <c r="W365"/>
      <c r="X365"/>
      <c r="Y365"/>
      <c r="Z365" t="inlineStr">
        <is>
          <t>1</t>
        </is>
      </c>
      <c r="AA365"/>
      <c r="AB365"/>
      <c r="AC365" t="inlineStr">
        <is>
          <t>Có quan tâm</t>
        </is>
      </c>
      <c r="AD365" s="3"/>
      <c r="AE365"/>
      <c r="AF365"/>
      <c r="AG365"/>
      <c r="AH365"/>
      <c r="AI365"/>
      <c r="AJ365"/>
      <c r="AK365"/>
      <c r="AL365"/>
      <c r="AM365"/>
      <c r="AN365"/>
      <c r="AO365"/>
      <c r="AP365"/>
      <c r="AQ365"/>
      <c r="AR365" t="inlineStr">
        <is>
          <t>Trạng thái</t>
        </is>
      </c>
      <c r="AS365" t="inlineStr">
        <is>
          <t>Kênh</t>
        </is>
      </c>
      <c r="AT365" t="inlineStr">
        <is>
          <t>Loại chuyển đổi</t>
        </is>
      </c>
      <c r="AU365" t="inlineStr">
        <is>
          <t>1</t>
        </is>
      </c>
      <c r="AV365" t="inlineStr">
        <is>
          <t>0</t>
        </is>
      </c>
      <c r="AW365" t="inlineStr">
        <is>
          <t>1</t>
        </is>
      </c>
      <c r="AX365" t="inlineStr">
        <is>
          <t>46%</t>
        </is>
      </c>
      <c r="AY365"/>
      <c r="AZ365"/>
      <c r="BA365" t="inlineStr">
        <is>
          <t>₫0</t>
        </is>
      </c>
      <c r="BB365" t="inlineStr">
        <is>
          <t>₫0</t>
        </is>
      </c>
      <c r="BC365" t="inlineStr">
        <is>
          <t>₫0</t>
        </is>
      </c>
      <c r="BD365" t="inlineStr">
        <is>
          <t>0</t>
        </is>
      </c>
      <c r="BE365" t="inlineStr">
        <is>
          <t>0</t>
        </is>
      </c>
      <c r="BF365" t="inlineStr">
        <is>
          <t>0</t>
        </is>
      </c>
      <c r="BG365" t="inlineStr">
        <is>
          <t>0</t>
        </is>
      </c>
      <c r="BH365" t="inlineStr">
        <is>
          <t>1</t>
        </is>
      </c>
      <c r="BI365" t="inlineStr">
        <is>
          <t>0</t>
        </is>
      </c>
      <c r="BJ365"/>
      <c r="BK365" t="inlineStr">
        <is>
          <t>05/2025</t>
        </is>
      </c>
      <c r="BL365" s="3"/>
      <c r="BM365" s="3"/>
      <c r="BN365" s="3"/>
      <c r="BO365" s="3"/>
    </row>
    <row r="366" ht="25.5" customHeight="1">
      <c r="A366"/>
      <c r="B366"/>
      <c r="C366"/>
      <c r="D366" s="2">
        <v>45800.291666666664</v>
      </c>
      <c r="E366" s="3"/>
      <c r="F366" t="inlineStr">
        <is>
          <t>giang pham</t>
        </is>
      </c>
      <c r="G366" t="inlineStr">
        <is>
          <t>Đã Feedback</t>
        </is>
      </c>
      <c r="H366" t="inlineStr">
        <is>
          <t>84988214914</t>
        </is>
      </c>
      <c r="I366" s="2"/>
      <c r="J366"/>
      <c r="K366" t="inlineStr">
        <is>
          <t>mua_đầu_tư</t>
        </is>
      </c>
      <c r="L366"/>
      <c r="M366"/>
      <c r="N366"/>
      <c r="O366" t="inlineStr">
        <is>
          <t>Facebook</t>
        </is>
      </c>
      <c r="P366"/>
      <c r="Q366" t="inlineStr">
        <is>
          <t>Form</t>
        </is>
      </c>
      <c r="R366"/>
      <c r="S366"/>
      <c r="T366"/>
      <c r="U366"/>
      <c r="V366"/>
      <c r="W366"/>
      <c r="X366"/>
      <c r="Y366"/>
      <c r="Z366" t="inlineStr">
        <is>
          <t>1</t>
        </is>
      </c>
      <c r="AA366"/>
      <c r="AB366"/>
      <c r="AC366" t="inlineStr">
        <is>
          <t>Số sale</t>
        </is>
      </c>
      <c r="AD366" s="3"/>
      <c r="AE366"/>
      <c r="AF366"/>
      <c r="AG366"/>
      <c r="AH366"/>
      <c r="AI366"/>
      <c r="AJ366"/>
      <c r="AK366"/>
      <c r="AL366"/>
      <c r="AM366"/>
      <c r="AN366"/>
      <c r="AO366"/>
      <c r="AP366"/>
      <c r="AQ366"/>
      <c r="AR366" t="inlineStr">
        <is>
          <t>Trạng thái</t>
        </is>
      </c>
      <c r="AS366" t="inlineStr">
        <is>
          <t>Kênh</t>
        </is>
      </c>
      <c r="AT366" t="inlineStr">
        <is>
          <t>Loại chuyển đổi</t>
        </is>
      </c>
      <c r="AU366" t="inlineStr">
        <is>
          <t>1</t>
        </is>
      </c>
      <c r="AV366" t="inlineStr">
        <is>
          <t>0</t>
        </is>
      </c>
      <c r="AW366" t="inlineStr">
        <is>
          <t>1</t>
        </is>
      </c>
      <c r="AX366" t="inlineStr">
        <is>
          <t>46%</t>
        </is>
      </c>
      <c r="AY366"/>
      <c r="AZ366"/>
      <c r="BA366" t="inlineStr">
        <is>
          <t>₫0</t>
        </is>
      </c>
      <c r="BB366" t="inlineStr">
        <is>
          <t>₫0</t>
        </is>
      </c>
      <c r="BC366" t="inlineStr">
        <is>
          <t>₫0</t>
        </is>
      </c>
      <c r="BD366" t="inlineStr">
        <is>
          <t>0</t>
        </is>
      </c>
      <c r="BE366" t="inlineStr">
        <is>
          <t>0</t>
        </is>
      </c>
      <c r="BF366" t="inlineStr">
        <is>
          <t>0</t>
        </is>
      </c>
      <c r="BG366" t="inlineStr">
        <is>
          <t>0</t>
        </is>
      </c>
      <c r="BH366" t="inlineStr">
        <is>
          <t>0</t>
        </is>
      </c>
      <c r="BI366" t="inlineStr">
        <is>
          <t>0</t>
        </is>
      </c>
      <c r="BJ366"/>
      <c r="BK366" t="inlineStr">
        <is>
          <t>05/2025</t>
        </is>
      </c>
      <c r="BL366" s="3"/>
      <c r="BM366" s="3"/>
      <c r="BN366" s="3"/>
      <c r="BO366" s="3"/>
    </row>
    <row r="367" ht="25.5" customHeight="1">
      <c r="A367"/>
      <c r="B367"/>
      <c r="C367"/>
      <c r="D367" s="2">
        <v>45794.291666666664</v>
      </c>
      <c r="E367" s="3"/>
      <c r="F367" t="inlineStr">
        <is>
          <t>gia bao nhieu</t>
        </is>
      </c>
      <c r="G367" t="inlineStr">
        <is>
          <t>Đã Feedback</t>
        </is>
      </c>
      <c r="H367" t="inlineStr">
        <is>
          <t>84933365663</t>
        </is>
      </c>
      <c r="I367" s="2"/>
      <c r="J367"/>
      <c r="K367" t="inlineStr">
        <is>
          <t>mua_đầu_tư</t>
        </is>
      </c>
      <c r="L367"/>
      <c r="M367"/>
      <c r="N367"/>
      <c r="O367" t="inlineStr">
        <is>
          <t>Facebook</t>
        </is>
      </c>
      <c r="P367"/>
      <c r="Q367" t="inlineStr">
        <is>
          <t>Form</t>
        </is>
      </c>
      <c r="R367"/>
      <c r="S367"/>
      <c r="T367"/>
      <c r="U367"/>
      <c r="V367"/>
      <c r="W367"/>
      <c r="X367"/>
      <c r="Y367"/>
      <c r="Z367" t="inlineStr">
        <is>
          <t>2</t>
        </is>
      </c>
      <c r="AA367"/>
      <c r="AB367"/>
      <c r="AC367" t="inlineStr">
        <is>
          <t>Chưa nghe máy</t>
        </is>
      </c>
      <c r="AD367" s="3"/>
      <c r="AE367"/>
      <c r="AF367"/>
      <c r="AG367"/>
      <c r="AH367"/>
      <c r="AI367"/>
      <c r="AJ367"/>
      <c r="AK367"/>
      <c r="AL367"/>
      <c r="AM367"/>
      <c r="AN367"/>
      <c r="AO367"/>
      <c r="AP367"/>
      <c r="AQ367"/>
      <c r="AR367" t="inlineStr">
        <is>
          <t>Trạng thái</t>
        </is>
      </c>
      <c r="AS367" t="inlineStr">
        <is>
          <t>Kênh</t>
        </is>
      </c>
      <c r="AT367" t="inlineStr">
        <is>
          <t>Loại chuyển đổi</t>
        </is>
      </c>
      <c r="AU367" t="inlineStr">
        <is>
          <t>1</t>
        </is>
      </c>
      <c r="AV367" t="inlineStr">
        <is>
          <t>0</t>
        </is>
      </c>
      <c r="AW367" t="inlineStr">
        <is>
          <t>1</t>
        </is>
      </c>
      <c r="AX367" t="inlineStr">
        <is>
          <t>46%</t>
        </is>
      </c>
      <c r="AY367"/>
      <c r="AZ367"/>
      <c r="BA367" t="inlineStr">
        <is>
          <t>₫0</t>
        </is>
      </c>
      <c r="BB367" t="inlineStr">
        <is>
          <t>₫0</t>
        </is>
      </c>
      <c r="BC367" t="inlineStr">
        <is>
          <t>₫0</t>
        </is>
      </c>
      <c r="BD367" t="inlineStr">
        <is>
          <t>0</t>
        </is>
      </c>
      <c r="BE367" t="inlineStr">
        <is>
          <t>0</t>
        </is>
      </c>
      <c r="BF367" t="inlineStr">
        <is>
          <t>0</t>
        </is>
      </c>
      <c r="BG367" t="inlineStr">
        <is>
          <t>0</t>
        </is>
      </c>
      <c r="BH367" t="inlineStr">
        <is>
          <t>0</t>
        </is>
      </c>
      <c r="BI367" t="inlineStr">
        <is>
          <t>0</t>
        </is>
      </c>
      <c r="BJ367"/>
      <c r="BK367" t="inlineStr">
        <is>
          <t>05/2025</t>
        </is>
      </c>
      <c r="BL367" s="3"/>
      <c r="BM367" s="3"/>
      <c r="BN367" s="3"/>
      <c r="BO367" s="3"/>
    </row>
    <row r="368" ht="25.5" customHeight="1">
      <c r="A368"/>
      <c r="B368"/>
      <c r="C368"/>
      <c r="D368" s="2">
        <v>45805.291666666664</v>
      </c>
      <c r="E368" s="3"/>
      <c r="F368" t="inlineStr">
        <is>
          <t>dương đình luân</t>
        </is>
      </c>
      <c r="G368" t="inlineStr">
        <is>
          <t>Chưa Feedback</t>
        </is>
      </c>
      <c r="H368" t="inlineStr">
        <is>
          <t>84986809922</t>
        </is>
      </c>
      <c r="I368" s="2"/>
      <c r="J368"/>
      <c r="K368" t="inlineStr">
        <is>
          <t>mua_đầu_tư</t>
        </is>
      </c>
      <c r="L368"/>
      <c r="M368"/>
      <c r="N368"/>
      <c r="O368" t="inlineStr">
        <is>
          <t>Facebook</t>
        </is>
      </c>
      <c r="P368"/>
      <c r="Q368" t="inlineStr">
        <is>
          <t>Form</t>
        </is>
      </c>
      <c r="R368"/>
      <c r="S368"/>
      <c r="T368"/>
      <c r="U368"/>
      <c r="V368"/>
      <c r="W368"/>
      <c r="X368"/>
      <c r="Y368"/>
      <c r="Z368" t="inlineStr">
        <is>
          <t>1</t>
        </is>
      </c>
      <c r="AA368"/>
      <c r="AB368"/>
      <c r="AC368"/>
      <c r="AD368" s="3"/>
      <c r="AE368"/>
      <c r="AF368"/>
      <c r="AG368"/>
      <c r="AH368"/>
      <c r="AI368"/>
      <c r="AJ368"/>
      <c r="AK368"/>
      <c r="AL368"/>
      <c r="AM368"/>
      <c r="AN368"/>
      <c r="AO368"/>
      <c r="AP368"/>
      <c r="AQ368"/>
      <c r="AR368" t="inlineStr">
        <is>
          <t>Trạng thái</t>
        </is>
      </c>
      <c r="AS368" t="inlineStr">
        <is>
          <t>Kênh</t>
        </is>
      </c>
      <c r="AT368" t="inlineStr">
        <is>
          <t>Loại chuyển đổi</t>
        </is>
      </c>
      <c r="AU368" t="inlineStr">
        <is>
          <t>1</t>
        </is>
      </c>
      <c r="AV368" t="inlineStr">
        <is>
          <t>1</t>
        </is>
      </c>
      <c r="AW368" t="inlineStr">
        <is>
          <t>0</t>
        </is>
      </c>
      <c r="AX368" t="inlineStr">
        <is>
          <t>46%</t>
        </is>
      </c>
      <c r="AY368"/>
      <c r="AZ368"/>
      <c r="BA368" t="inlineStr">
        <is>
          <t>₫0</t>
        </is>
      </c>
      <c r="BB368" t="inlineStr">
        <is>
          <t>₫0</t>
        </is>
      </c>
      <c r="BC368" t="inlineStr">
        <is>
          <t>₫0</t>
        </is>
      </c>
      <c r="BD368" t="inlineStr">
        <is>
          <t>0</t>
        </is>
      </c>
      <c r="BE368" t="inlineStr">
        <is>
          <t>0</t>
        </is>
      </c>
      <c r="BF368" t="inlineStr">
        <is>
          <t>0</t>
        </is>
      </c>
      <c r="BG368" t="inlineStr">
        <is>
          <t>0</t>
        </is>
      </c>
      <c r="BH368" t="inlineStr">
        <is>
          <t>0</t>
        </is>
      </c>
      <c r="BI368" t="inlineStr">
        <is>
          <t>0</t>
        </is>
      </c>
      <c r="BJ368"/>
      <c r="BK368" t="inlineStr">
        <is>
          <t>05/2025</t>
        </is>
      </c>
      <c r="BL368" s="3"/>
      <c r="BM368" s="3"/>
      <c r="BN368" s="3"/>
      <c r="BO368" s="3"/>
    </row>
    <row r="369" ht="25.5" customHeight="1">
      <c r="A369"/>
      <c r="B369"/>
      <c r="C369"/>
      <c r="D369" s="2">
        <v>45811.291666666664</v>
      </c>
      <c r="E369" s="3"/>
      <c r="F369" t="inlineStr">
        <is>
          <t>duy chan</t>
        </is>
      </c>
      <c r="G369" t="inlineStr">
        <is>
          <t>Chưa Feedback</t>
        </is>
      </c>
      <c r="H369" t="inlineStr">
        <is>
          <t>84913315538</t>
        </is>
      </c>
      <c r="I369" s="2"/>
      <c r="J369"/>
      <c r="K369" t="inlineStr">
        <is>
          <t>Biệt Thự Biển</t>
        </is>
      </c>
      <c r="L369"/>
      <c r="M369"/>
      <c r="N369"/>
      <c r="O369" t="inlineStr">
        <is>
          <t>Facebook</t>
        </is>
      </c>
      <c r="P369"/>
      <c r="Q369" t="inlineStr">
        <is>
          <t>Form</t>
        </is>
      </c>
      <c r="R369"/>
      <c r="S369"/>
      <c r="T369"/>
      <c r="U369"/>
      <c r="V369"/>
      <c r="W369"/>
      <c r="X369"/>
      <c r="Y369"/>
      <c r="Z369" t="inlineStr">
        <is>
          <t>1</t>
        </is>
      </c>
      <c r="AA369"/>
      <c r="AB369"/>
      <c r="AC369"/>
      <c r="AD369" s="3"/>
      <c r="AE369"/>
      <c r="AF369"/>
      <c r="AG369"/>
      <c r="AH369"/>
      <c r="AI369"/>
      <c r="AJ369"/>
      <c r="AK369"/>
      <c r="AL369"/>
      <c r="AM369"/>
      <c r="AN369"/>
      <c r="AO369"/>
      <c r="AP369"/>
      <c r="AQ369"/>
      <c r="AR369" t="inlineStr">
        <is>
          <t>Trạng thái</t>
        </is>
      </c>
      <c r="AS369" t="inlineStr">
        <is>
          <t>Kênh</t>
        </is>
      </c>
      <c r="AT369" t="inlineStr">
        <is>
          <t>Loại chuyển đổi</t>
        </is>
      </c>
      <c r="AU369" t="inlineStr">
        <is>
          <t>1</t>
        </is>
      </c>
      <c r="AV369" t="inlineStr">
        <is>
          <t>1</t>
        </is>
      </c>
      <c r="AW369" t="inlineStr">
        <is>
          <t>0</t>
        </is>
      </c>
      <c r="AX369" t="inlineStr">
        <is>
          <t>46%</t>
        </is>
      </c>
      <c r="AY369"/>
      <c r="AZ369"/>
      <c r="BA369" t="inlineStr">
        <is>
          <t>₫0</t>
        </is>
      </c>
      <c r="BB369" t="inlineStr">
        <is>
          <t>₫0</t>
        </is>
      </c>
      <c r="BC369" t="inlineStr">
        <is>
          <t>₫0</t>
        </is>
      </c>
      <c r="BD369" t="inlineStr">
        <is>
          <t>0</t>
        </is>
      </c>
      <c r="BE369" t="inlineStr">
        <is>
          <t>0</t>
        </is>
      </c>
      <c r="BF369" t="inlineStr">
        <is>
          <t>0</t>
        </is>
      </c>
      <c r="BG369" t="inlineStr">
        <is>
          <t>0</t>
        </is>
      </c>
      <c r="BH369" t="inlineStr">
        <is>
          <t>0</t>
        </is>
      </c>
      <c r="BI369" t="inlineStr">
        <is>
          <t>0</t>
        </is>
      </c>
      <c r="BJ369"/>
      <c r="BK369" t="inlineStr">
        <is>
          <t>06/2025</t>
        </is>
      </c>
      <c r="BL369" s="3"/>
      <c r="BM369" s="3"/>
      <c r="BN369" s="3"/>
      <c r="BO369" s="3"/>
    </row>
    <row r="370" ht="25.5" customHeight="1">
      <c r="A370"/>
      <c r="B370"/>
      <c r="C370"/>
      <c r="D370" s="2">
        <v>45808.291666666664</v>
      </c>
      <c r="E370" s="3"/>
      <c r="F370" t="inlineStr">
        <is>
          <t>dung</t>
        </is>
      </c>
      <c r="G370" t="inlineStr">
        <is>
          <t>Chưa Feedback</t>
        </is>
      </c>
      <c r="H370" t="inlineStr">
        <is>
          <t>84917637308</t>
        </is>
      </c>
      <c r="I370" s="2"/>
      <c r="J370"/>
      <c r="K370" t="inlineStr">
        <is>
          <t>mua_đầu_tư</t>
        </is>
      </c>
      <c r="L370"/>
      <c r="M370"/>
      <c r="N370"/>
      <c r="O370" t="inlineStr">
        <is>
          <t>Facebook</t>
        </is>
      </c>
      <c r="P370"/>
      <c r="Q370" t="inlineStr">
        <is>
          <t>Form</t>
        </is>
      </c>
      <c r="R370"/>
      <c r="S370"/>
      <c r="T370"/>
      <c r="U370"/>
      <c r="V370"/>
      <c r="W370"/>
      <c r="X370"/>
      <c r="Y370"/>
      <c r="Z370" t="inlineStr">
        <is>
          <t>1</t>
        </is>
      </c>
      <c r="AA370"/>
      <c r="AB370"/>
      <c r="AC370"/>
      <c r="AD370" s="3"/>
      <c r="AE370"/>
      <c r="AF370"/>
      <c r="AG370"/>
      <c r="AH370"/>
      <c r="AI370"/>
      <c r="AJ370"/>
      <c r="AK370"/>
      <c r="AL370"/>
      <c r="AM370"/>
      <c r="AN370"/>
      <c r="AO370"/>
      <c r="AP370"/>
      <c r="AQ370"/>
      <c r="AR370" t="inlineStr">
        <is>
          <t>Trạng thái</t>
        </is>
      </c>
      <c r="AS370" t="inlineStr">
        <is>
          <t>Kênh</t>
        </is>
      </c>
      <c r="AT370" t="inlineStr">
        <is>
          <t>Loại chuyển đổi</t>
        </is>
      </c>
      <c r="AU370" t="inlineStr">
        <is>
          <t>1</t>
        </is>
      </c>
      <c r="AV370" t="inlineStr">
        <is>
          <t>1</t>
        </is>
      </c>
      <c r="AW370" t="inlineStr">
        <is>
          <t>0</t>
        </is>
      </c>
      <c r="AX370" t="inlineStr">
        <is>
          <t>46%</t>
        </is>
      </c>
      <c r="AY370"/>
      <c r="AZ370"/>
      <c r="BA370" t="inlineStr">
        <is>
          <t>₫0</t>
        </is>
      </c>
      <c r="BB370" t="inlineStr">
        <is>
          <t>₫0</t>
        </is>
      </c>
      <c r="BC370" t="inlineStr">
        <is>
          <t>₫0</t>
        </is>
      </c>
      <c r="BD370" t="inlineStr">
        <is>
          <t>0</t>
        </is>
      </c>
      <c r="BE370" t="inlineStr">
        <is>
          <t>0</t>
        </is>
      </c>
      <c r="BF370" t="inlineStr">
        <is>
          <t>0</t>
        </is>
      </c>
      <c r="BG370" t="inlineStr">
        <is>
          <t>0</t>
        </is>
      </c>
      <c r="BH370" t="inlineStr">
        <is>
          <t>0</t>
        </is>
      </c>
      <c r="BI370" t="inlineStr">
        <is>
          <t>0</t>
        </is>
      </c>
      <c r="BJ370"/>
      <c r="BK370" t="inlineStr">
        <is>
          <t>05/2025</t>
        </is>
      </c>
      <c r="BL370" s="3"/>
      <c r="BM370" s="3"/>
      <c r="BN370" s="3"/>
      <c r="BO370" s="3"/>
    </row>
    <row r="371" ht="25.5" customHeight="1">
      <c r="A371"/>
      <c r="B371"/>
      <c r="C371"/>
      <c r="D371" s="2">
        <v>45793.291666666664</v>
      </c>
      <c r="E371" s="3"/>
      <c r="F371" t="inlineStr">
        <is>
          <t>doãn thị duyên</t>
        </is>
      </c>
      <c r="G371" t="inlineStr">
        <is>
          <t>Đã Feedback</t>
        </is>
      </c>
      <c r="H371" t="inlineStr">
        <is>
          <t>84938435279</t>
        </is>
      </c>
      <c r="I371" s="2"/>
      <c r="J371"/>
      <c r="K371" t="inlineStr">
        <is>
          <t>mua_đầu_tư</t>
        </is>
      </c>
      <c r="L371"/>
      <c r="M371"/>
      <c r="N371"/>
      <c r="O371" t="inlineStr">
        <is>
          <t>Facebook</t>
        </is>
      </c>
      <c r="P371"/>
      <c r="Q371" t="inlineStr">
        <is>
          <t>Form</t>
        </is>
      </c>
      <c r="R371"/>
      <c r="S371"/>
      <c r="T371"/>
      <c r="U371"/>
      <c r="V371"/>
      <c r="W371"/>
      <c r="X371"/>
      <c r="Y371"/>
      <c r="Z371" t="inlineStr">
        <is>
          <t>1</t>
        </is>
      </c>
      <c r="AA371"/>
      <c r="AB371"/>
      <c r="AC371" t="inlineStr">
        <is>
          <t>Có quan tâm</t>
        </is>
      </c>
      <c r="AD371" s="3"/>
      <c r="AE371"/>
      <c r="AF371"/>
      <c r="AG371"/>
      <c r="AH371"/>
      <c r="AI371"/>
      <c r="AJ371"/>
      <c r="AK371"/>
      <c r="AL371"/>
      <c r="AM371"/>
      <c r="AN371"/>
      <c r="AO371"/>
      <c r="AP371"/>
      <c r="AQ371"/>
      <c r="AR371" t="inlineStr">
        <is>
          <t>Trạng thái</t>
        </is>
      </c>
      <c r="AS371" t="inlineStr">
        <is>
          <t>Kênh</t>
        </is>
      </c>
      <c r="AT371" t="inlineStr">
        <is>
          <t>Loại chuyển đổi</t>
        </is>
      </c>
      <c r="AU371" t="inlineStr">
        <is>
          <t>1</t>
        </is>
      </c>
      <c r="AV371" t="inlineStr">
        <is>
          <t>0</t>
        </is>
      </c>
      <c r="AW371" t="inlineStr">
        <is>
          <t>1</t>
        </is>
      </c>
      <c r="AX371" t="inlineStr">
        <is>
          <t>46%</t>
        </is>
      </c>
      <c r="AY371"/>
      <c r="AZ371"/>
      <c r="BA371" t="inlineStr">
        <is>
          <t>₫0</t>
        </is>
      </c>
      <c r="BB371" t="inlineStr">
        <is>
          <t>₫0</t>
        </is>
      </c>
      <c r="BC371" t="inlineStr">
        <is>
          <t>₫0</t>
        </is>
      </c>
      <c r="BD371" t="inlineStr">
        <is>
          <t>0</t>
        </is>
      </c>
      <c r="BE371" t="inlineStr">
        <is>
          <t>0</t>
        </is>
      </c>
      <c r="BF371" t="inlineStr">
        <is>
          <t>0</t>
        </is>
      </c>
      <c r="BG371" t="inlineStr">
        <is>
          <t>0</t>
        </is>
      </c>
      <c r="BH371" t="inlineStr">
        <is>
          <t>1</t>
        </is>
      </c>
      <c r="BI371" t="inlineStr">
        <is>
          <t>0</t>
        </is>
      </c>
      <c r="BJ371"/>
      <c r="BK371" t="inlineStr">
        <is>
          <t>05/2025</t>
        </is>
      </c>
      <c r="BL371" s="3"/>
      <c r="BM371" s="3"/>
      <c r="BN371" s="3"/>
      <c r="BO371" s="3"/>
    </row>
    <row r="372" ht="25.5" customHeight="1">
      <c r="A372"/>
      <c r="B372"/>
      <c r="C372"/>
      <c r="D372" s="2">
        <v>45799.291666666664</v>
      </c>
      <c r="E372" s="3"/>
      <c r="F372" t="inlineStr">
        <is>
          <t>doanh</t>
        </is>
      </c>
      <c r="G372" t="inlineStr">
        <is>
          <t>Đã Feedback</t>
        </is>
      </c>
      <c r="H372" t="inlineStr">
        <is>
          <t>84902663689</t>
        </is>
      </c>
      <c r="I372" s="2"/>
      <c r="J372"/>
      <c r="K372" t="inlineStr">
        <is>
          <t>mua_đầu_tư</t>
        </is>
      </c>
      <c r="L372"/>
      <c r="M372"/>
      <c r="N372"/>
      <c r="O372" t="inlineStr">
        <is>
          <t>Facebook</t>
        </is>
      </c>
      <c r="P372"/>
      <c r="Q372" t="inlineStr">
        <is>
          <t>Form</t>
        </is>
      </c>
      <c r="R372"/>
      <c r="S372"/>
      <c r="T372"/>
      <c r="U372"/>
      <c r="V372"/>
      <c r="W372"/>
      <c r="X372"/>
      <c r="Y372"/>
      <c r="Z372" t="inlineStr">
        <is>
          <t>1</t>
        </is>
      </c>
      <c r="AA372"/>
      <c r="AB372"/>
      <c r="AC372" t="inlineStr">
        <is>
          <t>Có quan tâm</t>
        </is>
      </c>
      <c r="AD372" s="3"/>
      <c r="AE372"/>
      <c r="AF372"/>
      <c r="AG372"/>
      <c r="AH372"/>
      <c r="AI372"/>
      <c r="AJ372"/>
      <c r="AK372"/>
      <c r="AL372"/>
      <c r="AM372"/>
      <c r="AN372"/>
      <c r="AO372"/>
      <c r="AP372"/>
      <c r="AQ372"/>
      <c r="AR372" t="inlineStr">
        <is>
          <t>Trạng thái</t>
        </is>
      </c>
      <c r="AS372" t="inlineStr">
        <is>
          <t>Kênh</t>
        </is>
      </c>
      <c r="AT372" t="inlineStr">
        <is>
          <t>Loại chuyển đổi</t>
        </is>
      </c>
      <c r="AU372" t="inlineStr">
        <is>
          <t>1</t>
        </is>
      </c>
      <c r="AV372" t="inlineStr">
        <is>
          <t>0</t>
        </is>
      </c>
      <c r="AW372" t="inlineStr">
        <is>
          <t>1</t>
        </is>
      </c>
      <c r="AX372" t="inlineStr">
        <is>
          <t>46%</t>
        </is>
      </c>
      <c r="AY372"/>
      <c r="AZ372"/>
      <c r="BA372" t="inlineStr">
        <is>
          <t>₫0</t>
        </is>
      </c>
      <c r="BB372" t="inlineStr">
        <is>
          <t>₫0</t>
        </is>
      </c>
      <c r="BC372" t="inlineStr">
        <is>
          <t>₫0</t>
        </is>
      </c>
      <c r="BD372" t="inlineStr">
        <is>
          <t>0</t>
        </is>
      </c>
      <c r="BE372" t="inlineStr">
        <is>
          <t>0</t>
        </is>
      </c>
      <c r="BF372" t="inlineStr">
        <is>
          <t>0</t>
        </is>
      </c>
      <c r="BG372" t="inlineStr">
        <is>
          <t>0</t>
        </is>
      </c>
      <c r="BH372" t="inlineStr">
        <is>
          <t>1</t>
        </is>
      </c>
      <c r="BI372" t="inlineStr">
        <is>
          <t>0</t>
        </is>
      </c>
      <c r="BJ372"/>
      <c r="BK372" t="inlineStr">
        <is>
          <t>05/2025</t>
        </is>
      </c>
      <c r="BL372" s="3"/>
      <c r="BM372" s="3"/>
      <c r="BN372" s="3"/>
      <c r="BO372" s="3"/>
    </row>
    <row r="373" ht="25.5" customHeight="1">
      <c r="A373"/>
      <c r="B373"/>
      <c r="C373"/>
      <c r="D373" s="2">
        <v>45788.291666666664</v>
      </c>
      <c r="E373" s="3"/>
      <c r="F373" t="inlineStr">
        <is>
          <t>doan thi kim trinh</t>
        </is>
      </c>
      <c r="G373" t="inlineStr">
        <is>
          <t>Đã Feedback</t>
        </is>
      </c>
      <c r="H373" t="inlineStr">
        <is>
          <t>84913100267</t>
        </is>
      </c>
      <c r="I373" s="2"/>
      <c r="J373"/>
      <c r="K373" t="inlineStr">
        <is>
          <t>mua_đầu_tư</t>
        </is>
      </c>
      <c r="L373"/>
      <c r="M373"/>
      <c r="N373"/>
      <c r="O373" t="inlineStr">
        <is>
          <t>Facebook</t>
        </is>
      </c>
      <c r="P373"/>
      <c r="Q373" t="inlineStr">
        <is>
          <t>Form</t>
        </is>
      </c>
      <c r="R373"/>
      <c r="S373"/>
      <c r="T373"/>
      <c r="U373"/>
      <c r="V373"/>
      <c r="W373"/>
      <c r="X373"/>
      <c r="Y373"/>
      <c r="Z373" t="inlineStr">
        <is>
          <t>1</t>
        </is>
      </c>
      <c r="AA373"/>
      <c r="AB373"/>
      <c r="AC373" t="inlineStr">
        <is>
          <t>Số thuê bao, số sai, không liên hệ được</t>
        </is>
      </c>
      <c r="AD373" s="3"/>
      <c r="AE373" t="inlineStr">
        <is>
          <t>Gửi thông tin qua Zalo</t>
        </is>
      </c>
      <c r="AF373"/>
      <c r="AG373"/>
      <c r="AH373"/>
      <c r="AI373"/>
      <c r="AJ373"/>
      <c r="AK373"/>
      <c r="AL373"/>
      <c r="AM373"/>
      <c r="AN373"/>
      <c r="AO373"/>
      <c r="AP373"/>
      <c r="AQ373"/>
      <c r="AR373" t="inlineStr">
        <is>
          <t>Trạng thái</t>
        </is>
      </c>
      <c r="AS373" t="inlineStr">
        <is>
          <t>Kênh</t>
        </is>
      </c>
      <c r="AT373" t="inlineStr">
        <is>
          <t>Loại chuyển đổi</t>
        </is>
      </c>
      <c r="AU373" t="inlineStr">
        <is>
          <t>1</t>
        </is>
      </c>
      <c r="AV373" t="inlineStr">
        <is>
          <t>0</t>
        </is>
      </c>
      <c r="AW373" t="inlineStr">
        <is>
          <t>1</t>
        </is>
      </c>
      <c r="AX373" t="inlineStr">
        <is>
          <t>46%</t>
        </is>
      </c>
      <c r="AY373"/>
      <c r="AZ373"/>
      <c r="BA373" t="inlineStr">
        <is>
          <t>₫0</t>
        </is>
      </c>
      <c r="BB373" t="inlineStr">
        <is>
          <t>₫0</t>
        </is>
      </c>
      <c r="BC373" t="inlineStr">
        <is>
          <t>₫0</t>
        </is>
      </c>
      <c r="BD373" t="inlineStr">
        <is>
          <t>0</t>
        </is>
      </c>
      <c r="BE373" t="inlineStr">
        <is>
          <t>0</t>
        </is>
      </c>
      <c r="BF373" t="inlineStr">
        <is>
          <t>0</t>
        </is>
      </c>
      <c r="BG373" t="inlineStr">
        <is>
          <t>0</t>
        </is>
      </c>
      <c r="BH373" t="inlineStr">
        <is>
          <t>0</t>
        </is>
      </c>
      <c r="BI373" t="inlineStr">
        <is>
          <t>0</t>
        </is>
      </c>
      <c r="BJ373"/>
      <c r="BK373" t="inlineStr">
        <is>
          <t>05/2025</t>
        </is>
      </c>
      <c r="BL373" s="3"/>
      <c r="BM373" s="3"/>
      <c r="BN373" s="3"/>
      <c r="BO373" s="3"/>
    </row>
    <row r="374" ht="25.5" customHeight="1">
      <c r="A374"/>
      <c r="B374"/>
      <c r="C374"/>
      <c r="D374" s="2">
        <v>45794.291666666664</v>
      </c>
      <c r="E374" s="3"/>
      <c r="F374" t="inlineStr">
        <is>
          <t>doan anh huy</t>
        </is>
      </c>
      <c r="G374" t="inlineStr">
        <is>
          <t>Đã Feedback</t>
        </is>
      </c>
      <c r="H374" t="inlineStr">
        <is>
          <t>84903801346</t>
        </is>
      </c>
      <c r="I374" s="2"/>
      <c r="J374"/>
      <c r="K374" t="inlineStr">
        <is>
          <t>mua_đầu_tư</t>
        </is>
      </c>
      <c r="L374"/>
      <c r="M374"/>
      <c r="N374"/>
      <c r="O374" t="inlineStr">
        <is>
          <t>Facebook</t>
        </is>
      </c>
      <c r="P374"/>
      <c r="Q374" t="inlineStr">
        <is>
          <t>Form</t>
        </is>
      </c>
      <c r="R374"/>
      <c r="S374"/>
      <c r="T374"/>
      <c r="U374"/>
      <c r="V374"/>
      <c r="W374"/>
      <c r="X374"/>
      <c r="Y374"/>
      <c r="Z374" t="inlineStr">
        <is>
          <t>1</t>
        </is>
      </c>
      <c r="AA374"/>
      <c r="AB374"/>
      <c r="AC374" t="inlineStr">
        <is>
          <t>Có quan tâm</t>
        </is>
      </c>
      <c r="AD374" s="3"/>
      <c r="AE374" t="inlineStr">
        <is>
          <t>gửi tt zalo, đang bận</t>
        </is>
      </c>
      <c r="AF374"/>
      <c r="AG374"/>
      <c r="AH374"/>
      <c r="AI374"/>
      <c r="AJ374"/>
      <c r="AK374"/>
      <c r="AL374"/>
      <c r="AM374"/>
      <c r="AN374"/>
      <c r="AO374"/>
      <c r="AP374"/>
      <c r="AQ374"/>
      <c r="AR374" t="inlineStr">
        <is>
          <t>Trạng thái</t>
        </is>
      </c>
      <c r="AS374" t="inlineStr">
        <is>
          <t>Kênh</t>
        </is>
      </c>
      <c r="AT374" t="inlineStr">
        <is>
          <t>Loại chuyển đổi</t>
        </is>
      </c>
      <c r="AU374" t="inlineStr">
        <is>
          <t>1</t>
        </is>
      </c>
      <c r="AV374" t="inlineStr">
        <is>
          <t>0</t>
        </is>
      </c>
      <c r="AW374" t="inlineStr">
        <is>
          <t>1</t>
        </is>
      </c>
      <c r="AX374" t="inlineStr">
        <is>
          <t>46%</t>
        </is>
      </c>
      <c r="AY374"/>
      <c r="AZ374"/>
      <c r="BA374" t="inlineStr">
        <is>
          <t>₫0</t>
        </is>
      </c>
      <c r="BB374" t="inlineStr">
        <is>
          <t>₫0</t>
        </is>
      </c>
      <c r="BC374" t="inlineStr">
        <is>
          <t>₫0</t>
        </is>
      </c>
      <c r="BD374" t="inlineStr">
        <is>
          <t>0</t>
        </is>
      </c>
      <c r="BE374" t="inlineStr">
        <is>
          <t>0</t>
        </is>
      </c>
      <c r="BF374" t="inlineStr">
        <is>
          <t>0</t>
        </is>
      </c>
      <c r="BG374" t="inlineStr">
        <is>
          <t>0</t>
        </is>
      </c>
      <c r="BH374" t="inlineStr">
        <is>
          <t>1</t>
        </is>
      </c>
      <c r="BI374" t="inlineStr">
        <is>
          <t>0</t>
        </is>
      </c>
      <c r="BJ374"/>
      <c r="BK374" t="inlineStr">
        <is>
          <t>05/2025</t>
        </is>
      </c>
      <c r="BL374" s="3"/>
      <c r="BM374" s="3"/>
      <c r="BN374" s="3"/>
      <c r="BO374" s="3"/>
    </row>
    <row r="375" ht="25.5" customHeight="1">
      <c r="A375"/>
      <c r="B375"/>
      <c r="C375"/>
      <c r="D375" s="2">
        <v>45791.291666666664</v>
      </c>
      <c r="E375" s="3"/>
      <c r="F375" t="inlineStr">
        <is>
          <t>diệp thị thúy Quỳnh</t>
        </is>
      </c>
      <c r="G375" t="inlineStr">
        <is>
          <t>Đã Feedback</t>
        </is>
      </c>
      <c r="H375" t="inlineStr">
        <is>
          <t>84937662350</t>
        </is>
      </c>
      <c r="I375" s="2"/>
      <c r="J375"/>
      <c r="K375" t="inlineStr">
        <is>
          <t>mua_để_ở</t>
        </is>
      </c>
      <c r="L375"/>
      <c r="M375"/>
      <c r="N375"/>
      <c r="O375" t="inlineStr">
        <is>
          <t>Facebook</t>
        </is>
      </c>
      <c r="P375"/>
      <c r="Q375" t="inlineStr">
        <is>
          <t>Form</t>
        </is>
      </c>
      <c r="R375"/>
      <c r="S375"/>
      <c r="T375"/>
      <c r="U375"/>
      <c r="V375"/>
      <c r="W375"/>
      <c r="X375"/>
      <c r="Y375"/>
      <c r="Z375" t="inlineStr">
        <is>
          <t>1</t>
        </is>
      </c>
      <c r="AA375"/>
      <c r="AB375"/>
      <c r="AC375" t="inlineStr">
        <is>
          <t>Có quan tâm</t>
        </is>
      </c>
      <c r="AD375" s="3"/>
      <c r="AE375"/>
      <c r="AF375"/>
      <c r="AG375"/>
      <c r="AH375"/>
      <c r="AI375"/>
      <c r="AJ375"/>
      <c r="AK375"/>
      <c r="AL375"/>
      <c r="AM375"/>
      <c r="AN375"/>
      <c r="AO375"/>
      <c r="AP375"/>
      <c r="AQ375"/>
      <c r="AR375" t="inlineStr">
        <is>
          <t>Trạng thái</t>
        </is>
      </c>
      <c r="AS375" t="inlineStr">
        <is>
          <t>Kênh</t>
        </is>
      </c>
      <c r="AT375" t="inlineStr">
        <is>
          <t>Loại chuyển đổi</t>
        </is>
      </c>
      <c r="AU375" t="inlineStr">
        <is>
          <t>1</t>
        </is>
      </c>
      <c r="AV375" t="inlineStr">
        <is>
          <t>0</t>
        </is>
      </c>
      <c r="AW375" t="inlineStr">
        <is>
          <t>1</t>
        </is>
      </c>
      <c r="AX375" t="inlineStr">
        <is>
          <t>46%</t>
        </is>
      </c>
      <c r="AY375"/>
      <c r="AZ375"/>
      <c r="BA375" t="inlineStr">
        <is>
          <t>₫0</t>
        </is>
      </c>
      <c r="BB375" t="inlineStr">
        <is>
          <t>₫0</t>
        </is>
      </c>
      <c r="BC375" t="inlineStr">
        <is>
          <t>₫0</t>
        </is>
      </c>
      <c r="BD375" t="inlineStr">
        <is>
          <t>0</t>
        </is>
      </c>
      <c r="BE375" t="inlineStr">
        <is>
          <t>0</t>
        </is>
      </c>
      <c r="BF375" t="inlineStr">
        <is>
          <t>0</t>
        </is>
      </c>
      <c r="BG375" t="inlineStr">
        <is>
          <t>0</t>
        </is>
      </c>
      <c r="BH375" t="inlineStr">
        <is>
          <t>1</t>
        </is>
      </c>
      <c r="BI375" t="inlineStr">
        <is>
          <t>0</t>
        </is>
      </c>
      <c r="BJ375"/>
      <c r="BK375" t="inlineStr">
        <is>
          <t>05/2025</t>
        </is>
      </c>
      <c r="BL375" s="3"/>
      <c r="BM375" s="3"/>
      <c r="BN375" s="3"/>
      <c r="BO375" s="3"/>
    </row>
    <row r="376" ht="25.5" customHeight="1">
      <c r="A376"/>
      <c r="B376"/>
      <c r="C376"/>
      <c r="D376" s="2">
        <v>45790.291666666664</v>
      </c>
      <c r="E376" s="3"/>
      <c r="F376" t="inlineStr">
        <is>
          <t>dinh an</t>
        </is>
      </c>
      <c r="G376" t="inlineStr">
        <is>
          <t>Đã Feedback</t>
        </is>
      </c>
      <c r="H376" t="inlineStr">
        <is>
          <t>84915813388</t>
        </is>
      </c>
      <c r="I376" s="2"/>
      <c r="J376"/>
      <c r="K376" t="inlineStr">
        <is>
          <t>mua_để_ở</t>
        </is>
      </c>
      <c r="L376"/>
      <c r="M376"/>
      <c r="N376"/>
      <c r="O376" t="inlineStr">
        <is>
          <t>Facebook</t>
        </is>
      </c>
      <c r="P376"/>
      <c r="Q376" t="inlineStr">
        <is>
          <t>Form</t>
        </is>
      </c>
      <c r="R376"/>
      <c r="S376"/>
      <c r="T376"/>
      <c r="U376"/>
      <c r="V376"/>
      <c r="W376"/>
      <c r="X376"/>
      <c r="Y376"/>
      <c r="Z376" t="inlineStr">
        <is>
          <t>1</t>
        </is>
      </c>
      <c r="AA376"/>
      <c r="AB376"/>
      <c r="AC376" t="inlineStr">
        <is>
          <t>Có quan tâm</t>
        </is>
      </c>
      <c r="AD376" s="3"/>
      <c r="AE376"/>
      <c r="AF376"/>
      <c r="AG376"/>
      <c r="AH376"/>
      <c r="AI376"/>
      <c r="AJ376"/>
      <c r="AK376"/>
      <c r="AL376"/>
      <c r="AM376"/>
      <c r="AN376"/>
      <c r="AO376"/>
      <c r="AP376"/>
      <c r="AQ376"/>
      <c r="AR376" t="inlineStr">
        <is>
          <t>Trạng thái</t>
        </is>
      </c>
      <c r="AS376" t="inlineStr">
        <is>
          <t>Kênh</t>
        </is>
      </c>
      <c r="AT376" t="inlineStr">
        <is>
          <t>Loại chuyển đổi</t>
        </is>
      </c>
      <c r="AU376" t="inlineStr">
        <is>
          <t>1</t>
        </is>
      </c>
      <c r="AV376" t="inlineStr">
        <is>
          <t>0</t>
        </is>
      </c>
      <c r="AW376" t="inlineStr">
        <is>
          <t>1</t>
        </is>
      </c>
      <c r="AX376" t="inlineStr">
        <is>
          <t>46%</t>
        </is>
      </c>
      <c r="AY376"/>
      <c r="AZ376"/>
      <c r="BA376" t="inlineStr">
        <is>
          <t>₫0</t>
        </is>
      </c>
      <c r="BB376" t="inlineStr">
        <is>
          <t>₫0</t>
        </is>
      </c>
      <c r="BC376" t="inlineStr">
        <is>
          <t>₫0</t>
        </is>
      </c>
      <c r="BD376" t="inlineStr">
        <is>
          <t>0</t>
        </is>
      </c>
      <c r="BE376" t="inlineStr">
        <is>
          <t>0</t>
        </is>
      </c>
      <c r="BF376" t="inlineStr">
        <is>
          <t>0</t>
        </is>
      </c>
      <c r="BG376" t="inlineStr">
        <is>
          <t>0</t>
        </is>
      </c>
      <c r="BH376" t="inlineStr">
        <is>
          <t>1</t>
        </is>
      </c>
      <c r="BI376" t="inlineStr">
        <is>
          <t>0</t>
        </is>
      </c>
      <c r="BJ376"/>
      <c r="BK376" t="inlineStr">
        <is>
          <t>05/2025</t>
        </is>
      </c>
      <c r="BL376" s="3"/>
      <c r="BM376" s="3"/>
      <c r="BN376" s="3"/>
      <c r="BO376" s="3"/>
    </row>
    <row r="377" ht="25.5" customHeight="1">
      <c r="A377"/>
      <c r="B377"/>
      <c r="C377"/>
      <c r="D377" s="2">
        <v>45789.291666666664</v>
      </c>
      <c r="E377" s="3"/>
      <c r="F377" t="inlineStr">
        <is>
          <t>dau duc long</t>
        </is>
      </c>
      <c r="G377" t="inlineStr">
        <is>
          <t>Đã Feedback</t>
        </is>
      </c>
      <c r="H377" t="inlineStr">
        <is>
          <t>84972675222</t>
        </is>
      </c>
      <c r="I377" s="2"/>
      <c r="J377"/>
      <c r="K377" t="inlineStr">
        <is>
          <t>mua_đầu_tư</t>
        </is>
      </c>
      <c r="L377"/>
      <c r="M377"/>
      <c r="N377"/>
      <c r="O377" t="inlineStr">
        <is>
          <t>Facebook</t>
        </is>
      </c>
      <c r="P377"/>
      <c r="Q377" t="inlineStr">
        <is>
          <t>Form</t>
        </is>
      </c>
      <c r="R377"/>
      <c r="S377"/>
      <c r="T377"/>
      <c r="U377"/>
      <c r="V377"/>
      <c r="W377"/>
      <c r="X377"/>
      <c r="Y377"/>
      <c r="Z377" t="inlineStr">
        <is>
          <t>2</t>
        </is>
      </c>
      <c r="AA377"/>
      <c r="AB377"/>
      <c r="AC377" t="inlineStr">
        <is>
          <t>Có quan tâm</t>
        </is>
      </c>
      <c r="AD377" s="3"/>
      <c r="AE377"/>
      <c r="AF377"/>
      <c r="AG377"/>
      <c r="AH377"/>
      <c r="AI377"/>
      <c r="AJ377"/>
      <c r="AK377"/>
      <c r="AL377"/>
      <c r="AM377"/>
      <c r="AN377"/>
      <c r="AO377"/>
      <c r="AP377"/>
      <c r="AQ377"/>
      <c r="AR377" t="inlineStr">
        <is>
          <t>Trạng thái</t>
        </is>
      </c>
      <c r="AS377" t="inlineStr">
        <is>
          <t>Kênh</t>
        </is>
      </c>
      <c r="AT377" t="inlineStr">
        <is>
          <t>Loại chuyển đổi</t>
        </is>
      </c>
      <c r="AU377" t="inlineStr">
        <is>
          <t>1</t>
        </is>
      </c>
      <c r="AV377" t="inlineStr">
        <is>
          <t>0</t>
        </is>
      </c>
      <c r="AW377" t="inlineStr">
        <is>
          <t>1</t>
        </is>
      </c>
      <c r="AX377" t="inlineStr">
        <is>
          <t>46%</t>
        </is>
      </c>
      <c r="AY377"/>
      <c r="AZ377"/>
      <c r="BA377" t="inlineStr">
        <is>
          <t>₫0</t>
        </is>
      </c>
      <c r="BB377" t="inlineStr">
        <is>
          <t>₫0</t>
        </is>
      </c>
      <c r="BC377" t="inlineStr">
        <is>
          <t>₫0</t>
        </is>
      </c>
      <c r="BD377" t="inlineStr">
        <is>
          <t>0</t>
        </is>
      </c>
      <c r="BE377" t="inlineStr">
        <is>
          <t>0</t>
        </is>
      </c>
      <c r="BF377" t="inlineStr">
        <is>
          <t>0</t>
        </is>
      </c>
      <c r="BG377" t="inlineStr">
        <is>
          <t>0</t>
        </is>
      </c>
      <c r="BH377" t="inlineStr">
        <is>
          <t>1</t>
        </is>
      </c>
      <c r="BI377" t="inlineStr">
        <is>
          <t>0</t>
        </is>
      </c>
      <c r="BJ377"/>
      <c r="BK377" t="inlineStr">
        <is>
          <t>05/2025</t>
        </is>
      </c>
      <c r="BL377" s="3"/>
      <c r="BM377" s="3"/>
      <c r="BN377" s="3"/>
      <c r="BO377" s="3"/>
    </row>
    <row r="378" ht="25.5" customHeight="1">
      <c r="A378"/>
      <c r="B378"/>
      <c r="C378"/>
      <c r="D378" s="2">
        <v>45823.291666666664</v>
      </c>
      <c r="E378" s="3"/>
      <c r="F378" t="inlineStr">
        <is>
          <t>dau duc long</t>
        </is>
      </c>
      <c r="G378" t="inlineStr">
        <is>
          <t>Chưa Feedback</t>
        </is>
      </c>
      <c r="H378" t="inlineStr">
        <is>
          <t>84972675222</t>
        </is>
      </c>
      <c r="I378" s="2"/>
      <c r="J378"/>
      <c r="K378" t="inlineStr">
        <is>
          <t>Gửi thư mời -&gt; Đăng Ký</t>
        </is>
      </c>
      <c r="L378"/>
      <c r="M378"/>
      <c r="N378"/>
      <c r="O378" t="inlineStr">
        <is>
          <t>Facebook</t>
        </is>
      </c>
      <c r="P378"/>
      <c r="Q378" t="inlineStr">
        <is>
          <t>Form</t>
        </is>
      </c>
      <c r="R378"/>
      <c r="S378"/>
      <c r="T378"/>
      <c r="U378"/>
      <c r="V378"/>
      <c r="W378"/>
      <c r="X378"/>
      <c r="Y378"/>
      <c r="Z378" t="inlineStr">
        <is>
          <t>2</t>
        </is>
      </c>
      <c r="AA378"/>
      <c r="AB378"/>
      <c r="AC378"/>
      <c r="AD378" s="3"/>
      <c r="AE378"/>
      <c r="AF378"/>
      <c r="AG378"/>
      <c r="AH378"/>
      <c r="AI378"/>
      <c r="AJ378"/>
      <c r="AK378"/>
      <c r="AL378"/>
      <c r="AM378"/>
      <c r="AN378"/>
      <c r="AO378"/>
      <c r="AP378"/>
      <c r="AQ378"/>
      <c r="AR378" t="inlineStr">
        <is>
          <t>Trạng thái</t>
        </is>
      </c>
      <c r="AS378" t="inlineStr">
        <is>
          <t>Kênh</t>
        </is>
      </c>
      <c r="AT378" t="inlineStr">
        <is>
          <t>Loại chuyển đổi</t>
        </is>
      </c>
      <c r="AU378" t="inlineStr">
        <is>
          <t>1</t>
        </is>
      </c>
      <c r="AV378" t="inlineStr">
        <is>
          <t>1</t>
        </is>
      </c>
      <c r="AW378" t="inlineStr">
        <is>
          <t>0</t>
        </is>
      </c>
      <c r="AX378" t="inlineStr">
        <is>
          <t>46%</t>
        </is>
      </c>
      <c r="AY378"/>
      <c r="AZ378"/>
      <c r="BA378" t="inlineStr">
        <is>
          <t>₫0</t>
        </is>
      </c>
      <c r="BB378" t="inlineStr">
        <is>
          <t>₫0</t>
        </is>
      </c>
      <c r="BC378" t="inlineStr">
        <is>
          <t>₫0</t>
        </is>
      </c>
      <c r="BD378" t="inlineStr">
        <is>
          <t>0</t>
        </is>
      </c>
      <c r="BE378" t="inlineStr">
        <is>
          <t>0</t>
        </is>
      </c>
      <c r="BF378" t="inlineStr">
        <is>
          <t>0</t>
        </is>
      </c>
      <c r="BG378" t="inlineStr">
        <is>
          <t>0</t>
        </is>
      </c>
      <c r="BH378" t="inlineStr">
        <is>
          <t>0</t>
        </is>
      </c>
      <c r="BI378" t="inlineStr">
        <is>
          <t>0</t>
        </is>
      </c>
      <c r="BJ378"/>
      <c r="BK378" t="inlineStr">
        <is>
          <t>06/2025</t>
        </is>
      </c>
      <c r="BL378" s="3"/>
      <c r="BM378" s="3"/>
      <c r="BN378" s="3"/>
      <c r="BO378" s="3"/>
    </row>
    <row r="379" ht="25.5" customHeight="1">
      <c r="A379"/>
      <c r="B379"/>
      <c r="C379"/>
      <c r="D379" s="2">
        <v>45797.291666666664</v>
      </c>
      <c r="E379" s="3"/>
      <c r="F379" t="inlineStr">
        <is>
          <t>dang thi van anh</t>
        </is>
      </c>
      <c r="G379" t="inlineStr">
        <is>
          <t>Đã Feedback</t>
        </is>
      </c>
      <c r="H379" t="inlineStr">
        <is>
          <t>84903113681</t>
        </is>
      </c>
      <c r="I379" s="2"/>
      <c r="J379"/>
      <c r="K379" t="inlineStr">
        <is>
          <t>mua_đầu_tư</t>
        </is>
      </c>
      <c r="L379"/>
      <c r="M379"/>
      <c r="N379"/>
      <c r="O379" t="inlineStr">
        <is>
          <t>Facebook</t>
        </is>
      </c>
      <c r="P379"/>
      <c r="Q379" t="inlineStr">
        <is>
          <t>Form</t>
        </is>
      </c>
      <c r="R379"/>
      <c r="S379"/>
      <c r="T379"/>
      <c r="U379"/>
      <c r="V379"/>
      <c r="W379"/>
      <c r="X379"/>
      <c r="Y379"/>
      <c r="Z379" t="inlineStr">
        <is>
          <t>1</t>
        </is>
      </c>
      <c r="AA379"/>
      <c r="AB379"/>
      <c r="AC379" t="inlineStr">
        <is>
          <t>Có quan tâm</t>
        </is>
      </c>
      <c r="AD379" s="3"/>
      <c r="AE379"/>
      <c r="AF379"/>
      <c r="AG379"/>
      <c r="AH379"/>
      <c r="AI379"/>
      <c r="AJ379"/>
      <c r="AK379"/>
      <c r="AL379"/>
      <c r="AM379"/>
      <c r="AN379"/>
      <c r="AO379"/>
      <c r="AP379"/>
      <c r="AQ379"/>
      <c r="AR379" t="inlineStr">
        <is>
          <t>Trạng thái</t>
        </is>
      </c>
      <c r="AS379" t="inlineStr">
        <is>
          <t>Kênh</t>
        </is>
      </c>
      <c r="AT379" t="inlineStr">
        <is>
          <t>Loại chuyển đổi</t>
        </is>
      </c>
      <c r="AU379" t="inlineStr">
        <is>
          <t>1</t>
        </is>
      </c>
      <c r="AV379" t="inlineStr">
        <is>
          <t>0</t>
        </is>
      </c>
      <c r="AW379" t="inlineStr">
        <is>
          <t>1</t>
        </is>
      </c>
      <c r="AX379" t="inlineStr">
        <is>
          <t>46%</t>
        </is>
      </c>
      <c r="AY379"/>
      <c r="AZ379"/>
      <c r="BA379" t="inlineStr">
        <is>
          <t>₫0</t>
        </is>
      </c>
      <c r="BB379" t="inlineStr">
        <is>
          <t>₫0</t>
        </is>
      </c>
      <c r="BC379" t="inlineStr">
        <is>
          <t>₫0</t>
        </is>
      </c>
      <c r="BD379" t="inlineStr">
        <is>
          <t>0</t>
        </is>
      </c>
      <c r="BE379" t="inlineStr">
        <is>
          <t>0</t>
        </is>
      </c>
      <c r="BF379" t="inlineStr">
        <is>
          <t>0</t>
        </is>
      </c>
      <c r="BG379" t="inlineStr">
        <is>
          <t>0</t>
        </is>
      </c>
      <c r="BH379" t="inlineStr">
        <is>
          <t>1</t>
        </is>
      </c>
      <c r="BI379" t="inlineStr">
        <is>
          <t>0</t>
        </is>
      </c>
      <c r="BJ379"/>
      <c r="BK379" t="inlineStr">
        <is>
          <t>05/2025</t>
        </is>
      </c>
      <c r="BL379" s="3"/>
      <c r="BM379" s="3"/>
      <c r="BN379" s="3"/>
      <c r="BO379" s="3"/>
    </row>
    <row r="380" ht="25.5" customHeight="1">
      <c r="A380"/>
      <c r="B380"/>
      <c r="C380"/>
      <c r="D380" s="2">
        <v>45806.291666666664</v>
      </c>
      <c r="E380" s="3"/>
      <c r="F380" t="inlineStr">
        <is>
          <t>dang thi nhu thuy</t>
        </is>
      </c>
      <c r="G380" t="inlineStr">
        <is>
          <t>Chưa Feedback</t>
        </is>
      </c>
      <c r="H380" t="inlineStr">
        <is>
          <t>84976310808</t>
        </is>
      </c>
      <c r="I380" s="2"/>
      <c r="J380"/>
      <c r="K380" t="inlineStr">
        <is>
          <t>mua_đầu_tư</t>
        </is>
      </c>
      <c r="L380"/>
      <c r="M380"/>
      <c r="N380"/>
      <c r="O380" t="inlineStr">
        <is>
          <t>Facebook</t>
        </is>
      </c>
      <c r="P380"/>
      <c r="Q380" t="inlineStr">
        <is>
          <t>Form</t>
        </is>
      </c>
      <c r="R380"/>
      <c r="S380"/>
      <c r="T380"/>
      <c r="U380"/>
      <c r="V380"/>
      <c r="W380"/>
      <c r="X380"/>
      <c r="Y380"/>
      <c r="Z380" t="inlineStr">
        <is>
          <t>1</t>
        </is>
      </c>
      <c r="AA380"/>
      <c r="AB380"/>
      <c r="AC380"/>
      <c r="AD380" s="3"/>
      <c r="AE380"/>
      <c r="AF380"/>
      <c r="AG380"/>
      <c r="AH380"/>
      <c r="AI380"/>
      <c r="AJ380"/>
      <c r="AK380"/>
      <c r="AL380"/>
      <c r="AM380"/>
      <c r="AN380"/>
      <c r="AO380"/>
      <c r="AP380"/>
      <c r="AQ380"/>
      <c r="AR380" t="inlineStr">
        <is>
          <t>Trạng thái</t>
        </is>
      </c>
      <c r="AS380" t="inlineStr">
        <is>
          <t>Kênh</t>
        </is>
      </c>
      <c r="AT380" t="inlineStr">
        <is>
          <t>Loại chuyển đổi</t>
        </is>
      </c>
      <c r="AU380" t="inlineStr">
        <is>
          <t>1</t>
        </is>
      </c>
      <c r="AV380" t="inlineStr">
        <is>
          <t>1</t>
        </is>
      </c>
      <c r="AW380" t="inlineStr">
        <is>
          <t>0</t>
        </is>
      </c>
      <c r="AX380" t="inlineStr">
        <is>
          <t>46%</t>
        </is>
      </c>
      <c r="AY380"/>
      <c r="AZ380"/>
      <c r="BA380" t="inlineStr">
        <is>
          <t>₫0</t>
        </is>
      </c>
      <c r="BB380" t="inlineStr">
        <is>
          <t>₫0</t>
        </is>
      </c>
      <c r="BC380" t="inlineStr">
        <is>
          <t>₫0</t>
        </is>
      </c>
      <c r="BD380" t="inlineStr">
        <is>
          <t>0</t>
        </is>
      </c>
      <c r="BE380" t="inlineStr">
        <is>
          <t>0</t>
        </is>
      </c>
      <c r="BF380" t="inlineStr">
        <is>
          <t>0</t>
        </is>
      </c>
      <c r="BG380" t="inlineStr">
        <is>
          <t>0</t>
        </is>
      </c>
      <c r="BH380" t="inlineStr">
        <is>
          <t>0</t>
        </is>
      </c>
      <c r="BI380" t="inlineStr">
        <is>
          <t>0</t>
        </is>
      </c>
      <c r="BJ380"/>
      <c r="BK380" t="inlineStr">
        <is>
          <t>05/2025</t>
        </is>
      </c>
      <c r="BL380" s="3"/>
      <c r="BM380" s="3"/>
      <c r="BN380" s="3"/>
      <c r="BO380" s="3"/>
    </row>
    <row r="381" ht="25.5" customHeight="1">
      <c r="A381"/>
      <c r="B381"/>
      <c r="C381"/>
      <c r="D381" s="2">
        <v>45787.291666666664</v>
      </c>
      <c r="E381" s="3"/>
      <c r="F381" t="inlineStr">
        <is>
          <t>dang thi minh thuan</t>
        </is>
      </c>
      <c r="G381" t="inlineStr">
        <is>
          <t>Đã Feedback</t>
        </is>
      </c>
      <c r="H381" t="inlineStr">
        <is>
          <t>84961851680</t>
        </is>
      </c>
      <c r="I381" s="2"/>
      <c r="J381"/>
      <c r="K381" t="inlineStr">
        <is>
          <t>mua_đầu_tư</t>
        </is>
      </c>
      <c r="L381"/>
      <c r="M381"/>
      <c r="N381"/>
      <c r="O381" t="inlineStr">
        <is>
          <t>Facebook</t>
        </is>
      </c>
      <c r="P381"/>
      <c r="Q381" t="inlineStr">
        <is>
          <t>Form</t>
        </is>
      </c>
      <c r="R381"/>
      <c r="S381"/>
      <c r="T381"/>
      <c r="U381"/>
      <c r="V381"/>
      <c r="W381"/>
      <c r="X381"/>
      <c r="Y381"/>
      <c r="Z381" t="inlineStr">
        <is>
          <t>1</t>
        </is>
      </c>
      <c r="AA381"/>
      <c r="AB381"/>
      <c r="AC381" t="inlineStr">
        <is>
          <t>Có quan tâm</t>
        </is>
      </c>
      <c r="AD381" s="3"/>
      <c r="AE381"/>
      <c r="AF381"/>
      <c r="AG381"/>
      <c r="AH381"/>
      <c r="AI381"/>
      <c r="AJ381"/>
      <c r="AK381"/>
      <c r="AL381"/>
      <c r="AM381"/>
      <c r="AN381"/>
      <c r="AO381"/>
      <c r="AP381"/>
      <c r="AQ381"/>
      <c r="AR381" t="inlineStr">
        <is>
          <t>Trạng thái</t>
        </is>
      </c>
      <c r="AS381" t="inlineStr">
        <is>
          <t>Kênh</t>
        </is>
      </c>
      <c r="AT381" t="inlineStr">
        <is>
          <t>Loại chuyển đổi</t>
        </is>
      </c>
      <c r="AU381" t="inlineStr">
        <is>
          <t>1</t>
        </is>
      </c>
      <c r="AV381" t="inlineStr">
        <is>
          <t>0</t>
        </is>
      </c>
      <c r="AW381" t="inlineStr">
        <is>
          <t>1</t>
        </is>
      </c>
      <c r="AX381" t="inlineStr">
        <is>
          <t>46%</t>
        </is>
      </c>
      <c r="AY381"/>
      <c r="AZ381"/>
      <c r="BA381" t="inlineStr">
        <is>
          <t>₫0</t>
        </is>
      </c>
      <c r="BB381" t="inlineStr">
        <is>
          <t>₫0</t>
        </is>
      </c>
      <c r="BC381" t="inlineStr">
        <is>
          <t>₫0</t>
        </is>
      </c>
      <c r="BD381" t="inlineStr">
        <is>
          <t>0</t>
        </is>
      </c>
      <c r="BE381" t="inlineStr">
        <is>
          <t>0</t>
        </is>
      </c>
      <c r="BF381" t="inlineStr">
        <is>
          <t>0</t>
        </is>
      </c>
      <c r="BG381" t="inlineStr">
        <is>
          <t>0</t>
        </is>
      </c>
      <c r="BH381" t="inlineStr">
        <is>
          <t>1</t>
        </is>
      </c>
      <c r="BI381" t="inlineStr">
        <is>
          <t>0</t>
        </is>
      </c>
      <c r="BJ381"/>
      <c r="BK381" t="inlineStr">
        <is>
          <t>05/2025</t>
        </is>
      </c>
      <c r="BL381" s="3"/>
      <c r="BM381" s="3"/>
      <c r="BN381" s="3"/>
      <c r="BO381" s="3"/>
    </row>
    <row r="382" ht="25.5" customHeight="1">
      <c r="A382"/>
      <c r="B382"/>
      <c r="C382"/>
      <c r="D382" s="2">
        <v>45788.291666666664</v>
      </c>
      <c r="E382" s="3"/>
      <c r="F382" t="inlineStr">
        <is>
          <t>cần mua</t>
        </is>
      </c>
      <c r="G382" t="inlineStr">
        <is>
          <t>Đã Feedback</t>
        </is>
      </c>
      <c r="H382" t="inlineStr">
        <is>
          <t>84967275624</t>
        </is>
      </c>
      <c r="I382" s="2"/>
      <c r="J382"/>
      <c r="K382" t="inlineStr">
        <is>
          <t>mua_đầu_tư</t>
        </is>
      </c>
      <c r="L382"/>
      <c r="M382"/>
      <c r="N382"/>
      <c r="O382" t="inlineStr">
        <is>
          <t>Facebook</t>
        </is>
      </c>
      <c r="P382"/>
      <c r="Q382" t="inlineStr">
        <is>
          <t>Form</t>
        </is>
      </c>
      <c r="R382"/>
      <c r="S382"/>
      <c r="T382"/>
      <c r="U382"/>
      <c r="V382"/>
      <c r="W382"/>
      <c r="X382"/>
      <c r="Y382"/>
      <c r="Z382" t="inlineStr">
        <is>
          <t>1</t>
        </is>
      </c>
      <c r="AA382"/>
      <c r="AB382"/>
      <c r="AC382" t="inlineStr">
        <is>
          <t>Có quan tâm</t>
        </is>
      </c>
      <c r="AD382" s="3"/>
      <c r="AE382" t="inlineStr">
        <is>
          <t>chưa bắt máy</t>
        </is>
      </c>
      <c r="AF382"/>
      <c r="AG382"/>
      <c r="AH382"/>
      <c r="AI382"/>
      <c r="AJ382"/>
      <c r="AK382"/>
      <c r="AL382"/>
      <c r="AM382"/>
      <c r="AN382"/>
      <c r="AO382"/>
      <c r="AP382"/>
      <c r="AQ382"/>
      <c r="AR382" t="inlineStr">
        <is>
          <t>Trạng thái</t>
        </is>
      </c>
      <c r="AS382" t="inlineStr">
        <is>
          <t>Kênh</t>
        </is>
      </c>
      <c r="AT382" t="inlineStr">
        <is>
          <t>Loại chuyển đổi</t>
        </is>
      </c>
      <c r="AU382" t="inlineStr">
        <is>
          <t>1</t>
        </is>
      </c>
      <c r="AV382" t="inlineStr">
        <is>
          <t>0</t>
        </is>
      </c>
      <c r="AW382" t="inlineStr">
        <is>
          <t>1</t>
        </is>
      </c>
      <c r="AX382" t="inlineStr">
        <is>
          <t>46%</t>
        </is>
      </c>
      <c r="AY382"/>
      <c r="AZ382"/>
      <c r="BA382" t="inlineStr">
        <is>
          <t>₫0</t>
        </is>
      </c>
      <c r="BB382" t="inlineStr">
        <is>
          <t>₫0</t>
        </is>
      </c>
      <c r="BC382" t="inlineStr">
        <is>
          <t>₫0</t>
        </is>
      </c>
      <c r="BD382" t="inlineStr">
        <is>
          <t>0</t>
        </is>
      </c>
      <c r="BE382" t="inlineStr">
        <is>
          <t>0</t>
        </is>
      </c>
      <c r="BF382" t="inlineStr">
        <is>
          <t>0</t>
        </is>
      </c>
      <c r="BG382" t="inlineStr">
        <is>
          <t>0</t>
        </is>
      </c>
      <c r="BH382" t="inlineStr">
        <is>
          <t>1</t>
        </is>
      </c>
      <c r="BI382" t="inlineStr">
        <is>
          <t>0</t>
        </is>
      </c>
      <c r="BJ382"/>
      <c r="BK382" t="inlineStr">
        <is>
          <t>05/2025</t>
        </is>
      </c>
      <c r="BL382" s="3"/>
      <c r="BM382" s="3"/>
      <c r="BN382" s="3"/>
      <c r="BO382" s="3"/>
    </row>
    <row r="383" ht="25.5" customHeight="1">
      <c r="A383"/>
      <c r="B383"/>
      <c r="C383"/>
      <c r="D383" s="2">
        <v>45787.291666666664</v>
      </c>
      <c r="E383" s="3"/>
      <c r="F383" t="inlineStr">
        <is>
          <t>chị Thi</t>
        </is>
      </c>
      <c r="G383" t="inlineStr">
        <is>
          <t>Đã Feedback</t>
        </is>
      </c>
      <c r="H383" t="inlineStr">
        <is>
          <t>84913240003</t>
        </is>
      </c>
      <c r="I383" s="2"/>
      <c r="J383"/>
      <c r="K383" t="inlineStr">
        <is>
          <t>mua_đầu_tư</t>
        </is>
      </c>
      <c r="L383"/>
      <c r="M383"/>
      <c r="N383"/>
      <c r="O383" t="inlineStr">
        <is>
          <t>Facebook</t>
        </is>
      </c>
      <c r="P383"/>
      <c r="Q383" t="inlineStr">
        <is>
          <t>Form</t>
        </is>
      </c>
      <c r="R383"/>
      <c r="S383"/>
      <c r="T383"/>
      <c r="U383"/>
      <c r="V383"/>
      <c r="W383"/>
      <c r="X383"/>
      <c r="Y383"/>
      <c r="Z383" t="inlineStr">
        <is>
          <t>1</t>
        </is>
      </c>
      <c r="AA383"/>
      <c r="AB383"/>
      <c r="AC383" t="inlineStr">
        <is>
          <t>Có quan tâm</t>
        </is>
      </c>
      <c r="AD383" s="3"/>
      <c r="AE383" t="inlineStr">
        <is>
          <t>Nhắn qua zalo cho Chị</t>
        </is>
      </c>
      <c r="AF383"/>
      <c r="AG383"/>
      <c r="AH383"/>
      <c r="AI383"/>
      <c r="AJ383"/>
      <c r="AK383"/>
      <c r="AL383"/>
      <c r="AM383"/>
      <c r="AN383"/>
      <c r="AO383"/>
      <c r="AP383"/>
      <c r="AQ383"/>
      <c r="AR383" t="inlineStr">
        <is>
          <t>Trạng thái</t>
        </is>
      </c>
      <c r="AS383" t="inlineStr">
        <is>
          <t>Kênh</t>
        </is>
      </c>
      <c r="AT383" t="inlineStr">
        <is>
          <t>Loại chuyển đổi</t>
        </is>
      </c>
      <c r="AU383" t="inlineStr">
        <is>
          <t>1</t>
        </is>
      </c>
      <c r="AV383" t="inlineStr">
        <is>
          <t>0</t>
        </is>
      </c>
      <c r="AW383" t="inlineStr">
        <is>
          <t>1</t>
        </is>
      </c>
      <c r="AX383" t="inlineStr">
        <is>
          <t>46%</t>
        </is>
      </c>
      <c r="AY383"/>
      <c r="AZ383"/>
      <c r="BA383" t="inlineStr">
        <is>
          <t>₫0</t>
        </is>
      </c>
      <c r="BB383" t="inlineStr">
        <is>
          <t>₫0</t>
        </is>
      </c>
      <c r="BC383" t="inlineStr">
        <is>
          <t>₫0</t>
        </is>
      </c>
      <c r="BD383" t="inlineStr">
        <is>
          <t>0</t>
        </is>
      </c>
      <c r="BE383" t="inlineStr">
        <is>
          <t>0</t>
        </is>
      </c>
      <c r="BF383" t="inlineStr">
        <is>
          <t>0</t>
        </is>
      </c>
      <c r="BG383" t="inlineStr">
        <is>
          <t>0</t>
        </is>
      </c>
      <c r="BH383" t="inlineStr">
        <is>
          <t>1</t>
        </is>
      </c>
      <c r="BI383" t="inlineStr">
        <is>
          <t>0</t>
        </is>
      </c>
      <c r="BJ383"/>
      <c r="BK383" t="inlineStr">
        <is>
          <t>05/2025</t>
        </is>
      </c>
      <c r="BL383" s="3"/>
      <c r="BM383" s="3"/>
      <c r="BN383" s="3"/>
      <c r="BO383" s="3"/>
    </row>
    <row r="384" ht="25.5" customHeight="1">
      <c r="A384"/>
      <c r="B384"/>
      <c r="C384"/>
      <c r="D384" s="2">
        <v>45789.291666666664</v>
      </c>
      <c r="E384" s="3"/>
      <c r="F384" t="inlineStr">
        <is>
          <t>chung le</t>
        </is>
      </c>
      <c r="G384" t="inlineStr">
        <is>
          <t>Đã Feedback</t>
        </is>
      </c>
      <c r="H384" t="inlineStr">
        <is>
          <t>84849966896</t>
        </is>
      </c>
      <c r="I384" s="2"/>
      <c r="J384"/>
      <c r="K384" t="inlineStr">
        <is>
          <t>mua_đầu_tư</t>
        </is>
      </c>
      <c r="L384"/>
      <c r="M384"/>
      <c r="N384"/>
      <c r="O384" t="inlineStr">
        <is>
          <t>Facebook</t>
        </is>
      </c>
      <c r="P384"/>
      <c r="Q384" t="inlineStr">
        <is>
          <t>Form</t>
        </is>
      </c>
      <c r="R384"/>
      <c r="S384"/>
      <c r="T384"/>
      <c r="U384"/>
      <c r="V384"/>
      <c r="W384"/>
      <c r="X384"/>
      <c r="Y384"/>
      <c r="Z384" t="inlineStr">
        <is>
          <t>1</t>
        </is>
      </c>
      <c r="AA384"/>
      <c r="AB384"/>
      <c r="AC384" t="inlineStr">
        <is>
          <t>Chê giá cao</t>
        </is>
      </c>
      <c r="AD384" s="3"/>
      <c r="AE384"/>
      <c r="AF384"/>
      <c r="AG384"/>
      <c r="AH384"/>
      <c r="AI384"/>
      <c r="AJ384"/>
      <c r="AK384"/>
      <c r="AL384"/>
      <c r="AM384"/>
      <c r="AN384"/>
      <c r="AO384"/>
      <c r="AP384"/>
      <c r="AQ384"/>
      <c r="AR384" t="inlineStr">
        <is>
          <t>Trạng thái</t>
        </is>
      </c>
      <c r="AS384" t="inlineStr">
        <is>
          <t>Kênh</t>
        </is>
      </c>
      <c r="AT384" t="inlineStr">
        <is>
          <t>Loại chuyển đổi</t>
        </is>
      </c>
      <c r="AU384" t="inlineStr">
        <is>
          <t>1</t>
        </is>
      </c>
      <c r="AV384" t="inlineStr">
        <is>
          <t>0</t>
        </is>
      </c>
      <c r="AW384" t="inlineStr">
        <is>
          <t>1</t>
        </is>
      </c>
      <c r="AX384" t="inlineStr">
        <is>
          <t>46%</t>
        </is>
      </c>
      <c r="AY384"/>
      <c r="AZ384"/>
      <c r="BA384" t="inlineStr">
        <is>
          <t>₫0</t>
        </is>
      </c>
      <c r="BB384" t="inlineStr">
        <is>
          <t>₫0</t>
        </is>
      </c>
      <c r="BC384" t="inlineStr">
        <is>
          <t>₫0</t>
        </is>
      </c>
      <c r="BD384" t="inlineStr">
        <is>
          <t>0</t>
        </is>
      </c>
      <c r="BE384" t="inlineStr">
        <is>
          <t>0</t>
        </is>
      </c>
      <c r="BF384" t="inlineStr">
        <is>
          <t>0</t>
        </is>
      </c>
      <c r="BG384" t="inlineStr">
        <is>
          <t>0</t>
        </is>
      </c>
      <c r="BH384" t="inlineStr">
        <is>
          <t>0</t>
        </is>
      </c>
      <c r="BI384" t="inlineStr">
        <is>
          <t>0</t>
        </is>
      </c>
      <c r="BJ384"/>
      <c r="BK384" t="inlineStr">
        <is>
          <t>05/2025</t>
        </is>
      </c>
      <c r="BL384" s="3"/>
      <c r="BM384" s="3"/>
      <c r="BN384" s="3"/>
      <c r="BO384" s="3"/>
    </row>
    <row r="385" ht="25.5" customHeight="1">
      <c r="A385"/>
      <c r="B385"/>
      <c r="C385"/>
      <c r="D385" s="2">
        <v>45798.291666666664</v>
      </c>
      <c r="E385" s="3"/>
      <c r="F385" t="inlineStr">
        <is>
          <t>chu huynh</t>
        </is>
      </c>
      <c r="G385" t="inlineStr">
        <is>
          <t>Đã Feedback</t>
        </is>
      </c>
      <c r="H385" t="inlineStr">
        <is>
          <t>84919336595</t>
        </is>
      </c>
      <c r="I385" s="2"/>
      <c r="J385"/>
      <c r="K385" t="inlineStr">
        <is>
          <t>mua_đầu_tư</t>
        </is>
      </c>
      <c r="L385"/>
      <c r="M385"/>
      <c r="N385"/>
      <c r="O385" t="inlineStr">
        <is>
          <t>Facebook</t>
        </is>
      </c>
      <c r="P385"/>
      <c r="Q385" t="inlineStr">
        <is>
          <t>Form</t>
        </is>
      </c>
      <c r="R385"/>
      <c r="S385"/>
      <c r="T385"/>
      <c r="U385"/>
      <c r="V385"/>
      <c r="W385"/>
      <c r="X385"/>
      <c r="Y385"/>
      <c r="Z385" t="inlineStr">
        <is>
          <t>2</t>
        </is>
      </c>
      <c r="AA385"/>
      <c r="AB385"/>
      <c r="AC385" t="inlineStr">
        <is>
          <t>Chưa nghe máy</t>
        </is>
      </c>
      <c r="AD385" s="3"/>
      <c r="AE385"/>
      <c r="AF385"/>
      <c r="AG385"/>
      <c r="AH385"/>
      <c r="AI385"/>
      <c r="AJ385"/>
      <c r="AK385"/>
      <c r="AL385"/>
      <c r="AM385"/>
      <c r="AN385"/>
      <c r="AO385"/>
      <c r="AP385"/>
      <c r="AQ385"/>
      <c r="AR385" t="inlineStr">
        <is>
          <t>Trạng thái</t>
        </is>
      </c>
      <c r="AS385" t="inlineStr">
        <is>
          <t>Kênh</t>
        </is>
      </c>
      <c r="AT385" t="inlineStr">
        <is>
          <t>Loại chuyển đổi</t>
        </is>
      </c>
      <c r="AU385" t="inlineStr">
        <is>
          <t>1</t>
        </is>
      </c>
      <c r="AV385" t="inlineStr">
        <is>
          <t>0</t>
        </is>
      </c>
      <c r="AW385" t="inlineStr">
        <is>
          <t>1</t>
        </is>
      </c>
      <c r="AX385" t="inlineStr">
        <is>
          <t>46%</t>
        </is>
      </c>
      <c r="AY385"/>
      <c r="AZ385"/>
      <c r="BA385" t="inlineStr">
        <is>
          <t>₫0</t>
        </is>
      </c>
      <c r="BB385" t="inlineStr">
        <is>
          <t>₫0</t>
        </is>
      </c>
      <c r="BC385" t="inlineStr">
        <is>
          <t>₫0</t>
        </is>
      </c>
      <c r="BD385" t="inlineStr">
        <is>
          <t>0</t>
        </is>
      </c>
      <c r="BE385" t="inlineStr">
        <is>
          <t>0</t>
        </is>
      </c>
      <c r="BF385" t="inlineStr">
        <is>
          <t>0</t>
        </is>
      </c>
      <c r="BG385" t="inlineStr">
        <is>
          <t>0</t>
        </is>
      </c>
      <c r="BH385" t="inlineStr">
        <is>
          <t>0</t>
        </is>
      </c>
      <c r="BI385" t="inlineStr">
        <is>
          <t>0</t>
        </is>
      </c>
      <c r="BJ385"/>
      <c r="BK385" t="inlineStr">
        <is>
          <t>05/2025</t>
        </is>
      </c>
      <c r="BL385" s="3"/>
      <c r="BM385" s="3"/>
      <c r="BN385" s="3"/>
      <c r="BO385" s="3"/>
    </row>
    <row r="386" ht="25.5" customHeight="1">
      <c r="A386"/>
      <c r="B386"/>
      <c r="C386"/>
      <c r="D386" s="2">
        <v>45820.291666666664</v>
      </c>
      <c r="E386" s="3"/>
      <c r="F386" t="inlineStr">
        <is>
          <t>chu huynh</t>
        </is>
      </c>
      <c r="G386" t="inlineStr">
        <is>
          <t>Chưa Feedback</t>
        </is>
      </c>
      <c r="H386" t="inlineStr">
        <is>
          <t>84919336595</t>
        </is>
      </c>
      <c r="I386" s="2"/>
      <c r="J386"/>
      <c r="K386" t="inlineStr">
        <is>
          <t>Mua đầu tư</t>
        </is>
      </c>
      <c r="L386"/>
      <c r="M386"/>
      <c r="N386"/>
      <c r="O386" t="inlineStr">
        <is>
          <t>Facebook</t>
        </is>
      </c>
      <c r="P386"/>
      <c r="Q386" t="inlineStr">
        <is>
          <t>Mess</t>
        </is>
      </c>
      <c r="R386"/>
      <c r="S386"/>
      <c r="T386"/>
      <c r="U386"/>
      <c r="V386"/>
      <c r="W386"/>
      <c r="X386"/>
      <c r="Y386"/>
      <c r="Z386" t="inlineStr">
        <is>
          <t>2</t>
        </is>
      </c>
      <c r="AA386"/>
      <c r="AB386"/>
      <c r="AC386"/>
      <c r="AD386" s="3"/>
      <c r="AE386"/>
      <c r="AF386"/>
      <c r="AG386"/>
      <c r="AH386"/>
      <c r="AI386"/>
      <c r="AJ386"/>
      <c r="AK386"/>
      <c r="AL386"/>
      <c r="AM386"/>
      <c r="AN386"/>
      <c r="AO386"/>
      <c r="AP386"/>
      <c r="AQ386"/>
      <c r="AR386" t="inlineStr">
        <is>
          <t>Trạng thái</t>
        </is>
      </c>
      <c r="AS386" t="inlineStr">
        <is>
          <t>Kênh</t>
        </is>
      </c>
      <c r="AT386" t="inlineStr">
        <is>
          <t>Loại chuyển đổi</t>
        </is>
      </c>
      <c r="AU386" t="inlineStr">
        <is>
          <t>1</t>
        </is>
      </c>
      <c r="AV386" t="inlineStr">
        <is>
          <t>1</t>
        </is>
      </c>
      <c r="AW386" t="inlineStr">
        <is>
          <t>0</t>
        </is>
      </c>
      <c r="AX386" t="inlineStr">
        <is>
          <t>11%</t>
        </is>
      </c>
      <c r="AY386"/>
      <c r="AZ386"/>
      <c r="BA386" t="inlineStr">
        <is>
          <t>₫0</t>
        </is>
      </c>
      <c r="BB386" t="inlineStr">
        <is>
          <t>₫0</t>
        </is>
      </c>
      <c r="BC386" t="inlineStr">
        <is>
          <t>₫0</t>
        </is>
      </c>
      <c r="BD386" t="inlineStr">
        <is>
          <t>0</t>
        </is>
      </c>
      <c r="BE386" t="inlineStr">
        <is>
          <t>0</t>
        </is>
      </c>
      <c r="BF386" t="inlineStr">
        <is>
          <t>0</t>
        </is>
      </c>
      <c r="BG386" t="inlineStr">
        <is>
          <t>0</t>
        </is>
      </c>
      <c r="BH386" t="inlineStr">
        <is>
          <t>0</t>
        </is>
      </c>
      <c r="BI386" t="inlineStr">
        <is>
          <t>0</t>
        </is>
      </c>
      <c r="BJ386"/>
      <c r="BK386" t="inlineStr">
        <is>
          <t>06/2025</t>
        </is>
      </c>
      <c r="BL386" s="3"/>
      <c r="BM386" s="3"/>
      <c r="BN386" s="3"/>
      <c r="BO386" s="3"/>
    </row>
    <row r="387" ht="25.5" customHeight="1">
      <c r="A387"/>
      <c r="B387"/>
      <c r="C387"/>
      <c r="D387" s="2">
        <v>45808.291666666664</v>
      </c>
      <c r="E387" s="3"/>
      <c r="F387" t="inlineStr">
        <is>
          <t>chibi</t>
        </is>
      </c>
      <c r="G387" t="inlineStr">
        <is>
          <t>Chưa Feedback</t>
        </is>
      </c>
      <c r="H387" t="inlineStr">
        <is>
          <t>84879666444</t>
        </is>
      </c>
      <c r="I387" s="2"/>
      <c r="J387"/>
      <c r="K387" t="inlineStr">
        <is>
          <t>mua_đầu_tư</t>
        </is>
      </c>
      <c r="L387"/>
      <c r="M387"/>
      <c r="N387"/>
      <c r="O387" t="inlineStr">
        <is>
          <t>Facebook</t>
        </is>
      </c>
      <c r="P387"/>
      <c r="Q387" t="inlineStr">
        <is>
          <t>Form</t>
        </is>
      </c>
      <c r="R387"/>
      <c r="S387"/>
      <c r="T387"/>
      <c r="U387"/>
      <c r="V387"/>
      <c r="W387"/>
      <c r="X387"/>
      <c r="Y387"/>
      <c r="Z387" t="inlineStr">
        <is>
          <t>1</t>
        </is>
      </c>
      <c r="AA387"/>
      <c r="AB387"/>
      <c r="AC387"/>
      <c r="AD387" s="3"/>
      <c r="AE387"/>
      <c r="AF387"/>
      <c r="AG387"/>
      <c r="AH387"/>
      <c r="AI387"/>
      <c r="AJ387"/>
      <c r="AK387"/>
      <c r="AL387"/>
      <c r="AM387"/>
      <c r="AN387"/>
      <c r="AO387"/>
      <c r="AP387"/>
      <c r="AQ387"/>
      <c r="AR387" t="inlineStr">
        <is>
          <t>Trạng thái</t>
        </is>
      </c>
      <c r="AS387" t="inlineStr">
        <is>
          <t>Kênh</t>
        </is>
      </c>
      <c r="AT387" t="inlineStr">
        <is>
          <t>Loại chuyển đổi</t>
        </is>
      </c>
      <c r="AU387" t="inlineStr">
        <is>
          <t>1</t>
        </is>
      </c>
      <c r="AV387" t="inlineStr">
        <is>
          <t>1</t>
        </is>
      </c>
      <c r="AW387" t="inlineStr">
        <is>
          <t>0</t>
        </is>
      </c>
      <c r="AX387" t="inlineStr">
        <is>
          <t>46%</t>
        </is>
      </c>
      <c r="AY387"/>
      <c r="AZ387"/>
      <c r="BA387" t="inlineStr">
        <is>
          <t>₫0</t>
        </is>
      </c>
      <c r="BB387" t="inlineStr">
        <is>
          <t>₫0</t>
        </is>
      </c>
      <c r="BC387" t="inlineStr">
        <is>
          <t>₫0</t>
        </is>
      </c>
      <c r="BD387" t="inlineStr">
        <is>
          <t>0</t>
        </is>
      </c>
      <c r="BE387" t="inlineStr">
        <is>
          <t>0</t>
        </is>
      </c>
      <c r="BF387" t="inlineStr">
        <is>
          <t>0</t>
        </is>
      </c>
      <c r="BG387" t="inlineStr">
        <is>
          <t>0</t>
        </is>
      </c>
      <c r="BH387" t="inlineStr">
        <is>
          <t>0</t>
        </is>
      </c>
      <c r="BI387" t="inlineStr">
        <is>
          <t>0</t>
        </is>
      </c>
      <c r="BJ387"/>
      <c r="BK387" t="inlineStr">
        <is>
          <t>05/2025</t>
        </is>
      </c>
      <c r="BL387" s="3"/>
      <c r="BM387" s="3"/>
      <c r="BN387" s="3"/>
      <c r="BO387" s="3"/>
    </row>
    <row r="388" ht="25.5" customHeight="1">
      <c r="A388"/>
      <c r="B388"/>
      <c r="C388"/>
      <c r="D388" s="2">
        <v>45795.291666666664</v>
      </c>
      <c r="E388" s="3"/>
      <c r="F388" t="inlineStr">
        <is>
          <t>chi Hoa</t>
        </is>
      </c>
      <c r="G388" t="inlineStr">
        <is>
          <t>Đã Feedback</t>
        </is>
      </c>
      <c r="H388" t="inlineStr">
        <is>
          <t>84982447112</t>
        </is>
      </c>
      <c r="I388" s="2"/>
      <c r="J388"/>
      <c r="K388" t="inlineStr">
        <is>
          <t>mua_đầu_tư</t>
        </is>
      </c>
      <c r="L388"/>
      <c r="M388"/>
      <c r="N388"/>
      <c r="O388" t="inlineStr">
        <is>
          <t>Facebook</t>
        </is>
      </c>
      <c r="P388"/>
      <c r="Q388" t="inlineStr">
        <is>
          <t>Form</t>
        </is>
      </c>
      <c r="R388"/>
      <c r="S388"/>
      <c r="T388"/>
      <c r="U388"/>
      <c r="V388"/>
      <c r="W388"/>
      <c r="X388"/>
      <c r="Y388"/>
      <c r="Z388" t="inlineStr">
        <is>
          <t>1</t>
        </is>
      </c>
      <c r="AA388"/>
      <c r="AB388"/>
      <c r="AC388" t="inlineStr">
        <is>
          <t>Có quan tâm</t>
        </is>
      </c>
      <c r="AD388" s="3"/>
      <c r="AE388" t="inlineStr">
        <is>
          <t>Kết bạn gửi thông tin</t>
        </is>
      </c>
      <c r="AF388"/>
      <c r="AG388"/>
      <c r="AH388"/>
      <c r="AI388"/>
      <c r="AJ388"/>
      <c r="AK388"/>
      <c r="AL388"/>
      <c r="AM388"/>
      <c r="AN388"/>
      <c r="AO388"/>
      <c r="AP388"/>
      <c r="AQ388"/>
      <c r="AR388" t="inlineStr">
        <is>
          <t>Trạng thái</t>
        </is>
      </c>
      <c r="AS388" t="inlineStr">
        <is>
          <t>Kênh</t>
        </is>
      </c>
      <c r="AT388" t="inlineStr">
        <is>
          <t>Loại chuyển đổi</t>
        </is>
      </c>
      <c r="AU388" t="inlineStr">
        <is>
          <t>1</t>
        </is>
      </c>
      <c r="AV388" t="inlineStr">
        <is>
          <t>0</t>
        </is>
      </c>
      <c r="AW388" t="inlineStr">
        <is>
          <t>1</t>
        </is>
      </c>
      <c r="AX388" t="inlineStr">
        <is>
          <t>46%</t>
        </is>
      </c>
      <c r="AY388"/>
      <c r="AZ388"/>
      <c r="BA388" t="inlineStr">
        <is>
          <t>₫0</t>
        </is>
      </c>
      <c r="BB388" t="inlineStr">
        <is>
          <t>₫0</t>
        </is>
      </c>
      <c r="BC388" t="inlineStr">
        <is>
          <t>₫0</t>
        </is>
      </c>
      <c r="BD388" t="inlineStr">
        <is>
          <t>0</t>
        </is>
      </c>
      <c r="BE388" t="inlineStr">
        <is>
          <t>0</t>
        </is>
      </c>
      <c r="BF388" t="inlineStr">
        <is>
          <t>0</t>
        </is>
      </c>
      <c r="BG388" t="inlineStr">
        <is>
          <t>0</t>
        </is>
      </c>
      <c r="BH388" t="inlineStr">
        <is>
          <t>1</t>
        </is>
      </c>
      <c r="BI388" t="inlineStr">
        <is>
          <t>0</t>
        </is>
      </c>
      <c r="BJ388"/>
      <c r="BK388" t="inlineStr">
        <is>
          <t>05/2025</t>
        </is>
      </c>
      <c r="BL388" s="3"/>
      <c r="BM388" s="3"/>
      <c r="BN388" s="3"/>
      <c r="BO388" s="3"/>
    </row>
    <row r="389" ht="25.5" customHeight="1">
      <c r="A389"/>
      <c r="B389"/>
      <c r="C389"/>
      <c r="D389" s="2">
        <v>45787.291666666664</v>
      </c>
      <c r="E389" s="3"/>
      <c r="F389" t="inlineStr">
        <is>
          <t>chi</t>
        </is>
      </c>
      <c r="G389" t="inlineStr">
        <is>
          <t>Đã Feedback</t>
        </is>
      </c>
      <c r="H389" t="inlineStr">
        <is>
          <t>84903824681</t>
        </is>
      </c>
      <c r="I389" s="2"/>
      <c r="J389"/>
      <c r="K389" t="inlineStr">
        <is>
          <t>mua_để_ở</t>
        </is>
      </c>
      <c r="L389"/>
      <c r="M389"/>
      <c r="N389"/>
      <c r="O389" t="inlineStr">
        <is>
          <t>Facebook</t>
        </is>
      </c>
      <c r="P389"/>
      <c r="Q389" t="inlineStr">
        <is>
          <t>Form</t>
        </is>
      </c>
      <c r="R389"/>
      <c r="S389"/>
      <c r="T389"/>
      <c r="U389"/>
      <c r="V389"/>
      <c r="W389"/>
      <c r="X389"/>
      <c r="Y389"/>
      <c r="Z389" t="inlineStr">
        <is>
          <t>1</t>
        </is>
      </c>
      <c r="AA389"/>
      <c r="AB389"/>
      <c r="AC389" t="inlineStr">
        <is>
          <t>Có quan tâm</t>
        </is>
      </c>
      <c r="AD389" s="3"/>
      <c r="AE389"/>
      <c r="AF389"/>
      <c r="AG389"/>
      <c r="AH389"/>
      <c r="AI389"/>
      <c r="AJ389"/>
      <c r="AK389"/>
      <c r="AL389"/>
      <c r="AM389"/>
      <c r="AN389"/>
      <c r="AO389"/>
      <c r="AP389"/>
      <c r="AQ389"/>
      <c r="AR389" t="inlineStr">
        <is>
          <t>Trạng thái</t>
        </is>
      </c>
      <c r="AS389" t="inlineStr">
        <is>
          <t>Kênh</t>
        </is>
      </c>
      <c r="AT389" t="inlineStr">
        <is>
          <t>Loại chuyển đổi</t>
        </is>
      </c>
      <c r="AU389" t="inlineStr">
        <is>
          <t>1</t>
        </is>
      </c>
      <c r="AV389" t="inlineStr">
        <is>
          <t>0</t>
        </is>
      </c>
      <c r="AW389" t="inlineStr">
        <is>
          <t>1</t>
        </is>
      </c>
      <c r="AX389" t="inlineStr">
        <is>
          <t>46%</t>
        </is>
      </c>
      <c r="AY389"/>
      <c r="AZ389"/>
      <c r="BA389" t="inlineStr">
        <is>
          <t>₫0</t>
        </is>
      </c>
      <c r="BB389" t="inlineStr">
        <is>
          <t>₫0</t>
        </is>
      </c>
      <c r="BC389" t="inlineStr">
        <is>
          <t>₫0</t>
        </is>
      </c>
      <c r="BD389" t="inlineStr">
        <is>
          <t>0</t>
        </is>
      </c>
      <c r="BE389" t="inlineStr">
        <is>
          <t>0</t>
        </is>
      </c>
      <c r="BF389" t="inlineStr">
        <is>
          <t>0</t>
        </is>
      </c>
      <c r="BG389" t="inlineStr">
        <is>
          <t>0</t>
        </is>
      </c>
      <c r="BH389" t="inlineStr">
        <is>
          <t>1</t>
        </is>
      </c>
      <c r="BI389" t="inlineStr">
        <is>
          <t>0</t>
        </is>
      </c>
      <c r="BJ389"/>
      <c r="BK389" t="inlineStr">
        <is>
          <t>05/2025</t>
        </is>
      </c>
      <c r="BL389" s="3"/>
      <c r="BM389" s="3"/>
      <c r="BN389" s="3"/>
      <c r="BO389" s="3"/>
    </row>
    <row r="390" ht="25.5" customHeight="1">
      <c r="A390"/>
      <c r="B390"/>
      <c r="C390"/>
      <c r="D390" s="2">
        <v>45806.291666666664</v>
      </c>
      <c r="E390" s="3"/>
      <c r="F390" t="inlineStr">
        <is>
          <t>chau minh phương</t>
        </is>
      </c>
      <c r="G390" t="inlineStr">
        <is>
          <t>Chưa Feedback</t>
        </is>
      </c>
      <c r="H390" t="inlineStr">
        <is>
          <t>84961472757</t>
        </is>
      </c>
      <c r="I390" s="2"/>
      <c r="J390"/>
      <c r="K390" t="inlineStr">
        <is>
          <t>mua_để_ở</t>
        </is>
      </c>
      <c r="L390"/>
      <c r="M390"/>
      <c r="N390"/>
      <c r="O390" t="inlineStr">
        <is>
          <t>Facebook</t>
        </is>
      </c>
      <c r="P390"/>
      <c r="Q390" t="inlineStr">
        <is>
          <t>Form</t>
        </is>
      </c>
      <c r="R390"/>
      <c r="S390"/>
      <c r="T390"/>
      <c r="U390"/>
      <c r="V390"/>
      <c r="W390"/>
      <c r="X390"/>
      <c r="Y390"/>
      <c r="Z390" t="inlineStr">
        <is>
          <t>1</t>
        </is>
      </c>
      <c r="AA390"/>
      <c r="AB390"/>
      <c r="AC390"/>
      <c r="AD390" s="3"/>
      <c r="AE390"/>
      <c r="AF390"/>
      <c r="AG390"/>
      <c r="AH390"/>
      <c r="AI390"/>
      <c r="AJ390"/>
      <c r="AK390"/>
      <c r="AL390"/>
      <c r="AM390"/>
      <c r="AN390"/>
      <c r="AO390"/>
      <c r="AP390"/>
      <c r="AQ390"/>
      <c r="AR390" t="inlineStr">
        <is>
          <t>Trạng thái</t>
        </is>
      </c>
      <c r="AS390" t="inlineStr">
        <is>
          <t>Kênh</t>
        </is>
      </c>
      <c r="AT390" t="inlineStr">
        <is>
          <t>Loại chuyển đổi</t>
        </is>
      </c>
      <c r="AU390" t="inlineStr">
        <is>
          <t>1</t>
        </is>
      </c>
      <c r="AV390" t="inlineStr">
        <is>
          <t>1</t>
        </is>
      </c>
      <c r="AW390" t="inlineStr">
        <is>
          <t>0</t>
        </is>
      </c>
      <c r="AX390" t="inlineStr">
        <is>
          <t>46%</t>
        </is>
      </c>
      <c r="AY390"/>
      <c r="AZ390"/>
      <c r="BA390" t="inlineStr">
        <is>
          <t>₫0</t>
        </is>
      </c>
      <c r="BB390" t="inlineStr">
        <is>
          <t>₫0</t>
        </is>
      </c>
      <c r="BC390" t="inlineStr">
        <is>
          <t>₫0</t>
        </is>
      </c>
      <c r="BD390" t="inlineStr">
        <is>
          <t>0</t>
        </is>
      </c>
      <c r="BE390" t="inlineStr">
        <is>
          <t>0</t>
        </is>
      </c>
      <c r="BF390" t="inlineStr">
        <is>
          <t>0</t>
        </is>
      </c>
      <c r="BG390" t="inlineStr">
        <is>
          <t>0</t>
        </is>
      </c>
      <c r="BH390" t="inlineStr">
        <is>
          <t>0</t>
        </is>
      </c>
      <c r="BI390" t="inlineStr">
        <is>
          <t>0</t>
        </is>
      </c>
      <c r="BJ390"/>
      <c r="BK390" t="inlineStr">
        <is>
          <t>05/2025</t>
        </is>
      </c>
      <c r="BL390" s="3"/>
      <c r="BM390" s="3"/>
      <c r="BN390" s="3"/>
      <c r="BO390" s="3"/>
    </row>
    <row r="391" ht="25.5" customHeight="1">
      <c r="A391"/>
      <c r="B391"/>
      <c r="C391"/>
      <c r="D391" s="2">
        <v>45798.291666666664</v>
      </c>
      <c r="E391" s="3"/>
      <c r="F391" t="inlineStr">
        <is>
          <t>bắc hồ phạm</t>
        </is>
      </c>
      <c r="G391" t="inlineStr">
        <is>
          <t>Đã Feedback</t>
        </is>
      </c>
      <c r="H391" t="inlineStr">
        <is>
          <t>84355809019</t>
        </is>
      </c>
      <c r="I391" s="2"/>
      <c r="J391"/>
      <c r="K391" t="inlineStr">
        <is>
          <t>mua_đầu_tư</t>
        </is>
      </c>
      <c r="L391"/>
      <c r="M391"/>
      <c r="N391"/>
      <c r="O391" t="inlineStr">
        <is>
          <t>Facebook</t>
        </is>
      </c>
      <c r="P391"/>
      <c r="Q391" t="inlineStr">
        <is>
          <t>Form</t>
        </is>
      </c>
      <c r="R391"/>
      <c r="S391"/>
      <c r="T391"/>
      <c r="U391"/>
      <c r="V391"/>
      <c r="W391"/>
      <c r="X391"/>
      <c r="Y391"/>
      <c r="Z391" t="inlineStr">
        <is>
          <t>2</t>
        </is>
      </c>
      <c r="AA391"/>
      <c r="AB391"/>
      <c r="AC391" t="inlineStr">
        <is>
          <t>Có quan tâm</t>
        </is>
      </c>
      <c r="AD391" s="3"/>
      <c r="AE391"/>
      <c r="AF391"/>
      <c r="AG391"/>
      <c r="AH391"/>
      <c r="AI391"/>
      <c r="AJ391"/>
      <c r="AK391"/>
      <c r="AL391"/>
      <c r="AM391"/>
      <c r="AN391"/>
      <c r="AO391"/>
      <c r="AP391"/>
      <c r="AQ391"/>
      <c r="AR391" t="inlineStr">
        <is>
          <t>Trạng thái</t>
        </is>
      </c>
      <c r="AS391" t="inlineStr">
        <is>
          <t>Kênh</t>
        </is>
      </c>
      <c r="AT391" t="inlineStr">
        <is>
          <t>Loại chuyển đổi</t>
        </is>
      </c>
      <c r="AU391" t="inlineStr">
        <is>
          <t>1</t>
        </is>
      </c>
      <c r="AV391" t="inlineStr">
        <is>
          <t>0</t>
        </is>
      </c>
      <c r="AW391" t="inlineStr">
        <is>
          <t>1</t>
        </is>
      </c>
      <c r="AX391" t="inlineStr">
        <is>
          <t>46%</t>
        </is>
      </c>
      <c r="AY391"/>
      <c r="AZ391"/>
      <c r="BA391" t="inlineStr">
        <is>
          <t>₫0</t>
        </is>
      </c>
      <c r="BB391" t="inlineStr">
        <is>
          <t>₫0</t>
        </is>
      </c>
      <c r="BC391" t="inlineStr">
        <is>
          <t>₫0</t>
        </is>
      </c>
      <c r="BD391" t="inlineStr">
        <is>
          <t>0</t>
        </is>
      </c>
      <c r="BE391" t="inlineStr">
        <is>
          <t>0</t>
        </is>
      </c>
      <c r="BF391" t="inlineStr">
        <is>
          <t>0</t>
        </is>
      </c>
      <c r="BG391" t="inlineStr">
        <is>
          <t>0</t>
        </is>
      </c>
      <c r="BH391" t="inlineStr">
        <is>
          <t>1</t>
        </is>
      </c>
      <c r="BI391" t="inlineStr">
        <is>
          <t>0</t>
        </is>
      </c>
      <c r="BJ391"/>
      <c r="BK391" t="inlineStr">
        <is>
          <t>05/2025</t>
        </is>
      </c>
      <c r="BL391" s="3"/>
      <c r="BM391" s="3"/>
      <c r="BN391" s="3"/>
      <c r="BO391" s="3"/>
    </row>
    <row r="392" ht="25.5" customHeight="1">
      <c r="A392"/>
      <c r="B392"/>
      <c r="C392"/>
      <c r="D392" s="2">
        <v>45852.291666666664</v>
      </c>
      <c r="E392" s="3"/>
      <c r="F392" t="inlineStr">
        <is>
          <t>bắc hồ phạm</t>
        </is>
      </c>
      <c r="G392" t="inlineStr">
        <is>
          <t>Chưa Feedback</t>
        </is>
      </c>
      <c r="H392" t="inlineStr">
        <is>
          <t>84355809019</t>
        </is>
      </c>
      <c r="I392" s="2"/>
      <c r="J392"/>
      <c r="K392"/>
      <c r="L392"/>
      <c r="M392"/>
      <c r="N392"/>
      <c r="O392" t="inlineStr">
        <is>
          <t>Facebook</t>
        </is>
      </c>
      <c r="P392"/>
      <c r="Q392" t="inlineStr">
        <is>
          <t>Mess</t>
        </is>
      </c>
      <c r="R392"/>
      <c r="S392"/>
      <c r="T392"/>
      <c r="U392"/>
      <c r="V392"/>
      <c r="W392"/>
      <c r="X392"/>
      <c r="Y392"/>
      <c r="Z392" t="inlineStr">
        <is>
          <t>2</t>
        </is>
      </c>
      <c r="AA392"/>
      <c r="AB392"/>
      <c r="AC392"/>
      <c r="AD392" s="3"/>
      <c r="AE392"/>
      <c r="AF392"/>
      <c r="AG392"/>
      <c r="AH392"/>
      <c r="AI392"/>
      <c r="AJ392"/>
      <c r="AK392"/>
      <c r="AL392"/>
      <c r="AM392"/>
      <c r="AN392"/>
      <c r="AO392"/>
      <c r="AP392"/>
      <c r="AQ392"/>
      <c r="AR392" t="inlineStr">
        <is>
          <t>Trạng thái</t>
        </is>
      </c>
      <c r="AS392" t="inlineStr">
        <is>
          <t>Kênh</t>
        </is>
      </c>
      <c r="AT392" t="inlineStr">
        <is>
          <t>Loại chuyển đổi</t>
        </is>
      </c>
      <c r="AU392" t="inlineStr">
        <is>
          <t>1</t>
        </is>
      </c>
      <c r="AV392" t="inlineStr">
        <is>
          <t>1</t>
        </is>
      </c>
      <c r="AW392" t="inlineStr">
        <is>
          <t>0</t>
        </is>
      </c>
      <c r="AX392" t="inlineStr">
        <is>
          <t>11%</t>
        </is>
      </c>
      <c r="AY392"/>
      <c r="AZ392"/>
      <c r="BA392" t="inlineStr">
        <is>
          <t>₫0</t>
        </is>
      </c>
      <c r="BB392" t="inlineStr">
        <is>
          <t>₫0</t>
        </is>
      </c>
      <c r="BC392" t="inlineStr">
        <is>
          <t>₫0</t>
        </is>
      </c>
      <c r="BD392" t="inlineStr">
        <is>
          <t>0</t>
        </is>
      </c>
      <c r="BE392" t="inlineStr">
        <is>
          <t>0</t>
        </is>
      </c>
      <c r="BF392" t="inlineStr">
        <is>
          <t>0</t>
        </is>
      </c>
      <c r="BG392" t="inlineStr">
        <is>
          <t>0</t>
        </is>
      </c>
      <c r="BH392" t="inlineStr">
        <is>
          <t>0</t>
        </is>
      </c>
      <c r="BI392" t="inlineStr">
        <is>
          <t>0</t>
        </is>
      </c>
      <c r="BJ392"/>
      <c r="BK392" t="inlineStr">
        <is>
          <t>07/2025</t>
        </is>
      </c>
      <c r="BL392" s="3"/>
      <c r="BM392" s="3"/>
      <c r="BN392" s="3"/>
      <c r="BO392" s="3"/>
    </row>
    <row r="393" ht="25.5" customHeight="1">
      <c r="A393"/>
      <c r="B393"/>
      <c r="C393"/>
      <c r="D393" s="2">
        <v>45803.291666666664</v>
      </c>
      <c r="E393" s="3"/>
      <c r="F393" t="inlineStr">
        <is>
          <t>bùi thị tuyết</t>
        </is>
      </c>
      <c r="G393" t="inlineStr">
        <is>
          <t>Đã Feedback</t>
        </is>
      </c>
      <c r="H393" t="inlineStr">
        <is>
          <t>84949157044</t>
        </is>
      </c>
      <c r="I393" s="2"/>
      <c r="J393"/>
      <c r="K393" t="inlineStr">
        <is>
          <t>mua_đầu_tư</t>
        </is>
      </c>
      <c r="L393"/>
      <c r="M393"/>
      <c r="N393"/>
      <c r="O393" t="inlineStr">
        <is>
          <t>Facebook</t>
        </is>
      </c>
      <c r="P393"/>
      <c r="Q393" t="inlineStr">
        <is>
          <t>Form</t>
        </is>
      </c>
      <c r="R393"/>
      <c r="S393"/>
      <c r="T393"/>
      <c r="U393"/>
      <c r="V393"/>
      <c r="W393"/>
      <c r="X393"/>
      <c r="Y393"/>
      <c r="Z393" t="inlineStr">
        <is>
          <t>1</t>
        </is>
      </c>
      <c r="AA393"/>
      <c r="AB393"/>
      <c r="AC393" t="inlineStr">
        <is>
          <t>Có quan tâm</t>
        </is>
      </c>
      <c r="AD393" s="3"/>
      <c r="AE393"/>
      <c r="AF393"/>
      <c r="AG393"/>
      <c r="AH393"/>
      <c r="AI393"/>
      <c r="AJ393"/>
      <c r="AK393"/>
      <c r="AL393"/>
      <c r="AM393"/>
      <c r="AN393"/>
      <c r="AO393"/>
      <c r="AP393"/>
      <c r="AQ393"/>
      <c r="AR393" t="inlineStr">
        <is>
          <t>Trạng thái</t>
        </is>
      </c>
      <c r="AS393" t="inlineStr">
        <is>
          <t>Kênh</t>
        </is>
      </c>
      <c r="AT393" t="inlineStr">
        <is>
          <t>Loại chuyển đổi</t>
        </is>
      </c>
      <c r="AU393" t="inlineStr">
        <is>
          <t>1</t>
        </is>
      </c>
      <c r="AV393" t="inlineStr">
        <is>
          <t>0</t>
        </is>
      </c>
      <c r="AW393" t="inlineStr">
        <is>
          <t>1</t>
        </is>
      </c>
      <c r="AX393" t="inlineStr">
        <is>
          <t>46%</t>
        </is>
      </c>
      <c r="AY393"/>
      <c r="AZ393"/>
      <c r="BA393" t="inlineStr">
        <is>
          <t>₫0</t>
        </is>
      </c>
      <c r="BB393" t="inlineStr">
        <is>
          <t>₫0</t>
        </is>
      </c>
      <c r="BC393" t="inlineStr">
        <is>
          <t>₫0</t>
        </is>
      </c>
      <c r="BD393" t="inlineStr">
        <is>
          <t>0</t>
        </is>
      </c>
      <c r="BE393" t="inlineStr">
        <is>
          <t>0</t>
        </is>
      </c>
      <c r="BF393" t="inlineStr">
        <is>
          <t>0</t>
        </is>
      </c>
      <c r="BG393" t="inlineStr">
        <is>
          <t>0</t>
        </is>
      </c>
      <c r="BH393" t="inlineStr">
        <is>
          <t>1</t>
        </is>
      </c>
      <c r="BI393" t="inlineStr">
        <is>
          <t>0</t>
        </is>
      </c>
      <c r="BJ393"/>
      <c r="BK393" t="inlineStr">
        <is>
          <t>05/2025</t>
        </is>
      </c>
      <c r="BL393" s="3"/>
      <c r="BM393" s="3"/>
      <c r="BN393" s="3"/>
      <c r="BO393" s="3"/>
    </row>
    <row r="394" ht="25.5" customHeight="1">
      <c r="A394"/>
      <c r="B394"/>
      <c r="C394"/>
      <c r="D394" s="2">
        <v>45795.291666666664</v>
      </c>
      <c r="E394" s="3"/>
      <c r="F394" t="inlineStr">
        <is>
          <t>bùi thị phương</t>
        </is>
      </c>
      <c r="G394" t="inlineStr">
        <is>
          <t>Đã Feedback</t>
        </is>
      </c>
      <c r="H394" t="inlineStr">
        <is>
          <t>84919406902</t>
        </is>
      </c>
      <c r="I394" s="2"/>
      <c r="J394"/>
      <c r="K394" t="inlineStr">
        <is>
          <t>mua_để_ở</t>
        </is>
      </c>
      <c r="L394"/>
      <c r="M394"/>
      <c r="N394"/>
      <c r="O394" t="inlineStr">
        <is>
          <t>Facebook</t>
        </is>
      </c>
      <c r="P394"/>
      <c r="Q394" t="inlineStr">
        <is>
          <t>Form</t>
        </is>
      </c>
      <c r="R394"/>
      <c r="S394"/>
      <c r="T394"/>
      <c r="U394"/>
      <c r="V394"/>
      <c r="W394"/>
      <c r="X394"/>
      <c r="Y394"/>
      <c r="Z394" t="inlineStr">
        <is>
          <t>1</t>
        </is>
      </c>
      <c r="AA394"/>
      <c r="AB394"/>
      <c r="AC394" t="inlineStr">
        <is>
          <t>Chưa nghe máy</t>
        </is>
      </c>
      <c r="AD394" s="3"/>
      <c r="AE394" t="inlineStr">
        <is>
          <t>Kết bạn gửi thông tin</t>
        </is>
      </c>
      <c r="AF394"/>
      <c r="AG394"/>
      <c r="AH394"/>
      <c r="AI394"/>
      <c r="AJ394"/>
      <c r="AK394"/>
      <c r="AL394"/>
      <c r="AM394"/>
      <c r="AN394"/>
      <c r="AO394"/>
      <c r="AP394"/>
      <c r="AQ394"/>
      <c r="AR394" t="inlineStr">
        <is>
          <t>Trạng thái</t>
        </is>
      </c>
      <c r="AS394" t="inlineStr">
        <is>
          <t>Kênh</t>
        </is>
      </c>
      <c r="AT394" t="inlineStr">
        <is>
          <t>Loại chuyển đổi</t>
        </is>
      </c>
      <c r="AU394" t="inlineStr">
        <is>
          <t>1</t>
        </is>
      </c>
      <c r="AV394" t="inlineStr">
        <is>
          <t>0</t>
        </is>
      </c>
      <c r="AW394" t="inlineStr">
        <is>
          <t>1</t>
        </is>
      </c>
      <c r="AX394" t="inlineStr">
        <is>
          <t>46%</t>
        </is>
      </c>
      <c r="AY394"/>
      <c r="AZ394"/>
      <c r="BA394" t="inlineStr">
        <is>
          <t>₫0</t>
        </is>
      </c>
      <c r="BB394" t="inlineStr">
        <is>
          <t>₫0</t>
        </is>
      </c>
      <c r="BC394" t="inlineStr">
        <is>
          <t>₫0</t>
        </is>
      </c>
      <c r="BD394" t="inlineStr">
        <is>
          <t>0</t>
        </is>
      </c>
      <c r="BE394" t="inlineStr">
        <is>
          <t>0</t>
        </is>
      </c>
      <c r="BF394" t="inlineStr">
        <is>
          <t>0</t>
        </is>
      </c>
      <c r="BG394" t="inlineStr">
        <is>
          <t>0</t>
        </is>
      </c>
      <c r="BH394" t="inlineStr">
        <is>
          <t>0</t>
        </is>
      </c>
      <c r="BI394" t="inlineStr">
        <is>
          <t>0</t>
        </is>
      </c>
      <c r="BJ394"/>
      <c r="BK394" t="inlineStr">
        <is>
          <t>05/2025</t>
        </is>
      </c>
      <c r="BL394" s="3"/>
      <c r="BM394" s="3"/>
      <c r="BN394" s="3"/>
      <c r="BO394" s="3"/>
    </row>
    <row r="395" ht="25.5" customHeight="1">
      <c r="A395"/>
      <c r="B395"/>
      <c r="C395"/>
      <c r="D395" s="2">
        <v>45788.291666666664</v>
      </c>
      <c r="E395" s="3"/>
      <c r="F395" t="inlineStr">
        <is>
          <t>ban</t>
        </is>
      </c>
      <c r="G395" t="inlineStr">
        <is>
          <t>Đã Feedback</t>
        </is>
      </c>
      <c r="H395" t="inlineStr">
        <is>
          <t>84912602585</t>
        </is>
      </c>
      <c r="I395" s="2"/>
      <c r="J395"/>
      <c r="K395" t="inlineStr">
        <is>
          <t>mua_để_ở</t>
        </is>
      </c>
      <c r="L395"/>
      <c r="M395"/>
      <c r="N395"/>
      <c r="O395" t="inlineStr">
        <is>
          <t>Facebook</t>
        </is>
      </c>
      <c r="P395"/>
      <c r="Q395" t="inlineStr">
        <is>
          <t>Form</t>
        </is>
      </c>
      <c r="R395"/>
      <c r="S395"/>
      <c r="T395"/>
      <c r="U395"/>
      <c r="V395"/>
      <c r="W395"/>
      <c r="X395"/>
      <c r="Y395"/>
      <c r="Z395" t="inlineStr">
        <is>
          <t>1</t>
        </is>
      </c>
      <c r="AA395"/>
      <c r="AB395"/>
      <c r="AC395" t="inlineStr">
        <is>
          <t>Không quan tâm</t>
        </is>
      </c>
      <c r="AD395" s="3"/>
      <c r="AE395" t="inlineStr">
        <is>
          <t>khách không nghe máy, chặn người lạ</t>
        </is>
      </c>
      <c r="AF395"/>
      <c r="AG395"/>
      <c r="AH395"/>
      <c r="AI395"/>
      <c r="AJ395"/>
      <c r="AK395"/>
      <c r="AL395"/>
      <c r="AM395"/>
      <c r="AN395"/>
      <c r="AO395"/>
      <c r="AP395"/>
      <c r="AQ395"/>
      <c r="AR395" t="inlineStr">
        <is>
          <t>Trạng thái</t>
        </is>
      </c>
      <c r="AS395" t="inlineStr">
        <is>
          <t>Kênh</t>
        </is>
      </c>
      <c r="AT395" t="inlineStr">
        <is>
          <t>Loại chuyển đổi</t>
        </is>
      </c>
      <c r="AU395" t="inlineStr">
        <is>
          <t>1</t>
        </is>
      </c>
      <c r="AV395" t="inlineStr">
        <is>
          <t>0</t>
        </is>
      </c>
      <c r="AW395" t="inlineStr">
        <is>
          <t>1</t>
        </is>
      </c>
      <c r="AX395" t="inlineStr">
        <is>
          <t>46%</t>
        </is>
      </c>
      <c r="AY395"/>
      <c r="AZ395"/>
      <c r="BA395" t="inlineStr">
        <is>
          <t>₫0</t>
        </is>
      </c>
      <c r="BB395" t="inlineStr">
        <is>
          <t>₫0</t>
        </is>
      </c>
      <c r="BC395" t="inlineStr">
        <is>
          <t>₫0</t>
        </is>
      </c>
      <c r="BD395" t="inlineStr">
        <is>
          <t>0</t>
        </is>
      </c>
      <c r="BE395" t="inlineStr">
        <is>
          <t>0</t>
        </is>
      </c>
      <c r="BF395" t="inlineStr">
        <is>
          <t>0</t>
        </is>
      </c>
      <c r="BG395" t="inlineStr">
        <is>
          <t>0</t>
        </is>
      </c>
      <c r="BH395" t="inlineStr">
        <is>
          <t>0</t>
        </is>
      </c>
      <c r="BI395" t="inlineStr">
        <is>
          <t>0</t>
        </is>
      </c>
      <c r="BJ395"/>
      <c r="BK395" t="inlineStr">
        <is>
          <t>05/2025</t>
        </is>
      </c>
      <c r="BL395" s="3"/>
      <c r="BM395" s="3"/>
      <c r="BN395" s="3"/>
      <c r="BO395" s="3"/>
    </row>
    <row r="396" ht="25.5" customHeight="1">
      <c r="A396"/>
      <c r="B396"/>
      <c r="C396"/>
      <c r="D396" s="2">
        <v>45801.291666666664</v>
      </c>
      <c r="E396" s="3"/>
      <c r="F396" t="inlineStr">
        <is>
          <t>anh dao</t>
        </is>
      </c>
      <c r="G396" t="inlineStr">
        <is>
          <t>Đã Feedback</t>
        </is>
      </c>
      <c r="H396" t="inlineStr">
        <is>
          <t>84912266817</t>
        </is>
      </c>
      <c r="I396" s="2"/>
      <c r="J396"/>
      <c r="K396" t="inlineStr">
        <is>
          <t>mua_đầu_tư</t>
        </is>
      </c>
      <c r="L396"/>
      <c r="M396"/>
      <c r="N396"/>
      <c r="O396" t="inlineStr">
        <is>
          <t>Facebook</t>
        </is>
      </c>
      <c r="P396"/>
      <c r="Q396" t="inlineStr">
        <is>
          <t>Form</t>
        </is>
      </c>
      <c r="R396"/>
      <c r="S396"/>
      <c r="T396"/>
      <c r="U396"/>
      <c r="V396"/>
      <c r="W396"/>
      <c r="X396"/>
      <c r="Y396"/>
      <c r="Z396" t="inlineStr">
        <is>
          <t>1</t>
        </is>
      </c>
      <c r="AA396"/>
      <c r="AB396"/>
      <c r="AC396" t="inlineStr">
        <is>
          <t>Hẹn gặp</t>
        </is>
      </c>
      <c r="AD396" s="3"/>
      <c r="AE396"/>
      <c r="AF396"/>
      <c r="AG396"/>
      <c r="AH396"/>
      <c r="AI396"/>
      <c r="AJ396"/>
      <c r="AK396"/>
      <c r="AL396"/>
      <c r="AM396"/>
      <c r="AN396"/>
      <c r="AO396"/>
      <c r="AP396"/>
      <c r="AQ396"/>
      <c r="AR396" t="inlineStr">
        <is>
          <t>Trạng thái</t>
        </is>
      </c>
      <c r="AS396" t="inlineStr">
        <is>
          <t>Kênh</t>
        </is>
      </c>
      <c r="AT396" t="inlineStr">
        <is>
          <t>Loại chuyển đổi</t>
        </is>
      </c>
      <c r="AU396" t="inlineStr">
        <is>
          <t>1</t>
        </is>
      </c>
      <c r="AV396" t="inlineStr">
        <is>
          <t>0</t>
        </is>
      </c>
      <c r="AW396" t="inlineStr">
        <is>
          <t>1</t>
        </is>
      </c>
      <c r="AX396" t="inlineStr">
        <is>
          <t>46%</t>
        </is>
      </c>
      <c r="AY396"/>
      <c r="AZ396"/>
      <c r="BA396" t="inlineStr">
        <is>
          <t>₫0</t>
        </is>
      </c>
      <c r="BB396" t="inlineStr">
        <is>
          <t>₫0</t>
        </is>
      </c>
      <c r="BC396" t="inlineStr">
        <is>
          <t>₫0</t>
        </is>
      </c>
      <c r="BD396" t="inlineStr">
        <is>
          <t>0</t>
        </is>
      </c>
      <c r="BE396" t="inlineStr">
        <is>
          <t>1</t>
        </is>
      </c>
      <c r="BF396" t="inlineStr">
        <is>
          <t>1</t>
        </is>
      </c>
      <c r="BG396" t="inlineStr">
        <is>
          <t>0</t>
        </is>
      </c>
      <c r="BH396" t="inlineStr">
        <is>
          <t>0</t>
        </is>
      </c>
      <c r="BI396" t="inlineStr">
        <is>
          <t>0</t>
        </is>
      </c>
      <c r="BJ396"/>
      <c r="BK396" t="inlineStr">
        <is>
          <t>05/2025</t>
        </is>
      </c>
      <c r="BL396" s="3"/>
      <c r="BM396" s="3"/>
      <c r="BN396" s="3"/>
      <c r="BO396" s="3"/>
    </row>
    <row r="397" ht="25.5" customHeight="1">
      <c r="A397"/>
      <c r="B397"/>
      <c r="C397"/>
      <c r="D397" s="2">
        <v>45797.291666666664</v>
      </c>
      <c r="E397" s="3"/>
      <c r="F397" t="inlineStr">
        <is>
          <t>anh bảy</t>
        </is>
      </c>
      <c r="G397" t="inlineStr">
        <is>
          <t>Đã Feedback</t>
        </is>
      </c>
      <c r="H397" t="inlineStr">
        <is>
          <t>84932934909</t>
        </is>
      </c>
      <c r="I397" s="2"/>
      <c r="J397"/>
      <c r="K397" t="inlineStr">
        <is>
          <t>mua_để_ở</t>
        </is>
      </c>
      <c r="L397"/>
      <c r="M397"/>
      <c r="N397"/>
      <c r="O397" t="inlineStr">
        <is>
          <t>Facebook</t>
        </is>
      </c>
      <c r="P397"/>
      <c r="Q397" t="inlineStr">
        <is>
          <t>Form</t>
        </is>
      </c>
      <c r="R397"/>
      <c r="S397"/>
      <c r="T397"/>
      <c r="U397"/>
      <c r="V397"/>
      <c r="W397"/>
      <c r="X397"/>
      <c r="Y397"/>
      <c r="Z397" t="inlineStr">
        <is>
          <t>1</t>
        </is>
      </c>
      <c r="AA397"/>
      <c r="AB397"/>
      <c r="AC397" t="inlineStr">
        <is>
          <t>Có quan tâm</t>
        </is>
      </c>
      <c r="AD397" s="3"/>
      <c r="AE397"/>
      <c r="AF397"/>
      <c r="AG397"/>
      <c r="AH397"/>
      <c r="AI397"/>
      <c r="AJ397"/>
      <c r="AK397"/>
      <c r="AL397"/>
      <c r="AM397"/>
      <c r="AN397"/>
      <c r="AO397"/>
      <c r="AP397"/>
      <c r="AQ397"/>
      <c r="AR397" t="inlineStr">
        <is>
          <t>Trạng thái</t>
        </is>
      </c>
      <c r="AS397" t="inlineStr">
        <is>
          <t>Kênh</t>
        </is>
      </c>
      <c r="AT397" t="inlineStr">
        <is>
          <t>Loại chuyển đổi</t>
        </is>
      </c>
      <c r="AU397" t="inlineStr">
        <is>
          <t>1</t>
        </is>
      </c>
      <c r="AV397" t="inlineStr">
        <is>
          <t>0</t>
        </is>
      </c>
      <c r="AW397" t="inlineStr">
        <is>
          <t>1</t>
        </is>
      </c>
      <c r="AX397" t="inlineStr">
        <is>
          <t>46%</t>
        </is>
      </c>
      <c r="AY397"/>
      <c r="AZ397"/>
      <c r="BA397" t="inlineStr">
        <is>
          <t>₫0</t>
        </is>
      </c>
      <c r="BB397" t="inlineStr">
        <is>
          <t>₫0</t>
        </is>
      </c>
      <c r="BC397" t="inlineStr">
        <is>
          <t>₫0</t>
        </is>
      </c>
      <c r="BD397" t="inlineStr">
        <is>
          <t>0</t>
        </is>
      </c>
      <c r="BE397" t="inlineStr">
        <is>
          <t>0</t>
        </is>
      </c>
      <c r="BF397" t="inlineStr">
        <is>
          <t>0</t>
        </is>
      </c>
      <c r="BG397" t="inlineStr">
        <is>
          <t>0</t>
        </is>
      </c>
      <c r="BH397" t="inlineStr">
        <is>
          <t>1</t>
        </is>
      </c>
      <c r="BI397" t="inlineStr">
        <is>
          <t>0</t>
        </is>
      </c>
      <c r="BJ397"/>
      <c r="BK397" t="inlineStr">
        <is>
          <t>05/2025</t>
        </is>
      </c>
      <c r="BL397" s="3"/>
      <c r="BM397" s="3"/>
      <c r="BN397" s="3"/>
      <c r="BO397" s="3"/>
    </row>
    <row r="398" ht="25.5" customHeight="1">
      <c r="A398"/>
      <c r="B398"/>
      <c r="C398"/>
      <c r="D398" s="2">
        <v>45811.291666666664</v>
      </c>
      <c r="E398" s="3"/>
      <c r="F398" t="inlineStr">
        <is>
          <t>anh anh</t>
        </is>
      </c>
      <c r="G398" t="inlineStr">
        <is>
          <t>Chưa Feedback</t>
        </is>
      </c>
      <c r="H398" t="inlineStr">
        <is>
          <t>84987736777</t>
        </is>
      </c>
      <c r="I398" s="2"/>
      <c r="J398"/>
      <c r="K398" t="inlineStr">
        <is>
          <t>mua_đầu_tư</t>
        </is>
      </c>
      <c r="L398"/>
      <c r="M398"/>
      <c r="N398"/>
      <c r="O398" t="inlineStr">
        <is>
          <t>Facebook</t>
        </is>
      </c>
      <c r="P398"/>
      <c r="Q398" t="inlineStr">
        <is>
          <t>Form</t>
        </is>
      </c>
      <c r="R398"/>
      <c r="S398"/>
      <c r="T398"/>
      <c r="U398"/>
      <c r="V398"/>
      <c r="W398"/>
      <c r="X398"/>
      <c r="Y398"/>
      <c r="Z398" t="inlineStr">
        <is>
          <t>2</t>
        </is>
      </c>
      <c r="AA398"/>
      <c r="AB398"/>
      <c r="AC398"/>
      <c r="AD398" s="3"/>
      <c r="AE398"/>
      <c r="AF398"/>
      <c r="AG398"/>
      <c r="AH398"/>
      <c r="AI398"/>
      <c r="AJ398"/>
      <c r="AK398"/>
      <c r="AL398"/>
      <c r="AM398"/>
      <c r="AN398"/>
      <c r="AO398"/>
      <c r="AP398"/>
      <c r="AQ398"/>
      <c r="AR398" t="inlineStr">
        <is>
          <t>Trạng thái</t>
        </is>
      </c>
      <c r="AS398" t="inlineStr">
        <is>
          <t>Kênh</t>
        </is>
      </c>
      <c r="AT398" t="inlineStr">
        <is>
          <t>Loại chuyển đổi</t>
        </is>
      </c>
      <c r="AU398" t="inlineStr">
        <is>
          <t>1</t>
        </is>
      </c>
      <c r="AV398" t="inlineStr">
        <is>
          <t>1</t>
        </is>
      </c>
      <c r="AW398" t="inlineStr">
        <is>
          <t>0</t>
        </is>
      </c>
      <c r="AX398" t="inlineStr">
        <is>
          <t>46%</t>
        </is>
      </c>
      <c r="AY398"/>
      <c r="AZ398"/>
      <c r="BA398" t="inlineStr">
        <is>
          <t>₫0</t>
        </is>
      </c>
      <c r="BB398" t="inlineStr">
        <is>
          <t>₫0</t>
        </is>
      </c>
      <c r="BC398" t="inlineStr">
        <is>
          <t>₫0</t>
        </is>
      </c>
      <c r="BD398" t="inlineStr">
        <is>
          <t>0</t>
        </is>
      </c>
      <c r="BE398" t="inlineStr">
        <is>
          <t>0</t>
        </is>
      </c>
      <c r="BF398" t="inlineStr">
        <is>
          <t>0</t>
        </is>
      </c>
      <c r="BG398" t="inlineStr">
        <is>
          <t>0</t>
        </is>
      </c>
      <c r="BH398" t="inlineStr">
        <is>
          <t>0</t>
        </is>
      </c>
      <c r="BI398" t="inlineStr">
        <is>
          <t>0</t>
        </is>
      </c>
      <c r="BJ398"/>
      <c r="BK398" t="inlineStr">
        <is>
          <t>06/2025</t>
        </is>
      </c>
      <c r="BL398" s="3"/>
      <c r="BM398" s="3"/>
      <c r="BN398" s="3"/>
      <c r="BO398" s="3"/>
    </row>
    <row r="399" ht="25.5" customHeight="1">
      <c r="A399"/>
      <c r="B399"/>
      <c r="C399"/>
      <c r="D399" s="2">
        <v>45818.291666666664</v>
      </c>
      <c r="E399" s="3"/>
      <c r="F399" t="inlineStr">
        <is>
          <t>anh anh</t>
        </is>
      </c>
      <c r="G399" t="inlineStr">
        <is>
          <t>Chưa Feedback</t>
        </is>
      </c>
      <c r="H399" t="inlineStr">
        <is>
          <t>84987736777</t>
        </is>
      </c>
      <c r="I399" s="2"/>
      <c r="J399"/>
      <c r="K399" t="inlineStr">
        <is>
          <t>Mua đầu tư</t>
        </is>
      </c>
      <c r="L399"/>
      <c r="M399"/>
      <c r="N399"/>
      <c r="O399" t="inlineStr">
        <is>
          <t>Facebook</t>
        </is>
      </c>
      <c r="P399"/>
      <c r="Q399" t="inlineStr">
        <is>
          <t>Form</t>
        </is>
      </c>
      <c r="R399"/>
      <c r="S399"/>
      <c r="T399"/>
      <c r="U399"/>
      <c r="V399"/>
      <c r="W399"/>
      <c r="X399"/>
      <c r="Y399"/>
      <c r="Z399" t="inlineStr">
        <is>
          <t>2</t>
        </is>
      </c>
      <c r="AA399"/>
      <c r="AB399"/>
      <c r="AC399"/>
      <c r="AD399" s="3"/>
      <c r="AE399"/>
      <c r="AF399"/>
      <c r="AG399"/>
      <c r="AH399"/>
      <c r="AI399"/>
      <c r="AJ399"/>
      <c r="AK399"/>
      <c r="AL399"/>
      <c r="AM399"/>
      <c r="AN399"/>
      <c r="AO399"/>
      <c r="AP399"/>
      <c r="AQ399"/>
      <c r="AR399" t="inlineStr">
        <is>
          <t>Trạng thái</t>
        </is>
      </c>
      <c r="AS399" t="inlineStr">
        <is>
          <t>Kênh</t>
        </is>
      </c>
      <c r="AT399" t="inlineStr">
        <is>
          <t>Loại chuyển đổi</t>
        </is>
      </c>
      <c r="AU399" t="inlineStr">
        <is>
          <t>1</t>
        </is>
      </c>
      <c r="AV399" t="inlineStr">
        <is>
          <t>1</t>
        </is>
      </c>
      <c r="AW399" t="inlineStr">
        <is>
          <t>0</t>
        </is>
      </c>
      <c r="AX399" t="inlineStr">
        <is>
          <t>46%</t>
        </is>
      </c>
      <c r="AY399"/>
      <c r="AZ399"/>
      <c r="BA399" t="inlineStr">
        <is>
          <t>₫0</t>
        </is>
      </c>
      <c r="BB399" t="inlineStr">
        <is>
          <t>₫0</t>
        </is>
      </c>
      <c r="BC399" t="inlineStr">
        <is>
          <t>₫0</t>
        </is>
      </c>
      <c r="BD399" t="inlineStr">
        <is>
          <t>0</t>
        </is>
      </c>
      <c r="BE399" t="inlineStr">
        <is>
          <t>0</t>
        </is>
      </c>
      <c r="BF399" t="inlineStr">
        <is>
          <t>0</t>
        </is>
      </c>
      <c r="BG399" t="inlineStr">
        <is>
          <t>0</t>
        </is>
      </c>
      <c r="BH399" t="inlineStr">
        <is>
          <t>0</t>
        </is>
      </c>
      <c r="BI399" t="inlineStr">
        <is>
          <t>0</t>
        </is>
      </c>
      <c r="BJ399"/>
      <c r="BK399" t="inlineStr">
        <is>
          <t>06/2025</t>
        </is>
      </c>
      <c r="BL399" s="3"/>
      <c r="BM399" s="3"/>
      <c r="BN399" s="3"/>
      <c r="BO399" s="3"/>
    </row>
    <row r="400" ht="25.5" customHeight="1">
      <c r="A400"/>
      <c r="B400"/>
      <c r="C400"/>
      <c r="D400" s="2">
        <v>45790.291666666664</v>
      </c>
      <c r="E400" s="3"/>
      <c r="F400" t="inlineStr">
        <is>
          <t>anh</t>
        </is>
      </c>
      <c r="G400" t="inlineStr">
        <is>
          <t>Đã Feedback</t>
        </is>
      </c>
      <c r="H400" t="inlineStr">
        <is>
          <t>84378970717</t>
        </is>
      </c>
      <c r="I400" s="2"/>
      <c r="J400"/>
      <c r="K400" t="inlineStr">
        <is>
          <t>mua_đầu_tư</t>
        </is>
      </c>
      <c r="L400"/>
      <c r="M400"/>
      <c r="N400"/>
      <c r="O400" t="inlineStr">
        <is>
          <t>Facebook</t>
        </is>
      </c>
      <c r="P400"/>
      <c r="Q400" t="inlineStr">
        <is>
          <t>Form</t>
        </is>
      </c>
      <c r="R400"/>
      <c r="S400"/>
      <c r="T400"/>
      <c r="U400"/>
      <c r="V400"/>
      <c r="W400"/>
      <c r="X400"/>
      <c r="Y400"/>
      <c r="Z400" t="inlineStr">
        <is>
          <t>1</t>
        </is>
      </c>
      <c r="AA400"/>
      <c r="AB400"/>
      <c r="AC400" t="inlineStr">
        <is>
          <t>Có quan tâm</t>
        </is>
      </c>
      <c r="AD400" s="3"/>
      <c r="AE400"/>
      <c r="AF400"/>
      <c r="AG400"/>
      <c r="AH400"/>
      <c r="AI400"/>
      <c r="AJ400"/>
      <c r="AK400"/>
      <c r="AL400"/>
      <c r="AM400"/>
      <c r="AN400"/>
      <c r="AO400"/>
      <c r="AP400"/>
      <c r="AQ400"/>
      <c r="AR400" t="inlineStr">
        <is>
          <t>Trạng thái</t>
        </is>
      </c>
      <c r="AS400" t="inlineStr">
        <is>
          <t>Kênh</t>
        </is>
      </c>
      <c r="AT400" t="inlineStr">
        <is>
          <t>Loại chuyển đổi</t>
        </is>
      </c>
      <c r="AU400" t="inlineStr">
        <is>
          <t>1</t>
        </is>
      </c>
      <c r="AV400" t="inlineStr">
        <is>
          <t>0</t>
        </is>
      </c>
      <c r="AW400" t="inlineStr">
        <is>
          <t>1</t>
        </is>
      </c>
      <c r="AX400" t="inlineStr">
        <is>
          <t>46%</t>
        </is>
      </c>
      <c r="AY400"/>
      <c r="AZ400"/>
      <c r="BA400" t="inlineStr">
        <is>
          <t>₫0</t>
        </is>
      </c>
      <c r="BB400" t="inlineStr">
        <is>
          <t>₫0</t>
        </is>
      </c>
      <c r="BC400" t="inlineStr">
        <is>
          <t>₫0</t>
        </is>
      </c>
      <c r="BD400" t="inlineStr">
        <is>
          <t>0</t>
        </is>
      </c>
      <c r="BE400" t="inlineStr">
        <is>
          <t>0</t>
        </is>
      </c>
      <c r="BF400" t="inlineStr">
        <is>
          <t>0</t>
        </is>
      </c>
      <c r="BG400" t="inlineStr">
        <is>
          <t>0</t>
        </is>
      </c>
      <c r="BH400" t="inlineStr">
        <is>
          <t>1</t>
        </is>
      </c>
      <c r="BI400" t="inlineStr">
        <is>
          <t>0</t>
        </is>
      </c>
      <c r="BJ400"/>
      <c r="BK400" t="inlineStr">
        <is>
          <t>05/2025</t>
        </is>
      </c>
      <c r="BL400" s="3"/>
      <c r="BM400" s="3"/>
      <c r="BN400" s="3"/>
      <c r="BO400" s="3"/>
    </row>
    <row r="401" ht="25.5" customHeight="1">
      <c r="A401"/>
      <c r="B401"/>
      <c r="C401"/>
      <c r="D401" s="2">
        <v>45802.291666666664</v>
      </c>
      <c r="E401" s="3"/>
      <c r="F401" t="inlineStr">
        <is>
          <t>abc</t>
        </is>
      </c>
      <c r="G401" t="inlineStr">
        <is>
          <t>Đã Feedback</t>
        </is>
      </c>
      <c r="H401" t="inlineStr">
        <is>
          <t>84919605705</t>
        </is>
      </c>
      <c r="I401" s="2"/>
      <c r="J401"/>
      <c r="K401" t="inlineStr">
        <is>
          <t>mua_đầu_tư</t>
        </is>
      </c>
      <c r="L401"/>
      <c r="M401"/>
      <c r="N401"/>
      <c r="O401" t="inlineStr">
        <is>
          <t>Facebook</t>
        </is>
      </c>
      <c r="P401"/>
      <c r="Q401" t="inlineStr">
        <is>
          <t>Form</t>
        </is>
      </c>
      <c r="R401"/>
      <c r="S401"/>
      <c r="T401"/>
      <c r="U401"/>
      <c r="V401"/>
      <c r="W401"/>
      <c r="X401"/>
      <c r="Y401"/>
      <c r="Z401" t="inlineStr">
        <is>
          <t>2</t>
        </is>
      </c>
      <c r="AA401"/>
      <c r="AB401"/>
      <c r="AC401" t="inlineStr">
        <is>
          <t>Liên lạc lại sau</t>
        </is>
      </c>
      <c r="AD401" s="3"/>
      <c r="AE401"/>
      <c r="AF401"/>
      <c r="AG401"/>
      <c r="AH401"/>
      <c r="AI401"/>
      <c r="AJ401"/>
      <c r="AK401"/>
      <c r="AL401"/>
      <c r="AM401"/>
      <c r="AN401"/>
      <c r="AO401"/>
      <c r="AP401"/>
      <c r="AQ401"/>
      <c r="AR401" t="inlineStr">
        <is>
          <t>Trạng thái</t>
        </is>
      </c>
      <c r="AS401" t="inlineStr">
        <is>
          <t>Kênh</t>
        </is>
      </c>
      <c r="AT401" t="inlineStr">
        <is>
          <t>Loại chuyển đổi</t>
        </is>
      </c>
      <c r="AU401" t="inlineStr">
        <is>
          <t>1</t>
        </is>
      </c>
      <c r="AV401" t="inlineStr">
        <is>
          <t>0</t>
        </is>
      </c>
      <c r="AW401" t="inlineStr">
        <is>
          <t>1</t>
        </is>
      </c>
      <c r="AX401" t="inlineStr">
        <is>
          <t>46%</t>
        </is>
      </c>
      <c r="AY401"/>
      <c r="AZ401"/>
      <c r="BA401" t="inlineStr">
        <is>
          <t>₫0</t>
        </is>
      </c>
      <c r="BB401" t="inlineStr">
        <is>
          <t>₫0</t>
        </is>
      </c>
      <c r="BC401" t="inlineStr">
        <is>
          <t>₫0</t>
        </is>
      </c>
      <c r="BD401" t="inlineStr">
        <is>
          <t>0</t>
        </is>
      </c>
      <c r="BE401" t="inlineStr">
        <is>
          <t>0</t>
        </is>
      </c>
      <c r="BF401" t="inlineStr">
        <is>
          <t>0</t>
        </is>
      </c>
      <c r="BG401" t="inlineStr">
        <is>
          <t>0</t>
        </is>
      </c>
      <c r="BH401" t="inlineStr">
        <is>
          <t>0</t>
        </is>
      </c>
      <c r="BI401" t="inlineStr">
        <is>
          <t>0</t>
        </is>
      </c>
      <c r="BJ401"/>
      <c r="BK401" t="inlineStr">
        <is>
          <t>05/2025</t>
        </is>
      </c>
      <c r="BL401" s="3"/>
      <c r="BM401" s="3"/>
      <c r="BN401" s="3"/>
      <c r="BO401" s="3"/>
    </row>
    <row r="402" ht="25.5" customHeight="1">
      <c r="A402"/>
      <c r="B402"/>
      <c r="C402"/>
      <c r="D402" s="2">
        <v>45827.291666666664</v>
      </c>
      <c r="E402" s="3"/>
      <c r="F402" t="inlineStr">
        <is>
          <t>abc</t>
        </is>
      </c>
      <c r="G402" t="inlineStr">
        <is>
          <t>Chưa Feedback</t>
        </is>
      </c>
      <c r="H402" t="inlineStr">
        <is>
          <t>84919605705</t>
        </is>
      </c>
      <c r="I402" s="2"/>
      <c r="J402"/>
      <c r="K402" t="inlineStr">
        <is>
          <t>mua_đầu_tư</t>
        </is>
      </c>
      <c r="L402"/>
      <c r="M402"/>
      <c r="N402"/>
      <c r="O402" t="inlineStr">
        <is>
          <t>Facebook</t>
        </is>
      </c>
      <c r="P402"/>
      <c r="Q402" t="inlineStr">
        <is>
          <t>Mess</t>
        </is>
      </c>
      <c r="R402"/>
      <c r="S402"/>
      <c r="T402"/>
      <c r="U402"/>
      <c r="V402"/>
      <c r="W402"/>
      <c r="X402"/>
      <c r="Y402"/>
      <c r="Z402" t="inlineStr">
        <is>
          <t>2</t>
        </is>
      </c>
      <c r="AA402"/>
      <c r="AB402"/>
      <c r="AC402"/>
      <c r="AD402" s="3"/>
      <c r="AE402"/>
      <c r="AF402"/>
      <c r="AG402"/>
      <c r="AH402"/>
      <c r="AI402"/>
      <c r="AJ402"/>
      <c r="AK402"/>
      <c r="AL402"/>
      <c r="AM402"/>
      <c r="AN402"/>
      <c r="AO402"/>
      <c r="AP402"/>
      <c r="AQ402"/>
      <c r="AR402" t="inlineStr">
        <is>
          <t>Trạng thái</t>
        </is>
      </c>
      <c r="AS402" t="inlineStr">
        <is>
          <t>Kênh</t>
        </is>
      </c>
      <c r="AT402" t="inlineStr">
        <is>
          <t>Loại chuyển đổi</t>
        </is>
      </c>
      <c r="AU402" t="inlineStr">
        <is>
          <t>1</t>
        </is>
      </c>
      <c r="AV402" t="inlineStr">
        <is>
          <t>1</t>
        </is>
      </c>
      <c r="AW402" t="inlineStr">
        <is>
          <t>0</t>
        </is>
      </c>
      <c r="AX402" t="inlineStr">
        <is>
          <t>11%</t>
        </is>
      </c>
      <c r="AY402"/>
      <c r="AZ402"/>
      <c r="BA402" t="inlineStr">
        <is>
          <t>₫0</t>
        </is>
      </c>
      <c r="BB402" t="inlineStr">
        <is>
          <t>₫0</t>
        </is>
      </c>
      <c r="BC402" t="inlineStr">
        <is>
          <t>₫0</t>
        </is>
      </c>
      <c r="BD402" t="inlineStr">
        <is>
          <t>0</t>
        </is>
      </c>
      <c r="BE402" t="inlineStr">
        <is>
          <t>0</t>
        </is>
      </c>
      <c r="BF402" t="inlineStr">
        <is>
          <t>0</t>
        </is>
      </c>
      <c r="BG402" t="inlineStr">
        <is>
          <t>0</t>
        </is>
      </c>
      <c r="BH402" t="inlineStr">
        <is>
          <t>0</t>
        </is>
      </c>
      <c r="BI402" t="inlineStr">
        <is>
          <t>0</t>
        </is>
      </c>
      <c r="BJ402"/>
      <c r="BK402" t="inlineStr">
        <is>
          <t>06/2025</t>
        </is>
      </c>
      <c r="BL402" s="3"/>
      <c r="BM402" s="3"/>
      <c r="BN402" s="3"/>
      <c r="BO402" s="3"/>
    </row>
    <row r="403" ht="25.5" customHeight="1">
      <c r="A403"/>
      <c r="B403"/>
      <c r="C403"/>
      <c r="D403" s="2">
        <v>45793.291666666664</v>
      </c>
      <c r="E403" s="3"/>
      <c r="F403" t="inlineStr">
        <is>
          <t>a sơn</t>
        </is>
      </c>
      <c r="G403" t="inlineStr">
        <is>
          <t>Đã Feedback</t>
        </is>
      </c>
      <c r="H403" t="inlineStr">
        <is>
          <t>84569888888</t>
        </is>
      </c>
      <c r="I403" s="2"/>
      <c r="J403"/>
      <c r="K403" t="inlineStr">
        <is>
          <t>mua_để_ở</t>
        </is>
      </c>
      <c r="L403"/>
      <c r="M403"/>
      <c r="N403"/>
      <c r="O403" t="inlineStr">
        <is>
          <t>Facebook</t>
        </is>
      </c>
      <c r="P403"/>
      <c r="Q403" t="inlineStr">
        <is>
          <t>Form</t>
        </is>
      </c>
      <c r="R403"/>
      <c r="S403"/>
      <c r="T403"/>
      <c r="U403"/>
      <c r="V403"/>
      <c r="W403"/>
      <c r="X403"/>
      <c r="Y403"/>
      <c r="Z403" t="inlineStr">
        <is>
          <t>1</t>
        </is>
      </c>
      <c r="AA403"/>
      <c r="AB403"/>
      <c r="AC403" t="inlineStr">
        <is>
          <t>Có quan tâm</t>
        </is>
      </c>
      <c r="AD403" s="3"/>
      <c r="AE403"/>
      <c r="AF403"/>
      <c r="AG403"/>
      <c r="AH403"/>
      <c r="AI403"/>
      <c r="AJ403"/>
      <c r="AK403"/>
      <c r="AL403"/>
      <c r="AM403"/>
      <c r="AN403"/>
      <c r="AO403"/>
      <c r="AP403"/>
      <c r="AQ403"/>
      <c r="AR403" t="inlineStr">
        <is>
          <t>Trạng thái</t>
        </is>
      </c>
      <c r="AS403" t="inlineStr">
        <is>
          <t>Kênh</t>
        </is>
      </c>
      <c r="AT403" t="inlineStr">
        <is>
          <t>Loại chuyển đổi</t>
        </is>
      </c>
      <c r="AU403" t="inlineStr">
        <is>
          <t>1</t>
        </is>
      </c>
      <c r="AV403" t="inlineStr">
        <is>
          <t>0</t>
        </is>
      </c>
      <c r="AW403" t="inlineStr">
        <is>
          <t>1</t>
        </is>
      </c>
      <c r="AX403" t="inlineStr">
        <is>
          <t>46%</t>
        </is>
      </c>
      <c r="AY403"/>
      <c r="AZ403"/>
      <c r="BA403" t="inlineStr">
        <is>
          <t>₫0</t>
        </is>
      </c>
      <c r="BB403" t="inlineStr">
        <is>
          <t>₫0</t>
        </is>
      </c>
      <c r="BC403" t="inlineStr">
        <is>
          <t>₫0</t>
        </is>
      </c>
      <c r="BD403" t="inlineStr">
        <is>
          <t>0</t>
        </is>
      </c>
      <c r="BE403" t="inlineStr">
        <is>
          <t>0</t>
        </is>
      </c>
      <c r="BF403" t="inlineStr">
        <is>
          <t>0</t>
        </is>
      </c>
      <c r="BG403" t="inlineStr">
        <is>
          <t>0</t>
        </is>
      </c>
      <c r="BH403" t="inlineStr">
        <is>
          <t>1</t>
        </is>
      </c>
      <c r="BI403" t="inlineStr">
        <is>
          <t>0</t>
        </is>
      </c>
      <c r="BJ403"/>
      <c r="BK403" t="inlineStr">
        <is>
          <t>05/2025</t>
        </is>
      </c>
      <c r="BL403" s="3"/>
      <c r="BM403" s="3"/>
      <c r="BN403" s="3"/>
      <c r="BO403" s="3"/>
    </row>
    <row r="404" ht="25.5" customHeight="1">
      <c r="A404"/>
      <c r="B404"/>
      <c r="C404"/>
      <c r="D404" s="2">
        <v>45808.291666666664</v>
      </c>
      <c r="E404" s="3"/>
      <c r="F404" t="inlineStr">
        <is>
          <t>a Sơn</t>
        </is>
      </c>
      <c r="G404" t="inlineStr">
        <is>
          <t>Chưa Feedback</t>
        </is>
      </c>
      <c r="H404" t="inlineStr">
        <is>
          <t>84932772649</t>
        </is>
      </c>
      <c r="I404" s="2"/>
      <c r="J404"/>
      <c r="K404" t="inlineStr">
        <is>
          <t>mua_để_ở</t>
        </is>
      </c>
      <c r="L404"/>
      <c r="M404"/>
      <c r="N404"/>
      <c r="O404" t="inlineStr">
        <is>
          <t>Facebook</t>
        </is>
      </c>
      <c r="P404"/>
      <c r="Q404" t="inlineStr">
        <is>
          <t>Form</t>
        </is>
      </c>
      <c r="R404"/>
      <c r="S404"/>
      <c r="T404"/>
      <c r="U404"/>
      <c r="V404"/>
      <c r="W404"/>
      <c r="X404"/>
      <c r="Y404"/>
      <c r="Z404" t="inlineStr">
        <is>
          <t>1</t>
        </is>
      </c>
      <c r="AA404"/>
      <c r="AB404"/>
      <c r="AC404"/>
      <c r="AD404" s="3"/>
      <c r="AE404"/>
      <c r="AF404"/>
      <c r="AG404"/>
      <c r="AH404"/>
      <c r="AI404"/>
      <c r="AJ404"/>
      <c r="AK404"/>
      <c r="AL404"/>
      <c r="AM404"/>
      <c r="AN404"/>
      <c r="AO404"/>
      <c r="AP404"/>
      <c r="AQ404"/>
      <c r="AR404" t="inlineStr">
        <is>
          <t>Trạng thái</t>
        </is>
      </c>
      <c r="AS404" t="inlineStr">
        <is>
          <t>Kênh</t>
        </is>
      </c>
      <c r="AT404" t="inlineStr">
        <is>
          <t>Loại chuyển đổi</t>
        </is>
      </c>
      <c r="AU404" t="inlineStr">
        <is>
          <t>1</t>
        </is>
      </c>
      <c r="AV404" t="inlineStr">
        <is>
          <t>1</t>
        </is>
      </c>
      <c r="AW404" t="inlineStr">
        <is>
          <t>0</t>
        </is>
      </c>
      <c r="AX404" t="inlineStr">
        <is>
          <t>46%</t>
        </is>
      </c>
      <c r="AY404"/>
      <c r="AZ404"/>
      <c r="BA404" t="inlineStr">
        <is>
          <t>₫0</t>
        </is>
      </c>
      <c r="BB404" t="inlineStr">
        <is>
          <t>₫0</t>
        </is>
      </c>
      <c r="BC404" t="inlineStr">
        <is>
          <t>₫0</t>
        </is>
      </c>
      <c r="BD404" t="inlineStr">
        <is>
          <t>0</t>
        </is>
      </c>
      <c r="BE404" t="inlineStr">
        <is>
          <t>0</t>
        </is>
      </c>
      <c r="BF404" t="inlineStr">
        <is>
          <t>0</t>
        </is>
      </c>
      <c r="BG404" t="inlineStr">
        <is>
          <t>0</t>
        </is>
      </c>
      <c r="BH404" t="inlineStr">
        <is>
          <t>0</t>
        </is>
      </c>
      <c r="BI404" t="inlineStr">
        <is>
          <t>0</t>
        </is>
      </c>
      <c r="BJ404"/>
      <c r="BK404" t="inlineStr">
        <is>
          <t>05/2025</t>
        </is>
      </c>
      <c r="BL404" s="3"/>
      <c r="BM404" s="3"/>
      <c r="BN404" s="3"/>
      <c r="BO404" s="3"/>
    </row>
    <row r="405" ht="25.5" customHeight="1">
      <c r="A405"/>
      <c r="B405"/>
      <c r="C405"/>
      <c r="D405" s="2">
        <v>45836.291666666664</v>
      </c>
      <c r="E405" s="3"/>
      <c r="F405" t="inlineStr">
        <is>
          <t>a Cuong</t>
        </is>
      </c>
      <c r="G405" t="inlineStr">
        <is>
          <t>Chưa Feedback</t>
        </is>
      </c>
      <c r="H405" t="inlineStr">
        <is>
          <t>84903611038</t>
        </is>
      </c>
      <c r="I405" s="2"/>
      <c r="J405"/>
      <c r="K405" t="inlineStr">
        <is>
          <t>Mua để ở</t>
        </is>
      </c>
      <c r="L405"/>
      <c r="M405"/>
      <c r="N405"/>
      <c r="O405" t="inlineStr">
        <is>
          <t>Facebook</t>
        </is>
      </c>
      <c r="P405"/>
      <c r="Q405" t="inlineStr">
        <is>
          <t>Form</t>
        </is>
      </c>
      <c r="R405"/>
      <c r="S405"/>
      <c r="T405"/>
      <c r="U405"/>
      <c r="V405"/>
      <c r="W405"/>
      <c r="X405"/>
      <c r="Y405"/>
      <c r="Z405" t="inlineStr">
        <is>
          <t>2</t>
        </is>
      </c>
      <c r="AA405"/>
      <c r="AB405"/>
      <c r="AC405"/>
      <c r="AD405" s="3"/>
      <c r="AE405"/>
      <c r="AF405"/>
      <c r="AG405"/>
      <c r="AH405"/>
      <c r="AI405"/>
      <c r="AJ405"/>
      <c r="AK405"/>
      <c r="AL405"/>
      <c r="AM405"/>
      <c r="AN405"/>
      <c r="AO405"/>
      <c r="AP405"/>
      <c r="AQ405"/>
      <c r="AR405" t="inlineStr">
        <is>
          <t>Trạng thái</t>
        </is>
      </c>
      <c r="AS405" t="inlineStr">
        <is>
          <t>Kênh</t>
        </is>
      </c>
      <c r="AT405" t="inlineStr">
        <is>
          <t>Loại chuyển đổi</t>
        </is>
      </c>
      <c r="AU405" t="inlineStr">
        <is>
          <t>1</t>
        </is>
      </c>
      <c r="AV405" t="inlineStr">
        <is>
          <t>1</t>
        </is>
      </c>
      <c r="AW405" t="inlineStr">
        <is>
          <t>0</t>
        </is>
      </c>
      <c r="AX405" t="inlineStr">
        <is>
          <t>46%</t>
        </is>
      </c>
      <c r="AY405"/>
      <c r="AZ405"/>
      <c r="BA405" t="inlineStr">
        <is>
          <t>₫0</t>
        </is>
      </c>
      <c r="BB405" t="inlineStr">
        <is>
          <t>₫0</t>
        </is>
      </c>
      <c r="BC405" t="inlineStr">
        <is>
          <t>₫0</t>
        </is>
      </c>
      <c r="BD405" t="inlineStr">
        <is>
          <t>0</t>
        </is>
      </c>
      <c r="BE405" t="inlineStr">
        <is>
          <t>0</t>
        </is>
      </c>
      <c r="BF405" t="inlineStr">
        <is>
          <t>0</t>
        </is>
      </c>
      <c r="BG405" t="inlineStr">
        <is>
          <t>0</t>
        </is>
      </c>
      <c r="BH405" t="inlineStr">
        <is>
          <t>0</t>
        </is>
      </c>
      <c r="BI405" t="inlineStr">
        <is>
          <t>0</t>
        </is>
      </c>
      <c r="BJ405"/>
      <c r="BK405" t="inlineStr">
        <is>
          <t>06/2025</t>
        </is>
      </c>
      <c r="BL405" s="3"/>
      <c r="BM405" s="3"/>
      <c r="BN405" s="3"/>
      <c r="BO405" s="3"/>
    </row>
    <row r="406" ht="25.5" customHeight="1">
      <c r="A406"/>
      <c r="B406"/>
      <c r="C406"/>
      <c r="D406" s="2">
        <v>45846.291666666664</v>
      </c>
      <c r="E406" s="3"/>
      <c r="F406" t="inlineStr">
        <is>
          <t>a Cuong</t>
        </is>
      </c>
      <c r="G406" t="inlineStr">
        <is>
          <t>Chưa Feedback</t>
        </is>
      </c>
      <c r="H406" t="inlineStr">
        <is>
          <t>84903611038</t>
        </is>
      </c>
      <c r="I406" s="2"/>
      <c r="J406"/>
      <c r="K406"/>
      <c r="L406"/>
      <c r="M406"/>
      <c r="N406"/>
      <c r="O406" t="inlineStr">
        <is>
          <t>Facebook</t>
        </is>
      </c>
      <c r="P406"/>
      <c r="Q406" t="inlineStr">
        <is>
          <t>Form</t>
        </is>
      </c>
      <c r="R406"/>
      <c r="S406"/>
      <c r="T406"/>
      <c r="U406"/>
      <c r="V406"/>
      <c r="W406"/>
      <c r="X406"/>
      <c r="Y406"/>
      <c r="Z406" t="inlineStr">
        <is>
          <t>2</t>
        </is>
      </c>
      <c r="AA406"/>
      <c r="AB406"/>
      <c r="AC406"/>
      <c r="AD406" s="3"/>
      <c r="AE406"/>
      <c r="AF406"/>
      <c r="AG406"/>
      <c r="AH406"/>
      <c r="AI406"/>
      <c r="AJ406"/>
      <c r="AK406"/>
      <c r="AL406"/>
      <c r="AM406"/>
      <c r="AN406"/>
      <c r="AO406"/>
      <c r="AP406"/>
      <c r="AQ406"/>
      <c r="AR406" t="inlineStr">
        <is>
          <t>Trạng thái</t>
        </is>
      </c>
      <c r="AS406" t="inlineStr">
        <is>
          <t>Kênh</t>
        </is>
      </c>
      <c r="AT406" t="inlineStr">
        <is>
          <t>Loại chuyển đổi</t>
        </is>
      </c>
      <c r="AU406" t="inlineStr">
        <is>
          <t>1</t>
        </is>
      </c>
      <c r="AV406" t="inlineStr">
        <is>
          <t>1</t>
        </is>
      </c>
      <c r="AW406" t="inlineStr">
        <is>
          <t>0</t>
        </is>
      </c>
      <c r="AX406" t="inlineStr">
        <is>
          <t>46%</t>
        </is>
      </c>
      <c r="AY406"/>
      <c r="AZ406"/>
      <c r="BA406" t="inlineStr">
        <is>
          <t>₫0</t>
        </is>
      </c>
      <c r="BB406" t="inlineStr">
        <is>
          <t>₫0</t>
        </is>
      </c>
      <c r="BC406" t="inlineStr">
        <is>
          <t>₫0</t>
        </is>
      </c>
      <c r="BD406" t="inlineStr">
        <is>
          <t>0</t>
        </is>
      </c>
      <c r="BE406" t="inlineStr">
        <is>
          <t>0</t>
        </is>
      </c>
      <c r="BF406" t="inlineStr">
        <is>
          <t>0</t>
        </is>
      </c>
      <c r="BG406" t="inlineStr">
        <is>
          <t>0</t>
        </is>
      </c>
      <c r="BH406" t="inlineStr">
        <is>
          <t>0</t>
        </is>
      </c>
      <c r="BI406" t="inlineStr">
        <is>
          <t>0</t>
        </is>
      </c>
      <c r="BJ406"/>
      <c r="BK406" t="inlineStr">
        <is>
          <t>07/2025</t>
        </is>
      </c>
      <c r="BL406" s="3"/>
      <c r="BM406" s="3"/>
      <c r="BN406" s="3"/>
      <c r="BO406" s="3"/>
    </row>
    <row r="407" ht="25.5" customHeight="1">
      <c r="A407"/>
      <c r="B407"/>
      <c r="C407"/>
      <c r="D407" s="2">
        <v>45802.291666666664</v>
      </c>
      <c r="E407" s="3"/>
      <c r="F407" t="inlineStr">
        <is>
          <t>Zon Nguyễn</t>
        </is>
      </c>
      <c r="G407" t="inlineStr">
        <is>
          <t>Đã Feedback</t>
        </is>
      </c>
      <c r="H407" t="inlineStr">
        <is>
          <t>84902882785</t>
        </is>
      </c>
      <c r="I407" s="2"/>
      <c r="J407"/>
      <c r="K407" t="inlineStr">
        <is>
          <t>mua_đầu_tư</t>
        </is>
      </c>
      <c r="L407"/>
      <c r="M407"/>
      <c r="N407"/>
      <c r="O407" t="inlineStr">
        <is>
          <t>Facebook</t>
        </is>
      </c>
      <c r="P407"/>
      <c r="Q407" t="inlineStr">
        <is>
          <t>Form</t>
        </is>
      </c>
      <c r="R407"/>
      <c r="S407"/>
      <c r="T407"/>
      <c r="U407"/>
      <c r="V407"/>
      <c r="W407"/>
      <c r="X407"/>
      <c r="Y407"/>
      <c r="Z407" t="inlineStr">
        <is>
          <t>1</t>
        </is>
      </c>
      <c r="AA407"/>
      <c r="AB407"/>
      <c r="AC407" t="inlineStr">
        <is>
          <t>Máy bận</t>
        </is>
      </c>
      <c r="AD407" s="3"/>
      <c r="AE407"/>
      <c r="AF407"/>
      <c r="AG407"/>
      <c r="AH407"/>
      <c r="AI407"/>
      <c r="AJ407"/>
      <c r="AK407"/>
      <c r="AL407"/>
      <c r="AM407"/>
      <c r="AN407"/>
      <c r="AO407"/>
      <c r="AP407"/>
      <c r="AQ407"/>
      <c r="AR407" t="inlineStr">
        <is>
          <t>Trạng thái</t>
        </is>
      </c>
      <c r="AS407" t="inlineStr">
        <is>
          <t>Kênh</t>
        </is>
      </c>
      <c r="AT407" t="inlineStr">
        <is>
          <t>Loại chuyển đổi</t>
        </is>
      </c>
      <c r="AU407" t="inlineStr">
        <is>
          <t>1</t>
        </is>
      </c>
      <c r="AV407" t="inlineStr">
        <is>
          <t>0</t>
        </is>
      </c>
      <c r="AW407" t="inlineStr">
        <is>
          <t>1</t>
        </is>
      </c>
      <c r="AX407" t="inlineStr">
        <is>
          <t>46%</t>
        </is>
      </c>
      <c r="AY407"/>
      <c r="AZ407"/>
      <c r="BA407" t="inlineStr">
        <is>
          <t>₫0</t>
        </is>
      </c>
      <c r="BB407" t="inlineStr">
        <is>
          <t>₫0</t>
        </is>
      </c>
      <c r="BC407" t="inlineStr">
        <is>
          <t>₫0</t>
        </is>
      </c>
      <c r="BD407" t="inlineStr">
        <is>
          <t>0</t>
        </is>
      </c>
      <c r="BE407" t="inlineStr">
        <is>
          <t>0</t>
        </is>
      </c>
      <c r="BF407" t="inlineStr">
        <is>
          <t>0</t>
        </is>
      </c>
      <c r="BG407" t="inlineStr">
        <is>
          <t>0</t>
        </is>
      </c>
      <c r="BH407" t="inlineStr">
        <is>
          <t>0</t>
        </is>
      </c>
      <c r="BI407" t="inlineStr">
        <is>
          <t>0</t>
        </is>
      </c>
      <c r="BJ407"/>
      <c r="BK407" t="inlineStr">
        <is>
          <t>05/2025</t>
        </is>
      </c>
      <c r="BL407" s="3"/>
      <c r="BM407" s="3"/>
      <c r="BN407" s="3"/>
      <c r="BO407" s="3"/>
    </row>
    <row r="408" ht="25.5" customHeight="1">
      <c r="A408"/>
      <c r="B408"/>
      <c r="C408"/>
      <c r="D408" s="2">
        <v>45803.291666666664</v>
      </c>
      <c r="E408" s="3"/>
      <c r="F408" t="inlineStr">
        <is>
          <t>Zom Nguyen</t>
        </is>
      </c>
      <c r="G408" t="inlineStr">
        <is>
          <t>Đã Feedback</t>
        </is>
      </c>
      <c r="H408" t="inlineStr">
        <is>
          <t>84979113388</t>
        </is>
      </c>
      <c r="I408" s="2"/>
      <c r="J408"/>
      <c r="K408" t="inlineStr">
        <is>
          <t>mua_đầu_tư</t>
        </is>
      </c>
      <c r="L408"/>
      <c r="M408"/>
      <c r="N408"/>
      <c r="O408" t="inlineStr">
        <is>
          <t>Facebook</t>
        </is>
      </c>
      <c r="P408"/>
      <c r="Q408" t="inlineStr">
        <is>
          <t>Form</t>
        </is>
      </c>
      <c r="R408"/>
      <c r="S408"/>
      <c r="T408"/>
      <c r="U408"/>
      <c r="V408"/>
      <c r="W408"/>
      <c r="X408"/>
      <c r="Y408"/>
      <c r="Z408" t="inlineStr">
        <is>
          <t>1</t>
        </is>
      </c>
      <c r="AA408"/>
      <c r="AB408"/>
      <c r="AC408" t="inlineStr">
        <is>
          <t>Có quan tâm</t>
        </is>
      </c>
      <c r="AD408" s="3"/>
      <c r="AE408"/>
      <c r="AF408"/>
      <c r="AG408"/>
      <c r="AH408"/>
      <c r="AI408"/>
      <c r="AJ408"/>
      <c r="AK408"/>
      <c r="AL408"/>
      <c r="AM408"/>
      <c r="AN408"/>
      <c r="AO408"/>
      <c r="AP408"/>
      <c r="AQ408"/>
      <c r="AR408" t="inlineStr">
        <is>
          <t>Trạng thái</t>
        </is>
      </c>
      <c r="AS408" t="inlineStr">
        <is>
          <t>Kênh</t>
        </is>
      </c>
      <c r="AT408" t="inlineStr">
        <is>
          <t>Loại chuyển đổi</t>
        </is>
      </c>
      <c r="AU408" t="inlineStr">
        <is>
          <t>1</t>
        </is>
      </c>
      <c r="AV408" t="inlineStr">
        <is>
          <t>0</t>
        </is>
      </c>
      <c r="AW408" t="inlineStr">
        <is>
          <t>1</t>
        </is>
      </c>
      <c r="AX408" t="inlineStr">
        <is>
          <t>46%</t>
        </is>
      </c>
      <c r="AY408"/>
      <c r="AZ408"/>
      <c r="BA408" t="inlineStr">
        <is>
          <t>₫0</t>
        </is>
      </c>
      <c r="BB408" t="inlineStr">
        <is>
          <t>₫0</t>
        </is>
      </c>
      <c r="BC408" t="inlineStr">
        <is>
          <t>₫0</t>
        </is>
      </c>
      <c r="BD408" t="inlineStr">
        <is>
          <t>0</t>
        </is>
      </c>
      <c r="BE408" t="inlineStr">
        <is>
          <t>0</t>
        </is>
      </c>
      <c r="BF408" t="inlineStr">
        <is>
          <t>0</t>
        </is>
      </c>
      <c r="BG408" t="inlineStr">
        <is>
          <t>0</t>
        </is>
      </c>
      <c r="BH408" t="inlineStr">
        <is>
          <t>1</t>
        </is>
      </c>
      <c r="BI408" t="inlineStr">
        <is>
          <t>0</t>
        </is>
      </c>
      <c r="BJ408"/>
      <c r="BK408" t="inlineStr">
        <is>
          <t>05/2025</t>
        </is>
      </c>
      <c r="BL408" s="3"/>
      <c r="BM408" s="3"/>
      <c r="BN408" s="3"/>
      <c r="BO408" s="3"/>
    </row>
    <row r="409" ht="25.5" customHeight="1">
      <c r="A409"/>
      <c r="B409"/>
      <c r="C409"/>
      <c r="D409" s="2">
        <v>45802.291666666664</v>
      </c>
      <c r="E409" s="3"/>
      <c r="F409" t="inlineStr">
        <is>
          <t>Zai Quê</t>
        </is>
      </c>
      <c r="G409" t="inlineStr">
        <is>
          <t>Đã Feedback</t>
        </is>
      </c>
      <c r="H409" t="inlineStr">
        <is>
          <t>84886041984</t>
        </is>
      </c>
      <c r="I409" s="2"/>
      <c r="J409"/>
      <c r="K409" t="inlineStr">
        <is>
          <t>mua_để_ở</t>
        </is>
      </c>
      <c r="L409"/>
      <c r="M409"/>
      <c r="N409"/>
      <c r="O409" t="inlineStr">
        <is>
          <t>Facebook</t>
        </is>
      </c>
      <c r="P409"/>
      <c r="Q409" t="inlineStr">
        <is>
          <t>Form</t>
        </is>
      </c>
      <c r="R409"/>
      <c r="S409"/>
      <c r="T409"/>
      <c r="U409"/>
      <c r="V409"/>
      <c r="W409"/>
      <c r="X409"/>
      <c r="Y409"/>
      <c r="Z409" t="inlineStr">
        <is>
          <t>1</t>
        </is>
      </c>
      <c r="AA409"/>
      <c r="AB409"/>
      <c r="AC409" t="inlineStr">
        <is>
          <t>Có quan tâm</t>
        </is>
      </c>
      <c r="AD409" s="3"/>
      <c r="AE409"/>
      <c r="AF409"/>
      <c r="AG409"/>
      <c r="AH409"/>
      <c r="AI409"/>
      <c r="AJ409"/>
      <c r="AK409"/>
      <c r="AL409"/>
      <c r="AM409"/>
      <c r="AN409"/>
      <c r="AO409"/>
      <c r="AP409"/>
      <c r="AQ409"/>
      <c r="AR409" t="inlineStr">
        <is>
          <t>Trạng thái</t>
        </is>
      </c>
      <c r="AS409" t="inlineStr">
        <is>
          <t>Kênh</t>
        </is>
      </c>
      <c r="AT409" t="inlineStr">
        <is>
          <t>Loại chuyển đổi</t>
        </is>
      </c>
      <c r="AU409" t="inlineStr">
        <is>
          <t>1</t>
        </is>
      </c>
      <c r="AV409" t="inlineStr">
        <is>
          <t>0</t>
        </is>
      </c>
      <c r="AW409" t="inlineStr">
        <is>
          <t>1</t>
        </is>
      </c>
      <c r="AX409" t="inlineStr">
        <is>
          <t>46%</t>
        </is>
      </c>
      <c r="AY409"/>
      <c r="AZ409"/>
      <c r="BA409" t="inlineStr">
        <is>
          <t>₫0</t>
        </is>
      </c>
      <c r="BB409" t="inlineStr">
        <is>
          <t>₫0</t>
        </is>
      </c>
      <c r="BC409" t="inlineStr">
        <is>
          <t>₫0</t>
        </is>
      </c>
      <c r="BD409" t="inlineStr">
        <is>
          <t>0</t>
        </is>
      </c>
      <c r="BE409" t="inlineStr">
        <is>
          <t>0</t>
        </is>
      </c>
      <c r="BF409" t="inlineStr">
        <is>
          <t>0</t>
        </is>
      </c>
      <c r="BG409" t="inlineStr">
        <is>
          <t>0</t>
        </is>
      </c>
      <c r="BH409" t="inlineStr">
        <is>
          <t>1</t>
        </is>
      </c>
      <c r="BI409" t="inlineStr">
        <is>
          <t>0</t>
        </is>
      </c>
      <c r="BJ409"/>
      <c r="BK409" t="inlineStr">
        <is>
          <t>05/2025</t>
        </is>
      </c>
      <c r="BL409" s="3"/>
      <c r="BM409" s="3"/>
      <c r="BN409" s="3"/>
      <c r="BO409" s="3"/>
    </row>
    <row r="410" ht="25.5" customHeight="1">
      <c r="A410"/>
      <c r="B410"/>
      <c r="C410"/>
      <c r="D410" s="2">
        <v>45799.291666666664</v>
      </c>
      <c r="E410" s="3"/>
      <c r="F410" t="inlineStr">
        <is>
          <t>ZStyle Việt Nam</t>
        </is>
      </c>
      <c r="G410" t="inlineStr">
        <is>
          <t>Đã Feedback</t>
        </is>
      </c>
      <c r="H410" t="inlineStr">
        <is>
          <t>84981050245</t>
        </is>
      </c>
      <c r="I410" s="2"/>
      <c r="J410"/>
      <c r="K410" t="inlineStr">
        <is>
          <t>mua_đầu_tư</t>
        </is>
      </c>
      <c r="L410"/>
      <c r="M410"/>
      <c r="N410"/>
      <c r="O410" t="inlineStr">
        <is>
          <t>Facebook</t>
        </is>
      </c>
      <c r="P410"/>
      <c r="Q410" t="inlineStr">
        <is>
          <t>Form</t>
        </is>
      </c>
      <c r="R410"/>
      <c r="S410"/>
      <c r="T410"/>
      <c r="U410"/>
      <c r="V410"/>
      <c r="W410"/>
      <c r="X410"/>
      <c r="Y410"/>
      <c r="Z410" t="inlineStr">
        <is>
          <t>1</t>
        </is>
      </c>
      <c r="AA410"/>
      <c r="AB410"/>
      <c r="AC410" t="inlineStr">
        <is>
          <t>Có quan tâm</t>
        </is>
      </c>
      <c r="AD410" s="3"/>
      <c r="AE410"/>
      <c r="AF410"/>
      <c r="AG410"/>
      <c r="AH410"/>
      <c r="AI410"/>
      <c r="AJ410"/>
      <c r="AK410"/>
      <c r="AL410"/>
      <c r="AM410"/>
      <c r="AN410"/>
      <c r="AO410"/>
      <c r="AP410"/>
      <c r="AQ410"/>
      <c r="AR410" t="inlineStr">
        <is>
          <t>Trạng thái</t>
        </is>
      </c>
      <c r="AS410" t="inlineStr">
        <is>
          <t>Kênh</t>
        </is>
      </c>
      <c r="AT410" t="inlineStr">
        <is>
          <t>Loại chuyển đổi</t>
        </is>
      </c>
      <c r="AU410" t="inlineStr">
        <is>
          <t>1</t>
        </is>
      </c>
      <c r="AV410" t="inlineStr">
        <is>
          <t>0</t>
        </is>
      </c>
      <c r="AW410" t="inlineStr">
        <is>
          <t>1</t>
        </is>
      </c>
      <c r="AX410" t="inlineStr">
        <is>
          <t>46%</t>
        </is>
      </c>
      <c r="AY410"/>
      <c r="AZ410"/>
      <c r="BA410" t="inlineStr">
        <is>
          <t>₫0</t>
        </is>
      </c>
      <c r="BB410" t="inlineStr">
        <is>
          <t>₫0</t>
        </is>
      </c>
      <c r="BC410" t="inlineStr">
        <is>
          <t>₫0</t>
        </is>
      </c>
      <c r="BD410" t="inlineStr">
        <is>
          <t>0</t>
        </is>
      </c>
      <c r="BE410" t="inlineStr">
        <is>
          <t>0</t>
        </is>
      </c>
      <c r="BF410" t="inlineStr">
        <is>
          <t>0</t>
        </is>
      </c>
      <c r="BG410" t="inlineStr">
        <is>
          <t>0</t>
        </is>
      </c>
      <c r="BH410" t="inlineStr">
        <is>
          <t>1</t>
        </is>
      </c>
      <c r="BI410" t="inlineStr">
        <is>
          <t>0</t>
        </is>
      </c>
      <c r="BJ410"/>
      <c r="BK410" t="inlineStr">
        <is>
          <t>05/2025</t>
        </is>
      </c>
      <c r="BL410" s="3"/>
      <c r="BM410" s="3"/>
      <c r="BN410" s="3"/>
      <c r="BO410" s="3"/>
    </row>
    <row r="411" ht="25.5" customHeight="1">
      <c r="A411"/>
      <c r="B411"/>
      <c r="C411"/>
      <c r="D411" s="2">
        <v>45799.291666666664</v>
      </c>
      <c r="E411" s="3"/>
      <c r="F411" t="inlineStr">
        <is>
          <t>Yến Phạm</t>
        </is>
      </c>
      <c r="G411" t="inlineStr">
        <is>
          <t>Đã Feedback</t>
        </is>
      </c>
      <c r="H411" t="inlineStr">
        <is>
          <t>84974614678</t>
        </is>
      </c>
      <c r="I411" s="2"/>
      <c r="J411"/>
      <c r="K411" t="inlineStr">
        <is>
          <t>mua_để_ở</t>
        </is>
      </c>
      <c r="L411"/>
      <c r="M411"/>
      <c r="N411"/>
      <c r="O411" t="inlineStr">
        <is>
          <t>Facebook</t>
        </is>
      </c>
      <c r="P411"/>
      <c r="Q411" t="inlineStr">
        <is>
          <t>Form</t>
        </is>
      </c>
      <c r="R411"/>
      <c r="S411"/>
      <c r="T411"/>
      <c r="U411"/>
      <c r="V411"/>
      <c r="W411"/>
      <c r="X411"/>
      <c r="Y411"/>
      <c r="Z411" t="inlineStr">
        <is>
          <t>1</t>
        </is>
      </c>
      <c r="AA411"/>
      <c r="AB411"/>
      <c r="AC411" t="inlineStr">
        <is>
          <t>Có quan tâm</t>
        </is>
      </c>
      <c r="AD411" s="3"/>
      <c r="AE411"/>
      <c r="AF411"/>
      <c r="AG411"/>
      <c r="AH411"/>
      <c r="AI411"/>
      <c r="AJ411"/>
      <c r="AK411"/>
      <c r="AL411"/>
      <c r="AM411"/>
      <c r="AN411"/>
      <c r="AO411"/>
      <c r="AP411"/>
      <c r="AQ411"/>
      <c r="AR411" t="inlineStr">
        <is>
          <t>Trạng thái</t>
        </is>
      </c>
      <c r="AS411" t="inlineStr">
        <is>
          <t>Kênh</t>
        </is>
      </c>
      <c r="AT411" t="inlineStr">
        <is>
          <t>Loại chuyển đổi</t>
        </is>
      </c>
      <c r="AU411" t="inlineStr">
        <is>
          <t>1</t>
        </is>
      </c>
      <c r="AV411" t="inlineStr">
        <is>
          <t>0</t>
        </is>
      </c>
      <c r="AW411" t="inlineStr">
        <is>
          <t>1</t>
        </is>
      </c>
      <c r="AX411" t="inlineStr">
        <is>
          <t>46%</t>
        </is>
      </c>
      <c r="AY411"/>
      <c r="AZ411"/>
      <c r="BA411" t="inlineStr">
        <is>
          <t>₫0</t>
        </is>
      </c>
      <c r="BB411" t="inlineStr">
        <is>
          <t>₫0</t>
        </is>
      </c>
      <c r="BC411" t="inlineStr">
        <is>
          <t>₫0</t>
        </is>
      </c>
      <c r="BD411" t="inlineStr">
        <is>
          <t>0</t>
        </is>
      </c>
      <c r="BE411" t="inlineStr">
        <is>
          <t>0</t>
        </is>
      </c>
      <c r="BF411" t="inlineStr">
        <is>
          <t>0</t>
        </is>
      </c>
      <c r="BG411" t="inlineStr">
        <is>
          <t>0</t>
        </is>
      </c>
      <c r="BH411" t="inlineStr">
        <is>
          <t>1</t>
        </is>
      </c>
      <c r="BI411" t="inlineStr">
        <is>
          <t>0</t>
        </is>
      </c>
      <c r="BJ411"/>
      <c r="BK411" t="inlineStr">
        <is>
          <t>05/2025</t>
        </is>
      </c>
      <c r="BL411" s="3"/>
      <c r="BM411" s="3"/>
      <c r="BN411" s="3"/>
      <c r="BO411" s="3"/>
    </row>
    <row r="412" ht="25.5" customHeight="1">
      <c r="A412"/>
      <c r="B412"/>
      <c r="C412"/>
      <c r="D412" s="2">
        <v>45797.291666666664</v>
      </c>
      <c r="E412" s="3"/>
      <c r="F412" t="inlineStr">
        <is>
          <t>Yến Nhi</t>
        </is>
      </c>
      <c r="G412" t="inlineStr">
        <is>
          <t>Đã Feedback</t>
        </is>
      </c>
      <c r="H412" t="inlineStr">
        <is>
          <t>84338131318</t>
        </is>
      </c>
      <c r="I412" s="2"/>
      <c r="J412"/>
      <c r="K412" t="inlineStr">
        <is>
          <t>mua_đầu_tư</t>
        </is>
      </c>
      <c r="L412"/>
      <c r="M412"/>
      <c r="N412"/>
      <c r="O412" t="inlineStr">
        <is>
          <t>Facebook</t>
        </is>
      </c>
      <c r="P412"/>
      <c r="Q412" t="inlineStr">
        <is>
          <t>Form</t>
        </is>
      </c>
      <c r="R412"/>
      <c r="S412"/>
      <c r="T412"/>
      <c r="U412"/>
      <c r="V412"/>
      <c r="W412"/>
      <c r="X412"/>
      <c r="Y412"/>
      <c r="Z412" t="inlineStr">
        <is>
          <t>1</t>
        </is>
      </c>
      <c r="AA412"/>
      <c r="AB412"/>
      <c r="AC412" t="inlineStr">
        <is>
          <t>Có quan tâm</t>
        </is>
      </c>
      <c r="AD412" s="3"/>
      <c r="AE412"/>
      <c r="AF412"/>
      <c r="AG412"/>
      <c r="AH412"/>
      <c r="AI412"/>
      <c r="AJ412"/>
      <c r="AK412"/>
      <c r="AL412"/>
      <c r="AM412"/>
      <c r="AN412"/>
      <c r="AO412"/>
      <c r="AP412"/>
      <c r="AQ412"/>
      <c r="AR412" t="inlineStr">
        <is>
          <t>Trạng thái</t>
        </is>
      </c>
      <c r="AS412" t="inlineStr">
        <is>
          <t>Kênh</t>
        </is>
      </c>
      <c r="AT412" t="inlineStr">
        <is>
          <t>Loại chuyển đổi</t>
        </is>
      </c>
      <c r="AU412" t="inlineStr">
        <is>
          <t>1</t>
        </is>
      </c>
      <c r="AV412" t="inlineStr">
        <is>
          <t>0</t>
        </is>
      </c>
      <c r="AW412" t="inlineStr">
        <is>
          <t>1</t>
        </is>
      </c>
      <c r="AX412" t="inlineStr">
        <is>
          <t>46%</t>
        </is>
      </c>
      <c r="AY412"/>
      <c r="AZ412"/>
      <c r="BA412" t="inlineStr">
        <is>
          <t>₫0</t>
        </is>
      </c>
      <c r="BB412" t="inlineStr">
        <is>
          <t>₫0</t>
        </is>
      </c>
      <c r="BC412" t="inlineStr">
        <is>
          <t>₫0</t>
        </is>
      </c>
      <c r="BD412" t="inlineStr">
        <is>
          <t>0</t>
        </is>
      </c>
      <c r="BE412" t="inlineStr">
        <is>
          <t>0</t>
        </is>
      </c>
      <c r="BF412" t="inlineStr">
        <is>
          <t>0</t>
        </is>
      </c>
      <c r="BG412" t="inlineStr">
        <is>
          <t>0</t>
        </is>
      </c>
      <c r="BH412" t="inlineStr">
        <is>
          <t>1</t>
        </is>
      </c>
      <c r="BI412" t="inlineStr">
        <is>
          <t>0</t>
        </is>
      </c>
      <c r="BJ412"/>
      <c r="BK412" t="inlineStr">
        <is>
          <t>05/2025</t>
        </is>
      </c>
      <c r="BL412" s="3"/>
      <c r="BM412" s="3"/>
      <c r="BN412" s="3"/>
      <c r="BO412" s="3"/>
    </row>
    <row r="413" ht="25.5" customHeight="1">
      <c r="A413"/>
      <c r="B413"/>
      <c r="C413"/>
      <c r="D413" s="2">
        <v>45822.291666666664</v>
      </c>
      <c r="E413" s="3"/>
      <c r="F413" t="inlineStr">
        <is>
          <t>Yến Ngọc</t>
        </is>
      </c>
      <c r="G413" t="inlineStr">
        <is>
          <t>Chưa Feedback</t>
        </is>
      </c>
      <c r="H413" t="inlineStr">
        <is>
          <t>84902945657</t>
        </is>
      </c>
      <c r="I413" s="2"/>
      <c r="J413"/>
      <c r="K413" t="inlineStr">
        <is>
          <t>biệt_thự_biển</t>
        </is>
      </c>
      <c r="L413"/>
      <c r="M413"/>
      <c r="N413"/>
      <c r="O413" t="inlineStr">
        <is>
          <t>Facebook</t>
        </is>
      </c>
      <c r="P413"/>
      <c r="Q413" t="inlineStr">
        <is>
          <t>Form</t>
        </is>
      </c>
      <c r="R413"/>
      <c r="S413"/>
      <c r="T413"/>
      <c r="U413"/>
      <c r="V413"/>
      <c r="W413"/>
      <c r="X413"/>
      <c r="Y413"/>
      <c r="Z413" t="inlineStr">
        <is>
          <t>1</t>
        </is>
      </c>
      <c r="AA413"/>
      <c r="AB413"/>
      <c r="AC413"/>
      <c r="AD413" s="3"/>
      <c r="AE413"/>
      <c r="AF413"/>
      <c r="AG413"/>
      <c r="AH413"/>
      <c r="AI413"/>
      <c r="AJ413"/>
      <c r="AK413"/>
      <c r="AL413"/>
      <c r="AM413"/>
      <c r="AN413"/>
      <c r="AO413"/>
      <c r="AP413"/>
      <c r="AQ413"/>
      <c r="AR413" t="inlineStr">
        <is>
          <t>Trạng thái</t>
        </is>
      </c>
      <c r="AS413" t="inlineStr">
        <is>
          <t>Kênh</t>
        </is>
      </c>
      <c r="AT413" t="inlineStr">
        <is>
          <t>Loại chuyển đổi</t>
        </is>
      </c>
      <c r="AU413" t="inlineStr">
        <is>
          <t>1</t>
        </is>
      </c>
      <c r="AV413" t="inlineStr">
        <is>
          <t>1</t>
        </is>
      </c>
      <c r="AW413" t="inlineStr">
        <is>
          <t>0</t>
        </is>
      </c>
      <c r="AX413" t="inlineStr">
        <is>
          <t>46%</t>
        </is>
      </c>
      <c r="AY413"/>
      <c r="AZ413"/>
      <c r="BA413" t="inlineStr">
        <is>
          <t>₫0</t>
        </is>
      </c>
      <c r="BB413" t="inlineStr">
        <is>
          <t>₫0</t>
        </is>
      </c>
      <c r="BC413" t="inlineStr">
        <is>
          <t>₫0</t>
        </is>
      </c>
      <c r="BD413" t="inlineStr">
        <is>
          <t>0</t>
        </is>
      </c>
      <c r="BE413" t="inlineStr">
        <is>
          <t>0</t>
        </is>
      </c>
      <c r="BF413" t="inlineStr">
        <is>
          <t>0</t>
        </is>
      </c>
      <c r="BG413" t="inlineStr">
        <is>
          <t>0</t>
        </is>
      </c>
      <c r="BH413" t="inlineStr">
        <is>
          <t>0</t>
        </is>
      </c>
      <c r="BI413" t="inlineStr">
        <is>
          <t>0</t>
        </is>
      </c>
      <c r="BJ413"/>
      <c r="BK413" t="inlineStr">
        <is>
          <t>06/2025</t>
        </is>
      </c>
      <c r="BL413" s="3"/>
      <c r="BM413" s="3"/>
      <c r="BN413" s="3"/>
      <c r="BO413" s="3"/>
    </row>
    <row r="414" ht="25.5" customHeight="1">
      <c r="A414"/>
      <c r="B414"/>
      <c r="C414"/>
      <c r="D414" s="2">
        <v>45799.291666666664</v>
      </c>
      <c r="E414" s="3"/>
      <c r="F414" t="inlineStr">
        <is>
          <t>Yến Nguyễn</t>
        </is>
      </c>
      <c r="G414" t="inlineStr">
        <is>
          <t>Đã Feedback</t>
        </is>
      </c>
      <c r="H414" t="inlineStr">
        <is>
          <t>84327697456</t>
        </is>
      </c>
      <c r="I414" s="2"/>
      <c r="J414"/>
      <c r="K414" t="inlineStr">
        <is>
          <t>mua_đầu_tư</t>
        </is>
      </c>
      <c r="L414"/>
      <c r="M414"/>
      <c r="N414"/>
      <c r="O414" t="inlineStr">
        <is>
          <t>Facebook</t>
        </is>
      </c>
      <c r="P414"/>
      <c r="Q414" t="inlineStr">
        <is>
          <t>Form</t>
        </is>
      </c>
      <c r="R414"/>
      <c r="S414"/>
      <c r="T414"/>
      <c r="U414"/>
      <c r="V414"/>
      <c r="W414"/>
      <c r="X414"/>
      <c r="Y414"/>
      <c r="Z414" t="inlineStr">
        <is>
          <t>1</t>
        </is>
      </c>
      <c r="AA414"/>
      <c r="AB414"/>
      <c r="AC414" t="inlineStr">
        <is>
          <t>Hẹn gặp</t>
        </is>
      </c>
      <c r="AD414" s="3"/>
      <c r="AE414"/>
      <c r="AF414"/>
      <c r="AG414"/>
      <c r="AH414"/>
      <c r="AI414"/>
      <c r="AJ414"/>
      <c r="AK414"/>
      <c r="AL414"/>
      <c r="AM414"/>
      <c r="AN414"/>
      <c r="AO414"/>
      <c r="AP414"/>
      <c r="AQ414"/>
      <c r="AR414" t="inlineStr">
        <is>
          <t>Trạng thái</t>
        </is>
      </c>
      <c r="AS414" t="inlineStr">
        <is>
          <t>Kênh</t>
        </is>
      </c>
      <c r="AT414" t="inlineStr">
        <is>
          <t>Loại chuyển đổi</t>
        </is>
      </c>
      <c r="AU414" t="inlineStr">
        <is>
          <t>1</t>
        </is>
      </c>
      <c r="AV414" t="inlineStr">
        <is>
          <t>0</t>
        </is>
      </c>
      <c r="AW414" t="inlineStr">
        <is>
          <t>1</t>
        </is>
      </c>
      <c r="AX414" t="inlineStr">
        <is>
          <t>46%</t>
        </is>
      </c>
      <c r="AY414"/>
      <c r="AZ414"/>
      <c r="BA414" t="inlineStr">
        <is>
          <t>₫0</t>
        </is>
      </c>
      <c r="BB414" t="inlineStr">
        <is>
          <t>₫0</t>
        </is>
      </c>
      <c r="BC414" t="inlineStr">
        <is>
          <t>₫0</t>
        </is>
      </c>
      <c r="BD414" t="inlineStr">
        <is>
          <t>0</t>
        </is>
      </c>
      <c r="BE414" t="inlineStr">
        <is>
          <t>1</t>
        </is>
      </c>
      <c r="BF414" t="inlineStr">
        <is>
          <t>1</t>
        </is>
      </c>
      <c r="BG414" t="inlineStr">
        <is>
          <t>0</t>
        </is>
      </c>
      <c r="BH414" t="inlineStr">
        <is>
          <t>0</t>
        </is>
      </c>
      <c r="BI414" t="inlineStr">
        <is>
          <t>0</t>
        </is>
      </c>
      <c r="BJ414"/>
      <c r="BK414" t="inlineStr">
        <is>
          <t>05/2025</t>
        </is>
      </c>
      <c r="BL414" s="3"/>
      <c r="BM414" s="3"/>
      <c r="BN414" s="3"/>
      <c r="BO414" s="3"/>
    </row>
    <row r="415" ht="25.5" customHeight="1">
      <c r="A415"/>
      <c r="B415"/>
      <c r="C415"/>
      <c r="D415" s="2">
        <v>45799.291666666664</v>
      </c>
      <c r="E415" s="3"/>
      <c r="F415" t="inlineStr">
        <is>
          <t>Yến Hoàng</t>
        </is>
      </c>
      <c r="G415" t="inlineStr">
        <is>
          <t>Đã Feedback</t>
        </is>
      </c>
      <c r="H415" t="inlineStr">
        <is>
          <t>84933454459</t>
        </is>
      </c>
      <c r="I415" s="2"/>
      <c r="J415"/>
      <c r="K415" t="inlineStr">
        <is>
          <t>mua_đầu_tư</t>
        </is>
      </c>
      <c r="L415"/>
      <c r="M415"/>
      <c r="N415"/>
      <c r="O415" t="inlineStr">
        <is>
          <t>Facebook</t>
        </is>
      </c>
      <c r="P415"/>
      <c r="Q415" t="inlineStr">
        <is>
          <t>Form</t>
        </is>
      </c>
      <c r="R415"/>
      <c r="S415"/>
      <c r="T415"/>
      <c r="U415"/>
      <c r="V415"/>
      <c r="W415"/>
      <c r="X415"/>
      <c r="Y415"/>
      <c r="Z415" t="inlineStr">
        <is>
          <t>1</t>
        </is>
      </c>
      <c r="AA415"/>
      <c r="AB415"/>
      <c r="AC415" t="inlineStr">
        <is>
          <t>Có quan tâm</t>
        </is>
      </c>
      <c r="AD415" s="3"/>
      <c r="AE415"/>
      <c r="AF415"/>
      <c r="AG415"/>
      <c r="AH415"/>
      <c r="AI415"/>
      <c r="AJ415"/>
      <c r="AK415"/>
      <c r="AL415"/>
      <c r="AM415"/>
      <c r="AN415"/>
      <c r="AO415"/>
      <c r="AP415"/>
      <c r="AQ415"/>
      <c r="AR415" t="inlineStr">
        <is>
          <t>Trạng thái</t>
        </is>
      </c>
      <c r="AS415" t="inlineStr">
        <is>
          <t>Kênh</t>
        </is>
      </c>
      <c r="AT415" t="inlineStr">
        <is>
          <t>Loại chuyển đổi</t>
        </is>
      </c>
      <c r="AU415" t="inlineStr">
        <is>
          <t>1</t>
        </is>
      </c>
      <c r="AV415" t="inlineStr">
        <is>
          <t>0</t>
        </is>
      </c>
      <c r="AW415" t="inlineStr">
        <is>
          <t>1</t>
        </is>
      </c>
      <c r="AX415" t="inlineStr">
        <is>
          <t>46%</t>
        </is>
      </c>
      <c r="AY415"/>
      <c r="AZ415"/>
      <c r="BA415" t="inlineStr">
        <is>
          <t>₫0</t>
        </is>
      </c>
      <c r="BB415" t="inlineStr">
        <is>
          <t>₫0</t>
        </is>
      </c>
      <c r="BC415" t="inlineStr">
        <is>
          <t>₫0</t>
        </is>
      </c>
      <c r="BD415" t="inlineStr">
        <is>
          <t>0</t>
        </is>
      </c>
      <c r="BE415" t="inlineStr">
        <is>
          <t>0</t>
        </is>
      </c>
      <c r="BF415" t="inlineStr">
        <is>
          <t>0</t>
        </is>
      </c>
      <c r="BG415" t="inlineStr">
        <is>
          <t>0</t>
        </is>
      </c>
      <c r="BH415" t="inlineStr">
        <is>
          <t>1</t>
        </is>
      </c>
      <c r="BI415" t="inlineStr">
        <is>
          <t>0</t>
        </is>
      </c>
      <c r="BJ415"/>
      <c r="BK415" t="inlineStr">
        <is>
          <t>05/2025</t>
        </is>
      </c>
      <c r="BL415" s="3"/>
      <c r="BM415" s="3"/>
      <c r="BN415" s="3"/>
      <c r="BO415" s="3"/>
    </row>
    <row r="416" ht="25.5" customHeight="1">
      <c r="A416"/>
      <c r="B416"/>
      <c r="C416"/>
      <c r="D416" s="2">
        <v>45807.291666666664</v>
      </c>
      <c r="E416" s="3"/>
      <c r="F416" t="inlineStr">
        <is>
          <t>Yên Phạm</t>
        </is>
      </c>
      <c r="G416" t="inlineStr">
        <is>
          <t>Chưa Feedback</t>
        </is>
      </c>
      <c r="H416" t="inlineStr">
        <is>
          <t>84917172856</t>
        </is>
      </c>
      <c r="I416" s="2"/>
      <c r="J416"/>
      <c r="K416" t="inlineStr">
        <is>
          <t>mua_đầu_tư</t>
        </is>
      </c>
      <c r="L416"/>
      <c r="M416"/>
      <c r="N416"/>
      <c r="O416" t="inlineStr">
        <is>
          <t>Facebook</t>
        </is>
      </c>
      <c r="P416"/>
      <c r="Q416" t="inlineStr">
        <is>
          <t>Form</t>
        </is>
      </c>
      <c r="R416"/>
      <c r="S416"/>
      <c r="T416"/>
      <c r="U416"/>
      <c r="V416"/>
      <c r="W416"/>
      <c r="X416"/>
      <c r="Y416"/>
      <c r="Z416" t="inlineStr">
        <is>
          <t>2</t>
        </is>
      </c>
      <c r="AA416"/>
      <c r="AB416"/>
      <c r="AC416"/>
      <c r="AD416" s="3"/>
      <c r="AE416"/>
      <c r="AF416"/>
      <c r="AG416"/>
      <c r="AH416"/>
      <c r="AI416"/>
      <c r="AJ416"/>
      <c r="AK416"/>
      <c r="AL416"/>
      <c r="AM416"/>
      <c r="AN416"/>
      <c r="AO416"/>
      <c r="AP416"/>
      <c r="AQ416"/>
      <c r="AR416" t="inlineStr">
        <is>
          <t>Trạng thái</t>
        </is>
      </c>
      <c r="AS416" t="inlineStr">
        <is>
          <t>Kênh</t>
        </is>
      </c>
      <c r="AT416" t="inlineStr">
        <is>
          <t>Loại chuyển đổi</t>
        </is>
      </c>
      <c r="AU416" t="inlineStr">
        <is>
          <t>1</t>
        </is>
      </c>
      <c r="AV416" t="inlineStr">
        <is>
          <t>1</t>
        </is>
      </c>
      <c r="AW416" t="inlineStr">
        <is>
          <t>0</t>
        </is>
      </c>
      <c r="AX416" t="inlineStr">
        <is>
          <t>46%</t>
        </is>
      </c>
      <c r="AY416"/>
      <c r="AZ416"/>
      <c r="BA416" t="inlineStr">
        <is>
          <t>₫0</t>
        </is>
      </c>
      <c r="BB416" t="inlineStr">
        <is>
          <t>₫0</t>
        </is>
      </c>
      <c r="BC416" t="inlineStr">
        <is>
          <t>₫0</t>
        </is>
      </c>
      <c r="BD416" t="inlineStr">
        <is>
          <t>0</t>
        </is>
      </c>
      <c r="BE416" t="inlineStr">
        <is>
          <t>0</t>
        </is>
      </c>
      <c r="BF416" t="inlineStr">
        <is>
          <t>0</t>
        </is>
      </c>
      <c r="BG416" t="inlineStr">
        <is>
          <t>0</t>
        </is>
      </c>
      <c r="BH416" t="inlineStr">
        <is>
          <t>0</t>
        </is>
      </c>
      <c r="BI416" t="inlineStr">
        <is>
          <t>0</t>
        </is>
      </c>
      <c r="BJ416"/>
      <c r="BK416" t="inlineStr">
        <is>
          <t>05/2025</t>
        </is>
      </c>
      <c r="BL416" s="3"/>
      <c r="BM416" s="3"/>
      <c r="BN416" s="3"/>
      <c r="BO416" s="3"/>
    </row>
    <row r="417" ht="25.5" customHeight="1">
      <c r="A417"/>
      <c r="B417"/>
      <c r="C417"/>
      <c r="D417" s="2">
        <v>45813.291666666664</v>
      </c>
      <c r="E417" s="3"/>
      <c r="F417" t="inlineStr">
        <is>
          <t>Yên Phạm</t>
        </is>
      </c>
      <c r="G417" t="inlineStr">
        <is>
          <t>Chưa Feedback</t>
        </is>
      </c>
      <c r="H417" t="inlineStr">
        <is>
          <t>84917172856</t>
        </is>
      </c>
      <c r="I417" s="2"/>
      <c r="J417"/>
      <c r="K417" t="inlineStr">
        <is>
          <t>Mua đầu tư</t>
        </is>
      </c>
      <c r="L417"/>
      <c r="M417"/>
      <c r="N417"/>
      <c r="O417" t="inlineStr">
        <is>
          <t>Facebook</t>
        </is>
      </c>
      <c r="P417"/>
      <c r="Q417" t="inlineStr">
        <is>
          <t>Mess</t>
        </is>
      </c>
      <c r="R417"/>
      <c r="S417"/>
      <c r="T417"/>
      <c r="U417"/>
      <c r="V417"/>
      <c r="W417"/>
      <c r="X417"/>
      <c r="Y417"/>
      <c r="Z417" t="inlineStr">
        <is>
          <t>2</t>
        </is>
      </c>
      <c r="AA417"/>
      <c r="AB417"/>
      <c r="AC417"/>
      <c r="AD417" s="3"/>
      <c r="AE417"/>
      <c r="AF417"/>
      <c r="AG417"/>
      <c r="AH417"/>
      <c r="AI417"/>
      <c r="AJ417"/>
      <c r="AK417"/>
      <c r="AL417"/>
      <c r="AM417"/>
      <c r="AN417"/>
      <c r="AO417"/>
      <c r="AP417"/>
      <c r="AQ417"/>
      <c r="AR417" t="inlineStr">
        <is>
          <t>Trạng thái</t>
        </is>
      </c>
      <c r="AS417" t="inlineStr">
        <is>
          <t>Kênh</t>
        </is>
      </c>
      <c r="AT417" t="inlineStr">
        <is>
          <t>Loại chuyển đổi</t>
        </is>
      </c>
      <c r="AU417" t="inlineStr">
        <is>
          <t>1</t>
        </is>
      </c>
      <c r="AV417" t="inlineStr">
        <is>
          <t>1</t>
        </is>
      </c>
      <c r="AW417" t="inlineStr">
        <is>
          <t>0</t>
        </is>
      </c>
      <c r="AX417" t="inlineStr">
        <is>
          <t>11%</t>
        </is>
      </c>
      <c r="AY417"/>
      <c r="AZ417"/>
      <c r="BA417" t="inlineStr">
        <is>
          <t>₫0</t>
        </is>
      </c>
      <c r="BB417" t="inlineStr">
        <is>
          <t>₫0</t>
        </is>
      </c>
      <c r="BC417" t="inlineStr">
        <is>
          <t>₫0</t>
        </is>
      </c>
      <c r="BD417" t="inlineStr">
        <is>
          <t>0</t>
        </is>
      </c>
      <c r="BE417" t="inlineStr">
        <is>
          <t>0</t>
        </is>
      </c>
      <c r="BF417" t="inlineStr">
        <is>
          <t>0</t>
        </is>
      </c>
      <c r="BG417" t="inlineStr">
        <is>
          <t>0</t>
        </is>
      </c>
      <c r="BH417" t="inlineStr">
        <is>
          <t>0</t>
        </is>
      </c>
      <c r="BI417" t="inlineStr">
        <is>
          <t>0</t>
        </is>
      </c>
      <c r="BJ417"/>
      <c r="BK417" t="inlineStr">
        <is>
          <t>06/2025</t>
        </is>
      </c>
      <c r="BL417" s="3"/>
      <c r="BM417" s="3"/>
      <c r="BN417" s="3"/>
      <c r="BO417" s="3"/>
    </row>
    <row r="418" ht="25.5" customHeight="1">
      <c r="A418"/>
      <c r="B418"/>
      <c r="C418"/>
      <c r="D418" s="2">
        <v>45795.291666666664</v>
      </c>
      <c r="E418" s="3"/>
      <c r="F418" t="inlineStr">
        <is>
          <t>Yên Cao Phi</t>
        </is>
      </c>
      <c r="G418" t="inlineStr">
        <is>
          <t>Đã Feedback</t>
        </is>
      </c>
      <c r="H418" t="inlineStr">
        <is>
          <t>84908996576</t>
        </is>
      </c>
      <c r="I418" s="2"/>
      <c r="J418"/>
      <c r="K418" t="inlineStr">
        <is>
          <t>mua_đầu_tư</t>
        </is>
      </c>
      <c r="L418"/>
      <c r="M418"/>
      <c r="N418"/>
      <c r="O418" t="inlineStr">
        <is>
          <t>Facebook</t>
        </is>
      </c>
      <c r="P418"/>
      <c r="Q418" t="inlineStr">
        <is>
          <t>Form</t>
        </is>
      </c>
      <c r="R418"/>
      <c r="S418"/>
      <c r="T418"/>
      <c r="U418"/>
      <c r="V418"/>
      <c r="W418"/>
      <c r="X418"/>
      <c r="Y418"/>
      <c r="Z418" t="inlineStr">
        <is>
          <t>1</t>
        </is>
      </c>
      <c r="AA418"/>
      <c r="AB418"/>
      <c r="AC418" t="inlineStr">
        <is>
          <t>Liên lạc lại sau</t>
        </is>
      </c>
      <c r="AD418" s="3"/>
      <c r="AE418"/>
      <c r="AF418"/>
      <c r="AG418"/>
      <c r="AH418"/>
      <c r="AI418"/>
      <c r="AJ418"/>
      <c r="AK418"/>
      <c r="AL418"/>
      <c r="AM418"/>
      <c r="AN418"/>
      <c r="AO418"/>
      <c r="AP418"/>
      <c r="AQ418"/>
      <c r="AR418" t="inlineStr">
        <is>
          <t>Trạng thái</t>
        </is>
      </c>
      <c r="AS418" t="inlineStr">
        <is>
          <t>Kênh</t>
        </is>
      </c>
      <c r="AT418" t="inlineStr">
        <is>
          <t>Loại chuyển đổi</t>
        </is>
      </c>
      <c r="AU418" t="inlineStr">
        <is>
          <t>1</t>
        </is>
      </c>
      <c r="AV418" t="inlineStr">
        <is>
          <t>0</t>
        </is>
      </c>
      <c r="AW418" t="inlineStr">
        <is>
          <t>1</t>
        </is>
      </c>
      <c r="AX418" t="inlineStr">
        <is>
          <t>46%</t>
        </is>
      </c>
      <c r="AY418"/>
      <c r="AZ418"/>
      <c r="BA418" t="inlineStr">
        <is>
          <t>₫0</t>
        </is>
      </c>
      <c r="BB418" t="inlineStr">
        <is>
          <t>₫0</t>
        </is>
      </c>
      <c r="BC418" t="inlineStr">
        <is>
          <t>₫0</t>
        </is>
      </c>
      <c r="BD418" t="inlineStr">
        <is>
          <t>0</t>
        </is>
      </c>
      <c r="BE418" t="inlineStr">
        <is>
          <t>0</t>
        </is>
      </c>
      <c r="BF418" t="inlineStr">
        <is>
          <t>0</t>
        </is>
      </c>
      <c r="BG418" t="inlineStr">
        <is>
          <t>0</t>
        </is>
      </c>
      <c r="BH418" t="inlineStr">
        <is>
          <t>0</t>
        </is>
      </c>
      <c r="BI418" t="inlineStr">
        <is>
          <t>0</t>
        </is>
      </c>
      <c r="BJ418"/>
      <c r="BK418" t="inlineStr">
        <is>
          <t>05/2025</t>
        </is>
      </c>
      <c r="BL418" s="3"/>
      <c r="BM418" s="3"/>
      <c r="BN418" s="3"/>
      <c r="BO418" s="3"/>
    </row>
    <row r="419" ht="25.5" customHeight="1">
      <c r="A419"/>
      <c r="B419"/>
      <c r="C419"/>
      <c r="D419" s="2">
        <v>45812.291666666664</v>
      </c>
      <c r="E419" s="3"/>
      <c r="F419" t="inlineStr">
        <is>
          <t>Yên Bình</t>
        </is>
      </c>
      <c r="G419" t="inlineStr">
        <is>
          <t>Chưa Feedback</t>
        </is>
      </c>
      <c r="H419" t="inlineStr">
        <is>
          <t>84915685116</t>
        </is>
      </c>
      <c r="I419" s="2"/>
      <c r="J419"/>
      <c r="K419" t="inlineStr">
        <is>
          <t>mua_để_ở</t>
        </is>
      </c>
      <c r="L419"/>
      <c r="M419"/>
      <c r="N419"/>
      <c r="O419" t="inlineStr">
        <is>
          <t>Facebook</t>
        </is>
      </c>
      <c r="P419"/>
      <c r="Q419" t="inlineStr">
        <is>
          <t>Form</t>
        </is>
      </c>
      <c r="R419"/>
      <c r="S419"/>
      <c r="T419"/>
      <c r="U419"/>
      <c r="V419"/>
      <c r="W419"/>
      <c r="X419"/>
      <c r="Y419"/>
      <c r="Z419" t="inlineStr">
        <is>
          <t>2</t>
        </is>
      </c>
      <c r="AA419"/>
      <c r="AB419"/>
      <c r="AC419"/>
      <c r="AD419" s="3"/>
      <c r="AE419"/>
      <c r="AF419"/>
      <c r="AG419"/>
      <c r="AH419"/>
      <c r="AI419"/>
      <c r="AJ419"/>
      <c r="AK419"/>
      <c r="AL419"/>
      <c r="AM419"/>
      <c r="AN419"/>
      <c r="AO419"/>
      <c r="AP419"/>
      <c r="AQ419"/>
      <c r="AR419" t="inlineStr">
        <is>
          <t>Trạng thái</t>
        </is>
      </c>
      <c r="AS419" t="inlineStr">
        <is>
          <t>Kênh</t>
        </is>
      </c>
      <c r="AT419" t="inlineStr">
        <is>
          <t>Loại chuyển đổi</t>
        </is>
      </c>
      <c r="AU419" t="inlineStr">
        <is>
          <t>1</t>
        </is>
      </c>
      <c r="AV419" t="inlineStr">
        <is>
          <t>1</t>
        </is>
      </c>
      <c r="AW419" t="inlineStr">
        <is>
          <t>0</t>
        </is>
      </c>
      <c r="AX419" t="inlineStr">
        <is>
          <t>46%</t>
        </is>
      </c>
      <c r="AY419"/>
      <c r="AZ419"/>
      <c r="BA419" t="inlineStr">
        <is>
          <t>₫0</t>
        </is>
      </c>
      <c r="BB419" t="inlineStr">
        <is>
          <t>₫0</t>
        </is>
      </c>
      <c r="BC419" t="inlineStr">
        <is>
          <t>₫0</t>
        </is>
      </c>
      <c r="BD419" t="inlineStr">
        <is>
          <t>0</t>
        </is>
      </c>
      <c r="BE419" t="inlineStr">
        <is>
          <t>0</t>
        </is>
      </c>
      <c r="BF419" t="inlineStr">
        <is>
          <t>0</t>
        </is>
      </c>
      <c r="BG419" t="inlineStr">
        <is>
          <t>0</t>
        </is>
      </c>
      <c r="BH419" t="inlineStr">
        <is>
          <t>0</t>
        </is>
      </c>
      <c r="BI419" t="inlineStr">
        <is>
          <t>0</t>
        </is>
      </c>
      <c r="BJ419"/>
      <c r="BK419" t="inlineStr">
        <is>
          <t>06/2025</t>
        </is>
      </c>
      <c r="BL419" s="3"/>
      <c r="BM419" s="3"/>
      <c r="BN419" s="3"/>
      <c r="BO419" s="3"/>
    </row>
    <row r="420" ht="25.5" customHeight="1">
      <c r="A420"/>
      <c r="B420"/>
      <c r="C420"/>
      <c r="D420" s="2">
        <v>45812.291666666664</v>
      </c>
      <c r="E420" s="3"/>
      <c r="F420" t="inlineStr">
        <is>
          <t>Yên Bình</t>
        </is>
      </c>
      <c r="G420" t="inlineStr">
        <is>
          <t>Chưa Feedback</t>
        </is>
      </c>
      <c r="H420" t="inlineStr">
        <is>
          <t>84915685116</t>
        </is>
      </c>
      <c r="I420" s="2"/>
      <c r="J420"/>
      <c r="K420" t="inlineStr">
        <is>
          <t>mua_để_ở</t>
        </is>
      </c>
      <c r="L420"/>
      <c r="M420"/>
      <c r="N420"/>
      <c r="O420" t="inlineStr">
        <is>
          <t>Facebook</t>
        </is>
      </c>
      <c r="P420"/>
      <c r="Q420" t="inlineStr">
        <is>
          <t>Form</t>
        </is>
      </c>
      <c r="R420"/>
      <c r="S420"/>
      <c r="T420"/>
      <c r="U420"/>
      <c r="V420"/>
      <c r="W420"/>
      <c r="X420"/>
      <c r="Y420"/>
      <c r="Z420" t="inlineStr">
        <is>
          <t>2</t>
        </is>
      </c>
      <c r="AA420"/>
      <c r="AB420"/>
      <c r="AC420"/>
      <c r="AD420" s="3"/>
      <c r="AE420"/>
      <c r="AF420"/>
      <c r="AG420"/>
      <c r="AH420"/>
      <c r="AI420"/>
      <c r="AJ420"/>
      <c r="AK420"/>
      <c r="AL420"/>
      <c r="AM420"/>
      <c r="AN420"/>
      <c r="AO420"/>
      <c r="AP420"/>
      <c r="AQ420"/>
      <c r="AR420" t="inlineStr">
        <is>
          <t>Trạng thái</t>
        </is>
      </c>
      <c r="AS420" t="inlineStr">
        <is>
          <t>Kênh</t>
        </is>
      </c>
      <c r="AT420" t="inlineStr">
        <is>
          <t>Loại chuyển đổi</t>
        </is>
      </c>
      <c r="AU420" t="inlineStr">
        <is>
          <t>1</t>
        </is>
      </c>
      <c r="AV420" t="inlineStr">
        <is>
          <t>1</t>
        </is>
      </c>
      <c r="AW420" t="inlineStr">
        <is>
          <t>0</t>
        </is>
      </c>
      <c r="AX420" t="inlineStr">
        <is>
          <t>46%</t>
        </is>
      </c>
      <c r="AY420"/>
      <c r="AZ420"/>
      <c r="BA420" t="inlineStr">
        <is>
          <t>₫0</t>
        </is>
      </c>
      <c r="BB420" t="inlineStr">
        <is>
          <t>₫0</t>
        </is>
      </c>
      <c r="BC420" t="inlineStr">
        <is>
          <t>₫0</t>
        </is>
      </c>
      <c r="BD420" t="inlineStr">
        <is>
          <t>0</t>
        </is>
      </c>
      <c r="BE420" t="inlineStr">
        <is>
          <t>0</t>
        </is>
      </c>
      <c r="BF420" t="inlineStr">
        <is>
          <t>0</t>
        </is>
      </c>
      <c r="BG420" t="inlineStr">
        <is>
          <t>0</t>
        </is>
      </c>
      <c r="BH420" t="inlineStr">
        <is>
          <t>0</t>
        </is>
      </c>
      <c r="BI420" t="inlineStr">
        <is>
          <t>0</t>
        </is>
      </c>
      <c r="BJ420"/>
      <c r="BK420" t="inlineStr">
        <is>
          <t>06/2025</t>
        </is>
      </c>
      <c r="BL420" s="3"/>
      <c r="BM420" s="3"/>
      <c r="BN420" s="3"/>
      <c r="BO420" s="3"/>
    </row>
    <row r="421" ht="25.5" customHeight="1">
      <c r="A421"/>
      <c r="B421"/>
      <c r="C421"/>
      <c r="D421" s="2">
        <v>45793.291666666664</v>
      </c>
      <c r="E421" s="3"/>
      <c r="F421" t="inlineStr">
        <is>
          <t>Yuna Hạnh</t>
        </is>
      </c>
      <c r="G421" t="inlineStr">
        <is>
          <t>Đã Feedback</t>
        </is>
      </c>
      <c r="H421" t="inlineStr">
        <is>
          <t>84976567817</t>
        </is>
      </c>
      <c r="I421" s="2"/>
      <c r="J421"/>
      <c r="K421" t="inlineStr">
        <is>
          <t>mua_để_ở</t>
        </is>
      </c>
      <c r="L421"/>
      <c r="M421"/>
      <c r="N421"/>
      <c r="O421" t="inlineStr">
        <is>
          <t>Facebook</t>
        </is>
      </c>
      <c r="P421"/>
      <c r="Q421" t="inlineStr">
        <is>
          <t>Form</t>
        </is>
      </c>
      <c r="R421"/>
      <c r="S421"/>
      <c r="T421"/>
      <c r="U421"/>
      <c r="V421"/>
      <c r="W421"/>
      <c r="X421"/>
      <c r="Y421"/>
      <c r="Z421" t="inlineStr">
        <is>
          <t>1</t>
        </is>
      </c>
      <c r="AA421"/>
      <c r="AB421"/>
      <c r="AC421" t="inlineStr">
        <is>
          <t>Có quan tâm</t>
        </is>
      </c>
      <c r="AD421" s="3"/>
      <c r="AE421"/>
      <c r="AF421"/>
      <c r="AG421"/>
      <c r="AH421"/>
      <c r="AI421"/>
      <c r="AJ421"/>
      <c r="AK421"/>
      <c r="AL421"/>
      <c r="AM421"/>
      <c r="AN421"/>
      <c r="AO421"/>
      <c r="AP421"/>
      <c r="AQ421"/>
      <c r="AR421" t="inlineStr">
        <is>
          <t>Trạng thái</t>
        </is>
      </c>
      <c r="AS421" t="inlineStr">
        <is>
          <t>Kênh</t>
        </is>
      </c>
      <c r="AT421" t="inlineStr">
        <is>
          <t>Loại chuyển đổi</t>
        </is>
      </c>
      <c r="AU421" t="inlineStr">
        <is>
          <t>1</t>
        </is>
      </c>
      <c r="AV421" t="inlineStr">
        <is>
          <t>0</t>
        </is>
      </c>
      <c r="AW421" t="inlineStr">
        <is>
          <t>1</t>
        </is>
      </c>
      <c r="AX421" t="inlineStr">
        <is>
          <t>46%</t>
        </is>
      </c>
      <c r="AY421"/>
      <c r="AZ421"/>
      <c r="BA421" t="inlineStr">
        <is>
          <t>₫0</t>
        </is>
      </c>
      <c r="BB421" t="inlineStr">
        <is>
          <t>₫0</t>
        </is>
      </c>
      <c r="BC421" t="inlineStr">
        <is>
          <t>₫0</t>
        </is>
      </c>
      <c r="BD421" t="inlineStr">
        <is>
          <t>0</t>
        </is>
      </c>
      <c r="BE421" t="inlineStr">
        <is>
          <t>0</t>
        </is>
      </c>
      <c r="BF421" t="inlineStr">
        <is>
          <t>0</t>
        </is>
      </c>
      <c r="BG421" t="inlineStr">
        <is>
          <t>0</t>
        </is>
      </c>
      <c r="BH421" t="inlineStr">
        <is>
          <t>1</t>
        </is>
      </c>
      <c r="BI421" t="inlineStr">
        <is>
          <t>0</t>
        </is>
      </c>
      <c r="BJ421"/>
      <c r="BK421" t="inlineStr">
        <is>
          <t>05/2025</t>
        </is>
      </c>
      <c r="BL421" s="3"/>
      <c r="BM421" s="3"/>
      <c r="BN421" s="3"/>
      <c r="BO421" s="3"/>
    </row>
    <row r="422" ht="25.5" customHeight="1">
      <c r="A422"/>
      <c r="B422"/>
      <c r="C422"/>
      <c r="D422" s="2">
        <v>45789.291666666664</v>
      </c>
      <c r="E422" s="3"/>
      <c r="F422" t="inlineStr">
        <is>
          <t>Yennhung Vothi</t>
        </is>
      </c>
      <c r="G422" t="inlineStr">
        <is>
          <t>Đã Feedback</t>
        </is>
      </c>
      <c r="H422" t="inlineStr">
        <is>
          <t>84985285618</t>
        </is>
      </c>
      <c r="I422" s="2"/>
      <c r="J422"/>
      <c r="K422" t="inlineStr">
        <is>
          <t>mua_đầu_tư</t>
        </is>
      </c>
      <c r="L422"/>
      <c r="M422"/>
      <c r="N422"/>
      <c r="O422" t="inlineStr">
        <is>
          <t>Facebook</t>
        </is>
      </c>
      <c r="P422"/>
      <c r="Q422" t="inlineStr">
        <is>
          <t>Form</t>
        </is>
      </c>
      <c r="R422"/>
      <c r="S422"/>
      <c r="T422"/>
      <c r="U422"/>
      <c r="V422"/>
      <c r="W422"/>
      <c r="X422"/>
      <c r="Y422"/>
      <c r="Z422" t="inlineStr">
        <is>
          <t>1</t>
        </is>
      </c>
      <c r="AA422"/>
      <c r="AB422"/>
      <c r="AC422" t="inlineStr">
        <is>
          <t>Có quan tâm</t>
        </is>
      </c>
      <c r="AD422" s="3"/>
      <c r="AE422"/>
      <c r="AF422"/>
      <c r="AG422"/>
      <c r="AH422"/>
      <c r="AI422"/>
      <c r="AJ422"/>
      <c r="AK422"/>
      <c r="AL422"/>
      <c r="AM422"/>
      <c r="AN422"/>
      <c r="AO422"/>
      <c r="AP422"/>
      <c r="AQ422"/>
      <c r="AR422" t="inlineStr">
        <is>
          <t>Trạng thái</t>
        </is>
      </c>
      <c r="AS422" t="inlineStr">
        <is>
          <t>Kênh</t>
        </is>
      </c>
      <c r="AT422" t="inlineStr">
        <is>
          <t>Loại chuyển đổi</t>
        </is>
      </c>
      <c r="AU422" t="inlineStr">
        <is>
          <t>1</t>
        </is>
      </c>
      <c r="AV422" t="inlineStr">
        <is>
          <t>0</t>
        </is>
      </c>
      <c r="AW422" t="inlineStr">
        <is>
          <t>1</t>
        </is>
      </c>
      <c r="AX422" t="inlineStr">
        <is>
          <t>46%</t>
        </is>
      </c>
      <c r="AY422"/>
      <c r="AZ422"/>
      <c r="BA422" t="inlineStr">
        <is>
          <t>₫0</t>
        </is>
      </c>
      <c r="BB422" t="inlineStr">
        <is>
          <t>₫0</t>
        </is>
      </c>
      <c r="BC422" t="inlineStr">
        <is>
          <t>₫0</t>
        </is>
      </c>
      <c r="BD422" t="inlineStr">
        <is>
          <t>0</t>
        </is>
      </c>
      <c r="BE422" t="inlineStr">
        <is>
          <t>0</t>
        </is>
      </c>
      <c r="BF422" t="inlineStr">
        <is>
          <t>0</t>
        </is>
      </c>
      <c r="BG422" t="inlineStr">
        <is>
          <t>0</t>
        </is>
      </c>
      <c r="BH422" t="inlineStr">
        <is>
          <t>1</t>
        </is>
      </c>
      <c r="BI422" t="inlineStr">
        <is>
          <t>0</t>
        </is>
      </c>
      <c r="BJ422"/>
      <c r="BK422" t="inlineStr">
        <is>
          <t>05/2025</t>
        </is>
      </c>
      <c r="BL422" s="3"/>
      <c r="BM422" s="3"/>
      <c r="BN422" s="3"/>
      <c r="BO422" s="3"/>
    </row>
    <row r="423" ht="25.5" customHeight="1">
      <c r="A423"/>
      <c r="B423"/>
      <c r="C423"/>
      <c r="D423" s="2">
        <v>45800.291666666664</v>
      </c>
      <c r="E423" s="3"/>
      <c r="F423" t="inlineStr">
        <is>
          <t>Yen Yeu</t>
        </is>
      </c>
      <c r="G423" t="inlineStr">
        <is>
          <t>Đã Feedback</t>
        </is>
      </c>
      <c r="H423" t="inlineStr">
        <is>
          <t>84979916917</t>
        </is>
      </c>
      <c r="I423" s="2"/>
      <c r="J423"/>
      <c r="K423" t="inlineStr">
        <is>
          <t>mua_đầu_tư</t>
        </is>
      </c>
      <c r="L423"/>
      <c r="M423"/>
      <c r="N423"/>
      <c r="O423" t="inlineStr">
        <is>
          <t>Facebook</t>
        </is>
      </c>
      <c r="P423"/>
      <c r="Q423" t="inlineStr">
        <is>
          <t>Form</t>
        </is>
      </c>
      <c r="R423"/>
      <c r="S423"/>
      <c r="T423"/>
      <c r="U423"/>
      <c r="V423"/>
      <c r="W423"/>
      <c r="X423"/>
      <c r="Y423"/>
      <c r="Z423" t="inlineStr">
        <is>
          <t>1</t>
        </is>
      </c>
      <c r="AA423"/>
      <c r="AB423"/>
      <c r="AC423" t="inlineStr">
        <is>
          <t>Có quan tâm</t>
        </is>
      </c>
      <c r="AD423" s="3"/>
      <c r="AE423"/>
      <c r="AF423"/>
      <c r="AG423"/>
      <c r="AH423"/>
      <c r="AI423"/>
      <c r="AJ423"/>
      <c r="AK423"/>
      <c r="AL423"/>
      <c r="AM423"/>
      <c r="AN423"/>
      <c r="AO423"/>
      <c r="AP423"/>
      <c r="AQ423"/>
      <c r="AR423" t="inlineStr">
        <is>
          <t>Trạng thái</t>
        </is>
      </c>
      <c r="AS423" t="inlineStr">
        <is>
          <t>Kênh</t>
        </is>
      </c>
      <c r="AT423" t="inlineStr">
        <is>
          <t>Loại chuyển đổi</t>
        </is>
      </c>
      <c r="AU423" t="inlineStr">
        <is>
          <t>1</t>
        </is>
      </c>
      <c r="AV423" t="inlineStr">
        <is>
          <t>0</t>
        </is>
      </c>
      <c r="AW423" t="inlineStr">
        <is>
          <t>1</t>
        </is>
      </c>
      <c r="AX423" t="inlineStr">
        <is>
          <t>46%</t>
        </is>
      </c>
      <c r="AY423"/>
      <c r="AZ423"/>
      <c r="BA423" t="inlineStr">
        <is>
          <t>₫0</t>
        </is>
      </c>
      <c r="BB423" t="inlineStr">
        <is>
          <t>₫0</t>
        </is>
      </c>
      <c r="BC423" t="inlineStr">
        <is>
          <t>₫0</t>
        </is>
      </c>
      <c r="BD423" t="inlineStr">
        <is>
          <t>0</t>
        </is>
      </c>
      <c r="BE423" t="inlineStr">
        <is>
          <t>0</t>
        </is>
      </c>
      <c r="BF423" t="inlineStr">
        <is>
          <t>0</t>
        </is>
      </c>
      <c r="BG423" t="inlineStr">
        <is>
          <t>0</t>
        </is>
      </c>
      <c r="BH423" t="inlineStr">
        <is>
          <t>1</t>
        </is>
      </c>
      <c r="BI423" t="inlineStr">
        <is>
          <t>0</t>
        </is>
      </c>
      <c r="BJ423"/>
      <c r="BK423" t="inlineStr">
        <is>
          <t>05/2025</t>
        </is>
      </c>
      <c r="BL423" s="3"/>
      <c r="BM423" s="3"/>
      <c r="BN423" s="3"/>
      <c r="BO423" s="3"/>
    </row>
    <row r="424" ht="25.5" customHeight="1">
      <c r="A424"/>
      <c r="B424"/>
      <c r="C424"/>
      <c r="D424" s="2">
        <v>45792.291666666664</v>
      </c>
      <c r="E424" s="3"/>
      <c r="F424" t="inlineStr">
        <is>
          <t>Yen Tran</t>
        </is>
      </c>
      <c r="G424" t="inlineStr">
        <is>
          <t>Đã Feedback</t>
        </is>
      </c>
      <c r="H424" t="inlineStr">
        <is>
          <t>84338140379</t>
        </is>
      </c>
      <c r="I424" s="2"/>
      <c r="J424"/>
      <c r="K424" t="inlineStr">
        <is>
          <t>mua_đầu_tư</t>
        </is>
      </c>
      <c r="L424"/>
      <c r="M424"/>
      <c r="N424"/>
      <c r="O424" t="inlineStr">
        <is>
          <t>Facebook</t>
        </is>
      </c>
      <c r="P424"/>
      <c r="Q424" t="inlineStr">
        <is>
          <t>Form</t>
        </is>
      </c>
      <c r="R424"/>
      <c r="S424"/>
      <c r="T424"/>
      <c r="U424"/>
      <c r="V424"/>
      <c r="W424"/>
      <c r="X424"/>
      <c r="Y424"/>
      <c r="Z424" t="inlineStr">
        <is>
          <t>1</t>
        </is>
      </c>
      <c r="AA424"/>
      <c r="AB424"/>
      <c r="AC424" t="inlineStr">
        <is>
          <t>Chưa nghe máy</t>
        </is>
      </c>
      <c r="AD424" s="3"/>
      <c r="AE424"/>
      <c r="AF424"/>
      <c r="AG424"/>
      <c r="AH424"/>
      <c r="AI424"/>
      <c r="AJ424"/>
      <c r="AK424"/>
      <c r="AL424"/>
      <c r="AM424"/>
      <c r="AN424"/>
      <c r="AO424"/>
      <c r="AP424"/>
      <c r="AQ424"/>
      <c r="AR424" t="inlineStr">
        <is>
          <t>Trạng thái</t>
        </is>
      </c>
      <c r="AS424" t="inlineStr">
        <is>
          <t>Kênh</t>
        </is>
      </c>
      <c r="AT424" t="inlineStr">
        <is>
          <t>Loại chuyển đổi</t>
        </is>
      </c>
      <c r="AU424" t="inlineStr">
        <is>
          <t>1</t>
        </is>
      </c>
      <c r="AV424" t="inlineStr">
        <is>
          <t>0</t>
        </is>
      </c>
      <c r="AW424" t="inlineStr">
        <is>
          <t>1</t>
        </is>
      </c>
      <c r="AX424" t="inlineStr">
        <is>
          <t>46%</t>
        </is>
      </c>
      <c r="AY424"/>
      <c r="AZ424"/>
      <c r="BA424" t="inlineStr">
        <is>
          <t>₫0</t>
        </is>
      </c>
      <c r="BB424" t="inlineStr">
        <is>
          <t>₫0</t>
        </is>
      </c>
      <c r="BC424" t="inlineStr">
        <is>
          <t>₫0</t>
        </is>
      </c>
      <c r="BD424" t="inlineStr">
        <is>
          <t>0</t>
        </is>
      </c>
      <c r="BE424" t="inlineStr">
        <is>
          <t>0</t>
        </is>
      </c>
      <c r="BF424" t="inlineStr">
        <is>
          <t>0</t>
        </is>
      </c>
      <c r="BG424" t="inlineStr">
        <is>
          <t>0</t>
        </is>
      </c>
      <c r="BH424" t="inlineStr">
        <is>
          <t>0</t>
        </is>
      </c>
      <c r="BI424" t="inlineStr">
        <is>
          <t>0</t>
        </is>
      </c>
      <c r="BJ424"/>
      <c r="BK424" t="inlineStr">
        <is>
          <t>05/2025</t>
        </is>
      </c>
      <c r="BL424" s="3"/>
      <c r="BM424" s="3"/>
      <c r="BN424" s="3"/>
      <c r="BO424" s="3"/>
    </row>
    <row r="425" ht="25.5" customHeight="1">
      <c r="A425"/>
      <c r="B425"/>
      <c r="C425"/>
      <c r="D425" s="2">
        <v>45789.291666666664</v>
      </c>
      <c r="E425" s="3"/>
      <c r="F425" t="inlineStr">
        <is>
          <t>Yen Phung Hai</t>
        </is>
      </c>
      <c r="G425" t="inlineStr">
        <is>
          <t>Đã Feedback</t>
        </is>
      </c>
      <c r="H425" t="inlineStr">
        <is>
          <t>84938062204</t>
        </is>
      </c>
      <c r="I425" s="2"/>
      <c r="J425"/>
      <c r="K425" t="inlineStr">
        <is>
          <t>mua_để_ở</t>
        </is>
      </c>
      <c r="L425"/>
      <c r="M425"/>
      <c r="N425"/>
      <c r="O425" t="inlineStr">
        <is>
          <t>Facebook</t>
        </is>
      </c>
      <c r="P425"/>
      <c r="Q425" t="inlineStr">
        <is>
          <t>Form</t>
        </is>
      </c>
      <c r="R425"/>
      <c r="S425"/>
      <c r="T425"/>
      <c r="U425"/>
      <c r="V425"/>
      <c r="W425"/>
      <c r="X425"/>
      <c r="Y425"/>
      <c r="Z425" t="inlineStr">
        <is>
          <t>1</t>
        </is>
      </c>
      <c r="AA425"/>
      <c r="AB425"/>
      <c r="AC425" t="inlineStr">
        <is>
          <t>Tài chính yếu</t>
        </is>
      </c>
      <c r="AD425" s="3"/>
      <c r="AE425" t="inlineStr">
        <is>
          <t>đã kb zalo gửi thông tin</t>
        </is>
      </c>
      <c r="AF425"/>
      <c r="AG425"/>
      <c r="AH425"/>
      <c r="AI425"/>
      <c r="AJ425"/>
      <c r="AK425"/>
      <c r="AL425"/>
      <c r="AM425"/>
      <c r="AN425"/>
      <c r="AO425"/>
      <c r="AP425"/>
      <c r="AQ425"/>
      <c r="AR425" t="inlineStr">
        <is>
          <t>Trạng thái</t>
        </is>
      </c>
      <c r="AS425" t="inlineStr">
        <is>
          <t>Kênh</t>
        </is>
      </c>
      <c r="AT425" t="inlineStr">
        <is>
          <t>Loại chuyển đổi</t>
        </is>
      </c>
      <c r="AU425" t="inlineStr">
        <is>
          <t>1</t>
        </is>
      </c>
      <c r="AV425" t="inlineStr">
        <is>
          <t>0</t>
        </is>
      </c>
      <c r="AW425" t="inlineStr">
        <is>
          <t>1</t>
        </is>
      </c>
      <c r="AX425" t="inlineStr">
        <is>
          <t>46%</t>
        </is>
      </c>
      <c r="AY425"/>
      <c r="AZ425"/>
      <c r="BA425" t="inlineStr">
        <is>
          <t>₫0</t>
        </is>
      </c>
      <c r="BB425" t="inlineStr">
        <is>
          <t>₫0</t>
        </is>
      </c>
      <c r="BC425" t="inlineStr">
        <is>
          <t>₫0</t>
        </is>
      </c>
      <c r="BD425" t="inlineStr">
        <is>
          <t>0</t>
        </is>
      </c>
      <c r="BE425" t="inlineStr">
        <is>
          <t>0</t>
        </is>
      </c>
      <c r="BF425" t="inlineStr">
        <is>
          <t>0</t>
        </is>
      </c>
      <c r="BG425" t="inlineStr">
        <is>
          <t>0</t>
        </is>
      </c>
      <c r="BH425" t="inlineStr">
        <is>
          <t>0</t>
        </is>
      </c>
      <c r="BI425" t="inlineStr">
        <is>
          <t>0</t>
        </is>
      </c>
      <c r="BJ425"/>
      <c r="BK425" t="inlineStr">
        <is>
          <t>05/2025</t>
        </is>
      </c>
      <c r="BL425" s="3"/>
      <c r="BM425" s="3"/>
      <c r="BN425" s="3"/>
      <c r="BO425" s="3"/>
    </row>
    <row r="426" ht="25.5" customHeight="1">
      <c r="A426"/>
      <c r="B426"/>
      <c r="C426"/>
      <c r="D426" s="2">
        <v>45789.291666666664</v>
      </c>
      <c r="E426" s="3"/>
      <c r="F426" t="inlineStr">
        <is>
          <t>Yen Pham</t>
        </is>
      </c>
      <c r="G426" t="inlineStr">
        <is>
          <t>Đã Feedback</t>
        </is>
      </c>
      <c r="H426" t="inlineStr">
        <is>
          <t>84902467799</t>
        </is>
      </c>
      <c r="I426" s="2"/>
      <c r="J426"/>
      <c r="K426" t="inlineStr">
        <is>
          <t>mua_đầu_tư</t>
        </is>
      </c>
      <c r="L426"/>
      <c r="M426"/>
      <c r="N426"/>
      <c r="O426" t="inlineStr">
        <is>
          <t>Facebook</t>
        </is>
      </c>
      <c r="P426"/>
      <c r="Q426" t="inlineStr">
        <is>
          <t>Form</t>
        </is>
      </c>
      <c r="R426"/>
      <c r="S426"/>
      <c r="T426"/>
      <c r="U426"/>
      <c r="V426"/>
      <c r="W426"/>
      <c r="X426"/>
      <c r="Y426"/>
      <c r="Z426" t="inlineStr">
        <is>
          <t>1</t>
        </is>
      </c>
      <c r="AA426"/>
      <c r="AB426"/>
      <c r="AC426" t="inlineStr">
        <is>
          <t>Có quan tâm</t>
        </is>
      </c>
      <c r="AD426" s="3"/>
      <c r="AE426"/>
      <c r="AF426"/>
      <c r="AG426"/>
      <c r="AH426"/>
      <c r="AI426"/>
      <c r="AJ426"/>
      <c r="AK426"/>
      <c r="AL426"/>
      <c r="AM426"/>
      <c r="AN426"/>
      <c r="AO426"/>
      <c r="AP426"/>
      <c r="AQ426"/>
      <c r="AR426" t="inlineStr">
        <is>
          <t>Trạng thái</t>
        </is>
      </c>
      <c r="AS426" t="inlineStr">
        <is>
          <t>Kênh</t>
        </is>
      </c>
      <c r="AT426" t="inlineStr">
        <is>
          <t>Loại chuyển đổi</t>
        </is>
      </c>
      <c r="AU426" t="inlineStr">
        <is>
          <t>1</t>
        </is>
      </c>
      <c r="AV426" t="inlineStr">
        <is>
          <t>0</t>
        </is>
      </c>
      <c r="AW426" t="inlineStr">
        <is>
          <t>1</t>
        </is>
      </c>
      <c r="AX426" t="inlineStr">
        <is>
          <t>46%</t>
        </is>
      </c>
      <c r="AY426"/>
      <c r="AZ426"/>
      <c r="BA426" t="inlineStr">
        <is>
          <t>₫0</t>
        </is>
      </c>
      <c r="BB426" t="inlineStr">
        <is>
          <t>₫0</t>
        </is>
      </c>
      <c r="BC426" t="inlineStr">
        <is>
          <t>₫0</t>
        </is>
      </c>
      <c r="BD426" t="inlineStr">
        <is>
          <t>0</t>
        </is>
      </c>
      <c r="BE426" t="inlineStr">
        <is>
          <t>0</t>
        </is>
      </c>
      <c r="BF426" t="inlineStr">
        <is>
          <t>0</t>
        </is>
      </c>
      <c r="BG426" t="inlineStr">
        <is>
          <t>0</t>
        </is>
      </c>
      <c r="BH426" t="inlineStr">
        <is>
          <t>1</t>
        </is>
      </c>
      <c r="BI426" t="inlineStr">
        <is>
          <t>0</t>
        </is>
      </c>
      <c r="BJ426"/>
      <c r="BK426" t="inlineStr">
        <is>
          <t>05/2025</t>
        </is>
      </c>
      <c r="BL426" s="3"/>
      <c r="BM426" s="3"/>
      <c r="BN426" s="3"/>
      <c r="BO426" s="3"/>
    </row>
    <row r="427" ht="25.5" customHeight="1">
      <c r="A427"/>
      <c r="B427"/>
      <c r="C427"/>
      <c r="D427" s="2">
        <v>45791.291666666664</v>
      </c>
      <c r="E427" s="3"/>
      <c r="F427" t="inlineStr">
        <is>
          <t>Yen Pham</t>
        </is>
      </c>
      <c r="G427" t="inlineStr">
        <is>
          <t>Đã Feedback</t>
        </is>
      </c>
      <c r="H427" t="inlineStr">
        <is>
          <t>84912743038</t>
        </is>
      </c>
      <c r="I427" s="2"/>
      <c r="J427"/>
      <c r="K427" t="inlineStr">
        <is>
          <t>mua_đầu_tư</t>
        </is>
      </c>
      <c r="L427"/>
      <c r="M427"/>
      <c r="N427"/>
      <c r="O427" t="inlineStr">
        <is>
          <t>Facebook</t>
        </is>
      </c>
      <c r="P427"/>
      <c r="Q427" t="inlineStr">
        <is>
          <t>Form</t>
        </is>
      </c>
      <c r="R427"/>
      <c r="S427"/>
      <c r="T427"/>
      <c r="U427"/>
      <c r="V427"/>
      <c r="W427"/>
      <c r="X427"/>
      <c r="Y427"/>
      <c r="Z427" t="inlineStr">
        <is>
          <t>1</t>
        </is>
      </c>
      <c r="AA427"/>
      <c r="AB427"/>
      <c r="AC427" t="inlineStr">
        <is>
          <t>Chưa nghe máy</t>
        </is>
      </c>
      <c r="AD427" s="3"/>
      <c r="AE427"/>
      <c r="AF427"/>
      <c r="AG427"/>
      <c r="AH427"/>
      <c r="AI427"/>
      <c r="AJ427"/>
      <c r="AK427"/>
      <c r="AL427"/>
      <c r="AM427"/>
      <c r="AN427"/>
      <c r="AO427"/>
      <c r="AP427"/>
      <c r="AQ427"/>
      <c r="AR427" t="inlineStr">
        <is>
          <t>Trạng thái</t>
        </is>
      </c>
      <c r="AS427" t="inlineStr">
        <is>
          <t>Kênh</t>
        </is>
      </c>
      <c r="AT427" t="inlineStr">
        <is>
          <t>Loại chuyển đổi</t>
        </is>
      </c>
      <c r="AU427" t="inlineStr">
        <is>
          <t>1</t>
        </is>
      </c>
      <c r="AV427" t="inlineStr">
        <is>
          <t>0</t>
        </is>
      </c>
      <c r="AW427" t="inlineStr">
        <is>
          <t>1</t>
        </is>
      </c>
      <c r="AX427" t="inlineStr">
        <is>
          <t>46%</t>
        </is>
      </c>
      <c r="AY427"/>
      <c r="AZ427"/>
      <c r="BA427" t="inlineStr">
        <is>
          <t>₫0</t>
        </is>
      </c>
      <c r="BB427" t="inlineStr">
        <is>
          <t>₫0</t>
        </is>
      </c>
      <c r="BC427" t="inlineStr">
        <is>
          <t>₫0</t>
        </is>
      </c>
      <c r="BD427" t="inlineStr">
        <is>
          <t>0</t>
        </is>
      </c>
      <c r="BE427" t="inlineStr">
        <is>
          <t>0</t>
        </is>
      </c>
      <c r="BF427" t="inlineStr">
        <is>
          <t>0</t>
        </is>
      </c>
      <c r="BG427" t="inlineStr">
        <is>
          <t>0</t>
        </is>
      </c>
      <c r="BH427" t="inlineStr">
        <is>
          <t>0</t>
        </is>
      </c>
      <c r="BI427" t="inlineStr">
        <is>
          <t>0</t>
        </is>
      </c>
      <c r="BJ427"/>
      <c r="BK427" t="inlineStr">
        <is>
          <t>05/2025</t>
        </is>
      </c>
      <c r="BL427" s="3"/>
      <c r="BM427" s="3"/>
      <c r="BN427" s="3"/>
      <c r="BO427" s="3"/>
    </row>
    <row r="428" ht="25.5" customHeight="1">
      <c r="A428"/>
      <c r="B428"/>
      <c r="C428"/>
      <c r="D428" s="2">
        <v>45816.291666666664</v>
      </c>
      <c r="E428" s="3"/>
      <c r="F428" t="inlineStr">
        <is>
          <t>Yen Nguyen</t>
        </is>
      </c>
      <c r="G428" t="inlineStr">
        <is>
          <t>Chưa Feedback</t>
        </is>
      </c>
      <c r="H428" t="inlineStr">
        <is>
          <t>84903877395</t>
        </is>
      </c>
      <c r="I428" s="2"/>
      <c r="J428"/>
      <c r="K428" t="inlineStr">
        <is>
          <t>mua_để_ở</t>
        </is>
      </c>
      <c r="L428"/>
      <c r="M428"/>
      <c r="N428"/>
      <c r="O428" t="inlineStr">
        <is>
          <t>Facebook</t>
        </is>
      </c>
      <c r="P428"/>
      <c r="Q428" t="inlineStr">
        <is>
          <t>Form</t>
        </is>
      </c>
      <c r="R428"/>
      <c r="S428"/>
      <c r="T428"/>
      <c r="U428"/>
      <c r="V428"/>
      <c r="W428"/>
      <c r="X428"/>
      <c r="Y428"/>
      <c r="Z428" t="inlineStr">
        <is>
          <t>1</t>
        </is>
      </c>
      <c r="AA428"/>
      <c r="AB428"/>
      <c r="AC428"/>
      <c r="AD428" s="3"/>
      <c r="AE428"/>
      <c r="AF428"/>
      <c r="AG428"/>
      <c r="AH428"/>
      <c r="AI428"/>
      <c r="AJ428"/>
      <c r="AK428"/>
      <c r="AL428"/>
      <c r="AM428"/>
      <c r="AN428"/>
      <c r="AO428"/>
      <c r="AP428"/>
      <c r="AQ428"/>
      <c r="AR428" t="inlineStr">
        <is>
          <t>Trạng thái</t>
        </is>
      </c>
      <c r="AS428" t="inlineStr">
        <is>
          <t>Kênh</t>
        </is>
      </c>
      <c r="AT428" t="inlineStr">
        <is>
          <t>Loại chuyển đổi</t>
        </is>
      </c>
      <c r="AU428" t="inlineStr">
        <is>
          <t>1</t>
        </is>
      </c>
      <c r="AV428" t="inlineStr">
        <is>
          <t>1</t>
        </is>
      </c>
      <c r="AW428" t="inlineStr">
        <is>
          <t>0</t>
        </is>
      </c>
      <c r="AX428" t="inlineStr">
        <is>
          <t>46%</t>
        </is>
      </c>
      <c r="AY428"/>
      <c r="AZ428"/>
      <c r="BA428" t="inlineStr">
        <is>
          <t>₫0</t>
        </is>
      </c>
      <c r="BB428" t="inlineStr">
        <is>
          <t>₫0</t>
        </is>
      </c>
      <c r="BC428" t="inlineStr">
        <is>
          <t>₫0</t>
        </is>
      </c>
      <c r="BD428" t="inlineStr">
        <is>
          <t>0</t>
        </is>
      </c>
      <c r="BE428" t="inlineStr">
        <is>
          <t>0</t>
        </is>
      </c>
      <c r="BF428" t="inlineStr">
        <is>
          <t>0</t>
        </is>
      </c>
      <c r="BG428" t="inlineStr">
        <is>
          <t>0</t>
        </is>
      </c>
      <c r="BH428" t="inlineStr">
        <is>
          <t>0</t>
        </is>
      </c>
      <c r="BI428" t="inlineStr">
        <is>
          <t>0</t>
        </is>
      </c>
      <c r="BJ428"/>
      <c r="BK428" t="inlineStr">
        <is>
          <t>06/2025</t>
        </is>
      </c>
      <c r="BL428" s="3"/>
      <c r="BM428" s="3"/>
      <c r="BN428" s="3"/>
      <c r="BO428" s="3"/>
    </row>
    <row r="429" ht="25.5" customHeight="1">
      <c r="A429"/>
      <c r="B429"/>
      <c r="C429"/>
      <c r="D429" s="2">
        <v>45805.291666666664</v>
      </c>
      <c r="E429" s="3"/>
      <c r="F429" t="inlineStr">
        <is>
          <t>Yen Le</t>
        </is>
      </c>
      <c r="G429" t="inlineStr">
        <is>
          <t>Đã Feedback</t>
        </is>
      </c>
      <c r="H429" t="inlineStr">
        <is>
          <t>84989515980</t>
        </is>
      </c>
      <c r="I429" s="2"/>
      <c r="J429"/>
      <c r="K429" t="inlineStr">
        <is>
          <t>mua_đầu_tư</t>
        </is>
      </c>
      <c r="L429"/>
      <c r="M429"/>
      <c r="N429"/>
      <c r="O429" t="inlineStr">
        <is>
          <t>Facebook</t>
        </is>
      </c>
      <c r="P429"/>
      <c r="Q429" t="inlineStr">
        <is>
          <t>Form</t>
        </is>
      </c>
      <c r="R429"/>
      <c r="S429"/>
      <c r="T429"/>
      <c r="U429"/>
      <c r="V429"/>
      <c r="W429"/>
      <c r="X429"/>
      <c r="Y429"/>
      <c r="Z429" t="inlineStr">
        <is>
          <t>1</t>
        </is>
      </c>
      <c r="AA429"/>
      <c r="AB429"/>
      <c r="AC429" t="inlineStr">
        <is>
          <t>Có quan tâm</t>
        </is>
      </c>
      <c r="AD429" s="3"/>
      <c r="AE429"/>
      <c r="AF429"/>
      <c r="AG429"/>
      <c r="AH429"/>
      <c r="AI429"/>
      <c r="AJ429"/>
      <c r="AK429"/>
      <c r="AL429"/>
      <c r="AM429"/>
      <c r="AN429"/>
      <c r="AO429"/>
      <c r="AP429"/>
      <c r="AQ429"/>
      <c r="AR429" t="inlineStr">
        <is>
          <t>Trạng thái</t>
        </is>
      </c>
      <c r="AS429" t="inlineStr">
        <is>
          <t>Kênh</t>
        </is>
      </c>
      <c r="AT429" t="inlineStr">
        <is>
          <t>Loại chuyển đổi</t>
        </is>
      </c>
      <c r="AU429" t="inlineStr">
        <is>
          <t>1</t>
        </is>
      </c>
      <c r="AV429" t="inlineStr">
        <is>
          <t>0</t>
        </is>
      </c>
      <c r="AW429" t="inlineStr">
        <is>
          <t>1</t>
        </is>
      </c>
      <c r="AX429" t="inlineStr">
        <is>
          <t>46%</t>
        </is>
      </c>
      <c r="AY429"/>
      <c r="AZ429"/>
      <c r="BA429" t="inlineStr">
        <is>
          <t>₫0</t>
        </is>
      </c>
      <c r="BB429" t="inlineStr">
        <is>
          <t>₫0</t>
        </is>
      </c>
      <c r="BC429" t="inlineStr">
        <is>
          <t>₫0</t>
        </is>
      </c>
      <c r="BD429" t="inlineStr">
        <is>
          <t>0</t>
        </is>
      </c>
      <c r="BE429" t="inlineStr">
        <is>
          <t>0</t>
        </is>
      </c>
      <c r="BF429" t="inlineStr">
        <is>
          <t>0</t>
        </is>
      </c>
      <c r="BG429" t="inlineStr">
        <is>
          <t>0</t>
        </is>
      </c>
      <c r="BH429" t="inlineStr">
        <is>
          <t>1</t>
        </is>
      </c>
      <c r="BI429" t="inlineStr">
        <is>
          <t>0</t>
        </is>
      </c>
      <c r="BJ429"/>
      <c r="BK429" t="inlineStr">
        <is>
          <t>05/2025</t>
        </is>
      </c>
      <c r="BL429" s="3"/>
      <c r="BM429" s="3"/>
      <c r="BN429" s="3"/>
      <c r="BO429" s="3"/>
    </row>
    <row r="430" ht="25.5" customHeight="1">
      <c r="A430"/>
      <c r="B430"/>
      <c r="C430"/>
      <c r="D430" s="2">
        <v>45803.291666666664</v>
      </c>
      <c r="E430" s="3"/>
      <c r="F430" t="inlineStr">
        <is>
          <t>Yen Kim</t>
        </is>
      </c>
      <c r="G430" t="inlineStr">
        <is>
          <t>Đã Feedback</t>
        </is>
      </c>
      <c r="H430" t="inlineStr">
        <is>
          <t>84918386244</t>
        </is>
      </c>
      <c r="I430" s="2"/>
      <c r="J430"/>
      <c r="K430" t="inlineStr">
        <is>
          <t>mua_đầu_tư</t>
        </is>
      </c>
      <c r="L430"/>
      <c r="M430"/>
      <c r="N430"/>
      <c r="O430" t="inlineStr">
        <is>
          <t>Facebook</t>
        </is>
      </c>
      <c r="P430"/>
      <c r="Q430" t="inlineStr">
        <is>
          <t>Form</t>
        </is>
      </c>
      <c r="R430"/>
      <c r="S430"/>
      <c r="T430"/>
      <c r="U430"/>
      <c r="V430"/>
      <c r="W430"/>
      <c r="X430"/>
      <c r="Y430"/>
      <c r="Z430" t="inlineStr">
        <is>
          <t>1</t>
        </is>
      </c>
      <c r="AA430"/>
      <c r="AB430"/>
      <c r="AC430" t="inlineStr">
        <is>
          <t>Có quan tâm</t>
        </is>
      </c>
      <c r="AD430" s="3"/>
      <c r="AE430"/>
      <c r="AF430"/>
      <c r="AG430"/>
      <c r="AH430"/>
      <c r="AI430"/>
      <c r="AJ430"/>
      <c r="AK430"/>
      <c r="AL430"/>
      <c r="AM430"/>
      <c r="AN430"/>
      <c r="AO430"/>
      <c r="AP430"/>
      <c r="AQ430"/>
      <c r="AR430" t="inlineStr">
        <is>
          <t>Trạng thái</t>
        </is>
      </c>
      <c r="AS430" t="inlineStr">
        <is>
          <t>Kênh</t>
        </is>
      </c>
      <c r="AT430" t="inlineStr">
        <is>
          <t>Loại chuyển đổi</t>
        </is>
      </c>
      <c r="AU430" t="inlineStr">
        <is>
          <t>1</t>
        </is>
      </c>
      <c r="AV430" t="inlineStr">
        <is>
          <t>0</t>
        </is>
      </c>
      <c r="AW430" t="inlineStr">
        <is>
          <t>1</t>
        </is>
      </c>
      <c r="AX430" t="inlineStr">
        <is>
          <t>46%</t>
        </is>
      </c>
      <c r="AY430"/>
      <c r="AZ430"/>
      <c r="BA430" t="inlineStr">
        <is>
          <t>₫0</t>
        </is>
      </c>
      <c r="BB430" t="inlineStr">
        <is>
          <t>₫0</t>
        </is>
      </c>
      <c r="BC430" t="inlineStr">
        <is>
          <t>₫0</t>
        </is>
      </c>
      <c r="BD430" t="inlineStr">
        <is>
          <t>0</t>
        </is>
      </c>
      <c r="BE430" t="inlineStr">
        <is>
          <t>0</t>
        </is>
      </c>
      <c r="BF430" t="inlineStr">
        <is>
          <t>0</t>
        </is>
      </c>
      <c r="BG430" t="inlineStr">
        <is>
          <t>0</t>
        </is>
      </c>
      <c r="BH430" t="inlineStr">
        <is>
          <t>1</t>
        </is>
      </c>
      <c r="BI430" t="inlineStr">
        <is>
          <t>0</t>
        </is>
      </c>
      <c r="BJ430"/>
      <c r="BK430" t="inlineStr">
        <is>
          <t>05/2025</t>
        </is>
      </c>
      <c r="BL430" s="3"/>
      <c r="BM430" s="3"/>
      <c r="BN430" s="3"/>
      <c r="BO430" s="3"/>
    </row>
    <row r="431" ht="25.5" customHeight="1">
      <c r="A431"/>
      <c r="B431"/>
      <c r="C431"/>
      <c r="D431" s="2">
        <v>45794.291666666664</v>
      </c>
      <c r="E431" s="3"/>
      <c r="F431" t="inlineStr">
        <is>
          <t>Yen Dang</t>
        </is>
      </c>
      <c r="G431" t="inlineStr">
        <is>
          <t>Đã Feedback</t>
        </is>
      </c>
      <c r="H431" t="inlineStr">
        <is>
          <t>84934119707</t>
        </is>
      </c>
      <c r="I431" s="2"/>
      <c r="J431"/>
      <c r="K431" t="inlineStr">
        <is>
          <t>mua_đầu_tư</t>
        </is>
      </c>
      <c r="L431"/>
      <c r="M431"/>
      <c r="N431"/>
      <c r="O431" t="inlineStr">
        <is>
          <t>Facebook</t>
        </is>
      </c>
      <c r="P431"/>
      <c r="Q431" t="inlineStr">
        <is>
          <t>Form</t>
        </is>
      </c>
      <c r="R431"/>
      <c r="S431"/>
      <c r="T431"/>
      <c r="U431"/>
      <c r="V431"/>
      <c r="W431"/>
      <c r="X431"/>
      <c r="Y431"/>
      <c r="Z431" t="inlineStr">
        <is>
          <t>1</t>
        </is>
      </c>
      <c r="AA431"/>
      <c r="AB431"/>
      <c r="AC431" t="inlineStr">
        <is>
          <t>Có quan tâm</t>
        </is>
      </c>
      <c r="AD431" s="3"/>
      <c r="AE431" t="inlineStr">
        <is>
          <t>Gọi lần 1 không nghe máy, tìm zalo thì ko thấy</t>
        </is>
      </c>
      <c r="AF431"/>
      <c r="AG431"/>
      <c r="AH431"/>
      <c r="AI431"/>
      <c r="AJ431"/>
      <c r="AK431"/>
      <c r="AL431"/>
      <c r="AM431"/>
      <c r="AN431"/>
      <c r="AO431"/>
      <c r="AP431"/>
      <c r="AQ431"/>
      <c r="AR431" t="inlineStr">
        <is>
          <t>Trạng thái</t>
        </is>
      </c>
      <c r="AS431" t="inlineStr">
        <is>
          <t>Kênh</t>
        </is>
      </c>
      <c r="AT431" t="inlineStr">
        <is>
          <t>Loại chuyển đổi</t>
        </is>
      </c>
      <c r="AU431" t="inlineStr">
        <is>
          <t>1</t>
        </is>
      </c>
      <c r="AV431" t="inlineStr">
        <is>
          <t>0</t>
        </is>
      </c>
      <c r="AW431" t="inlineStr">
        <is>
          <t>1</t>
        </is>
      </c>
      <c r="AX431" t="inlineStr">
        <is>
          <t>46%</t>
        </is>
      </c>
      <c r="AY431"/>
      <c r="AZ431"/>
      <c r="BA431" t="inlineStr">
        <is>
          <t>₫0</t>
        </is>
      </c>
      <c r="BB431" t="inlineStr">
        <is>
          <t>₫0</t>
        </is>
      </c>
      <c r="BC431" t="inlineStr">
        <is>
          <t>₫0</t>
        </is>
      </c>
      <c r="BD431" t="inlineStr">
        <is>
          <t>0</t>
        </is>
      </c>
      <c r="BE431" t="inlineStr">
        <is>
          <t>0</t>
        </is>
      </c>
      <c r="BF431" t="inlineStr">
        <is>
          <t>0</t>
        </is>
      </c>
      <c r="BG431" t="inlineStr">
        <is>
          <t>0</t>
        </is>
      </c>
      <c r="BH431" t="inlineStr">
        <is>
          <t>1</t>
        </is>
      </c>
      <c r="BI431" t="inlineStr">
        <is>
          <t>0</t>
        </is>
      </c>
      <c r="BJ431"/>
      <c r="BK431" t="inlineStr">
        <is>
          <t>05/2025</t>
        </is>
      </c>
      <c r="BL431" s="3"/>
      <c r="BM431" s="3"/>
      <c r="BN431" s="3"/>
      <c r="BO431" s="3"/>
    </row>
    <row r="432" ht="25.5" customHeight="1">
      <c r="A432"/>
      <c r="B432"/>
      <c r="C432"/>
      <c r="D432" s="2">
        <v>45806.291666666664</v>
      </c>
      <c r="E432" s="3"/>
      <c r="F432" t="inlineStr">
        <is>
          <t>Yen</t>
        </is>
      </c>
      <c r="G432" t="inlineStr">
        <is>
          <t>Chưa Feedback</t>
        </is>
      </c>
      <c r="H432" t="inlineStr">
        <is>
          <t>84349311286</t>
        </is>
      </c>
      <c r="I432" s="2"/>
      <c r="J432"/>
      <c r="K432" t="inlineStr">
        <is>
          <t>mua_đầu_tư</t>
        </is>
      </c>
      <c r="L432"/>
      <c r="M432"/>
      <c r="N432"/>
      <c r="O432" t="inlineStr">
        <is>
          <t>Facebook</t>
        </is>
      </c>
      <c r="P432"/>
      <c r="Q432" t="inlineStr">
        <is>
          <t>Form</t>
        </is>
      </c>
      <c r="R432"/>
      <c r="S432"/>
      <c r="T432"/>
      <c r="U432"/>
      <c r="V432"/>
      <c r="W432"/>
      <c r="X432"/>
      <c r="Y432"/>
      <c r="Z432" t="inlineStr">
        <is>
          <t>1</t>
        </is>
      </c>
      <c r="AA432"/>
      <c r="AB432"/>
      <c r="AC432"/>
      <c r="AD432" s="3"/>
      <c r="AE432"/>
      <c r="AF432"/>
      <c r="AG432"/>
      <c r="AH432"/>
      <c r="AI432"/>
      <c r="AJ432"/>
      <c r="AK432"/>
      <c r="AL432"/>
      <c r="AM432"/>
      <c r="AN432"/>
      <c r="AO432"/>
      <c r="AP432"/>
      <c r="AQ432"/>
      <c r="AR432" t="inlineStr">
        <is>
          <t>Trạng thái</t>
        </is>
      </c>
      <c r="AS432" t="inlineStr">
        <is>
          <t>Kênh</t>
        </is>
      </c>
      <c r="AT432" t="inlineStr">
        <is>
          <t>Loại chuyển đổi</t>
        </is>
      </c>
      <c r="AU432" t="inlineStr">
        <is>
          <t>1</t>
        </is>
      </c>
      <c r="AV432" t="inlineStr">
        <is>
          <t>1</t>
        </is>
      </c>
      <c r="AW432" t="inlineStr">
        <is>
          <t>0</t>
        </is>
      </c>
      <c r="AX432" t="inlineStr">
        <is>
          <t>46%</t>
        </is>
      </c>
      <c r="AY432"/>
      <c r="AZ432"/>
      <c r="BA432" t="inlineStr">
        <is>
          <t>₫0</t>
        </is>
      </c>
      <c r="BB432" t="inlineStr">
        <is>
          <t>₫0</t>
        </is>
      </c>
      <c r="BC432" t="inlineStr">
        <is>
          <t>₫0</t>
        </is>
      </c>
      <c r="BD432" t="inlineStr">
        <is>
          <t>0</t>
        </is>
      </c>
      <c r="BE432" t="inlineStr">
        <is>
          <t>0</t>
        </is>
      </c>
      <c r="BF432" t="inlineStr">
        <is>
          <t>0</t>
        </is>
      </c>
      <c r="BG432" t="inlineStr">
        <is>
          <t>0</t>
        </is>
      </c>
      <c r="BH432" t="inlineStr">
        <is>
          <t>0</t>
        </is>
      </c>
      <c r="BI432" t="inlineStr">
        <is>
          <t>0</t>
        </is>
      </c>
      <c r="BJ432"/>
      <c r="BK432" t="inlineStr">
        <is>
          <t>05/2025</t>
        </is>
      </c>
      <c r="BL432" s="3"/>
      <c r="BM432" s="3"/>
      <c r="BN432" s="3"/>
      <c r="BO432" s="3"/>
    </row>
    <row r="433" ht="25.5" customHeight="1">
      <c r="A433"/>
      <c r="B433"/>
      <c r="C433"/>
      <c r="D433" s="2">
        <v>45793.291666666664</v>
      </c>
      <c r="E433" s="3"/>
      <c r="F433" t="inlineStr">
        <is>
          <t>Ya Uyen</t>
        </is>
      </c>
      <c r="G433" t="inlineStr">
        <is>
          <t>Đã Feedback</t>
        </is>
      </c>
      <c r="H433" t="inlineStr">
        <is>
          <t>84909692367</t>
        </is>
      </c>
      <c r="I433" s="2"/>
      <c r="J433"/>
      <c r="K433" t="inlineStr">
        <is>
          <t>mua_đầu_tư</t>
        </is>
      </c>
      <c r="L433"/>
      <c r="M433"/>
      <c r="N433"/>
      <c r="O433" t="inlineStr">
        <is>
          <t>Facebook</t>
        </is>
      </c>
      <c r="P433"/>
      <c r="Q433" t="inlineStr">
        <is>
          <t>Form</t>
        </is>
      </c>
      <c r="R433"/>
      <c r="S433"/>
      <c r="T433"/>
      <c r="U433"/>
      <c r="V433"/>
      <c r="W433"/>
      <c r="X433"/>
      <c r="Y433"/>
      <c r="Z433" t="inlineStr">
        <is>
          <t>1</t>
        </is>
      </c>
      <c r="AA433"/>
      <c r="AB433"/>
      <c r="AC433" t="inlineStr">
        <is>
          <t>Có quan tâm</t>
        </is>
      </c>
      <c r="AD433" s="3"/>
      <c r="AE433" t="inlineStr">
        <is>
          <t>gọi chưa nghe máy, đổi khung giờ liên lạc lại</t>
        </is>
      </c>
      <c r="AF433"/>
      <c r="AG433"/>
      <c r="AH433"/>
      <c r="AI433"/>
      <c r="AJ433"/>
      <c r="AK433"/>
      <c r="AL433"/>
      <c r="AM433"/>
      <c r="AN433"/>
      <c r="AO433"/>
      <c r="AP433"/>
      <c r="AQ433"/>
      <c r="AR433" t="inlineStr">
        <is>
          <t>Trạng thái</t>
        </is>
      </c>
      <c r="AS433" t="inlineStr">
        <is>
          <t>Kênh</t>
        </is>
      </c>
      <c r="AT433" t="inlineStr">
        <is>
          <t>Loại chuyển đổi</t>
        </is>
      </c>
      <c r="AU433" t="inlineStr">
        <is>
          <t>1</t>
        </is>
      </c>
      <c r="AV433" t="inlineStr">
        <is>
          <t>0</t>
        </is>
      </c>
      <c r="AW433" t="inlineStr">
        <is>
          <t>1</t>
        </is>
      </c>
      <c r="AX433" t="inlineStr">
        <is>
          <t>46%</t>
        </is>
      </c>
      <c r="AY433"/>
      <c r="AZ433"/>
      <c r="BA433" t="inlineStr">
        <is>
          <t>₫0</t>
        </is>
      </c>
      <c r="BB433" t="inlineStr">
        <is>
          <t>₫0</t>
        </is>
      </c>
      <c r="BC433" t="inlineStr">
        <is>
          <t>₫0</t>
        </is>
      </c>
      <c r="BD433" t="inlineStr">
        <is>
          <t>0</t>
        </is>
      </c>
      <c r="BE433" t="inlineStr">
        <is>
          <t>0</t>
        </is>
      </c>
      <c r="BF433" t="inlineStr">
        <is>
          <t>0</t>
        </is>
      </c>
      <c r="BG433" t="inlineStr">
        <is>
          <t>0</t>
        </is>
      </c>
      <c r="BH433" t="inlineStr">
        <is>
          <t>1</t>
        </is>
      </c>
      <c r="BI433" t="inlineStr">
        <is>
          <t>0</t>
        </is>
      </c>
      <c r="BJ433"/>
      <c r="BK433" t="inlineStr">
        <is>
          <t>05/2025</t>
        </is>
      </c>
      <c r="BL433" s="3"/>
      <c r="BM433" s="3"/>
      <c r="BN433" s="3"/>
      <c r="BO433" s="3"/>
    </row>
    <row r="434" ht="25.5" customHeight="1">
      <c r="A434"/>
      <c r="B434"/>
      <c r="C434"/>
      <c r="D434" s="2">
        <v>45799.291666666664</v>
      </c>
      <c r="E434" s="3"/>
      <c r="F434" t="inlineStr">
        <is>
          <t>Xưởng Sản Xuất Chổi</t>
        </is>
      </c>
      <c r="G434" t="inlineStr">
        <is>
          <t>Đã Feedback</t>
        </is>
      </c>
      <c r="H434" t="inlineStr">
        <is>
          <t>84349796255</t>
        </is>
      </c>
      <c r="I434" s="2"/>
      <c r="J434"/>
      <c r="K434" t="inlineStr">
        <is>
          <t>mua_đầu_tư</t>
        </is>
      </c>
      <c r="L434"/>
      <c r="M434"/>
      <c r="N434"/>
      <c r="O434" t="inlineStr">
        <is>
          <t>Facebook</t>
        </is>
      </c>
      <c r="P434"/>
      <c r="Q434" t="inlineStr">
        <is>
          <t>Form</t>
        </is>
      </c>
      <c r="R434"/>
      <c r="S434"/>
      <c r="T434"/>
      <c r="U434"/>
      <c r="V434"/>
      <c r="W434"/>
      <c r="X434"/>
      <c r="Y434"/>
      <c r="Z434" t="inlineStr">
        <is>
          <t>1</t>
        </is>
      </c>
      <c r="AA434"/>
      <c r="AB434"/>
      <c r="AC434" t="inlineStr">
        <is>
          <t>Có quan tâm</t>
        </is>
      </c>
      <c r="AD434" s="3"/>
      <c r="AE434"/>
      <c r="AF434"/>
      <c r="AG434"/>
      <c r="AH434"/>
      <c r="AI434"/>
      <c r="AJ434"/>
      <c r="AK434"/>
      <c r="AL434"/>
      <c r="AM434"/>
      <c r="AN434"/>
      <c r="AO434"/>
      <c r="AP434"/>
      <c r="AQ434"/>
      <c r="AR434" t="inlineStr">
        <is>
          <t>Trạng thái</t>
        </is>
      </c>
      <c r="AS434" t="inlineStr">
        <is>
          <t>Kênh</t>
        </is>
      </c>
      <c r="AT434" t="inlineStr">
        <is>
          <t>Loại chuyển đổi</t>
        </is>
      </c>
      <c r="AU434" t="inlineStr">
        <is>
          <t>1</t>
        </is>
      </c>
      <c r="AV434" t="inlineStr">
        <is>
          <t>0</t>
        </is>
      </c>
      <c r="AW434" t="inlineStr">
        <is>
          <t>1</t>
        </is>
      </c>
      <c r="AX434" t="inlineStr">
        <is>
          <t>46%</t>
        </is>
      </c>
      <c r="AY434"/>
      <c r="AZ434"/>
      <c r="BA434" t="inlineStr">
        <is>
          <t>₫0</t>
        </is>
      </c>
      <c r="BB434" t="inlineStr">
        <is>
          <t>₫0</t>
        </is>
      </c>
      <c r="BC434" t="inlineStr">
        <is>
          <t>₫0</t>
        </is>
      </c>
      <c r="BD434" t="inlineStr">
        <is>
          <t>0</t>
        </is>
      </c>
      <c r="BE434" t="inlineStr">
        <is>
          <t>0</t>
        </is>
      </c>
      <c r="BF434" t="inlineStr">
        <is>
          <t>0</t>
        </is>
      </c>
      <c r="BG434" t="inlineStr">
        <is>
          <t>0</t>
        </is>
      </c>
      <c r="BH434" t="inlineStr">
        <is>
          <t>1</t>
        </is>
      </c>
      <c r="BI434" t="inlineStr">
        <is>
          <t>0</t>
        </is>
      </c>
      <c r="BJ434"/>
      <c r="BK434" t="inlineStr">
        <is>
          <t>05/2025</t>
        </is>
      </c>
      <c r="BL434" s="3"/>
      <c r="BM434" s="3"/>
      <c r="BN434" s="3"/>
      <c r="BO434" s="3"/>
    </row>
    <row r="435" ht="25.5" customHeight="1">
      <c r="A435"/>
      <c r="B435"/>
      <c r="C435"/>
      <c r="D435" s="2">
        <v>45806.291666666664</v>
      </c>
      <c r="E435" s="3"/>
      <c r="F435" t="inlineStr">
        <is>
          <t>Xưởng Da Giá Sỉ</t>
        </is>
      </c>
      <c r="G435" t="inlineStr">
        <is>
          <t>Chưa Feedback</t>
        </is>
      </c>
      <c r="H435" t="inlineStr">
        <is>
          <t>84977133830</t>
        </is>
      </c>
      <c r="I435" s="2"/>
      <c r="J435"/>
      <c r="K435" t="inlineStr">
        <is>
          <t>mua_đầu_tư</t>
        </is>
      </c>
      <c r="L435"/>
      <c r="M435"/>
      <c r="N435"/>
      <c r="O435" t="inlineStr">
        <is>
          <t>Facebook</t>
        </is>
      </c>
      <c r="P435"/>
      <c r="Q435" t="inlineStr">
        <is>
          <t>Form</t>
        </is>
      </c>
      <c r="R435"/>
      <c r="S435"/>
      <c r="T435"/>
      <c r="U435"/>
      <c r="V435"/>
      <c r="W435"/>
      <c r="X435"/>
      <c r="Y435"/>
      <c r="Z435" t="inlineStr">
        <is>
          <t>1</t>
        </is>
      </c>
      <c r="AA435"/>
      <c r="AB435"/>
      <c r="AC435"/>
      <c r="AD435" s="3"/>
      <c r="AE435"/>
      <c r="AF435"/>
      <c r="AG435"/>
      <c r="AH435"/>
      <c r="AI435"/>
      <c r="AJ435"/>
      <c r="AK435"/>
      <c r="AL435"/>
      <c r="AM435"/>
      <c r="AN435"/>
      <c r="AO435"/>
      <c r="AP435"/>
      <c r="AQ435"/>
      <c r="AR435" t="inlineStr">
        <is>
          <t>Trạng thái</t>
        </is>
      </c>
      <c r="AS435" t="inlineStr">
        <is>
          <t>Kênh</t>
        </is>
      </c>
      <c r="AT435" t="inlineStr">
        <is>
          <t>Loại chuyển đổi</t>
        </is>
      </c>
      <c r="AU435" t="inlineStr">
        <is>
          <t>1</t>
        </is>
      </c>
      <c r="AV435" t="inlineStr">
        <is>
          <t>1</t>
        </is>
      </c>
      <c r="AW435" t="inlineStr">
        <is>
          <t>0</t>
        </is>
      </c>
      <c r="AX435" t="inlineStr">
        <is>
          <t>46%</t>
        </is>
      </c>
      <c r="AY435"/>
      <c r="AZ435"/>
      <c r="BA435" t="inlineStr">
        <is>
          <t>₫0</t>
        </is>
      </c>
      <c r="BB435" t="inlineStr">
        <is>
          <t>₫0</t>
        </is>
      </c>
      <c r="BC435" t="inlineStr">
        <is>
          <t>₫0</t>
        </is>
      </c>
      <c r="BD435" t="inlineStr">
        <is>
          <t>0</t>
        </is>
      </c>
      <c r="BE435" t="inlineStr">
        <is>
          <t>0</t>
        </is>
      </c>
      <c r="BF435" t="inlineStr">
        <is>
          <t>0</t>
        </is>
      </c>
      <c r="BG435" t="inlineStr">
        <is>
          <t>0</t>
        </is>
      </c>
      <c r="BH435" t="inlineStr">
        <is>
          <t>0</t>
        </is>
      </c>
      <c r="BI435" t="inlineStr">
        <is>
          <t>0</t>
        </is>
      </c>
      <c r="BJ435"/>
      <c r="BK435" t="inlineStr">
        <is>
          <t>05/2025</t>
        </is>
      </c>
      <c r="BL435" s="3"/>
      <c r="BM435" s="3"/>
      <c r="BN435" s="3"/>
      <c r="BO435" s="3"/>
    </row>
    <row r="436" ht="25.5" customHeight="1">
      <c r="A436"/>
      <c r="B436"/>
      <c r="C436"/>
      <c r="D436" s="2">
        <v>45796.291666666664</v>
      </c>
      <c r="E436" s="3"/>
      <c r="F436" t="inlineStr">
        <is>
          <t>Xương Khớp Liên Hoàn</t>
        </is>
      </c>
      <c r="G436" t="inlineStr">
        <is>
          <t>Đã Feedback</t>
        </is>
      </c>
      <c r="H436" t="inlineStr">
        <is>
          <t>84836461976</t>
        </is>
      </c>
      <c r="I436" s="2"/>
      <c r="J436"/>
      <c r="K436" t="inlineStr">
        <is>
          <t>mua_đầu_tư</t>
        </is>
      </c>
      <c r="L436"/>
      <c r="M436"/>
      <c r="N436"/>
      <c r="O436" t="inlineStr">
        <is>
          <t>Facebook</t>
        </is>
      </c>
      <c r="P436"/>
      <c r="Q436" t="inlineStr">
        <is>
          <t>Form</t>
        </is>
      </c>
      <c r="R436"/>
      <c r="S436"/>
      <c r="T436"/>
      <c r="U436"/>
      <c r="V436"/>
      <c r="W436"/>
      <c r="X436"/>
      <c r="Y436"/>
      <c r="Z436" t="inlineStr">
        <is>
          <t>1</t>
        </is>
      </c>
      <c r="AA436"/>
      <c r="AB436"/>
      <c r="AC436" t="inlineStr">
        <is>
          <t>Có quan tâm</t>
        </is>
      </c>
      <c r="AD436" s="3"/>
      <c r="AE436"/>
      <c r="AF436"/>
      <c r="AG436"/>
      <c r="AH436"/>
      <c r="AI436"/>
      <c r="AJ436"/>
      <c r="AK436"/>
      <c r="AL436"/>
      <c r="AM436"/>
      <c r="AN436"/>
      <c r="AO436"/>
      <c r="AP436"/>
      <c r="AQ436"/>
      <c r="AR436" t="inlineStr">
        <is>
          <t>Trạng thái</t>
        </is>
      </c>
      <c r="AS436" t="inlineStr">
        <is>
          <t>Kênh</t>
        </is>
      </c>
      <c r="AT436" t="inlineStr">
        <is>
          <t>Loại chuyển đổi</t>
        </is>
      </c>
      <c r="AU436" t="inlineStr">
        <is>
          <t>1</t>
        </is>
      </c>
      <c r="AV436" t="inlineStr">
        <is>
          <t>0</t>
        </is>
      </c>
      <c r="AW436" t="inlineStr">
        <is>
          <t>1</t>
        </is>
      </c>
      <c r="AX436" t="inlineStr">
        <is>
          <t>46%</t>
        </is>
      </c>
      <c r="AY436"/>
      <c r="AZ436"/>
      <c r="BA436" t="inlineStr">
        <is>
          <t>₫0</t>
        </is>
      </c>
      <c r="BB436" t="inlineStr">
        <is>
          <t>₫0</t>
        </is>
      </c>
      <c r="BC436" t="inlineStr">
        <is>
          <t>₫0</t>
        </is>
      </c>
      <c r="BD436" t="inlineStr">
        <is>
          <t>0</t>
        </is>
      </c>
      <c r="BE436" t="inlineStr">
        <is>
          <t>0</t>
        </is>
      </c>
      <c r="BF436" t="inlineStr">
        <is>
          <t>0</t>
        </is>
      </c>
      <c r="BG436" t="inlineStr">
        <is>
          <t>0</t>
        </is>
      </c>
      <c r="BH436" t="inlineStr">
        <is>
          <t>1</t>
        </is>
      </c>
      <c r="BI436" t="inlineStr">
        <is>
          <t>0</t>
        </is>
      </c>
      <c r="BJ436"/>
      <c r="BK436" t="inlineStr">
        <is>
          <t>05/2025</t>
        </is>
      </c>
      <c r="BL436" s="3"/>
      <c r="BM436" s="3"/>
      <c r="BN436" s="3"/>
      <c r="BO436" s="3"/>
    </row>
    <row r="437" ht="25.5" customHeight="1">
      <c r="A437"/>
      <c r="B437"/>
      <c r="C437"/>
      <c r="D437" s="2">
        <v>45802.291666666664</v>
      </c>
      <c r="E437" s="3"/>
      <c r="F437" t="inlineStr">
        <is>
          <t>Xuân Van Nguyễn</t>
        </is>
      </c>
      <c r="G437" t="inlineStr">
        <is>
          <t>Đã Feedback</t>
        </is>
      </c>
      <c r="H437" t="inlineStr">
        <is>
          <t>84982738786</t>
        </is>
      </c>
      <c r="I437" s="2"/>
      <c r="J437"/>
      <c r="K437" t="inlineStr">
        <is>
          <t>mua_đầu_tư</t>
        </is>
      </c>
      <c r="L437"/>
      <c r="M437"/>
      <c r="N437"/>
      <c r="O437" t="inlineStr">
        <is>
          <t>Facebook</t>
        </is>
      </c>
      <c r="P437"/>
      <c r="Q437" t="inlineStr">
        <is>
          <t>Form</t>
        </is>
      </c>
      <c r="R437"/>
      <c r="S437"/>
      <c r="T437"/>
      <c r="U437"/>
      <c r="V437"/>
      <c r="W437"/>
      <c r="X437"/>
      <c r="Y437"/>
      <c r="Z437" t="inlineStr">
        <is>
          <t>1</t>
        </is>
      </c>
      <c r="AA437"/>
      <c r="AB437"/>
      <c r="AC437" t="inlineStr">
        <is>
          <t>Có quan tâm</t>
        </is>
      </c>
      <c r="AD437" s="3"/>
      <c r="AE437"/>
      <c r="AF437"/>
      <c r="AG437"/>
      <c r="AH437"/>
      <c r="AI437"/>
      <c r="AJ437"/>
      <c r="AK437"/>
      <c r="AL437"/>
      <c r="AM437"/>
      <c r="AN437"/>
      <c r="AO437"/>
      <c r="AP437"/>
      <c r="AQ437"/>
      <c r="AR437" t="inlineStr">
        <is>
          <t>Trạng thái</t>
        </is>
      </c>
      <c r="AS437" t="inlineStr">
        <is>
          <t>Kênh</t>
        </is>
      </c>
      <c r="AT437" t="inlineStr">
        <is>
          <t>Loại chuyển đổi</t>
        </is>
      </c>
      <c r="AU437" t="inlineStr">
        <is>
          <t>1</t>
        </is>
      </c>
      <c r="AV437" t="inlineStr">
        <is>
          <t>0</t>
        </is>
      </c>
      <c r="AW437" t="inlineStr">
        <is>
          <t>1</t>
        </is>
      </c>
      <c r="AX437" t="inlineStr">
        <is>
          <t>46%</t>
        </is>
      </c>
      <c r="AY437"/>
      <c r="AZ437"/>
      <c r="BA437" t="inlineStr">
        <is>
          <t>₫0</t>
        </is>
      </c>
      <c r="BB437" t="inlineStr">
        <is>
          <t>₫0</t>
        </is>
      </c>
      <c r="BC437" t="inlineStr">
        <is>
          <t>₫0</t>
        </is>
      </c>
      <c r="BD437" t="inlineStr">
        <is>
          <t>0</t>
        </is>
      </c>
      <c r="BE437" t="inlineStr">
        <is>
          <t>0</t>
        </is>
      </c>
      <c r="BF437" t="inlineStr">
        <is>
          <t>0</t>
        </is>
      </c>
      <c r="BG437" t="inlineStr">
        <is>
          <t>0</t>
        </is>
      </c>
      <c r="BH437" t="inlineStr">
        <is>
          <t>1</t>
        </is>
      </c>
      <c r="BI437" t="inlineStr">
        <is>
          <t>0</t>
        </is>
      </c>
      <c r="BJ437"/>
      <c r="BK437" t="inlineStr">
        <is>
          <t>05/2025</t>
        </is>
      </c>
      <c r="BL437" s="3"/>
      <c r="BM437" s="3"/>
      <c r="BN437" s="3"/>
      <c r="BO437" s="3"/>
    </row>
    <row r="438" ht="25.5" customHeight="1">
      <c r="A438"/>
      <c r="B438"/>
      <c r="C438"/>
      <c r="D438" s="2">
        <v>45794.291666666664</v>
      </c>
      <c r="E438" s="3"/>
      <c r="F438" t="inlineStr">
        <is>
          <t>Xuân Trần</t>
        </is>
      </c>
      <c r="G438" t="inlineStr">
        <is>
          <t>Đã Feedback</t>
        </is>
      </c>
      <c r="H438" t="inlineStr">
        <is>
          <t>84902427576</t>
        </is>
      </c>
      <c r="I438" s="2"/>
      <c r="J438"/>
      <c r="K438" t="inlineStr">
        <is>
          <t>mua_đầu_tư</t>
        </is>
      </c>
      <c r="L438"/>
      <c r="M438"/>
      <c r="N438"/>
      <c r="O438" t="inlineStr">
        <is>
          <t>Facebook</t>
        </is>
      </c>
      <c r="P438"/>
      <c r="Q438" t="inlineStr">
        <is>
          <t>Form</t>
        </is>
      </c>
      <c r="R438"/>
      <c r="S438"/>
      <c r="T438"/>
      <c r="U438"/>
      <c r="V438"/>
      <c r="W438"/>
      <c r="X438"/>
      <c r="Y438"/>
      <c r="Z438" t="inlineStr">
        <is>
          <t>1</t>
        </is>
      </c>
      <c r="AA438"/>
      <c r="AB438"/>
      <c r="AC438" t="inlineStr">
        <is>
          <t>Có quan tâm</t>
        </is>
      </c>
      <c r="AD438" s="3"/>
      <c r="AE438" t="inlineStr">
        <is>
          <t>Gửi thông tin tham khảo thêm, khách đang tìm hiểu</t>
        </is>
      </c>
      <c r="AF438"/>
      <c r="AG438"/>
      <c r="AH438"/>
      <c r="AI438"/>
      <c r="AJ438"/>
      <c r="AK438"/>
      <c r="AL438"/>
      <c r="AM438"/>
      <c r="AN438"/>
      <c r="AO438"/>
      <c r="AP438"/>
      <c r="AQ438"/>
      <c r="AR438" t="inlineStr">
        <is>
          <t>Trạng thái</t>
        </is>
      </c>
      <c r="AS438" t="inlineStr">
        <is>
          <t>Kênh</t>
        </is>
      </c>
      <c r="AT438" t="inlineStr">
        <is>
          <t>Loại chuyển đổi</t>
        </is>
      </c>
      <c r="AU438" t="inlineStr">
        <is>
          <t>1</t>
        </is>
      </c>
      <c r="AV438" t="inlineStr">
        <is>
          <t>0</t>
        </is>
      </c>
      <c r="AW438" t="inlineStr">
        <is>
          <t>1</t>
        </is>
      </c>
      <c r="AX438" t="inlineStr">
        <is>
          <t>46%</t>
        </is>
      </c>
      <c r="AY438"/>
      <c r="AZ438"/>
      <c r="BA438" t="inlineStr">
        <is>
          <t>₫0</t>
        </is>
      </c>
      <c r="BB438" t="inlineStr">
        <is>
          <t>₫0</t>
        </is>
      </c>
      <c r="BC438" t="inlineStr">
        <is>
          <t>₫0</t>
        </is>
      </c>
      <c r="BD438" t="inlineStr">
        <is>
          <t>0</t>
        </is>
      </c>
      <c r="BE438" t="inlineStr">
        <is>
          <t>0</t>
        </is>
      </c>
      <c r="BF438" t="inlineStr">
        <is>
          <t>0</t>
        </is>
      </c>
      <c r="BG438" t="inlineStr">
        <is>
          <t>0</t>
        </is>
      </c>
      <c r="BH438" t="inlineStr">
        <is>
          <t>1</t>
        </is>
      </c>
      <c r="BI438" t="inlineStr">
        <is>
          <t>0</t>
        </is>
      </c>
      <c r="BJ438"/>
      <c r="BK438" t="inlineStr">
        <is>
          <t>05/2025</t>
        </is>
      </c>
      <c r="BL438" s="3"/>
      <c r="BM438" s="3"/>
      <c r="BN438" s="3"/>
      <c r="BO438" s="3"/>
    </row>
    <row r="439" ht="25.5" customHeight="1">
      <c r="A439"/>
      <c r="B439"/>
      <c r="C439"/>
      <c r="D439" s="2">
        <v>45812.291666666664</v>
      </c>
      <c r="E439" s="3"/>
      <c r="F439" t="inlineStr">
        <is>
          <t>Xuân Thảo Phạm</t>
        </is>
      </c>
      <c r="G439" t="inlineStr">
        <is>
          <t>Chưa Feedback</t>
        </is>
      </c>
      <c r="H439" t="inlineStr">
        <is>
          <t>84979087435</t>
        </is>
      </c>
      <c r="I439" s="2"/>
      <c r="J439"/>
      <c r="K439" t="inlineStr">
        <is>
          <t>mua_đầu_tư</t>
        </is>
      </c>
      <c r="L439"/>
      <c r="M439"/>
      <c r="N439"/>
      <c r="O439" t="inlineStr">
        <is>
          <t>Facebook</t>
        </is>
      </c>
      <c r="P439"/>
      <c r="Q439" t="inlineStr">
        <is>
          <t>Form</t>
        </is>
      </c>
      <c r="R439"/>
      <c r="S439"/>
      <c r="T439"/>
      <c r="U439"/>
      <c r="V439"/>
      <c r="W439"/>
      <c r="X439"/>
      <c r="Y439"/>
      <c r="Z439" t="inlineStr">
        <is>
          <t>1</t>
        </is>
      </c>
      <c r="AA439"/>
      <c r="AB439"/>
      <c r="AC439"/>
      <c r="AD439" s="3"/>
      <c r="AE439"/>
      <c r="AF439"/>
      <c r="AG439"/>
      <c r="AH439"/>
      <c r="AI439"/>
      <c r="AJ439"/>
      <c r="AK439"/>
      <c r="AL439"/>
      <c r="AM439"/>
      <c r="AN439"/>
      <c r="AO439"/>
      <c r="AP439"/>
      <c r="AQ439"/>
      <c r="AR439" t="inlineStr">
        <is>
          <t>Trạng thái</t>
        </is>
      </c>
      <c r="AS439" t="inlineStr">
        <is>
          <t>Kênh</t>
        </is>
      </c>
      <c r="AT439" t="inlineStr">
        <is>
          <t>Loại chuyển đổi</t>
        </is>
      </c>
      <c r="AU439" t="inlineStr">
        <is>
          <t>1</t>
        </is>
      </c>
      <c r="AV439" t="inlineStr">
        <is>
          <t>1</t>
        </is>
      </c>
      <c r="AW439" t="inlineStr">
        <is>
          <t>0</t>
        </is>
      </c>
      <c r="AX439" t="inlineStr">
        <is>
          <t>46%</t>
        </is>
      </c>
      <c r="AY439"/>
      <c r="AZ439"/>
      <c r="BA439" t="inlineStr">
        <is>
          <t>₫0</t>
        </is>
      </c>
      <c r="BB439" t="inlineStr">
        <is>
          <t>₫0</t>
        </is>
      </c>
      <c r="BC439" t="inlineStr">
        <is>
          <t>₫0</t>
        </is>
      </c>
      <c r="BD439" t="inlineStr">
        <is>
          <t>0</t>
        </is>
      </c>
      <c r="BE439" t="inlineStr">
        <is>
          <t>0</t>
        </is>
      </c>
      <c r="BF439" t="inlineStr">
        <is>
          <t>0</t>
        </is>
      </c>
      <c r="BG439" t="inlineStr">
        <is>
          <t>0</t>
        </is>
      </c>
      <c r="BH439" t="inlineStr">
        <is>
          <t>0</t>
        </is>
      </c>
      <c r="BI439" t="inlineStr">
        <is>
          <t>0</t>
        </is>
      </c>
      <c r="BJ439"/>
      <c r="BK439" t="inlineStr">
        <is>
          <t>06/2025</t>
        </is>
      </c>
      <c r="BL439" s="3"/>
      <c r="BM439" s="3"/>
      <c r="BN439" s="3"/>
      <c r="BO439" s="3"/>
    </row>
    <row r="440" ht="25.5" customHeight="1">
      <c r="A440"/>
      <c r="B440"/>
      <c r="C440"/>
      <c r="D440" s="2">
        <v>45811.291666666664</v>
      </c>
      <c r="E440" s="3"/>
      <c r="F440" t="inlineStr">
        <is>
          <t>Xuân Thanh</t>
        </is>
      </c>
      <c r="G440" t="inlineStr">
        <is>
          <t>Chưa Feedback</t>
        </is>
      </c>
      <c r="H440" t="inlineStr">
        <is>
          <t>84906286089</t>
        </is>
      </c>
      <c r="I440" s="2"/>
      <c r="J440"/>
      <c r="K440" t="inlineStr">
        <is>
          <t>mua_đầu_tư</t>
        </is>
      </c>
      <c r="L440"/>
      <c r="M440"/>
      <c r="N440"/>
      <c r="O440" t="inlineStr">
        <is>
          <t>Facebook</t>
        </is>
      </c>
      <c r="P440"/>
      <c r="Q440" t="inlineStr">
        <is>
          <t>Form</t>
        </is>
      </c>
      <c r="R440"/>
      <c r="S440"/>
      <c r="T440"/>
      <c r="U440"/>
      <c r="V440"/>
      <c r="W440"/>
      <c r="X440"/>
      <c r="Y440"/>
      <c r="Z440" t="inlineStr">
        <is>
          <t>2</t>
        </is>
      </c>
      <c r="AA440"/>
      <c r="AB440"/>
      <c r="AC440"/>
      <c r="AD440" s="3"/>
      <c r="AE440"/>
      <c r="AF440"/>
      <c r="AG440"/>
      <c r="AH440"/>
      <c r="AI440"/>
      <c r="AJ440"/>
      <c r="AK440"/>
      <c r="AL440"/>
      <c r="AM440"/>
      <c r="AN440"/>
      <c r="AO440"/>
      <c r="AP440"/>
      <c r="AQ440"/>
      <c r="AR440" t="inlineStr">
        <is>
          <t>Trạng thái</t>
        </is>
      </c>
      <c r="AS440" t="inlineStr">
        <is>
          <t>Kênh</t>
        </is>
      </c>
      <c r="AT440" t="inlineStr">
        <is>
          <t>Loại chuyển đổi</t>
        </is>
      </c>
      <c r="AU440" t="inlineStr">
        <is>
          <t>1</t>
        </is>
      </c>
      <c r="AV440" t="inlineStr">
        <is>
          <t>1</t>
        </is>
      </c>
      <c r="AW440" t="inlineStr">
        <is>
          <t>0</t>
        </is>
      </c>
      <c r="AX440" t="inlineStr">
        <is>
          <t>46%</t>
        </is>
      </c>
      <c r="AY440"/>
      <c r="AZ440"/>
      <c r="BA440" t="inlineStr">
        <is>
          <t>₫0</t>
        </is>
      </c>
      <c r="BB440" t="inlineStr">
        <is>
          <t>₫0</t>
        </is>
      </c>
      <c r="BC440" t="inlineStr">
        <is>
          <t>₫0</t>
        </is>
      </c>
      <c r="BD440" t="inlineStr">
        <is>
          <t>0</t>
        </is>
      </c>
      <c r="BE440" t="inlineStr">
        <is>
          <t>0</t>
        </is>
      </c>
      <c r="BF440" t="inlineStr">
        <is>
          <t>0</t>
        </is>
      </c>
      <c r="BG440" t="inlineStr">
        <is>
          <t>0</t>
        </is>
      </c>
      <c r="BH440" t="inlineStr">
        <is>
          <t>0</t>
        </is>
      </c>
      <c r="BI440" t="inlineStr">
        <is>
          <t>0</t>
        </is>
      </c>
      <c r="BJ440"/>
      <c r="BK440" t="inlineStr">
        <is>
          <t>06/2025</t>
        </is>
      </c>
      <c r="BL440" s="3"/>
      <c r="BM440" s="3"/>
      <c r="BN440" s="3"/>
      <c r="BO440" s="3"/>
    </row>
    <row r="441" ht="25.5" customHeight="1">
      <c r="A441"/>
      <c r="B441"/>
      <c r="C441"/>
      <c r="D441" s="2">
        <v>45820.291666666664</v>
      </c>
      <c r="E441" s="3"/>
      <c r="F441" t="inlineStr">
        <is>
          <t>Xuân Thanh</t>
        </is>
      </c>
      <c r="G441" t="inlineStr">
        <is>
          <t>Chưa Feedback</t>
        </is>
      </c>
      <c r="H441" t="inlineStr">
        <is>
          <t>84906286089</t>
        </is>
      </c>
      <c r="I441" s="2"/>
      <c r="J441"/>
      <c r="K441" t="inlineStr">
        <is>
          <t>Mua đầu tư</t>
        </is>
      </c>
      <c r="L441"/>
      <c r="M441"/>
      <c r="N441"/>
      <c r="O441" t="inlineStr">
        <is>
          <t>Facebook</t>
        </is>
      </c>
      <c r="P441"/>
      <c r="Q441" t="inlineStr">
        <is>
          <t>Mess</t>
        </is>
      </c>
      <c r="R441"/>
      <c r="S441"/>
      <c r="T441"/>
      <c r="U441"/>
      <c r="V441"/>
      <c r="W441"/>
      <c r="X441"/>
      <c r="Y441"/>
      <c r="Z441" t="inlineStr">
        <is>
          <t>2</t>
        </is>
      </c>
      <c r="AA441"/>
      <c r="AB441"/>
      <c r="AC441"/>
      <c r="AD441" s="3"/>
      <c r="AE441"/>
      <c r="AF441"/>
      <c r="AG441"/>
      <c r="AH441"/>
      <c r="AI441"/>
      <c r="AJ441"/>
      <c r="AK441"/>
      <c r="AL441"/>
      <c r="AM441"/>
      <c r="AN441"/>
      <c r="AO441"/>
      <c r="AP441"/>
      <c r="AQ441"/>
      <c r="AR441" t="inlineStr">
        <is>
          <t>Trạng thái</t>
        </is>
      </c>
      <c r="AS441" t="inlineStr">
        <is>
          <t>Kênh</t>
        </is>
      </c>
      <c r="AT441" t="inlineStr">
        <is>
          <t>Loại chuyển đổi</t>
        </is>
      </c>
      <c r="AU441" t="inlineStr">
        <is>
          <t>1</t>
        </is>
      </c>
      <c r="AV441" t="inlineStr">
        <is>
          <t>1</t>
        </is>
      </c>
      <c r="AW441" t="inlineStr">
        <is>
          <t>0</t>
        </is>
      </c>
      <c r="AX441" t="inlineStr">
        <is>
          <t>11%</t>
        </is>
      </c>
      <c r="AY441"/>
      <c r="AZ441"/>
      <c r="BA441" t="inlineStr">
        <is>
          <t>₫0</t>
        </is>
      </c>
      <c r="BB441" t="inlineStr">
        <is>
          <t>₫0</t>
        </is>
      </c>
      <c r="BC441" t="inlineStr">
        <is>
          <t>₫0</t>
        </is>
      </c>
      <c r="BD441" t="inlineStr">
        <is>
          <t>0</t>
        </is>
      </c>
      <c r="BE441" t="inlineStr">
        <is>
          <t>0</t>
        </is>
      </c>
      <c r="BF441" t="inlineStr">
        <is>
          <t>0</t>
        </is>
      </c>
      <c r="BG441" t="inlineStr">
        <is>
          <t>0</t>
        </is>
      </c>
      <c r="BH441" t="inlineStr">
        <is>
          <t>0</t>
        </is>
      </c>
      <c r="BI441" t="inlineStr">
        <is>
          <t>0</t>
        </is>
      </c>
      <c r="BJ441"/>
      <c r="BK441" t="inlineStr">
        <is>
          <t>06/2025</t>
        </is>
      </c>
      <c r="BL441" s="3"/>
      <c r="BM441" s="3"/>
      <c r="BN441" s="3"/>
      <c r="BO441" s="3"/>
    </row>
    <row r="442" ht="25.5" customHeight="1">
      <c r="A442"/>
      <c r="B442"/>
      <c r="C442"/>
      <c r="D442" s="2">
        <v>45815.291666666664</v>
      </c>
      <c r="E442" s="3"/>
      <c r="F442" t="inlineStr">
        <is>
          <t>Xuân Sơn</t>
        </is>
      </c>
      <c r="G442" t="inlineStr">
        <is>
          <t>Chưa Feedback</t>
        </is>
      </c>
      <c r="H442" t="inlineStr">
        <is>
          <t>84966469578</t>
        </is>
      </c>
      <c r="I442" s="2"/>
      <c r="J442"/>
      <c r="K442" t="inlineStr">
        <is>
          <t>giá_căn_hộ_sát_biển</t>
        </is>
      </c>
      <c r="L442"/>
      <c r="M442"/>
      <c r="N442"/>
      <c r="O442" t="inlineStr">
        <is>
          <t>Facebook</t>
        </is>
      </c>
      <c r="P442"/>
      <c r="Q442" t="inlineStr">
        <is>
          <t>Form</t>
        </is>
      </c>
      <c r="R442"/>
      <c r="S442"/>
      <c r="T442"/>
      <c r="U442"/>
      <c r="V442"/>
      <c r="W442"/>
      <c r="X442"/>
      <c r="Y442"/>
      <c r="Z442" t="inlineStr">
        <is>
          <t>1</t>
        </is>
      </c>
      <c r="AA442"/>
      <c r="AB442"/>
      <c r="AC442"/>
      <c r="AD442" s="3"/>
      <c r="AE442"/>
      <c r="AF442"/>
      <c r="AG442"/>
      <c r="AH442"/>
      <c r="AI442"/>
      <c r="AJ442"/>
      <c r="AK442"/>
      <c r="AL442"/>
      <c r="AM442"/>
      <c r="AN442"/>
      <c r="AO442"/>
      <c r="AP442"/>
      <c r="AQ442"/>
      <c r="AR442" t="inlineStr">
        <is>
          <t>Trạng thái</t>
        </is>
      </c>
      <c r="AS442" t="inlineStr">
        <is>
          <t>Kênh</t>
        </is>
      </c>
      <c r="AT442" t="inlineStr">
        <is>
          <t>Loại chuyển đổi</t>
        </is>
      </c>
      <c r="AU442" t="inlineStr">
        <is>
          <t>1</t>
        </is>
      </c>
      <c r="AV442" t="inlineStr">
        <is>
          <t>1</t>
        </is>
      </c>
      <c r="AW442" t="inlineStr">
        <is>
          <t>0</t>
        </is>
      </c>
      <c r="AX442" t="inlineStr">
        <is>
          <t>46%</t>
        </is>
      </c>
      <c r="AY442"/>
      <c r="AZ442"/>
      <c r="BA442" t="inlineStr">
        <is>
          <t>₫0</t>
        </is>
      </c>
      <c r="BB442" t="inlineStr">
        <is>
          <t>₫0</t>
        </is>
      </c>
      <c r="BC442" t="inlineStr">
        <is>
          <t>₫0</t>
        </is>
      </c>
      <c r="BD442" t="inlineStr">
        <is>
          <t>0</t>
        </is>
      </c>
      <c r="BE442" t="inlineStr">
        <is>
          <t>0</t>
        </is>
      </c>
      <c r="BF442" t="inlineStr">
        <is>
          <t>0</t>
        </is>
      </c>
      <c r="BG442" t="inlineStr">
        <is>
          <t>0</t>
        </is>
      </c>
      <c r="BH442" t="inlineStr">
        <is>
          <t>0</t>
        </is>
      </c>
      <c r="BI442" t="inlineStr">
        <is>
          <t>0</t>
        </is>
      </c>
      <c r="BJ442"/>
      <c r="BK442" t="inlineStr">
        <is>
          <t>06/2025</t>
        </is>
      </c>
      <c r="BL442" s="3"/>
      <c r="BM442" s="3"/>
      <c r="BN442" s="3"/>
      <c r="BO442" s="3"/>
    </row>
    <row r="443" ht="25.5" customHeight="1">
      <c r="A443"/>
      <c r="B443"/>
      <c r="C443"/>
      <c r="D443" s="2">
        <v>45804.291666666664</v>
      </c>
      <c r="E443" s="3"/>
      <c r="F443" t="inlineStr">
        <is>
          <t>Xuân Lê</t>
        </is>
      </c>
      <c r="G443" t="inlineStr">
        <is>
          <t>Đã Feedback</t>
        </is>
      </c>
      <c r="H443" t="inlineStr">
        <is>
          <t>84967961294</t>
        </is>
      </c>
      <c r="I443" s="2"/>
      <c r="J443"/>
      <c r="K443" t="inlineStr">
        <is>
          <t>mua_để_ở</t>
        </is>
      </c>
      <c r="L443"/>
      <c r="M443"/>
      <c r="N443"/>
      <c r="O443" t="inlineStr">
        <is>
          <t>Facebook</t>
        </is>
      </c>
      <c r="P443"/>
      <c r="Q443" t="inlineStr">
        <is>
          <t>Form</t>
        </is>
      </c>
      <c r="R443"/>
      <c r="S443"/>
      <c r="T443"/>
      <c r="U443"/>
      <c r="V443"/>
      <c r="W443"/>
      <c r="X443"/>
      <c r="Y443"/>
      <c r="Z443" t="inlineStr">
        <is>
          <t>1</t>
        </is>
      </c>
      <c r="AA443"/>
      <c r="AB443"/>
      <c r="AC443" t="inlineStr">
        <is>
          <t>Chưa nghe máy</t>
        </is>
      </c>
      <c r="AD443" s="3"/>
      <c r="AE443"/>
      <c r="AF443"/>
      <c r="AG443"/>
      <c r="AH443"/>
      <c r="AI443"/>
      <c r="AJ443"/>
      <c r="AK443"/>
      <c r="AL443"/>
      <c r="AM443"/>
      <c r="AN443"/>
      <c r="AO443"/>
      <c r="AP443"/>
      <c r="AQ443"/>
      <c r="AR443" t="inlineStr">
        <is>
          <t>Trạng thái</t>
        </is>
      </c>
      <c r="AS443" t="inlineStr">
        <is>
          <t>Kênh</t>
        </is>
      </c>
      <c r="AT443" t="inlineStr">
        <is>
          <t>Loại chuyển đổi</t>
        </is>
      </c>
      <c r="AU443" t="inlineStr">
        <is>
          <t>1</t>
        </is>
      </c>
      <c r="AV443" t="inlineStr">
        <is>
          <t>0</t>
        </is>
      </c>
      <c r="AW443" t="inlineStr">
        <is>
          <t>1</t>
        </is>
      </c>
      <c r="AX443" t="inlineStr">
        <is>
          <t>46%</t>
        </is>
      </c>
      <c r="AY443"/>
      <c r="AZ443"/>
      <c r="BA443" t="inlineStr">
        <is>
          <t>₫0</t>
        </is>
      </c>
      <c r="BB443" t="inlineStr">
        <is>
          <t>₫0</t>
        </is>
      </c>
      <c r="BC443" t="inlineStr">
        <is>
          <t>₫0</t>
        </is>
      </c>
      <c r="BD443" t="inlineStr">
        <is>
          <t>0</t>
        </is>
      </c>
      <c r="BE443" t="inlineStr">
        <is>
          <t>0</t>
        </is>
      </c>
      <c r="BF443" t="inlineStr">
        <is>
          <t>0</t>
        </is>
      </c>
      <c r="BG443" t="inlineStr">
        <is>
          <t>0</t>
        </is>
      </c>
      <c r="BH443" t="inlineStr">
        <is>
          <t>0</t>
        </is>
      </c>
      <c r="BI443" t="inlineStr">
        <is>
          <t>0</t>
        </is>
      </c>
      <c r="BJ443"/>
      <c r="BK443" t="inlineStr">
        <is>
          <t>05/2025</t>
        </is>
      </c>
      <c r="BL443" s="3"/>
      <c r="BM443" s="3"/>
      <c r="BN443" s="3"/>
      <c r="BO443" s="3"/>
    </row>
    <row r="444" ht="25.5" customHeight="1">
      <c r="A444"/>
      <c r="B444"/>
      <c r="C444"/>
      <c r="D444" s="2">
        <v>45802.291666666664</v>
      </c>
      <c r="E444" s="3"/>
      <c r="F444" t="inlineStr">
        <is>
          <t>Xuân Kinh Tế</t>
        </is>
      </c>
      <c r="G444" t="inlineStr">
        <is>
          <t>Đã Feedback</t>
        </is>
      </c>
      <c r="H444" t="inlineStr">
        <is>
          <t>84982821581</t>
        </is>
      </c>
      <c r="I444" s="2"/>
      <c r="J444"/>
      <c r="K444" t="inlineStr">
        <is>
          <t>mua_để_ở</t>
        </is>
      </c>
      <c r="L444"/>
      <c r="M444"/>
      <c r="N444"/>
      <c r="O444" t="inlineStr">
        <is>
          <t>Facebook</t>
        </is>
      </c>
      <c r="P444"/>
      <c r="Q444" t="inlineStr">
        <is>
          <t>Form</t>
        </is>
      </c>
      <c r="R444"/>
      <c r="S444"/>
      <c r="T444"/>
      <c r="U444"/>
      <c r="V444"/>
      <c r="W444"/>
      <c r="X444"/>
      <c r="Y444"/>
      <c r="Z444" t="inlineStr">
        <is>
          <t>1</t>
        </is>
      </c>
      <c r="AA444"/>
      <c r="AB444"/>
      <c r="AC444" t="inlineStr">
        <is>
          <t>Có quan tâm</t>
        </is>
      </c>
      <c r="AD444" s="3"/>
      <c r="AE444"/>
      <c r="AF444"/>
      <c r="AG444"/>
      <c r="AH444"/>
      <c r="AI444"/>
      <c r="AJ444"/>
      <c r="AK444"/>
      <c r="AL444"/>
      <c r="AM444"/>
      <c r="AN444"/>
      <c r="AO444"/>
      <c r="AP444"/>
      <c r="AQ444"/>
      <c r="AR444" t="inlineStr">
        <is>
          <t>Trạng thái</t>
        </is>
      </c>
      <c r="AS444" t="inlineStr">
        <is>
          <t>Kênh</t>
        </is>
      </c>
      <c r="AT444" t="inlineStr">
        <is>
          <t>Loại chuyển đổi</t>
        </is>
      </c>
      <c r="AU444" t="inlineStr">
        <is>
          <t>1</t>
        </is>
      </c>
      <c r="AV444" t="inlineStr">
        <is>
          <t>0</t>
        </is>
      </c>
      <c r="AW444" t="inlineStr">
        <is>
          <t>1</t>
        </is>
      </c>
      <c r="AX444" t="inlineStr">
        <is>
          <t>46%</t>
        </is>
      </c>
      <c r="AY444"/>
      <c r="AZ444"/>
      <c r="BA444" t="inlineStr">
        <is>
          <t>₫0</t>
        </is>
      </c>
      <c r="BB444" t="inlineStr">
        <is>
          <t>₫0</t>
        </is>
      </c>
      <c r="BC444" t="inlineStr">
        <is>
          <t>₫0</t>
        </is>
      </c>
      <c r="BD444" t="inlineStr">
        <is>
          <t>0</t>
        </is>
      </c>
      <c r="BE444" t="inlineStr">
        <is>
          <t>0</t>
        </is>
      </c>
      <c r="BF444" t="inlineStr">
        <is>
          <t>0</t>
        </is>
      </c>
      <c r="BG444" t="inlineStr">
        <is>
          <t>0</t>
        </is>
      </c>
      <c r="BH444" t="inlineStr">
        <is>
          <t>1</t>
        </is>
      </c>
      <c r="BI444" t="inlineStr">
        <is>
          <t>0</t>
        </is>
      </c>
      <c r="BJ444"/>
      <c r="BK444" t="inlineStr">
        <is>
          <t>05/2025</t>
        </is>
      </c>
      <c r="BL444" s="3"/>
      <c r="BM444" s="3"/>
      <c r="BN444" s="3"/>
      <c r="BO444" s="3"/>
    </row>
    <row r="445" ht="25.5" customHeight="1">
      <c r="A445"/>
      <c r="B445"/>
      <c r="C445"/>
      <c r="D445" s="2">
        <v>45797.291666666664</v>
      </c>
      <c r="E445" s="3"/>
      <c r="F445" t="inlineStr">
        <is>
          <t>Xuân Hương Cao</t>
        </is>
      </c>
      <c r="G445" t="inlineStr">
        <is>
          <t>Đã Feedback</t>
        </is>
      </c>
      <c r="H445" t="inlineStr">
        <is>
          <t>84918596930</t>
        </is>
      </c>
      <c r="I445" s="2"/>
      <c r="J445"/>
      <c r="K445" t="inlineStr">
        <is>
          <t>mua_đầu_tư</t>
        </is>
      </c>
      <c r="L445"/>
      <c r="M445"/>
      <c r="N445"/>
      <c r="O445" t="inlineStr">
        <is>
          <t>Facebook</t>
        </is>
      </c>
      <c r="P445"/>
      <c r="Q445" t="inlineStr">
        <is>
          <t>Form</t>
        </is>
      </c>
      <c r="R445"/>
      <c r="S445"/>
      <c r="T445"/>
      <c r="U445"/>
      <c r="V445"/>
      <c r="W445"/>
      <c r="X445"/>
      <c r="Y445"/>
      <c r="Z445" t="inlineStr">
        <is>
          <t>1</t>
        </is>
      </c>
      <c r="AA445"/>
      <c r="AB445"/>
      <c r="AC445" t="inlineStr">
        <is>
          <t>Có quan tâm</t>
        </is>
      </c>
      <c r="AD445" s="3"/>
      <c r="AE445"/>
      <c r="AF445"/>
      <c r="AG445"/>
      <c r="AH445"/>
      <c r="AI445"/>
      <c r="AJ445"/>
      <c r="AK445"/>
      <c r="AL445"/>
      <c r="AM445"/>
      <c r="AN445"/>
      <c r="AO445"/>
      <c r="AP445"/>
      <c r="AQ445"/>
      <c r="AR445" t="inlineStr">
        <is>
          <t>Trạng thái</t>
        </is>
      </c>
      <c r="AS445" t="inlineStr">
        <is>
          <t>Kênh</t>
        </is>
      </c>
      <c r="AT445" t="inlineStr">
        <is>
          <t>Loại chuyển đổi</t>
        </is>
      </c>
      <c r="AU445" t="inlineStr">
        <is>
          <t>1</t>
        </is>
      </c>
      <c r="AV445" t="inlineStr">
        <is>
          <t>0</t>
        </is>
      </c>
      <c r="AW445" t="inlineStr">
        <is>
          <t>1</t>
        </is>
      </c>
      <c r="AX445" t="inlineStr">
        <is>
          <t>46%</t>
        </is>
      </c>
      <c r="AY445"/>
      <c r="AZ445"/>
      <c r="BA445" t="inlineStr">
        <is>
          <t>₫0</t>
        </is>
      </c>
      <c r="BB445" t="inlineStr">
        <is>
          <t>₫0</t>
        </is>
      </c>
      <c r="BC445" t="inlineStr">
        <is>
          <t>₫0</t>
        </is>
      </c>
      <c r="BD445" t="inlineStr">
        <is>
          <t>0</t>
        </is>
      </c>
      <c r="BE445" t="inlineStr">
        <is>
          <t>0</t>
        </is>
      </c>
      <c r="BF445" t="inlineStr">
        <is>
          <t>0</t>
        </is>
      </c>
      <c r="BG445" t="inlineStr">
        <is>
          <t>0</t>
        </is>
      </c>
      <c r="BH445" t="inlineStr">
        <is>
          <t>1</t>
        </is>
      </c>
      <c r="BI445" t="inlineStr">
        <is>
          <t>0</t>
        </is>
      </c>
      <c r="BJ445"/>
      <c r="BK445" t="inlineStr">
        <is>
          <t>05/2025</t>
        </is>
      </c>
      <c r="BL445" s="3"/>
      <c r="BM445" s="3"/>
      <c r="BN445" s="3"/>
      <c r="BO445" s="3"/>
    </row>
    <row r="446" ht="25.5" customHeight="1">
      <c r="A446"/>
      <c r="B446"/>
      <c r="C446"/>
      <c r="D446" s="2">
        <v>45802.291666666664</v>
      </c>
      <c r="E446" s="3"/>
      <c r="F446" t="inlineStr">
        <is>
          <t>Xuân Bắc</t>
        </is>
      </c>
      <c r="G446" t="inlineStr">
        <is>
          <t>Đã Feedback</t>
        </is>
      </c>
      <c r="H446" t="inlineStr">
        <is>
          <t>84983030288</t>
        </is>
      </c>
      <c r="I446" s="2"/>
      <c r="J446"/>
      <c r="K446" t="inlineStr">
        <is>
          <t>mua_đầu_tư</t>
        </is>
      </c>
      <c r="L446"/>
      <c r="M446"/>
      <c r="N446"/>
      <c r="O446" t="inlineStr">
        <is>
          <t>Facebook</t>
        </is>
      </c>
      <c r="P446"/>
      <c r="Q446" t="inlineStr">
        <is>
          <t>Form</t>
        </is>
      </c>
      <c r="R446"/>
      <c r="S446"/>
      <c r="T446"/>
      <c r="U446"/>
      <c r="V446"/>
      <c r="W446"/>
      <c r="X446"/>
      <c r="Y446"/>
      <c r="Z446" t="inlineStr">
        <is>
          <t>1</t>
        </is>
      </c>
      <c r="AA446"/>
      <c r="AB446"/>
      <c r="AC446" t="inlineStr">
        <is>
          <t>Không quan tâm</t>
        </is>
      </c>
      <c r="AD446" s="3"/>
      <c r="AE446"/>
      <c r="AF446"/>
      <c r="AG446"/>
      <c r="AH446"/>
      <c r="AI446"/>
      <c r="AJ446"/>
      <c r="AK446"/>
      <c r="AL446"/>
      <c r="AM446"/>
      <c r="AN446"/>
      <c r="AO446"/>
      <c r="AP446"/>
      <c r="AQ446"/>
      <c r="AR446" t="inlineStr">
        <is>
          <t>Trạng thái</t>
        </is>
      </c>
      <c r="AS446" t="inlineStr">
        <is>
          <t>Kênh</t>
        </is>
      </c>
      <c r="AT446" t="inlineStr">
        <is>
          <t>Loại chuyển đổi</t>
        </is>
      </c>
      <c r="AU446" t="inlineStr">
        <is>
          <t>1</t>
        </is>
      </c>
      <c r="AV446" t="inlineStr">
        <is>
          <t>0</t>
        </is>
      </c>
      <c r="AW446" t="inlineStr">
        <is>
          <t>1</t>
        </is>
      </c>
      <c r="AX446" t="inlineStr">
        <is>
          <t>46%</t>
        </is>
      </c>
      <c r="AY446"/>
      <c r="AZ446"/>
      <c r="BA446" t="inlineStr">
        <is>
          <t>₫0</t>
        </is>
      </c>
      <c r="BB446" t="inlineStr">
        <is>
          <t>₫0</t>
        </is>
      </c>
      <c r="BC446" t="inlineStr">
        <is>
          <t>₫0</t>
        </is>
      </c>
      <c r="BD446" t="inlineStr">
        <is>
          <t>0</t>
        </is>
      </c>
      <c r="BE446" t="inlineStr">
        <is>
          <t>0</t>
        </is>
      </c>
      <c r="BF446" t="inlineStr">
        <is>
          <t>0</t>
        </is>
      </c>
      <c r="BG446" t="inlineStr">
        <is>
          <t>0</t>
        </is>
      </c>
      <c r="BH446" t="inlineStr">
        <is>
          <t>0</t>
        </is>
      </c>
      <c r="BI446" t="inlineStr">
        <is>
          <t>0</t>
        </is>
      </c>
      <c r="BJ446"/>
      <c r="BK446" t="inlineStr">
        <is>
          <t>05/2025</t>
        </is>
      </c>
      <c r="BL446" s="3"/>
      <c r="BM446" s="3"/>
      <c r="BN446" s="3"/>
      <c r="BO446" s="3"/>
    </row>
    <row r="447" ht="25.5" customHeight="1">
      <c r="A447"/>
      <c r="B447"/>
      <c r="C447"/>
      <c r="D447" s="2">
        <v>45787.291666666664</v>
      </c>
      <c r="E447" s="3"/>
      <c r="F447" t="inlineStr">
        <is>
          <t>Xuyen Thi Kim Nguyen</t>
        </is>
      </c>
      <c r="G447" t="inlineStr">
        <is>
          <t>Đã Feedback</t>
        </is>
      </c>
      <c r="H447" t="inlineStr">
        <is>
          <t>84919889699</t>
        </is>
      </c>
      <c r="I447" s="2"/>
      <c r="J447"/>
      <c r="K447" t="inlineStr">
        <is>
          <t>mua_để_ở</t>
        </is>
      </c>
      <c r="L447"/>
      <c r="M447"/>
      <c r="N447"/>
      <c r="O447" t="inlineStr">
        <is>
          <t>Facebook</t>
        </is>
      </c>
      <c r="P447"/>
      <c r="Q447" t="inlineStr">
        <is>
          <t>Form</t>
        </is>
      </c>
      <c r="R447"/>
      <c r="S447"/>
      <c r="T447"/>
      <c r="U447"/>
      <c r="V447"/>
      <c r="W447"/>
      <c r="X447"/>
      <c r="Y447"/>
      <c r="Z447" t="inlineStr">
        <is>
          <t>1</t>
        </is>
      </c>
      <c r="AA447"/>
      <c r="AB447"/>
      <c r="AC447" t="inlineStr">
        <is>
          <t>Số thuê bao, số sai, không liên hệ được</t>
        </is>
      </c>
      <c r="AD447" s="3"/>
      <c r="AE447"/>
      <c r="AF447"/>
      <c r="AG447"/>
      <c r="AH447"/>
      <c r="AI447"/>
      <c r="AJ447"/>
      <c r="AK447"/>
      <c r="AL447"/>
      <c r="AM447"/>
      <c r="AN447"/>
      <c r="AO447"/>
      <c r="AP447"/>
      <c r="AQ447"/>
      <c r="AR447" t="inlineStr">
        <is>
          <t>Trạng thái</t>
        </is>
      </c>
      <c r="AS447" t="inlineStr">
        <is>
          <t>Kênh</t>
        </is>
      </c>
      <c r="AT447" t="inlineStr">
        <is>
          <t>Loại chuyển đổi</t>
        </is>
      </c>
      <c r="AU447" t="inlineStr">
        <is>
          <t>1</t>
        </is>
      </c>
      <c r="AV447" t="inlineStr">
        <is>
          <t>0</t>
        </is>
      </c>
      <c r="AW447" t="inlineStr">
        <is>
          <t>1</t>
        </is>
      </c>
      <c r="AX447" t="inlineStr">
        <is>
          <t>46%</t>
        </is>
      </c>
      <c r="AY447"/>
      <c r="AZ447"/>
      <c r="BA447" t="inlineStr">
        <is>
          <t>₫0</t>
        </is>
      </c>
      <c r="BB447" t="inlineStr">
        <is>
          <t>₫0</t>
        </is>
      </c>
      <c r="BC447" t="inlineStr">
        <is>
          <t>₫0</t>
        </is>
      </c>
      <c r="BD447" t="inlineStr">
        <is>
          <t>0</t>
        </is>
      </c>
      <c r="BE447" t="inlineStr">
        <is>
          <t>0</t>
        </is>
      </c>
      <c r="BF447" t="inlineStr">
        <is>
          <t>0</t>
        </is>
      </c>
      <c r="BG447" t="inlineStr">
        <is>
          <t>0</t>
        </is>
      </c>
      <c r="BH447" t="inlineStr">
        <is>
          <t>0</t>
        </is>
      </c>
      <c r="BI447" t="inlineStr">
        <is>
          <t>0</t>
        </is>
      </c>
      <c r="BJ447"/>
      <c r="BK447" t="inlineStr">
        <is>
          <t>05/2025</t>
        </is>
      </c>
      <c r="BL447" s="3"/>
      <c r="BM447" s="3"/>
      <c r="BN447" s="3"/>
      <c r="BO447" s="3"/>
    </row>
    <row r="448" ht="25.5" customHeight="1">
      <c r="A448"/>
      <c r="B448"/>
      <c r="C448"/>
      <c r="D448" s="2">
        <v>45796.291666666664</v>
      </c>
      <c r="E448" s="3"/>
      <c r="F448" t="inlineStr">
        <is>
          <t>Xuyen Nguyen</t>
        </is>
      </c>
      <c r="G448" t="inlineStr">
        <is>
          <t>Đã Feedback</t>
        </is>
      </c>
      <c r="H448" t="inlineStr">
        <is>
          <t>84984435026</t>
        </is>
      </c>
      <c r="I448" s="2"/>
      <c r="J448"/>
      <c r="K448" t="inlineStr">
        <is>
          <t>mua_đầu_tư</t>
        </is>
      </c>
      <c r="L448"/>
      <c r="M448"/>
      <c r="N448"/>
      <c r="O448" t="inlineStr">
        <is>
          <t>Facebook</t>
        </is>
      </c>
      <c r="P448"/>
      <c r="Q448" t="inlineStr">
        <is>
          <t>Form</t>
        </is>
      </c>
      <c r="R448"/>
      <c r="S448"/>
      <c r="T448"/>
      <c r="U448"/>
      <c r="V448"/>
      <c r="W448"/>
      <c r="X448"/>
      <c r="Y448"/>
      <c r="Z448" t="inlineStr">
        <is>
          <t>1</t>
        </is>
      </c>
      <c r="AA448"/>
      <c r="AB448"/>
      <c r="AC448" t="inlineStr">
        <is>
          <t>Hẹn gặp</t>
        </is>
      </c>
      <c r="AD448" s="3"/>
      <c r="AE448"/>
      <c r="AF448"/>
      <c r="AG448"/>
      <c r="AH448"/>
      <c r="AI448"/>
      <c r="AJ448"/>
      <c r="AK448"/>
      <c r="AL448"/>
      <c r="AM448"/>
      <c r="AN448"/>
      <c r="AO448"/>
      <c r="AP448"/>
      <c r="AQ448"/>
      <c r="AR448" t="inlineStr">
        <is>
          <t>Trạng thái</t>
        </is>
      </c>
      <c r="AS448" t="inlineStr">
        <is>
          <t>Kênh</t>
        </is>
      </c>
      <c r="AT448" t="inlineStr">
        <is>
          <t>Loại chuyển đổi</t>
        </is>
      </c>
      <c r="AU448" t="inlineStr">
        <is>
          <t>1</t>
        </is>
      </c>
      <c r="AV448" t="inlineStr">
        <is>
          <t>0</t>
        </is>
      </c>
      <c r="AW448" t="inlineStr">
        <is>
          <t>1</t>
        </is>
      </c>
      <c r="AX448" t="inlineStr">
        <is>
          <t>46%</t>
        </is>
      </c>
      <c r="AY448"/>
      <c r="AZ448"/>
      <c r="BA448" t="inlineStr">
        <is>
          <t>₫0</t>
        </is>
      </c>
      <c r="BB448" t="inlineStr">
        <is>
          <t>₫0</t>
        </is>
      </c>
      <c r="BC448" t="inlineStr">
        <is>
          <t>₫0</t>
        </is>
      </c>
      <c r="BD448" t="inlineStr">
        <is>
          <t>0</t>
        </is>
      </c>
      <c r="BE448" t="inlineStr">
        <is>
          <t>1</t>
        </is>
      </c>
      <c r="BF448" t="inlineStr">
        <is>
          <t>1</t>
        </is>
      </c>
      <c r="BG448" t="inlineStr">
        <is>
          <t>0</t>
        </is>
      </c>
      <c r="BH448" t="inlineStr">
        <is>
          <t>0</t>
        </is>
      </c>
      <c r="BI448" t="inlineStr">
        <is>
          <t>0</t>
        </is>
      </c>
      <c r="BJ448"/>
      <c r="BK448" t="inlineStr">
        <is>
          <t>05/2025</t>
        </is>
      </c>
      <c r="BL448" s="3"/>
      <c r="BM448" s="3"/>
      <c r="BN448" s="3"/>
      <c r="BO448" s="3"/>
    </row>
    <row r="449" ht="25.5" customHeight="1">
      <c r="A449"/>
      <c r="B449"/>
      <c r="C449"/>
      <c r="D449" s="2">
        <v>45803.291666666664</v>
      </c>
      <c r="E449" s="3"/>
      <c r="F449" t="inlineStr">
        <is>
          <t>Xuannuong Nguyenthi</t>
        </is>
      </c>
      <c r="G449" t="inlineStr">
        <is>
          <t>Đã Feedback</t>
        </is>
      </c>
      <c r="H449" t="inlineStr">
        <is>
          <t>84938166267</t>
        </is>
      </c>
      <c r="I449" s="2"/>
      <c r="J449"/>
      <c r="K449" t="inlineStr">
        <is>
          <t>mua_đầu_tư</t>
        </is>
      </c>
      <c r="L449"/>
      <c r="M449"/>
      <c r="N449"/>
      <c r="O449" t="inlineStr">
        <is>
          <t>Facebook</t>
        </is>
      </c>
      <c r="P449"/>
      <c r="Q449" t="inlineStr">
        <is>
          <t>Form</t>
        </is>
      </c>
      <c r="R449"/>
      <c r="S449"/>
      <c r="T449"/>
      <c r="U449"/>
      <c r="V449"/>
      <c r="W449"/>
      <c r="X449"/>
      <c r="Y449"/>
      <c r="Z449" t="inlineStr">
        <is>
          <t>1</t>
        </is>
      </c>
      <c r="AA449"/>
      <c r="AB449"/>
      <c r="AC449" t="inlineStr">
        <is>
          <t>Có quan tâm</t>
        </is>
      </c>
      <c r="AD449" s="3"/>
      <c r="AE449"/>
      <c r="AF449"/>
      <c r="AG449"/>
      <c r="AH449"/>
      <c r="AI449"/>
      <c r="AJ449"/>
      <c r="AK449"/>
      <c r="AL449"/>
      <c r="AM449"/>
      <c r="AN449"/>
      <c r="AO449"/>
      <c r="AP449"/>
      <c r="AQ449"/>
      <c r="AR449" t="inlineStr">
        <is>
          <t>Trạng thái</t>
        </is>
      </c>
      <c r="AS449" t="inlineStr">
        <is>
          <t>Kênh</t>
        </is>
      </c>
      <c r="AT449" t="inlineStr">
        <is>
          <t>Loại chuyển đổi</t>
        </is>
      </c>
      <c r="AU449" t="inlineStr">
        <is>
          <t>1</t>
        </is>
      </c>
      <c r="AV449" t="inlineStr">
        <is>
          <t>0</t>
        </is>
      </c>
      <c r="AW449" t="inlineStr">
        <is>
          <t>1</t>
        </is>
      </c>
      <c r="AX449" t="inlineStr">
        <is>
          <t>46%</t>
        </is>
      </c>
      <c r="AY449"/>
      <c r="AZ449"/>
      <c r="BA449" t="inlineStr">
        <is>
          <t>₫0</t>
        </is>
      </c>
      <c r="BB449" t="inlineStr">
        <is>
          <t>₫0</t>
        </is>
      </c>
      <c r="BC449" t="inlineStr">
        <is>
          <t>₫0</t>
        </is>
      </c>
      <c r="BD449" t="inlineStr">
        <is>
          <t>0</t>
        </is>
      </c>
      <c r="BE449" t="inlineStr">
        <is>
          <t>0</t>
        </is>
      </c>
      <c r="BF449" t="inlineStr">
        <is>
          <t>0</t>
        </is>
      </c>
      <c r="BG449" t="inlineStr">
        <is>
          <t>0</t>
        </is>
      </c>
      <c r="BH449" t="inlineStr">
        <is>
          <t>1</t>
        </is>
      </c>
      <c r="BI449" t="inlineStr">
        <is>
          <t>0</t>
        </is>
      </c>
      <c r="BJ449"/>
      <c r="BK449" t="inlineStr">
        <is>
          <t>05/2025</t>
        </is>
      </c>
      <c r="BL449" s="3"/>
      <c r="BM449" s="3"/>
      <c r="BN449" s="3"/>
      <c r="BO449" s="3"/>
    </row>
    <row r="450" ht="25.5" customHeight="1">
      <c r="A450"/>
      <c r="B450"/>
      <c r="C450"/>
      <c r="D450" s="2">
        <v>45795.291666666664</v>
      </c>
      <c r="E450" s="3"/>
      <c r="F450" t="inlineStr">
        <is>
          <t>Xuanhuong Phamthi</t>
        </is>
      </c>
      <c r="G450" t="inlineStr">
        <is>
          <t>Đã Feedback</t>
        </is>
      </c>
      <c r="H450" t="inlineStr">
        <is>
          <t>84356051592</t>
        </is>
      </c>
      <c r="I450" s="2"/>
      <c r="J450"/>
      <c r="K450" t="inlineStr">
        <is>
          <t>mua_để_ở</t>
        </is>
      </c>
      <c r="L450"/>
      <c r="M450"/>
      <c r="N450"/>
      <c r="O450" t="inlineStr">
        <is>
          <t>Facebook</t>
        </is>
      </c>
      <c r="P450"/>
      <c r="Q450" t="inlineStr">
        <is>
          <t>Form</t>
        </is>
      </c>
      <c r="R450"/>
      <c r="S450"/>
      <c r="T450"/>
      <c r="U450"/>
      <c r="V450"/>
      <c r="W450"/>
      <c r="X450"/>
      <c r="Y450"/>
      <c r="Z450" t="inlineStr">
        <is>
          <t>3</t>
        </is>
      </c>
      <c r="AA450"/>
      <c r="AB450"/>
      <c r="AC450" t="inlineStr">
        <is>
          <t>Có quan tâm</t>
        </is>
      </c>
      <c r="AD450" s="3"/>
      <c r="AE450"/>
      <c r="AF450"/>
      <c r="AG450"/>
      <c r="AH450"/>
      <c r="AI450"/>
      <c r="AJ450"/>
      <c r="AK450"/>
      <c r="AL450"/>
      <c r="AM450"/>
      <c r="AN450"/>
      <c r="AO450"/>
      <c r="AP450"/>
      <c r="AQ450"/>
      <c r="AR450" t="inlineStr">
        <is>
          <t>Trạng thái</t>
        </is>
      </c>
      <c r="AS450" t="inlineStr">
        <is>
          <t>Kênh</t>
        </is>
      </c>
      <c r="AT450" t="inlineStr">
        <is>
          <t>Loại chuyển đổi</t>
        </is>
      </c>
      <c r="AU450" t="inlineStr">
        <is>
          <t>1</t>
        </is>
      </c>
      <c r="AV450" t="inlineStr">
        <is>
          <t>0</t>
        </is>
      </c>
      <c r="AW450" t="inlineStr">
        <is>
          <t>1</t>
        </is>
      </c>
      <c r="AX450" t="inlineStr">
        <is>
          <t>46%</t>
        </is>
      </c>
      <c r="AY450"/>
      <c r="AZ450"/>
      <c r="BA450" t="inlineStr">
        <is>
          <t>₫0</t>
        </is>
      </c>
      <c r="BB450" t="inlineStr">
        <is>
          <t>₫0</t>
        </is>
      </c>
      <c r="BC450" t="inlineStr">
        <is>
          <t>₫0</t>
        </is>
      </c>
      <c r="BD450" t="inlineStr">
        <is>
          <t>0</t>
        </is>
      </c>
      <c r="BE450" t="inlineStr">
        <is>
          <t>0</t>
        </is>
      </c>
      <c r="BF450" t="inlineStr">
        <is>
          <t>0</t>
        </is>
      </c>
      <c r="BG450" t="inlineStr">
        <is>
          <t>0</t>
        </is>
      </c>
      <c r="BH450" t="inlineStr">
        <is>
          <t>1</t>
        </is>
      </c>
      <c r="BI450" t="inlineStr">
        <is>
          <t>0</t>
        </is>
      </c>
      <c r="BJ450"/>
      <c r="BK450" t="inlineStr">
        <is>
          <t>05/2025</t>
        </is>
      </c>
      <c r="BL450" s="3"/>
      <c r="BM450" s="3"/>
      <c r="BN450" s="3"/>
      <c r="BO450" s="3"/>
    </row>
    <row r="451" ht="25.5" customHeight="1">
      <c r="A451"/>
      <c r="B451"/>
      <c r="C451"/>
      <c r="D451" s="2">
        <v>45796.291666666664</v>
      </c>
      <c r="E451" s="3"/>
      <c r="F451" t="inlineStr">
        <is>
          <t>Xuanhuong Phamthi</t>
        </is>
      </c>
      <c r="G451" t="inlineStr">
        <is>
          <t>Đã Feedback</t>
        </is>
      </c>
      <c r="H451" t="inlineStr">
        <is>
          <t>84356051592</t>
        </is>
      </c>
      <c r="I451" s="2"/>
      <c r="J451"/>
      <c r="K451" t="inlineStr">
        <is>
          <t>mua_để_ở</t>
        </is>
      </c>
      <c r="L451"/>
      <c r="M451"/>
      <c r="N451"/>
      <c r="O451" t="inlineStr">
        <is>
          <t>Facebook</t>
        </is>
      </c>
      <c r="P451"/>
      <c r="Q451" t="inlineStr">
        <is>
          <t>Form</t>
        </is>
      </c>
      <c r="R451"/>
      <c r="S451"/>
      <c r="T451"/>
      <c r="U451"/>
      <c r="V451"/>
      <c r="W451"/>
      <c r="X451"/>
      <c r="Y451"/>
      <c r="Z451" t="inlineStr">
        <is>
          <t>3</t>
        </is>
      </c>
      <c r="AA451"/>
      <c r="AB451"/>
      <c r="AC451" t="inlineStr">
        <is>
          <t>Liên lạc lại sau</t>
        </is>
      </c>
      <c r="AD451" s="3"/>
      <c r="AE451"/>
      <c r="AF451"/>
      <c r="AG451"/>
      <c r="AH451"/>
      <c r="AI451"/>
      <c r="AJ451"/>
      <c r="AK451"/>
      <c r="AL451"/>
      <c r="AM451"/>
      <c r="AN451"/>
      <c r="AO451"/>
      <c r="AP451"/>
      <c r="AQ451"/>
      <c r="AR451" t="inlineStr">
        <is>
          <t>Trạng thái</t>
        </is>
      </c>
      <c r="AS451" t="inlineStr">
        <is>
          <t>Kênh</t>
        </is>
      </c>
      <c r="AT451" t="inlineStr">
        <is>
          <t>Loại chuyển đổi</t>
        </is>
      </c>
      <c r="AU451" t="inlineStr">
        <is>
          <t>1</t>
        </is>
      </c>
      <c r="AV451" t="inlineStr">
        <is>
          <t>0</t>
        </is>
      </c>
      <c r="AW451" t="inlineStr">
        <is>
          <t>1</t>
        </is>
      </c>
      <c r="AX451" t="inlineStr">
        <is>
          <t>46%</t>
        </is>
      </c>
      <c r="AY451"/>
      <c r="AZ451"/>
      <c r="BA451" t="inlineStr">
        <is>
          <t>₫0</t>
        </is>
      </c>
      <c r="BB451" t="inlineStr">
        <is>
          <t>₫0</t>
        </is>
      </c>
      <c r="BC451" t="inlineStr">
        <is>
          <t>₫0</t>
        </is>
      </c>
      <c r="BD451" t="inlineStr">
        <is>
          <t>0</t>
        </is>
      </c>
      <c r="BE451" t="inlineStr">
        <is>
          <t>0</t>
        </is>
      </c>
      <c r="BF451" t="inlineStr">
        <is>
          <t>0</t>
        </is>
      </c>
      <c r="BG451" t="inlineStr">
        <is>
          <t>0</t>
        </is>
      </c>
      <c r="BH451" t="inlineStr">
        <is>
          <t>0</t>
        </is>
      </c>
      <c r="BI451" t="inlineStr">
        <is>
          <t>0</t>
        </is>
      </c>
      <c r="BJ451"/>
      <c r="BK451" t="inlineStr">
        <is>
          <t>05/2025</t>
        </is>
      </c>
      <c r="BL451" s="3"/>
      <c r="BM451" s="3"/>
      <c r="BN451" s="3"/>
      <c r="BO451" s="3"/>
    </row>
    <row r="452" ht="25.5" customHeight="1">
      <c r="A452"/>
      <c r="B452"/>
      <c r="C452"/>
      <c r="D452" s="2">
        <v>45813.291666666664</v>
      </c>
      <c r="E452" s="3"/>
      <c r="F452" t="inlineStr">
        <is>
          <t>Xuanhuong Phamthi</t>
        </is>
      </c>
      <c r="G452" t="inlineStr">
        <is>
          <t>Chưa Feedback</t>
        </is>
      </c>
      <c r="H452" t="inlineStr">
        <is>
          <t>84356051592</t>
        </is>
      </c>
      <c r="I452" s="2"/>
      <c r="J452"/>
      <c r="K452" t="inlineStr">
        <is>
          <t>Mua để ở</t>
        </is>
      </c>
      <c r="L452"/>
      <c r="M452"/>
      <c r="N452"/>
      <c r="O452" t="inlineStr">
        <is>
          <t>Facebook</t>
        </is>
      </c>
      <c r="P452"/>
      <c r="Q452" t="inlineStr">
        <is>
          <t>Mess</t>
        </is>
      </c>
      <c r="R452"/>
      <c r="S452"/>
      <c r="T452"/>
      <c r="U452"/>
      <c r="V452"/>
      <c r="W452"/>
      <c r="X452"/>
      <c r="Y452"/>
      <c r="Z452" t="inlineStr">
        <is>
          <t>3</t>
        </is>
      </c>
      <c r="AA452"/>
      <c r="AB452"/>
      <c r="AC452"/>
      <c r="AD452" s="3"/>
      <c r="AE452"/>
      <c r="AF452"/>
      <c r="AG452"/>
      <c r="AH452"/>
      <c r="AI452"/>
      <c r="AJ452"/>
      <c r="AK452"/>
      <c r="AL452"/>
      <c r="AM452"/>
      <c r="AN452"/>
      <c r="AO452"/>
      <c r="AP452"/>
      <c r="AQ452"/>
      <c r="AR452" t="inlineStr">
        <is>
          <t>Trạng thái</t>
        </is>
      </c>
      <c r="AS452" t="inlineStr">
        <is>
          <t>Kênh</t>
        </is>
      </c>
      <c r="AT452" t="inlineStr">
        <is>
          <t>Loại chuyển đổi</t>
        </is>
      </c>
      <c r="AU452" t="inlineStr">
        <is>
          <t>1</t>
        </is>
      </c>
      <c r="AV452" t="inlineStr">
        <is>
          <t>1</t>
        </is>
      </c>
      <c r="AW452" t="inlineStr">
        <is>
          <t>0</t>
        </is>
      </c>
      <c r="AX452" t="inlineStr">
        <is>
          <t>11%</t>
        </is>
      </c>
      <c r="AY452"/>
      <c r="AZ452"/>
      <c r="BA452" t="inlineStr">
        <is>
          <t>₫0</t>
        </is>
      </c>
      <c r="BB452" t="inlineStr">
        <is>
          <t>₫0</t>
        </is>
      </c>
      <c r="BC452" t="inlineStr">
        <is>
          <t>₫0</t>
        </is>
      </c>
      <c r="BD452" t="inlineStr">
        <is>
          <t>0</t>
        </is>
      </c>
      <c r="BE452" t="inlineStr">
        <is>
          <t>0</t>
        </is>
      </c>
      <c r="BF452" t="inlineStr">
        <is>
          <t>0</t>
        </is>
      </c>
      <c r="BG452" t="inlineStr">
        <is>
          <t>0</t>
        </is>
      </c>
      <c r="BH452" t="inlineStr">
        <is>
          <t>0</t>
        </is>
      </c>
      <c r="BI452" t="inlineStr">
        <is>
          <t>0</t>
        </is>
      </c>
      <c r="BJ452"/>
      <c r="BK452" t="inlineStr">
        <is>
          <t>06/2025</t>
        </is>
      </c>
      <c r="BL452" s="3"/>
      <c r="BM452" s="3"/>
      <c r="BN452" s="3"/>
      <c r="BO452" s="3"/>
    </row>
    <row r="453" ht="25.5" customHeight="1">
      <c r="A453"/>
      <c r="B453"/>
      <c r="C453"/>
      <c r="D453" s="2">
        <v>45802.291666666664</v>
      </c>
      <c r="E453" s="3"/>
      <c r="F453" t="inlineStr">
        <is>
          <t>Xuan Sang</t>
        </is>
      </c>
      <c r="G453" t="inlineStr">
        <is>
          <t>Đã Feedback</t>
        </is>
      </c>
      <c r="H453" t="inlineStr">
        <is>
          <t>84336824568</t>
        </is>
      </c>
      <c r="I453" s="2"/>
      <c r="J453"/>
      <c r="K453" t="inlineStr">
        <is>
          <t>mua_đầu_tư</t>
        </is>
      </c>
      <c r="L453"/>
      <c r="M453"/>
      <c r="N453"/>
      <c r="O453" t="inlineStr">
        <is>
          <t>Facebook</t>
        </is>
      </c>
      <c r="P453"/>
      <c r="Q453" t="inlineStr">
        <is>
          <t>Form</t>
        </is>
      </c>
      <c r="R453"/>
      <c r="S453"/>
      <c r="T453"/>
      <c r="U453"/>
      <c r="V453"/>
      <c r="W453"/>
      <c r="X453"/>
      <c r="Y453"/>
      <c r="Z453" t="inlineStr">
        <is>
          <t>1</t>
        </is>
      </c>
      <c r="AA453"/>
      <c r="AB453"/>
      <c r="AC453" t="inlineStr">
        <is>
          <t>Không quan tâm</t>
        </is>
      </c>
      <c r="AD453" s="3"/>
      <c r="AE453"/>
      <c r="AF453"/>
      <c r="AG453"/>
      <c r="AH453"/>
      <c r="AI453"/>
      <c r="AJ453"/>
      <c r="AK453"/>
      <c r="AL453"/>
      <c r="AM453"/>
      <c r="AN453"/>
      <c r="AO453"/>
      <c r="AP453"/>
      <c r="AQ453"/>
      <c r="AR453" t="inlineStr">
        <is>
          <t>Trạng thái</t>
        </is>
      </c>
      <c r="AS453" t="inlineStr">
        <is>
          <t>Kênh</t>
        </is>
      </c>
      <c r="AT453" t="inlineStr">
        <is>
          <t>Loại chuyển đổi</t>
        </is>
      </c>
      <c r="AU453" t="inlineStr">
        <is>
          <t>1</t>
        </is>
      </c>
      <c r="AV453" t="inlineStr">
        <is>
          <t>0</t>
        </is>
      </c>
      <c r="AW453" t="inlineStr">
        <is>
          <t>1</t>
        </is>
      </c>
      <c r="AX453" t="inlineStr">
        <is>
          <t>46%</t>
        </is>
      </c>
      <c r="AY453"/>
      <c r="AZ453"/>
      <c r="BA453" t="inlineStr">
        <is>
          <t>₫0</t>
        </is>
      </c>
      <c r="BB453" t="inlineStr">
        <is>
          <t>₫0</t>
        </is>
      </c>
      <c r="BC453" t="inlineStr">
        <is>
          <t>₫0</t>
        </is>
      </c>
      <c r="BD453" t="inlineStr">
        <is>
          <t>0</t>
        </is>
      </c>
      <c r="BE453" t="inlineStr">
        <is>
          <t>0</t>
        </is>
      </c>
      <c r="BF453" t="inlineStr">
        <is>
          <t>0</t>
        </is>
      </c>
      <c r="BG453" t="inlineStr">
        <is>
          <t>0</t>
        </is>
      </c>
      <c r="BH453" t="inlineStr">
        <is>
          <t>0</t>
        </is>
      </c>
      <c r="BI453" t="inlineStr">
        <is>
          <t>0</t>
        </is>
      </c>
      <c r="BJ453"/>
      <c r="BK453" t="inlineStr">
        <is>
          <t>05/2025</t>
        </is>
      </c>
      <c r="BL453" s="3"/>
      <c r="BM453" s="3"/>
      <c r="BN453" s="3"/>
      <c r="BO453" s="3"/>
    </row>
    <row r="454" ht="25.5" customHeight="1">
      <c r="A454"/>
      <c r="B454"/>
      <c r="C454"/>
      <c r="D454" s="2">
        <v>45808.291666666664</v>
      </c>
      <c r="E454" s="3"/>
      <c r="F454" t="inlineStr">
        <is>
          <t>Xuan Nguyen</t>
        </is>
      </c>
      <c r="G454" t="inlineStr">
        <is>
          <t>Chưa Feedback</t>
        </is>
      </c>
      <c r="H454" t="inlineStr">
        <is>
          <t>84972507233</t>
        </is>
      </c>
      <c r="I454" s="2"/>
      <c r="J454"/>
      <c r="K454" t="inlineStr">
        <is>
          <t>mua_đầu_tư</t>
        </is>
      </c>
      <c r="L454"/>
      <c r="M454"/>
      <c r="N454"/>
      <c r="O454" t="inlineStr">
        <is>
          <t>Facebook</t>
        </is>
      </c>
      <c r="P454"/>
      <c r="Q454" t="inlineStr">
        <is>
          <t>Form</t>
        </is>
      </c>
      <c r="R454"/>
      <c r="S454"/>
      <c r="T454"/>
      <c r="U454"/>
      <c r="V454"/>
      <c r="W454"/>
      <c r="X454"/>
      <c r="Y454"/>
      <c r="Z454" t="inlineStr">
        <is>
          <t>1</t>
        </is>
      </c>
      <c r="AA454"/>
      <c r="AB454"/>
      <c r="AC454"/>
      <c r="AD454" s="3"/>
      <c r="AE454"/>
      <c r="AF454"/>
      <c r="AG454"/>
      <c r="AH454"/>
      <c r="AI454"/>
      <c r="AJ454"/>
      <c r="AK454"/>
      <c r="AL454"/>
      <c r="AM454"/>
      <c r="AN454"/>
      <c r="AO454"/>
      <c r="AP454"/>
      <c r="AQ454"/>
      <c r="AR454" t="inlineStr">
        <is>
          <t>Trạng thái</t>
        </is>
      </c>
      <c r="AS454" t="inlineStr">
        <is>
          <t>Kênh</t>
        </is>
      </c>
      <c r="AT454" t="inlineStr">
        <is>
          <t>Loại chuyển đổi</t>
        </is>
      </c>
      <c r="AU454" t="inlineStr">
        <is>
          <t>1</t>
        </is>
      </c>
      <c r="AV454" t="inlineStr">
        <is>
          <t>1</t>
        </is>
      </c>
      <c r="AW454" t="inlineStr">
        <is>
          <t>0</t>
        </is>
      </c>
      <c r="AX454" t="inlineStr">
        <is>
          <t>46%</t>
        </is>
      </c>
      <c r="AY454"/>
      <c r="AZ454"/>
      <c r="BA454" t="inlineStr">
        <is>
          <t>₫0</t>
        </is>
      </c>
      <c r="BB454" t="inlineStr">
        <is>
          <t>₫0</t>
        </is>
      </c>
      <c r="BC454" t="inlineStr">
        <is>
          <t>₫0</t>
        </is>
      </c>
      <c r="BD454" t="inlineStr">
        <is>
          <t>0</t>
        </is>
      </c>
      <c r="BE454" t="inlineStr">
        <is>
          <t>0</t>
        </is>
      </c>
      <c r="BF454" t="inlineStr">
        <is>
          <t>0</t>
        </is>
      </c>
      <c r="BG454" t="inlineStr">
        <is>
          <t>0</t>
        </is>
      </c>
      <c r="BH454" t="inlineStr">
        <is>
          <t>0</t>
        </is>
      </c>
      <c r="BI454" t="inlineStr">
        <is>
          <t>0</t>
        </is>
      </c>
      <c r="BJ454"/>
      <c r="BK454" t="inlineStr">
        <is>
          <t>05/2025</t>
        </is>
      </c>
      <c r="BL454" s="3"/>
      <c r="BM454" s="3"/>
      <c r="BN454" s="3"/>
      <c r="BO454" s="3"/>
    </row>
    <row r="455" ht="25.5" customHeight="1">
      <c r="A455"/>
      <c r="B455"/>
      <c r="C455"/>
      <c r="D455" s="2">
        <v>45790.291666666664</v>
      </c>
      <c r="E455" s="3"/>
      <c r="F455" t="inlineStr">
        <is>
          <t>Xuan Le Kim</t>
        </is>
      </c>
      <c r="G455" t="inlineStr">
        <is>
          <t>Đã Feedback</t>
        </is>
      </c>
      <c r="H455" t="inlineStr">
        <is>
          <t>84937727943</t>
        </is>
      </c>
      <c r="I455" s="2"/>
      <c r="J455"/>
      <c r="K455" t="inlineStr">
        <is>
          <t>mua_đầu_tư</t>
        </is>
      </c>
      <c r="L455"/>
      <c r="M455"/>
      <c r="N455"/>
      <c r="O455" t="inlineStr">
        <is>
          <t>Facebook</t>
        </is>
      </c>
      <c r="P455"/>
      <c r="Q455" t="inlineStr">
        <is>
          <t>Form</t>
        </is>
      </c>
      <c r="R455"/>
      <c r="S455"/>
      <c r="T455"/>
      <c r="U455"/>
      <c r="V455"/>
      <c r="W455"/>
      <c r="X455"/>
      <c r="Y455"/>
      <c r="Z455" t="inlineStr">
        <is>
          <t>1</t>
        </is>
      </c>
      <c r="AA455"/>
      <c r="AB455"/>
      <c r="AC455" t="inlineStr">
        <is>
          <t>Chưa nghe máy</t>
        </is>
      </c>
      <c r="AD455" s="3"/>
      <c r="AE455"/>
      <c r="AF455"/>
      <c r="AG455"/>
      <c r="AH455"/>
      <c r="AI455"/>
      <c r="AJ455"/>
      <c r="AK455"/>
      <c r="AL455"/>
      <c r="AM455"/>
      <c r="AN455"/>
      <c r="AO455"/>
      <c r="AP455"/>
      <c r="AQ455"/>
      <c r="AR455" t="inlineStr">
        <is>
          <t>Trạng thái</t>
        </is>
      </c>
      <c r="AS455" t="inlineStr">
        <is>
          <t>Kênh</t>
        </is>
      </c>
      <c r="AT455" t="inlineStr">
        <is>
          <t>Loại chuyển đổi</t>
        </is>
      </c>
      <c r="AU455" t="inlineStr">
        <is>
          <t>1</t>
        </is>
      </c>
      <c r="AV455" t="inlineStr">
        <is>
          <t>0</t>
        </is>
      </c>
      <c r="AW455" t="inlineStr">
        <is>
          <t>1</t>
        </is>
      </c>
      <c r="AX455" t="inlineStr">
        <is>
          <t>46%</t>
        </is>
      </c>
      <c r="AY455"/>
      <c r="AZ455"/>
      <c r="BA455" t="inlineStr">
        <is>
          <t>₫0</t>
        </is>
      </c>
      <c r="BB455" t="inlineStr">
        <is>
          <t>₫0</t>
        </is>
      </c>
      <c r="BC455" t="inlineStr">
        <is>
          <t>₫0</t>
        </is>
      </c>
      <c r="BD455" t="inlineStr">
        <is>
          <t>0</t>
        </is>
      </c>
      <c r="BE455" t="inlineStr">
        <is>
          <t>0</t>
        </is>
      </c>
      <c r="BF455" t="inlineStr">
        <is>
          <t>0</t>
        </is>
      </c>
      <c r="BG455" t="inlineStr">
        <is>
          <t>0</t>
        </is>
      </c>
      <c r="BH455" t="inlineStr">
        <is>
          <t>0</t>
        </is>
      </c>
      <c r="BI455" t="inlineStr">
        <is>
          <t>0</t>
        </is>
      </c>
      <c r="BJ455"/>
      <c r="BK455" t="inlineStr">
        <is>
          <t>05/2025</t>
        </is>
      </c>
      <c r="BL455" s="3"/>
      <c r="BM455" s="3"/>
      <c r="BN455" s="3"/>
      <c r="BO455" s="3"/>
    </row>
    <row r="456" ht="25.5" customHeight="1">
      <c r="A456"/>
      <c r="B456"/>
      <c r="C456"/>
      <c r="D456" s="2">
        <v>45805.291666666664</v>
      </c>
      <c r="E456" s="3"/>
      <c r="F456" t="inlineStr">
        <is>
          <t>Xuan Hong Vo Thi</t>
        </is>
      </c>
      <c r="G456" t="inlineStr">
        <is>
          <t>Chưa Feedback</t>
        </is>
      </c>
      <c r="H456" t="inlineStr">
        <is>
          <t>84908340474</t>
        </is>
      </c>
      <c r="I456" s="2"/>
      <c r="J456"/>
      <c r="K456" t="inlineStr">
        <is>
          <t>mua_đầu_tư</t>
        </is>
      </c>
      <c r="L456"/>
      <c r="M456"/>
      <c r="N456"/>
      <c r="O456" t="inlineStr">
        <is>
          <t>Facebook</t>
        </is>
      </c>
      <c r="P456"/>
      <c r="Q456" t="inlineStr">
        <is>
          <t>Form</t>
        </is>
      </c>
      <c r="R456"/>
      <c r="S456"/>
      <c r="T456"/>
      <c r="U456"/>
      <c r="V456"/>
      <c r="W456"/>
      <c r="X456"/>
      <c r="Y456"/>
      <c r="Z456" t="inlineStr">
        <is>
          <t>1</t>
        </is>
      </c>
      <c r="AA456"/>
      <c r="AB456"/>
      <c r="AC456"/>
      <c r="AD456" s="3"/>
      <c r="AE456"/>
      <c r="AF456"/>
      <c r="AG456"/>
      <c r="AH456"/>
      <c r="AI456"/>
      <c r="AJ456"/>
      <c r="AK456"/>
      <c r="AL456"/>
      <c r="AM456"/>
      <c r="AN456"/>
      <c r="AO456"/>
      <c r="AP456"/>
      <c r="AQ456"/>
      <c r="AR456" t="inlineStr">
        <is>
          <t>Trạng thái</t>
        </is>
      </c>
      <c r="AS456" t="inlineStr">
        <is>
          <t>Kênh</t>
        </is>
      </c>
      <c r="AT456" t="inlineStr">
        <is>
          <t>Loại chuyển đổi</t>
        </is>
      </c>
      <c r="AU456" t="inlineStr">
        <is>
          <t>1</t>
        </is>
      </c>
      <c r="AV456" t="inlineStr">
        <is>
          <t>1</t>
        </is>
      </c>
      <c r="AW456" t="inlineStr">
        <is>
          <t>0</t>
        </is>
      </c>
      <c r="AX456" t="inlineStr">
        <is>
          <t>46%</t>
        </is>
      </c>
      <c r="AY456"/>
      <c r="AZ456"/>
      <c r="BA456" t="inlineStr">
        <is>
          <t>₫0</t>
        </is>
      </c>
      <c r="BB456" t="inlineStr">
        <is>
          <t>₫0</t>
        </is>
      </c>
      <c r="BC456" t="inlineStr">
        <is>
          <t>₫0</t>
        </is>
      </c>
      <c r="BD456" t="inlineStr">
        <is>
          <t>0</t>
        </is>
      </c>
      <c r="BE456" t="inlineStr">
        <is>
          <t>0</t>
        </is>
      </c>
      <c r="BF456" t="inlineStr">
        <is>
          <t>0</t>
        </is>
      </c>
      <c r="BG456" t="inlineStr">
        <is>
          <t>0</t>
        </is>
      </c>
      <c r="BH456" t="inlineStr">
        <is>
          <t>0</t>
        </is>
      </c>
      <c r="BI456" t="inlineStr">
        <is>
          <t>0</t>
        </is>
      </c>
      <c r="BJ456"/>
      <c r="BK456" t="inlineStr">
        <is>
          <t>05/2025</t>
        </is>
      </c>
      <c r="BL456" s="3"/>
      <c r="BM456" s="3"/>
      <c r="BN456" s="3"/>
      <c r="BO456" s="3"/>
    </row>
    <row r="457" ht="25.5" customHeight="1">
      <c r="A457"/>
      <c r="B457"/>
      <c r="C457"/>
      <c r="D457" s="2">
        <v>45789.291666666664</v>
      </c>
      <c r="E457" s="3"/>
      <c r="F457" t="inlineStr">
        <is>
          <t>Xuan Hoa Nguyen</t>
        </is>
      </c>
      <c r="G457" t="inlineStr">
        <is>
          <t>Đã Feedback</t>
        </is>
      </c>
      <c r="H457" t="inlineStr">
        <is>
          <t>84937399800</t>
        </is>
      </c>
      <c r="I457" s="2"/>
      <c r="J457"/>
      <c r="K457" t="inlineStr">
        <is>
          <t>mua_đầu_tư</t>
        </is>
      </c>
      <c r="L457"/>
      <c r="M457"/>
      <c r="N457"/>
      <c r="O457" t="inlineStr">
        <is>
          <t>Facebook</t>
        </is>
      </c>
      <c r="P457"/>
      <c r="Q457" t="inlineStr">
        <is>
          <t>Form</t>
        </is>
      </c>
      <c r="R457"/>
      <c r="S457"/>
      <c r="T457"/>
      <c r="U457"/>
      <c r="V457"/>
      <c r="W457"/>
      <c r="X457"/>
      <c r="Y457"/>
      <c r="Z457" t="inlineStr">
        <is>
          <t>1</t>
        </is>
      </c>
      <c r="AA457"/>
      <c r="AB457"/>
      <c r="AC457" t="inlineStr">
        <is>
          <t>Có quan tâm</t>
        </is>
      </c>
      <c r="AD457" s="3"/>
      <c r="AE457" t="inlineStr">
        <is>
          <t>Giá 100tr/m2 cao quá, vượt tài chính của chị, ở hcm</t>
        </is>
      </c>
      <c r="AF457"/>
      <c r="AG457"/>
      <c r="AH457"/>
      <c r="AI457"/>
      <c r="AJ457"/>
      <c r="AK457"/>
      <c r="AL457"/>
      <c r="AM457"/>
      <c r="AN457"/>
      <c r="AO457"/>
      <c r="AP457"/>
      <c r="AQ457"/>
      <c r="AR457" t="inlineStr">
        <is>
          <t>Trạng thái</t>
        </is>
      </c>
      <c r="AS457" t="inlineStr">
        <is>
          <t>Kênh</t>
        </is>
      </c>
      <c r="AT457" t="inlineStr">
        <is>
          <t>Loại chuyển đổi</t>
        </is>
      </c>
      <c r="AU457" t="inlineStr">
        <is>
          <t>1</t>
        </is>
      </c>
      <c r="AV457" t="inlineStr">
        <is>
          <t>0</t>
        </is>
      </c>
      <c r="AW457" t="inlineStr">
        <is>
          <t>1</t>
        </is>
      </c>
      <c r="AX457" t="inlineStr">
        <is>
          <t>46%</t>
        </is>
      </c>
      <c r="AY457"/>
      <c r="AZ457"/>
      <c r="BA457" t="inlineStr">
        <is>
          <t>₫0</t>
        </is>
      </c>
      <c r="BB457" t="inlineStr">
        <is>
          <t>₫0</t>
        </is>
      </c>
      <c r="BC457" t="inlineStr">
        <is>
          <t>₫0</t>
        </is>
      </c>
      <c r="BD457" t="inlineStr">
        <is>
          <t>0</t>
        </is>
      </c>
      <c r="BE457" t="inlineStr">
        <is>
          <t>0</t>
        </is>
      </c>
      <c r="BF457" t="inlineStr">
        <is>
          <t>0</t>
        </is>
      </c>
      <c r="BG457" t="inlineStr">
        <is>
          <t>0</t>
        </is>
      </c>
      <c r="BH457" t="inlineStr">
        <is>
          <t>1</t>
        </is>
      </c>
      <c r="BI457" t="inlineStr">
        <is>
          <t>0</t>
        </is>
      </c>
      <c r="BJ457"/>
      <c r="BK457" t="inlineStr">
        <is>
          <t>05/2025</t>
        </is>
      </c>
      <c r="BL457" s="3"/>
      <c r="BM457" s="3"/>
      <c r="BN457" s="3"/>
      <c r="BO457" s="3"/>
    </row>
    <row r="458" ht="25.5" customHeight="1">
      <c r="A458"/>
      <c r="B458"/>
      <c r="C458"/>
      <c r="D458" s="2">
        <v>45793.291666666664</v>
      </c>
      <c r="E458" s="3"/>
      <c r="F458" t="inlineStr">
        <is>
          <t>Xuan Hieu</t>
        </is>
      </c>
      <c r="G458" t="inlineStr">
        <is>
          <t>Đã Feedback</t>
        </is>
      </c>
      <c r="H458" t="inlineStr">
        <is>
          <t>84987757404</t>
        </is>
      </c>
      <c r="I458" s="2"/>
      <c r="J458"/>
      <c r="K458" t="inlineStr">
        <is>
          <t>mua_để_ở</t>
        </is>
      </c>
      <c r="L458"/>
      <c r="M458"/>
      <c r="N458"/>
      <c r="O458" t="inlineStr">
        <is>
          <t>Facebook</t>
        </is>
      </c>
      <c r="P458"/>
      <c r="Q458" t="inlineStr">
        <is>
          <t>Form</t>
        </is>
      </c>
      <c r="R458"/>
      <c r="S458"/>
      <c r="T458"/>
      <c r="U458"/>
      <c r="V458"/>
      <c r="W458"/>
      <c r="X458"/>
      <c r="Y458"/>
      <c r="Z458" t="inlineStr">
        <is>
          <t>1</t>
        </is>
      </c>
      <c r="AA458"/>
      <c r="AB458"/>
      <c r="AC458" t="inlineStr">
        <is>
          <t>Có quan tâm</t>
        </is>
      </c>
      <c r="AD458" s="3"/>
      <c r="AE458"/>
      <c r="AF458"/>
      <c r="AG458"/>
      <c r="AH458"/>
      <c r="AI458"/>
      <c r="AJ458"/>
      <c r="AK458"/>
      <c r="AL458"/>
      <c r="AM458"/>
      <c r="AN458"/>
      <c r="AO458"/>
      <c r="AP458"/>
      <c r="AQ458"/>
      <c r="AR458" t="inlineStr">
        <is>
          <t>Trạng thái</t>
        </is>
      </c>
      <c r="AS458" t="inlineStr">
        <is>
          <t>Kênh</t>
        </is>
      </c>
      <c r="AT458" t="inlineStr">
        <is>
          <t>Loại chuyển đổi</t>
        </is>
      </c>
      <c r="AU458" t="inlineStr">
        <is>
          <t>1</t>
        </is>
      </c>
      <c r="AV458" t="inlineStr">
        <is>
          <t>0</t>
        </is>
      </c>
      <c r="AW458" t="inlineStr">
        <is>
          <t>1</t>
        </is>
      </c>
      <c r="AX458" t="inlineStr">
        <is>
          <t>46%</t>
        </is>
      </c>
      <c r="AY458"/>
      <c r="AZ458"/>
      <c r="BA458" t="inlineStr">
        <is>
          <t>₫0</t>
        </is>
      </c>
      <c r="BB458" t="inlineStr">
        <is>
          <t>₫0</t>
        </is>
      </c>
      <c r="BC458" t="inlineStr">
        <is>
          <t>₫0</t>
        </is>
      </c>
      <c r="BD458" t="inlineStr">
        <is>
          <t>0</t>
        </is>
      </c>
      <c r="BE458" t="inlineStr">
        <is>
          <t>0</t>
        </is>
      </c>
      <c r="BF458" t="inlineStr">
        <is>
          <t>0</t>
        </is>
      </c>
      <c r="BG458" t="inlineStr">
        <is>
          <t>0</t>
        </is>
      </c>
      <c r="BH458" t="inlineStr">
        <is>
          <t>1</t>
        </is>
      </c>
      <c r="BI458" t="inlineStr">
        <is>
          <t>0</t>
        </is>
      </c>
      <c r="BJ458"/>
      <c r="BK458" t="inlineStr">
        <is>
          <t>05/2025</t>
        </is>
      </c>
      <c r="BL458" s="3"/>
      <c r="BM458" s="3"/>
      <c r="BN458" s="3"/>
      <c r="BO458" s="3"/>
    </row>
    <row r="459" ht="25.5" customHeight="1">
      <c r="A459"/>
      <c r="B459"/>
      <c r="C459"/>
      <c r="D459" s="2">
        <v>45797.291666666664</v>
      </c>
      <c r="E459" s="3"/>
      <c r="F459" t="inlineStr">
        <is>
          <t>Xuan Cung Bui</t>
        </is>
      </c>
      <c r="G459" t="inlineStr">
        <is>
          <t>Đã Feedback</t>
        </is>
      </c>
      <c r="H459" t="inlineStr">
        <is>
          <t>84902809508</t>
        </is>
      </c>
      <c r="I459" s="2"/>
      <c r="J459"/>
      <c r="K459" t="inlineStr">
        <is>
          <t>mua_đầu_tư</t>
        </is>
      </c>
      <c r="L459"/>
      <c r="M459"/>
      <c r="N459"/>
      <c r="O459" t="inlineStr">
        <is>
          <t>Facebook</t>
        </is>
      </c>
      <c r="P459"/>
      <c r="Q459" t="inlineStr">
        <is>
          <t>Form</t>
        </is>
      </c>
      <c r="R459"/>
      <c r="S459"/>
      <c r="T459"/>
      <c r="U459"/>
      <c r="V459"/>
      <c r="W459"/>
      <c r="X459"/>
      <c r="Y459"/>
      <c r="Z459" t="inlineStr">
        <is>
          <t>1</t>
        </is>
      </c>
      <c r="AA459"/>
      <c r="AB459"/>
      <c r="AC459" t="inlineStr">
        <is>
          <t>Có quan tâm</t>
        </is>
      </c>
      <c r="AD459" s="3"/>
      <c r="AE459"/>
      <c r="AF459"/>
      <c r="AG459"/>
      <c r="AH459"/>
      <c r="AI459"/>
      <c r="AJ459"/>
      <c r="AK459"/>
      <c r="AL459"/>
      <c r="AM459"/>
      <c r="AN459"/>
      <c r="AO459"/>
      <c r="AP459"/>
      <c r="AQ459"/>
      <c r="AR459" t="inlineStr">
        <is>
          <t>Trạng thái</t>
        </is>
      </c>
      <c r="AS459" t="inlineStr">
        <is>
          <t>Kênh</t>
        </is>
      </c>
      <c r="AT459" t="inlineStr">
        <is>
          <t>Loại chuyển đổi</t>
        </is>
      </c>
      <c r="AU459" t="inlineStr">
        <is>
          <t>1</t>
        </is>
      </c>
      <c r="AV459" t="inlineStr">
        <is>
          <t>0</t>
        </is>
      </c>
      <c r="AW459" t="inlineStr">
        <is>
          <t>1</t>
        </is>
      </c>
      <c r="AX459" t="inlineStr">
        <is>
          <t>46%</t>
        </is>
      </c>
      <c r="AY459"/>
      <c r="AZ459"/>
      <c r="BA459" t="inlineStr">
        <is>
          <t>₫0</t>
        </is>
      </c>
      <c r="BB459" t="inlineStr">
        <is>
          <t>₫0</t>
        </is>
      </c>
      <c r="BC459" t="inlineStr">
        <is>
          <t>₫0</t>
        </is>
      </c>
      <c r="BD459" t="inlineStr">
        <is>
          <t>0</t>
        </is>
      </c>
      <c r="BE459" t="inlineStr">
        <is>
          <t>0</t>
        </is>
      </c>
      <c r="BF459" t="inlineStr">
        <is>
          <t>0</t>
        </is>
      </c>
      <c r="BG459" t="inlineStr">
        <is>
          <t>0</t>
        </is>
      </c>
      <c r="BH459" t="inlineStr">
        <is>
          <t>1</t>
        </is>
      </c>
      <c r="BI459" t="inlineStr">
        <is>
          <t>0</t>
        </is>
      </c>
      <c r="BJ459"/>
      <c r="BK459" t="inlineStr">
        <is>
          <t>05/2025</t>
        </is>
      </c>
      <c r="BL459" s="3"/>
      <c r="BM459" s="3"/>
      <c r="BN459" s="3"/>
      <c r="BO459" s="3"/>
    </row>
    <row r="460" ht="25.5" customHeight="1">
      <c r="A460"/>
      <c r="B460"/>
      <c r="C460"/>
      <c r="D460" s="2">
        <v>45820.291666666664</v>
      </c>
      <c r="E460" s="3"/>
      <c r="F460" t="inlineStr">
        <is>
          <t>Xoa Đi Qua Khu</t>
        </is>
      </c>
      <c r="G460" t="inlineStr">
        <is>
          <t>Chưa Feedback</t>
        </is>
      </c>
      <c r="H460" t="inlineStr">
        <is>
          <t>84974030135</t>
        </is>
      </c>
      <c r="I460" s="2"/>
      <c r="J460"/>
      <c r="K460"/>
      <c r="L460"/>
      <c r="M460"/>
      <c r="N460"/>
      <c r="O460" t="inlineStr">
        <is>
          <t>Facebook</t>
        </is>
      </c>
      <c r="P460"/>
      <c r="Q460" t="inlineStr">
        <is>
          <t>Mess</t>
        </is>
      </c>
      <c r="R460"/>
      <c r="S460"/>
      <c r="T460"/>
      <c r="U460"/>
      <c r="V460"/>
      <c r="W460"/>
      <c r="X460"/>
      <c r="Y460"/>
      <c r="Z460" t="inlineStr">
        <is>
          <t>1</t>
        </is>
      </c>
      <c r="AA460"/>
      <c r="AB460"/>
      <c r="AC460"/>
      <c r="AD460" s="3"/>
      <c r="AE460"/>
      <c r="AF460"/>
      <c r="AG460"/>
      <c r="AH460"/>
      <c r="AI460"/>
      <c r="AJ460"/>
      <c r="AK460"/>
      <c r="AL460"/>
      <c r="AM460"/>
      <c r="AN460"/>
      <c r="AO460"/>
      <c r="AP460"/>
      <c r="AQ460"/>
      <c r="AR460" t="inlineStr">
        <is>
          <t>Trạng thái</t>
        </is>
      </c>
      <c r="AS460" t="inlineStr">
        <is>
          <t>Kênh</t>
        </is>
      </c>
      <c r="AT460" t="inlineStr">
        <is>
          <t>Loại chuyển đổi</t>
        </is>
      </c>
      <c r="AU460" t="inlineStr">
        <is>
          <t>1</t>
        </is>
      </c>
      <c r="AV460" t="inlineStr">
        <is>
          <t>1</t>
        </is>
      </c>
      <c r="AW460" t="inlineStr">
        <is>
          <t>0</t>
        </is>
      </c>
      <c r="AX460" t="inlineStr">
        <is>
          <t>11%</t>
        </is>
      </c>
      <c r="AY460"/>
      <c r="AZ460"/>
      <c r="BA460" t="inlineStr">
        <is>
          <t>₫0</t>
        </is>
      </c>
      <c r="BB460" t="inlineStr">
        <is>
          <t>₫0</t>
        </is>
      </c>
      <c r="BC460" t="inlineStr">
        <is>
          <t>₫0</t>
        </is>
      </c>
      <c r="BD460" t="inlineStr">
        <is>
          <t>0</t>
        </is>
      </c>
      <c r="BE460" t="inlineStr">
        <is>
          <t>0</t>
        </is>
      </c>
      <c r="BF460" t="inlineStr">
        <is>
          <t>0</t>
        </is>
      </c>
      <c r="BG460" t="inlineStr">
        <is>
          <t>0</t>
        </is>
      </c>
      <c r="BH460" t="inlineStr">
        <is>
          <t>0</t>
        </is>
      </c>
      <c r="BI460" t="inlineStr">
        <is>
          <t>0</t>
        </is>
      </c>
      <c r="BJ460"/>
      <c r="BK460" t="inlineStr">
        <is>
          <t>06/2025</t>
        </is>
      </c>
      <c r="BL460" s="3"/>
      <c r="BM460" s="3"/>
      <c r="BN460" s="3"/>
      <c r="BO460" s="3"/>
    </row>
    <row r="461" ht="25.5" customHeight="1">
      <c r="A461"/>
      <c r="B461"/>
      <c r="C461"/>
      <c r="D461" s="2">
        <v>45786.291666666664</v>
      </c>
      <c r="E461" s="3"/>
      <c r="F461" t="inlineStr">
        <is>
          <t>Xanhxanh Tham</t>
        </is>
      </c>
      <c r="G461" t="inlineStr">
        <is>
          <t>Đã Feedback</t>
        </is>
      </c>
      <c r="H461" t="inlineStr">
        <is>
          <t>84946141273</t>
        </is>
      </c>
      <c r="I461" s="2"/>
      <c r="J461"/>
      <c r="K461" t="inlineStr">
        <is>
          <t>mua_đầu_tư</t>
        </is>
      </c>
      <c r="L461"/>
      <c r="M461"/>
      <c r="N461"/>
      <c r="O461" t="inlineStr">
        <is>
          <t>Facebook</t>
        </is>
      </c>
      <c r="P461"/>
      <c r="Q461" t="inlineStr">
        <is>
          <t>Form</t>
        </is>
      </c>
      <c r="R461"/>
      <c r="S461"/>
      <c r="T461"/>
      <c r="U461"/>
      <c r="V461"/>
      <c r="W461"/>
      <c r="X461"/>
      <c r="Y461"/>
      <c r="Z461" t="inlineStr">
        <is>
          <t>2</t>
        </is>
      </c>
      <c r="AA461"/>
      <c r="AB461"/>
      <c r="AC461" t="inlineStr">
        <is>
          <t>Tưởng đất nền</t>
        </is>
      </c>
      <c r="AD461" s="3"/>
      <c r="AE461" t="inlineStr">
        <is>
          <t>Add gửi ttin vị trí và tổng thể dự án cho kh á e</t>
        </is>
      </c>
      <c r="AF461"/>
      <c r="AG461"/>
      <c r="AH461"/>
      <c r="AI461"/>
      <c r="AJ461"/>
      <c r="AK461"/>
      <c r="AL461"/>
      <c r="AM461"/>
      <c r="AN461"/>
      <c r="AO461"/>
      <c r="AP461"/>
      <c r="AQ461"/>
      <c r="AR461" t="inlineStr">
        <is>
          <t>Trạng thái</t>
        </is>
      </c>
      <c r="AS461" t="inlineStr">
        <is>
          <t>Kênh</t>
        </is>
      </c>
      <c r="AT461" t="inlineStr">
        <is>
          <t>Loại chuyển đổi</t>
        </is>
      </c>
      <c r="AU461" t="inlineStr">
        <is>
          <t>1</t>
        </is>
      </c>
      <c r="AV461" t="inlineStr">
        <is>
          <t>0</t>
        </is>
      </c>
      <c r="AW461" t="inlineStr">
        <is>
          <t>1</t>
        </is>
      </c>
      <c r="AX461" t="inlineStr">
        <is>
          <t>46%</t>
        </is>
      </c>
      <c r="AY461"/>
      <c r="AZ461"/>
      <c r="BA461" t="inlineStr">
        <is>
          <t>₫0</t>
        </is>
      </c>
      <c r="BB461" t="inlineStr">
        <is>
          <t>₫0</t>
        </is>
      </c>
      <c r="BC461" t="inlineStr">
        <is>
          <t>₫0</t>
        </is>
      </c>
      <c r="BD461" t="inlineStr">
        <is>
          <t>0</t>
        </is>
      </c>
      <c r="BE461" t="inlineStr">
        <is>
          <t>0</t>
        </is>
      </c>
      <c r="BF461" t="inlineStr">
        <is>
          <t>0</t>
        </is>
      </c>
      <c r="BG461" t="inlineStr">
        <is>
          <t>0</t>
        </is>
      </c>
      <c r="BH461" t="inlineStr">
        <is>
          <t>0</t>
        </is>
      </c>
      <c r="BI461" t="inlineStr">
        <is>
          <t>0</t>
        </is>
      </c>
      <c r="BJ461"/>
      <c r="BK461" t="inlineStr">
        <is>
          <t>05/2025</t>
        </is>
      </c>
      <c r="BL461" s="3"/>
      <c r="BM461" s="3"/>
      <c r="BN461" s="3"/>
      <c r="BO461" s="3"/>
    </row>
    <row r="462" ht="25.5" customHeight="1">
      <c r="A462"/>
      <c r="B462"/>
      <c r="C462"/>
      <c r="D462" s="2">
        <v>45806.291666666664</v>
      </c>
      <c r="E462" s="3"/>
      <c r="F462" t="inlineStr">
        <is>
          <t>Xanhxanh Tham</t>
        </is>
      </c>
      <c r="G462" t="inlineStr">
        <is>
          <t>Chưa Feedback</t>
        </is>
      </c>
      <c r="H462" t="inlineStr">
        <is>
          <t>84946141273</t>
        </is>
      </c>
      <c r="I462" s="2"/>
      <c r="J462"/>
      <c r="K462" t="inlineStr">
        <is>
          <t>mua_đầu_tư</t>
        </is>
      </c>
      <c r="L462"/>
      <c r="M462"/>
      <c r="N462"/>
      <c r="O462" t="inlineStr">
        <is>
          <t>Facebook</t>
        </is>
      </c>
      <c r="P462"/>
      <c r="Q462" t="inlineStr">
        <is>
          <t>Form</t>
        </is>
      </c>
      <c r="R462"/>
      <c r="S462"/>
      <c r="T462"/>
      <c r="U462"/>
      <c r="V462"/>
      <c r="W462"/>
      <c r="X462"/>
      <c r="Y462"/>
      <c r="Z462" t="inlineStr">
        <is>
          <t>2</t>
        </is>
      </c>
      <c r="AA462"/>
      <c r="AB462"/>
      <c r="AC462"/>
      <c r="AD462" s="3"/>
      <c r="AE462"/>
      <c r="AF462"/>
      <c r="AG462"/>
      <c r="AH462"/>
      <c r="AI462"/>
      <c r="AJ462"/>
      <c r="AK462"/>
      <c r="AL462"/>
      <c r="AM462"/>
      <c r="AN462"/>
      <c r="AO462"/>
      <c r="AP462"/>
      <c r="AQ462"/>
      <c r="AR462" t="inlineStr">
        <is>
          <t>Trạng thái</t>
        </is>
      </c>
      <c r="AS462" t="inlineStr">
        <is>
          <t>Kênh</t>
        </is>
      </c>
      <c r="AT462" t="inlineStr">
        <is>
          <t>Loại chuyển đổi</t>
        </is>
      </c>
      <c r="AU462" t="inlineStr">
        <is>
          <t>1</t>
        </is>
      </c>
      <c r="AV462" t="inlineStr">
        <is>
          <t>1</t>
        </is>
      </c>
      <c r="AW462" t="inlineStr">
        <is>
          <t>0</t>
        </is>
      </c>
      <c r="AX462" t="inlineStr">
        <is>
          <t>46%</t>
        </is>
      </c>
      <c r="AY462"/>
      <c r="AZ462"/>
      <c r="BA462" t="inlineStr">
        <is>
          <t>₫0</t>
        </is>
      </c>
      <c r="BB462" t="inlineStr">
        <is>
          <t>₫0</t>
        </is>
      </c>
      <c r="BC462" t="inlineStr">
        <is>
          <t>₫0</t>
        </is>
      </c>
      <c r="BD462" t="inlineStr">
        <is>
          <t>0</t>
        </is>
      </c>
      <c r="BE462" t="inlineStr">
        <is>
          <t>0</t>
        </is>
      </c>
      <c r="BF462" t="inlineStr">
        <is>
          <t>0</t>
        </is>
      </c>
      <c r="BG462" t="inlineStr">
        <is>
          <t>0</t>
        </is>
      </c>
      <c r="BH462" t="inlineStr">
        <is>
          <t>0</t>
        </is>
      </c>
      <c r="BI462" t="inlineStr">
        <is>
          <t>0</t>
        </is>
      </c>
      <c r="BJ462"/>
      <c r="BK462" t="inlineStr">
        <is>
          <t>05/2025</t>
        </is>
      </c>
      <c r="BL462" s="3"/>
      <c r="BM462" s="3"/>
      <c r="BN462" s="3"/>
      <c r="BO462" s="3"/>
    </row>
    <row r="463" ht="25.5" customHeight="1">
      <c r="A463"/>
      <c r="B463"/>
      <c r="C463"/>
      <c r="D463" s="2">
        <v>45789.291666666664</v>
      </c>
      <c r="E463" s="3"/>
      <c r="F463" t="inlineStr">
        <is>
          <t>Xanh The</t>
        </is>
      </c>
      <c r="G463" t="inlineStr">
        <is>
          <t>Đã Feedback</t>
        </is>
      </c>
      <c r="H463" t="inlineStr">
        <is>
          <t>84869777673</t>
        </is>
      </c>
      <c r="I463" s="2"/>
      <c r="J463"/>
      <c r="K463"/>
      <c r="L463"/>
      <c r="M463"/>
      <c r="N463"/>
      <c r="O463" t="inlineStr">
        <is>
          <t>Facebook</t>
        </is>
      </c>
      <c r="P463"/>
      <c r="Q463" t="inlineStr">
        <is>
          <t>Mess</t>
        </is>
      </c>
      <c r="R463"/>
      <c r="S463"/>
      <c r="T463"/>
      <c r="U463"/>
      <c r="V463"/>
      <c r="W463"/>
      <c r="X463"/>
      <c r="Y463"/>
      <c r="Z463" t="inlineStr">
        <is>
          <t>1</t>
        </is>
      </c>
      <c r="AA463"/>
      <c r="AB463"/>
      <c r="AC463" t="inlineStr">
        <is>
          <t>Chưa nghe máy</t>
        </is>
      </c>
      <c r="AD463" s="3"/>
      <c r="AE463"/>
      <c r="AF463"/>
      <c r="AG463"/>
      <c r="AH463"/>
      <c r="AI463"/>
      <c r="AJ463"/>
      <c r="AK463"/>
      <c r="AL463"/>
      <c r="AM463"/>
      <c r="AN463"/>
      <c r="AO463"/>
      <c r="AP463"/>
      <c r="AQ463"/>
      <c r="AR463" t="inlineStr">
        <is>
          <t>Trạng thái</t>
        </is>
      </c>
      <c r="AS463" t="inlineStr">
        <is>
          <t>Kênh</t>
        </is>
      </c>
      <c r="AT463" t="inlineStr">
        <is>
          <t>Loại chuyển đổi</t>
        </is>
      </c>
      <c r="AU463" t="inlineStr">
        <is>
          <t>1</t>
        </is>
      </c>
      <c r="AV463" t="inlineStr">
        <is>
          <t>0</t>
        </is>
      </c>
      <c r="AW463" t="inlineStr">
        <is>
          <t>1</t>
        </is>
      </c>
      <c r="AX463" t="inlineStr">
        <is>
          <t>11%</t>
        </is>
      </c>
      <c r="AY463"/>
      <c r="AZ463"/>
      <c r="BA463" t="inlineStr">
        <is>
          <t>₫0</t>
        </is>
      </c>
      <c r="BB463" t="inlineStr">
        <is>
          <t>₫0</t>
        </is>
      </c>
      <c r="BC463" t="inlineStr">
        <is>
          <t>₫0</t>
        </is>
      </c>
      <c r="BD463" t="inlineStr">
        <is>
          <t>0</t>
        </is>
      </c>
      <c r="BE463" t="inlineStr">
        <is>
          <t>0</t>
        </is>
      </c>
      <c r="BF463" t="inlineStr">
        <is>
          <t>0</t>
        </is>
      </c>
      <c r="BG463" t="inlineStr">
        <is>
          <t>0</t>
        </is>
      </c>
      <c r="BH463" t="inlineStr">
        <is>
          <t>0</t>
        </is>
      </c>
      <c r="BI463" t="inlineStr">
        <is>
          <t>0</t>
        </is>
      </c>
      <c r="BJ463"/>
      <c r="BK463" t="inlineStr">
        <is>
          <t>05/2025</t>
        </is>
      </c>
      <c r="BL463" s="3"/>
      <c r="BM463" s="3"/>
      <c r="BN463" s="3"/>
      <c r="BO463" s="3"/>
    </row>
    <row r="464" ht="25.5" customHeight="1">
      <c r="A464"/>
      <c r="B464"/>
      <c r="C464"/>
      <c r="D464" s="2">
        <v>45798.291666666664</v>
      </c>
      <c r="E464" s="3"/>
      <c r="F464" t="inlineStr">
        <is>
          <t>Xa Loi Than Tai</t>
        </is>
      </c>
      <c r="G464" t="inlineStr">
        <is>
          <t>Đã Feedback</t>
        </is>
      </c>
      <c r="H464" t="inlineStr">
        <is>
          <t>84931414168</t>
        </is>
      </c>
      <c r="I464" s="2"/>
      <c r="J464"/>
      <c r="K464" t="inlineStr">
        <is>
          <t>mua_để_ở</t>
        </is>
      </c>
      <c r="L464"/>
      <c r="M464"/>
      <c r="N464"/>
      <c r="O464" t="inlineStr">
        <is>
          <t>Facebook</t>
        </is>
      </c>
      <c r="P464"/>
      <c r="Q464" t="inlineStr">
        <is>
          <t>Form</t>
        </is>
      </c>
      <c r="R464"/>
      <c r="S464"/>
      <c r="T464"/>
      <c r="U464"/>
      <c r="V464"/>
      <c r="W464"/>
      <c r="X464"/>
      <c r="Y464"/>
      <c r="Z464" t="inlineStr">
        <is>
          <t>1</t>
        </is>
      </c>
      <c r="AA464"/>
      <c r="AB464"/>
      <c r="AC464" t="inlineStr">
        <is>
          <t>Hẹn gặp</t>
        </is>
      </c>
      <c r="AD464" s="3"/>
      <c r="AE464"/>
      <c r="AF464"/>
      <c r="AG464"/>
      <c r="AH464"/>
      <c r="AI464"/>
      <c r="AJ464"/>
      <c r="AK464"/>
      <c r="AL464"/>
      <c r="AM464"/>
      <c r="AN464"/>
      <c r="AO464"/>
      <c r="AP464"/>
      <c r="AQ464"/>
      <c r="AR464" t="inlineStr">
        <is>
          <t>Trạng thái</t>
        </is>
      </c>
      <c r="AS464" t="inlineStr">
        <is>
          <t>Kênh</t>
        </is>
      </c>
      <c r="AT464" t="inlineStr">
        <is>
          <t>Loại chuyển đổi</t>
        </is>
      </c>
      <c r="AU464" t="inlineStr">
        <is>
          <t>1</t>
        </is>
      </c>
      <c r="AV464" t="inlineStr">
        <is>
          <t>0</t>
        </is>
      </c>
      <c r="AW464" t="inlineStr">
        <is>
          <t>1</t>
        </is>
      </c>
      <c r="AX464" t="inlineStr">
        <is>
          <t>46%</t>
        </is>
      </c>
      <c r="AY464"/>
      <c r="AZ464"/>
      <c r="BA464" t="inlineStr">
        <is>
          <t>₫0</t>
        </is>
      </c>
      <c r="BB464" t="inlineStr">
        <is>
          <t>₫0</t>
        </is>
      </c>
      <c r="BC464" t="inlineStr">
        <is>
          <t>₫0</t>
        </is>
      </c>
      <c r="BD464" t="inlineStr">
        <is>
          <t>0</t>
        </is>
      </c>
      <c r="BE464" t="inlineStr">
        <is>
          <t>1</t>
        </is>
      </c>
      <c r="BF464" t="inlineStr">
        <is>
          <t>1</t>
        </is>
      </c>
      <c r="BG464" t="inlineStr">
        <is>
          <t>0</t>
        </is>
      </c>
      <c r="BH464" t="inlineStr">
        <is>
          <t>0</t>
        </is>
      </c>
      <c r="BI464" t="inlineStr">
        <is>
          <t>0</t>
        </is>
      </c>
      <c r="BJ464"/>
      <c r="BK464" t="inlineStr">
        <is>
          <t>05/2025</t>
        </is>
      </c>
      <c r="BL464" s="3"/>
      <c r="BM464" s="3"/>
      <c r="BN464" s="3"/>
      <c r="BO464" s="3"/>
    </row>
    <row r="465" ht="25.5" customHeight="1">
      <c r="A465"/>
      <c r="B465"/>
      <c r="C465"/>
      <c r="D465" s="2">
        <v>45799.291666666664</v>
      </c>
      <c r="E465" s="3"/>
      <c r="F465" t="inlineStr">
        <is>
          <t>Winnie Nguyen</t>
        </is>
      </c>
      <c r="G465" t="inlineStr">
        <is>
          <t>Đã Feedback</t>
        </is>
      </c>
      <c r="H465" t="inlineStr">
        <is>
          <t>84908320394</t>
        </is>
      </c>
      <c r="I465" s="2"/>
      <c r="J465"/>
      <c r="K465" t="inlineStr">
        <is>
          <t>mua_đầu_tư</t>
        </is>
      </c>
      <c r="L465"/>
      <c r="M465"/>
      <c r="N465"/>
      <c r="O465" t="inlineStr">
        <is>
          <t>Facebook</t>
        </is>
      </c>
      <c r="P465"/>
      <c r="Q465" t="inlineStr">
        <is>
          <t>Form</t>
        </is>
      </c>
      <c r="R465"/>
      <c r="S465"/>
      <c r="T465"/>
      <c r="U465"/>
      <c r="V465"/>
      <c r="W465"/>
      <c r="X465"/>
      <c r="Y465"/>
      <c r="Z465" t="inlineStr">
        <is>
          <t>1</t>
        </is>
      </c>
      <c r="AA465"/>
      <c r="AB465"/>
      <c r="AC465" t="inlineStr">
        <is>
          <t>Hẹn gặp</t>
        </is>
      </c>
      <c r="AD465" s="3"/>
      <c r="AE465"/>
      <c r="AF465"/>
      <c r="AG465"/>
      <c r="AH465"/>
      <c r="AI465"/>
      <c r="AJ465"/>
      <c r="AK465"/>
      <c r="AL465"/>
      <c r="AM465"/>
      <c r="AN465"/>
      <c r="AO465"/>
      <c r="AP465"/>
      <c r="AQ465"/>
      <c r="AR465" t="inlineStr">
        <is>
          <t>Trạng thái</t>
        </is>
      </c>
      <c r="AS465" t="inlineStr">
        <is>
          <t>Kênh</t>
        </is>
      </c>
      <c r="AT465" t="inlineStr">
        <is>
          <t>Loại chuyển đổi</t>
        </is>
      </c>
      <c r="AU465" t="inlineStr">
        <is>
          <t>1</t>
        </is>
      </c>
      <c r="AV465" t="inlineStr">
        <is>
          <t>0</t>
        </is>
      </c>
      <c r="AW465" t="inlineStr">
        <is>
          <t>1</t>
        </is>
      </c>
      <c r="AX465" t="inlineStr">
        <is>
          <t>46%</t>
        </is>
      </c>
      <c r="AY465"/>
      <c r="AZ465"/>
      <c r="BA465" t="inlineStr">
        <is>
          <t>₫0</t>
        </is>
      </c>
      <c r="BB465" t="inlineStr">
        <is>
          <t>₫0</t>
        </is>
      </c>
      <c r="BC465" t="inlineStr">
        <is>
          <t>₫0</t>
        </is>
      </c>
      <c r="BD465" t="inlineStr">
        <is>
          <t>0</t>
        </is>
      </c>
      <c r="BE465" t="inlineStr">
        <is>
          <t>1</t>
        </is>
      </c>
      <c r="BF465" t="inlineStr">
        <is>
          <t>1</t>
        </is>
      </c>
      <c r="BG465" t="inlineStr">
        <is>
          <t>0</t>
        </is>
      </c>
      <c r="BH465" t="inlineStr">
        <is>
          <t>0</t>
        </is>
      </c>
      <c r="BI465" t="inlineStr">
        <is>
          <t>0</t>
        </is>
      </c>
      <c r="BJ465"/>
      <c r="BK465" t="inlineStr">
        <is>
          <t>05/2025</t>
        </is>
      </c>
      <c r="BL465" s="3"/>
      <c r="BM465" s="3"/>
      <c r="BN465" s="3"/>
      <c r="BO465" s="3"/>
    </row>
    <row r="466" ht="25.5" customHeight="1">
      <c r="A466"/>
      <c r="B466"/>
      <c r="C466"/>
      <c r="D466" s="2">
        <v>45787.291666666664</v>
      </c>
      <c r="E466" s="3"/>
      <c r="F466" t="inlineStr">
        <is>
          <t>Wayne Nguyen</t>
        </is>
      </c>
      <c r="G466" t="inlineStr">
        <is>
          <t>Đã Feedback</t>
        </is>
      </c>
      <c r="H466" t="inlineStr">
        <is>
          <t>84942040679</t>
        </is>
      </c>
      <c r="I466" s="2"/>
      <c r="J466"/>
      <c r="K466" t="inlineStr">
        <is>
          <t>mua_đầu_tư</t>
        </is>
      </c>
      <c r="L466"/>
      <c r="M466"/>
      <c r="N466"/>
      <c r="O466" t="inlineStr">
        <is>
          <t>Facebook</t>
        </is>
      </c>
      <c r="P466"/>
      <c r="Q466" t="inlineStr">
        <is>
          <t>Form</t>
        </is>
      </c>
      <c r="R466"/>
      <c r="S466"/>
      <c r="T466"/>
      <c r="U466"/>
      <c r="V466"/>
      <c r="W466"/>
      <c r="X466"/>
      <c r="Y466"/>
      <c r="Z466" t="inlineStr">
        <is>
          <t>1</t>
        </is>
      </c>
      <c r="AA466"/>
      <c r="AB466"/>
      <c r="AC466" t="inlineStr">
        <is>
          <t>Có quan tâm</t>
        </is>
      </c>
      <c r="AD466" s="3"/>
      <c r="AE466" t="inlineStr">
        <is>
          <t>sáng gọi và chiều gọi nhưng khách đều chưa nghe máy, zalo đã kết bạn, chăn tin nhắn người lạ nên đợi khách rep</t>
        </is>
      </c>
      <c r="AF466"/>
      <c r="AG466"/>
      <c r="AH466"/>
      <c r="AI466"/>
      <c r="AJ466"/>
      <c r="AK466"/>
      <c r="AL466"/>
      <c r="AM466"/>
      <c r="AN466"/>
      <c r="AO466"/>
      <c r="AP466"/>
      <c r="AQ466"/>
      <c r="AR466" t="inlineStr">
        <is>
          <t>Trạng thái</t>
        </is>
      </c>
      <c r="AS466" t="inlineStr">
        <is>
          <t>Kênh</t>
        </is>
      </c>
      <c r="AT466" t="inlineStr">
        <is>
          <t>Loại chuyển đổi</t>
        </is>
      </c>
      <c r="AU466" t="inlineStr">
        <is>
          <t>1</t>
        </is>
      </c>
      <c r="AV466" t="inlineStr">
        <is>
          <t>0</t>
        </is>
      </c>
      <c r="AW466" t="inlineStr">
        <is>
          <t>1</t>
        </is>
      </c>
      <c r="AX466" t="inlineStr">
        <is>
          <t>46%</t>
        </is>
      </c>
      <c r="AY466"/>
      <c r="AZ466"/>
      <c r="BA466" t="inlineStr">
        <is>
          <t>₫0</t>
        </is>
      </c>
      <c r="BB466" t="inlineStr">
        <is>
          <t>₫0</t>
        </is>
      </c>
      <c r="BC466" t="inlineStr">
        <is>
          <t>₫0</t>
        </is>
      </c>
      <c r="BD466" t="inlineStr">
        <is>
          <t>0</t>
        </is>
      </c>
      <c r="BE466" t="inlineStr">
        <is>
          <t>0</t>
        </is>
      </c>
      <c r="BF466" t="inlineStr">
        <is>
          <t>0</t>
        </is>
      </c>
      <c r="BG466" t="inlineStr">
        <is>
          <t>0</t>
        </is>
      </c>
      <c r="BH466" t="inlineStr">
        <is>
          <t>1</t>
        </is>
      </c>
      <c r="BI466" t="inlineStr">
        <is>
          <t>0</t>
        </is>
      </c>
      <c r="BJ466"/>
      <c r="BK466" t="inlineStr">
        <is>
          <t>05/2025</t>
        </is>
      </c>
      <c r="BL466" s="3"/>
      <c r="BM466" s="3"/>
      <c r="BN466" s="3"/>
      <c r="BO466" s="3"/>
    </row>
    <row r="467" ht="25.5" customHeight="1">
      <c r="A467"/>
      <c r="B467"/>
      <c r="C467"/>
      <c r="D467" s="2">
        <v>45793.291666666664</v>
      </c>
      <c r="E467" s="3"/>
      <c r="F467" t="inlineStr">
        <is>
          <t>Vật Tư Sầu Riêng</t>
        </is>
      </c>
      <c r="G467" t="inlineStr">
        <is>
          <t>Đã Feedback</t>
        </is>
      </c>
      <c r="H467" t="inlineStr">
        <is>
          <t>84705185557</t>
        </is>
      </c>
      <c r="I467" s="2"/>
      <c r="J467"/>
      <c r="K467" t="inlineStr">
        <is>
          <t>mua_để_ở</t>
        </is>
      </c>
      <c r="L467"/>
      <c r="M467"/>
      <c r="N467"/>
      <c r="O467" t="inlineStr">
        <is>
          <t>Facebook</t>
        </is>
      </c>
      <c r="P467"/>
      <c r="Q467" t="inlineStr">
        <is>
          <t>Form</t>
        </is>
      </c>
      <c r="R467"/>
      <c r="S467"/>
      <c r="T467"/>
      <c r="U467"/>
      <c r="V467"/>
      <c r="W467"/>
      <c r="X467"/>
      <c r="Y467"/>
      <c r="Z467" t="inlineStr">
        <is>
          <t>1</t>
        </is>
      </c>
      <c r="AA467"/>
      <c r="AB467"/>
      <c r="AC467" t="inlineStr">
        <is>
          <t>Chê giá cao</t>
        </is>
      </c>
      <c r="AD467" s="3"/>
      <c r="AE467" t="inlineStr">
        <is>
          <t>Chị rất bận, quan tâm căn hộ, gửi zalo c đi</t>
        </is>
      </c>
      <c r="AF467"/>
      <c r="AG467"/>
      <c r="AH467"/>
      <c r="AI467"/>
      <c r="AJ467"/>
      <c r="AK467"/>
      <c r="AL467"/>
      <c r="AM467"/>
      <c r="AN467"/>
      <c r="AO467"/>
      <c r="AP467"/>
      <c r="AQ467"/>
      <c r="AR467" t="inlineStr">
        <is>
          <t>Trạng thái</t>
        </is>
      </c>
      <c r="AS467" t="inlineStr">
        <is>
          <t>Kênh</t>
        </is>
      </c>
      <c r="AT467" t="inlineStr">
        <is>
          <t>Loại chuyển đổi</t>
        </is>
      </c>
      <c r="AU467" t="inlineStr">
        <is>
          <t>1</t>
        </is>
      </c>
      <c r="AV467" t="inlineStr">
        <is>
          <t>0</t>
        </is>
      </c>
      <c r="AW467" t="inlineStr">
        <is>
          <t>1</t>
        </is>
      </c>
      <c r="AX467" t="inlineStr">
        <is>
          <t>46%</t>
        </is>
      </c>
      <c r="AY467"/>
      <c r="AZ467"/>
      <c r="BA467" t="inlineStr">
        <is>
          <t>₫0</t>
        </is>
      </c>
      <c r="BB467" t="inlineStr">
        <is>
          <t>₫0</t>
        </is>
      </c>
      <c r="BC467" t="inlineStr">
        <is>
          <t>₫0</t>
        </is>
      </c>
      <c r="BD467" t="inlineStr">
        <is>
          <t>0</t>
        </is>
      </c>
      <c r="BE467" t="inlineStr">
        <is>
          <t>0</t>
        </is>
      </c>
      <c r="BF467" t="inlineStr">
        <is>
          <t>0</t>
        </is>
      </c>
      <c r="BG467" t="inlineStr">
        <is>
          <t>0</t>
        </is>
      </c>
      <c r="BH467" t="inlineStr">
        <is>
          <t>0</t>
        </is>
      </c>
      <c r="BI467" t="inlineStr">
        <is>
          <t>0</t>
        </is>
      </c>
      <c r="BJ467"/>
      <c r="BK467" t="inlineStr">
        <is>
          <t>05/2025</t>
        </is>
      </c>
      <c r="BL467" s="3"/>
      <c r="BM467" s="3"/>
      <c r="BN467" s="3"/>
      <c r="BO467" s="3"/>
    </row>
    <row r="468" ht="25.5" customHeight="1">
      <c r="A468"/>
      <c r="B468"/>
      <c r="C468"/>
      <c r="D468" s="2">
        <v>45803.291666666664</v>
      </c>
      <c r="E468" s="3"/>
      <c r="F468" t="inlineStr">
        <is>
          <t>Vườn Cổ Ngoạn</t>
        </is>
      </c>
      <c r="G468" t="inlineStr">
        <is>
          <t>Đã Feedback</t>
        </is>
      </c>
      <c r="H468" t="inlineStr">
        <is>
          <t>84903981019</t>
        </is>
      </c>
      <c r="I468" s="2"/>
      <c r="J468"/>
      <c r="K468" t="inlineStr">
        <is>
          <t>mua_để_ở</t>
        </is>
      </c>
      <c r="L468"/>
      <c r="M468"/>
      <c r="N468"/>
      <c r="O468" t="inlineStr">
        <is>
          <t>Facebook</t>
        </is>
      </c>
      <c r="P468"/>
      <c r="Q468" t="inlineStr">
        <is>
          <t>Form</t>
        </is>
      </c>
      <c r="R468"/>
      <c r="S468"/>
      <c r="T468"/>
      <c r="U468"/>
      <c r="V468"/>
      <c r="W468"/>
      <c r="X468"/>
      <c r="Y468"/>
      <c r="Z468" t="inlineStr">
        <is>
          <t>1</t>
        </is>
      </c>
      <c r="AA468"/>
      <c r="AB468"/>
      <c r="AC468" t="inlineStr">
        <is>
          <t>Có quan tâm</t>
        </is>
      </c>
      <c r="AD468" s="3"/>
      <c r="AE468"/>
      <c r="AF468"/>
      <c r="AG468"/>
      <c r="AH468"/>
      <c r="AI468"/>
      <c r="AJ468"/>
      <c r="AK468"/>
      <c r="AL468"/>
      <c r="AM468"/>
      <c r="AN468"/>
      <c r="AO468"/>
      <c r="AP468"/>
      <c r="AQ468"/>
      <c r="AR468" t="inlineStr">
        <is>
          <t>Trạng thái</t>
        </is>
      </c>
      <c r="AS468" t="inlineStr">
        <is>
          <t>Kênh</t>
        </is>
      </c>
      <c r="AT468" t="inlineStr">
        <is>
          <t>Loại chuyển đổi</t>
        </is>
      </c>
      <c r="AU468" t="inlineStr">
        <is>
          <t>1</t>
        </is>
      </c>
      <c r="AV468" t="inlineStr">
        <is>
          <t>0</t>
        </is>
      </c>
      <c r="AW468" t="inlineStr">
        <is>
          <t>1</t>
        </is>
      </c>
      <c r="AX468" t="inlineStr">
        <is>
          <t>46%</t>
        </is>
      </c>
      <c r="AY468"/>
      <c r="AZ468"/>
      <c r="BA468" t="inlineStr">
        <is>
          <t>₫0</t>
        </is>
      </c>
      <c r="BB468" t="inlineStr">
        <is>
          <t>₫0</t>
        </is>
      </c>
      <c r="BC468" t="inlineStr">
        <is>
          <t>₫0</t>
        </is>
      </c>
      <c r="BD468" t="inlineStr">
        <is>
          <t>0</t>
        </is>
      </c>
      <c r="BE468" t="inlineStr">
        <is>
          <t>0</t>
        </is>
      </c>
      <c r="BF468" t="inlineStr">
        <is>
          <t>0</t>
        </is>
      </c>
      <c r="BG468" t="inlineStr">
        <is>
          <t>0</t>
        </is>
      </c>
      <c r="BH468" t="inlineStr">
        <is>
          <t>1</t>
        </is>
      </c>
      <c r="BI468" t="inlineStr">
        <is>
          <t>0</t>
        </is>
      </c>
      <c r="BJ468"/>
      <c r="BK468" t="inlineStr">
        <is>
          <t>05/2025</t>
        </is>
      </c>
      <c r="BL468" s="3"/>
      <c r="BM468" s="3"/>
      <c r="BN468" s="3"/>
      <c r="BO468" s="3"/>
    </row>
    <row r="469" ht="25.5" customHeight="1">
      <c r="A469"/>
      <c r="B469"/>
      <c r="C469"/>
      <c r="D469" s="2">
        <v>45810.291666666664</v>
      </c>
      <c r="E469" s="3"/>
      <c r="F469" t="inlineStr">
        <is>
          <t>Vương Đức</t>
        </is>
      </c>
      <c r="G469" t="inlineStr">
        <is>
          <t>Chưa Feedback</t>
        </is>
      </c>
      <c r="H469" t="inlineStr">
        <is>
          <t>84769106678</t>
        </is>
      </c>
      <c r="I469" s="2"/>
      <c r="J469"/>
      <c r="K469" t="inlineStr">
        <is>
          <t>mua_đầu_tư</t>
        </is>
      </c>
      <c r="L469"/>
      <c r="M469"/>
      <c r="N469"/>
      <c r="O469" t="inlineStr">
        <is>
          <t>Facebook</t>
        </is>
      </c>
      <c r="P469"/>
      <c r="Q469" t="inlineStr">
        <is>
          <t>Form</t>
        </is>
      </c>
      <c r="R469"/>
      <c r="S469"/>
      <c r="T469"/>
      <c r="U469"/>
      <c r="V469"/>
      <c r="W469"/>
      <c r="X469"/>
      <c r="Y469"/>
      <c r="Z469" t="inlineStr">
        <is>
          <t>1</t>
        </is>
      </c>
      <c r="AA469"/>
      <c r="AB469"/>
      <c r="AC469"/>
      <c r="AD469" s="3"/>
      <c r="AE469"/>
      <c r="AF469"/>
      <c r="AG469"/>
      <c r="AH469"/>
      <c r="AI469"/>
      <c r="AJ469"/>
      <c r="AK469"/>
      <c r="AL469"/>
      <c r="AM469"/>
      <c r="AN469"/>
      <c r="AO469"/>
      <c r="AP469"/>
      <c r="AQ469"/>
      <c r="AR469" t="inlineStr">
        <is>
          <t>Trạng thái</t>
        </is>
      </c>
      <c r="AS469" t="inlineStr">
        <is>
          <t>Kênh</t>
        </is>
      </c>
      <c r="AT469" t="inlineStr">
        <is>
          <t>Loại chuyển đổi</t>
        </is>
      </c>
      <c r="AU469" t="inlineStr">
        <is>
          <t>1</t>
        </is>
      </c>
      <c r="AV469" t="inlineStr">
        <is>
          <t>1</t>
        </is>
      </c>
      <c r="AW469" t="inlineStr">
        <is>
          <t>0</t>
        </is>
      </c>
      <c r="AX469" t="inlineStr">
        <is>
          <t>46%</t>
        </is>
      </c>
      <c r="AY469"/>
      <c r="AZ469"/>
      <c r="BA469" t="inlineStr">
        <is>
          <t>₫0</t>
        </is>
      </c>
      <c r="BB469" t="inlineStr">
        <is>
          <t>₫0</t>
        </is>
      </c>
      <c r="BC469" t="inlineStr">
        <is>
          <t>₫0</t>
        </is>
      </c>
      <c r="BD469" t="inlineStr">
        <is>
          <t>0</t>
        </is>
      </c>
      <c r="BE469" t="inlineStr">
        <is>
          <t>0</t>
        </is>
      </c>
      <c r="BF469" t="inlineStr">
        <is>
          <t>0</t>
        </is>
      </c>
      <c r="BG469" t="inlineStr">
        <is>
          <t>0</t>
        </is>
      </c>
      <c r="BH469" t="inlineStr">
        <is>
          <t>0</t>
        </is>
      </c>
      <c r="BI469" t="inlineStr">
        <is>
          <t>0</t>
        </is>
      </c>
      <c r="BJ469"/>
      <c r="BK469" t="inlineStr">
        <is>
          <t>06/2025</t>
        </is>
      </c>
      <c r="BL469" s="3"/>
      <c r="BM469" s="3"/>
      <c r="BN469" s="3"/>
      <c r="BO469" s="3"/>
    </row>
    <row r="470" ht="25.5" customHeight="1">
      <c r="A470"/>
      <c r="B470"/>
      <c r="C470"/>
      <c r="D470" s="2">
        <v>45837.291666666664</v>
      </c>
      <c r="E470" s="3"/>
      <c r="F470" t="inlineStr">
        <is>
          <t>Vương Trường Văn</t>
        </is>
      </c>
      <c r="G470" t="inlineStr">
        <is>
          <t>Chưa Feedback</t>
        </is>
      </c>
      <c r="H470" t="inlineStr">
        <is>
          <t>84945642881</t>
        </is>
      </c>
      <c r="I470" s="2"/>
      <c r="J470"/>
      <c r="K470" t="inlineStr">
        <is>
          <t>Mua để ở</t>
        </is>
      </c>
      <c r="L470"/>
      <c r="M470"/>
      <c r="N470"/>
      <c r="O470" t="inlineStr">
        <is>
          <t>Facebook</t>
        </is>
      </c>
      <c r="P470"/>
      <c r="Q470" t="inlineStr">
        <is>
          <t>Form</t>
        </is>
      </c>
      <c r="R470"/>
      <c r="S470"/>
      <c r="T470"/>
      <c r="U470"/>
      <c r="V470"/>
      <c r="W470"/>
      <c r="X470"/>
      <c r="Y470"/>
      <c r="Z470" t="inlineStr">
        <is>
          <t>1</t>
        </is>
      </c>
      <c r="AA470"/>
      <c r="AB470"/>
      <c r="AC470"/>
      <c r="AD470" s="3"/>
      <c r="AE470"/>
      <c r="AF470"/>
      <c r="AG470"/>
      <c r="AH470"/>
      <c r="AI470"/>
      <c r="AJ470"/>
      <c r="AK470"/>
      <c r="AL470"/>
      <c r="AM470"/>
      <c r="AN470"/>
      <c r="AO470"/>
      <c r="AP470"/>
      <c r="AQ470"/>
      <c r="AR470" t="inlineStr">
        <is>
          <t>Trạng thái</t>
        </is>
      </c>
      <c r="AS470" t="inlineStr">
        <is>
          <t>Kênh</t>
        </is>
      </c>
      <c r="AT470" t="inlineStr">
        <is>
          <t>Loại chuyển đổi</t>
        </is>
      </c>
      <c r="AU470" t="inlineStr">
        <is>
          <t>1</t>
        </is>
      </c>
      <c r="AV470" t="inlineStr">
        <is>
          <t>1</t>
        </is>
      </c>
      <c r="AW470" t="inlineStr">
        <is>
          <t>0</t>
        </is>
      </c>
      <c r="AX470" t="inlineStr">
        <is>
          <t>46%</t>
        </is>
      </c>
      <c r="AY470"/>
      <c r="AZ470"/>
      <c r="BA470" t="inlineStr">
        <is>
          <t>₫0</t>
        </is>
      </c>
      <c r="BB470" t="inlineStr">
        <is>
          <t>₫0</t>
        </is>
      </c>
      <c r="BC470" t="inlineStr">
        <is>
          <t>₫0</t>
        </is>
      </c>
      <c r="BD470" t="inlineStr">
        <is>
          <t>0</t>
        </is>
      </c>
      <c r="BE470" t="inlineStr">
        <is>
          <t>0</t>
        </is>
      </c>
      <c r="BF470" t="inlineStr">
        <is>
          <t>0</t>
        </is>
      </c>
      <c r="BG470" t="inlineStr">
        <is>
          <t>0</t>
        </is>
      </c>
      <c r="BH470" t="inlineStr">
        <is>
          <t>0</t>
        </is>
      </c>
      <c r="BI470" t="inlineStr">
        <is>
          <t>0</t>
        </is>
      </c>
      <c r="BJ470"/>
      <c r="BK470" t="inlineStr">
        <is>
          <t>06/2025</t>
        </is>
      </c>
      <c r="BL470" s="3"/>
      <c r="BM470" s="3"/>
      <c r="BN470" s="3"/>
      <c r="BO470" s="3"/>
    </row>
    <row r="471" ht="25.5" customHeight="1">
      <c r="A471"/>
      <c r="B471"/>
      <c r="C471"/>
      <c r="D471" s="2">
        <v>45801.291666666664</v>
      </c>
      <c r="E471" s="3"/>
      <c r="F471" t="inlineStr">
        <is>
          <t>Vương Ngọc Diểm</t>
        </is>
      </c>
      <c r="G471" t="inlineStr">
        <is>
          <t>Đã Feedback</t>
        </is>
      </c>
      <c r="H471" t="inlineStr">
        <is>
          <t>84918105393</t>
        </is>
      </c>
      <c r="I471" s="2"/>
      <c r="J471"/>
      <c r="K471" t="inlineStr">
        <is>
          <t>mua_để_ở</t>
        </is>
      </c>
      <c r="L471"/>
      <c r="M471"/>
      <c r="N471"/>
      <c r="O471" t="inlineStr">
        <is>
          <t>Facebook</t>
        </is>
      </c>
      <c r="P471"/>
      <c r="Q471" t="inlineStr">
        <is>
          <t>Form</t>
        </is>
      </c>
      <c r="R471"/>
      <c r="S471"/>
      <c r="T471"/>
      <c r="U471"/>
      <c r="V471"/>
      <c r="W471"/>
      <c r="X471"/>
      <c r="Y471"/>
      <c r="Z471" t="inlineStr">
        <is>
          <t>2</t>
        </is>
      </c>
      <c r="AA471"/>
      <c r="AB471"/>
      <c r="AC471" t="inlineStr">
        <is>
          <t>Chưa nghe máy</t>
        </is>
      </c>
      <c r="AD471" s="3"/>
      <c r="AE471"/>
      <c r="AF471"/>
      <c r="AG471"/>
      <c r="AH471"/>
      <c r="AI471"/>
      <c r="AJ471"/>
      <c r="AK471"/>
      <c r="AL471"/>
      <c r="AM471"/>
      <c r="AN471"/>
      <c r="AO471"/>
      <c r="AP471"/>
      <c r="AQ471"/>
      <c r="AR471" t="inlineStr">
        <is>
          <t>Trạng thái</t>
        </is>
      </c>
      <c r="AS471" t="inlineStr">
        <is>
          <t>Kênh</t>
        </is>
      </c>
      <c r="AT471" t="inlineStr">
        <is>
          <t>Loại chuyển đổi</t>
        </is>
      </c>
      <c r="AU471" t="inlineStr">
        <is>
          <t>1</t>
        </is>
      </c>
      <c r="AV471" t="inlineStr">
        <is>
          <t>0</t>
        </is>
      </c>
      <c r="AW471" t="inlineStr">
        <is>
          <t>1</t>
        </is>
      </c>
      <c r="AX471" t="inlineStr">
        <is>
          <t>46%</t>
        </is>
      </c>
      <c r="AY471"/>
      <c r="AZ471"/>
      <c r="BA471" t="inlineStr">
        <is>
          <t>₫0</t>
        </is>
      </c>
      <c r="BB471" t="inlineStr">
        <is>
          <t>₫0</t>
        </is>
      </c>
      <c r="BC471" t="inlineStr">
        <is>
          <t>₫0</t>
        </is>
      </c>
      <c r="BD471" t="inlineStr">
        <is>
          <t>0</t>
        </is>
      </c>
      <c r="BE471" t="inlineStr">
        <is>
          <t>0</t>
        </is>
      </c>
      <c r="BF471" t="inlineStr">
        <is>
          <t>0</t>
        </is>
      </c>
      <c r="BG471" t="inlineStr">
        <is>
          <t>0</t>
        </is>
      </c>
      <c r="BH471" t="inlineStr">
        <is>
          <t>0</t>
        </is>
      </c>
      <c r="BI471" t="inlineStr">
        <is>
          <t>0</t>
        </is>
      </c>
      <c r="BJ471"/>
      <c r="BK471" t="inlineStr">
        <is>
          <t>05/2025</t>
        </is>
      </c>
      <c r="BL471" s="3"/>
      <c r="BM471" s="3"/>
      <c r="BN471" s="3"/>
      <c r="BO471" s="3"/>
    </row>
    <row r="472" ht="25.5" customHeight="1">
      <c r="A472"/>
      <c r="B472"/>
      <c r="C472"/>
      <c r="D472" s="2">
        <v>45801.291666666664</v>
      </c>
      <c r="E472" s="3"/>
      <c r="F472" t="inlineStr">
        <is>
          <t>Vương Ngọc Diểm</t>
        </is>
      </c>
      <c r="G472" t="inlineStr">
        <is>
          <t>Đã Feedback</t>
        </is>
      </c>
      <c r="H472" t="inlineStr">
        <is>
          <t>84918105393</t>
        </is>
      </c>
      <c r="I472" s="2"/>
      <c r="J472"/>
      <c r="K472" t="inlineStr">
        <is>
          <t>mua_để_ở</t>
        </is>
      </c>
      <c r="L472"/>
      <c r="M472"/>
      <c r="N472"/>
      <c r="O472" t="inlineStr">
        <is>
          <t>Facebook</t>
        </is>
      </c>
      <c r="P472"/>
      <c r="Q472" t="inlineStr">
        <is>
          <t>Form</t>
        </is>
      </c>
      <c r="R472"/>
      <c r="S472"/>
      <c r="T472"/>
      <c r="U472"/>
      <c r="V472"/>
      <c r="W472"/>
      <c r="X472"/>
      <c r="Y472"/>
      <c r="Z472" t="inlineStr">
        <is>
          <t>2</t>
        </is>
      </c>
      <c r="AA472"/>
      <c r="AB472"/>
      <c r="AC472" t="inlineStr">
        <is>
          <t>Chưa nghe máy</t>
        </is>
      </c>
      <c r="AD472" s="3"/>
      <c r="AE472"/>
      <c r="AF472"/>
      <c r="AG472"/>
      <c r="AH472"/>
      <c r="AI472"/>
      <c r="AJ472"/>
      <c r="AK472"/>
      <c r="AL472"/>
      <c r="AM472"/>
      <c r="AN472"/>
      <c r="AO472"/>
      <c r="AP472"/>
      <c r="AQ472"/>
      <c r="AR472" t="inlineStr">
        <is>
          <t>Trạng thái</t>
        </is>
      </c>
      <c r="AS472" t="inlineStr">
        <is>
          <t>Kênh</t>
        </is>
      </c>
      <c r="AT472" t="inlineStr">
        <is>
          <t>Loại chuyển đổi</t>
        </is>
      </c>
      <c r="AU472" t="inlineStr">
        <is>
          <t>1</t>
        </is>
      </c>
      <c r="AV472" t="inlineStr">
        <is>
          <t>0</t>
        </is>
      </c>
      <c r="AW472" t="inlineStr">
        <is>
          <t>1</t>
        </is>
      </c>
      <c r="AX472" t="inlineStr">
        <is>
          <t>46%</t>
        </is>
      </c>
      <c r="AY472"/>
      <c r="AZ472"/>
      <c r="BA472" t="inlineStr">
        <is>
          <t>₫0</t>
        </is>
      </c>
      <c r="BB472" t="inlineStr">
        <is>
          <t>₫0</t>
        </is>
      </c>
      <c r="BC472" t="inlineStr">
        <is>
          <t>₫0</t>
        </is>
      </c>
      <c r="BD472" t="inlineStr">
        <is>
          <t>0</t>
        </is>
      </c>
      <c r="BE472" t="inlineStr">
        <is>
          <t>0</t>
        </is>
      </c>
      <c r="BF472" t="inlineStr">
        <is>
          <t>0</t>
        </is>
      </c>
      <c r="BG472" t="inlineStr">
        <is>
          <t>0</t>
        </is>
      </c>
      <c r="BH472" t="inlineStr">
        <is>
          <t>0</t>
        </is>
      </c>
      <c r="BI472" t="inlineStr">
        <is>
          <t>0</t>
        </is>
      </c>
      <c r="BJ472"/>
      <c r="BK472" t="inlineStr">
        <is>
          <t>05/2025</t>
        </is>
      </c>
      <c r="BL472" s="3"/>
      <c r="BM472" s="3"/>
      <c r="BN472" s="3"/>
      <c r="BO472" s="3"/>
    </row>
    <row r="473" ht="25.5" customHeight="1">
      <c r="A473"/>
      <c r="B473"/>
      <c r="C473"/>
      <c r="D473" s="2">
        <v>45821.291666666664</v>
      </c>
      <c r="E473" s="3"/>
      <c r="F473" t="inlineStr">
        <is>
          <t>Vương Hoàng Yến</t>
        </is>
      </c>
      <c r="G473" t="inlineStr">
        <is>
          <t>Chưa Feedback</t>
        </is>
      </c>
      <c r="H473" t="inlineStr">
        <is>
          <t>84968417233</t>
        </is>
      </c>
      <c r="I473" s="2"/>
      <c r="J473"/>
      <c r="K473" t="inlineStr">
        <is>
          <t>Mua đầu tư</t>
        </is>
      </c>
      <c r="L473"/>
      <c r="M473"/>
      <c r="N473"/>
      <c r="O473" t="inlineStr">
        <is>
          <t>Facebook</t>
        </is>
      </c>
      <c r="P473"/>
      <c r="Q473" t="inlineStr">
        <is>
          <t>Form</t>
        </is>
      </c>
      <c r="R473"/>
      <c r="S473"/>
      <c r="T473"/>
      <c r="U473"/>
      <c r="V473"/>
      <c r="W473"/>
      <c r="X473"/>
      <c r="Y473"/>
      <c r="Z473" t="inlineStr">
        <is>
          <t>1</t>
        </is>
      </c>
      <c r="AA473"/>
      <c r="AB473"/>
      <c r="AC473"/>
      <c r="AD473" s="3"/>
      <c r="AE473"/>
      <c r="AF473"/>
      <c r="AG473"/>
      <c r="AH473"/>
      <c r="AI473"/>
      <c r="AJ473"/>
      <c r="AK473"/>
      <c r="AL473"/>
      <c r="AM473"/>
      <c r="AN473"/>
      <c r="AO473"/>
      <c r="AP473"/>
      <c r="AQ473"/>
      <c r="AR473" t="inlineStr">
        <is>
          <t>Trạng thái</t>
        </is>
      </c>
      <c r="AS473" t="inlineStr">
        <is>
          <t>Kênh</t>
        </is>
      </c>
      <c r="AT473" t="inlineStr">
        <is>
          <t>Loại chuyển đổi</t>
        </is>
      </c>
      <c r="AU473" t="inlineStr">
        <is>
          <t>1</t>
        </is>
      </c>
      <c r="AV473" t="inlineStr">
        <is>
          <t>1</t>
        </is>
      </c>
      <c r="AW473" t="inlineStr">
        <is>
          <t>0</t>
        </is>
      </c>
      <c r="AX473" t="inlineStr">
        <is>
          <t>46%</t>
        </is>
      </c>
      <c r="AY473"/>
      <c r="AZ473"/>
      <c r="BA473" t="inlineStr">
        <is>
          <t>₫0</t>
        </is>
      </c>
      <c r="BB473" t="inlineStr">
        <is>
          <t>₫0</t>
        </is>
      </c>
      <c r="BC473" t="inlineStr">
        <is>
          <t>₫0</t>
        </is>
      </c>
      <c r="BD473" t="inlineStr">
        <is>
          <t>0</t>
        </is>
      </c>
      <c r="BE473" t="inlineStr">
        <is>
          <t>0</t>
        </is>
      </c>
      <c r="BF473" t="inlineStr">
        <is>
          <t>0</t>
        </is>
      </c>
      <c r="BG473" t="inlineStr">
        <is>
          <t>0</t>
        </is>
      </c>
      <c r="BH473" t="inlineStr">
        <is>
          <t>0</t>
        </is>
      </c>
      <c r="BI473" t="inlineStr">
        <is>
          <t>0</t>
        </is>
      </c>
      <c r="BJ473"/>
      <c r="BK473" t="inlineStr">
        <is>
          <t>06/2025</t>
        </is>
      </c>
      <c r="BL473" s="3"/>
      <c r="BM473" s="3"/>
      <c r="BN473" s="3"/>
      <c r="BO473" s="3"/>
    </row>
    <row r="474" ht="25.5" customHeight="1">
      <c r="A474"/>
      <c r="B474"/>
      <c r="C474"/>
      <c r="D474" s="2">
        <v>45788.291666666664</v>
      </c>
      <c r="E474" s="3"/>
      <c r="F474" t="inlineStr">
        <is>
          <t>Vương Hiền</t>
        </is>
      </c>
      <c r="G474" t="inlineStr">
        <is>
          <t>Chưa Feedback</t>
        </is>
      </c>
      <c r="H474" t="inlineStr">
        <is>
          <t>84916703488</t>
        </is>
      </c>
      <c r="I474" s="2"/>
      <c r="J474"/>
      <c r="K474" t="inlineStr">
        <is>
          <t>mua_để_ở</t>
        </is>
      </c>
      <c r="L474"/>
      <c r="M474"/>
      <c r="N474"/>
      <c r="O474" t="inlineStr">
        <is>
          <t>Facebook</t>
        </is>
      </c>
      <c r="P474"/>
      <c r="Q474" t="inlineStr">
        <is>
          <t>Form</t>
        </is>
      </c>
      <c r="R474"/>
      <c r="S474"/>
      <c r="T474"/>
      <c r="U474"/>
      <c r="V474"/>
      <c r="W474"/>
      <c r="X474"/>
      <c r="Y474"/>
      <c r="Z474" t="inlineStr">
        <is>
          <t>1</t>
        </is>
      </c>
      <c r="AA474"/>
      <c r="AB474"/>
      <c r="AC474"/>
      <c r="AD474" s="3"/>
      <c r="AE474"/>
      <c r="AF474"/>
      <c r="AG474"/>
      <c r="AH474"/>
      <c r="AI474"/>
      <c r="AJ474"/>
      <c r="AK474"/>
      <c r="AL474"/>
      <c r="AM474"/>
      <c r="AN474"/>
      <c r="AO474"/>
      <c r="AP474"/>
      <c r="AQ474"/>
      <c r="AR474" t="inlineStr">
        <is>
          <t>Trạng thái</t>
        </is>
      </c>
      <c r="AS474" t="inlineStr">
        <is>
          <t>Kênh</t>
        </is>
      </c>
      <c r="AT474" t="inlineStr">
        <is>
          <t>Loại chuyển đổi</t>
        </is>
      </c>
      <c r="AU474" t="inlineStr">
        <is>
          <t>1</t>
        </is>
      </c>
      <c r="AV474" t="inlineStr">
        <is>
          <t>1</t>
        </is>
      </c>
      <c r="AW474" t="inlineStr">
        <is>
          <t>0</t>
        </is>
      </c>
      <c r="AX474" t="inlineStr">
        <is>
          <t>46%</t>
        </is>
      </c>
      <c r="AY474"/>
      <c r="AZ474"/>
      <c r="BA474" t="inlineStr">
        <is>
          <t>₫0</t>
        </is>
      </c>
      <c r="BB474" t="inlineStr">
        <is>
          <t>₫0</t>
        </is>
      </c>
      <c r="BC474" t="inlineStr">
        <is>
          <t>₫0</t>
        </is>
      </c>
      <c r="BD474" t="inlineStr">
        <is>
          <t>0</t>
        </is>
      </c>
      <c r="BE474" t="inlineStr">
        <is>
          <t>0</t>
        </is>
      </c>
      <c r="BF474" t="inlineStr">
        <is>
          <t>0</t>
        </is>
      </c>
      <c r="BG474" t="inlineStr">
        <is>
          <t>0</t>
        </is>
      </c>
      <c r="BH474" t="inlineStr">
        <is>
          <t>0</t>
        </is>
      </c>
      <c r="BI474" t="inlineStr">
        <is>
          <t>0</t>
        </is>
      </c>
      <c r="BJ474"/>
      <c r="BK474" t="inlineStr">
        <is>
          <t>05/2025</t>
        </is>
      </c>
      <c r="BL474" s="3"/>
      <c r="BM474" s="3"/>
      <c r="BN474" s="3"/>
      <c r="BO474" s="3"/>
    </row>
    <row r="475" ht="25.5" customHeight="1">
      <c r="A475"/>
      <c r="B475"/>
      <c r="C475"/>
      <c r="D475" s="2">
        <v>45795.291666666664</v>
      </c>
      <c r="E475" s="3"/>
      <c r="F475" t="inlineStr">
        <is>
          <t>Vương Diệu Hoa</t>
        </is>
      </c>
      <c r="G475" t="inlineStr">
        <is>
          <t>Đã Feedback</t>
        </is>
      </c>
      <c r="H475" t="inlineStr">
        <is>
          <t>84909199918</t>
        </is>
      </c>
      <c r="I475" s="2"/>
      <c r="J475"/>
      <c r="K475" t="inlineStr">
        <is>
          <t>mua_đầu_tư</t>
        </is>
      </c>
      <c r="L475"/>
      <c r="M475"/>
      <c r="N475"/>
      <c r="O475" t="inlineStr">
        <is>
          <t>Facebook</t>
        </is>
      </c>
      <c r="P475"/>
      <c r="Q475" t="inlineStr">
        <is>
          <t>Form</t>
        </is>
      </c>
      <c r="R475"/>
      <c r="S475"/>
      <c r="T475"/>
      <c r="U475"/>
      <c r="V475"/>
      <c r="W475"/>
      <c r="X475"/>
      <c r="Y475"/>
      <c r="Z475" t="inlineStr">
        <is>
          <t>1</t>
        </is>
      </c>
      <c r="AA475"/>
      <c r="AB475"/>
      <c r="AC475" t="inlineStr">
        <is>
          <t>Có quan tâm</t>
        </is>
      </c>
      <c r="AD475" s="3"/>
      <c r="AE475"/>
      <c r="AF475"/>
      <c r="AG475"/>
      <c r="AH475"/>
      <c r="AI475"/>
      <c r="AJ475"/>
      <c r="AK475"/>
      <c r="AL475"/>
      <c r="AM475"/>
      <c r="AN475"/>
      <c r="AO475"/>
      <c r="AP475"/>
      <c r="AQ475"/>
      <c r="AR475" t="inlineStr">
        <is>
          <t>Trạng thái</t>
        </is>
      </c>
      <c r="AS475" t="inlineStr">
        <is>
          <t>Kênh</t>
        </is>
      </c>
      <c r="AT475" t="inlineStr">
        <is>
          <t>Loại chuyển đổi</t>
        </is>
      </c>
      <c r="AU475" t="inlineStr">
        <is>
          <t>1</t>
        </is>
      </c>
      <c r="AV475" t="inlineStr">
        <is>
          <t>0</t>
        </is>
      </c>
      <c r="AW475" t="inlineStr">
        <is>
          <t>1</t>
        </is>
      </c>
      <c r="AX475" t="inlineStr">
        <is>
          <t>46%</t>
        </is>
      </c>
      <c r="AY475"/>
      <c r="AZ475"/>
      <c r="BA475" t="inlineStr">
        <is>
          <t>₫0</t>
        </is>
      </c>
      <c r="BB475" t="inlineStr">
        <is>
          <t>₫0</t>
        </is>
      </c>
      <c r="BC475" t="inlineStr">
        <is>
          <t>₫0</t>
        </is>
      </c>
      <c r="BD475" t="inlineStr">
        <is>
          <t>0</t>
        </is>
      </c>
      <c r="BE475" t="inlineStr">
        <is>
          <t>0</t>
        </is>
      </c>
      <c r="BF475" t="inlineStr">
        <is>
          <t>0</t>
        </is>
      </c>
      <c r="BG475" t="inlineStr">
        <is>
          <t>0</t>
        </is>
      </c>
      <c r="BH475" t="inlineStr">
        <is>
          <t>1</t>
        </is>
      </c>
      <c r="BI475" t="inlineStr">
        <is>
          <t>0</t>
        </is>
      </c>
      <c r="BJ475"/>
      <c r="BK475" t="inlineStr">
        <is>
          <t>05/2025</t>
        </is>
      </c>
      <c r="BL475" s="3"/>
      <c r="BM475" s="3"/>
      <c r="BN475" s="3"/>
      <c r="BO475" s="3"/>
    </row>
    <row r="476" ht="25.5" customHeight="1">
      <c r="A476"/>
      <c r="B476"/>
      <c r="C476"/>
      <c r="D476" s="2">
        <v>45792.291666666664</v>
      </c>
      <c r="E476" s="3"/>
      <c r="F476" t="inlineStr">
        <is>
          <t>Vũ Đức An</t>
        </is>
      </c>
      <c r="G476" t="inlineStr">
        <is>
          <t>Đã Feedback</t>
        </is>
      </c>
      <c r="H476" t="inlineStr">
        <is>
          <t>84909690123</t>
        </is>
      </c>
      <c r="I476" s="2"/>
      <c r="J476"/>
      <c r="K476" t="inlineStr">
        <is>
          <t>mua_đầu_tư</t>
        </is>
      </c>
      <c r="L476"/>
      <c r="M476"/>
      <c r="N476"/>
      <c r="O476" t="inlineStr">
        <is>
          <t>Facebook</t>
        </is>
      </c>
      <c r="P476"/>
      <c r="Q476" t="inlineStr">
        <is>
          <t>Form</t>
        </is>
      </c>
      <c r="R476"/>
      <c r="S476"/>
      <c r="T476"/>
      <c r="U476"/>
      <c r="V476"/>
      <c r="W476"/>
      <c r="X476"/>
      <c r="Y476"/>
      <c r="Z476" t="inlineStr">
        <is>
          <t>1</t>
        </is>
      </c>
      <c r="AA476"/>
      <c r="AB476"/>
      <c r="AC476" t="inlineStr">
        <is>
          <t>Có quan tâm</t>
        </is>
      </c>
      <c r="AD476" s="3"/>
      <c r="AE476" t="inlineStr">
        <is>
          <t>add zalo gửi thông tin dự  án</t>
        </is>
      </c>
      <c r="AF476"/>
      <c r="AG476"/>
      <c r="AH476"/>
      <c r="AI476"/>
      <c r="AJ476"/>
      <c r="AK476"/>
      <c r="AL476"/>
      <c r="AM476"/>
      <c r="AN476"/>
      <c r="AO476"/>
      <c r="AP476"/>
      <c r="AQ476"/>
      <c r="AR476" t="inlineStr">
        <is>
          <t>Trạng thái</t>
        </is>
      </c>
      <c r="AS476" t="inlineStr">
        <is>
          <t>Kênh</t>
        </is>
      </c>
      <c r="AT476" t="inlineStr">
        <is>
          <t>Loại chuyển đổi</t>
        </is>
      </c>
      <c r="AU476" t="inlineStr">
        <is>
          <t>1</t>
        </is>
      </c>
      <c r="AV476" t="inlineStr">
        <is>
          <t>0</t>
        </is>
      </c>
      <c r="AW476" t="inlineStr">
        <is>
          <t>1</t>
        </is>
      </c>
      <c r="AX476" t="inlineStr">
        <is>
          <t>46%</t>
        </is>
      </c>
      <c r="AY476"/>
      <c r="AZ476"/>
      <c r="BA476" t="inlineStr">
        <is>
          <t>₫0</t>
        </is>
      </c>
      <c r="BB476" t="inlineStr">
        <is>
          <t>₫0</t>
        </is>
      </c>
      <c r="BC476" t="inlineStr">
        <is>
          <t>₫0</t>
        </is>
      </c>
      <c r="BD476" t="inlineStr">
        <is>
          <t>0</t>
        </is>
      </c>
      <c r="BE476" t="inlineStr">
        <is>
          <t>0</t>
        </is>
      </c>
      <c r="BF476" t="inlineStr">
        <is>
          <t>0</t>
        </is>
      </c>
      <c r="BG476" t="inlineStr">
        <is>
          <t>0</t>
        </is>
      </c>
      <c r="BH476" t="inlineStr">
        <is>
          <t>1</t>
        </is>
      </c>
      <c r="BI476" t="inlineStr">
        <is>
          <t>0</t>
        </is>
      </c>
      <c r="BJ476"/>
      <c r="BK476" t="inlineStr">
        <is>
          <t>05/2025</t>
        </is>
      </c>
      <c r="BL476" s="3"/>
      <c r="BM476" s="3"/>
      <c r="BN476" s="3"/>
      <c r="BO476" s="3"/>
    </row>
    <row r="477" ht="25.5" customHeight="1">
      <c r="A477"/>
      <c r="B477"/>
      <c r="C477"/>
      <c r="D477" s="2">
        <v>45789.291666666664</v>
      </c>
      <c r="E477" s="3"/>
      <c r="F477" t="inlineStr">
        <is>
          <t>Vũ Đào</t>
        </is>
      </c>
      <c r="G477" t="inlineStr">
        <is>
          <t>Đã Feedback</t>
        </is>
      </c>
      <c r="H477" t="inlineStr">
        <is>
          <t>84976856658</t>
        </is>
      </c>
      <c r="I477" s="2"/>
      <c r="J477"/>
      <c r="K477" t="inlineStr">
        <is>
          <t>mua_đầu_tư</t>
        </is>
      </c>
      <c r="L477"/>
      <c r="M477"/>
      <c r="N477"/>
      <c r="O477" t="inlineStr">
        <is>
          <t>Facebook</t>
        </is>
      </c>
      <c r="P477"/>
      <c r="Q477" t="inlineStr">
        <is>
          <t>Form</t>
        </is>
      </c>
      <c r="R477"/>
      <c r="S477"/>
      <c r="T477"/>
      <c r="U477"/>
      <c r="V477"/>
      <c r="W477"/>
      <c r="X477"/>
      <c r="Y477"/>
      <c r="Z477" t="inlineStr">
        <is>
          <t>1</t>
        </is>
      </c>
      <c r="AA477"/>
      <c r="AB477"/>
      <c r="AC477" t="inlineStr">
        <is>
          <t>Có quan tâm</t>
        </is>
      </c>
      <c r="AD477" s="3"/>
      <c r="AE477"/>
      <c r="AF477"/>
      <c r="AG477"/>
      <c r="AH477"/>
      <c r="AI477"/>
      <c r="AJ477"/>
      <c r="AK477"/>
      <c r="AL477"/>
      <c r="AM477"/>
      <c r="AN477"/>
      <c r="AO477"/>
      <c r="AP477"/>
      <c r="AQ477"/>
      <c r="AR477" t="inlineStr">
        <is>
          <t>Trạng thái</t>
        </is>
      </c>
      <c r="AS477" t="inlineStr">
        <is>
          <t>Kênh</t>
        </is>
      </c>
      <c r="AT477" t="inlineStr">
        <is>
          <t>Loại chuyển đổi</t>
        </is>
      </c>
      <c r="AU477" t="inlineStr">
        <is>
          <t>1</t>
        </is>
      </c>
      <c r="AV477" t="inlineStr">
        <is>
          <t>0</t>
        </is>
      </c>
      <c r="AW477" t="inlineStr">
        <is>
          <t>1</t>
        </is>
      </c>
      <c r="AX477" t="inlineStr">
        <is>
          <t>46%</t>
        </is>
      </c>
      <c r="AY477"/>
      <c r="AZ477"/>
      <c r="BA477" t="inlineStr">
        <is>
          <t>₫0</t>
        </is>
      </c>
      <c r="BB477" t="inlineStr">
        <is>
          <t>₫0</t>
        </is>
      </c>
      <c r="BC477" t="inlineStr">
        <is>
          <t>₫0</t>
        </is>
      </c>
      <c r="BD477" t="inlineStr">
        <is>
          <t>0</t>
        </is>
      </c>
      <c r="BE477" t="inlineStr">
        <is>
          <t>0</t>
        </is>
      </c>
      <c r="BF477" t="inlineStr">
        <is>
          <t>0</t>
        </is>
      </c>
      <c r="BG477" t="inlineStr">
        <is>
          <t>0</t>
        </is>
      </c>
      <c r="BH477" t="inlineStr">
        <is>
          <t>1</t>
        </is>
      </c>
      <c r="BI477" t="inlineStr">
        <is>
          <t>0</t>
        </is>
      </c>
      <c r="BJ477"/>
      <c r="BK477" t="inlineStr">
        <is>
          <t>05/2025</t>
        </is>
      </c>
      <c r="BL477" s="3"/>
      <c r="BM477" s="3"/>
      <c r="BN477" s="3"/>
      <c r="BO477" s="3"/>
    </row>
    <row r="478" ht="25.5" customHeight="1">
      <c r="A478"/>
      <c r="B478"/>
      <c r="C478"/>
      <c r="D478" s="2">
        <v>45786.291666666664</v>
      </c>
      <c r="E478" s="3"/>
      <c r="F478" t="inlineStr">
        <is>
          <t>Vũ thị Hải Anh</t>
        </is>
      </c>
      <c r="G478" t="inlineStr">
        <is>
          <t>Đã Feedback</t>
        </is>
      </c>
      <c r="H478" t="inlineStr">
        <is>
          <t>84962457251</t>
        </is>
      </c>
      <c r="I478" s="2"/>
      <c r="J478"/>
      <c r="K478" t="inlineStr">
        <is>
          <t>mua_đầu_tư</t>
        </is>
      </c>
      <c r="L478"/>
      <c r="M478"/>
      <c r="N478"/>
      <c r="O478" t="inlineStr">
        <is>
          <t>Facebook</t>
        </is>
      </c>
      <c r="P478"/>
      <c r="Q478" t="inlineStr">
        <is>
          <t>Form</t>
        </is>
      </c>
      <c r="R478"/>
      <c r="S478"/>
      <c r="T478"/>
      <c r="U478"/>
      <c r="V478"/>
      <c r="W478"/>
      <c r="X478"/>
      <c r="Y478"/>
      <c r="Z478" t="inlineStr">
        <is>
          <t>2</t>
        </is>
      </c>
      <c r="AA478"/>
      <c r="AB478"/>
      <c r="AC478" t="inlineStr">
        <is>
          <t>Có quan tâm</t>
        </is>
      </c>
      <c r="AD478" s="3"/>
      <c r="AE478" t="inlineStr">
        <is>
          <t>Khách quan tâm căn Studio của Condo. Khách hàng qt sâu . Giờ em gửi quy hoạch, mặt bằng qua cho khách xem</t>
        </is>
      </c>
      <c r="AF478"/>
      <c r="AG478"/>
      <c r="AH478"/>
      <c r="AI478"/>
      <c r="AJ478"/>
      <c r="AK478"/>
      <c r="AL478"/>
      <c r="AM478"/>
      <c r="AN478"/>
      <c r="AO478"/>
      <c r="AP478"/>
      <c r="AQ478"/>
      <c r="AR478" t="inlineStr">
        <is>
          <t>Trạng thái</t>
        </is>
      </c>
      <c r="AS478" t="inlineStr">
        <is>
          <t>Kênh</t>
        </is>
      </c>
      <c r="AT478" t="inlineStr">
        <is>
          <t>Loại chuyển đổi</t>
        </is>
      </c>
      <c r="AU478" t="inlineStr">
        <is>
          <t>1</t>
        </is>
      </c>
      <c r="AV478" t="inlineStr">
        <is>
          <t>0</t>
        </is>
      </c>
      <c r="AW478" t="inlineStr">
        <is>
          <t>1</t>
        </is>
      </c>
      <c r="AX478" t="inlineStr">
        <is>
          <t>46%</t>
        </is>
      </c>
      <c r="AY478"/>
      <c r="AZ478"/>
      <c r="BA478" t="inlineStr">
        <is>
          <t>₫0</t>
        </is>
      </c>
      <c r="BB478" t="inlineStr">
        <is>
          <t>₫0</t>
        </is>
      </c>
      <c r="BC478" t="inlineStr">
        <is>
          <t>₫0</t>
        </is>
      </c>
      <c r="BD478" t="inlineStr">
        <is>
          <t>0</t>
        </is>
      </c>
      <c r="BE478" t="inlineStr">
        <is>
          <t>0</t>
        </is>
      </c>
      <c r="BF478" t="inlineStr">
        <is>
          <t>0</t>
        </is>
      </c>
      <c r="BG478" t="inlineStr">
        <is>
          <t>0</t>
        </is>
      </c>
      <c r="BH478" t="inlineStr">
        <is>
          <t>1</t>
        </is>
      </c>
      <c r="BI478" t="inlineStr">
        <is>
          <t>0</t>
        </is>
      </c>
      <c r="BJ478"/>
      <c r="BK478" t="inlineStr">
        <is>
          <t>05/2025</t>
        </is>
      </c>
      <c r="BL478" s="3"/>
      <c r="BM478" s="3"/>
      <c r="BN478" s="3"/>
      <c r="BO478" s="3"/>
    </row>
    <row r="479" ht="25.5" customHeight="1">
      <c r="A479"/>
      <c r="B479"/>
      <c r="C479"/>
      <c r="D479" s="2">
        <v>45789.291666666664</v>
      </c>
      <c r="E479" s="3"/>
      <c r="F479" t="inlineStr">
        <is>
          <t>Vũ thị Hải Anh</t>
        </is>
      </c>
      <c r="G479" t="inlineStr">
        <is>
          <t>Đã Feedback</t>
        </is>
      </c>
      <c r="H479" t="inlineStr">
        <is>
          <t>84962457251</t>
        </is>
      </c>
      <c r="I479" s="2"/>
      <c r="J479"/>
      <c r="K479" t="inlineStr">
        <is>
          <t>mua_để_ở</t>
        </is>
      </c>
      <c r="L479"/>
      <c r="M479"/>
      <c r="N479"/>
      <c r="O479" t="inlineStr">
        <is>
          <t>Facebook</t>
        </is>
      </c>
      <c r="P479"/>
      <c r="Q479" t="inlineStr">
        <is>
          <t>Form</t>
        </is>
      </c>
      <c r="R479"/>
      <c r="S479"/>
      <c r="T479"/>
      <c r="U479"/>
      <c r="V479"/>
      <c r="W479"/>
      <c r="X479"/>
      <c r="Y479"/>
      <c r="Z479" t="inlineStr">
        <is>
          <t>2</t>
        </is>
      </c>
      <c r="AA479"/>
      <c r="AB479"/>
      <c r="AC479" t="inlineStr">
        <is>
          <t>Có quan tâm</t>
        </is>
      </c>
      <c r="AD479" s="3"/>
      <c r="AE479"/>
      <c r="AF479"/>
      <c r="AG479"/>
      <c r="AH479"/>
      <c r="AI479"/>
      <c r="AJ479"/>
      <c r="AK479"/>
      <c r="AL479"/>
      <c r="AM479"/>
      <c r="AN479"/>
      <c r="AO479"/>
      <c r="AP479"/>
      <c r="AQ479"/>
      <c r="AR479" t="inlineStr">
        <is>
          <t>Trạng thái</t>
        </is>
      </c>
      <c r="AS479" t="inlineStr">
        <is>
          <t>Kênh</t>
        </is>
      </c>
      <c r="AT479" t="inlineStr">
        <is>
          <t>Loại chuyển đổi</t>
        </is>
      </c>
      <c r="AU479" t="inlineStr">
        <is>
          <t>1</t>
        </is>
      </c>
      <c r="AV479" t="inlineStr">
        <is>
          <t>0</t>
        </is>
      </c>
      <c r="AW479" t="inlineStr">
        <is>
          <t>1</t>
        </is>
      </c>
      <c r="AX479" t="inlineStr">
        <is>
          <t>46%</t>
        </is>
      </c>
      <c r="AY479"/>
      <c r="AZ479"/>
      <c r="BA479" t="inlineStr">
        <is>
          <t>₫0</t>
        </is>
      </c>
      <c r="BB479" t="inlineStr">
        <is>
          <t>₫0</t>
        </is>
      </c>
      <c r="BC479" t="inlineStr">
        <is>
          <t>₫0</t>
        </is>
      </c>
      <c r="BD479" t="inlineStr">
        <is>
          <t>0</t>
        </is>
      </c>
      <c r="BE479" t="inlineStr">
        <is>
          <t>0</t>
        </is>
      </c>
      <c r="BF479" t="inlineStr">
        <is>
          <t>0</t>
        </is>
      </c>
      <c r="BG479" t="inlineStr">
        <is>
          <t>0</t>
        </is>
      </c>
      <c r="BH479" t="inlineStr">
        <is>
          <t>1</t>
        </is>
      </c>
      <c r="BI479" t="inlineStr">
        <is>
          <t>0</t>
        </is>
      </c>
      <c r="BJ479"/>
      <c r="BK479" t="inlineStr">
        <is>
          <t>05/2025</t>
        </is>
      </c>
      <c r="BL479" s="3"/>
      <c r="BM479" s="3"/>
      <c r="BN479" s="3"/>
      <c r="BO479" s="3"/>
    </row>
    <row r="480" ht="25.5" customHeight="1">
      <c r="A480"/>
      <c r="B480"/>
      <c r="C480"/>
      <c r="D480" s="2">
        <v>45791.291666666664</v>
      </c>
      <c r="E480" s="3"/>
      <c r="F480" t="inlineStr">
        <is>
          <t>Vũ minh</t>
        </is>
      </c>
      <c r="G480" t="inlineStr">
        <is>
          <t>Đã Feedback</t>
        </is>
      </c>
      <c r="H480" t="inlineStr">
        <is>
          <t>84949576668</t>
        </is>
      </c>
      <c r="I480" s="2"/>
      <c r="J480"/>
      <c r="K480" t="inlineStr">
        <is>
          <t>mua_để_ở</t>
        </is>
      </c>
      <c r="L480"/>
      <c r="M480"/>
      <c r="N480"/>
      <c r="O480" t="inlineStr">
        <is>
          <t>Facebook</t>
        </is>
      </c>
      <c r="P480"/>
      <c r="Q480" t="inlineStr">
        <is>
          <t>Form</t>
        </is>
      </c>
      <c r="R480"/>
      <c r="S480"/>
      <c r="T480"/>
      <c r="U480"/>
      <c r="V480"/>
      <c r="W480"/>
      <c r="X480"/>
      <c r="Y480"/>
      <c r="Z480" t="inlineStr">
        <is>
          <t>1</t>
        </is>
      </c>
      <c r="AA480"/>
      <c r="AB480"/>
      <c r="AC480" t="inlineStr">
        <is>
          <t>Có quan tâm</t>
        </is>
      </c>
      <c r="AD480" s="3"/>
      <c r="AE480"/>
      <c r="AF480"/>
      <c r="AG480"/>
      <c r="AH480"/>
      <c r="AI480"/>
      <c r="AJ480"/>
      <c r="AK480"/>
      <c r="AL480"/>
      <c r="AM480"/>
      <c r="AN480"/>
      <c r="AO480"/>
      <c r="AP480"/>
      <c r="AQ480"/>
      <c r="AR480" t="inlineStr">
        <is>
          <t>Trạng thái</t>
        </is>
      </c>
      <c r="AS480" t="inlineStr">
        <is>
          <t>Kênh</t>
        </is>
      </c>
      <c r="AT480" t="inlineStr">
        <is>
          <t>Loại chuyển đổi</t>
        </is>
      </c>
      <c r="AU480" t="inlineStr">
        <is>
          <t>1</t>
        </is>
      </c>
      <c r="AV480" t="inlineStr">
        <is>
          <t>0</t>
        </is>
      </c>
      <c r="AW480" t="inlineStr">
        <is>
          <t>1</t>
        </is>
      </c>
      <c r="AX480" t="inlineStr">
        <is>
          <t>46%</t>
        </is>
      </c>
      <c r="AY480"/>
      <c r="AZ480"/>
      <c r="BA480" t="inlineStr">
        <is>
          <t>₫0</t>
        </is>
      </c>
      <c r="BB480" t="inlineStr">
        <is>
          <t>₫0</t>
        </is>
      </c>
      <c r="BC480" t="inlineStr">
        <is>
          <t>₫0</t>
        </is>
      </c>
      <c r="BD480" t="inlineStr">
        <is>
          <t>0</t>
        </is>
      </c>
      <c r="BE480" t="inlineStr">
        <is>
          <t>0</t>
        </is>
      </c>
      <c r="BF480" t="inlineStr">
        <is>
          <t>0</t>
        </is>
      </c>
      <c r="BG480" t="inlineStr">
        <is>
          <t>0</t>
        </is>
      </c>
      <c r="BH480" t="inlineStr">
        <is>
          <t>1</t>
        </is>
      </c>
      <c r="BI480" t="inlineStr">
        <is>
          <t>0</t>
        </is>
      </c>
      <c r="BJ480"/>
      <c r="BK480" t="inlineStr">
        <is>
          <t>05/2025</t>
        </is>
      </c>
      <c r="BL480" s="3"/>
      <c r="BM480" s="3"/>
      <c r="BN480" s="3"/>
      <c r="BO480" s="3"/>
    </row>
    <row r="481" ht="25.5" customHeight="1">
      <c r="A481"/>
      <c r="B481"/>
      <c r="C481"/>
      <c r="D481" s="2">
        <v>45813.291666666664</v>
      </c>
      <c r="E481" s="3"/>
      <c r="F481" t="inlineStr">
        <is>
          <t>Vũ Văn Thành (Nhầm Vu Hanh)</t>
        </is>
      </c>
      <c r="G481" t="inlineStr">
        <is>
          <t>Chưa Feedback</t>
        </is>
      </c>
      <c r="H481" t="inlineStr">
        <is>
          <t>84584495593</t>
        </is>
      </c>
      <c r="I481" s="2"/>
      <c r="J481"/>
      <c r="K481"/>
      <c r="L481"/>
      <c r="M481"/>
      <c r="N481"/>
      <c r="O481" t="inlineStr">
        <is>
          <t>Facebook</t>
        </is>
      </c>
      <c r="P481"/>
      <c r="Q481" t="inlineStr">
        <is>
          <t>Mess</t>
        </is>
      </c>
      <c r="R481"/>
      <c r="S481"/>
      <c r="T481"/>
      <c r="U481"/>
      <c r="V481"/>
      <c r="W481"/>
      <c r="X481"/>
      <c r="Y481"/>
      <c r="Z481" t="inlineStr">
        <is>
          <t>2</t>
        </is>
      </c>
      <c r="AA481"/>
      <c r="AB481"/>
      <c r="AC481"/>
      <c r="AD481" s="3"/>
      <c r="AE481"/>
      <c r="AF481"/>
      <c r="AG481"/>
      <c r="AH481"/>
      <c r="AI481"/>
      <c r="AJ481"/>
      <c r="AK481"/>
      <c r="AL481"/>
      <c r="AM481"/>
      <c r="AN481"/>
      <c r="AO481"/>
      <c r="AP481"/>
      <c r="AQ481"/>
      <c r="AR481" t="inlineStr">
        <is>
          <t>Trạng thái</t>
        </is>
      </c>
      <c r="AS481" t="inlineStr">
        <is>
          <t>Kênh</t>
        </is>
      </c>
      <c r="AT481" t="inlineStr">
        <is>
          <t>Loại chuyển đổi</t>
        </is>
      </c>
      <c r="AU481" t="inlineStr">
        <is>
          <t>1</t>
        </is>
      </c>
      <c r="AV481" t="inlineStr">
        <is>
          <t>1</t>
        </is>
      </c>
      <c r="AW481" t="inlineStr">
        <is>
          <t>0</t>
        </is>
      </c>
      <c r="AX481" t="inlineStr">
        <is>
          <t>11%</t>
        </is>
      </c>
      <c r="AY481"/>
      <c r="AZ481"/>
      <c r="BA481" t="inlineStr">
        <is>
          <t>₫0</t>
        </is>
      </c>
      <c r="BB481" t="inlineStr">
        <is>
          <t>₫0</t>
        </is>
      </c>
      <c r="BC481" t="inlineStr">
        <is>
          <t>₫0</t>
        </is>
      </c>
      <c r="BD481" t="inlineStr">
        <is>
          <t>0</t>
        </is>
      </c>
      <c r="BE481" t="inlineStr">
        <is>
          <t>0</t>
        </is>
      </c>
      <c r="BF481" t="inlineStr">
        <is>
          <t>0</t>
        </is>
      </c>
      <c r="BG481" t="inlineStr">
        <is>
          <t>0</t>
        </is>
      </c>
      <c r="BH481" t="inlineStr">
        <is>
          <t>0</t>
        </is>
      </c>
      <c r="BI481" t="inlineStr">
        <is>
          <t>0</t>
        </is>
      </c>
      <c r="BJ481"/>
      <c r="BK481" t="inlineStr">
        <is>
          <t>06/2025</t>
        </is>
      </c>
      <c r="BL481" s="3"/>
      <c r="BM481" s="3"/>
      <c r="BN481" s="3"/>
      <c r="BO481" s="3"/>
    </row>
    <row r="482" ht="25.5" customHeight="1">
      <c r="A482"/>
      <c r="B482"/>
      <c r="C482"/>
      <c r="D482" s="2">
        <v>45813.291666666664</v>
      </c>
      <c r="E482" s="3"/>
      <c r="F482" t="inlineStr">
        <is>
          <t>Vũ Văn Thành</t>
        </is>
      </c>
      <c r="G482" t="inlineStr">
        <is>
          <t>Chưa Feedback</t>
        </is>
      </c>
      <c r="H482" t="inlineStr">
        <is>
          <t>84584495593</t>
        </is>
      </c>
      <c r="I482" s="2"/>
      <c r="J482"/>
      <c r="K482"/>
      <c r="L482"/>
      <c r="M482"/>
      <c r="N482"/>
      <c r="O482" t="inlineStr">
        <is>
          <t>Facebook</t>
        </is>
      </c>
      <c r="P482"/>
      <c r="Q482" t="inlineStr">
        <is>
          <t>Mess</t>
        </is>
      </c>
      <c r="R482"/>
      <c r="S482"/>
      <c r="T482"/>
      <c r="U482"/>
      <c r="V482"/>
      <c r="W482"/>
      <c r="X482"/>
      <c r="Y482"/>
      <c r="Z482" t="inlineStr">
        <is>
          <t>2</t>
        </is>
      </c>
      <c r="AA482"/>
      <c r="AB482"/>
      <c r="AC482"/>
      <c r="AD482" s="3"/>
      <c r="AE482"/>
      <c r="AF482"/>
      <c r="AG482"/>
      <c r="AH482"/>
      <c r="AI482"/>
      <c r="AJ482"/>
      <c r="AK482"/>
      <c r="AL482"/>
      <c r="AM482"/>
      <c r="AN482"/>
      <c r="AO482"/>
      <c r="AP482"/>
      <c r="AQ482"/>
      <c r="AR482" t="inlineStr">
        <is>
          <t>Trạng thái</t>
        </is>
      </c>
      <c r="AS482" t="inlineStr">
        <is>
          <t>Kênh</t>
        </is>
      </c>
      <c r="AT482" t="inlineStr">
        <is>
          <t>Loại chuyển đổi</t>
        </is>
      </c>
      <c r="AU482" t="inlineStr">
        <is>
          <t>1</t>
        </is>
      </c>
      <c r="AV482" t="inlineStr">
        <is>
          <t>1</t>
        </is>
      </c>
      <c r="AW482" t="inlineStr">
        <is>
          <t>0</t>
        </is>
      </c>
      <c r="AX482" t="inlineStr">
        <is>
          <t>11%</t>
        </is>
      </c>
      <c r="AY482"/>
      <c r="AZ482"/>
      <c r="BA482" t="inlineStr">
        <is>
          <t>₫0</t>
        </is>
      </c>
      <c r="BB482" t="inlineStr">
        <is>
          <t>₫0</t>
        </is>
      </c>
      <c r="BC482" t="inlineStr">
        <is>
          <t>₫0</t>
        </is>
      </c>
      <c r="BD482" t="inlineStr">
        <is>
          <t>0</t>
        </is>
      </c>
      <c r="BE482" t="inlineStr">
        <is>
          <t>0</t>
        </is>
      </c>
      <c r="BF482" t="inlineStr">
        <is>
          <t>0</t>
        </is>
      </c>
      <c r="BG482" t="inlineStr">
        <is>
          <t>0</t>
        </is>
      </c>
      <c r="BH482" t="inlineStr">
        <is>
          <t>0</t>
        </is>
      </c>
      <c r="BI482" t="inlineStr">
        <is>
          <t>0</t>
        </is>
      </c>
      <c r="BJ482"/>
      <c r="BK482" t="inlineStr">
        <is>
          <t>06/2025</t>
        </is>
      </c>
      <c r="BL482" s="3"/>
      <c r="BM482" s="3"/>
      <c r="BN482" s="3"/>
      <c r="BO482" s="3"/>
    </row>
    <row r="483" ht="25.5" customHeight="1">
      <c r="A483"/>
      <c r="B483"/>
      <c r="C483"/>
      <c r="D483" s="2">
        <v>45802.291666666664</v>
      </c>
      <c r="E483" s="3"/>
      <c r="F483" t="inlineStr">
        <is>
          <t>Vũ Văn Mạnh</t>
        </is>
      </c>
      <c r="G483" t="inlineStr">
        <is>
          <t>Đã Feedback</t>
        </is>
      </c>
      <c r="H483" t="inlineStr">
        <is>
          <t>84949723274</t>
        </is>
      </c>
      <c r="I483" s="2"/>
      <c r="J483"/>
      <c r="K483" t="inlineStr">
        <is>
          <t>mua_để_ở</t>
        </is>
      </c>
      <c r="L483"/>
      <c r="M483"/>
      <c r="N483"/>
      <c r="O483" t="inlineStr">
        <is>
          <t>Facebook</t>
        </is>
      </c>
      <c r="P483"/>
      <c r="Q483" t="inlineStr">
        <is>
          <t>Form</t>
        </is>
      </c>
      <c r="R483"/>
      <c r="S483"/>
      <c r="T483"/>
      <c r="U483"/>
      <c r="V483"/>
      <c r="W483"/>
      <c r="X483"/>
      <c r="Y483"/>
      <c r="Z483" t="inlineStr">
        <is>
          <t>1</t>
        </is>
      </c>
      <c r="AA483"/>
      <c r="AB483"/>
      <c r="AC483" t="inlineStr">
        <is>
          <t>Có quan tâm</t>
        </is>
      </c>
      <c r="AD483" s="3"/>
      <c r="AE483"/>
      <c r="AF483"/>
      <c r="AG483"/>
      <c r="AH483"/>
      <c r="AI483"/>
      <c r="AJ483"/>
      <c r="AK483"/>
      <c r="AL483"/>
      <c r="AM483"/>
      <c r="AN483"/>
      <c r="AO483"/>
      <c r="AP483"/>
      <c r="AQ483"/>
      <c r="AR483" t="inlineStr">
        <is>
          <t>Trạng thái</t>
        </is>
      </c>
      <c r="AS483" t="inlineStr">
        <is>
          <t>Kênh</t>
        </is>
      </c>
      <c r="AT483" t="inlineStr">
        <is>
          <t>Loại chuyển đổi</t>
        </is>
      </c>
      <c r="AU483" t="inlineStr">
        <is>
          <t>1</t>
        </is>
      </c>
      <c r="AV483" t="inlineStr">
        <is>
          <t>0</t>
        </is>
      </c>
      <c r="AW483" t="inlineStr">
        <is>
          <t>1</t>
        </is>
      </c>
      <c r="AX483" t="inlineStr">
        <is>
          <t>46%</t>
        </is>
      </c>
      <c r="AY483"/>
      <c r="AZ483"/>
      <c r="BA483" t="inlineStr">
        <is>
          <t>₫0</t>
        </is>
      </c>
      <c r="BB483" t="inlineStr">
        <is>
          <t>₫0</t>
        </is>
      </c>
      <c r="BC483" t="inlineStr">
        <is>
          <t>₫0</t>
        </is>
      </c>
      <c r="BD483" t="inlineStr">
        <is>
          <t>0</t>
        </is>
      </c>
      <c r="BE483" t="inlineStr">
        <is>
          <t>0</t>
        </is>
      </c>
      <c r="BF483" t="inlineStr">
        <is>
          <t>0</t>
        </is>
      </c>
      <c r="BG483" t="inlineStr">
        <is>
          <t>0</t>
        </is>
      </c>
      <c r="BH483" t="inlineStr">
        <is>
          <t>1</t>
        </is>
      </c>
      <c r="BI483" t="inlineStr">
        <is>
          <t>0</t>
        </is>
      </c>
      <c r="BJ483"/>
      <c r="BK483" t="inlineStr">
        <is>
          <t>05/2025</t>
        </is>
      </c>
      <c r="BL483" s="3"/>
      <c r="BM483" s="3"/>
      <c r="BN483" s="3"/>
      <c r="BO483" s="3"/>
    </row>
    <row r="484" ht="25.5" customHeight="1">
      <c r="A484"/>
      <c r="B484"/>
      <c r="C484"/>
      <c r="D484" s="2">
        <v>45814.291666666664</v>
      </c>
      <c r="E484" s="3"/>
      <c r="F484" t="inlineStr">
        <is>
          <t>Vũ Văn Luyện</t>
        </is>
      </c>
      <c r="G484" t="inlineStr">
        <is>
          <t>Chưa Feedback</t>
        </is>
      </c>
      <c r="H484" t="inlineStr">
        <is>
          <t>84933663006</t>
        </is>
      </c>
      <c r="I484" s="2"/>
      <c r="J484"/>
      <c r="K484" t="inlineStr">
        <is>
          <t>shophouse</t>
        </is>
      </c>
      <c r="L484"/>
      <c r="M484"/>
      <c r="N484"/>
      <c r="O484" t="inlineStr">
        <is>
          <t>Facebook</t>
        </is>
      </c>
      <c r="P484"/>
      <c r="Q484" t="inlineStr">
        <is>
          <t>Form</t>
        </is>
      </c>
      <c r="R484"/>
      <c r="S484"/>
      <c r="T484"/>
      <c r="U484"/>
      <c r="V484"/>
      <c r="W484"/>
      <c r="X484"/>
      <c r="Y484"/>
      <c r="Z484" t="inlineStr">
        <is>
          <t>1</t>
        </is>
      </c>
      <c r="AA484"/>
      <c r="AB484"/>
      <c r="AC484"/>
      <c r="AD484" s="3"/>
      <c r="AE484"/>
      <c r="AF484"/>
      <c r="AG484"/>
      <c r="AH484"/>
      <c r="AI484"/>
      <c r="AJ484"/>
      <c r="AK484"/>
      <c r="AL484"/>
      <c r="AM484"/>
      <c r="AN484"/>
      <c r="AO484"/>
      <c r="AP484"/>
      <c r="AQ484"/>
      <c r="AR484" t="inlineStr">
        <is>
          <t>Trạng thái</t>
        </is>
      </c>
      <c r="AS484" t="inlineStr">
        <is>
          <t>Kênh</t>
        </is>
      </c>
      <c r="AT484" t="inlineStr">
        <is>
          <t>Loại chuyển đổi</t>
        </is>
      </c>
      <c r="AU484" t="inlineStr">
        <is>
          <t>1</t>
        </is>
      </c>
      <c r="AV484" t="inlineStr">
        <is>
          <t>1</t>
        </is>
      </c>
      <c r="AW484" t="inlineStr">
        <is>
          <t>0</t>
        </is>
      </c>
      <c r="AX484" t="inlineStr">
        <is>
          <t>46%</t>
        </is>
      </c>
      <c r="AY484"/>
      <c r="AZ484"/>
      <c r="BA484" t="inlineStr">
        <is>
          <t>₫0</t>
        </is>
      </c>
      <c r="BB484" t="inlineStr">
        <is>
          <t>₫0</t>
        </is>
      </c>
      <c r="BC484" t="inlineStr">
        <is>
          <t>₫0</t>
        </is>
      </c>
      <c r="BD484" t="inlineStr">
        <is>
          <t>0</t>
        </is>
      </c>
      <c r="BE484" t="inlineStr">
        <is>
          <t>0</t>
        </is>
      </c>
      <c r="BF484" t="inlineStr">
        <is>
          <t>0</t>
        </is>
      </c>
      <c r="BG484" t="inlineStr">
        <is>
          <t>0</t>
        </is>
      </c>
      <c r="BH484" t="inlineStr">
        <is>
          <t>0</t>
        </is>
      </c>
      <c r="BI484" t="inlineStr">
        <is>
          <t>0</t>
        </is>
      </c>
      <c r="BJ484"/>
      <c r="BK484" t="inlineStr">
        <is>
          <t>06/2025</t>
        </is>
      </c>
      <c r="BL484" s="3"/>
      <c r="BM484" s="3"/>
      <c r="BN484" s="3"/>
      <c r="BO484" s="3"/>
    </row>
    <row r="485" ht="25.5" customHeight="1">
      <c r="A485"/>
      <c r="B485"/>
      <c r="C485"/>
      <c r="D485" s="2">
        <v>45789.291666666664</v>
      </c>
      <c r="E485" s="3"/>
      <c r="F485" t="inlineStr">
        <is>
          <t>Vũ Văn Hữu</t>
        </is>
      </c>
      <c r="G485" t="inlineStr">
        <is>
          <t>Đã Feedback</t>
        </is>
      </c>
      <c r="H485" t="inlineStr">
        <is>
          <t>84968098484</t>
        </is>
      </c>
      <c r="I485" s="2"/>
      <c r="J485"/>
      <c r="K485" t="inlineStr">
        <is>
          <t>mua_đầu_tư</t>
        </is>
      </c>
      <c r="L485"/>
      <c r="M485"/>
      <c r="N485"/>
      <c r="O485" t="inlineStr">
        <is>
          <t>Facebook</t>
        </is>
      </c>
      <c r="P485"/>
      <c r="Q485" t="inlineStr">
        <is>
          <t>Form</t>
        </is>
      </c>
      <c r="R485"/>
      <c r="S485"/>
      <c r="T485"/>
      <c r="U485"/>
      <c r="V485"/>
      <c r="W485"/>
      <c r="X485"/>
      <c r="Y485"/>
      <c r="Z485" t="inlineStr">
        <is>
          <t>1</t>
        </is>
      </c>
      <c r="AA485"/>
      <c r="AB485"/>
      <c r="AC485" t="inlineStr">
        <is>
          <t>Có quan tâm</t>
        </is>
      </c>
      <c r="AD485" s="3"/>
      <c r="AE485"/>
      <c r="AF485"/>
      <c r="AG485"/>
      <c r="AH485"/>
      <c r="AI485"/>
      <c r="AJ485"/>
      <c r="AK485"/>
      <c r="AL485"/>
      <c r="AM485"/>
      <c r="AN485"/>
      <c r="AO485"/>
      <c r="AP485"/>
      <c r="AQ485"/>
      <c r="AR485" t="inlineStr">
        <is>
          <t>Trạng thái</t>
        </is>
      </c>
      <c r="AS485" t="inlineStr">
        <is>
          <t>Kênh</t>
        </is>
      </c>
      <c r="AT485" t="inlineStr">
        <is>
          <t>Loại chuyển đổi</t>
        </is>
      </c>
      <c r="AU485" t="inlineStr">
        <is>
          <t>1</t>
        </is>
      </c>
      <c r="AV485" t="inlineStr">
        <is>
          <t>0</t>
        </is>
      </c>
      <c r="AW485" t="inlineStr">
        <is>
          <t>1</t>
        </is>
      </c>
      <c r="AX485" t="inlineStr">
        <is>
          <t>46%</t>
        </is>
      </c>
      <c r="AY485"/>
      <c r="AZ485"/>
      <c r="BA485" t="inlineStr">
        <is>
          <t>₫0</t>
        </is>
      </c>
      <c r="BB485" t="inlineStr">
        <is>
          <t>₫0</t>
        </is>
      </c>
      <c r="BC485" t="inlineStr">
        <is>
          <t>₫0</t>
        </is>
      </c>
      <c r="BD485" t="inlineStr">
        <is>
          <t>0</t>
        </is>
      </c>
      <c r="BE485" t="inlineStr">
        <is>
          <t>0</t>
        </is>
      </c>
      <c r="BF485" t="inlineStr">
        <is>
          <t>0</t>
        </is>
      </c>
      <c r="BG485" t="inlineStr">
        <is>
          <t>0</t>
        </is>
      </c>
      <c r="BH485" t="inlineStr">
        <is>
          <t>1</t>
        </is>
      </c>
      <c r="BI485" t="inlineStr">
        <is>
          <t>0</t>
        </is>
      </c>
      <c r="BJ485"/>
      <c r="BK485" t="inlineStr">
        <is>
          <t>05/2025</t>
        </is>
      </c>
      <c r="BL485" s="3"/>
      <c r="BM485" s="3"/>
      <c r="BN485" s="3"/>
      <c r="BO485" s="3"/>
    </row>
    <row r="486" ht="25.5" customHeight="1">
      <c r="A486"/>
      <c r="B486"/>
      <c r="C486"/>
      <c r="D486" s="2">
        <v>45787.291666666664</v>
      </c>
      <c r="E486" s="3"/>
      <c r="F486" t="inlineStr">
        <is>
          <t>Vũ Viết Chung</t>
        </is>
      </c>
      <c r="G486" t="inlineStr">
        <is>
          <t>Đã Feedback</t>
        </is>
      </c>
      <c r="H486" t="inlineStr">
        <is>
          <t>84981555545</t>
        </is>
      </c>
      <c r="I486" s="2"/>
      <c r="J486"/>
      <c r="K486" t="inlineStr">
        <is>
          <t>mua_đầu_tư</t>
        </is>
      </c>
      <c r="L486"/>
      <c r="M486"/>
      <c r="N486"/>
      <c r="O486" t="inlineStr">
        <is>
          <t>Facebook</t>
        </is>
      </c>
      <c r="P486"/>
      <c r="Q486" t="inlineStr">
        <is>
          <t>Form</t>
        </is>
      </c>
      <c r="R486"/>
      <c r="S486"/>
      <c r="T486"/>
      <c r="U486"/>
      <c r="V486"/>
      <c r="W486"/>
      <c r="X486"/>
      <c r="Y486"/>
      <c r="Z486" t="inlineStr">
        <is>
          <t>1</t>
        </is>
      </c>
      <c r="AA486"/>
      <c r="AB486"/>
      <c r="AC486" t="inlineStr">
        <is>
          <t>Không quan tâm</t>
        </is>
      </c>
      <c r="AD486" s="3"/>
      <c r="AE486" t="inlineStr">
        <is>
          <t>chưa bắt máy</t>
        </is>
      </c>
      <c r="AF486"/>
      <c r="AG486"/>
      <c r="AH486"/>
      <c r="AI486"/>
      <c r="AJ486"/>
      <c r="AK486"/>
      <c r="AL486"/>
      <c r="AM486"/>
      <c r="AN486"/>
      <c r="AO486"/>
      <c r="AP486"/>
      <c r="AQ486"/>
      <c r="AR486" t="inlineStr">
        <is>
          <t>Trạng thái</t>
        </is>
      </c>
      <c r="AS486" t="inlineStr">
        <is>
          <t>Kênh</t>
        </is>
      </c>
      <c r="AT486" t="inlineStr">
        <is>
          <t>Loại chuyển đổi</t>
        </is>
      </c>
      <c r="AU486" t="inlineStr">
        <is>
          <t>1</t>
        </is>
      </c>
      <c r="AV486" t="inlineStr">
        <is>
          <t>0</t>
        </is>
      </c>
      <c r="AW486" t="inlineStr">
        <is>
          <t>1</t>
        </is>
      </c>
      <c r="AX486" t="inlineStr">
        <is>
          <t>46%</t>
        </is>
      </c>
      <c r="AY486"/>
      <c r="AZ486"/>
      <c r="BA486" t="inlineStr">
        <is>
          <t>₫0</t>
        </is>
      </c>
      <c r="BB486" t="inlineStr">
        <is>
          <t>₫0</t>
        </is>
      </c>
      <c r="BC486" t="inlineStr">
        <is>
          <t>₫0</t>
        </is>
      </c>
      <c r="BD486" t="inlineStr">
        <is>
          <t>0</t>
        </is>
      </c>
      <c r="BE486" t="inlineStr">
        <is>
          <t>0</t>
        </is>
      </c>
      <c r="BF486" t="inlineStr">
        <is>
          <t>0</t>
        </is>
      </c>
      <c r="BG486" t="inlineStr">
        <is>
          <t>0</t>
        </is>
      </c>
      <c r="BH486" t="inlineStr">
        <is>
          <t>0</t>
        </is>
      </c>
      <c r="BI486" t="inlineStr">
        <is>
          <t>0</t>
        </is>
      </c>
      <c r="BJ486"/>
      <c r="BK486" t="inlineStr">
        <is>
          <t>05/2025</t>
        </is>
      </c>
      <c r="BL486" s="3"/>
      <c r="BM486" s="3"/>
      <c r="BN486" s="3"/>
      <c r="BO486" s="3"/>
    </row>
    <row r="487" ht="25.5" customHeight="1">
      <c r="A487"/>
      <c r="B487"/>
      <c r="C487"/>
      <c r="D487" s="2">
        <v>45791.291666666664</v>
      </c>
      <c r="E487" s="3"/>
      <c r="F487" t="inlineStr">
        <is>
          <t>Vũ Tưởng</t>
        </is>
      </c>
      <c r="G487" t="inlineStr">
        <is>
          <t>Đã Feedback</t>
        </is>
      </c>
      <c r="H487" t="inlineStr">
        <is>
          <t>84903701161</t>
        </is>
      </c>
      <c r="I487" s="2"/>
      <c r="J487"/>
      <c r="K487" t="inlineStr">
        <is>
          <t>mua_đầu_tư</t>
        </is>
      </c>
      <c r="L487"/>
      <c r="M487"/>
      <c r="N487"/>
      <c r="O487" t="inlineStr">
        <is>
          <t>Facebook</t>
        </is>
      </c>
      <c r="P487"/>
      <c r="Q487" t="inlineStr">
        <is>
          <t>Form</t>
        </is>
      </c>
      <c r="R487"/>
      <c r="S487"/>
      <c r="T487"/>
      <c r="U487"/>
      <c r="V487"/>
      <c r="W487"/>
      <c r="X487"/>
      <c r="Y487"/>
      <c r="Z487" t="inlineStr">
        <is>
          <t>2</t>
        </is>
      </c>
      <c r="AA487"/>
      <c r="AB487"/>
      <c r="AC487" t="inlineStr">
        <is>
          <t>Có quan tâm</t>
        </is>
      </c>
      <c r="AD487" s="3"/>
      <c r="AE487"/>
      <c r="AF487"/>
      <c r="AG487"/>
      <c r="AH487"/>
      <c r="AI487"/>
      <c r="AJ487"/>
      <c r="AK487"/>
      <c r="AL487"/>
      <c r="AM487"/>
      <c r="AN487"/>
      <c r="AO487"/>
      <c r="AP487"/>
      <c r="AQ487"/>
      <c r="AR487" t="inlineStr">
        <is>
          <t>Trạng thái</t>
        </is>
      </c>
      <c r="AS487" t="inlineStr">
        <is>
          <t>Kênh</t>
        </is>
      </c>
      <c r="AT487" t="inlineStr">
        <is>
          <t>Loại chuyển đổi</t>
        </is>
      </c>
      <c r="AU487" t="inlineStr">
        <is>
          <t>1</t>
        </is>
      </c>
      <c r="AV487" t="inlineStr">
        <is>
          <t>0</t>
        </is>
      </c>
      <c r="AW487" t="inlineStr">
        <is>
          <t>1</t>
        </is>
      </c>
      <c r="AX487" t="inlineStr">
        <is>
          <t>46%</t>
        </is>
      </c>
      <c r="AY487"/>
      <c r="AZ487"/>
      <c r="BA487" t="inlineStr">
        <is>
          <t>₫0</t>
        </is>
      </c>
      <c r="BB487" t="inlineStr">
        <is>
          <t>₫0</t>
        </is>
      </c>
      <c r="BC487" t="inlineStr">
        <is>
          <t>₫0</t>
        </is>
      </c>
      <c r="BD487" t="inlineStr">
        <is>
          <t>0</t>
        </is>
      </c>
      <c r="BE487" t="inlineStr">
        <is>
          <t>0</t>
        </is>
      </c>
      <c r="BF487" t="inlineStr">
        <is>
          <t>0</t>
        </is>
      </c>
      <c r="BG487" t="inlineStr">
        <is>
          <t>0</t>
        </is>
      </c>
      <c r="BH487" t="inlineStr">
        <is>
          <t>1</t>
        </is>
      </c>
      <c r="BI487" t="inlineStr">
        <is>
          <t>0</t>
        </is>
      </c>
      <c r="BJ487"/>
      <c r="BK487" t="inlineStr">
        <is>
          <t>05/2025</t>
        </is>
      </c>
      <c r="BL487" s="3"/>
      <c r="BM487" s="3"/>
      <c r="BN487" s="3"/>
      <c r="BO487" s="3"/>
    </row>
    <row r="488" ht="25.5" customHeight="1">
      <c r="A488"/>
      <c r="B488"/>
      <c r="C488"/>
      <c r="D488" s="2">
        <v>45813.291666666664</v>
      </c>
      <c r="E488" s="3"/>
      <c r="F488" t="inlineStr">
        <is>
          <t>Vũ Tưởng</t>
        </is>
      </c>
      <c r="G488" t="inlineStr">
        <is>
          <t>Chưa Feedback</t>
        </is>
      </c>
      <c r="H488" t="inlineStr">
        <is>
          <t>84903701161</t>
        </is>
      </c>
      <c r="I488" s="2"/>
      <c r="J488"/>
      <c r="K488" t="inlineStr">
        <is>
          <t>Mua đầu tư</t>
        </is>
      </c>
      <c r="L488"/>
      <c r="M488"/>
      <c r="N488"/>
      <c r="O488" t="inlineStr">
        <is>
          <t>Facebook</t>
        </is>
      </c>
      <c r="P488"/>
      <c r="Q488" t="inlineStr">
        <is>
          <t>Mess</t>
        </is>
      </c>
      <c r="R488"/>
      <c r="S488"/>
      <c r="T488"/>
      <c r="U488"/>
      <c r="V488"/>
      <c r="W488"/>
      <c r="X488"/>
      <c r="Y488"/>
      <c r="Z488" t="inlineStr">
        <is>
          <t>2</t>
        </is>
      </c>
      <c r="AA488"/>
      <c r="AB488"/>
      <c r="AC488"/>
      <c r="AD488" s="3"/>
      <c r="AE488"/>
      <c r="AF488"/>
      <c r="AG488"/>
      <c r="AH488"/>
      <c r="AI488"/>
      <c r="AJ488"/>
      <c r="AK488"/>
      <c r="AL488"/>
      <c r="AM488"/>
      <c r="AN488"/>
      <c r="AO488"/>
      <c r="AP488"/>
      <c r="AQ488"/>
      <c r="AR488" t="inlineStr">
        <is>
          <t>Trạng thái</t>
        </is>
      </c>
      <c r="AS488" t="inlineStr">
        <is>
          <t>Kênh</t>
        </is>
      </c>
      <c r="AT488" t="inlineStr">
        <is>
          <t>Loại chuyển đổi</t>
        </is>
      </c>
      <c r="AU488" t="inlineStr">
        <is>
          <t>1</t>
        </is>
      </c>
      <c r="AV488" t="inlineStr">
        <is>
          <t>1</t>
        </is>
      </c>
      <c r="AW488" t="inlineStr">
        <is>
          <t>0</t>
        </is>
      </c>
      <c r="AX488" t="inlineStr">
        <is>
          <t>11%</t>
        </is>
      </c>
      <c r="AY488"/>
      <c r="AZ488"/>
      <c r="BA488" t="inlineStr">
        <is>
          <t>₫0</t>
        </is>
      </c>
      <c r="BB488" t="inlineStr">
        <is>
          <t>₫0</t>
        </is>
      </c>
      <c r="BC488" t="inlineStr">
        <is>
          <t>₫0</t>
        </is>
      </c>
      <c r="BD488" t="inlineStr">
        <is>
          <t>0</t>
        </is>
      </c>
      <c r="BE488" t="inlineStr">
        <is>
          <t>0</t>
        </is>
      </c>
      <c r="BF488" t="inlineStr">
        <is>
          <t>0</t>
        </is>
      </c>
      <c r="BG488" t="inlineStr">
        <is>
          <t>0</t>
        </is>
      </c>
      <c r="BH488" t="inlineStr">
        <is>
          <t>0</t>
        </is>
      </c>
      <c r="BI488" t="inlineStr">
        <is>
          <t>0</t>
        </is>
      </c>
      <c r="BJ488"/>
      <c r="BK488" t="inlineStr">
        <is>
          <t>06/2025</t>
        </is>
      </c>
      <c r="BL488" s="3"/>
      <c r="BM488" s="3"/>
      <c r="BN488" s="3"/>
      <c r="BO488" s="3"/>
    </row>
    <row r="489" ht="25.5" customHeight="1">
      <c r="A489"/>
      <c r="B489"/>
      <c r="C489"/>
      <c r="D489" s="2">
        <v>45801.291666666664</v>
      </c>
      <c r="E489" s="3"/>
      <c r="F489" t="inlineStr">
        <is>
          <t>Vũ Trọng Phan</t>
        </is>
      </c>
      <c r="G489" t="inlineStr">
        <is>
          <t>Đã Feedback</t>
        </is>
      </c>
      <c r="H489" t="inlineStr">
        <is>
          <t>84961141212</t>
        </is>
      </c>
      <c r="I489" s="2"/>
      <c r="J489"/>
      <c r="K489" t="inlineStr">
        <is>
          <t>mua_để_ở</t>
        </is>
      </c>
      <c r="L489"/>
      <c r="M489"/>
      <c r="N489"/>
      <c r="O489" t="inlineStr">
        <is>
          <t>Facebook</t>
        </is>
      </c>
      <c r="P489"/>
      <c r="Q489" t="inlineStr">
        <is>
          <t>Form</t>
        </is>
      </c>
      <c r="R489"/>
      <c r="S489"/>
      <c r="T489"/>
      <c r="U489"/>
      <c r="V489"/>
      <c r="W489"/>
      <c r="X489"/>
      <c r="Y489"/>
      <c r="Z489" t="inlineStr">
        <is>
          <t>1</t>
        </is>
      </c>
      <c r="AA489"/>
      <c r="AB489"/>
      <c r="AC489" t="inlineStr">
        <is>
          <t>Có quan tâm</t>
        </is>
      </c>
      <c r="AD489" s="3"/>
      <c r="AE489"/>
      <c r="AF489"/>
      <c r="AG489"/>
      <c r="AH489"/>
      <c r="AI489"/>
      <c r="AJ489"/>
      <c r="AK489"/>
      <c r="AL489"/>
      <c r="AM489"/>
      <c r="AN489"/>
      <c r="AO489"/>
      <c r="AP489"/>
      <c r="AQ489"/>
      <c r="AR489" t="inlineStr">
        <is>
          <t>Trạng thái</t>
        </is>
      </c>
      <c r="AS489" t="inlineStr">
        <is>
          <t>Kênh</t>
        </is>
      </c>
      <c r="AT489" t="inlineStr">
        <is>
          <t>Loại chuyển đổi</t>
        </is>
      </c>
      <c r="AU489" t="inlineStr">
        <is>
          <t>1</t>
        </is>
      </c>
      <c r="AV489" t="inlineStr">
        <is>
          <t>0</t>
        </is>
      </c>
      <c r="AW489" t="inlineStr">
        <is>
          <t>1</t>
        </is>
      </c>
      <c r="AX489" t="inlineStr">
        <is>
          <t>46%</t>
        </is>
      </c>
      <c r="AY489"/>
      <c r="AZ489"/>
      <c r="BA489" t="inlineStr">
        <is>
          <t>₫0</t>
        </is>
      </c>
      <c r="BB489" t="inlineStr">
        <is>
          <t>₫0</t>
        </is>
      </c>
      <c r="BC489" t="inlineStr">
        <is>
          <t>₫0</t>
        </is>
      </c>
      <c r="BD489" t="inlineStr">
        <is>
          <t>0</t>
        </is>
      </c>
      <c r="BE489" t="inlineStr">
        <is>
          <t>0</t>
        </is>
      </c>
      <c r="BF489" t="inlineStr">
        <is>
          <t>0</t>
        </is>
      </c>
      <c r="BG489" t="inlineStr">
        <is>
          <t>0</t>
        </is>
      </c>
      <c r="BH489" t="inlineStr">
        <is>
          <t>1</t>
        </is>
      </c>
      <c r="BI489" t="inlineStr">
        <is>
          <t>0</t>
        </is>
      </c>
      <c r="BJ489"/>
      <c r="BK489" t="inlineStr">
        <is>
          <t>05/2025</t>
        </is>
      </c>
      <c r="BL489" s="3"/>
      <c r="BM489" s="3"/>
      <c r="BN489" s="3"/>
      <c r="BO489" s="3"/>
    </row>
    <row r="490" ht="25.5" customHeight="1">
      <c r="A490"/>
      <c r="B490"/>
      <c r="C490"/>
      <c r="D490" s="2">
        <v>45787.291666666664</v>
      </c>
      <c r="E490" s="3"/>
      <c r="F490" t="inlineStr">
        <is>
          <t>Vũ Trọng Huấn</t>
        </is>
      </c>
      <c r="G490" t="inlineStr">
        <is>
          <t>Đã Feedback</t>
        </is>
      </c>
      <c r="H490" t="inlineStr">
        <is>
          <t>84983511933</t>
        </is>
      </c>
      <c r="I490" s="2"/>
      <c r="J490"/>
      <c r="K490" t="inlineStr">
        <is>
          <t>mua_đầu_tư</t>
        </is>
      </c>
      <c r="L490"/>
      <c r="M490"/>
      <c r="N490"/>
      <c r="O490" t="inlineStr">
        <is>
          <t>Facebook</t>
        </is>
      </c>
      <c r="P490"/>
      <c r="Q490" t="inlineStr">
        <is>
          <t>Form</t>
        </is>
      </c>
      <c r="R490"/>
      <c r="S490"/>
      <c r="T490"/>
      <c r="U490"/>
      <c r="V490"/>
      <c r="W490"/>
      <c r="X490"/>
      <c r="Y490"/>
      <c r="Z490" t="inlineStr">
        <is>
          <t>1</t>
        </is>
      </c>
      <c r="AA490"/>
      <c r="AB490"/>
      <c r="AC490" t="inlineStr">
        <is>
          <t>Có quan tâm</t>
        </is>
      </c>
      <c r="AD490" s="3"/>
      <c r="AE490" t="inlineStr">
        <is>
          <t>Đã kết bạn zalo, gửi thông tin chưa tương tác</t>
        </is>
      </c>
      <c r="AF490"/>
      <c r="AG490"/>
      <c r="AH490"/>
      <c r="AI490"/>
      <c r="AJ490"/>
      <c r="AK490"/>
      <c r="AL490"/>
      <c r="AM490"/>
      <c r="AN490"/>
      <c r="AO490"/>
      <c r="AP490"/>
      <c r="AQ490"/>
      <c r="AR490" t="inlineStr">
        <is>
          <t>Trạng thái</t>
        </is>
      </c>
      <c r="AS490" t="inlineStr">
        <is>
          <t>Kênh</t>
        </is>
      </c>
      <c r="AT490" t="inlineStr">
        <is>
          <t>Loại chuyển đổi</t>
        </is>
      </c>
      <c r="AU490" t="inlineStr">
        <is>
          <t>1</t>
        </is>
      </c>
      <c r="AV490" t="inlineStr">
        <is>
          <t>0</t>
        </is>
      </c>
      <c r="AW490" t="inlineStr">
        <is>
          <t>1</t>
        </is>
      </c>
      <c r="AX490" t="inlineStr">
        <is>
          <t>46%</t>
        </is>
      </c>
      <c r="AY490"/>
      <c r="AZ490"/>
      <c r="BA490" t="inlineStr">
        <is>
          <t>₫0</t>
        </is>
      </c>
      <c r="BB490" t="inlineStr">
        <is>
          <t>₫0</t>
        </is>
      </c>
      <c r="BC490" t="inlineStr">
        <is>
          <t>₫0</t>
        </is>
      </c>
      <c r="BD490" t="inlineStr">
        <is>
          <t>0</t>
        </is>
      </c>
      <c r="BE490" t="inlineStr">
        <is>
          <t>0</t>
        </is>
      </c>
      <c r="BF490" t="inlineStr">
        <is>
          <t>0</t>
        </is>
      </c>
      <c r="BG490" t="inlineStr">
        <is>
          <t>0</t>
        </is>
      </c>
      <c r="BH490" t="inlineStr">
        <is>
          <t>1</t>
        </is>
      </c>
      <c r="BI490" t="inlineStr">
        <is>
          <t>0</t>
        </is>
      </c>
      <c r="BJ490"/>
      <c r="BK490" t="inlineStr">
        <is>
          <t>05/2025</t>
        </is>
      </c>
      <c r="BL490" s="3"/>
      <c r="BM490" s="3"/>
      <c r="BN490" s="3"/>
      <c r="BO490" s="3"/>
    </row>
    <row r="491" ht="25.5" customHeight="1">
      <c r="A491"/>
      <c r="B491"/>
      <c r="C491"/>
      <c r="D491" s="2">
        <v>45823.291666666664</v>
      </c>
      <c r="E491" s="3"/>
      <c r="F491" t="inlineStr">
        <is>
          <t>Vũ Trâm</t>
        </is>
      </c>
      <c r="G491" t="inlineStr">
        <is>
          <t>Chưa Feedback</t>
        </is>
      </c>
      <c r="H491" t="inlineStr">
        <is>
          <t>84902202935</t>
        </is>
      </c>
      <c r="I491" s="2"/>
      <c r="J491"/>
      <c r="K491" t="inlineStr">
        <is>
          <t>mua_đầu_tư</t>
        </is>
      </c>
      <c r="L491"/>
      <c r="M491"/>
      <c r="N491"/>
      <c r="O491" t="inlineStr">
        <is>
          <t>Facebook</t>
        </is>
      </c>
      <c r="P491"/>
      <c r="Q491" t="inlineStr">
        <is>
          <t>Form</t>
        </is>
      </c>
      <c r="R491"/>
      <c r="S491"/>
      <c r="T491"/>
      <c r="U491"/>
      <c r="V491"/>
      <c r="W491"/>
      <c r="X491"/>
      <c r="Y491"/>
      <c r="Z491" t="inlineStr">
        <is>
          <t>1</t>
        </is>
      </c>
      <c r="AA491"/>
      <c r="AB491"/>
      <c r="AC491"/>
      <c r="AD491" s="3"/>
      <c r="AE491"/>
      <c r="AF491"/>
      <c r="AG491"/>
      <c r="AH491"/>
      <c r="AI491"/>
      <c r="AJ491"/>
      <c r="AK491"/>
      <c r="AL491"/>
      <c r="AM491"/>
      <c r="AN491"/>
      <c r="AO491"/>
      <c r="AP491"/>
      <c r="AQ491"/>
      <c r="AR491" t="inlineStr">
        <is>
          <t>Trạng thái</t>
        </is>
      </c>
      <c r="AS491" t="inlineStr">
        <is>
          <t>Kênh</t>
        </is>
      </c>
      <c r="AT491" t="inlineStr">
        <is>
          <t>Loại chuyển đổi</t>
        </is>
      </c>
      <c r="AU491" t="inlineStr">
        <is>
          <t>1</t>
        </is>
      </c>
      <c r="AV491" t="inlineStr">
        <is>
          <t>1</t>
        </is>
      </c>
      <c r="AW491" t="inlineStr">
        <is>
          <t>0</t>
        </is>
      </c>
      <c r="AX491" t="inlineStr">
        <is>
          <t>46%</t>
        </is>
      </c>
      <c r="AY491"/>
      <c r="AZ491"/>
      <c r="BA491" t="inlineStr">
        <is>
          <t>₫0</t>
        </is>
      </c>
      <c r="BB491" t="inlineStr">
        <is>
          <t>₫0</t>
        </is>
      </c>
      <c r="BC491" t="inlineStr">
        <is>
          <t>₫0</t>
        </is>
      </c>
      <c r="BD491" t="inlineStr">
        <is>
          <t>0</t>
        </is>
      </c>
      <c r="BE491" t="inlineStr">
        <is>
          <t>0</t>
        </is>
      </c>
      <c r="BF491" t="inlineStr">
        <is>
          <t>0</t>
        </is>
      </c>
      <c r="BG491" t="inlineStr">
        <is>
          <t>0</t>
        </is>
      </c>
      <c r="BH491" t="inlineStr">
        <is>
          <t>0</t>
        </is>
      </c>
      <c r="BI491" t="inlineStr">
        <is>
          <t>0</t>
        </is>
      </c>
      <c r="BJ491"/>
      <c r="BK491" t="inlineStr">
        <is>
          <t>06/2025</t>
        </is>
      </c>
      <c r="BL491" s="3"/>
      <c r="BM491" s="3"/>
      <c r="BN491" s="3"/>
      <c r="BO491" s="3"/>
    </row>
    <row r="492" ht="25.5" customHeight="1">
      <c r="A492"/>
      <c r="B492"/>
      <c r="C492"/>
      <c r="D492" s="2">
        <v>45788.291666666664</v>
      </c>
      <c r="E492" s="3"/>
      <c r="F492" t="inlineStr">
        <is>
          <t>Vũ Thụ</t>
        </is>
      </c>
      <c r="G492" t="inlineStr">
        <is>
          <t>Đã Feedback</t>
        </is>
      </c>
      <c r="H492" t="inlineStr">
        <is>
          <t>84909262838</t>
        </is>
      </c>
      <c r="I492" s="2"/>
      <c r="J492"/>
      <c r="K492" t="inlineStr">
        <is>
          <t>mua_đầu_tư</t>
        </is>
      </c>
      <c r="L492"/>
      <c r="M492"/>
      <c r="N492"/>
      <c r="O492" t="inlineStr">
        <is>
          <t>Facebook</t>
        </is>
      </c>
      <c r="P492"/>
      <c r="Q492" t="inlineStr">
        <is>
          <t>Form</t>
        </is>
      </c>
      <c r="R492"/>
      <c r="S492"/>
      <c r="T492"/>
      <c r="U492"/>
      <c r="V492"/>
      <c r="W492"/>
      <c r="X492"/>
      <c r="Y492"/>
      <c r="Z492" t="inlineStr">
        <is>
          <t>1</t>
        </is>
      </c>
      <c r="AA492"/>
      <c r="AB492"/>
      <c r="AC492" t="inlineStr">
        <is>
          <t>Có quan tâm</t>
        </is>
      </c>
      <c r="AD492" s="3"/>
      <c r="AE492" t="inlineStr">
        <is>
          <t>khách có quan tâm, kết bạn zalo gửi thông tin</t>
        </is>
      </c>
      <c r="AF492"/>
      <c r="AG492"/>
      <c r="AH492"/>
      <c r="AI492"/>
      <c r="AJ492"/>
      <c r="AK492"/>
      <c r="AL492"/>
      <c r="AM492"/>
      <c r="AN492"/>
      <c r="AO492"/>
      <c r="AP492"/>
      <c r="AQ492"/>
      <c r="AR492" t="inlineStr">
        <is>
          <t>Trạng thái</t>
        </is>
      </c>
      <c r="AS492" t="inlineStr">
        <is>
          <t>Kênh</t>
        </is>
      </c>
      <c r="AT492" t="inlineStr">
        <is>
          <t>Loại chuyển đổi</t>
        </is>
      </c>
      <c r="AU492" t="inlineStr">
        <is>
          <t>1</t>
        </is>
      </c>
      <c r="AV492" t="inlineStr">
        <is>
          <t>0</t>
        </is>
      </c>
      <c r="AW492" t="inlineStr">
        <is>
          <t>1</t>
        </is>
      </c>
      <c r="AX492" t="inlineStr">
        <is>
          <t>46%</t>
        </is>
      </c>
      <c r="AY492"/>
      <c r="AZ492"/>
      <c r="BA492" t="inlineStr">
        <is>
          <t>₫0</t>
        </is>
      </c>
      <c r="BB492" t="inlineStr">
        <is>
          <t>₫0</t>
        </is>
      </c>
      <c r="BC492" t="inlineStr">
        <is>
          <t>₫0</t>
        </is>
      </c>
      <c r="BD492" t="inlineStr">
        <is>
          <t>0</t>
        </is>
      </c>
      <c r="BE492" t="inlineStr">
        <is>
          <t>0</t>
        </is>
      </c>
      <c r="BF492" t="inlineStr">
        <is>
          <t>0</t>
        </is>
      </c>
      <c r="BG492" t="inlineStr">
        <is>
          <t>0</t>
        </is>
      </c>
      <c r="BH492" t="inlineStr">
        <is>
          <t>1</t>
        </is>
      </c>
      <c r="BI492" t="inlineStr">
        <is>
          <t>0</t>
        </is>
      </c>
      <c r="BJ492"/>
      <c r="BK492" t="inlineStr">
        <is>
          <t>05/2025</t>
        </is>
      </c>
      <c r="BL492" s="3"/>
      <c r="BM492" s="3"/>
      <c r="BN492" s="3"/>
      <c r="BO492" s="3"/>
    </row>
    <row r="493" ht="25.5" customHeight="1">
      <c r="A493"/>
      <c r="B493"/>
      <c r="C493"/>
      <c r="D493" s="2">
        <v>45799.291666666664</v>
      </c>
      <c r="E493" s="3"/>
      <c r="F493" t="inlineStr">
        <is>
          <t>Vũ Thị Xuân Trang</t>
        </is>
      </c>
      <c r="G493" t="inlineStr">
        <is>
          <t>Đã Feedback</t>
        </is>
      </c>
      <c r="H493" t="inlineStr">
        <is>
          <t>84909185198</t>
        </is>
      </c>
      <c r="I493" s="2"/>
      <c r="J493"/>
      <c r="K493" t="inlineStr">
        <is>
          <t>mua_đầu_tư</t>
        </is>
      </c>
      <c r="L493"/>
      <c r="M493"/>
      <c r="N493"/>
      <c r="O493" t="inlineStr">
        <is>
          <t>Facebook</t>
        </is>
      </c>
      <c r="P493"/>
      <c r="Q493" t="inlineStr">
        <is>
          <t>Form</t>
        </is>
      </c>
      <c r="R493"/>
      <c r="S493"/>
      <c r="T493"/>
      <c r="U493"/>
      <c r="V493"/>
      <c r="W493"/>
      <c r="X493"/>
      <c r="Y493"/>
      <c r="Z493" t="inlineStr">
        <is>
          <t>4</t>
        </is>
      </c>
      <c r="AA493"/>
      <c r="AB493"/>
      <c r="AC493" t="inlineStr">
        <is>
          <t>Có quan tâm</t>
        </is>
      </c>
      <c r="AD493" s="3"/>
      <c r="AE493"/>
      <c r="AF493"/>
      <c r="AG493"/>
      <c r="AH493"/>
      <c r="AI493"/>
      <c r="AJ493"/>
      <c r="AK493"/>
      <c r="AL493"/>
      <c r="AM493"/>
      <c r="AN493"/>
      <c r="AO493"/>
      <c r="AP493"/>
      <c r="AQ493"/>
      <c r="AR493" t="inlineStr">
        <is>
          <t>Trạng thái</t>
        </is>
      </c>
      <c r="AS493" t="inlineStr">
        <is>
          <t>Kênh</t>
        </is>
      </c>
      <c r="AT493" t="inlineStr">
        <is>
          <t>Loại chuyển đổi</t>
        </is>
      </c>
      <c r="AU493" t="inlineStr">
        <is>
          <t>1</t>
        </is>
      </c>
      <c r="AV493" t="inlineStr">
        <is>
          <t>0</t>
        </is>
      </c>
      <c r="AW493" t="inlineStr">
        <is>
          <t>1</t>
        </is>
      </c>
      <c r="AX493" t="inlineStr">
        <is>
          <t>46%</t>
        </is>
      </c>
      <c r="AY493"/>
      <c r="AZ493"/>
      <c r="BA493" t="inlineStr">
        <is>
          <t>₫0</t>
        </is>
      </c>
      <c r="BB493" t="inlineStr">
        <is>
          <t>₫0</t>
        </is>
      </c>
      <c r="BC493" t="inlineStr">
        <is>
          <t>₫0</t>
        </is>
      </c>
      <c r="BD493" t="inlineStr">
        <is>
          <t>0</t>
        </is>
      </c>
      <c r="BE493" t="inlineStr">
        <is>
          <t>0</t>
        </is>
      </c>
      <c r="BF493" t="inlineStr">
        <is>
          <t>0</t>
        </is>
      </c>
      <c r="BG493" t="inlineStr">
        <is>
          <t>0</t>
        </is>
      </c>
      <c r="BH493" t="inlineStr">
        <is>
          <t>1</t>
        </is>
      </c>
      <c r="BI493" t="inlineStr">
        <is>
          <t>0</t>
        </is>
      </c>
      <c r="BJ493"/>
      <c r="BK493" t="inlineStr">
        <is>
          <t>05/2025</t>
        </is>
      </c>
      <c r="BL493" s="3"/>
      <c r="BM493" s="3"/>
      <c r="BN493" s="3"/>
      <c r="BO493" s="3"/>
    </row>
    <row r="494" ht="25.5" customHeight="1">
      <c r="A494"/>
      <c r="B494"/>
      <c r="C494"/>
      <c r="D494" s="2">
        <v>45800.291666666664</v>
      </c>
      <c r="E494" s="3"/>
      <c r="F494" t="inlineStr">
        <is>
          <t>Vũ Thị Xuân Trang</t>
        </is>
      </c>
      <c r="G494" t="inlineStr">
        <is>
          <t>Đã Feedback</t>
        </is>
      </c>
      <c r="H494" t="inlineStr">
        <is>
          <t>84909185198</t>
        </is>
      </c>
      <c r="I494" s="2"/>
      <c r="J494"/>
      <c r="K494" t="inlineStr">
        <is>
          <t>mua_đầu_tư</t>
        </is>
      </c>
      <c r="L494"/>
      <c r="M494"/>
      <c r="N494"/>
      <c r="O494" t="inlineStr">
        <is>
          <t>Facebook</t>
        </is>
      </c>
      <c r="P494"/>
      <c r="Q494" t="inlineStr">
        <is>
          <t>Form</t>
        </is>
      </c>
      <c r="R494"/>
      <c r="S494"/>
      <c r="T494"/>
      <c r="U494"/>
      <c r="V494"/>
      <c r="W494"/>
      <c r="X494"/>
      <c r="Y494"/>
      <c r="Z494" t="inlineStr">
        <is>
          <t>4</t>
        </is>
      </c>
      <c r="AA494"/>
      <c r="AB494"/>
      <c r="AC494" t="inlineStr">
        <is>
          <t>Liên lạc lại sau</t>
        </is>
      </c>
      <c r="AD494" s="3"/>
      <c r="AE494"/>
      <c r="AF494"/>
      <c r="AG494"/>
      <c r="AH494"/>
      <c r="AI494"/>
      <c r="AJ494"/>
      <c r="AK494"/>
      <c r="AL494"/>
      <c r="AM494"/>
      <c r="AN494"/>
      <c r="AO494"/>
      <c r="AP494"/>
      <c r="AQ494"/>
      <c r="AR494" t="inlineStr">
        <is>
          <t>Trạng thái</t>
        </is>
      </c>
      <c r="AS494" t="inlineStr">
        <is>
          <t>Kênh</t>
        </is>
      </c>
      <c r="AT494" t="inlineStr">
        <is>
          <t>Loại chuyển đổi</t>
        </is>
      </c>
      <c r="AU494" t="inlineStr">
        <is>
          <t>1</t>
        </is>
      </c>
      <c r="AV494" t="inlineStr">
        <is>
          <t>0</t>
        </is>
      </c>
      <c r="AW494" t="inlineStr">
        <is>
          <t>1</t>
        </is>
      </c>
      <c r="AX494" t="inlineStr">
        <is>
          <t>46%</t>
        </is>
      </c>
      <c r="AY494"/>
      <c r="AZ494"/>
      <c r="BA494" t="inlineStr">
        <is>
          <t>₫0</t>
        </is>
      </c>
      <c r="BB494" t="inlineStr">
        <is>
          <t>₫0</t>
        </is>
      </c>
      <c r="BC494" t="inlineStr">
        <is>
          <t>₫0</t>
        </is>
      </c>
      <c r="BD494" t="inlineStr">
        <is>
          <t>0</t>
        </is>
      </c>
      <c r="BE494" t="inlineStr">
        <is>
          <t>0</t>
        </is>
      </c>
      <c r="BF494" t="inlineStr">
        <is>
          <t>0</t>
        </is>
      </c>
      <c r="BG494" t="inlineStr">
        <is>
          <t>0</t>
        </is>
      </c>
      <c r="BH494" t="inlineStr">
        <is>
          <t>0</t>
        </is>
      </c>
      <c r="BI494" t="inlineStr">
        <is>
          <t>0</t>
        </is>
      </c>
      <c r="BJ494"/>
      <c r="BK494" t="inlineStr">
        <is>
          <t>05/2025</t>
        </is>
      </c>
      <c r="BL494" s="3"/>
      <c r="BM494" s="3"/>
      <c r="BN494" s="3"/>
      <c r="BO494" s="3"/>
    </row>
    <row r="495" ht="25.5" customHeight="1">
      <c r="A495"/>
      <c r="B495"/>
      <c r="C495"/>
      <c r="D495" s="2">
        <v>45823.291666666664</v>
      </c>
      <c r="E495" s="3"/>
      <c r="F495" t="inlineStr">
        <is>
          <t>Vũ Thị Xuân Trang</t>
        </is>
      </c>
      <c r="G495" t="inlineStr">
        <is>
          <t>Chưa Feedback</t>
        </is>
      </c>
      <c r="H495" t="inlineStr">
        <is>
          <t>84909185198</t>
        </is>
      </c>
      <c r="I495" s="2"/>
      <c r="J495"/>
      <c r="K495" t="inlineStr">
        <is>
          <t>Gửi thư mời -&gt; Đăng Ký, +84909185198</t>
        </is>
      </c>
      <c r="L495"/>
      <c r="M495"/>
      <c r="N495"/>
      <c r="O495" t="inlineStr">
        <is>
          <t>Facebook</t>
        </is>
      </c>
      <c r="P495"/>
      <c r="Q495" t="inlineStr">
        <is>
          <t>Form</t>
        </is>
      </c>
      <c r="R495"/>
      <c r="S495"/>
      <c r="T495"/>
      <c r="U495"/>
      <c r="V495"/>
      <c r="W495"/>
      <c r="X495"/>
      <c r="Y495"/>
      <c r="Z495" t="inlineStr">
        <is>
          <t>4</t>
        </is>
      </c>
      <c r="AA495"/>
      <c r="AB495"/>
      <c r="AC495"/>
      <c r="AD495" s="3"/>
      <c r="AE495"/>
      <c r="AF495"/>
      <c r="AG495"/>
      <c r="AH495"/>
      <c r="AI495"/>
      <c r="AJ495"/>
      <c r="AK495"/>
      <c r="AL495"/>
      <c r="AM495"/>
      <c r="AN495"/>
      <c r="AO495"/>
      <c r="AP495"/>
      <c r="AQ495"/>
      <c r="AR495" t="inlineStr">
        <is>
          <t>Trạng thái</t>
        </is>
      </c>
      <c r="AS495" t="inlineStr">
        <is>
          <t>Kênh</t>
        </is>
      </c>
      <c r="AT495" t="inlineStr">
        <is>
          <t>Loại chuyển đổi</t>
        </is>
      </c>
      <c r="AU495" t="inlineStr">
        <is>
          <t>1</t>
        </is>
      </c>
      <c r="AV495" t="inlineStr">
        <is>
          <t>1</t>
        </is>
      </c>
      <c r="AW495" t="inlineStr">
        <is>
          <t>0</t>
        </is>
      </c>
      <c r="AX495" t="inlineStr">
        <is>
          <t>46%</t>
        </is>
      </c>
      <c r="AY495"/>
      <c r="AZ495"/>
      <c r="BA495" t="inlineStr">
        <is>
          <t>₫0</t>
        </is>
      </c>
      <c r="BB495" t="inlineStr">
        <is>
          <t>₫0</t>
        </is>
      </c>
      <c r="BC495" t="inlineStr">
        <is>
          <t>₫0</t>
        </is>
      </c>
      <c r="BD495" t="inlineStr">
        <is>
          <t>0</t>
        </is>
      </c>
      <c r="BE495" t="inlineStr">
        <is>
          <t>0</t>
        </is>
      </c>
      <c r="BF495" t="inlineStr">
        <is>
          <t>0</t>
        </is>
      </c>
      <c r="BG495" t="inlineStr">
        <is>
          <t>0</t>
        </is>
      </c>
      <c r="BH495" t="inlineStr">
        <is>
          <t>0</t>
        </is>
      </c>
      <c r="BI495" t="inlineStr">
        <is>
          <t>0</t>
        </is>
      </c>
      <c r="BJ495"/>
      <c r="BK495" t="inlineStr">
        <is>
          <t>06/2025</t>
        </is>
      </c>
      <c r="BL495" s="3"/>
      <c r="BM495" s="3"/>
      <c r="BN495" s="3"/>
      <c r="BO495" s="3"/>
    </row>
    <row r="496" ht="25.5" customHeight="1">
      <c r="A496"/>
      <c r="B496"/>
      <c r="C496"/>
      <c r="D496" s="2">
        <v>45863.291666666664</v>
      </c>
      <c r="E496" s="3"/>
      <c r="F496" t="inlineStr">
        <is>
          <t>Vũ Thị Xuân Trang</t>
        </is>
      </c>
      <c r="G496" t="inlineStr">
        <is>
          <t>Chưa Feedback</t>
        </is>
      </c>
      <c r="H496" t="inlineStr">
        <is>
          <t>84909185198</t>
        </is>
      </c>
      <c r="I496" s="2"/>
      <c r="J496"/>
      <c r="K496" t="inlineStr">
        <is>
          <t>Nhà phố lâu dài</t>
        </is>
      </c>
      <c r="L496"/>
      <c r="M496"/>
      <c r="N496"/>
      <c r="O496" t="inlineStr">
        <is>
          <t>Facebook</t>
        </is>
      </c>
      <c r="P496"/>
      <c r="Q496" t="inlineStr">
        <is>
          <t>Mess</t>
        </is>
      </c>
      <c r="R496"/>
      <c r="S496"/>
      <c r="T496"/>
      <c r="U496"/>
      <c r="V496"/>
      <c r="W496"/>
      <c r="X496"/>
      <c r="Y496"/>
      <c r="Z496" t="inlineStr">
        <is>
          <t>4</t>
        </is>
      </c>
      <c r="AA496"/>
      <c r="AB496"/>
      <c r="AC496"/>
      <c r="AD496" s="3"/>
      <c r="AE496"/>
      <c r="AF496"/>
      <c r="AG496"/>
      <c r="AH496"/>
      <c r="AI496"/>
      <c r="AJ496"/>
      <c r="AK496"/>
      <c r="AL496"/>
      <c r="AM496"/>
      <c r="AN496"/>
      <c r="AO496"/>
      <c r="AP496"/>
      <c r="AQ496"/>
      <c r="AR496" t="inlineStr">
        <is>
          <t>Trạng thái</t>
        </is>
      </c>
      <c r="AS496" t="inlineStr">
        <is>
          <t>Kênh</t>
        </is>
      </c>
      <c r="AT496" t="inlineStr">
        <is>
          <t>Loại chuyển đổi</t>
        </is>
      </c>
      <c r="AU496" t="inlineStr">
        <is>
          <t>1</t>
        </is>
      </c>
      <c r="AV496" t="inlineStr">
        <is>
          <t>1</t>
        </is>
      </c>
      <c r="AW496" t="inlineStr">
        <is>
          <t>0</t>
        </is>
      </c>
      <c r="AX496" t="inlineStr">
        <is>
          <t>11%</t>
        </is>
      </c>
      <c r="AY496"/>
      <c r="AZ496"/>
      <c r="BA496" t="inlineStr">
        <is>
          <t>₫0</t>
        </is>
      </c>
      <c r="BB496" t="inlineStr">
        <is>
          <t>₫0</t>
        </is>
      </c>
      <c r="BC496" t="inlineStr">
        <is>
          <t>₫0</t>
        </is>
      </c>
      <c r="BD496" t="inlineStr">
        <is>
          <t>0</t>
        </is>
      </c>
      <c r="BE496" t="inlineStr">
        <is>
          <t>0</t>
        </is>
      </c>
      <c r="BF496" t="inlineStr">
        <is>
          <t>0</t>
        </is>
      </c>
      <c r="BG496" t="inlineStr">
        <is>
          <t>0</t>
        </is>
      </c>
      <c r="BH496" t="inlineStr">
        <is>
          <t>0</t>
        </is>
      </c>
      <c r="BI496" t="inlineStr">
        <is>
          <t>0</t>
        </is>
      </c>
      <c r="BJ496"/>
      <c r="BK496" t="inlineStr">
        <is>
          <t>07/2025</t>
        </is>
      </c>
      <c r="BL496" s="3"/>
      <c r="BM496" s="3"/>
      <c r="BN496" s="3"/>
      <c r="BO496" s="3"/>
    </row>
    <row r="497" ht="25.5" customHeight="1">
      <c r="A497"/>
      <c r="B497"/>
      <c r="C497"/>
      <c r="D497" s="2">
        <v>45797.291666666664</v>
      </c>
      <c r="E497" s="3"/>
      <c r="F497" t="inlineStr">
        <is>
          <t>Vũ Thị Ngọc Lâm</t>
        </is>
      </c>
      <c r="G497" t="inlineStr">
        <is>
          <t>Đã Feedback</t>
        </is>
      </c>
      <c r="H497" t="inlineStr">
        <is>
          <t>84966662048</t>
        </is>
      </c>
      <c r="I497" s="2"/>
      <c r="J497"/>
      <c r="K497" t="inlineStr">
        <is>
          <t>mua_đầu_tư</t>
        </is>
      </c>
      <c r="L497"/>
      <c r="M497"/>
      <c r="N497"/>
      <c r="O497" t="inlineStr">
        <is>
          <t>Facebook</t>
        </is>
      </c>
      <c r="P497"/>
      <c r="Q497" t="inlineStr">
        <is>
          <t>Form</t>
        </is>
      </c>
      <c r="R497"/>
      <c r="S497"/>
      <c r="T497"/>
      <c r="U497"/>
      <c r="V497"/>
      <c r="W497"/>
      <c r="X497"/>
      <c r="Y497"/>
      <c r="Z497" t="inlineStr">
        <is>
          <t>1</t>
        </is>
      </c>
      <c r="AA497"/>
      <c r="AB497"/>
      <c r="AC497" t="inlineStr">
        <is>
          <t>Có quan tâm</t>
        </is>
      </c>
      <c r="AD497" s="3"/>
      <c r="AE497"/>
      <c r="AF497"/>
      <c r="AG497"/>
      <c r="AH497"/>
      <c r="AI497"/>
      <c r="AJ497"/>
      <c r="AK497"/>
      <c r="AL497"/>
      <c r="AM497"/>
      <c r="AN497"/>
      <c r="AO497"/>
      <c r="AP497"/>
      <c r="AQ497"/>
      <c r="AR497" t="inlineStr">
        <is>
          <t>Trạng thái</t>
        </is>
      </c>
      <c r="AS497" t="inlineStr">
        <is>
          <t>Kênh</t>
        </is>
      </c>
      <c r="AT497" t="inlineStr">
        <is>
          <t>Loại chuyển đổi</t>
        </is>
      </c>
      <c r="AU497" t="inlineStr">
        <is>
          <t>1</t>
        </is>
      </c>
      <c r="AV497" t="inlineStr">
        <is>
          <t>0</t>
        </is>
      </c>
      <c r="AW497" t="inlineStr">
        <is>
          <t>1</t>
        </is>
      </c>
      <c r="AX497" t="inlineStr">
        <is>
          <t>46%</t>
        </is>
      </c>
      <c r="AY497"/>
      <c r="AZ497"/>
      <c r="BA497" t="inlineStr">
        <is>
          <t>₫0</t>
        </is>
      </c>
      <c r="BB497" t="inlineStr">
        <is>
          <t>₫0</t>
        </is>
      </c>
      <c r="BC497" t="inlineStr">
        <is>
          <t>₫0</t>
        </is>
      </c>
      <c r="BD497" t="inlineStr">
        <is>
          <t>0</t>
        </is>
      </c>
      <c r="BE497" t="inlineStr">
        <is>
          <t>0</t>
        </is>
      </c>
      <c r="BF497" t="inlineStr">
        <is>
          <t>0</t>
        </is>
      </c>
      <c r="BG497" t="inlineStr">
        <is>
          <t>0</t>
        </is>
      </c>
      <c r="BH497" t="inlineStr">
        <is>
          <t>1</t>
        </is>
      </c>
      <c r="BI497" t="inlineStr">
        <is>
          <t>0</t>
        </is>
      </c>
      <c r="BJ497"/>
      <c r="BK497" t="inlineStr">
        <is>
          <t>05/2025</t>
        </is>
      </c>
      <c r="BL497" s="3"/>
      <c r="BM497" s="3"/>
      <c r="BN497" s="3"/>
      <c r="BO497" s="3"/>
    </row>
    <row r="498" ht="25.5" customHeight="1">
      <c r="A498"/>
      <c r="B498"/>
      <c r="C498"/>
      <c r="D498" s="2">
        <v>45789.291666666664</v>
      </c>
      <c r="E498" s="3"/>
      <c r="F498" t="inlineStr">
        <is>
          <t>Vũ Thị Hồng Nhung</t>
        </is>
      </c>
      <c r="G498" t="inlineStr">
        <is>
          <t>Đã Feedback</t>
        </is>
      </c>
      <c r="H498" t="inlineStr">
        <is>
          <t>84948621239</t>
        </is>
      </c>
      <c r="I498" s="2"/>
      <c r="J498"/>
      <c r="K498" t="inlineStr">
        <is>
          <t>mua_đầu_tư</t>
        </is>
      </c>
      <c r="L498"/>
      <c r="M498"/>
      <c r="N498"/>
      <c r="O498" t="inlineStr">
        <is>
          <t>Facebook</t>
        </is>
      </c>
      <c r="P498"/>
      <c r="Q498" t="inlineStr">
        <is>
          <t>Form</t>
        </is>
      </c>
      <c r="R498"/>
      <c r="S498"/>
      <c r="T498"/>
      <c r="U498"/>
      <c r="V498"/>
      <c r="W498"/>
      <c r="X498"/>
      <c r="Y498"/>
      <c r="Z498" t="inlineStr">
        <is>
          <t>1</t>
        </is>
      </c>
      <c r="AA498"/>
      <c r="AB498"/>
      <c r="AC498" t="inlineStr">
        <is>
          <t>Có quan tâm</t>
        </is>
      </c>
      <c r="AD498" s="3"/>
      <c r="AE498" t="inlineStr">
        <is>
          <t>Kb zalo gửi thông tin</t>
        </is>
      </c>
      <c r="AF498"/>
      <c r="AG498"/>
      <c r="AH498"/>
      <c r="AI498"/>
      <c r="AJ498"/>
      <c r="AK498"/>
      <c r="AL498"/>
      <c r="AM498"/>
      <c r="AN498"/>
      <c r="AO498"/>
      <c r="AP498"/>
      <c r="AQ498"/>
      <c r="AR498" t="inlineStr">
        <is>
          <t>Trạng thái</t>
        </is>
      </c>
      <c r="AS498" t="inlineStr">
        <is>
          <t>Kênh</t>
        </is>
      </c>
      <c r="AT498" t="inlineStr">
        <is>
          <t>Loại chuyển đổi</t>
        </is>
      </c>
      <c r="AU498" t="inlineStr">
        <is>
          <t>1</t>
        </is>
      </c>
      <c r="AV498" t="inlineStr">
        <is>
          <t>0</t>
        </is>
      </c>
      <c r="AW498" t="inlineStr">
        <is>
          <t>1</t>
        </is>
      </c>
      <c r="AX498" t="inlineStr">
        <is>
          <t>46%</t>
        </is>
      </c>
      <c r="AY498"/>
      <c r="AZ498"/>
      <c r="BA498" t="inlineStr">
        <is>
          <t>₫0</t>
        </is>
      </c>
      <c r="BB498" t="inlineStr">
        <is>
          <t>₫0</t>
        </is>
      </c>
      <c r="BC498" t="inlineStr">
        <is>
          <t>₫0</t>
        </is>
      </c>
      <c r="BD498" t="inlineStr">
        <is>
          <t>0</t>
        </is>
      </c>
      <c r="BE498" t="inlineStr">
        <is>
          <t>0</t>
        </is>
      </c>
      <c r="BF498" t="inlineStr">
        <is>
          <t>0</t>
        </is>
      </c>
      <c r="BG498" t="inlineStr">
        <is>
          <t>0</t>
        </is>
      </c>
      <c r="BH498" t="inlineStr">
        <is>
          <t>1</t>
        </is>
      </c>
      <c r="BI498" t="inlineStr">
        <is>
          <t>0</t>
        </is>
      </c>
      <c r="BJ498"/>
      <c r="BK498" t="inlineStr">
        <is>
          <t>05/2025</t>
        </is>
      </c>
      <c r="BL498" s="3"/>
      <c r="BM498" s="3"/>
      <c r="BN498" s="3"/>
      <c r="BO498" s="3"/>
    </row>
    <row r="499" ht="25.5" customHeight="1">
      <c r="A499"/>
      <c r="B499"/>
      <c r="C499"/>
      <c r="D499" s="2">
        <v>45795.291666666664</v>
      </c>
      <c r="E499" s="3"/>
      <c r="F499" t="inlineStr">
        <is>
          <t>Vũ Thị Ban</t>
        </is>
      </c>
      <c r="G499" t="inlineStr">
        <is>
          <t>Đã Feedback</t>
        </is>
      </c>
      <c r="H499" t="inlineStr">
        <is>
          <t>84334468989</t>
        </is>
      </c>
      <c r="I499" s="2"/>
      <c r="J499"/>
      <c r="K499" t="inlineStr">
        <is>
          <t>mua_đầu_tư</t>
        </is>
      </c>
      <c r="L499"/>
      <c r="M499"/>
      <c r="N499"/>
      <c r="O499" t="inlineStr">
        <is>
          <t>Facebook</t>
        </is>
      </c>
      <c r="P499"/>
      <c r="Q499" t="inlineStr">
        <is>
          <t>Form</t>
        </is>
      </c>
      <c r="R499"/>
      <c r="S499"/>
      <c r="T499"/>
      <c r="U499"/>
      <c r="V499"/>
      <c r="W499"/>
      <c r="X499"/>
      <c r="Y499"/>
      <c r="Z499" t="inlineStr">
        <is>
          <t>1</t>
        </is>
      </c>
      <c r="AA499"/>
      <c r="AB499"/>
      <c r="AC499" t="inlineStr">
        <is>
          <t>Hẹn gặp</t>
        </is>
      </c>
      <c r="AD499" s="3"/>
      <c r="AE499"/>
      <c r="AF499"/>
      <c r="AG499"/>
      <c r="AH499"/>
      <c r="AI499"/>
      <c r="AJ499"/>
      <c r="AK499"/>
      <c r="AL499"/>
      <c r="AM499"/>
      <c r="AN499"/>
      <c r="AO499"/>
      <c r="AP499"/>
      <c r="AQ499"/>
      <c r="AR499" t="inlineStr">
        <is>
          <t>Trạng thái</t>
        </is>
      </c>
      <c r="AS499" t="inlineStr">
        <is>
          <t>Kênh</t>
        </is>
      </c>
      <c r="AT499" t="inlineStr">
        <is>
          <t>Loại chuyển đổi</t>
        </is>
      </c>
      <c r="AU499" t="inlineStr">
        <is>
          <t>1</t>
        </is>
      </c>
      <c r="AV499" t="inlineStr">
        <is>
          <t>0</t>
        </is>
      </c>
      <c r="AW499" t="inlineStr">
        <is>
          <t>1</t>
        </is>
      </c>
      <c r="AX499" t="inlineStr">
        <is>
          <t>46%</t>
        </is>
      </c>
      <c r="AY499"/>
      <c r="AZ499"/>
      <c r="BA499" t="inlineStr">
        <is>
          <t>₫0</t>
        </is>
      </c>
      <c r="BB499" t="inlineStr">
        <is>
          <t>₫0</t>
        </is>
      </c>
      <c r="BC499" t="inlineStr">
        <is>
          <t>₫0</t>
        </is>
      </c>
      <c r="BD499" t="inlineStr">
        <is>
          <t>0</t>
        </is>
      </c>
      <c r="BE499" t="inlineStr">
        <is>
          <t>1</t>
        </is>
      </c>
      <c r="BF499" t="inlineStr">
        <is>
          <t>1</t>
        </is>
      </c>
      <c r="BG499" t="inlineStr">
        <is>
          <t>0</t>
        </is>
      </c>
      <c r="BH499" t="inlineStr">
        <is>
          <t>0</t>
        </is>
      </c>
      <c r="BI499" t="inlineStr">
        <is>
          <t>0</t>
        </is>
      </c>
      <c r="BJ499"/>
      <c r="BK499" t="inlineStr">
        <is>
          <t>05/2025</t>
        </is>
      </c>
      <c r="BL499" s="3"/>
      <c r="BM499" s="3"/>
      <c r="BN499" s="3"/>
      <c r="BO499" s="3"/>
    </row>
    <row r="500" ht="25.5" customHeight="1">
      <c r="A500"/>
      <c r="B500"/>
      <c r="C500"/>
      <c r="D500" s="2">
        <v>45794.291666666664</v>
      </c>
      <c r="E500" s="3"/>
      <c r="F500" t="inlineStr">
        <is>
          <t>Vũ Thắng</t>
        </is>
      </c>
      <c r="G500" t="inlineStr">
        <is>
          <t>Đã Feedback</t>
        </is>
      </c>
      <c r="H500" t="inlineStr">
        <is>
          <t>84906387969</t>
        </is>
      </c>
      <c r="I500" s="2"/>
      <c r="J500"/>
      <c r="K500" t="inlineStr">
        <is>
          <t>mua_đầu_tư</t>
        </is>
      </c>
      <c r="L500"/>
      <c r="M500"/>
      <c r="N500"/>
      <c r="O500" t="inlineStr">
        <is>
          <t>Facebook</t>
        </is>
      </c>
      <c r="P500"/>
      <c r="Q500" t="inlineStr">
        <is>
          <t>Form</t>
        </is>
      </c>
      <c r="R500"/>
      <c r="S500"/>
      <c r="T500"/>
      <c r="U500"/>
      <c r="V500"/>
      <c r="W500"/>
      <c r="X500"/>
      <c r="Y500"/>
      <c r="Z500" t="inlineStr">
        <is>
          <t>1</t>
        </is>
      </c>
      <c r="AA500"/>
      <c r="AB500"/>
      <c r="AC500" t="inlineStr">
        <is>
          <t>Chưa nghe máy</t>
        </is>
      </c>
      <c r="AD500" s="3"/>
      <c r="AE500" t="inlineStr">
        <is>
          <t>Gọi lần 1 khôn nghe máy, đã để lại sms và zalo</t>
        </is>
      </c>
      <c r="AF500"/>
      <c r="AG500"/>
      <c r="AH500"/>
      <c r="AI500"/>
      <c r="AJ500"/>
      <c r="AK500"/>
      <c r="AL500"/>
      <c r="AM500"/>
      <c r="AN500"/>
      <c r="AO500"/>
      <c r="AP500"/>
      <c r="AQ500"/>
      <c r="AR500" t="inlineStr">
        <is>
          <t>Trạng thái</t>
        </is>
      </c>
      <c r="AS500" t="inlineStr">
        <is>
          <t>Kênh</t>
        </is>
      </c>
      <c r="AT500" t="inlineStr">
        <is>
          <t>Loại chuyển đổi</t>
        </is>
      </c>
      <c r="AU500" t="inlineStr">
        <is>
          <t>1</t>
        </is>
      </c>
      <c r="AV500" t="inlineStr">
        <is>
          <t>0</t>
        </is>
      </c>
      <c r="AW500" t="inlineStr">
        <is>
          <t>1</t>
        </is>
      </c>
      <c r="AX500" t="inlineStr">
        <is>
          <t>46%</t>
        </is>
      </c>
      <c r="AY500"/>
      <c r="AZ500"/>
      <c r="BA500" t="inlineStr">
        <is>
          <t>₫0</t>
        </is>
      </c>
      <c r="BB500" t="inlineStr">
        <is>
          <t>₫0</t>
        </is>
      </c>
      <c r="BC500" t="inlineStr">
        <is>
          <t>₫0</t>
        </is>
      </c>
      <c r="BD500" t="inlineStr">
        <is>
          <t>0</t>
        </is>
      </c>
      <c r="BE500" t="inlineStr">
        <is>
          <t>0</t>
        </is>
      </c>
      <c r="BF500" t="inlineStr">
        <is>
          <t>0</t>
        </is>
      </c>
      <c r="BG500" t="inlineStr">
        <is>
          <t>0</t>
        </is>
      </c>
      <c r="BH500" t="inlineStr">
        <is>
          <t>0</t>
        </is>
      </c>
      <c r="BI500" t="inlineStr">
        <is>
          <t>0</t>
        </is>
      </c>
      <c r="BJ500"/>
      <c r="BK500" t="inlineStr">
        <is>
          <t>05/2025</t>
        </is>
      </c>
      <c r="BL500" s="3"/>
      <c r="BM500" s="3"/>
      <c r="BN500" s="3"/>
      <c r="BO500" s="3"/>
    </row>
    <row r="501" ht="25.5" customHeight="1">
      <c r="A501"/>
      <c r="B501"/>
      <c r="C501"/>
      <c r="D501" s="2">
        <v>45805.291666666664</v>
      </c>
      <c r="E501" s="3"/>
      <c r="F501" t="inlineStr">
        <is>
          <t>Vũ Thành Thu</t>
        </is>
      </c>
      <c r="G501" t="inlineStr">
        <is>
          <t>Chưa Feedback</t>
        </is>
      </c>
      <c r="H501" t="inlineStr">
        <is>
          <t>84982045373</t>
        </is>
      </c>
      <c r="I501" s="2"/>
      <c r="J501"/>
      <c r="K501" t="inlineStr">
        <is>
          <t>mua_để_ở</t>
        </is>
      </c>
      <c r="L501"/>
      <c r="M501"/>
      <c r="N501"/>
      <c r="O501" t="inlineStr">
        <is>
          <t>Facebook</t>
        </is>
      </c>
      <c r="P501"/>
      <c r="Q501" t="inlineStr">
        <is>
          <t>Form</t>
        </is>
      </c>
      <c r="R501"/>
      <c r="S501"/>
      <c r="T501"/>
      <c r="U501"/>
      <c r="V501"/>
      <c r="W501"/>
      <c r="X501"/>
      <c r="Y501"/>
      <c r="Z501" t="inlineStr">
        <is>
          <t>1</t>
        </is>
      </c>
      <c r="AA501"/>
      <c r="AB501"/>
      <c r="AC501"/>
      <c r="AD501" s="3"/>
      <c r="AE501"/>
      <c r="AF501"/>
      <c r="AG501"/>
      <c r="AH501"/>
      <c r="AI501"/>
      <c r="AJ501"/>
      <c r="AK501"/>
      <c r="AL501"/>
      <c r="AM501"/>
      <c r="AN501"/>
      <c r="AO501"/>
      <c r="AP501"/>
      <c r="AQ501"/>
      <c r="AR501" t="inlineStr">
        <is>
          <t>Trạng thái</t>
        </is>
      </c>
      <c r="AS501" t="inlineStr">
        <is>
          <t>Kênh</t>
        </is>
      </c>
      <c r="AT501" t="inlineStr">
        <is>
          <t>Loại chuyển đổi</t>
        </is>
      </c>
      <c r="AU501" t="inlineStr">
        <is>
          <t>1</t>
        </is>
      </c>
      <c r="AV501" t="inlineStr">
        <is>
          <t>1</t>
        </is>
      </c>
      <c r="AW501" t="inlineStr">
        <is>
          <t>0</t>
        </is>
      </c>
      <c r="AX501" t="inlineStr">
        <is>
          <t>46%</t>
        </is>
      </c>
      <c r="AY501"/>
      <c r="AZ501"/>
      <c r="BA501" t="inlineStr">
        <is>
          <t>₫0</t>
        </is>
      </c>
      <c r="BB501" t="inlineStr">
        <is>
          <t>₫0</t>
        </is>
      </c>
      <c r="BC501" t="inlineStr">
        <is>
          <t>₫0</t>
        </is>
      </c>
      <c r="BD501" t="inlineStr">
        <is>
          <t>0</t>
        </is>
      </c>
      <c r="BE501" t="inlineStr">
        <is>
          <t>0</t>
        </is>
      </c>
      <c r="BF501" t="inlineStr">
        <is>
          <t>0</t>
        </is>
      </c>
      <c r="BG501" t="inlineStr">
        <is>
          <t>0</t>
        </is>
      </c>
      <c r="BH501" t="inlineStr">
        <is>
          <t>0</t>
        </is>
      </c>
      <c r="BI501" t="inlineStr">
        <is>
          <t>0</t>
        </is>
      </c>
      <c r="BJ501"/>
      <c r="BK501" t="inlineStr">
        <is>
          <t>05/2025</t>
        </is>
      </c>
      <c r="BL501" s="3"/>
      <c r="BM501" s="3"/>
      <c r="BN501" s="3"/>
      <c r="BO501" s="3"/>
    </row>
    <row r="502" ht="25.5" customHeight="1">
      <c r="A502"/>
      <c r="B502"/>
      <c r="C502"/>
      <c r="D502" s="2">
        <v>45803.291666666664</v>
      </c>
      <c r="E502" s="3"/>
      <c r="F502" t="inlineStr">
        <is>
          <t>Vũ Thành</t>
        </is>
      </c>
      <c r="G502" t="inlineStr">
        <is>
          <t>Đã Feedback</t>
        </is>
      </c>
      <c r="H502" t="inlineStr">
        <is>
          <t>84913179000</t>
        </is>
      </c>
      <c r="I502" s="2"/>
      <c r="J502"/>
      <c r="K502" t="inlineStr">
        <is>
          <t>mua_đầu_tư</t>
        </is>
      </c>
      <c r="L502"/>
      <c r="M502"/>
      <c r="N502"/>
      <c r="O502" t="inlineStr">
        <is>
          <t>Facebook</t>
        </is>
      </c>
      <c r="P502"/>
      <c r="Q502" t="inlineStr">
        <is>
          <t>Form</t>
        </is>
      </c>
      <c r="R502"/>
      <c r="S502"/>
      <c r="T502"/>
      <c r="U502"/>
      <c r="V502"/>
      <c r="W502"/>
      <c r="X502"/>
      <c r="Y502"/>
      <c r="Z502" t="inlineStr">
        <is>
          <t>1</t>
        </is>
      </c>
      <c r="AA502"/>
      <c r="AB502"/>
      <c r="AC502" t="inlineStr">
        <is>
          <t>Có quan tâm</t>
        </is>
      </c>
      <c r="AD502" s="3"/>
      <c r="AE502"/>
      <c r="AF502"/>
      <c r="AG502"/>
      <c r="AH502"/>
      <c r="AI502"/>
      <c r="AJ502"/>
      <c r="AK502"/>
      <c r="AL502"/>
      <c r="AM502"/>
      <c r="AN502"/>
      <c r="AO502"/>
      <c r="AP502"/>
      <c r="AQ502"/>
      <c r="AR502" t="inlineStr">
        <is>
          <t>Trạng thái</t>
        </is>
      </c>
      <c r="AS502" t="inlineStr">
        <is>
          <t>Kênh</t>
        </is>
      </c>
      <c r="AT502" t="inlineStr">
        <is>
          <t>Loại chuyển đổi</t>
        </is>
      </c>
      <c r="AU502" t="inlineStr">
        <is>
          <t>1</t>
        </is>
      </c>
      <c r="AV502" t="inlineStr">
        <is>
          <t>0</t>
        </is>
      </c>
      <c r="AW502" t="inlineStr">
        <is>
          <t>1</t>
        </is>
      </c>
      <c r="AX502" t="inlineStr">
        <is>
          <t>46%</t>
        </is>
      </c>
      <c r="AY502"/>
      <c r="AZ502"/>
      <c r="BA502" t="inlineStr">
        <is>
          <t>₫0</t>
        </is>
      </c>
      <c r="BB502" t="inlineStr">
        <is>
          <t>₫0</t>
        </is>
      </c>
      <c r="BC502" t="inlineStr">
        <is>
          <t>₫0</t>
        </is>
      </c>
      <c r="BD502" t="inlineStr">
        <is>
          <t>0</t>
        </is>
      </c>
      <c r="BE502" t="inlineStr">
        <is>
          <t>0</t>
        </is>
      </c>
      <c r="BF502" t="inlineStr">
        <is>
          <t>0</t>
        </is>
      </c>
      <c r="BG502" t="inlineStr">
        <is>
          <t>0</t>
        </is>
      </c>
      <c r="BH502" t="inlineStr">
        <is>
          <t>1</t>
        </is>
      </c>
      <c r="BI502" t="inlineStr">
        <is>
          <t>0</t>
        </is>
      </c>
      <c r="BJ502"/>
      <c r="BK502" t="inlineStr">
        <is>
          <t>05/2025</t>
        </is>
      </c>
      <c r="BL502" s="3"/>
      <c r="BM502" s="3"/>
      <c r="BN502" s="3"/>
      <c r="BO502" s="3"/>
    </row>
    <row r="503" ht="25.5" customHeight="1">
      <c r="A503"/>
      <c r="B503"/>
      <c r="C503"/>
      <c r="D503" s="2">
        <v>45792.291666666664</v>
      </c>
      <c r="E503" s="3"/>
      <c r="F503" t="inlineStr">
        <is>
          <t>Vũ Song Toàn</t>
        </is>
      </c>
      <c r="G503" t="inlineStr">
        <is>
          <t>Đã Feedback</t>
        </is>
      </c>
      <c r="H503" t="inlineStr">
        <is>
          <t>84975514334</t>
        </is>
      </c>
      <c r="I503" s="2"/>
      <c r="J503"/>
      <c r="K503" t="inlineStr">
        <is>
          <t>mua_để_ở</t>
        </is>
      </c>
      <c r="L503"/>
      <c r="M503"/>
      <c r="N503"/>
      <c r="O503" t="inlineStr">
        <is>
          <t>Facebook</t>
        </is>
      </c>
      <c r="P503"/>
      <c r="Q503" t="inlineStr">
        <is>
          <t>Form</t>
        </is>
      </c>
      <c r="R503"/>
      <c r="S503"/>
      <c r="T503"/>
      <c r="U503"/>
      <c r="V503"/>
      <c r="W503"/>
      <c r="X503"/>
      <c r="Y503"/>
      <c r="Z503" t="inlineStr">
        <is>
          <t>1</t>
        </is>
      </c>
      <c r="AA503"/>
      <c r="AB503"/>
      <c r="AC503" t="inlineStr">
        <is>
          <t>Có quan tâm</t>
        </is>
      </c>
      <c r="AD503" s="3"/>
      <c r="AE503"/>
      <c r="AF503"/>
      <c r="AG503"/>
      <c r="AH503"/>
      <c r="AI503"/>
      <c r="AJ503"/>
      <c r="AK503"/>
      <c r="AL503"/>
      <c r="AM503"/>
      <c r="AN503"/>
      <c r="AO503"/>
      <c r="AP503"/>
      <c r="AQ503"/>
      <c r="AR503" t="inlineStr">
        <is>
          <t>Trạng thái</t>
        </is>
      </c>
      <c r="AS503" t="inlineStr">
        <is>
          <t>Kênh</t>
        </is>
      </c>
      <c r="AT503" t="inlineStr">
        <is>
          <t>Loại chuyển đổi</t>
        </is>
      </c>
      <c r="AU503" t="inlineStr">
        <is>
          <t>1</t>
        </is>
      </c>
      <c r="AV503" t="inlineStr">
        <is>
          <t>0</t>
        </is>
      </c>
      <c r="AW503" t="inlineStr">
        <is>
          <t>1</t>
        </is>
      </c>
      <c r="AX503" t="inlineStr">
        <is>
          <t>46%</t>
        </is>
      </c>
      <c r="AY503"/>
      <c r="AZ503"/>
      <c r="BA503" t="inlineStr">
        <is>
          <t>₫0</t>
        </is>
      </c>
      <c r="BB503" t="inlineStr">
        <is>
          <t>₫0</t>
        </is>
      </c>
      <c r="BC503" t="inlineStr">
        <is>
          <t>₫0</t>
        </is>
      </c>
      <c r="BD503" t="inlineStr">
        <is>
          <t>0</t>
        </is>
      </c>
      <c r="BE503" t="inlineStr">
        <is>
          <t>0</t>
        </is>
      </c>
      <c r="BF503" t="inlineStr">
        <is>
          <t>0</t>
        </is>
      </c>
      <c r="BG503" t="inlineStr">
        <is>
          <t>0</t>
        </is>
      </c>
      <c r="BH503" t="inlineStr">
        <is>
          <t>1</t>
        </is>
      </c>
      <c r="BI503" t="inlineStr">
        <is>
          <t>0</t>
        </is>
      </c>
      <c r="BJ503"/>
      <c r="BK503" t="inlineStr">
        <is>
          <t>05/2025</t>
        </is>
      </c>
      <c r="BL503" s="3"/>
      <c r="BM503" s="3"/>
      <c r="BN503" s="3"/>
      <c r="BO503" s="3"/>
    </row>
    <row r="504" ht="25.5" customHeight="1">
      <c r="A504"/>
      <c r="B504"/>
      <c r="C504"/>
      <c r="D504" s="2">
        <v>45840.291666666664</v>
      </c>
      <c r="E504" s="3"/>
      <c r="F504" t="inlineStr">
        <is>
          <t>Vũ Quyền</t>
        </is>
      </c>
      <c r="G504" t="inlineStr">
        <is>
          <t>Chưa Feedback</t>
        </is>
      </c>
      <c r="H504" t="inlineStr">
        <is>
          <t>84965585855</t>
        </is>
      </c>
      <c r="I504" s="2"/>
      <c r="J504"/>
      <c r="K504"/>
      <c r="L504"/>
      <c r="M504"/>
      <c r="N504"/>
      <c r="O504" t="inlineStr">
        <is>
          <t>Facebook</t>
        </is>
      </c>
      <c r="P504"/>
      <c r="Q504" t="inlineStr">
        <is>
          <t>Mess</t>
        </is>
      </c>
      <c r="R504"/>
      <c r="S504"/>
      <c r="T504"/>
      <c r="U504"/>
      <c r="V504"/>
      <c r="W504"/>
      <c r="X504"/>
      <c r="Y504"/>
      <c r="Z504" t="inlineStr">
        <is>
          <t>1</t>
        </is>
      </c>
      <c r="AA504"/>
      <c r="AB504"/>
      <c r="AC504"/>
      <c r="AD504" s="3"/>
      <c r="AE504"/>
      <c r="AF504"/>
      <c r="AG504"/>
      <c r="AH504"/>
      <c r="AI504"/>
      <c r="AJ504"/>
      <c r="AK504"/>
      <c r="AL504"/>
      <c r="AM504"/>
      <c r="AN504"/>
      <c r="AO504"/>
      <c r="AP504"/>
      <c r="AQ504"/>
      <c r="AR504" t="inlineStr">
        <is>
          <t>Trạng thái</t>
        </is>
      </c>
      <c r="AS504" t="inlineStr">
        <is>
          <t>Kênh</t>
        </is>
      </c>
      <c r="AT504" t="inlineStr">
        <is>
          <t>Loại chuyển đổi</t>
        </is>
      </c>
      <c r="AU504" t="inlineStr">
        <is>
          <t>1</t>
        </is>
      </c>
      <c r="AV504" t="inlineStr">
        <is>
          <t>1</t>
        </is>
      </c>
      <c r="AW504" t="inlineStr">
        <is>
          <t>0</t>
        </is>
      </c>
      <c r="AX504" t="inlineStr">
        <is>
          <t>11%</t>
        </is>
      </c>
      <c r="AY504"/>
      <c r="AZ504"/>
      <c r="BA504" t="inlineStr">
        <is>
          <t>₫0</t>
        </is>
      </c>
      <c r="BB504" t="inlineStr">
        <is>
          <t>₫0</t>
        </is>
      </c>
      <c r="BC504" t="inlineStr">
        <is>
          <t>₫0</t>
        </is>
      </c>
      <c r="BD504" t="inlineStr">
        <is>
          <t>0</t>
        </is>
      </c>
      <c r="BE504" t="inlineStr">
        <is>
          <t>0</t>
        </is>
      </c>
      <c r="BF504" t="inlineStr">
        <is>
          <t>0</t>
        </is>
      </c>
      <c r="BG504" t="inlineStr">
        <is>
          <t>0</t>
        </is>
      </c>
      <c r="BH504" t="inlineStr">
        <is>
          <t>0</t>
        </is>
      </c>
      <c r="BI504" t="inlineStr">
        <is>
          <t>0</t>
        </is>
      </c>
      <c r="BJ504"/>
      <c r="BK504" t="inlineStr">
        <is>
          <t>07/2025</t>
        </is>
      </c>
      <c r="BL504" s="3"/>
      <c r="BM504" s="3"/>
      <c r="BN504" s="3"/>
      <c r="BO504" s="3"/>
    </row>
    <row r="505" ht="25.5" customHeight="1">
      <c r="A505"/>
      <c r="B505"/>
      <c r="C505"/>
      <c r="D505" s="2">
        <v>45788.291666666664</v>
      </c>
      <c r="E505" s="3"/>
      <c r="F505" t="inlineStr">
        <is>
          <t>Vũ Ngọc Tuấn</t>
        </is>
      </c>
      <c r="G505" t="inlineStr">
        <is>
          <t>Đã Feedback</t>
        </is>
      </c>
      <c r="H505" t="inlineStr">
        <is>
          <t>84962972121</t>
        </is>
      </c>
      <c r="I505" s="2"/>
      <c r="J505"/>
      <c r="K505" t="inlineStr">
        <is>
          <t>mua_đầu_tư</t>
        </is>
      </c>
      <c r="L505"/>
      <c r="M505"/>
      <c r="N505"/>
      <c r="O505" t="inlineStr">
        <is>
          <t>Facebook</t>
        </is>
      </c>
      <c r="P505"/>
      <c r="Q505" t="inlineStr">
        <is>
          <t>Form</t>
        </is>
      </c>
      <c r="R505"/>
      <c r="S505"/>
      <c r="T505"/>
      <c r="U505"/>
      <c r="V505"/>
      <c r="W505"/>
      <c r="X505"/>
      <c r="Y505"/>
      <c r="Z505" t="inlineStr">
        <is>
          <t>1</t>
        </is>
      </c>
      <c r="AA505"/>
      <c r="AB505"/>
      <c r="AC505" t="inlineStr">
        <is>
          <t>Có quan tâm</t>
        </is>
      </c>
      <c r="AD505" s="3"/>
      <c r="AE505"/>
      <c r="AF505"/>
      <c r="AG505"/>
      <c r="AH505"/>
      <c r="AI505"/>
      <c r="AJ505"/>
      <c r="AK505"/>
      <c r="AL505"/>
      <c r="AM505"/>
      <c r="AN505"/>
      <c r="AO505"/>
      <c r="AP505"/>
      <c r="AQ505"/>
      <c r="AR505" t="inlineStr">
        <is>
          <t>Trạng thái</t>
        </is>
      </c>
      <c r="AS505" t="inlineStr">
        <is>
          <t>Kênh</t>
        </is>
      </c>
      <c r="AT505" t="inlineStr">
        <is>
          <t>Loại chuyển đổi</t>
        </is>
      </c>
      <c r="AU505" t="inlineStr">
        <is>
          <t>1</t>
        </is>
      </c>
      <c r="AV505" t="inlineStr">
        <is>
          <t>0</t>
        </is>
      </c>
      <c r="AW505" t="inlineStr">
        <is>
          <t>1</t>
        </is>
      </c>
      <c r="AX505" t="inlineStr">
        <is>
          <t>46%</t>
        </is>
      </c>
      <c r="AY505"/>
      <c r="AZ505"/>
      <c r="BA505" t="inlineStr">
        <is>
          <t>₫0</t>
        </is>
      </c>
      <c r="BB505" t="inlineStr">
        <is>
          <t>₫0</t>
        </is>
      </c>
      <c r="BC505" t="inlineStr">
        <is>
          <t>₫0</t>
        </is>
      </c>
      <c r="BD505" t="inlineStr">
        <is>
          <t>0</t>
        </is>
      </c>
      <c r="BE505" t="inlineStr">
        <is>
          <t>0</t>
        </is>
      </c>
      <c r="BF505" t="inlineStr">
        <is>
          <t>0</t>
        </is>
      </c>
      <c r="BG505" t="inlineStr">
        <is>
          <t>0</t>
        </is>
      </c>
      <c r="BH505" t="inlineStr">
        <is>
          <t>1</t>
        </is>
      </c>
      <c r="BI505" t="inlineStr">
        <is>
          <t>0</t>
        </is>
      </c>
      <c r="BJ505"/>
      <c r="BK505" t="inlineStr">
        <is>
          <t>05/2025</t>
        </is>
      </c>
      <c r="BL505" s="3"/>
      <c r="BM505" s="3"/>
      <c r="BN505" s="3"/>
      <c r="BO505" s="3"/>
    </row>
    <row r="506" ht="25.5" customHeight="1">
      <c r="A506"/>
      <c r="B506"/>
      <c r="C506"/>
      <c r="D506" s="2">
        <v>45801.291666666664</v>
      </c>
      <c r="E506" s="3"/>
      <c r="F506" t="inlineStr">
        <is>
          <t>Vũ Minh Nguyệt</t>
        </is>
      </c>
      <c r="G506" t="inlineStr">
        <is>
          <t>Đã Feedback</t>
        </is>
      </c>
      <c r="H506" t="inlineStr">
        <is>
          <t>84988440098</t>
        </is>
      </c>
      <c r="I506" s="2"/>
      <c r="J506"/>
      <c r="K506" t="inlineStr">
        <is>
          <t>mua_đầu_tư</t>
        </is>
      </c>
      <c r="L506"/>
      <c r="M506"/>
      <c r="N506"/>
      <c r="O506" t="inlineStr">
        <is>
          <t>Facebook</t>
        </is>
      </c>
      <c r="P506"/>
      <c r="Q506" t="inlineStr">
        <is>
          <t>Form</t>
        </is>
      </c>
      <c r="R506"/>
      <c r="S506"/>
      <c r="T506"/>
      <c r="U506"/>
      <c r="V506"/>
      <c r="W506"/>
      <c r="X506"/>
      <c r="Y506"/>
      <c r="Z506" t="inlineStr">
        <is>
          <t>1</t>
        </is>
      </c>
      <c r="AA506"/>
      <c r="AB506"/>
      <c r="AC506" t="inlineStr">
        <is>
          <t>Máy bận</t>
        </is>
      </c>
      <c r="AD506" s="3"/>
      <c r="AE506"/>
      <c r="AF506"/>
      <c r="AG506"/>
      <c r="AH506"/>
      <c r="AI506"/>
      <c r="AJ506"/>
      <c r="AK506"/>
      <c r="AL506"/>
      <c r="AM506"/>
      <c r="AN506"/>
      <c r="AO506"/>
      <c r="AP506"/>
      <c r="AQ506"/>
      <c r="AR506" t="inlineStr">
        <is>
          <t>Trạng thái</t>
        </is>
      </c>
      <c r="AS506" t="inlineStr">
        <is>
          <t>Kênh</t>
        </is>
      </c>
      <c r="AT506" t="inlineStr">
        <is>
          <t>Loại chuyển đổi</t>
        </is>
      </c>
      <c r="AU506" t="inlineStr">
        <is>
          <t>1</t>
        </is>
      </c>
      <c r="AV506" t="inlineStr">
        <is>
          <t>0</t>
        </is>
      </c>
      <c r="AW506" t="inlineStr">
        <is>
          <t>1</t>
        </is>
      </c>
      <c r="AX506" t="inlineStr">
        <is>
          <t>46%</t>
        </is>
      </c>
      <c r="AY506"/>
      <c r="AZ506"/>
      <c r="BA506" t="inlineStr">
        <is>
          <t>₫0</t>
        </is>
      </c>
      <c r="BB506" t="inlineStr">
        <is>
          <t>₫0</t>
        </is>
      </c>
      <c r="BC506" t="inlineStr">
        <is>
          <t>₫0</t>
        </is>
      </c>
      <c r="BD506" t="inlineStr">
        <is>
          <t>0</t>
        </is>
      </c>
      <c r="BE506" t="inlineStr">
        <is>
          <t>0</t>
        </is>
      </c>
      <c r="BF506" t="inlineStr">
        <is>
          <t>0</t>
        </is>
      </c>
      <c r="BG506" t="inlineStr">
        <is>
          <t>0</t>
        </is>
      </c>
      <c r="BH506" t="inlineStr">
        <is>
          <t>0</t>
        </is>
      </c>
      <c r="BI506" t="inlineStr">
        <is>
          <t>0</t>
        </is>
      </c>
      <c r="BJ506"/>
      <c r="BK506" t="inlineStr">
        <is>
          <t>05/2025</t>
        </is>
      </c>
      <c r="BL506" s="3"/>
      <c r="BM506" s="3"/>
      <c r="BN506" s="3"/>
      <c r="BO506" s="3"/>
    </row>
    <row r="507" ht="25.5" customHeight="1">
      <c r="A507"/>
      <c r="B507"/>
      <c r="C507"/>
      <c r="D507" s="2">
        <v>45789.291666666664</v>
      </c>
      <c r="E507" s="3"/>
      <c r="F507" t="inlineStr">
        <is>
          <t>Vũ Minh Lực</t>
        </is>
      </c>
      <c r="G507" t="inlineStr">
        <is>
          <t>Đã Feedback</t>
        </is>
      </c>
      <c r="H507" t="inlineStr">
        <is>
          <t>84933393988</t>
        </is>
      </c>
      <c r="I507" s="2"/>
      <c r="J507"/>
      <c r="K507" t="inlineStr">
        <is>
          <t>mua_đầu_tư</t>
        </is>
      </c>
      <c r="L507"/>
      <c r="M507"/>
      <c r="N507"/>
      <c r="O507" t="inlineStr">
        <is>
          <t>Facebook</t>
        </is>
      </c>
      <c r="P507"/>
      <c r="Q507" t="inlineStr">
        <is>
          <t>Form</t>
        </is>
      </c>
      <c r="R507"/>
      <c r="S507"/>
      <c r="T507"/>
      <c r="U507"/>
      <c r="V507"/>
      <c r="W507"/>
      <c r="X507"/>
      <c r="Y507"/>
      <c r="Z507" t="inlineStr">
        <is>
          <t>1</t>
        </is>
      </c>
      <c r="AA507"/>
      <c r="AB507"/>
      <c r="AC507" t="inlineStr">
        <is>
          <t>Có quan tâm</t>
        </is>
      </c>
      <c r="AD507" s="3"/>
      <c r="AE507"/>
      <c r="AF507"/>
      <c r="AG507"/>
      <c r="AH507"/>
      <c r="AI507"/>
      <c r="AJ507"/>
      <c r="AK507"/>
      <c r="AL507"/>
      <c r="AM507"/>
      <c r="AN507"/>
      <c r="AO507"/>
      <c r="AP507"/>
      <c r="AQ507"/>
      <c r="AR507" t="inlineStr">
        <is>
          <t>Trạng thái</t>
        </is>
      </c>
      <c r="AS507" t="inlineStr">
        <is>
          <t>Kênh</t>
        </is>
      </c>
      <c r="AT507" t="inlineStr">
        <is>
          <t>Loại chuyển đổi</t>
        </is>
      </c>
      <c r="AU507" t="inlineStr">
        <is>
          <t>1</t>
        </is>
      </c>
      <c r="AV507" t="inlineStr">
        <is>
          <t>0</t>
        </is>
      </c>
      <c r="AW507" t="inlineStr">
        <is>
          <t>1</t>
        </is>
      </c>
      <c r="AX507" t="inlineStr">
        <is>
          <t>46%</t>
        </is>
      </c>
      <c r="AY507"/>
      <c r="AZ507"/>
      <c r="BA507" t="inlineStr">
        <is>
          <t>₫0</t>
        </is>
      </c>
      <c r="BB507" t="inlineStr">
        <is>
          <t>₫0</t>
        </is>
      </c>
      <c r="BC507" t="inlineStr">
        <is>
          <t>₫0</t>
        </is>
      </c>
      <c r="BD507" t="inlineStr">
        <is>
          <t>0</t>
        </is>
      </c>
      <c r="BE507" t="inlineStr">
        <is>
          <t>0</t>
        </is>
      </c>
      <c r="BF507" t="inlineStr">
        <is>
          <t>0</t>
        </is>
      </c>
      <c r="BG507" t="inlineStr">
        <is>
          <t>0</t>
        </is>
      </c>
      <c r="BH507" t="inlineStr">
        <is>
          <t>1</t>
        </is>
      </c>
      <c r="BI507" t="inlineStr">
        <is>
          <t>0</t>
        </is>
      </c>
      <c r="BJ507"/>
      <c r="BK507" t="inlineStr">
        <is>
          <t>05/2025</t>
        </is>
      </c>
      <c r="BL507" s="3"/>
      <c r="BM507" s="3"/>
      <c r="BN507" s="3"/>
      <c r="BO507" s="3"/>
    </row>
    <row r="508" ht="25.5" customHeight="1">
      <c r="A508"/>
      <c r="B508"/>
      <c r="C508"/>
      <c r="D508" s="2">
        <v>45797.291666666664</v>
      </c>
      <c r="E508" s="3"/>
      <c r="F508" t="inlineStr">
        <is>
          <t>Vũ Minh Dương</t>
        </is>
      </c>
      <c r="G508" t="inlineStr">
        <is>
          <t>Đã Feedback</t>
        </is>
      </c>
      <c r="H508" t="inlineStr">
        <is>
          <t>84905448884</t>
        </is>
      </c>
      <c r="I508" s="2"/>
      <c r="J508"/>
      <c r="K508" t="inlineStr">
        <is>
          <t>mua_đầu_tư</t>
        </is>
      </c>
      <c r="L508"/>
      <c r="M508"/>
      <c r="N508"/>
      <c r="O508" t="inlineStr">
        <is>
          <t>Facebook</t>
        </is>
      </c>
      <c r="P508"/>
      <c r="Q508" t="inlineStr">
        <is>
          <t>Form</t>
        </is>
      </c>
      <c r="R508"/>
      <c r="S508"/>
      <c r="T508"/>
      <c r="U508"/>
      <c r="V508"/>
      <c r="W508"/>
      <c r="X508"/>
      <c r="Y508"/>
      <c r="Z508" t="inlineStr">
        <is>
          <t>2</t>
        </is>
      </c>
      <c r="AA508"/>
      <c r="AB508"/>
      <c r="AC508" t="inlineStr">
        <is>
          <t>Có quan tâm</t>
        </is>
      </c>
      <c r="AD508" s="3"/>
      <c r="AE508"/>
      <c r="AF508"/>
      <c r="AG508"/>
      <c r="AH508"/>
      <c r="AI508"/>
      <c r="AJ508"/>
      <c r="AK508"/>
      <c r="AL508"/>
      <c r="AM508"/>
      <c r="AN508"/>
      <c r="AO508"/>
      <c r="AP508"/>
      <c r="AQ508"/>
      <c r="AR508" t="inlineStr">
        <is>
          <t>Trạng thái</t>
        </is>
      </c>
      <c r="AS508" t="inlineStr">
        <is>
          <t>Kênh</t>
        </is>
      </c>
      <c r="AT508" t="inlineStr">
        <is>
          <t>Loại chuyển đổi</t>
        </is>
      </c>
      <c r="AU508" t="inlineStr">
        <is>
          <t>1</t>
        </is>
      </c>
      <c r="AV508" t="inlineStr">
        <is>
          <t>0</t>
        </is>
      </c>
      <c r="AW508" t="inlineStr">
        <is>
          <t>1</t>
        </is>
      </c>
      <c r="AX508" t="inlineStr">
        <is>
          <t>46%</t>
        </is>
      </c>
      <c r="AY508"/>
      <c r="AZ508"/>
      <c r="BA508" t="inlineStr">
        <is>
          <t>₫0</t>
        </is>
      </c>
      <c r="BB508" t="inlineStr">
        <is>
          <t>₫0</t>
        </is>
      </c>
      <c r="BC508" t="inlineStr">
        <is>
          <t>₫0</t>
        </is>
      </c>
      <c r="BD508" t="inlineStr">
        <is>
          <t>0</t>
        </is>
      </c>
      <c r="BE508" t="inlineStr">
        <is>
          <t>0</t>
        </is>
      </c>
      <c r="BF508" t="inlineStr">
        <is>
          <t>0</t>
        </is>
      </c>
      <c r="BG508" t="inlineStr">
        <is>
          <t>0</t>
        </is>
      </c>
      <c r="BH508" t="inlineStr">
        <is>
          <t>1</t>
        </is>
      </c>
      <c r="BI508" t="inlineStr">
        <is>
          <t>0</t>
        </is>
      </c>
      <c r="BJ508"/>
      <c r="BK508" t="inlineStr">
        <is>
          <t>05/2025</t>
        </is>
      </c>
      <c r="BL508" s="3"/>
      <c r="BM508" s="3"/>
      <c r="BN508" s="3"/>
      <c r="BO508" s="3"/>
    </row>
    <row r="509" ht="25.5" customHeight="1">
      <c r="A509"/>
      <c r="B509"/>
      <c r="C509"/>
      <c r="D509" s="2">
        <v>45824.291666666664</v>
      </c>
      <c r="E509" s="3"/>
      <c r="F509" t="inlineStr">
        <is>
          <t>Vũ Minh Dương</t>
        </is>
      </c>
      <c r="G509" t="inlineStr">
        <is>
          <t>Chưa Feedback</t>
        </is>
      </c>
      <c r="H509" t="inlineStr">
        <is>
          <t>84905448884</t>
        </is>
      </c>
      <c r="I509" s="2"/>
      <c r="J509"/>
      <c r="K509" t="inlineStr">
        <is>
          <t>mua_đầu_tư</t>
        </is>
      </c>
      <c r="L509"/>
      <c r="M509"/>
      <c r="N509"/>
      <c r="O509" t="inlineStr">
        <is>
          <t>Facebook</t>
        </is>
      </c>
      <c r="P509"/>
      <c r="Q509" t="inlineStr">
        <is>
          <t>Form</t>
        </is>
      </c>
      <c r="R509"/>
      <c r="S509"/>
      <c r="T509"/>
      <c r="U509"/>
      <c r="V509"/>
      <c r="W509"/>
      <c r="X509"/>
      <c r="Y509"/>
      <c r="Z509" t="inlineStr">
        <is>
          <t>2</t>
        </is>
      </c>
      <c r="AA509"/>
      <c r="AB509"/>
      <c r="AC509"/>
      <c r="AD509" s="3"/>
      <c r="AE509"/>
      <c r="AF509"/>
      <c r="AG509"/>
      <c r="AH509"/>
      <c r="AI509"/>
      <c r="AJ509"/>
      <c r="AK509"/>
      <c r="AL509"/>
      <c r="AM509"/>
      <c r="AN509"/>
      <c r="AO509"/>
      <c r="AP509"/>
      <c r="AQ509"/>
      <c r="AR509" t="inlineStr">
        <is>
          <t>Trạng thái</t>
        </is>
      </c>
      <c r="AS509" t="inlineStr">
        <is>
          <t>Kênh</t>
        </is>
      </c>
      <c r="AT509" t="inlineStr">
        <is>
          <t>Loại chuyển đổi</t>
        </is>
      </c>
      <c r="AU509" t="inlineStr">
        <is>
          <t>1</t>
        </is>
      </c>
      <c r="AV509" t="inlineStr">
        <is>
          <t>1</t>
        </is>
      </c>
      <c r="AW509" t="inlineStr">
        <is>
          <t>0</t>
        </is>
      </c>
      <c r="AX509" t="inlineStr">
        <is>
          <t>46%</t>
        </is>
      </c>
      <c r="AY509"/>
      <c r="AZ509"/>
      <c r="BA509" t="inlineStr">
        <is>
          <t>₫0</t>
        </is>
      </c>
      <c r="BB509" t="inlineStr">
        <is>
          <t>₫0</t>
        </is>
      </c>
      <c r="BC509" t="inlineStr">
        <is>
          <t>₫0</t>
        </is>
      </c>
      <c r="BD509" t="inlineStr">
        <is>
          <t>0</t>
        </is>
      </c>
      <c r="BE509" t="inlineStr">
        <is>
          <t>0</t>
        </is>
      </c>
      <c r="BF509" t="inlineStr">
        <is>
          <t>0</t>
        </is>
      </c>
      <c r="BG509" t="inlineStr">
        <is>
          <t>0</t>
        </is>
      </c>
      <c r="BH509" t="inlineStr">
        <is>
          <t>0</t>
        </is>
      </c>
      <c r="BI509" t="inlineStr">
        <is>
          <t>0</t>
        </is>
      </c>
      <c r="BJ509"/>
      <c r="BK509" t="inlineStr">
        <is>
          <t>06/2025</t>
        </is>
      </c>
      <c r="BL509" s="3"/>
      <c r="BM509" s="3"/>
      <c r="BN509" s="3"/>
      <c r="BO509" s="3"/>
    </row>
    <row r="510" ht="25.5" customHeight="1">
      <c r="A510"/>
      <c r="B510"/>
      <c r="C510"/>
      <c r="D510" s="2">
        <v>45848.291666666664</v>
      </c>
      <c r="E510" s="3"/>
      <c r="F510" t="inlineStr">
        <is>
          <t>Vũ Loan</t>
        </is>
      </c>
      <c r="G510" t="inlineStr">
        <is>
          <t>Chưa Feedback</t>
        </is>
      </c>
      <c r="H510" t="inlineStr">
        <is>
          <t>84986843085</t>
        </is>
      </c>
      <c r="I510" s="2"/>
      <c r="J510"/>
      <c r="K510" t="inlineStr">
        <is>
          <t>Giá căn hộ biển</t>
        </is>
      </c>
      <c r="L510"/>
      <c r="M510"/>
      <c r="N510"/>
      <c r="O510" t="inlineStr">
        <is>
          <t>Facebook</t>
        </is>
      </c>
      <c r="P510"/>
      <c r="Q510" t="inlineStr">
        <is>
          <t>Mess</t>
        </is>
      </c>
      <c r="R510"/>
      <c r="S510"/>
      <c r="T510"/>
      <c r="U510"/>
      <c r="V510"/>
      <c r="W510"/>
      <c r="X510"/>
      <c r="Y510"/>
      <c r="Z510" t="inlineStr">
        <is>
          <t>1</t>
        </is>
      </c>
      <c r="AA510"/>
      <c r="AB510"/>
      <c r="AC510"/>
      <c r="AD510" s="3"/>
      <c r="AE510"/>
      <c r="AF510"/>
      <c r="AG510"/>
      <c r="AH510"/>
      <c r="AI510"/>
      <c r="AJ510"/>
      <c r="AK510"/>
      <c r="AL510"/>
      <c r="AM510"/>
      <c r="AN510"/>
      <c r="AO510"/>
      <c r="AP510"/>
      <c r="AQ510"/>
      <c r="AR510" t="inlineStr">
        <is>
          <t>Trạng thái</t>
        </is>
      </c>
      <c r="AS510" t="inlineStr">
        <is>
          <t>Kênh</t>
        </is>
      </c>
      <c r="AT510" t="inlineStr">
        <is>
          <t>Loại chuyển đổi</t>
        </is>
      </c>
      <c r="AU510" t="inlineStr">
        <is>
          <t>1</t>
        </is>
      </c>
      <c r="AV510" t="inlineStr">
        <is>
          <t>1</t>
        </is>
      </c>
      <c r="AW510" t="inlineStr">
        <is>
          <t>0</t>
        </is>
      </c>
      <c r="AX510" t="inlineStr">
        <is>
          <t>11%</t>
        </is>
      </c>
      <c r="AY510"/>
      <c r="AZ510"/>
      <c r="BA510" t="inlineStr">
        <is>
          <t>₫0</t>
        </is>
      </c>
      <c r="BB510" t="inlineStr">
        <is>
          <t>₫0</t>
        </is>
      </c>
      <c r="BC510" t="inlineStr">
        <is>
          <t>₫0</t>
        </is>
      </c>
      <c r="BD510" t="inlineStr">
        <is>
          <t>0</t>
        </is>
      </c>
      <c r="BE510" t="inlineStr">
        <is>
          <t>0</t>
        </is>
      </c>
      <c r="BF510" t="inlineStr">
        <is>
          <t>0</t>
        </is>
      </c>
      <c r="BG510" t="inlineStr">
        <is>
          <t>0</t>
        </is>
      </c>
      <c r="BH510" t="inlineStr">
        <is>
          <t>0</t>
        </is>
      </c>
      <c r="BI510" t="inlineStr">
        <is>
          <t>0</t>
        </is>
      </c>
      <c r="BJ510"/>
      <c r="BK510" t="inlineStr">
        <is>
          <t>07/2025</t>
        </is>
      </c>
      <c r="BL510" s="3"/>
      <c r="BM510" s="3"/>
      <c r="BN510" s="3"/>
      <c r="BO510" s="3"/>
    </row>
    <row r="511" ht="25.5" customHeight="1">
      <c r="A511"/>
      <c r="B511"/>
      <c r="C511"/>
      <c r="D511" s="2">
        <v>45800.291666666664</v>
      </c>
      <c r="E511" s="3"/>
      <c r="F511" t="inlineStr">
        <is>
          <t>Vũ Kiên</t>
        </is>
      </c>
      <c r="G511" t="inlineStr">
        <is>
          <t>Đã Feedback</t>
        </is>
      </c>
      <c r="H511" t="inlineStr">
        <is>
          <t>84916050904</t>
        </is>
      </c>
      <c r="I511" s="2"/>
      <c r="J511"/>
      <c r="K511" t="inlineStr">
        <is>
          <t>mua_đầu_tư</t>
        </is>
      </c>
      <c r="L511"/>
      <c r="M511"/>
      <c r="N511"/>
      <c r="O511" t="inlineStr">
        <is>
          <t>Facebook</t>
        </is>
      </c>
      <c r="P511"/>
      <c r="Q511" t="inlineStr">
        <is>
          <t>Form</t>
        </is>
      </c>
      <c r="R511"/>
      <c r="S511"/>
      <c r="T511"/>
      <c r="U511"/>
      <c r="V511"/>
      <c r="W511"/>
      <c r="X511"/>
      <c r="Y511"/>
      <c r="Z511" t="inlineStr">
        <is>
          <t>1</t>
        </is>
      </c>
      <c r="AA511"/>
      <c r="AB511"/>
      <c r="AC511" t="inlineStr">
        <is>
          <t>Có quan tâm</t>
        </is>
      </c>
      <c r="AD511" s="3"/>
      <c r="AE511"/>
      <c r="AF511"/>
      <c r="AG511"/>
      <c r="AH511"/>
      <c r="AI511"/>
      <c r="AJ511"/>
      <c r="AK511"/>
      <c r="AL511"/>
      <c r="AM511"/>
      <c r="AN511"/>
      <c r="AO511"/>
      <c r="AP511"/>
      <c r="AQ511"/>
      <c r="AR511" t="inlineStr">
        <is>
          <t>Trạng thái</t>
        </is>
      </c>
      <c r="AS511" t="inlineStr">
        <is>
          <t>Kênh</t>
        </is>
      </c>
      <c r="AT511" t="inlineStr">
        <is>
          <t>Loại chuyển đổi</t>
        </is>
      </c>
      <c r="AU511" t="inlineStr">
        <is>
          <t>1</t>
        </is>
      </c>
      <c r="AV511" t="inlineStr">
        <is>
          <t>0</t>
        </is>
      </c>
      <c r="AW511" t="inlineStr">
        <is>
          <t>1</t>
        </is>
      </c>
      <c r="AX511" t="inlineStr">
        <is>
          <t>46%</t>
        </is>
      </c>
      <c r="AY511"/>
      <c r="AZ511"/>
      <c r="BA511" t="inlineStr">
        <is>
          <t>₫0</t>
        </is>
      </c>
      <c r="BB511" t="inlineStr">
        <is>
          <t>₫0</t>
        </is>
      </c>
      <c r="BC511" t="inlineStr">
        <is>
          <t>₫0</t>
        </is>
      </c>
      <c r="BD511" t="inlineStr">
        <is>
          <t>0</t>
        </is>
      </c>
      <c r="BE511" t="inlineStr">
        <is>
          <t>0</t>
        </is>
      </c>
      <c r="BF511" t="inlineStr">
        <is>
          <t>0</t>
        </is>
      </c>
      <c r="BG511" t="inlineStr">
        <is>
          <t>0</t>
        </is>
      </c>
      <c r="BH511" t="inlineStr">
        <is>
          <t>1</t>
        </is>
      </c>
      <c r="BI511" t="inlineStr">
        <is>
          <t>0</t>
        </is>
      </c>
      <c r="BJ511"/>
      <c r="BK511" t="inlineStr">
        <is>
          <t>05/2025</t>
        </is>
      </c>
      <c r="BL511" s="3"/>
      <c r="BM511" s="3"/>
      <c r="BN511" s="3"/>
      <c r="BO511" s="3"/>
    </row>
    <row r="512" ht="25.5" customHeight="1">
      <c r="A512"/>
      <c r="B512"/>
      <c r="C512"/>
      <c r="D512" s="2">
        <v>45795.291666666664</v>
      </c>
      <c r="E512" s="3"/>
      <c r="F512" t="inlineStr">
        <is>
          <t>Vũ Kim Oanh</t>
        </is>
      </c>
      <c r="G512" t="inlineStr">
        <is>
          <t>Đã Feedback</t>
        </is>
      </c>
      <c r="H512" t="inlineStr">
        <is>
          <t>84966408191</t>
        </is>
      </c>
      <c r="I512" s="2"/>
      <c r="J512"/>
      <c r="K512" t="inlineStr">
        <is>
          <t>mua_để_ở</t>
        </is>
      </c>
      <c r="L512"/>
      <c r="M512"/>
      <c r="N512"/>
      <c r="O512" t="inlineStr">
        <is>
          <t>Facebook</t>
        </is>
      </c>
      <c r="P512"/>
      <c r="Q512" t="inlineStr">
        <is>
          <t>Form</t>
        </is>
      </c>
      <c r="R512"/>
      <c r="S512"/>
      <c r="T512"/>
      <c r="U512"/>
      <c r="V512"/>
      <c r="W512"/>
      <c r="X512"/>
      <c r="Y512"/>
      <c r="Z512" t="inlineStr">
        <is>
          <t>1</t>
        </is>
      </c>
      <c r="AA512"/>
      <c r="AB512"/>
      <c r="AC512" t="inlineStr">
        <is>
          <t>Có quan tâm</t>
        </is>
      </c>
      <c r="AD512" s="3"/>
      <c r="AE512" t="inlineStr">
        <is>
          <t>gửi thông tin tổng quan</t>
        </is>
      </c>
      <c r="AF512"/>
      <c r="AG512"/>
      <c r="AH512"/>
      <c r="AI512"/>
      <c r="AJ512"/>
      <c r="AK512"/>
      <c r="AL512"/>
      <c r="AM512"/>
      <c r="AN512"/>
      <c r="AO512"/>
      <c r="AP512"/>
      <c r="AQ512"/>
      <c r="AR512" t="inlineStr">
        <is>
          <t>Trạng thái</t>
        </is>
      </c>
      <c r="AS512" t="inlineStr">
        <is>
          <t>Kênh</t>
        </is>
      </c>
      <c r="AT512" t="inlineStr">
        <is>
          <t>Loại chuyển đổi</t>
        </is>
      </c>
      <c r="AU512" t="inlineStr">
        <is>
          <t>1</t>
        </is>
      </c>
      <c r="AV512" t="inlineStr">
        <is>
          <t>0</t>
        </is>
      </c>
      <c r="AW512" t="inlineStr">
        <is>
          <t>1</t>
        </is>
      </c>
      <c r="AX512" t="inlineStr">
        <is>
          <t>46%</t>
        </is>
      </c>
      <c r="AY512"/>
      <c r="AZ512"/>
      <c r="BA512" t="inlineStr">
        <is>
          <t>₫0</t>
        </is>
      </c>
      <c r="BB512" t="inlineStr">
        <is>
          <t>₫0</t>
        </is>
      </c>
      <c r="BC512" t="inlineStr">
        <is>
          <t>₫0</t>
        </is>
      </c>
      <c r="BD512" t="inlineStr">
        <is>
          <t>0</t>
        </is>
      </c>
      <c r="BE512" t="inlineStr">
        <is>
          <t>0</t>
        </is>
      </c>
      <c r="BF512" t="inlineStr">
        <is>
          <t>0</t>
        </is>
      </c>
      <c r="BG512" t="inlineStr">
        <is>
          <t>0</t>
        </is>
      </c>
      <c r="BH512" t="inlineStr">
        <is>
          <t>1</t>
        </is>
      </c>
      <c r="BI512" t="inlineStr">
        <is>
          <t>0</t>
        </is>
      </c>
      <c r="BJ512"/>
      <c r="BK512" t="inlineStr">
        <is>
          <t>05/2025</t>
        </is>
      </c>
      <c r="BL512" s="3"/>
      <c r="BM512" s="3"/>
      <c r="BN512" s="3"/>
      <c r="BO512" s="3"/>
    </row>
    <row r="513" ht="25.5" customHeight="1">
      <c r="A513"/>
      <c r="B513"/>
      <c r="C513"/>
      <c r="D513" s="2">
        <v>45800.291666666664</v>
      </c>
      <c r="E513" s="3"/>
      <c r="F513" t="inlineStr">
        <is>
          <t>Vũ Khắc Lâm</t>
        </is>
      </c>
      <c r="G513" t="inlineStr">
        <is>
          <t>Đã Feedback</t>
        </is>
      </c>
      <c r="H513" t="inlineStr">
        <is>
          <t>84939666636</t>
        </is>
      </c>
      <c r="I513" s="2"/>
      <c r="J513"/>
      <c r="K513" t="inlineStr">
        <is>
          <t>mua_đầu_tư</t>
        </is>
      </c>
      <c r="L513"/>
      <c r="M513"/>
      <c r="N513"/>
      <c r="O513" t="inlineStr">
        <is>
          <t>Facebook</t>
        </is>
      </c>
      <c r="P513"/>
      <c r="Q513" t="inlineStr">
        <is>
          <t>Form</t>
        </is>
      </c>
      <c r="R513"/>
      <c r="S513"/>
      <c r="T513"/>
      <c r="U513"/>
      <c r="V513"/>
      <c r="W513"/>
      <c r="X513"/>
      <c r="Y513"/>
      <c r="Z513" t="inlineStr">
        <is>
          <t>2</t>
        </is>
      </c>
      <c r="AA513"/>
      <c r="AB513"/>
      <c r="AC513" t="inlineStr">
        <is>
          <t>Có quan tâm</t>
        </is>
      </c>
      <c r="AD513" s="3"/>
      <c r="AE513"/>
      <c r="AF513"/>
      <c r="AG513"/>
      <c r="AH513"/>
      <c r="AI513"/>
      <c r="AJ513"/>
      <c r="AK513"/>
      <c r="AL513"/>
      <c r="AM513"/>
      <c r="AN513"/>
      <c r="AO513"/>
      <c r="AP513"/>
      <c r="AQ513"/>
      <c r="AR513" t="inlineStr">
        <is>
          <t>Trạng thái</t>
        </is>
      </c>
      <c r="AS513" t="inlineStr">
        <is>
          <t>Kênh</t>
        </is>
      </c>
      <c r="AT513" t="inlineStr">
        <is>
          <t>Loại chuyển đổi</t>
        </is>
      </c>
      <c r="AU513" t="inlineStr">
        <is>
          <t>1</t>
        </is>
      </c>
      <c r="AV513" t="inlineStr">
        <is>
          <t>0</t>
        </is>
      </c>
      <c r="AW513" t="inlineStr">
        <is>
          <t>1</t>
        </is>
      </c>
      <c r="AX513" t="inlineStr">
        <is>
          <t>46%</t>
        </is>
      </c>
      <c r="AY513"/>
      <c r="AZ513"/>
      <c r="BA513" t="inlineStr">
        <is>
          <t>₫0</t>
        </is>
      </c>
      <c r="BB513" t="inlineStr">
        <is>
          <t>₫0</t>
        </is>
      </c>
      <c r="BC513" t="inlineStr">
        <is>
          <t>₫0</t>
        </is>
      </c>
      <c r="BD513" t="inlineStr">
        <is>
          <t>0</t>
        </is>
      </c>
      <c r="BE513" t="inlineStr">
        <is>
          <t>0</t>
        </is>
      </c>
      <c r="BF513" t="inlineStr">
        <is>
          <t>0</t>
        </is>
      </c>
      <c r="BG513" t="inlineStr">
        <is>
          <t>0</t>
        </is>
      </c>
      <c r="BH513" t="inlineStr">
        <is>
          <t>1</t>
        </is>
      </c>
      <c r="BI513" t="inlineStr">
        <is>
          <t>0</t>
        </is>
      </c>
      <c r="BJ513"/>
      <c r="BK513" t="inlineStr">
        <is>
          <t>05/2025</t>
        </is>
      </c>
      <c r="BL513" s="3"/>
      <c r="BM513" s="3"/>
      <c r="BN513" s="3"/>
      <c r="BO513" s="3"/>
    </row>
    <row r="514" ht="25.5" customHeight="1">
      <c r="A514"/>
      <c r="B514"/>
      <c r="C514"/>
      <c r="D514" s="2">
        <v>45829.291666666664</v>
      </c>
      <c r="E514" s="3"/>
      <c r="F514" t="inlineStr">
        <is>
          <t>Vũ Khắc Lâm</t>
        </is>
      </c>
      <c r="G514" t="inlineStr">
        <is>
          <t>Chưa Feedback</t>
        </is>
      </c>
      <c r="H514" t="inlineStr">
        <is>
          <t>84939666636</t>
        </is>
      </c>
      <c r="I514" s="2"/>
      <c r="J514"/>
      <c r="K514" t="inlineStr">
        <is>
          <t>mua_đầu_tư</t>
        </is>
      </c>
      <c r="L514"/>
      <c r="M514"/>
      <c r="N514"/>
      <c r="O514" t="inlineStr">
        <is>
          <t>Facebook</t>
        </is>
      </c>
      <c r="P514"/>
      <c r="Q514" t="inlineStr">
        <is>
          <t>Mess</t>
        </is>
      </c>
      <c r="R514"/>
      <c r="S514"/>
      <c r="T514"/>
      <c r="U514"/>
      <c r="V514"/>
      <c r="W514"/>
      <c r="X514"/>
      <c r="Y514"/>
      <c r="Z514" t="inlineStr">
        <is>
          <t>2</t>
        </is>
      </c>
      <c r="AA514"/>
      <c r="AB514"/>
      <c r="AC514"/>
      <c r="AD514" s="3"/>
      <c r="AE514"/>
      <c r="AF514"/>
      <c r="AG514"/>
      <c r="AH514"/>
      <c r="AI514"/>
      <c r="AJ514"/>
      <c r="AK514"/>
      <c r="AL514"/>
      <c r="AM514"/>
      <c r="AN514"/>
      <c r="AO514"/>
      <c r="AP514"/>
      <c r="AQ514"/>
      <c r="AR514" t="inlineStr">
        <is>
          <t>Trạng thái</t>
        </is>
      </c>
      <c r="AS514" t="inlineStr">
        <is>
          <t>Kênh</t>
        </is>
      </c>
      <c r="AT514" t="inlineStr">
        <is>
          <t>Loại chuyển đổi</t>
        </is>
      </c>
      <c r="AU514" t="inlineStr">
        <is>
          <t>1</t>
        </is>
      </c>
      <c r="AV514" t="inlineStr">
        <is>
          <t>1</t>
        </is>
      </c>
      <c r="AW514" t="inlineStr">
        <is>
          <t>0</t>
        </is>
      </c>
      <c r="AX514" t="inlineStr">
        <is>
          <t>11%</t>
        </is>
      </c>
      <c r="AY514"/>
      <c r="AZ514"/>
      <c r="BA514" t="inlineStr">
        <is>
          <t>₫0</t>
        </is>
      </c>
      <c r="BB514" t="inlineStr">
        <is>
          <t>₫0</t>
        </is>
      </c>
      <c r="BC514" t="inlineStr">
        <is>
          <t>₫0</t>
        </is>
      </c>
      <c r="BD514" t="inlineStr">
        <is>
          <t>0</t>
        </is>
      </c>
      <c r="BE514" t="inlineStr">
        <is>
          <t>0</t>
        </is>
      </c>
      <c r="BF514" t="inlineStr">
        <is>
          <t>0</t>
        </is>
      </c>
      <c r="BG514" t="inlineStr">
        <is>
          <t>0</t>
        </is>
      </c>
      <c r="BH514" t="inlineStr">
        <is>
          <t>0</t>
        </is>
      </c>
      <c r="BI514" t="inlineStr">
        <is>
          <t>0</t>
        </is>
      </c>
      <c r="BJ514"/>
      <c r="BK514" t="inlineStr">
        <is>
          <t>06/2025</t>
        </is>
      </c>
      <c r="BL514" s="3"/>
      <c r="BM514" s="3"/>
      <c r="BN514" s="3"/>
      <c r="BO514" s="3"/>
    </row>
    <row r="515" ht="25.5" customHeight="1">
      <c r="A515"/>
      <c r="B515"/>
      <c r="C515"/>
      <c r="D515" s="2">
        <v>45842.291666666664</v>
      </c>
      <c r="E515" s="3"/>
      <c r="F515" t="inlineStr">
        <is>
          <t>Vũ Hữu Trí</t>
        </is>
      </c>
      <c r="G515" t="inlineStr">
        <is>
          <t>Chưa Feedback</t>
        </is>
      </c>
      <c r="H515" t="inlineStr">
        <is>
          <t>84966539999</t>
        </is>
      </c>
      <c r="I515" s="2"/>
      <c r="J515"/>
      <c r="K515"/>
      <c r="L515"/>
      <c r="M515"/>
      <c r="N515"/>
      <c r="O515" t="inlineStr">
        <is>
          <t>Facebook</t>
        </is>
      </c>
      <c r="P515"/>
      <c r="Q515" t="inlineStr">
        <is>
          <t>Mess</t>
        </is>
      </c>
      <c r="R515"/>
      <c r="S515"/>
      <c r="T515"/>
      <c r="U515"/>
      <c r="V515"/>
      <c r="W515"/>
      <c r="X515"/>
      <c r="Y515"/>
      <c r="Z515" t="inlineStr">
        <is>
          <t>1</t>
        </is>
      </c>
      <c r="AA515"/>
      <c r="AB515"/>
      <c r="AC515"/>
      <c r="AD515" s="3"/>
      <c r="AE515"/>
      <c r="AF515"/>
      <c r="AG515"/>
      <c r="AH515"/>
      <c r="AI515"/>
      <c r="AJ515"/>
      <c r="AK515"/>
      <c r="AL515"/>
      <c r="AM515"/>
      <c r="AN515"/>
      <c r="AO515"/>
      <c r="AP515"/>
      <c r="AQ515"/>
      <c r="AR515" t="inlineStr">
        <is>
          <t>Trạng thái</t>
        </is>
      </c>
      <c r="AS515" t="inlineStr">
        <is>
          <t>Kênh</t>
        </is>
      </c>
      <c r="AT515" t="inlineStr">
        <is>
          <t>Loại chuyển đổi</t>
        </is>
      </c>
      <c r="AU515" t="inlineStr">
        <is>
          <t>1</t>
        </is>
      </c>
      <c r="AV515" t="inlineStr">
        <is>
          <t>1</t>
        </is>
      </c>
      <c r="AW515" t="inlineStr">
        <is>
          <t>0</t>
        </is>
      </c>
      <c r="AX515" t="inlineStr">
        <is>
          <t>11%</t>
        </is>
      </c>
      <c r="AY515"/>
      <c r="AZ515"/>
      <c r="BA515" t="inlineStr">
        <is>
          <t>₫0</t>
        </is>
      </c>
      <c r="BB515" t="inlineStr">
        <is>
          <t>₫0</t>
        </is>
      </c>
      <c r="BC515" t="inlineStr">
        <is>
          <t>₫0</t>
        </is>
      </c>
      <c r="BD515" t="inlineStr">
        <is>
          <t>0</t>
        </is>
      </c>
      <c r="BE515" t="inlineStr">
        <is>
          <t>0</t>
        </is>
      </c>
      <c r="BF515" t="inlineStr">
        <is>
          <t>0</t>
        </is>
      </c>
      <c r="BG515" t="inlineStr">
        <is>
          <t>0</t>
        </is>
      </c>
      <c r="BH515" t="inlineStr">
        <is>
          <t>0</t>
        </is>
      </c>
      <c r="BI515" t="inlineStr">
        <is>
          <t>0</t>
        </is>
      </c>
      <c r="BJ515"/>
      <c r="BK515" t="inlineStr">
        <is>
          <t>07/2025</t>
        </is>
      </c>
      <c r="BL515" s="3"/>
      <c r="BM515" s="3"/>
      <c r="BN515" s="3"/>
      <c r="BO515" s="3"/>
    </row>
    <row r="516" ht="25.5" customHeight="1">
      <c r="A516"/>
      <c r="B516"/>
      <c r="C516"/>
      <c r="D516" s="2">
        <v>45807.291666666664</v>
      </c>
      <c r="E516" s="3"/>
      <c r="F516" t="inlineStr">
        <is>
          <t>Vũ Hồng Anh</t>
        </is>
      </c>
      <c r="G516" t="inlineStr">
        <is>
          <t>Chưa Feedback</t>
        </is>
      </c>
      <c r="H516" t="inlineStr">
        <is>
          <t>84326291915</t>
        </is>
      </c>
      <c r="I516" s="2"/>
      <c r="J516"/>
      <c r="K516" t="inlineStr">
        <is>
          <t>mua_để_ở</t>
        </is>
      </c>
      <c r="L516"/>
      <c r="M516"/>
      <c r="N516"/>
      <c r="O516" t="inlineStr">
        <is>
          <t>Facebook</t>
        </is>
      </c>
      <c r="P516"/>
      <c r="Q516" t="inlineStr">
        <is>
          <t>Form</t>
        </is>
      </c>
      <c r="R516"/>
      <c r="S516"/>
      <c r="T516"/>
      <c r="U516"/>
      <c r="V516"/>
      <c r="W516"/>
      <c r="X516"/>
      <c r="Y516"/>
      <c r="Z516" t="inlineStr">
        <is>
          <t>1</t>
        </is>
      </c>
      <c r="AA516"/>
      <c r="AB516"/>
      <c r="AC516"/>
      <c r="AD516" s="3"/>
      <c r="AE516"/>
      <c r="AF516"/>
      <c r="AG516"/>
      <c r="AH516"/>
      <c r="AI516"/>
      <c r="AJ516"/>
      <c r="AK516"/>
      <c r="AL516"/>
      <c r="AM516"/>
      <c r="AN516"/>
      <c r="AO516"/>
      <c r="AP516"/>
      <c r="AQ516"/>
      <c r="AR516" t="inlineStr">
        <is>
          <t>Trạng thái</t>
        </is>
      </c>
      <c r="AS516" t="inlineStr">
        <is>
          <t>Kênh</t>
        </is>
      </c>
      <c r="AT516" t="inlineStr">
        <is>
          <t>Loại chuyển đổi</t>
        </is>
      </c>
      <c r="AU516" t="inlineStr">
        <is>
          <t>1</t>
        </is>
      </c>
      <c r="AV516" t="inlineStr">
        <is>
          <t>1</t>
        </is>
      </c>
      <c r="AW516" t="inlineStr">
        <is>
          <t>0</t>
        </is>
      </c>
      <c r="AX516" t="inlineStr">
        <is>
          <t>46%</t>
        </is>
      </c>
      <c r="AY516"/>
      <c r="AZ516"/>
      <c r="BA516" t="inlineStr">
        <is>
          <t>₫0</t>
        </is>
      </c>
      <c r="BB516" t="inlineStr">
        <is>
          <t>₫0</t>
        </is>
      </c>
      <c r="BC516" t="inlineStr">
        <is>
          <t>₫0</t>
        </is>
      </c>
      <c r="BD516" t="inlineStr">
        <is>
          <t>0</t>
        </is>
      </c>
      <c r="BE516" t="inlineStr">
        <is>
          <t>0</t>
        </is>
      </c>
      <c r="BF516" t="inlineStr">
        <is>
          <t>0</t>
        </is>
      </c>
      <c r="BG516" t="inlineStr">
        <is>
          <t>0</t>
        </is>
      </c>
      <c r="BH516" t="inlineStr">
        <is>
          <t>0</t>
        </is>
      </c>
      <c r="BI516" t="inlineStr">
        <is>
          <t>0</t>
        </is>
      </c>
      <c r="BJ516"/>
      <c r="BK516" t="inlineStr">
        <is>
          <t>05/2025</t>
        </is>
      </c>
      <c r="BL516" s="3"/>
      <c r="BM516" s="3"/>
      <c r="BN516" s="3"/>
      <c r="BO516" s="3"/>
    </row>
    <row r="517" ht="25.5" customHeight="1">
      <c r="A517"/>
      <c r="B517"/>
      <c r="C517"/>
      <c r="D517" s="2">
        <v>45797.291666666664</v>
      </c>
      <c r="E517" s="3"/>
      <c r="F517" t="inlineStr">
        <is>
          <t>Vũ Hồng</t>
        </is>
      </c>
      <c r="G517" t="inlineStr">
        <is>
          <t>Đã Feedback</t>
        </is>
      </c>
      <c r="H517" t="inlineStr">
        <is>
          <t>84909901555</t>
        </is>
      </c>
      <c r="I517" s="2"/>
      <c r="J517"/>
      <c r="K517" t="inlineStr">
        <is>
          <t>mua_để_ở</t>
        </is>
      </c>
      <c r="L517"/>
      <c r="M517"/>
      <c r="N517"/>
      <c r="O517" t="inlineStr">
        <is>
          <t>Facebook</t>
        </is>
      </c>
      <c r="P517"/>
      <c r="Q517" t="inlineStr">
        <is>
          <t>Form</t>
        </is>
      </c>
      <c r="R517"/>
      <c r="S517"/>
      <c r="T517"/>
      <c r="U517"/>
      <c r="V517"/>
      <c r="W517"/>
      <c r="X517"/>
      <c r="Y517"/>
      <c r="Z517" t="inlineStr">
        <is>
          <t>1</t>
        </is>
      </c>
      <c r="AA517"/>
      <c r="AB517"/>
      <c r="AC517" t="inlineStr">
        <is>
          <t>Có quan tâm</t>
        </is>
      </c>
      <c r="AD517" s="3"/>
      <c r="AE517"/>
      <c r="AF517"/>
      <c r="AG517"/>
      <c r="AH517"/>
      <c r="AI517"/>
      <c r="AJ517"/>
      <c r="AK517"/>
      <c r="AL517"/>
      <c r="AM517"/>
      <c r="AN517"/>
      <c r="AO517"/>
      <c r="AP517"/>
      <c r="AQ517"/>
      <c r="AR517" t="inlineStr">
        <is>
          <t>Trạng thái</t>
        </is>
      </c>
      <c r="AS517" t="inlineStr">
        <is>
          <t>Kênh</t>
        </is>
      </c>
      <c r="AT517" t="inlineStr">
        <is>
          <t>Loại chuyển đổi</t>
        </is>
      </c>
      <c r="AU517" t="inlineStr">
        <is>
          <t>1</t>
        </is>
      </c>
      <c r="AV517" t="inlineStr">
        <is>
          <t>0</t>
        </is>
      </c>
      <c r="AW517" t="inlineStr">
        <is>
          <t>1</t>
        </is>
      </c>
      <c r="AX517" t="inlineStr">
        <is>
          <t>46%</t>
        </is>
      </c>
      <c r="AY517"/>
      <c r="AZ517"/>
      <c r="BA517" t="inlineStr">
        <is>
          <t>₫0</t>
        </is>
      </c>
      <c r="BB517" t="inlineStr">
        <is>
          <t>₫0</t>
        </is>
      </c>
      <c r="BC517" t="inlineStr">
        <is>
          <t>₫0</t>
        </is>
      </c>
      <c r="BD517" t="inlineStr">
        <is>
          <t>0</t>
        </is>
      </c>
      <c r="BE517" t="inlineStr">
        <is>
          <t>0</t>
        </is>
      </c>
      <c r="BF517" t="inlineStr">
        <is>
          <t>0</t>
        </is>
      </c>
      <c r="BG517" t="inlineStr">
        <is>
          <t>0</t>
        </is>
      </c>
      <c r="BH517" t="inlineStr">
        <is>
          <t>1</t>
        </is>
      </c>
      <c r="BI517" t="inlineStr">
        <is>
          <t>0</t>
        </is>
      </c>
      <c r="BJ517"/>
      <c r="BK517" t="inlineStr">
        <is>
          <t>05/2025</t>
        </is>
      </c>
      <c r="BL517" s="3"/>
      <c r="BM517" s="3"/>
      <c r="BN517" s="3"/>
      <c r="BO517" s="3"/>
    </row>
    <row r="518" ht="25.5" customHeight="1">
      <c r="A518"/>
      <c r="B518"/>
      <c r="C518"/>
      <c r="D518" s="2">
        <v>45790.291666666664</v>
      </c>
      <c r="E518" s="3"/>
      <c r="F518" t="inlineStr">
        <is>
          <t>Vũ Huỳnh</t>
        </is>
      </c>
      <c r="G518" t="inlineStr">
        <is>
          <t>Đã Feedback</t>
        </is>
      </c>
      <c r="H518" t="inlineStr">
        <is>
          <t>84977509676</t>
        </is>
      </c>
      <c r="I518" s="2"/>
      <c r="J518"/>
      <c r="K518" t="inlineStr">
        <is>
          <t>mua_để_ở</t>
        </is>
      </c>
      <c r="L518"/>
      <c r="M518"/>
      <c r="N518"/>
      <c r="O518" t="inlineStr">
        <is>
          <t>Facebook</t>
        </is>
      </c>
      <c r="P518"/>
      <c r="Q518" t="inlineStr">
        <is>
          <t>Form</t>
        </is>
      </c>
      <c r="R518"/>
      <c r="S518"/>
      <c r="T518"/>
      <c r="U518"/>
      <c r="V518"/>
      <c r="W518"/>
      <c r="X518"/>
      <c r="Y518"/>
      <c r="Z518" t="inlineStr">
        <is>
          <t>1</t>
        </is>
      </c>
      <c r="AA518"/>
      <c r="AB518"/>
      <c r="AC518" t="inlineStr">
        <is>
          <t>Có quan tâm</t>
        </is>
      </c>
      <c r="AD518" s="3"/>
      <c r="AE518"/>
      <c r="AF518"/>
      <c r="AG518"/>
      <c r="AH518"/>
      <c r="AI518"/>
      <c r="AJ518"/>
      <c r="AK518"/>
      <c r="AL518"/>
      <c r="AM518"/>
      <c r="AN518"/>
      <c r="AO518"/>
      <c r="AP518"/>
      <c r="AQ518"/>
      <c r="AR518" t="inlineStr">
        <is>
          <t>Trạng thái</t>
        </is>
      </c>
      <c r="AS518" t="inlineStr">
        <is>
          <t>Kênh</t>
        </is>
      </c>
      <c r="AT518" t="inlineStr">
        <is>
          <t>Loại chuyển đổi</t>
        </is>
      </c>
      <c r="AU518" t="inlineStr">
        <is>
          <t>1</t>
        </is>
      </c>
      <c r="AV518" t="inlineStr">
        <is>
          <t>0</t>
        </is>
      </c>
      <c r="AW518" t="inlineStr">
        <is>
          <t>1</t>
        </is>
      </c>
      <c r="AX518" t="inlineStr">
        <is>
          <t>46%</t>
        </is>
      </c>
      <c r="AY518"/>
      <c r="AZ518"/>
      <c r="BA518" t="inlineStr">
        <is>
          <t>₫0</t>
        </is>
      </c>
      <c r="BB518" t="inlineStr">
        <is>
          <t>₫0</t>
        </is>
      </c>
      <c r="BC518" t="inlineStr">
        <is>
          <t>₫0</t>
        </is>
      </c>
      <c r="BD518" t="inlineStr">
        <is>
          <t>0</t>
        </is>
      </c>
      <c r="BE518" t="inlineStr">
        <is>
          <t>0</t>
        </is>
      </c>
      <c r="BF518" t="inlineStr">
        <is>
          <t>0</t>
        </is>
      </c>
      <c r="BG518" t="inlineStr">
        <is>
          <t>0</t>
        </is>
      </c>
      <c r="BH518" t="inlineStr">
        <is>
          <t>1</t>
        </is>
      </c>
      <c r="BI518" t="inlineStr">
        <is>
          <t>0</t>
        </is>
      </c>
      <c r="BJ518"/>
      <c r="BK518" t="inlineStr">
        <is>
          <t>05/2025</t>
        </is>
      </c>
      <c r="BL518" s="3"/>
      <c r="BM518" s="3"/>
      <c r="BN518" s="3"/>
      <c r="BO518" s="3"/>
    </row>
    <row r="519" ht="25.5" customHeight="1">
      <c r="A519"/>
      <c r="B519"/>
      <c r="C519"/>
      <c r="D519" s="2">
        <v>45801.291666666664</v>
      </c>
      <c r="E519" s="3"/>
      <c r="F519" t="inlineStr">
        <is>
          <t>Vũ HD</t>
        </is>
      </c>
      <c r="G519" t="inlineStr">
        <is>
          <t>Đã Feedback</t>
        </is>
      </c>
      <c r="H519" t="inlineStr">
        <is>
          <t>84932997600</t>
        </is>
      </c>
      <c r="I519" s="2"/>
      <c r="J519"/>
      <c r="K519" t="inlineStr">
        <is>
          <t>mua_để_ở</t>
        </is>
      </c>
      <c r="L519"/>
      <c r="M519"/>
      <c r="N519"/>
      <c r="O519" t="inlineStr">
        <is>
          <t>Facebook</t>
        </is>
      </c>
      <c r="P519"/>
      <c r="Q519" t="inlineStr">
        <is>
          <t>Form</t>
        </is>
      </c>
      <c r="R519"/>
      <c r="S519"/>
      <c r="T519"/>
      <c r="U519"/>
      <c r="V519"/>
      <c r="W519"/>
      <c r="X519"/>
      <c r="Y519"/>
      <c r="Z519" t="inlineStr">
        <is>
          <t>1</t>
        </is>
      </c>
      <c r="AA519"/>
      <c r="AB519"/>
      <c r="AC519" t="inlineStr">
        <is>
          <t>Chưa nghe máy</t>
        </is>
      </c>
      <c r="AD519" s="3"/>
      <c r="AE519"/>
      <c r="AF519"/>
      <c r="AG519"/>
      <c r="AH519"/>
      <c r="AI519"/>
      <c r="AJ519"/>
      <c r="AK519"/>
      <c r="AL519"/>
      <c r="AM519"/>
      <c r="AN519"/>
      <c r="AO519"/>
      <c r="AP519"/>
      <c r="AQ519"/>
      <c r="AR519" t="inlineStr">
        <is>
          <t>Trạng thái</t>
        </is>
      </c>
      <c r="AS519" t="inlineStr">
        <is>
          <t>Kênh</t>
        </is>
      </c>
      <c r="AT519" t="inlineStr">
        <is>
          <t>Loại chuyển đổi</t>
        </is>
      </c>
      <c r="AU519" t="inlineStr">
        <is>
          <t>1</t>
        </is>
      </c>
      <c r="AV519" t="inlineStr">
        <is>
          <t>0</t>
        </is>
      </c>
      <c r="AW519" t="inlineStr">
        <is>
          <t>1</t>
        </is>
      </c>
      <c r="AX519" t="inlineStr">
        <is>
          <t>46%</t>
        </is>
      </c>
      <c r="AY519"/>
      <c r="AZ519"/>
      <c r="BA519" t="inlineStr">
        <is>
          <t>₫0</t>
        </is>
      </c>
      <c r="BB519" t="inlineStr">
        <is>
          <t>₫0</t>
        </is>
      </c>
      <c r="BC519" t="inlineStr">
        <is>
          <t>₫0</t>
        </is>
      </c>
      <c r="BD519" t="inlineStr">
        <is>
          <t>0</t>
        </is>
      </c>
      <c r="BE519" t="inlineStr">
        <is>
          <t>0</t>
        </is>
      </c>
      <c r="BF519" t="inlineStr">
        <is>
          <t>0</t>
        </is>
      </c>
      <c r="BG519" t="inlineStr">
        <is>
          <t>0</t>
        </is>
      </c>
      <c r="BH519" t="inlineStr">
        <is>
          <t>0</t>
        </is>
      </c>
      <c r="BI519" t="inlineStr">
        <is>
          <t>0</t>
        </is>
      </c>
      <c r="BJ519"/>
      <c r="BK519" t="inlineStr">
        <is>
          <t>05/2025</t>
        </is>
      </c>
      <c r="BL519" s="3"/>
      <c r="BM519" s="3"/>
      <c r="BN519" s="3"/>
      <c r="BO519" s="3"/>
    </row>
    <row r="520" ht="25.5" customHeight="1">
      <c r="A520"/>
      <c r="B520"/>
      <c r="C520"/>
      <c r="D520" s="2">
        <v>45787.291666666664</v>
      </c>
      <c r="E520" s="3"/>
      <c r="F520" t="inlineStr">
        <is>
          <t>Vũ Chiến Thắng</t>
        </is>
      </c>
      <c r="G520" t="inlineStr">
        <is>
          <t>Đã Feedback</t>
        </is>
      </c>
      <c r="H520" t="inlineStr">
        <is>
          <t>84908349596</t>
        </is>
      </c>
      <c r="I520" s="2"/>
      <c r="J520"/>
      <c r="K520" t="inlineStr">
        <is>
          <t>mua_đầu_tư</t>
        </is>
      </c>
      <c r="L520"/>
      <c r="M520"/>
      <c r="N520"/>
      <c r="O520" t="inlineStr">
        <is>
          <t>Facebook</t>
        </is>
      </c>
      <c r="P520"/>
      <c r="Q520" t="inlineStr">
        <is>
          <t>Form</t>
        </is>
      </c>
      <c r="R520"/>
      <c r="S520"/>
      <c r="T520"/>
      <c r="U520"/>
      <c r="V520"/>
      <c r="W520"/>
      <c r="X520"/>
      <c r="Y520"/>
      <c r="Z520" t="inlineStr">
        <is>
          <t>1</t>
        </is>
      </c>
      <c r="AA520"/>
      <c r="AB520"/>
      <c r="AC520" t="inlineStr">
        <is>
          <t>Có quan tâm</t>
        </is>
      </c>
      <c r="AD520" s="3"/>
      <c r="AE520"/>
      <c r="AF520"/>
      <c r="AG520"/>
      <c r="AH520"/>
      <c r="AI520"/>
      <c r="AJ520"/>
      <c r="AK520"/>
      <c r="AL520"/>
      <c r="AM520"/>
      <c r="AN520"/>
      <c r="AO520"/>
      <c r="AP520"/>
      <c r="AQ520"/>
      <c r="AR520" t="inlineStr">
        <is>
          <t>Trạng thái</t>
        </is>
      </c>
      <c r="AS520" t="inlineStr">
        <is>
          <t>Kênh</t>
        </is>
      </c>
      <c r="AT520" t="inlineStr">
        <is>
          <t>Loại chuyển đổi</t>
        </is>
      </c>
      <c r="AU520" t="inlineStr">
        <is>
          <t>1</t>
        </is>
      </c>
      <c r="AV520" t="inlineStr">
        <is>
          <t>0</t>
        </is>
      </c>
      <c r="AW520" t="inlineStr">
        <is>
          <t>1</t>
        </is>
      </c>
      <c r="AX520" t="inlineStr">
        <is>
          <t>46%</t>
        </is>
      </c>
      <c r="AY520"/>
      <c r="AZ520"/>
      <c r="BA520" t="inlineStr">
        <is>
          <t>₫0</t>
        </is>
      </c>
      <c r="BB520" t="inlineStr">
        <is>
          <t>₫0</t>
        </is>
      </c>
      <c r="BC520" t="inlineStr">
        <is>
          <t>₫0</t>
        </is>
      </c>
      <c r="BD520" t="inlineStr">
        <is>
          <t>0</t>
        </is>
      </c>
      <c r="BE520" t="inlineStr">
        <is>
          <t>0</t>
        </is>
      </c>
      <c r="BF520" t="inlineStr">
        <is>
          <t>0</t>
        </is>
      </c>
      <c r="BG520" t="inlineStr">
        <is>
          <t>0</t>
        </is>
      </c>
      <c r="BH520" t="inlineStr">
        <is>
          <t>1</t>
        </is>
      </c>
      <c r="BI520" t="inlineStr">
        <is>
          <t>0</t>
        </is>
      </c>
      <c r="BJ520"/>
      <c r="BK520" t="inlineStr">
        <is>
          <t>05/2025</t>
        </is>
      </c>
      <c r="BL520" s="3"/>
      <c r="BM520" s="3"/>
      <c r="BN520" s="3"/>
      <c r="BO520" s="3"/>
    </row>
    <row r="521" ht="25.5" customHeight="1">
      <c r="A521"/>
      <c r="B521"/>
      <c r="C521"/>
      <c r="D521" s="2">
        <v>45823.291666666664</v>
      </c>
      <c r="E521" s="3"/>
      <c r="F521" t="inlineStr">
        <is>
          <t>Vĩnh Hồ Bắc Giang</t>
        </is>
      </c>
      <c r="G521" t="inlineStr">
        <is>
          <t>Chưa Feedback</t>
        </is>
      </c>
      <c r="H521" t="inlineStr">
        <is>
          <t>84982554857</t>
        </is>
      </c>
      <c r="I521" s="2"/>
      <c r="J521"/>
      <c r="K521" t="inlineStr">
        <is>
          <t>mua_đầu_tư</t>
        </is>
      </c>
      <c r="L521"/>
      <c r="M521"/>
      <c r="N521"/>
      <c r="O521" t="inlineStr">
        <is>
          <t>Facebook</t>
        </is>
      </c>
      <c r="P521"/>
      <c r="Q521" t="inlineStr">
        <is>
          <t>Form</t>
        </is>
      </c>
      <c r="R521"/>
      <c r="S521"/>
      <c r="T521"/>
      <c r="U521"/>
      <c r="V521"/>
      <c r="W521"/>
      <c r="X521"/>
      <c r="Y521"/>
      <c r="Z521" t="inlineStr">
        <is>
          <t>1</t>
        </is>
      </c>
      <c r="AA521"/>
      <c r="AB521"/>
      <c r="AC521"/>
      <c r="AD521" s="3"/>
      <c r="AE521"/>
      <c r="AF521"/>
      <c r="AG521"/>
      <c r="AH521"/>
      <c r="AI521"/>
      <c r="AJ521"/>
      <c r="AK521"/>
      <c r="AL521"/>
      <c r="AM521"/>
      <c r="AN521"/>
      <c r="AO521"/>
      <c r="AP521"/>
      <c r="AQ521"/>
      <c r="AR521" t="inlineStr">
        <is>
          <t>Trạng thái</t>
        </is>
      </c>
      <c r="AS521" t="inlineStr">
        <is>
          <t>Kênh</t>
        </is>
      </c>
      <c r="AT521" t="inlineStr">
        <is>
          <t>Loại chuyển đổi</t>
        </is>
      </c>
      <c r="AU521" t="inlineStr">
        <is>
          <t>1</t>
        </is>
      </c>
      <c r="AV521" t="inlineStr">
        <is>
          <t>1</t>
        </is>
      </c>
      <c r="AW521" t="inlineStr">
        <is>
          <t>0</t>
        </is>
      </c>
      <c r="AX521" t="inlineStr">
        <is>
          <t>46%</t>
        </is>
      </c>
      <c r="AY521"/>
      <c r="AZ521"/>
      <c r="BA521" t="inlineStr">
        <is>
          <t>₫0</t>
        </is>
      </c>
      <c r="BB521" t="inlineStr">
        <is>
          <t>₫0</t>
        </is>
      </c>
      <c r="BC521" t="inlineStr">
        <is>
          <t>₫0</t>
        </is>
      </c>
      <c r="BD521" t="inlineStr">
        <is>
          <t>0</t>
        </is>
      </c>
      <c r="BE521" t="inlineStr">
        <is>
          <t>0</t>
        </is>
      </c>
      <c r="BF521" t="inlineStr">
        <is>
          <t>0</t>
        </is>
      </c>
      <c r="BG521" t="inlineStr">
        <is>
          <t>0</t>
        </is>
      </c>
      <c r="BH521" t="inlineStr">
        <is>
          <t>0</t>
        </is>
      </c>
      <c r="BI521" t="inlineStr">
        <is>
          <t>0</t>
        </is>
      </c>
      <c r="BJ521"/>
      <c r="BK521" t="inlineStr">
        <is>
          <t>06/2025</t>
        </is>
      </c>
      <c r="BL521" s="3"/>
      <c r="BM521" s="3"/>
      <c r="BN521" s="3"/>
      <c r="BO521" s="3"/>
    </row>
    <row r="522" ht="25.5" customHeight="1">
      <c r="A522"/>
      <c r="B522"/>
      <c r="C522"/>
      <c r="D522" s="2">
        <v>45811.291666666664</v>
      </c>
      <c r="E522" s="3"/>
      <c r="F522" t="inlineStr">
        <is>
          <t>Vĩ Hùng</t>
        </is>
      </c>
      <c r="G522" t="inlineStr">
        <is>
          <t>Chưa Feedback</t>
        </is>
      </c>
      <c r="H522" t="inlineStr">
        <is>
          <t>84773424909</t>
        </is>
      </c>
      <c r="I522" s="2"/>
      <c r="J522"/>
      <c r="K522"/>
      <c r="L522"/>
      <c r="M522"/>
      <c r="N522"/>
      <c r="O522" t="inlineStr">
        <is>
          <t>Facebook</t>
        </is>
      </c>
      <c r="P522"/>
      <c r="Q522" t="inlineStr">
        <is>
          <t>Mess</t>
        </is>
      </c>
      <c r="R522"/>
      <c r="S522"/>
      <c r="T522"/>
      <c r="U522"/>
      <c r="V522"/>
      <c r="W522"/>
      <c r="X522"/>
      <c r="Y522"/>
      <c r="Z522" t="inlineStr">
        <is>
          <t>1</t>
        </is>
      </c>
      <c r="AA522"/>
      <c r="AB522"/>
      <c r="AC522"/>
      <c r="AD522" s="3"/>
      <c r="AE522"/>
      <c r="AF522"/>
      <c r="AG522"/>
      <c r="AH522"/>
      <c r="AI522"/>
      <c r="AJ522"/>
      <c r="AK522"/>
      <c r="AL522"/>
      <c r="AM522"/>
      <c r="AN522"/>
      <c r="AO522"/>
      <c r="AP522"/>
      <c r="AQ522"/>
      <c r="AR522" t="inlineStr">
        <is>
          <t>Trạng thái</t>
        </is>
      </c>
      <c r="AS522" t="inlineStr">
        <is>
          <t>Kênh</t>
        </is>
      </c>
      <c r="AT522" t="inlineStr">
        <is>
          <t>Loại chuyển đổi</t>
        </is>
      </c>
      <c r="AU522" t="inlineStr">
        <is>
          <t>1</t>
        </is>
      </c>
      <c r="AV522" t="inlineStr">
        <is>
          <t>1</t>
        </is>
      </c>
      <c r="AW522" t="inlineStr">
        <is>
          <t>0</t>
        </is>
      </c>
      <c r="AX522" t="inlineStr">
        <is>
          <t>11%</t>
        </is>
      </c>
      <c r="AY522"/>
      <c r="AZ522"/>
      <c r="BA522" t="inlineStr">
        <is>
          <t>₫0</t>
        </is>
      </c>
      <c r="BB522" t="inlineStr">
        <is>
          <t>₫0</t>
        </is>
      </c>
      <c r="BC522" t="inlineStr">
        <is>
          <t>₫0</t>
        </is>
      </c>
      <c r="BD522" t="inlineStr">
        <is>
          <t>0</t>
        </is>
      </c>
      <c r="BE522" t="inlineStr">
        <is>
          <t>0</t>
        </is>
      </c>
      <c r="BF522" t="inlineStr">
        <is>
          <t>0</t>
        </is>
      </c>
      <c r="BG522" t="inlineStr">
        <is>
          <t>0</t>
        </is>
      </c>
      <c r="BH522" t="inlineStr">
        <is>
          <t>0</t>
        </is>
      </c>
      <c r="BI522" t="inlineStr">
        <is>
          <t>0</t>
        </is>
      </c>
      <c r="BJ522"/>
      <c r="BK522" t="inlineStr">
        <is>
          <t>06/2025</t>
        </is>
      </c>
      <c r="BL522" s="3"/>
      <c r="BM522" s="3"/>
      <c r="BN522" s="3"/>
      <c r="BO522" s="3"/>
    </row>
    <row r="523" ht="25.5" customHeight="1">
      <c r="A523"/>
      <c r="B523"/>
      <c r="C523"/>
      <c r="D523" s="2">
        <v>45795.291666666664</v>
      </c>
      <c r="E523" s="3"/>
      <c r="F523" t="inlineStr">
        <is>
          <t>Văn Tuần Nguyễn</t>
        </is>
      </c>
      <c r="G523" t="inlineStr">
        <is>
          <t>Đã Feedback</t>
        </is>
      </c>
      <c r="H523" t="inlineStr">
        <is>
          <t>84974649639</t>
        </is>
      </c>
      <c r="I523" s="2"/>
      <c r="J523"/>
      <c r="K523" t="inlineStr">
        <is>
          <t>mua_đầu_tư</t>
        </is>
      </c>
      <c r="L523"/>
      <c r="M523"/>
      <c r="N523"/>
      <c r="O523" t="inlineStr">
        <is>
          <t>Facebook</t>
        </is>
      </c>
      <c r="P523"/>
      <c r="Q523" t="inlineStr">
        <is>
          <t>Form</t>
        </is>
      </c>
      <c r="R523"/>
      <c r="S523"/>
      <c r="T523"/>
      <c r="U523"/>
      <c r="V523"/>
      <c r="W523"/>
      <c r="X523"/>
      <c r="Y523"/>
      <c r="Z523" t="inlineStr">
        <is>
          <t>1</t>
        </is>
      </c>
      <c r="AA523"/>
      <c r="AB523"/>
      <c r="AC523" t="inlineStr">
        <is>
          <t>Chê giá cao</t>
        </is>
      </c>
      <c r="AD523" s="3"/>
      <c r="AE523" t="inlineStr">
        <is>
          <t>Gửi thông tin zalo anh tham khảo</t>
        </is>
      </c>
      <c r="AF523"/>
      <c r="AG523"/>
      <c r="AH523"/>
      <c r="AI523"/>
      <c r="AJ523"/>
      <c r="AK523"/>
      <c r="AL523"/>
      <c r="AM523"/>
      <c r="AN523"/>
      <c r="AO523"/>
      <c r="AP523"/>
      <c r="AQ523"/>
      <c r="AR523" t="inlineStr">
        <is>
          <t>Trạng thái</t>
        </is>
      </c>
      <c r="AS523" t="inlineStr">
        <is>
          <t>Kênh</t>
        </is>
      </c>
      <c r="AT523" t="inlineStr">
        <is>
          <t>Loại chuyển đổi</t>
        </is>
      </c>
      <c r="AU523" t="inlineStr">
        <is>
          <t>1</t>
        </is>
      </c>
      <c r="AV523" t="inlineStr">
        <is>
          <t>0</t>
        </is>
      </c>
      <c r="AW523" t="inlineStr">
        <is>
          <t>1</t>
        </is>
      </c>
      <c r="AX523" t="inlineStr">
        <is>
          <t>46%</t>
        </is>
      </c>
      <c r="AY523"/>
      <c r="AZ523"/>
      <c r="BA523" t="inlineStr">
        <is>
          <t>₫0</t>
        </is>
      </c>
      <c r="BB523" t="inlineStr">
        <is>
          <t>₫0</t>
        </is>
      </c>
      <c r="BC523" t="inlineStr">
        <is>
          <t>₫0</t>
        </is>
      </c>
      <c r="BD523" t="inlineStr">
        <is>
          <t>0</t>
        </is>
      </c>
      <c r="BE523" t="inlineStr">
        <is>
          <t>0</t>
        </is>
      </c>
      <c r="BF523" t="inlineStr">
        <is>
          <t>0</t>
        </is>
      </c>
      <c r="BG523" t="inlineStr">
        <is>
          <t>0</t>
        </is>
      </c>
      <c r="BH523" t="inlineStr">
        <is>
          <t>0</t>
        </is>
      </c>
      <c r="BI523" t="inlineStr">
        <is>
          <t>0</t>
        </is>
      </c>
      <c r="BJ523"/>
      <c r="BK523" t="inlineStr">
        <is>
          <t>05/2025</t>
        </is>
      </c>
      <c r="BL523" s="3"/>
      <c r="BM523" s="3"/>
      <c r="BN523" s="3"/>
      <c r="BO523" s="3"/>
    </row>
    <row r="524" ht="25.5" customHeight="1">
      <c r="A524"/>
      <c r="B524"/>
      <c r="C524"/>
      <c r="D524" s="2">
        <v>45788.291666666664</v>
      </c>
      <c r="E524" s="3"/>
      <c r="F524" t="inlineStr">
        <is>
          <t>Văn Thanh</t>
        </is>
      </c>
      <c r="G524" t="inlineStr">
        <is>
          <t>Đã Feedback</t>
        </is>
      </c>
      <c r="H524" t="inlineStr">
        <is>
          <t>84903114378</t>
        </is>
      </c>
      <c r="I524" s="2"/>
      <c r="J524"/>
      <c r="K524" t="inlineStr">
        <is>
          <t>mua_đầu_tư</t>
        </is>
      </c>
      <c r="L524"/>
      <c r="M524"/>
      <c r="N524"/>
      <c r="O524" t="inlineStr">
        <is>
          <t>Facebook</t>
        </is>
      </c>
      <c r="P524"/>
      <c r="Q524" t="inlineStr">
        <is>
          <t>Form</t>
        </is>
      </c>
      <c r="R524"/>
      <c r="S524"/>
      <c r="T524"/>
      <c r="U524"/>
      <c r="V524"/>
      <c r="W524"/>
      <c r="X524"/>
      <c r="Y524"/>
      <c r="Z524" t="inlineStr">
        <is>
          <t>1</t>
        </is>
      </c>
      <c r="AA524"/>
      <c r="AB524"/>
      <c r="AC524" t="inlineStr">
        <is>
          <t>Số thuê bao, số sai, không liên hệ được</t>
        </is>
      </c>
      <c r="AD524" s="3"/>
      <c r="AE524"/>
      <c r="AF524"/>
      <c r="AG524"/>
      <c r="AH524"/>
      <c r="AI524"/>
      <c r="AJ524"/>
      <c r="AK524"/>
      <c r="AL524"/>
      <c r="AM524"/>
      <c r="AN524"/>
      <c r="AO524"/>
      <c r="AP524"/>
      <c r="AQ524"/>
      <c r="AR524" t="inlineStr">
        <is>
          <t>Trạng thái</t>
        </is>
      </c>
      <c r="AS524" t="inlineStr">
        <is>
          <t>Kênh</t>
        </is>
      </c>
      <c r="AT524" t="inlineStr">
        <is>
          <t>Loại chuyển đổi</t>
        </is>
      </c>
      <c r="AU524" t="inlineStr">
        <is>
          <t>1</t>
        </is>
      </c>
      <c r="AV524" t="inlineStr">
        <is>
          <t>0</t>
        </is>
      </c>
      <c r="AW524" t="inlineStr">
        <is>
          <t>1</t>
        </is>
      </c>
      <c r="AX524" t="inlineStr">
        <is>
          <t>46%</t>
        </is>
      </c>
      <c r="AY524"/>
      <c r="AZ524"/>
      <c r="BA524" t="inlineStr">
        <is>
          <t>₫0</t>
        </is>
      </c>
      <c r="BB524" t="inlineStr">
        <is>
          <t>₫0</t>
        </is>
      </c>
      <c r="BC524" t="inlineStr">
        <is>
          <t>₫0</t>
        </is>
      </c>
      <c r="BD524" t="inlineStr">
        <is>
          <t>0</t>
        </is>
      </c>
      <c r="BE524" t="inlineStr">
        <is>
          <t>0</t>
        </is>
      </c>
      <c r="BF524" t="inlineStr">
        <is>
          <t>0</t>
        </is>
      </c>
      <c r="BG524" t="inlineStr">
        <is>
          <t>0</t>
        </is>
      </c>
      <c r="BH524" t="inlineStr">
        <is>
          <t>0</t>
        </is>
      </c>
      <c r="BI524" t="inlineStr">
        <is>
          <t>0</t>
        </is>
      </c>
      <c r="BJ524"/>
      <c r="BK524" t="inlineStr">
        <is>
          <t>05/2025</t>
        </is>
      </c>
      <c r="BL524" s="3"/>
      <c r="BM524" s="3"/>
      <c r="BN524" s="3"/>
      <c r="BO524" s="3"/>
    </row>
    <row r="525" ht="25.5" customHeight="1">
      <c r="A525"/>
      <c r="B525"/>
      <c r="C525"/>
      <c r="D525" s="2">
        <v>45788.291666666664</v>
      </c>
      <c r="E525" s="3"/>
      <c r="F525" t="inlineStr">
        <is>
          <t>Văn Thanh</t>
        </is>
      </c>
      <c r="G525" t="inlineStr">
        <is>
          <t>Đã Feedback</t>
        </is>
      </c>
      <c r="H525" t="inlineStr">
        <is>
          <t>84975404094</t>
        </is>
      </c>
      <c r="I525" s="2"/>
      <c r="J525"/>
      <c r="K525" t="inlineStr">
        <is>
          <t>mua_đầu_tư</t>
        </is>
      </c>
      <c r="L525"/>
      <c r="M525"/>
      <c r="N525"/>
      <c r="O525" t="inlineStr">
        <is>
          <t>Facebook</t>
        </is>
      </c>
      <c r="P525"/>
      <c r="Q525" t="inlineStr">
        <is>
          <t>Form</t>
        </is>
      </c>
      <c r="R525"/>
      <c r="S525"/>
      <c r="T525"/>
      <c r="U525"/>
      <c r="V525"/>
      <c r="W525"/>
      <c r="X525"/>
      <c r="Y525"/>
      <c r="Z525" t="inlineStr">
        <is>
          <t>1</t>
        </is>
      </c>
      <c r="AA525"/>
      <c r="AB525"/>
      <c r="AC525" t="inlineStr">
        <is>
          <t>Không quan tâm</t>
        </is>
      </c>
      <c r="AD525" s="3"/>
      <c r="AE525"/>
      <c r="AF525"/>
      <c r="AG525"/>
      <c r="AH525"/>
      <c r="AI525"/>
      <c r="AJ525"/>
      <c r="AK525"/>
      <c r="AL525"/>
      <c r="AM525"/>
      <c r="AN525"/>
      <c r="AO525"/>
      <c r="AP525"/>
      <c r="AQ525"/>
      <c r="AR525" t="inlineStr">
        <is>
          <t>Trạng thái</t>
        </is>
      </c>
      <c r="AS525" t="inlineStr">
        <is>
          <t>Kênh</t>
        </is>
      </c>
      <c r="AT525" t="inlineStr">
        <is>
          <t>Loại chuyển đổi</t>
        </is>
      </c>
      <c r="AU525" t="inlineStr">
        <is>
          <t>1</t>
        </is>
      </c>
      <c r="AV525" t="inlineStr">
        <is>
          <t>0</t>
        </is>
      </c>
      <c r="AW525" t="inlineStr">
        <is>
          <t>1</t>
        </is>
      </c>
      <c r="AX525" t="inlineStr">
        <is>
          <t>46%</t>
        </is>
      </c>
      <c r="AY525"/>
      <c r="AZ525"/>
      <c r="BA525" t="inlineStr">
        <is>
          <t>₫0</t>
        </is>
      </c>
      <c r="BB525" t="inlineStr">
        <is>
          <t>₫0</t>
        </is>
      </c>
      <c r="BC525" t="inlineStr">
        <is>
          <t>₫0</t>
        </is>
      </c>
      <c r="BD525" t="inlineStr">
        <is>
          <t>0</t>
        </is>
      </c>
      <c r="BE525" t="inlineStr">
        <is>
          <t>0</t>
        </is>
      </c>
      <c r="BF525" t="inlineStr">
        <is>
          <t>0</t>
        </is>
      </c>
      <c r="BG525" t="inlineStr">
        <is>
          <t>0</t>
        </is>
      </c>
      <c r="BH525" t="inlineStr">
        <is>
          <t>0</t>
        </is>
      </c>
      <c r="BI525" t="inlineStr">
        <is>
          <t>0</t>
        </is>
      </c>
      <c r="BJ525"/>
      <c r="BK525" t="inlineStr">
        <is>
          <t>05/2025</t>
        </is>
      </c>
      <c r="BL525" s="3"/>
      <c r="BM525" s="3"/>
      <c r="BN525" s="3"/>
      <c r="BO525" s="3"/>
    </row>
    <row r="526" ht="25.5" customHeight="1">
      <c r="A526"/>
      <c r="B526"/>
      <c r="C526"/>
      <c r="D526" s="2">
        <v>45794.291666666664</v>
      </c>
      <c r="E526" s="3"/>
      <c r="F526" t="inlineStr">
        <is>
          <t>Văn Phạm Khá</t>
        </is>
      </c>
      <c r="G526" t="inlineStr">
        <is>
          <t>Đã Feedback</t>
        </is>
      </c>
      <c r="H526" t="inlineStr">
        <is>
          <t>84986262515</t>
        </is>
      </c>
      <c r="I526" s="2"/>
      <c r="J526"/>
      <c r="K526" t="inlineStr">
        <is>
          <t>mua_đầu_tư</t>
        </is>
      </c>
      <c r="L526"/>
      <c r="M526"/>
      <c r="N526"/>
      <c r="O526" t="inlineStr">
        <is>
          <t>Facebook</t>
        </is>
      </c>
      <c r="P526"/>
      <c r="Q526" t="inlineStr">
        <is>
          <t>Form</t>
        </is>
      </c>
      <c r="R526"/>
      <c r="S526"/>
      <c r="T526"/>
      <c r="U526"/>
      <c r="V526"/>
      <c r="W526"/>
      <c r="X526"/>
      <c r="Y526"/>
      <c r="Z526" t="inlineStr">
        <is>
          <t>1</t>
        </is>
      </c>
      <c r="AA526"/>
      <c r="AB526"/>
      <c r="AC526" t="inlineStr">
        <is>
          <t>Không quan tâm</t>
        </is>
      </c>
      <c r="AD526" s="3"/>
      <c r="AE526" t="inlineStr">
        <is>
          <t>tài chính yêu vượt khả năng</t>
        </is>
      </c>
      <c r="AF526"/>
      <c r="AG526"/>
      <c r="AH526"/>
      <c r="AI526"/>
      <c r="AJ526"/>
      <c r="AK526"/>
      <c r="AL526"/>
      <c r="AM526"/>
      <c r="AN526"/>
      <c r="AO526"/>
      <c r="AP526"/>
      <c r="AQ526"/>
      <c r="AR526" t="inlineStr">
        <is>
          <t>Trạng thái</t>
        </is>
      </c>
      <c r="AS526" t="inlineStr">
        <is>
          <t>Kênh</t>
        </is>
      </c>
      <c r="AT526" t="inlineStr">
        <is>
          <t>Loại chuyển đổi</t>
        </is>
      </c>
      <c r="AU526" t="inlineStr">
        <is>
          <t>1</t>
        </is>
      </c>
      <c r="AV526" t="inlineStr">
        <is>
          <t>0</t>
        </is>
      </c>
      <c r="AW526" t="inlineStr">
        <is>
          <t>1</t>
        </is>
      </c>
      <c r="AX526" t="inlineStr">
        <is>
          <t>46%</t>
        </is>
      </c>
      <c r="AY526"/>
      <c r="AZ526"/>
      <c r="BA526" t="inlineStr">
        <is>
          <t>₫0</t>
        </is>
      </c>
      <c r="BB526" t="inlineStr">
        <is>
          <t>₫0</t>
        </is>
      </c>
      <c r="BC526" t="inlineStr">
        <is>
          <t>₫0</t>
        </is>
      </c>
      <c r="BD526" t="inlineStr">
        <is>
          <t>0</t>
        </is>
      </c>
      <c r="BE526" t="inlineStr">
        <is>
          <t>0</t>
        </is>
      </c>
      <c r="BF526" t="inlineStr">
        <is>
          <t>0</t>
        </is>
      </c>
      <c r="BG526" t="inlineStr">
        <is>
          <t>0</t>
        </is>
      </c>
      <c r="BH526" t="inlineStr">
        <is>
          <t>0</t>
        </is>
      </c>
      <c r="BI526" t="inlineStr">
        <is>
          <t>0</t>
        </is>
      </c>
      <c r="BJ526"/>
      <c r="BK526" t="inlineStr">
        <is>
          <t>05/2025</t>
        </is>
      </c>
      <c r="BL526" s="3"/>
      <c r="BM526" s="3"/>
      <c r="BN526" s="3"/>
      <c r="BO526" s="3"/>
    </row>
    <row r="527" ht="25.5" customHeight="1">
      <c r="A527"/>
      <c r="B527"/>
      <c r="C527"/>
      <c r="D527" s="2">
        <v>45792.291666666664</v>
      </c>
      <c r="E527" s="3"/>
      <c r="F527" t="inlineStr">
        <is>
          <t>Văn Nhật Nguyễn</t>
        </is>
      </c>
      <c r="G527" t="inlineStr">
        <is>
          <t>Đã Feedback</t>
        </is>
      </c>
      <c r="H527" t="inlineStr">
        <is>
          <t>84905188646</t>
        </is>
      </c>
      <c r="I527" s="2"/>
      <c r="J527"/>
      <c r="K527" t="inlineStr">
        <is>
          <t>mua_đầu_tư</t>
        </is>
      </c>
      <c r="L527"/>
      <c r="M527"/>
      <c r="N527"/>
      <c r="O527" t="inlineStr">
        <is>
          <t>Facebook</t>
        </is>
      </c>
      <c r="P527"/>
      <c r="Q527" t="inlineStr">
        <is>
          <t>Form</t>
        </is>
      </c>
      <c r="R527"/>
      <c r="S527"/>
      <c r="T527"/>
      <c r="U527"/>
      <c r="V527"/>
      <c r="W527"/>
      <c r="X527"/>
      <c r="Y527"/>
      <c r="Z527" t="inlineStr">
        <is>
          <t>1</t>
        </is>
      </c>
      <c r="AA527"/>
      <c r="AB527"/>
      <c r="AC527" t="inlineStr">
        <is>
          <t>Có quan tâm</t>
        </is>
      </c>
      <c r="AD527" s="3"/>
      <c r="AE527" t="inlineStr">
        <is>
          <t>Miền  Trung, vài năm nữa về Vũng Tàu ở, nhu cầu căn hộ hoặc liền kề, có giá thì báo a</t>
        </is>
      </c>
      <c r="AF527"/>
      <c r="AG527"/>
      <c r="AH527"/>
      <c r="AI527"/>
      <c r="AJ527"/>
      <c r="AK527"/>
      <c r="AL527"/>
      <c r="AM527"/>
      <c r="AN527"/>
      <c r="AO527"/>
      <c r="AP527"/>
      <c r="AQ527"/>
      <c r="AR527" t="inlineStr">
        <is>
          <t>Trạng thái</t>
        </is>
      </c>
      <c r="AS527" t="inlineStr">
        <is>
          <t>Kênh</t>
        </is>
      </c>
      <c r="AT527" t="inlineStr">
        <is>
          <t>Loại chuyển đổi</t>
        </is>
      </c>
      <c r="AU527" t="inlineStr">
        <is>
          <t>1</t>
        </is>
      </c>
      <c r="AV527" t="inlineStr">
        <is>
          <t>0</t>
        </is>
      </c>
      <c r="AW527" t="inlineStr">
        <is>
          <t>1</t>
        </is>
      </c>
      <c r="AX527" t="inlineStr">
        <is>
          <t>46%</t>
        </is>
      </c>
      <c r="AY527"/>
      <c r="AZ527"/>
      <c r="BA527" t="inlineStr">
        <is>
          <t>₫0</t>
        </is>
      </c>
      <c r="BB527" t="inlineStr">
        <is>
          <t>₫0</t>
        </is>
      </c>
      <c r="BC527" t="inlineStr">
        <is>
          <t>₫0</t>
        </is>
      </c>
      <c r="BD527" t="inlineStr">
        <is>
          <t>0</t>
        </is>
      </c>
      <c r="BE527" t="inlineStr">
        <is>
          <t>0</t>
        </is>
      </c>
      <c r="BF527" t="inlineStr">
        <is>
          <t>0</t>
        </is>
      </c>
      <c r="BG527" t="inlineStr">
        <is>
          <t>0</t>
        </is>
      </c>
      <c r="BH527" t="inlineStr">
        <is>
          <t>1</t>
        </is>
      </c>
      <c r="BI527" t="inlineStr">
        <is>
          <t>0</t>
        </is>
      </c>
      <c r="BJ527"/>
      <c r="BK527" t="inlineStr">
        <is>
          <t>05/2025</t>
        </is>
      </c>
      <c r="BL527" s="3"/>
      <c r="BM527" s="3"/>
      <c r="BN527" s="3"/>
      <c r="BO527" s="3"/>
    </row>
    <row r="528" ht="25.5" customHeight="1">
      <c r="A528"/>
      <c r="B528"/>
      <c r="C528"/>
      <c r="D528" s="2">
        <v>45798.291666666664</v>
      </c>
      <c r="E528" s="3"/>
      <c r="F528" t="inlineStr">
        <is>
          <t>Văn Mạnh Mầu</t>
        </is>
      </c>
      <c r="G528" t="inlineStr">
        <is>
          <t>Đã Feedback</t>
        </is>
      </c>
      <c r="H528" t="inlineStr">
        <is>
          <t>84817657986</t>
        </is>
      </c>
      <c r="I528" s="2"/>
      <c r="J528"/>
      <c r="K528" t="inlineStr">
        <is>
          <t>mua_đầu_tư</t>
        </is>
      </c>
      <c r="L528"/>
      <c r="M528"/>
      <c r="N528"/>
      <c r="O528" t="inlineStr">
        <is>
          <t>Facebook</t>
        </is>
      </c>
      <c r="P528"/>
      <c r="Q528" t="inlineStr">
        <is>
          <t>Form</t>
        </is>
      </c>
      <c r="R528"/>
      <c r="S528"/>
      <c r="T528"/>
      <c r="U528"/>
      <c r="V528"/>
      <c r="W528"/>
      <c r="X528"/>
      <c r="Y528"/>
      <c r="Z528" t="inlineStr">
        <is>
          <t>1</t>
        </is>
      </c>
      <c r="AA528"/>
      <c r="AB528"/>
      <c r="AC528" t="inlineStr">
        <is>
          <t>Hẹn gặp</t>
        </is>
      </c>
      <c r="AD528" s="3"/>
      <c r="AE528"/>
      <c r="AF528"/>
      <c r="AG528"/>
      <c r="AH528"/>
      <c r="AI528"/>
      <c r="AJ528"/>
      <c r="AK528"/>
      <c r="AL528"/>
      <c r="AM528"/>
      <c r="AN528"/>
      <c r="AO528"/>
      <c r="AP528"/>
      <c r="AQ528"/>
      <c r="AR528" t="inlineStr">
        <is>
          <t>Trạng thái</t>
        </is>
      </c>
      <c r="AS528" t="inlineStr">
        <is>
          <t>Kênh</t>
        </is>
      </c>
      <c r="AT528" t="inlineStr">
        <is>
          <t>Loại chuyển đổi</t>
        </is>
      </c>
      <c r="AU528" t="inlineStr">
        <is>
          <t>1</t>
        </is>
      </c>
      <c r="AV528" t="inlineStr">
        <is>
          <t>0</t>
        </is>
      </c>
      <c r="AW528" t="inlineStr">
        <is>
          <t>1</t>
        </is>
      </c>
      <c r="AX528" t="inlineStr">
        <is>
          <t>46%</t>
        </is>
      </c>
      <c r="AY528"/>
      <c r="AZ528"/>
      <c r="BA528" t="inlineStr">
        <is>
          <t>₫0</t>
        </is>
      </c>
      <c r="BB528" t="inlineStr">
        <is>
          <t>₫0</t>
        </is>
      </c>
      <c r="BC528" t="inlineStr">
        <is>
          <t>₫0</t>
        </is>
      </c>
      <c r="BD528" t="inlineStr">
        <is>
          <t>0</t>
        </is>
      </c>
      <c r="BE528" t="inlineStr">
        <is>
          <t>1</t>
        </is>
      </c>
      <c r="BF528" t="inlineStr">
        <is>
          <t>1</t>
        </is>
      </c>
      <c r="BG528" t="inlineStr">
        <is>
          <t>0</t>
        </is>
      </c>
      <c r="BH528" t="inlineStr">
        <is>
          <t>0</t>
        </is>
      </c>
      <c r="BI528" t="inlineStr">
        <is>
          <t>0</t>
        </is>
      </c>
      <c r="BJ528"/>
      <c r="BK528" t="inlineStr">
        <is>
          <t>05/2025</t>
        </is>
      </c>
      <c r="BL528" s="3"/>
      <c r="BM528" s="3"/>
      <c r="BN528" s="3"/>
      <c r="BO528" s="3"/>
    </row>
    <row r="529" ht="25.5" customHeight="1">
      <c r="A529"/>
      <c r="B529"/>
      <c r="C529"/>
      <c r="D529" s="2">
        <v>45805.291666666664</v>
      </c>
      <c r="E529" s="3"/>
      <c r="F529" t="inlineStr">
        <is>
          <t>Văn Kiên Dương</t>
        </is>
      </c>
      <c r="G529" t="inlineStr">
        <is>
          <t>Chưa Feedback</t>
        </is>
      </c>
      <c r="H529" t="inlineStr">
        <is>
          <t>84939889666</t>
        </is>
      </c>
      <c r="I529" s="2"/>
      <c r="J529"/>
      <c r="K529" t="inlineStr">
        <is>
          <t>mua_để_ở</t>
        </is>
      </c>
      <c r="L529"/>
      <c r="M529"/>
      <c r="N529"/>
      <c r="O529" t="inlineStr">
        <is>
          <t>Facebook</t>
        </is>
      </c>
      <c r="P529"/>
      <c r="Q529" t="inlineStr">
        <is>
          <t>Form</t>
        </is>
      </c>
      <c r="R529"/>
      <c r="S529"/>
      <c r="T529"/>
      <c r="U529"/>
      <c r="V529"/>
      <c r="W529"/>
      <c r="X529"/>
      <c r="Y529"/>
      <c r="Z529" t="inlineStr">
        <is>
          <t>1</t>
        </is>
      </c>
      <c r="AA529"/>
      <c r="AB529"/>
      <c r="AC529"/>
      <c r="AD529" s="3"/>
      <c r="AE529"/>
      <c r="AF529"/>
      <c r="AG529"/>
      <c r="AH529"/>
      <c r="AI529"/>
      <c r="AJ529"/>
      <c r="AK529"/>
      <c r="AL529"/>
      <c r="AM529"/>
      <c r="AN529"/>
      <c r="AO529"/>
      <c r="AP529"/>
      <c r="AQ529"/>
      <c r="AR529" t="inlineStr">
        <is>
          <t>Trạng thái</t>
        </is>
      </c>
      <c r="AS529" t="inlineStr">
        <is>
          <t>Kênh</t>
        </is>
      </c>
      <c r="AT529" t="inlineStr">
        <is>
          <t>Loại chuyển đổi</t>
        </is>
      </c>
      <c r="AU529" t="inlineStr">
        <is>
          <t>1</t>
        </is>
      </c>
      <c r="AV529" t="inlineStr">
        <is>
          <t>1</t>
        </is>
      </c>
      <c r="AW529" t="inlineStr">
        <is>
          <t>0</t>
        </is>
      </c>
      <c r="AX529" t="inlineStr">
        <is>
          <t>46%</t>
        </is>
      </c>
      <c r="AY529"/>
      <c r="AZ529"/>
      <c r="BA529" t="inlineStr">
        <is>
          <t>₫0</t>
        </is>
      </c>
      <c r="BB529" t="inlineStr">
        <is>
          <t>₫0</t>
        </is>
      </c>
      <c r="BC529" t="inlineStr">
        <is>
          <t>₫0</t>
        </is>
      </c>
      <c r="BD529" t="inlineStr">
        <is>
          <t>0</t>
        </is>
      </c>
      <c r="BE529" t="inlineStr">
        <is>
          <t>0</t>
        </is>
      </c>
      <c r="BF529" t="inlineStr">
        <is>
          <t>0</t>
        </is>
      </c>
      <c r="BG529" t="inlineStr">
        <is>
          <t>0</t>
        </is>
      </c>
      <c r="BH529" t="inlineStr">
        <is>
          <t>0</t>
        </is>
      </c>
      <c r="BI529" t="inlineStr">
        <is>
          <t>0</t>
        </is>
      </c>
      <c r="BJ529"/>
      <c r="BK529" t="inlineStr">
        <is>
          <t>05/2025</t>
        </is>
      </c>
      <c r="BL529" s="3"/>
      <c r="BM529" s="3"/>
      <c r="BN529" s="3"/>
      <c r="BO529" s="3"/>
    </row>
    <row r="530" ht="25.5" customHeight="1">
      <c r="A530"/>
      <c r="B530"/>
      <c r="C530"/>
      <c r="D530" s="2">
        <v>45794.291666666664</v>
      </c>
      <c r="E530" s="3"/>
      <c r="F530" t="inlineStr">
        <is>
          <t>Văn Hoàng</t>
        </is>
      </c>
      <c r="G530" t="inlineStr">
        <is>
          <t>Đã Feedback</t>
        </is>
      </c>
      <c r="H530" t="inlineStr">
        <is>
          <t>84908766079</t>
        </is>
      </c>
      <c r="I530" s="2"/>
      <c r="J530"/>
      <c r="K530" t="inlineStr">
        <is>
          <t>mua_để_ở</t>
        </is>
      </c>
      <c r="L530"/>
      <c r="M530"/>
      <c r="N530"/>
      <c r="O530" t="inlineStr">
        <is>
          <t>Facebook</t>
        </is>
      </c>
      <c r="P530"/>
      <c r="Q530" t="inlineStr">
        <is>
          <t>Form</t>
        </is>
      </c>
      <c r="R530"/>
      <c r="S530"/>
      <c r="T530"/>
      <c r="U530"/>
      <c r="V530"/>
      <c r="W530"/>
      <c r="X530"/>
      <c r="Y530"/>
      <c r="Z530" t="inlineStr">
        <is>
          <t>1</t>
        </is>
      </c>
      <c r="AA530"/>
      <c r="AB530"/>
      <c r="AC530" t="inlineStr">
        <is>
          <t>Không quan tâm</t>
        </is>
      </c>
      <c r="AD530" s="3"/>
      <c r="AE530" t="inlineStr">
        <is>
          <t>Sale BĐS - gửi thông tin zalo có khách liên kết.</t>
        </is>
      </c>
      <c r="AF530"/>
      <c r="AG530"/>
      <c r="AH530"/>
      <c r="AI530"/>
      <c r="AJ530"/>
      <c r="AK530"/>
      <c r="AL530"/>
      <c r="AM530"/>
      <c r="AN530"/>
      <c r="AO530"/>
      <c r="AP530"/>
      <c r="AQ530"/>
      <c r="AR530" t="inlineStr">
        <is>
          <t>Trạng thái</t>
        </is>
      </c>
      <c r="AS530" t="inlineStr">
        <is>
          <t>Kênh</t>
        </is>
      </c>
      <c r="AT530" t="inlineStr">
        <is>
          <t>Loại chuyển đổi</t>
        </is>
      </c>
      <c r="AU530" t="inlineStr">
        <is>
          <t>1</t>
        </is>
      </c>
      <c r="AV530" t="inlineStr">
        <is>
          <t>0</t>
        </is>
      </c>
      <c r="AW530" t="inlineStr">
        <is>
          <t>1</t>
        </is>
      </c>
      <c r="AX530" t="inlineStr">
        <is>
          <t>46%</t>
        </is>
      </c>
      <c r="AY530"/>
      <c r="AZ530"/>
      <c r="BA530" t="inlineStr">
        <is>
          <t>₫0</t>
        </is>
      </c>
      <c r="BB530" t="inlineStr">
        <is>
          <t>₫0</t>
        </is>
      </c>
      <c r="BC530" t="inlineStr">
        <is>
          <t>₫0</t>
        </is>
      </c>
      <c r="BD530" t="inlineStr">
        <is>
          <t>0</t>
        </is>
      </c>
      <c r="BE530" t="inlineStr">
        <is>
          <t>0</t>
        </is>
      </c>
      <c r="BF530" t="inlineStr">
        <is>
          <t>0</t>
        </is>
      </c>
      <c r="BG530" t="inlineStr">
        <is>
          <t>0</t>
        </is>
      </c>
      <c r="BH530" t="inlineStr">
        <is>
          <t>0</t>
        </is>
      </c>
      <c r="BI530" t="inlineStr">
        <is>
          <t>0</t>
        </is>
      </c>
      <c r="BJ530"/>
      <c r="BK530" t="inlineStr">
        <is>
          <t>05/2025</t>
        </is>
      </c>
      <c r="BL530" s="3"/>
      <c r="BM530" s="3"/>
      <c r="BN530" s="3"/>
      <c r="BO530" s="3"/>
    </row>
    <row r="531" ht="25.5" customHeight="1">
      <c r="A531"/>
      <c r="B531"/>
      <c r="C531"/>
      <c r="D531" s="2">
        <v>45794.291666666664</v>
      </c>
      <c r="E531" s="3"/>
      <c r="F531" t="inlineStr">
        <is>
          <t>Văn Hoàng</t>
        </is>
      </c>
      <c r="G531" t="inlineStr">
        <is>
          <t>Đã Feedback</t>
        </is>
      </c>
      <c r="H531" t="inlineStr">
        <is>
          <t>84913913017</t>
        </is>
      </c>
      <c r="I531" s="2"/>
      <c r="J531"/>
      <c r="K531" t="inlineStr">
        <is>
          <t>mua_đầu_tư</t>
        </is>
      </c>
      <c r="L531"/>
      <c r="M531"/>
      <c r="N531"/>
      <c r="O531" t="inlineStr">
        <is>
          <t>Facebook</t>
        </is>
      </c>
      <c r="P531"/>
      <c r="Q531" t="inlineStr">
        <is>
          <t>Form</t>
        </is>
      </c>
      <c r="R531"/>
      <c r="S531"/>
      <c r="T531"/>
      <c r="U531"/>
      <c r="V531"/>
      <c r="W531"/>
      <c r="X531"/>
      <c r="Y531"/>
      <c r="Z531" t="inlineStr">
        <is>
          <t>1</t>
        </is>
      </c>
      <c r="AA531"/>
      <c r="AB531"/>
      <c r="AC531" t="inlineStr">
        <is>
          <t>Có quan tâm</t>
        </is>
      </c>
      <c r="AD531" s="3"/>
      <c r="AE531"/>
      <c r="AF531"/>
      <c r="AG531"/>
      <c r="AH531"/>
      <c r="AI531"/>
      <c r="AJ531"/>
      <c r="AK531"/>
      <c r="AL531"/>
      <c r="AM531"/>
      <c r="AN531"/>
      <c r="AO531"/>
      <c r="AP531"/>
      <c r="AQ531"/>
      <c r="AR531" t="inlineStr">
        <is>
          <t>Trạng thái</t>
        </is>
      </c>
      <c r="AS531" t="inlineStr">
        <is>
          <t>Kênh</t>
        </is>
      </c>
      <c r="AT531" t="inlineStr">
        <is>
          <t>Loại chuyển đổi</t>
        </is>
      </c>
      <c r="AU531" t="inlineStr">
        <is>
          <t>1</t>
        </is>
      </c>
      <c r="AV531" t="inlineStr">
        <is>
          <t>0</t>
        </is>
      </c>
      <c r="AW531" t="inlineStr">
        <is>
          <t>1</t>
        </is>
      </c>
      <c r="AX531" t="inlineStr">
        <is>
          <t>46%</t>
        </is>
      </c>
      <c r="AY531"/>
      <c r="AZ531"/>
      <c r="BA531" t="inlineStr">
        <is>
          <t>₫0</t>
        </is>
      </c>
      <c r="BB531" t="inlineStr">
        <is>
          <t>₫0</t>
        </is>
      </c>
      <c r="BC531" t="inlineStr">
        <is>
          <t>₫0</t>
        </is>
      </c>
      <c r="BD531" t="inlineStr">
        <is>
          <t>0</t>
        </is>
      </c>
      <c r="BE531" t="inlineStr">
        <is>
          <t>0</t>
        </is>
      </c>
      <c r="BF531" t="inlineStr">
        <is>
          <t>0</t>
        </is>
      </c>
      <c r="BG531" t="inlineStr">
        <is>
          <t>0</t>
        </is>
      </c>
      <c r="BH531" t="inlineStr">
        <is>
          <t>1</t>
        </is>
      </c>
      <c r="BI531" t="inlineStr">
        <is>
          <t>0</t>
        </is>
      </c>
      <c r="BJ531"/>
      <c r="BK531" t="inlineStr">
        <is>
          <t>05/2025</t>
        </is>
      </c>
      <c r="BL531" s="3"/>
      <c r="BM531" s="3"/>
      <c r="BN531" s="3"/>
      <c r="BO531" s="3"/>
    </row>
    <row r="532" ht="25.5" customHeight="1">
      <c r="A532"/>
      <c r="B532"/>
      <c r="C532"/>
      <c r="D532" s="2">
        <v>45789.291666666664</v>
      </c>
      <c r="E532" s="3"/>
      <c r="F532" t="inlineStr">
        <is>
          <t>Văn Cầm Huỳnh</t>
        </is>
      </c>
      <c r="G532" t="inlineStr">
        <is>
          <t>Đã Feedback</t>
        </is>
      </c>
      <c r="H532" t="inlineStr">
        <is>
          <t>84903737649</t>
        </is>
      </c>
      <c r="I532" s="2"/>
      <c r="J532"/>
      <c r="K532" t="inlineStr">
        <is>
          <t>mua_đầu_tư</t>
        </is>
      </c>
      <c r="L532"/>
      <c r="M532"/>
      <c r="N532"/>
      <c r="O532" t="inlineStr">
        <is>
          <t>Facebook</t>
        </is>
      </c>
      <c r="P532"/>
      <c r="Q532" t="inlineStr">
        <is>
          <t>Form</t>
        </is>
      </c>
      <c r="R532"/>
      <c r="S532"/>
      <c r="T532"/>
      <c r="U532"/>
      <c r="V532"/>
      <c r="W532"/>
      <c r="X532"/>
      <c r="Y532"/>
      <c r="Z532" t="inlineStr">
        <is>
          <t>1</t>
        </is>
      </c>
      <c r="AA532"/>
      <c r="AB532"/>
      <c r="AC532" t="inlineStr">
        <is>
          <t>Tài chính yếu</t>
        </is>
      </c>
      <c r="AD532" s="3"/>
      <c r="AE532"/>
      <c r="AF532"/>
      <c r="AG532"/>
      <c r="AH532"/>
      <c r="AI532"/>
      <c r="AJ532"/>
      <c r="AK532"/>
      <c r="AL532"/>
      <c r="AM532"/>
      <c r="AN532"/>
      <c r="AO532"/>
      <c r="AP532"/>
      <c r="AQ532"/>
      <c r="AR532" t="inlineStr">
        <is>
          <t>Trạng thái</t>
        </is>
      </c>
      <c r="AS532" t="inlineStr">
        <is>
          <t>Kênh</t>
        </is>
      </c>
      <c r="AT532" t="inlineStr">
        <is>
          <t>Loại chuyển đổi</t>
        </is>
      </c>
      <c r="AU532" t="inlineStr">
        <is>
          <t>1</t>
        </is>
      </c>
      <c r="AV532" t="inlineStr">
        <is>
          <t>0</t>
        </is>
      </c>
      <c r="AW532" t="inlineStr">
        <is>
          <t>1</t>
        </is>
      </c>
      <c r="AX532" t="inlineStr">
        <is>
          <t>46%</t>
        </is>
      </c>
      <c r="AY532"/>
      <c r="AZ532"/>
      <c r="BA532" t="inlineStr">
        <is>
          <t>₫0</t>
        </is>
      </c>
      <c r="BB532" t="inlineStr">
        <is>
          <t>₫0</t>
        </is>
      </c>
      <c r="BC532" t="inlineStr">
        <is>
          <t>₫0</t>
        </is>
      </c>
      <c r="BD532" t="inlineStr">
        <is>
          <t>0</t>
        </is>
      </c>
      <c r="BE532" t="inlineStr">
        <is>
          <t>0</t>
        </is>
      </c>
      <c r="BF532" t="inlineStr">
        <is>
          <t>0</t>
        </is>
      </c>
      <c r="BG532" t="inlineStr">
        <is>
          <t>0</t>
        </is>
      </c>
      <c r="BH532" t="inlineStr">
        <is>
          <t>0</t>
        </is>
      </c>
      <c r="BI532" t="inlineStr">
        <is>
          <t>0</t>
        </is>
      </c>
      <c r="BJ532"/>
      <c r="BK532" t="inlineStr">
        <is>
          <t>05/2025</t>
        </is>
      </c>
      <c r="BL532" s="3"/>
      <c r="BM532" s="3"/>
      <c r="BN532" s="3"/>
      <c r="BO532" s="3"/>
    </row>
    <row r="533" ht="25.5" customHeight="1">
      <c r="A533"/>
      <c r="B533"/>
      <c r="C533"/>
      <c r="D533" s="2">
        <v>45799.291666666664</v>
      </c>
      <c r="E533" s="3"/>
      <c r="F533" t="inlineStr">
        <is>
          <t>Vùng Trời Bình Yên</t>
        </is>
      </c>
      <c r="G533" t="inlineStr">
        <is>
          <t>Đã Feedback</t>
        </is>
      </c>
      <c r="H533" t="inlineStr">
        <is>
          <t>84787504232</t>
        </is>
      </c>
      <c r="I533" s="2"/>
      <c r="J533"/>
      <c r="K533"/>
      <c r="L533"/>
      <c r="M533"/>
      <c r="N533"/>
      <c r="O533" t="inlineStr">
        <is>
          <t>Facebook</t>
        </is>
      </c>
      <c r="P533"/>
      <c r="Q533" t="inlineStr">
        <is>
          <t>Mess</t>
        </is>
      </c>
      <c r="R533"/>
      <c r="S533"/>
      <c r="T533"/>
      <c r="U533"/>
      <c r="V533"/>
      <c r="W533"/>
      <c r="X533"/>
      <c r="Y533"/>
      <c r="Z533" t="inlineStr">
        <is>
          <t>1</t>
        </is>
      </c>
      <c r="AA533"/>
      <c r="AB533"/>
      <c r="AC533" t="inlineStr">
        <is>
          <t>Có quan tâm</t>
        </is>
      </c>
      <c r="AD533" s="3"/>
      <c r="AE533"/>
      <c r="AF533"/>
      <c r="AG533"/>
      <c r="AH533"/>
      <c r="AI533"/>
      <c r="AJ533"/>
      <c r="AK533"/>
      <c r="AL533"/>
      <c r="AM533"/>
      <c r="AN533"/>
      <c r="AO533"/>
      <c r="AP533"/>
      <c r="AQ533"/>
      <c r="AR533" t="inlineStr">
        <is>
          <t>Trạng thái</t>
        </is>
      </c>
      <c r="AS533" t="inlineStr">
        <is>
          <t>Kênh</t>
        </is>
      </c>
      <c r="AT533" t="inlineStr">
        <is>
          <t>Loại chuyển đổi</t>
        </is>
      </c>
      <c r="AU533" t="inlineStr">
        <is>
          <t>1</t>
        </is>
      </c>
      <c r="AV533" t="inlineStr">
        <is>
          <t>0</t>
        </is>
      </c>
      <c r="AW533" t="inlineStr">
        <is>
          <t>1</t>
        </is>
      </c>
      <c r="AX533" t="inlineStr">
        <is>
          <t>11%</t>
        </is>
      </c>
      <c r="AY533"/>
      <c r="AZ533"/>
      <c r="BA533" t="inlineStr">
        <is>
          <t>₫0</t>
        </is>
      </c>
      <c r="BB533" t="inlineStr">
        <is>
          <t>₫0</t>
        </is>
      </c>
      <c r="BC533" t="inlineStr">
        <is>
          <t>₫0</t>
        </is>
      </c>
      <c r="BD533" t="inlineStr">
        <is>
          <t>0</t>
        </is>
      </c>
      <c r="BE533" t="inlineStr">
        <is>
          <t>0</t>
        </is>
      </c>
      <c r="BF533" t="inlineStr">
        <is>
          <t>0</t>
        </is>
      </c>
      <c r="BG533" t="inlineStr">
        <is>
          <t>0</t>
        </is>
      </c>
      <c r="BH533" t="inlineStr">
        <is>
          <t>1</t>
        </is>
      </c>
      <c r="BI533" t="inlineStr">
        <is>
          <t>0</t>
        </is>
      </c>
      <c r="BJ533"/>
      <c r="BK533" t="inlineStr">
        <is>
          <t>05/2025</t>
        </is>
      </c>
      <c r="BL533" s="3"/>
      <c r="BM533" s="3"/>
      <c r="BN533" s="3"/>
      <c r="BO533" s="3"/>
    </row>
    <row r="534" ht="25.5" customHeight="1">
      <c r="A534"/>
      <c r="B534"/>
      <c r="C534"/>
      <c r="D534" s="2">
        <v>45802.291666666664</v>
      </c>
      <c r="E534" s="3"/>
      <c r="F534" t="inlineStr">
        <is>
          <t>Võ Đăng Quang</t>
        </is>
      </c>
      <c r="G534" t="inlineStr">
        <is>
          <t>Đã Feedback</t>
        </is>
      </c>
      <c r="H534" t="inlineStr">
        <is>
          <t>84916441113</t>
        </is>
      </c>
      <c r="I534" s="2"/>
      <c r="J534"/>
      <c r="K534" t="inlineStr">
        <is>
          <t>mua_đầu_tư</t>
        </is>
      </c>
      <c r="L534"/>
      <c r="M534"/>
      <c r="N534"/>
      <c r="O534" t="inlineStr">
        <is>
          <t>Facebook</t>
        </is>
      </c>
      <c r="P534"/>
      <c r="Q534" t="inlineStr">
        <is>
          <t>Form</t>
        </is>
      </c>
      <c r="R534"/>
      <c r="S534"/>
      <c r="T534"/>
      <c r="U534"/>
      <c r="V534"/>
      <c r="W534"/>
      <c r="X534"/>
      <c r="Y534"/>
      <c r="Z534" t="inlineStr">
        <is>
          <t>1</t>
        </is>
      </c>
      <c r="AA534"/>
      <c r="AB534"/>
      <c r="AC534" t="inlineStr">
        <is>
          <t>Hẹn gặp</t>
        </is>
      </c>
      <c r="AD534" s="3"/>
      <c r="AE534"/>
      <c r="AF534"/>
      <c r="AG534"/>
      <c r="AH534"/>
      <c r="AI534"/>
      <c r="AJ534"/>
      <c r="AK534"/>
      <c r="AL534"/>
      <c r="AM534"/>
      <c r="AN534"/>
      <c r="AO534"/>
      <c r="AP534"/>
      <c r="AQ534"/>
      <c r="AR534" t="inlineStr">
        <is>
          <t>Trạng thái</t>
        </is>
      </c>
      <c r="AS534" t="inlineStr">
        <is>
          <t>Kênh</t>
        </is>
      </c>
      <c r="AT534" t="inlineStr">
        <is>
          <t>Loại chuyển đổi</t>
        </is>
      </c>
      <c r="AU534" t="inlineStr">
        <is>
          <t>1</t>
        </is>
      </c>
      <c r="AV534" t="inlineStr">
        <is>
          <t>0</t>
        </is>
      </c>
      <c r="AW534" t="inlineStr">
        <is>
          <t>1</t>
        </is>
      </c>
      <c r="AX534" t="inlineStr">
        <is>
          <t>46%</t>
        </is>
      </c>
      <c r="AY534"/>
      <c r="AZ534"/>
      <c r="BA534" t="inlineStr">
        <is>
          <t>₫0</t>
        </is>
      </c>
      <c r="BB534" t="inlineStr">
        <is>
          <t>₫0</t>
        </is>
      </c>
      <c r="BC534" t="inlineStr">
        <is>
          <t>₫0</t>
        </is>
      </c>
      <c r="BD534" t="inlineStr">
        <is>
          <t>0</t>
        </is>
      </c>
      <c r="BE534" t="inlineStr">
        <is>
          <t>1</t>
        </is>
      </c>
      <c r="BF534" t="inlineStr">
        <is>
          <t>1</t>
        </is>
      </c>
      <c r="BG534" t="inlineStr">
        <is>
          <t>0</t>
        </is>
      </c>
      <c r="BH534" t="inlineStr">
        <is>
          <t>0</t>
        </is>
      </c>
      <c r="BI534" t="inlineStr">
        <is>
          <t>0</t>
        </is>
      </c>
      <c r="BJ534"/>
      <c r="BK534" t="inlineStr">
        <is>
          <t>05/2025</t>
        </is>
      </c>
      <c r="BL534" s="3"/>
      <c r="BM534" s="3"/>
      <c r="BN534" s="3"/>
      <c r="BO534" s="3"/>
    </row>
    <row r="535" ht="25.5" customHeight="1">
      <c r="A535"/>
      <c r="B535"/>
      <c r="C535"/>
      <c r="D535" s="2">
        <v>45793.291666666664</v>
      </c>
      <c r="E535" s="3"/>
      <c r="F535" t="inlineStr">
        <is>
          <t>Võ thị hoài phương</t>
        </is>
      </c>
      <c r="G535" t="inlineStr">
        <is>
          <t>Đã Feedback</t>
        </is>
      </c>
      <c r="H535" t="inlineStr">
        <is>
          <t>84984531131</t>
        </is>
      </c>
      <c r="I535" s="2"/>
      <c r="J535"/>
      <c r="K535" t="inlineStr">
        <is>
          <t>mua_đầu_tư</t>
        </is>
      </c>
      <c r="L535"/>
      <c r="M535"/>
      <c r="N535"/>
      <c r="O535" t="inlineStr">
        <is>
          <t>Facebook</t>
        </is>
      </c>
      <c r="P535"/>
      <c r="Q535" t="inlineStr">
        <is>
          <t>Form</t>
        </is>
      </c>
      <c r="R535"/>
      <c r="S535"/>
      <c r="T535"/>
      <c r="U535"/>
      <c r="V535"/>
      <c r="W535"/>
      <c r="X535"/>
      <c r="Y535"/>
      <c r="Z535" t="inlineStr">
        <is>
          <t>1</t>
        </is>
      </c>
      <c r="AA535"/>
      <c r="AB535"/>
      <c r="AC535" t="inlineStr">
        <is>
          <t>Không quan tâm</t>
        </is>
      </c>
      <c r="AD535" s="3"/>
      <c r="AE535"/>
      <c r="AF535"/>
      <c r="AG535"/>
      <c r="AH535"/>
      <c r="AI535"/>
      <c r="AJ535"/>
      <c r="AK535"/>
      <c r="AL535"/>
      <c r="AM535"/>
      <c r="AN535"/>
      <c r="AO535"/>
      <c r="AP535"/>
      <c r="AQ535"/>
      <c r="AR535" t="inlineStr">
        <is>
          <t>Trạng thái</t>
        </is>
      </c>
      <c r="AS535" t="inlineStr">
        <is>
          <t>Kênh</t>
        </is>
      </c>
      <c r="AT535" t="inlineStr">
        <is>
          <t>Loại chuyển đổi</t>
        </is>
      </c>
      <c r="AU535" t="inlineStr">
        <is>
          <t>1</t>
        </is>
      </c>
      <c r="AV535" t="inlineStr">
        <is>
          <t>0</t>
        </is>
      </c>
      <c r="AW535" t="inlineStr">
        <is>
          <t>1</t>
        </is>
      </c>
      <c r="AX535" t="inlineStr">
        <is>
          <t>46%</t>
        </is>
      </c>
      <c r="AY535"/>
      <c r="AZ535"/>
      <c r="BA535" t="inlineStr">
        <is>
          <t>₫0</t>
        </is>
      </c>
      <c r="BB535" t="inlineStr">
        <is>
          <t>₫0</t>
        </is>
      </c>
      <c r="BC535" t="inlineStr">
        <is>
          <t>₫0</t>
        </is>
      </c>
      <c r="BD535" t="inlineStr">
        <is>
          <t>0</t>
        </is>
      </c>
      <c r="BE535" t="inlineStr">
        <is>
          <t>0</t>
        </is>
      </c>
      <c r="BF535" t="inlineStr">
        <is>
          <t>0</t>
        </is>
      </c>
      <c r="BG535" t="inlineStr">
        <is>
          <t>0</t>
        </is>
      </c>
      <c r="BH535" t="inlineStr">
        <is>
          <t>0</t>
        </is>
      </c>
      <c r="BI535" t="inlineStr">
        <is>
          <t>0</t>
        </is>
      </c>
      <c r="BJ535"/>
      <c r="BK535" t="inlineStr">
        <is>
          <t>05/2025</t>
        </is>
      </c>
      <c r="BL535" s="3"/>
      <c r="BM535" s="3"/>
      <c r="BN535" s="3"/>
      <c r="BO535" s="3"/>
    </row>
    <row r="536" ht="25.5" customHeight="1">
      <c r="A536"/>
      <c r="B536"/>
      <c r="C536"/>
      <c r="D536" s="2">
        <v>45787.291666666664</v>
      </c>
      <c r="E536" s="3"/>
      <c r="F536" t="inlineStr">
        <is>
          <t>Võ bá dương</t>
        </is>
      </c>
      <c r="G536" t="inlineStr">
        <is>
          <t>Đã Feedback</t>
        </is>
      </c>
      <c r="H536" t="inlineStr">
        <is>
          <t>84967915678</t>
        </is>
      </c>
      <c r="I536" s="2"/>
      <c r="J536"/>
      <c r="K536" t="inlineStr">
        <is>
          <t>mua_để_ở</t>
        </is>
      </c>
      <c r="L536"/>
      <c r="M536"/>
      <c r="N536"/>
      <c r="O536" t="inlineStr">
        <is>
          <t>Facebook</t>
        </is>
      </c>
      <c r="P536"/>
      <c r="Q536" t="inlineStr">
        <is>
          <t>Form</t>
        </is>
      </c>
      <c r="R536"/>
      <c r="S536"/>
      <c r="T536"/>
      <c r="U536"/>
      <c r="V536"/>
      <c r="W536"/>
      <c r="X536"/>
      <c r="Y536"/>
      <c r="Z536" t="inlineStr">
        <is>
          <t>1</t>
        </is>
      </c>
      <c r="AA536"/>
      <c r="AB536"/>
      <c r="AC536" t="inlineStr">
        <is>
          <t>Có quan tâm</t>
        </is>
      </c>
      <c r="AD536" s="3"/>
      <c r="AE536" t="inlineStr">
        <is>
          <t>chưa nghe máy</t>
        </is>
      </c>
      <c r="AF536"/>
      <c r="AG536"/>
      <c r="AH536"/>
      <c r="AI536"/>
      <c r="AJ536"/>
      <c r="AK536"/>
      <c r="AL536"/>
      <c r="AM536"/>
      <c r="AN536"/>
      <c r="AO536"/>
      <c r="AP536"/>
      <c r="AQ536"/>
      <c r="AR536" t="inlineStr">
        <is>
          <t>Trạng thái</t>
        </is>
      </c>
      <c r="AS536" t="inlineStr">
        <is>
          <t>Kênh</t>
        </is>
      </c>
      <c r="AT536" t="inlineStr">
        <is>
          <t>Loại chuyển đổi</t>
        </is>
      </c>
      <c r="AU536" t="inlineStr">
        <is>
          <t>1</t>
        </is>
      </c>
      <c r="AV536" t="inlineStr">
        <is>
          <t>0</t>
        </is>
      </c>
      <c r="AW536" t="inlineStr">
        <is>
          <t>1</t>
        </is>
      </c>
      <c r="AX536" t="inlineStr">
        <is>
          <t>46%</t>
        </is>
      </c>
      <c r="AY536"/>
      <c r="AZ536"/>
      <c r="BA536" t="inlineStr">
        <is>
          <t>₫0</t>
        </is>
      </c>
      <c r="BB536" t="inlineStr">
        <is>
          <t>₫0</t>
        </is>
      </c>
      <c r="BC536" t="inlineStr">
        <is>
          <t>₫0</t>
        </is>
      </c>
      <c r="BD536" t="inlineStr">
        <is>
          <t>0</t>
        </is>
      </c>
      <c r="BE536" t="inlineStr">
        <is>
          <t>0</t>
        </is>
      </c>
      <c r="BF536" t="inlineStr">
        <is>
          <t>0</t>
        </is>
      </c>
      <c r="BG536" t="inlineStr">
        <is>
          <t>0</t>
        </is>
      </c>
      <c r="BH536" t="inlineStr">
        <is>
          <t>1</t>
        </is>
      </c>
      <c r="BI536" t="inlineStr">
        <is>
          <t>0</t>
        </is>
      </c>
      <c r="BJ536"/>
      <c r="BK536" t="inlineStr">
        <is>
          <t>05/2025</t>
        </is>
      </c>
      <c r="BL536" s="3"/>
      <c r="BM536" s="3"/>
      <c r="BN536" s="3"/>
      <c r="BO536" s="3"/>
    </row>
    <row r="537" ht="25.5" customHeight="1">
      <c r="A537"/>
      <c r="B537"/>
      <c r="C537"/>
      <c r="D537" s="2">
        <v>45804.291666666664</v>
      </c>
      <c r="E537" s="3"/>
      <c r="F537" t="inlineStr">
        <is>
          <t>Võ Văn Đức</t>
        </is>
      </c>
      <c r="G537" t="inlineStr">
        <is>
          <t>Đã Feedback</t>
        </is>
      </c>
      <c r="H537" t="inlineStr">
        <is>
          <t>84903691450</t>
        </is>
      </c>
      <c r="I537" s="2"/>
      <c r="J537"/>
      <c r="K537" t="inlineStr">
        <is>
          <t>mua_đầu_tư</t>
        </is>
      </c>
      <c r="L537"/>
      <c r="M537"/>
      <c r="N537"/>
      <c r="O537" t="inlineStr">
        <is>
          <t>Facebook</t>
        </is>
      </c>
      <c r="P537"/>
      <c r="Q537" t="inlineStr">
        <is>
          <t>Form</t>
        </is>
      </c>
      <c r="R537"/>
      <c r="S537"/>
      <c r="T537"/>
      <c r="U537"/>
      <c r="V537"/>
      <c r="W537"/>
      <c r="X537"/>
      <c r="Y537"/>
      <c r="Z537" t="inlineStr">
        <is>
          <t>1</t>
        </is>
      </c>
      <c r="AA537"/>
      <c r="AB537"/>
      <c r="AC537" t="inlineStr">
        <is>
          <t>Liên lạc lại sau</t>
        </is>
      </c>
      <c r="AD537" s="3"/>
      <c r="AE537"/>
      <c r="AF537"/>
      <c r="AG537"/>
      <c r="AH537"/>
      <c r="AI537"/>
      <c r="AJ537"/>
      <c r="AK537"/>
      <c r="AL537"/>
      <c r="AM537"/>
      <c r="AN537"/>
      <c r="AO537"/>
      <c r="AP537"/>
      <c r="AQ537"/>
      <c r="AR537" t="inlineStr">
        <is>
          <t>Trạng thái</t>
        </is>
      </c>
      <c r="AS537" t="inlineStr">
        <is>
          <t>Kênh</t>
        </is>
      </c>
      <c r="AT537" t="inlineStr">
        <is>
          <t>Loại chuyển đổi</t>
        </is>
      </c>
      <c r="AU537" t="inlineStr">
        <is>
          <t>1</t>
        </is>
      </c>
      <c r="AV537" t="inlineStr">
        <is>
          <t>0</t>
        </is>
      </c>
      <c r="AW537" t="inlineStr">
        <is>
          <t>1</t>
        </is>
      </c>
      <c r="AX537" t="inlineStr">
        <is>
          <t>46%</t>
        </is>
      </c>
      <c r="AY537"/>
      <c r="AZ537"/>
      <c r="BA537" t="inlineStr">
        <is>
          <t>₫0</t>
        </is>
      </c>
      <c r="BB537" t="inlineStr">
        <is>
          <t>₫0</t>
        </is>
      </c>
      <c r="BC537" t="inlineStr">
        <is>
          <t>₫0</t>
        </is>
      </c>
      <c r="BD537" t="inlineStr">
        <is>
          <t>0</t>
        </is>
      </c>
      <c r="BE537" t="inlineStr">
        <is>
          <t>0</t>
        </is>
      </c>
      <c r="BF537" t="inlineStr">
        <is>
          <t>0</t>
        </is>
      </c>
      <c r="BG537" t="inlineStr">
        <is>
          <t>0</t>
        </is>
      </c>
      <c r="BH537" t="inlineStr">
        <is>
          <t>0</t>
        </is>
      </c>
      <c r="BI537" t="inlineStr">
        <is>
          <t>0</t>
        </is>
      </c>
      <c r="BJ537"/>
      <c r="BK537" t="inlineStr">
        <is>
          <t>05/2025</t>
        </is>
      </c>
      <c r="BL537" s="3"/>
      <c r="BM537" s="3"/>
      <c r="BN537" s="3"/>
      <c r="BO537" s="3"/>
    </row>
    <row r="538" ht="25.5" customHeight="1">
      <c r="A538"/>
      <c r="B538"/>
      <c r="C538"/>
      <c r="D538" s="2">
        <v>45822.291666666664</v>
      </c>
      <c r="E538" s="3"/>
      <c r="F538" t="inlineStr">
        <is>
          <t>Võ Văn Hữu</t>
        </is>
      </c>
      <c r="G538" t="inlineStr">
        <is>
          <t>Chưa Feedback</t>
        </is>
      </c>
      <c r="H538" t="inlineStr">
        <is>
          <t>84933056089</t>
        </is>
      </c>
      <c r="I538" s="2"/>
      <c r="J538"/>
      <c r="K538" t="inlineStr">
        <is>
          <t>mua_đầu_tư</t>
        </is>
      </c>
      <c r="L538"/>
      <c r="M538"/>
      <c r="N538"/>
      <c r="O538" t="inlineStr">
        <is>
          <t>Facebook</t>
        </is>
      </c>
      <c r="P538"/>
      <c r="Q538" t="inlineStr">
        <is>
          <t>Form</t>
        </is>
      </c>
      <c r="R538"/>
      <c r="S538"/>
      <c r="T538"/>
      <c r="U538"/>
      <c r="V538"/>
      <c r="W538"/>
      <c r="X538"/>
      <c r="Y538"/>
      <c r="Z538" t="inlineStr">
        <is>
          <t>1</t>
        </is>
      </c>
      <c r="AA538"/>
      <c r="AB538"/>
      <c r="AC538"/>
      <c r="AD538" s="3"/>
      <c r="AE538"/>
      <c r="AF538"/>
      <c r="AG538"/>
      <c r="AH538"/>
      <c r="AI538"/>
      <c r="AJ538"/>
      <c r="AK538"/>
      <c r="AL538"/>
      <c r="AM538"/>
      <c r="AN538"/>
      <c r="AO538"/>
      <c r="AP538"/>
      <c r="AQ538"/>
      <c r="AR538" t="inlineStr">
        <is>
          <t>Trạng thái</t>
        </is>
      </c>
      <c r="AS538" t="inlineStr">
        <is>
          <t>Kênh</t>
        </is>
      </c>
      <c r="AT538" t="inlineStr">
        <is>
          <t>Loại chuyển đổi</t>
        </is>
      </c>
      <c r="AU538" t="inlineStr">
        <is>
          <t>1</t>
        </is>
      </c>
      <c r="AV538" t="inlineStr">
        <is>
          <t>1</t>
        </is>
      </c>
      <c r="AW538" t="inlineStr">
        <is>
          <t>0</t>
        </is>
      </c>
      <c r="AX538" t="inlineStr">
        <is>
          <t>46%</t>
        </is>
      </c>
      <c r="AY538"/>
      <c r="AZ538"/>
      <c r="BA538" t="inlineStr">
        <is>
          <t>₫0</t>
        </is>
      </c>
      <c r="BB538" t="inlineStr">
        <is>
          <t>₫0</t>
        </is>
      </c>
      <c r="BC538" t="inlineStr">
        <is>
          <t>₫0</t>
        </is>
      </c>
      <c r="BD538" t="inlineStr">
        <is>
          <t>0</t>
        </is>
      </c>
      <c r="BE538" t="inlineStr">
        <is>
          <t>0</t>
        </is>
      </c>
      <c r="BF538" t="inlineStr">
        <is>
          <t>0</t>
        </is>
      </c>
      <c r="BG538" t="inlineStr">
        <is>
          <t>0</t>
        </is>
      </c>
      <c r="BH538" t="inlineStr">
        <is>
          <t>0</t>
        </is>
      </c>
      <c r="BI538" t="inlineStr">
        <is>
          <t>0</t>
        </is>
      </c>
      <c r="BJ538"/>
      <c r="BK538" t="inlineStr">
        <is>
          <t>06/2025</t>
        </is>
      </c>
      <c r="BL538" s="3"/>
      <c r="BM538" s="3"/>
      <c r="BN538" s="3"/>
      <c r="BO538" s="3"/>
    </row>
    <row r="539" ht="25.5" customHeight="1">
      <c r="A539"/>
      <c r="B539"/>
      <c r="C539"/>
      <c r="D539" s="2">
        <v>45809.291666666664</v>
      </c>
      <c r="E539" s="3"/>
      <c r="F539" t="inlineStr">
        <is>
          <t>Võ Tuấn Bảo</t>
        </is>
      </c>
      <c r="G539" t="inlineStr">
        <is>
          <t>Chưa Feedback</t>
        </is>
      </c>
      <c r="H539" t="inlineStr">
        <is>
          <t>84935282930</t>
        </is>
      </c>
      <c r="I539" s="2"/>
      <c r="J539"/>
      <c r="K539" t="inlineStr">
        <is>
          <t>mua_để_ở</t>
        </is>
      </c>
      <c r="L539"/>
      <c r="M539"/>
      <c r="N539"/>
      <c r="O539" t="inlineStr">
        <is>
          <t>Facebook</t>
        </is>
      </c>
      <c r="P539"/>
      <c r="Q539" t="inlineStr">
        <is>
          <t>Form</t>
        </is>
      </c>
      <c r="R539"/>
      <c r="S539"/>
      <c r="T539"/>
      <c r="U539"/>
      <c r="V539"/>
      <c r="W539"/>
      <c r="X539"/>
      <c r="Y539"/>
      <c r="Z539" t="inlineStr">
        <is>
          <t>1</t>
        </is>
      </c>
      <c r="AA539"/>
      <c r="AB539"/>
      <c r="AC539"/>
      <c r="AD539" s="3"/>
      <c r="AE539"/>
      <c r="AF539"/>
      <c r="AG539"/>
      <c r="AH539"/>
      <c r="AI539"/>
      <c r="AJ539"/>
      <c r="AK539"/>
      <c r="AL539"/>
      <c r="AM539"/>
      <c r="AN539"/>
      <c r="AO539"/>
      <c r="AP539"/>
      <c r="AQ539"/>
      <c r="AR539" t="inlineStr">
        <is>
          <t>Trạng thái</t>
        </is>
      </c>
      <c r="AS539" t="inlineStr">
        <is>
          <t>Kênh</t>
        </is>
      </c>
      <c r="AT539" t="inlineStr">
        <is>
          <t>Loại chuyển đổi</t>
        </is>
      </c>
      <c r="AU539" t="inlineStr">
        <is>
          <t>1</t>
        </is>
      </c>
      <c r="AV539" t="inlineStr">
        <is>
          <t>1</t>
        </is>
      </c>
      <c r="AW539" t="inlineStr">
        <is>
          <t>0</t>
        </is>
      </c>
      <c r="AX539" t="inlineStr">
        <is>
          <t>46%</t>
        </is>
      </c>
      <c r="AY539"/>
      <c r="AZ539"/>
      <c r="BA539" t="inlineStr">
        <is>
          <t>₫0</t>
        </is>
      </c>
      <c r="BB539" t="inlineStr">
        <is>
          <t>₫0</t>
        </is>
      </c>
      <c r="BC539" t="inlineStr">
        <is>
          <t>₫0</t>
        </is>
      </c>
      <c r="BD539" t="inlineStr">
        <is>
          <t>0</t>
        </is>
      </c>
      <c r="BE539" t="inlineStr">
        <is>
          <t>0</t>
        </is>
      </c>
      <c r="BF539" t="inlineStr">
        <is>
          <t>0</t>
        </is>
      </c>
      <c r="BG539" t="inlineStr">
        <is>
          <t>0</t>
        </is>
      </c>
      <c r="BH539" t="inlineStr">
        <is>
          <t>0</t>
        </is>
      </c>
      <c r="BI539" t="inlineStr">
        <is>
          <t>0</t>
        </is>
      </c>
      <c r="BJ539"/>
      <c r="BK539" t="inlineStr">
        <is>
          <t>06/2025</t>
        </is>
      </c>
      <c r="BL539" s="3"/>
      <c r="BM539" s="3"/>
      <c r="BN539" s="3"/>
      <c r="BO539" s="3"/>
    </row>
    <row r="540" ht="25.5" customHeight="1">
      <c r="A540"/>
      <c r="B540"/>
      <c r="C540"/>
      <c r="D540" s="2">
        <v>45805.291666666664</v>
      </c>
      <c r="E540" s="3"/>
      <c r="F540" t="inlineStr">
        <is>
          <t>Võ Tuyết Nga</t>
        </is>
      </c>
      <c r="G540" t="inlineStr">
        <is>
          <t>Chưa Feedback</t>
        </is>
      </c>
      <c r="H540" t="inlineStr">
        <is>
          <t>84939880072</t>
        </is>
      </c>
      <c r="I540" s="2"/>
      <c r="J540"/>
      <c r="K540" t="inlineStr">
        <is>
          <t>mua_để_ở</t>
        </is>
      </c>
      <c r="L540"/>
      <c r="M540"/>
      <c r="N540"/>
      <c r="O540" t="inlineStr">
        <is>
          <t>Facebook</t>
        </is>
      </c>
      <c r="P540"/>
      <c r="Q540" t="inlineStr">
        <is>
          <t>Form</t>
        </is>
      </c>
      <c r="R540"/>
      <c r="S540"/>
      <c r="T540"/>
      <c r="U540"/>
      <c r="V540"/>
      <c r="W540"/>
      <c r="X540"/>
      <c r="Y540"/>
      <c r="Z540" t="inlineStr">
        <is>
          <t>1</t>
        </is>
      </c>
      <c r="AA540"/>
      <c r="AB540"/>
      <c r="AC540"/>
      <c r="AD540" s="3"/>
      <c r="AE540"/>
      <c r="AF540"/>
      <c r="AG540"/>
      <c r="AH540"/>
      <c r="AI540"/>
      <c r="AJ540"/>
      <c r="AK540"/>
      <c r="AL540"/>
      <c r="AM540"/>
      <c r="AN540"/>
      <c r="AO540"/>
      <c r="AP540"/>
      <c r="AQ540"/>
      <c r="AR540" t="inlineStr">
        <is>
          <t>Trạng thái</t>
        </is>
      </c>
      <c r="AS540" t="inlineStr">
        <is>
          <t>Kênh</t>
        </is>
      </c>
      <c r="AT540" t="inlineStr">
        <is>
          <t>Loại chuyển đổi</t>
        </is>
      </c>
      <c r="AU540" t="inlineStr">
        <is>
          <t>1</t>
        </is>
      </c>
      <c r="AV540" t="inlineStr">
        <is>
          <t>1</t>
        </is>
      </c>
      <c r="AW540" t="inlineStr">
        <is>
          <t>0</t>
        </is>
      </c>
      <c r="AX540" t="inlineStr">
        <is>
          <t>46%</t>
        </is>
      </c>
      <c r="AY540"/>
      <c r="AZ540"/>
      <c r="BA540" t="inlineStr">
        <is>
          <t>₫0</t>
        </is>
      </c>
      <c r="BB540" t="inlineStr">
        <is>
          <t>₫0</t>
        </is>
      </c>
      <c r="BC540" t="inlineStr">
        <is>
          <t>₫0</t>
        </is>
      </c>
      <c r="BD540" t="inlineStr">
        <is>
          <t>0</t>
        </is>
      </c>
      <c r="BE540" t="inlineStr">
        <is>
          <t>0</t>
        </is>
      </c>
      <c r="BF540" t="inlineStr">
        <is>
          <t>0</t>
        </is>
      </c>
      <c r="BG540" t="inlineStr">
        <is>
          <t>0</t>
        </is>
      </c>
      <c r="BH540" t="inlineStr">
        <is>
          <t>0</t>
        </is>
      </c>
      <c r="BI540" t="inlineStr">
        <is>
          <t>0</t>
        </is>
      </c>
      <c r="BJ540"/>
      <c r="BK540" t="inlineStr">
        <is>
          <t>05/2025</t>
        </is>
      </c>
      <c r="BL540" s="3"/>
      <c r="BM540" s="3"/>
      <c r="BN540" s="3"/>
      <c r="BO540" s="3"/>
    </row>
    <row r="541" ht="25.5" customHeight="1">
      <c r="A541"/>
      <c r="B541"/>
      <c r="C541"/>
      <c r="D541" s="2">
        <v>45806.291666666664</v>
      </c>
      <c r="E541" s="3"/>
      <c r="F541" t="inlineStr">
        <is>
          <t>Võ Thị Vang</t>
        </is>
      </c>
      <c r="G541" t="inlineStr">
        <is>
          <t>Chưa Feedback</t>
        </is>
      </c>
      <c r="H541" t="inlineStr">
        <is>
          <t>84904459326</t>
        </is>
      </c>
      <c r="I541" s="2"/>
      <c r="J541"/>
      <c r="K541" t="inlineStr">
        <is>
          <t>mua_đầu_tư</t>
        </is>
      </c>
      <c r="L541"/>
      <c r="M541"/>
      <c r="N541"/>
      <c r="O541" t="inlineStr">
        <is>
          <t>Facebook</t>
        </is>
      </c>
      <c r="P541"/>
      <c r="Q541" t="inlineStr">
        <is>
          <t>Form</t>
        </is>
      </c>
      <c r="R541"/>
      <c r="S541"/>
      <c r="T541"/>
      <c r="U541"/>
      <c r="V541"/>
      <c r="W541"/>
      <c r="X541"/>
      <c r="Y541"/>
      <c r="Z541" t="inlineStr">
        <is>
          <t>1</t>
        </is>
      </c>
      <c r="AA541"/>
      <c r="AB541"/>
      <c r="AC541"/>
      <c r="AD541" s="3"/>
      <c r="AE541"/>
      <c r="AF541"/>
      <c r="AG541"/>
      <c r="AH541"/>
      <c r="AI541"/>
      <c r="AJ541"/>
      <c r="AK541"/>
      <c r="AL541"/>
      <c r="AM541"/>
      <c r="AN541"/>
      <c r="AO541"/>
      <c r="AP541"/>
      <c r="AQ541"/>
      <c r="AR541" t="inlineStr">
        <is>
          <t>Trạng thái</t>
        </is>
      </c>
      <c r="AS541" t="inlineStr">
        <is>
          <t>Kênh</t>
        </is>
      </c>
      <c r="AT541" t="inlineStr">
        <is>
          <t>Loại chuyển đổi</t>
        </is>
      </c>
      <c r="AU541" t="inlineStr">
        <is>
          <t>1</t>
        </is>
      </c>
      <c r="AV541" t="inlineStr">
        <is>
          <t>1</t>
        </is>
      </c>
      <c r="AW541" t="inlineStr">
        <is>
          <t>0</t>
        </is>
      </c>
      <c r="AX541" t="inlineStr">
        <is>
          <t>46%</t>
        </is>
      </c>
      <c r="AY541"/>
      <c r="AZ541"/>
      <c r="BA541" t="inlineStr">
        <is>
          <t>₫0</t>
        </is>
      </c>
      <c r="BB541" t="inlineStr">
        <is>
          <t>₫0</t>
        </is>
      </c>
      <c r="BC541" t="inlineStr">
        <is>
          <t>₫0</t>
        </is>
      </c>
      <c r="BD541" t="inlineStr">
        <is>
          <t>0</t>
        </is>
      </c>
      <c r="BE541" t="inlineStr">
        <is>
          <t>0</t>
        </is>
      </c>
      <c r="BF541" t="inlineStr">
        <is>
          <t>0</t>
        </is>
      </c>
      <c r="BG541" t="inlineStr">
        <is>
          <t>0</t>
        </is>
      </c>
      <c r="BH541" t="inlineStr">
        <is>
          <t>0</t>
        </is>
      </c>
      <c r="BI541" t="inlineStr">
        <is>
          <t>0</t>
        </is>
      </c>
      <c r="BJ541"/>
      <c r="BK541" t="inlineStr">
        <is>
          <t>05/2025</t>
        </is>
      </c>
      <c r="BL541" s="3"/>
      <c r="BM541" s="3"/>
      <c r="BN541" s="3"/>
      <c r="BO541" s="3"/>
    </row>
    <row r="542" ht="25.5" customHeight="1">
      <c r="A542"/>
      <c r="B542"/>
      <c r="C542"/>
      <c r="D542" s="2">
        <v>45817.291666666664</v>
      </c>
      <c r="E542" s="3"/>
      <c r="F542" t="inlineStr">
        <is>
          <t>Võ Thị Nhàn</t>
        </is>
      </c>
      <c r="G542" t="inlineStr">
        <is>
          <t>Chưa Feedback</t>
        </is>
      </c>
      <c r="H542" t="inlineStr">
        <is>
          <t>84966892329</t>
        </is>
      </c>
      <c r="I542" s="2"/>
      <c r="J542"/>
      <c r="K542"/>
      <c r="L542"/>
      <c r="M542"/>
      <c r="N542"/>
      <c r="O542" t="inlineStr">
        <is>
          <t>Facebook</t>
        </is>
      </c>
      <c r="P542"/>
      <c r="Q542" t="inlineStr">
        <is>
          <t>Mess</t>
        </is>
      </c>
      <c r="R542"/>
      <c r="S542"/>
      <c r="T542"/>
      <c r="U542"/>
      <c r="V542"/>
      <c r="W542"/>
      <c r="X542"/>
      <c r="Y542"/>
      <c r="Z542" t="inlineStr">
        <is>
          <t>1</t>
        </is>
      </c>
      <c r="AA542"/>
      <c r="AB542"/>
      <c r="AC542"/>
      <c r="AD542" s="3"/>
      <c r="AE542"/>
      <c r="AF542"/>
      <c r="AG542"/>
      <c r="AH542"/>
      <c r="AI542"/>
      <c r="AJ542"/>
      <c r="AK542"/>
      <c r="AL542"/>
      <c r="AM542"/>
      <c r="AN542"/>
      <c r="AO542"/>
      <c r="AP542"/>
      <c r="AQ542"/>
      <c r="AR542" t="inlineStr">
        <is>
          <t>Trạng thái</t>
        </is>
      </c>
      <c r="AS542" t="inlineStr">
        <is>
          <t>Kênh</t>
        </is>
      </c>
      <c r="AT542" t="inlineStr">
        <is>
          <t>Loại chuyển đổi</t>
        </is>
      </c>
      <c r="AU542" t="inlineStr">
        <is>
          <t>1</t>
        </is>
      </c>
      <c r="AV542" t="inlineStr">
        <is>
          <t>1</t>
        </is>
      </c>
      <c r="AW542" t="inlineStr">
        <is>
          <t>0</t>
        </is>
      </c>
      <c r="AX542" t="inlineStr">
        <is>
          <t>11%</t>
        </is>
      </c>
      <c r="AY542"/>
      <c r="AZ542"/>
      <c r="BA542" t="inlineStr">
        <is>
          <t>₫0</t>
        </is>
      </c>
      <c r="BB542" t="inlineStr">
        <is>
          <t>₫0</t>
        </is>
      </c>
      <c r="BC542" t="inlineStr">
        <is>
          <t>₫0</t>
        </is>
      </c>
      <c r="BD542" t="inlineStr">
        <is>
          <t>0</t>
        </is>
      </c>
      <c r="BE542" t="inlineStr">
        <is>
          <t>0</t>
        </is>
      </c>
      <c r="BF542" t="inlineStr">
        <is>
          <t>0</t>
        </is>
      </c>
      <c r="BG542" t="inlineStr">
        <is>
          <t>0</t>
        </is>
      </c>
      <c r="BH542" t="inlineStr">
        <is>
          <t>0</t>
        </is>
      </c>
      <c r="BI542" t="inlineStr">
        <is>
          <t>0</t>
        </is>
      </c>
      <c r="BJ542"/>
      <c r="BK542" t="inlineStr">
        <is>
          <t>06/2025</t>
        </is>
      </c>
      <c r="BL542" s="3"/>
      <c r="BM542" s="3"/>
      <c r="BN542" s="3"/>
      <c r="BO542" s="3"/>
    </row>
    <row r="543" ht="25.5" customHeight="1">
      <c r="A543"/>
      <c r="B543"/>
      <c r="C543"/>
      <c r="D543" s="2">
        <v>45803.291666666664</v>
      </c>
      <c r="E543" s="3"/>
      <c r="F543" t="inlineStr">
        <is>
          <t>Võ Thị Bích Thuận</t>
        </is>
      </c>
      <c r="G543" t="inlineStr">
        <is>
          <t>Đã Feedback</t>
        </is>
      </c>
      <c r="H543" t="inlineStr">
        <is>
          <t>84866446808</t>
        </is>
      </c>
      <c r="I543" s="2"/>
      <c r="J543"/>
      <c r="K543" t="inlineStr">
        <is>
          <t>mua_đầu_tư</t>
        </is>
      </c>
      <c r="L543"/>
      <c r="M543"/>
      <c r="N543"/>
      <c r="O543" t="inlineStr">
        <is>
          <t>Facebook</t>
        </is>
      </c>
      <c r="P543"/>
      <c r="Q543" t="inlineStr">
        <is>
          <t>Form</t>
        </is>
      </c>
      <c r="R543"/>
      <c r="S543"/>
      <c r="T543"/>
      <c r="U543"/>
      <c r="V543"/>
      <c r="W543"/>
      <c r="X543"/>
      <c r="Y543"/>
      <c r="Z543" t="inlineStr">
        <is>
          <t>1</t>
        </is>
      </c>
      <c r="AA543"/>
      <c r="AB543"/>
      <c r="AC543" t="inlineStr">
        <is>
          <t>Liên lạc lại sau</t>
        </is>
      </c>
      <c r="AD543" s="3"/>
      <c r="AE543"/>
      <c r="AF543"/>
      <c r="AG543"/>
      <c r="AH543"/>
      <c r="AI543"/>
      <c r="AJ543"/>
      <c r="AK543"/>
      <c r="AL543"/>
      <c r="AM543"/>
      <c r="AN543"/>
      <c r="AO543"/>
      <c r="AP543"/>
      <c r="AQ543"/>
      <c r="AR543" t="inlineStr">
        <is>
          <t>Trạng thái</t>
        </is>
      </c>
      <c r="AS543" t="inlineStr">
        <is>
          <t>Kênh</t>
        </is>
      </c>
      <c r="AT543" t="inlineStr">
        <is>
          <t>Loại chuyển đổi</t>
        </is>
      </c>
      <c r="AU543" t="inlineStr">
        <is>
          <t>1</t>
        </is>
      </c>
      <c r="AV543" t="inlineStr">
        <is>
          <t>0</t>
        </is>
      </c>
      <c r="AW543" t="inlineStr">
        <is>
          <t>1</t>
        </is>
      </c>
      <c r="AX543" t="inlineStr">
        <is>
          <t>46%</t>
        </is>
      </c>
      <c r="AY543"/>
      <c r="AZ543"/>
      <c r="BA543" t="inlineStr">
        <is>
          <t>₫0</t>
        </is>
      </c>
      <c r="BB543" t="inlineStr">
        <is>
          <t>₫0</t>
        </is>
      </c>
      <c r="BC543" t="inlineStr">
        <is>
          <t>₫0</t>
        </is>
      </c>
      <c r="BD543" t="inlineStr">
        <is>
          <t>0</t>
        </is>
      </c>
      <c r="BE543" t="inlineStr">
        <is>
          <t>0</t>
        </is>
      </c>
      <c r="BF543" t="inlineStr">
        <is>
          <t>0</t>
        </is>
      </c>
      <c r="BG543" t="inlineStr">
        <is>
          <t>0</t>
        </is>
      </c>
      <c r="BH543" t="inlineStr">
        <is>
          <t>0</t>
        </is>
      </c>
      <c r="BI543" t="inlineStr">
        <is>
          <t>0</t>
        </is>
      </c>
      <c r="BJ543"/>
      <c r="BK543" t="inlineStr">
        <is>
          <t>05/2025</t>
        </is>
      </c>
      <c r="BL543" s="3"/>
      <c r="BM543" s="3"/>
      <c r="BN543" s="3"/>
      <c r="BO543" s="3"/>
    </row>
    <row r="544" ht="25.5" customHeight="1">
      <c r="A544"/>
      <c r="B544"/>
      <c r="C544"/>
      <c r="D544" s="2">
        <v>45799.291666666664</v>
      </c>
      <c r="E544" s="3"/>
      <c r="F544" t="inlineStr">
        <is>
          <t>Võ Thành Anh</t>
        </is>
      </c>
      <c r="G544" t="inlineStr">
        <is>
          <t>Đã Feedback</t>
        </is>
      </c>
      <c r="H544" t="inlineStr">
        <is>
          <t>84903300998</t>
        </is>
      </c>
      <c r="I544" s="2"/>
      <c r="J544"/>
      <c r="K544" t="inlineStr">
        <is>
          <t>mua_đầu_tư</t>
        </is>
      </c>
      <c r="L544"/>
      <c r="M544"/>
      <c r="N544"/>
      <c r="O544" t="inlineStr">
        <is>
          <t>Facebook</t>
        </is>
      </c>
      <c r="P544"/>
      <c r="Q544" t="inlineStr">
        <is>
          <t>Form</t>
        </is>
      </c>
      <c r="R544"/>
      <c r="S544"/>
      <c r="T544"/>
      <c r="U544"/>
      <c r="V544"/>
      <c r="W544"/>
      <c r="X544"/>
      <c r="Y544"/>
      <c r="Z544" t="inlineStr">
        <is>
          <t>2</t>
        </is>
      </c>
      <c r="AA544"/>
      <c r="AB544"/>
      <c r="AC544" t="inlineStr">
        <is>
          <t>Hẹn gặp</t>
        </is>
      </c>
      <c r="AD544" s="3"/>
      <c r="AE544"/>
      <c r="AF544"/>
      <c r="AG544"/>
      <c r="AH544"/>
      <c r="AI544"/>
      <c r="AJ544"/>
      <c r="AK544"/>
      <c r="AL544"/>
      <c r="AM544"/>
      <c r="AN544"/>
      <c r="AO544"/>
      <c r="AP544"/>
      <c r="AQ544"/>
      <c r="AR544" t="inlineStr">
        <is>
          <t>Trạng thái</t>
        </is>
      </c>
      <c r="AS544" t="inlineStr">
        <is>
          <t>Kênh</t>
        </is>
      </c>
      <c r="AT544" t="inlineStr">
        <is>
          <t>Loại chuyển đổi</t>
        </is>
      </c>
      <c r="AU544" t="inlineStr">
        <is>
          <t>1</t>
        </is>
      </c>
      <c r="AV544" t="inlineStr">
        <is>
          <t>0</t>
        </is>
      </c>
      <c r="AW544" t="inlineStr">
        <is>
          <t>1</t>
        </is>
      </c>
      <c r="AX544" t="inlineStr">
        <is>
          <t>46%</t>
        </is>
      </c>
      <c r="AY544"/>
      <c r="AZ544"/>
      <c r="BA544" t="inlineStr">
        <is>
          <t>₫0</t>
        </is>
      </c>
      <c r="BB544" t="inlineStr">
        <is>
          <t>₫0</t>
        </is>
      </c>
      <c r="BC544" t="inlineStr">
        <is>
          <t>₫0</t>
        </is>
      </c>
      <c r="BD544" t="inlineStr">
        <is>
          <t>0</t>
        </is>
      </c>
      <c r="BE544" t="inlineStr">
        <is>
          <t>1</t>
        </is>
      </c>
      <c r="BF544" t="inlineStr">
        <is>
          <t>1</t>
        </is>
      </c>
      <c r="BG544" t="inlineStr">
        <is>
          <t>0</t>
        </is>
      </c>
      <c r="BH544" t="inlineStr">
        <is>
          <t>0</t>
        </is>
      </c>
      <c r="BI544" t="inlineStr">
        <is>
          <t>0</t>
        </is>
      </c>
      <c r="BJ544"/>
      <c r="BK544" t="inlineStr">
        <is>
          <t>05/2025</t>
        </is>
      </c>
      <c r="BL544" s="3"/>
      <c r="BM544" s="3"/>
      <c r="BN544" s="3"/>
      <c r="BO544" s="3"/>
    </row>
    <row r="545" ht="25.5" customHeight="1">
      <c r="A545"/>
      <c r="B545"/>
      <c r="C545"/>
      <c r="D545" s="2">
        <v>45820.291666666664</v>
      </c>
      <c r="E545" s="3"/>
      <c r="F545" t="inlineStr">
        <is>
          <t>Võ Thành Anh</t>
        </is>
      </c>
      <c r="G545" t="inlineStr">
        <is>
          <t>Chưa Feedback</t>
        </is>
      </c>
      <c r="H545" t="inlineStr">
        <is>
          <t>84903300998</t>
        </is>
      </c>
      <c r="I545" s="2"/>
      <c r="J545"/>
      <c r="K545" t="inlineStr">
        <is>
          <t>Mua đầu tư</t>
        </is>
      </c>
      <c r="L545"/>
      <c r="M545"/>
      <c r="N545"/>
      <c r="O545" t="inlineStr">
        <is>
          <t>Facebook</t>
        </is>
      </c>
      <c r="P545"/>
      <c r="Q545" t="inlineStr">
        <is>
          <t>Mess</t>
        </is>
      </c>
      <c r="R545"/>
      <c r="S545"/>
      <c r="T545"/>
      <c r="U545"/>
      <c r="V545"/>
      <c r="W545"/>
      <c r="X545"/>
      <c r="Y545"/>
      <c r="Z545" t="inlineStr">
        <is>
          <t>2</t>
        </is>
      </c>
      <c r="AA545"/>
      <c r="AB545"/>
      <c r="AC545"/>
      <c r="AD545" s="3"/>
      <c r="AE545"/>
      <c r="AF545"/>
      <c r="AG545"/>
      <c r="AH545"/>
      <c r="AI545"/>
      <c r="AJ545"/>
      <c r="AK545"/>
      <c r="AL545"/>
      <c r="AM545"/>
      <c r="AN545"/>
      <c r="AO545"/>
      <c r="AP545"/>
      <c r="AQ545"/>
      <c r="AR545" t="inlineStr">
        <is>
          <t>Trạng thái</t>
        </is>
      </c>
      <c r="AS545" t="inlineStr">
        <is>
          <t>Kênh</t>
        </is>
      </c>
      <c r="AT545" t="inlineStr">
        <is>
          <t>Loại chuyển đổi</t>
        </is>
      </c>
      <c r="AU545" t="inlineStr">
        <is>
          <t>1</t>
        </is>
      </c>
      <c r="AV545" t="inlineStr">
        <is>
          <t>1</t>
        </is>
      </c>
      <c r="AW545" t="inlineStr">
        <is>
          <t>0</t>
        </is>
      </c>
      <c r="AX545" t="inlineStr">
        <is>
          <t>11%</t>
        </is>
      </c>
      <c r="AY545"/>
      <c r="AZ545"/>
      <c r="BA545" t="inlineStr">
        <is>
          <t>₫0</t>
        </is>
      </c>
      <c r="BB545" t="inlineStr">
        <is>
          <t>₫0</t>
        </is>
      </c>
      <c r="BC545" t="inlineStr">
        <is>
          <t>₫0</t>
        </is>
      </c>
      <c r="BD545" t="inlineStr">
        <is>
          <t>0</t>
        </is>
      </c>
      <c r="BE545" t="inlineStr">
        <is>
          <t>0</t>
        </is>
      </c>
      <c r="BF545" t="inlineStr">
        <is>
          <t>0</t>
        </is>
      </c>
      <c r="BG545" t="inlineStr">
        <is>
          <t>0</t>
        </is>
      </c>
      <c r="BH545" t="inlineStr">
        <is>
          <t>0</t>
        </is>
      </c>
      <c r="BI545" t="inlineStr">
        <is>
          <t>0</t>
        </is>
      </c>
      <c r="BJ545"/>
      <c r="BK545" t="inlineStr">
        <is>
          <t>06/2025</t>
        </is>
      </c>
      <c r="BL545" s="3"/>
      <c r="BM545" s="3"/>
      <c r="BN545" s="3"/>
      <c r="BO545" s="3"/>
    </row>
    <row r="546" ht="25.5" customHeight="1">
      <c r="A546"/>
      <c r="B546"/>
      <c r="C546"/>
      <c r="D546" s="2">
        <v>45787.291666666664</v>
      </c>
      <c r="E546" s="3"/>
      <c r="F546" t="inlineStr">
        <is>
          <t>Võ Thanh Điền</t>
        </is>
      </c>
      <c r="G546" t="inlineStr">
        <is>
          <t>Đã Feedback</t>
        </is>
      </c>
      <c r="H546" t="inlineStr">
        <is>
          <t>84918217477</t>
        </is>
      </c>
      <c r="I546" s="2"/>
      <c r="J546"/>
      <c r="K546" t="inlineStr">
        <is>
          <t>mua_để_ở</t>
        </is>
      </c>
      <c r="L546"/>
      <c r="M546"/>
      <c r="N546"/>
      <c r="O546" t="inlineStr">
        <is>
          <t>Facebook</t>
        </is>
      </c>
      <c r="P546"/>
      <c r="Q546" t="inlineStr">
        <is>
          <t>Form</t>
        </is>
      </c>
      <c r="R546"/>
      <c r="S546"/>
      <c r="T546"/>
      <c r="U546"/>
      <c r="V546"/>
      <c r="W546"/>
      <c r="X546"/>
      <c r="Y546"/>
      <c r="Z546" t="inlineStr">
        <is>
          <t>1</t>
        </is>
      </c>
      <c r="AA546"/>
      <c r="AB546"/>
      <c r="AC546" t="inlineStr">
        <is>
          <t>Có quan tâm</t>
        </is>
      </c>
      <c r="AD546" s="3"/>
      <c r="AE546" t="inlineStr">
        <is>
          <t>đang lâu xe, gọi lại sau</t>
        </is>
      </c>
      <c r="AF546"/>
      <c r="AG546"/>
      <c r="AH546"/>
      <c r="AI546"/>
      <c r="AJ546"/>
      <c r="AK546"/>
      <c r="AL546"/>
      <c r="AM546"/>
      <c r="AN546"/>
      <c r="AO546"/>
      <c r="AP546"/>
      <c r="AQ546"/>
      <c r="AR546" t="inlineStr">
        <is>
          <t>Trạng thái</t>
        </is>
      </c>
      <c r="AS546" t="inlineStr">
        <is>
          <t>Kênh</t>
        </is>
      </c>
      <c r="AT546" t="inlineStr">
        <is>
          <t>Loại chuyển đổi</t>
        </is>
      </c>
      <c r="AU546" t="inlineStr">
        <is>
          <t>1</t>
        </is>
      </c>
      <c r="AV546" t="inlineStr">
        <is>
          <t>0</t>
        </is>
      </c>
      <c r="AW546" t="inlineStr">
        <is>
          <t>1</t>
        </is>
      </c>
      <c r="AX546" t="inlineStr">
        <is>
          <t>46%</t>
        </is>
      </c>
      <c r="AY546"/>
      <c r="AZ546"/>
      <c r="BA546" t="inlineStr">
        <is>
          <t>₫0</t>
        </is>
      </c>
      <c r="BB546" t="inlineStr">
        <is>
          <t>₫0</t>
        </is>
      </c>
      <c r="BC546" t="inlineStr">
        <is>
          <t>₫0</t>
        </is>
      </c>
      <c r="BD546" t="inlineStr">
        <is>
          <t>0</t>
        </is>
      </c>
      <c r="BE546" t="inlineStr">
        <is>
          <t>0</t>
        </is>
      </c>
      <c r="BF546" t="inlineStr">
        <is>
          <t>0</t>
        </is>
      </c>
      <c r="BG546" t="inlineStr">
        <is>
          <t>0</t>
        </is>
      </c>
      <c r="BH546" t="inlineStr">
        <is>
          <t>1</t>
        </is>
      </c>
      <c r="BI546" t="inlineStr">
        <is>
          <t>0</t>
        </is>
      </c>
      <c r="BJ546"/>
      <c r="BK546" t="inlineStr">
        <is>
          <t>05/2025</t>
        </is>
      </c>
      <c r="BL546" s="3"/>
      <c r="BM546" s="3"/>
      <c r="BN546" s="3"/>
      <c r="BO546" s="3"/>
    </row>
    <row r="547" ht="25.5" customHeight="1">
      <c r="A547"/>
      <c r="B547"/>
      <c r="C547"/>
      <c r="D547" s="2">
        <v>45789.291666666664</v>
      </c>
      <c r="E547" s="3"/>
      <c r="F547" t="inlineStr">
        <is>
          <t>Võ Thanh Tùng</t>
        </is>
      </c>
      <c r="G547" t="inlineStr">
        <is>
          <t>Đã Feedback</t>
        </is>
      </c>
      <c r="H547" t="inlineStr">
        <is>
          <t>84902383837</t>
        </is>
      </c>
      <c r="I547" s="2"/>
      <c r="J547"/>
      <c r="K547" t="inlineStr">
        <is>
          <t>mua_đầu_tư</t>
        </is>
      </c>
      <c r="L547"/>
      <c r="M547"/>
      <c r="N547"/>
      <c r="O547" t="inlineStr">
        <is>
          <t>Facebook</t>
        </is>
      </c>
      <c r="P547"/>
      <c r="Q547" t="inlineStr">
        <is>
          <t>Form</t>
        </is>
      </c>
      <c r="R547"/>
      <c r="S547"/>
      <c r="T547"/>
      <c r="U547"/>
      <c r="V547"/>
      <c r="W547"/>
      <c r="X547"/>
      <c r="Y547"/>
      <c r="Z547" t="inlineStr">
        <is>
          <t>1</t>
        </is>
      </c>
      <c r="AA547"/>
      <c r="AB547"/>
      <c r="AC547" t="inlineStr">
        <is>
          <t>Tưởng đất nền</t>
        </is>
      </c>
      <c r="AD547" s="3"/>
      <c r="AE547"/>
      <c r="AF547"/>
      <c r="AG547"/>
      <c r="AH547"/>
      <c r="AI547"/>
      <c r="AJ547"/>
      <c r="AK547"/>
      <c r="AL547"/>
      <c r="AM547"/>
      <c r="AN547"/>
      <c r="AO547"/>
      <c r="AP547"/>
      <c r="AQ547"/>
      <c r="AR547" t="inlineStr">
        <is>
          <t>Trạng thái</t>
        </is>
      </c>
      <c r="AS547" t="inlineStr">
        <is>
          <t>Kênh</t>
        </is>
      </c>
      <c r="AT547" t="inlineStr">
        <is>
          <t>Loại chuyển đổi</t>
        </is>
      </c>
      <c r="AU547" t="inlineStr">
        <is>
          <t>1</t>
        </is>
      </c>
      <c r="AV547" t="inlineStr">
        <is>
          <t>0</t>
        </is>
      </c>
      <c r="AW547" t="inlineStr">
        <is>
          <t>1</t>
        </is>
      </c>
      <c r="AX547" t="inlineStr">
        <is>
          <t>46%</t>
        </is>
      </c>
      <c r="AY547"/>
      <c r="AZ547"/>
      <c r="BA547" t="inlineStr">
        <is>
          <t>₫0</t>
        </is>
      </c>
      <c r="BB547" t="inlineStr">
        <is>
          <t>₫0</t>
        </is>
      </c>
      <c r="BC547" t="inlineStr">
        <is>
          <t>₫0</t>
        </is>
      </c>
      <c r="BD547" t="inlineStr">
        <is>
          <t>0</t>
        </is>
      </c>
      <c r="BE547" t="inlineStr">
        <is>
          <t>0</t>
        </is>
      </c>
      <c r="BF547" t="inlineStr">
        <is>
          <t>0</t>
        </is>
      </c>
      <c r="BG547" t="inlineStr">
        <is>
          <t>0</t>
        </is>
      </c>
      <c r="BH547" t="inlineStr">
        <is>
          <t>0</t>
        </is>
      </c>
      <c r="BI547" t="inlineStr">
        <is>
          <t>0</t>
        </is>
      </c>
      <c r="BJ547"/>
      <c r="BK547" t="inlineStr">
        <is>
          <t>05/2025</t>
        </is>
      </c>
      <c r="BL547" s="3"/>
      <c r="BM547" s="3"/>
      <c r="BN547" s="3"/>
      <c r="BO547" s="3"/>
    </row>
    <row r="548" ht="25.5" customHeight="1">
      <c r="A548"/>
      <c r="B548"/>
      <c r="C548"/>
      <c r="D548" s="2">
        <v>45811.291666666664</v>
      </c>
      <c r="E548" s="3"/>
      <c r="F548" t="inlineStr">
        <is>
          <t>Võ Thanh Tuyền</t>
        </is>
      </c>
      <c r="G548" t="inlineStr">
        <is>
          <t>Chưa Feedback</t>
        </is>
      </c>
      <c r="H548" t="inlineStr">
        <is>
          <t>84944170777</t>
        </is>
      </c>
      <c r="I548" s="2"/>
      <c r="J548"/>
      <c r="K548" t="inlineStr">
        <is>
          <t>Biệt thự lâu dài</t>
        </is>
      </c>
      <c r="L548"/>
      <c r="M548"/>
      <c r="N548"/>
      <c r="O548" t="inlineStr">
        <is>
          <t>Facebook</t>
        </is>
      </c>
      <c r="P548"/>
      <c r="Q548" t="inlineStr">
        <is>
          <t>Mess</t>
        </is>
      </c>
      <c r="R548"/>
      <c r="S548"/>
      <c r="T548"/>
      <c r="U548"/>
      <c r="V548"/>
      <c r="W548"/>
      <c r="X548"/>
      <c r="Y548"/>
      <c r="Z548" t="inlineStr">
        <is>
          <t>1</t>
        </is>
      </c>
      <c r="AA548"/>
      <c r="AB548"/>
      <c r="AC548"/>
      <c r="AD548" s="3"/>
      <c r="AE548"/>
      <c r="AF548"/>
      <c r="AG548"/>
      <c r="AH548"/>
      <c r="AI548"/>
      <c r="AJ548"/>
      <c r="AK548"/>
      <c r="AL548"/>
      <c r="AM548"/>
      <c r="AN548"/>
      <c r="AO548"/>
      <c r="AP548"/>
      <c r="AQ548"/>
      <c r="AR548" t="inlineStr">
        <is>
          <t>Trạng thái</t>
        </is>
      </c>
      <c r="AS548" t="inlineStr">
        <is>
          <t>Kênh</t>
        </is>
      </c>
      <c r="AT548" t="inlineStr">
        <is>
          <t>Loại chuyển đổi</t>
        </is>
      </c>
      <c r="AU548" t="inlineStr">
        <is>
          <t>1</t>
        </is>
      </c>
      <c r="AV548" t="inlineStr">
        <is>
          <t>1</t>
        </is>
      </c>
      <c r="AW548" t="inlineStr">
        <is>
          <t>0</t>
        </is>
      </c>
      <c r="AX548" t="inlineStr">
        <is>
          <t>11%</t>
        </is>
      </c>
      <c r="AY548"/>
      <c r="AZ548"/>
      <c r="BA548" t="inlineStr">
        <is>
          <t>₫0</t>
        </is>
      </c>
      <c r="BB548" t="inlineStr">
        <is>
          <t>₫0</t>
        </is>
      </c>
      <c r="BC548" t="inlineStr">
        <is>
          <t>₫0</t>
        </is>
      </c>
      <c r="BD548" t="inlineStr">
        <is>
          <t>0</t>
        </is>
      </c>
      <c r="BE548" t="inlineStr">
        <is>
          <t>0</t>
        </is>
      </c>
      <c r="BF548" t="inlineStr">
        <is>
          <t>0</t>
        </is>
      </c>
      <c r="BG548" t="inlineStr">
        <is>
          <t>0</t>
        </is>
      </c>
      <c r="BH548" t="inlineStr">
        <is>
          <t>0</t>
        </is>
      </c>
      <c r="BI548" t="inlineStr">
        <is>
          <t>0</t>
        </is>
      </c>
      <c r="BJ548"/>
      <c r="BK548" t="inlineStr">
        <is>
          <t>06/2025</t>
        </is>
      </c>
      <c r="BL548" s="3"/>
      <c r="BM548" s="3"/>
      <c r="BN548" s="3"/>
      <c r="BO548" s="3"/>
    </row>
    <row r="549" ht="25.5" customHeight="1">
      <c r="A549"/>
      <c r="B549"/>
      <c r="C549"/>
      <c r="D549" s="2">
        <v>45801.291666666664</v>
      </c>
      <c r="E549" s="3"/>
      <c r="F549" t="inlineStr">
        <is>
          <t>Võ Quốc Hưng</t>
        </is>
      </c>
      <c r="G549" t="inlineStr">
        <is>
          <t>Đã Feedback</t>
        </is>
      </c>
      <c r="H549" t="inlineStr">
        <is>
          <t>84989253273</t>
        </is>
      </c>
      <c r="I549" s="2"/>
      <c r="J549"/>
      <c r="K549" t="inlineStr">
        <is>
          <t>mua_đầu_tư</t>
        </is>
      </c>
      <c r="L549"/>
      <c r="M549"/>
      <c r="N549"/>
      <c r="O549" t="inlineStr">
        <is>
          <t>Facebook</t>
        </is>
      </c>
      <c r="P549"/>
      <c r="Q549" t="inlineStr">
        <is>
          <t>Form</t>
        </is>
      </c>
      <c r="R549"/>
      <c r="S549"/>
      <c r="T549"/>
      <c r="U549"/>
      <c r="V549"/>
      <c r="W549"/>
      <c r="X549"/>
      <c r="Y549"/>
      <c r="Z549" t="inlineStr">
        <is>
          <t>2</t>
        </is>
      </c>
      <c r="AA549"/>
      <c r="AB549"/>
      <c r="AC549" t="inlineStr">
        <is>
          <t>Hẹn gặp</t>
        </is>
      </c>
      <c r="AD549" s="3"/>
      <c r="AE549"/>
      <c r="AF549"/>
      <c r="AG549"/>
      <c r="AH549"/>
      <c r="AI549"/>
      <c r="AJ549"/>
      <c r="AK549"/>
      <c r="AL549"/>
      <c r="AM549"/>
      <c r="AN549"/>
      <c r="AO549"/>
      <c r="AP549"/>
      <c r="AQ549"/>
      <c r="AR549" t="inlineStr">
        <is>
          <t>Trạng thái</t>
        </is>
      </c>
      <c r="AS549" t="inlineStr">
        <is>
          <t>Kênh</t>
        </is>
      </c>
      <c r="AT549" t="inlineStr">
        <is>
          <t>Loại chuyển đổi</t>
        </is>
      </c>
      <c r="AU549" t="inlineStr">
        <is>
          <t>1</t>
        </is>
      </c>
      <c r="AV549" t="inlineStr">
        <is>
          <t>0</t>
        </is>
      </c>
      <c r="AW549" t="inlineStr">
        <is>
          <t>1</t>
        </is>
      </c>
      <c r="AX549" t="inlineStr">
        <is>
          <t>46%</t>
        </is>
      </c>
      <c r="AY549"/>
      <c r="AZ549"/>
      <c r="BA549" t="inlineStr">
        <is>
          <t>₫0</t>
        </is>
      </c>
      <c r="BB549" t="inlineStr">
        <is>
          <t>₫0</t>
        </is>
      </c>
      <c r="BC549" t="inlineStr">
        <is>
          <t>₫0</t>
        </is>
      </c>
      <c r="BD549" t="inlineStr">
        <is>
          <t>0</t>
        </is>
      </c>
      <c r="BE549" t="inlineStr">
        <is>
          <t>1</t>
        </is>
      </c>
      <c r="BF549" t="inlineStr">
        <is>
          <t>1</t>
        </is>
      </c>
      <c r="BG549" t="inlineStr">
        <is>
          <t>0</t>
        </is>
      </c>
      <c r="BH549" t="inlineStr">
        <is>
          <t>0</t>
        </is>
      </c>
      <c r="BI549" t="inlineStr">
        <is>
          <t>0</t>
        </is>
      </c>
      <c r="BJ549"/>
      <c r="BK549" t="inlineStr">
        <is>
          <t>05/2025</t>
        </is>
      </c>
      <c r="BL549" s="3"/>
      <c r="BM549" s="3"/>
      <c r="BN549" s="3"/>
      <c r="BO549" s="3"/>
    </row>
    <row r="550" ht="25.5" customHeight="1">
      <c r="A550"/>
      <c r="B550"/>
      <c r="C550"/>
      <c r="D550" s="2">
        <v>45813.291666666664</v>
      </c>
      <c r="E550" s="3"/>
      <c r="F550" t="inlineStr">
        <is>
          <t>Võ Quốc Hưng</t>
        </is>
      </c>
      <c r="G550" t="inlineStr">
        <is>
          <t>Chưa Feedback</t>
        </is>
      </c>
      <c r="H550" t="inlineStr">
        <is>
          <t>84989253273</t>
        </is>
      </c>
      <c r="I550" s="2"/>
      <c r="J550"/>
      <c r="K550" t="inlineStr">
        <is>
          <t>Mua đầu tư</t>
        </is>
      </c>
      <c r="L550"/>
      <c r="M550"/>
      <c r="N550"/>
      <c r="O550" t="inlineStr">
        <is>
          <t>Facebook</t>
        </is>
      </c>
      <c r="P550"/>
      <c r="Q550" t="inlineStr">
        <is>
          <t>Mess</t>
        </is>
      </c>
      <c r="R550"/>
      <c r="S550"/>
      <c r="T550"/>
      <c r="U550"/>
      <c r="V550"/>
      <c r="W550"/>
      <c r="X550"/>
      <c r="Y550"/>
      <c r="Z550" t="inlineStr">
        <is>
          <t>2</t>
        </is>
      </c>
      <c r="AA550"/>
      <c r="AB550"/>
      <c r="AC550"/>
      <c r="AD550" s="3"/>
      <c r="AE550"/>
      <c r="AF550"/>
      <c r="AG550"/>
      <c r="AH550"/>
      <c r="AI550"/>
      <c r="AJ550"/>
      <c r="AK550"/>
      <c r="AL550"/>
      <c r="AM550"/>
      <c r="AN550"/>
      <c r="AO550"/>
      <c r="AP550"/>
      <c r="AQ550"/>
      <c r="AR550" t="inlineStr">
        <is>
          <t>Trạng thái</t>
        </is>
      </c>
      <c r="AS550" t="inlineStr">
        <is>
          <t>Kênh</t>
        </is>
      </c>
      <c r="AT550" t="inlineStr">
        <is>
          <t>Loại chuyển đổi</t>
        </is>
      </c>
      <c r="AU550" t="inlineStr">
        <is>
          <t>1</t>
        </is>
      </c>
      <c r="AV550" t="inlineStr">
        <is>
          <t>1</t>
        </is>
      </c>
      <c r="AW550" t="inlineStr">
        <is>
          <t>0</t>
        </is>
      </c>
      <c r="AX550" t="inlineStr">
        <is>
          <t>11%</t>
        </is>
      </c>
      <c r="AY550"/>
      <c r="AZ550"/>
      <c r="BA550" t="inlineStr">
        <is>
          <t>₫0</t>
        </is>
      </c>
      <c r="BB550" t="inlineStr">
        <is>
          <t>₫0</t>
        </is>
      </c>
      <c r="BC550" t="inlineStr">
        <is>
          <t>₫0</t>
        </is>
      </c>
      <c r="BD550" t="inlineStr">
        <is>
          <t>0</t>
        </is>
      </c>
      <c r="BE550" t="inlineStr">
        <is>
          <t>0</t>
        </is>
      </c>
      <c r="BF550" t="inlineStr">
        <is>
          <t>0</t>
        </is>
      </c>
      <c r="BG550" t="inlineStr">
        <is>
          <t>0</t>
        </is>
      </c>
      <c r="BH550" t="inlineStr">
        <is>
          <t>0</t>
        </is>
      </c>
      <c r="BI550" t="inlineStr">
        <is>
          <t>0</t>
        </is>
      </c>
      <c r="BJ550"/>
      <c r="BK550" t="inlineStr">
        <is>
          <t>06/2025</t>
        </is>
      </c>
      <c r="BL550" s="3"/>
      <c r="BM550" s="3"/>
      <c r="BN550" s="3"/>
      <c r="BO550" s="3"/>
    </row>
    <row r="551" ht="25.5" customHeight="1">
      <c r="A551"/>
      <c r="B551"/>
      <c r="C551"/>
      <c r="D551" s="2">
        <v>45790.291666666664</v>
      </c>
      <c r="E551" s="3"/>
      <c r="F551" t="inlineStr">
        <is>
          <t>Võ Quang Sử</t>
        </is>
      </c>
      <c r="G551" t="inlineStr">
        <is>
          <t>Đã Feedback</t>
        </is>
      </c>
      <c r="H551" t="inlineStr">
        <is>
          <t>84913706450</t>
        </is>
      </c>
      <c r="I551" s="2"/>
      <c r="J551"/>
      <c r="K551" t="inlineStr">
        <is>
          <t>mua_đầu_tư</t>
        </is>
      </c>
      <c r="L551"/>
      <c r="M551"/>
      <c r="N551"/>
      <c r="O551" t="inlineStr">
        <is>
          <t>Facebook</t>
        </is>
      </c>
      <c r="P551"/>
      <c r="Q551" t="inlineStr">
        <is>
          <t>Form</t>
        </is>
      </c>
      <c r="R551"/>
      <c r="S551"/>
      <c r="T551"/>
      <c r="U551"/>
      <c r="V551"/>
      <c r="W551"/>
      <c r="X551"/>
      <c r="Y551"/>
      <c r="Z551" t="inlineStr">
        <is>
          <t>1</t>
        </is>
      </c>
      <c r="AA551"/>
      <c r="AB551"/>
      <c r="AC551" t="inlineStr">
        <is>
          <t>Tài chính yếu</t>
        </is>
      </c>
      <c r="AD551" s="3"/>
      <c r="AE551" t="inlineStr">
        <is>
          <t>Gửi thông tin zalo đi e, a đang bận</t>
        </is>
      </c>
      <c r="AF551"/>
      <c r="AG551"/>
      <c r="AH551"/>
      <c r="AI551"/>
      <c r="AJ551"/>
      <c r="AK551"/>
      <c r="AL551"/>
      <c r="AM551"/>
      <c r="AN551"/>
      <c r="AO551"/>
      <c r="AP551"/>
      <c r="AQ551"/>
      <c r="AR551" t="inlineStr">
        <is>
          <t>Trạng thái</t>
        </is>
      </c>
      <c r="AS551" t="inlineStr">
        <is>
          <t>Kênh</t>
        </is>
      </c>
      <c r="AT551" t="inlineStr">
        <is>
          <t>Loại chuyển đổi</t>
        </is>
      </c>
      <c r="AU551" t="inlineStr">
        <is>
          <t>1</t>
        </is>
      </c>
      <c r="AV551" t="inlineStr">
        <is>
          <t>0</t>
        </is>
      </c>
      <c r="AW551" t="inlineStr">
        <is>
          <t>1</t>
        </is>
      </c>
      <c r="AX551" t="inlineStr">
        <is>
          <t>46%</t>
        </is>
      </c>
      <c r="AY551"/>
      <c r="AZ551"/>
      <c r="BA551" t="inlineStr">
        <is>
          <t>₫0</t>
        </is>
      </c>
      <c r="BB551" t="inlineStr">
        <is>
          <t>₫0</t>
        </is>
      </c>
      <c r="BC551" t="inlineStr">
        <is>
          <t>₫0</t>
        </is>
      </c>
      <c r="BD551" t="inlineStr">
        <is>
          <t>0</t>
        </is>
      </c>
      <c r="BE551" t="inlineStr">
        <is>
          <t>0</t>
        </is>
      </c>
      <c r="BF551" t="inlineStr">
        <is>
          <t>0</t>
        </is>
      </c>
      <c r="BG551" t="inlineStr">
        <is>
          <t>0</t>
        </is>
      </c>
      <c r="BH551" t="inlineStr">
        <is>
          <t>0</t>
        </is>
      </c>
      <c r="BI551" t="inlineStr">
        <is>
          <t>0</t>
        </is>
      </c>
      <c r="BJ551"/>
      <c r="BK551" t="inlineStr">
        <is>
          <t>05/2025</t>
        </is>
      </c>
      <c r="BL551" s="3"/>
      <c r="BM551" s="3"/>
      <c r="BN551" s="3"/>
      <c r="BO551" s="3"/>
    </row>
    <row r="552" ht="25.5" customHeight="1">
      <c r="A552"/>
      <c r="B552"/>
      <c r="C552"/>
      <c r="D552" s="2">
        <v>45801.291666666664</v>
      </c>
      <c r="E552" s="3"/>
      <c r="F552" t="inlineStr">
        <is>
          <t>Võ Phượng Tần</t>
        </is>
      </c>
      <c r="G552" t="inlineStr">
        <is>
          <t>Đã Feedback</t>
        </is>
      </c>
      <c r="H552" t="inlineStr">
        <is>
          <t>84903989639</t>
        </is>
      </c>
      <c r="I552" s="2"/>
      <c r="J552"/>
      <c r="K552" t="inlineStr">
        <is>
          <t>mua_đầu_tư</t>
        </is>
      </c>
      <c r="L552"/>
      <c r="M552"/>
      <c r="N552"/>
      <c r="O552" t="inlineStr">
        <is>
          <t>Facebook</t>
        </is>
      </c>
      <c r="P552"/>
      <c r="Q552" t="inlineStr">
        <is>
          <t>Form</t>
        </is>
      </c>
      <c r="R552"/>
      <c r="S552"/>
      <c r="T552"/>
      <c r="U552"/>
      <c r="V552"/>
      <c r="W552"/>
      <c r="X552"/>
      <c r="Y552"/>
      <c r="Z552" t="inlineStr">
        <is>
          <t>1</t>
        </is>
      </c>
      <c r="AA552"/>
      <c r="AB552"/>
      <c r="AC552" t="inlineStr">
        <is>
          <t>Chưa nghe máy</t>
        </is>
      </c>
      <c r="AD552" s="3"/>
      <c r="AE552"/>
      <c r="AF552"/>
      <c r="AG552"/>
      <c r="AH552"/>
      <c r="AI552"/>
      <c r="AJ552"/>
      <c r="AK552"/>
      <c r="AL552"/>
      <c r="AM552"/>
      <c r="AN552"/>
      <c r="AO552"/>
      <c r="AP552"/>
      <c r="AQ552"/>
      <c r="AR552" t="inlineStr">
        <is>
          <t>Trạng thái</t>
        </is>
      </c>
      <c r="AS552" t="inlineStr">
        <is>
          <t>Kênh</t>
        </is>
      </c>
      <c r="AT552" t="inlineStr">
        <is>
          <t>Loại chuyển đổi</t>
        </is>
      </c>
      <c r="AU552" t="inlineStr">
        <is>
          <t>1</t>
        </is>
      </c>
      <c r="AV552" t="inlineStr">
        <is>
          <t>0</t>
        </is>
      </c>
      <c r="AW552" t="inlineStr">
        <is>
          <t>1</t>
        </is>
      </c>
      <c r="AX552" t="inlineStr">
        <is>
          <t>46%</t>
        </is>
      </c>
      <c r="AY552"/>
      <c r="AZ552"/>
      <c r="BA552" t="inlineStr">
        <is>
          <t>₫0</t>
        </is>
      </c>
      <c r="BB552" t="inlineStr">
        <is>
          <t>₫0</t>
        </is>
      </c>
      <c r="BC552" t="inlineStr">
        <is>
          <t>₫0</t>
        </is>
      </c>
      <c r="BD552" t="inlineStr">
        <is>
          <t>0</t>
        </is>
      </c>
      <c r="BE552" t="inlineStr">
        <is>
          <t>0</t>
        </is>
      </c>
      <c r="BF552" t="inlineStr">
        <is>
          <t>0</t>
        </is>
      </c>
      <c r="BG552" t="inlineStr">
        <is>
          <t>0</t>
        </is>
      </c>
      <c r="BH552" t="inlineStr">
        <is>
          <t>0</t>
        </is>
      </c>
      <c r="BI552" t="inlineStr">
        <is>
          <t>0</t>
        </is>
      </c>
      <c r="BJ552"/>
      <c r="BK552" t="inlineStr">
        <is>
          <t>05/2025</t>
        </is>
      </c>
      <c r="BL552" s="3"/>
      <c r="BM552" s="3"/>
      <c r="BN552" s="3"/>
      <c r="BO552" s="3"/>
    </row>
    <row r="553" ht="25.5" customHeight="1">
      <c r="A553"/>
      <c r="B553"/>
      <c r="C553"/>
      <c r="D553" s="2">
        <v>45799.291666666664</v>
      </c>
      <c r="E553" s="3"/>
      <c r="F553" t="inlineStr">
        <is>
          <t>Võ Ngọc Hoàng</t>
        </is>
      </c>
      <c r="G553" t="inlineStr">
        <is>
          <t>Đã Feedback</t>
        </is>
      </c>
      <c r="H553" t="inlineStr">
        <is>
          <t>84947070102</t>
        </is>
      </c>
      <c r="I553" s="2"/>
      <c r="J553"/>
      <c r="K553"/>
      <c r="L553"/>
      <c r="M553"/>
      <c r="N553"/>
      <c r="O553" t="inlineStr">
        <is>
          <t>Facebook</t>
        </is>
      </c>
      <c r="P553"/>
      <c r="Q553" t="inlineStr">
        <is>
          <t>Mess</t>
        </is>
      </c>
      <c r="R553"/>
      <c r="S553"/>
      <c r="T553"/>
      <c r="U553"/>
      <c r="V553"/>
      <c r="W553"/>
      <c r="X553"/>
      <c r="Y553"/>
      <c r="Z553" t="inlineStr">
        <is>
          <t>1</t>
        </is>
      </c>
      <c r="AA553"/>
      <c r="AB553"/>
      <c r="AC553" t="inlineStr">
        <is>
          <t>Có quan tâm</t>
        </is>
      </c>
      <c r="AD553" s="3"/>
      <c r="AE553"/>
      <c r="AF553"/>
      <c r="AG553"/>
      <c r="AH553"/>
      <c r="AI553"/>
      <c r="AJ553"/>
      <c r="AK553"/>
      <c r="AL553"/>
      <c r="AM553"/>
      <c r="AN553"/>
      <c r="AO553"/>
      <c r="AP553"/>
      <c r="AQ553"/>
      <c r="AR553" t="inlineStr">
        <is>
          <t>Trạng thái</t>
        </is>
      </c>
      <c r="AS553" t="inlineStr">
        <is>
          <t>Kênh</t>
        </is>
      </c>
      <c r="AT553" t="inlineStr">
        <is>
          <t>Loại chuyển đổi</t>
        </is>
      </c>
      <c r="AU553" t="inlineStr">
        <is>
          <t>1</t>
        </is>
      </c>
      <c r="AV553" t="inlineStr">
        <is>
          <t>0</t>
        </is>
      </c>
      <c r="AW553" t="inlineStr">
        <is>
          <t>1</t>
        </is>
      </c>
      <c r="AX553" t="inlineStr">
        <is>
          <t>11%</t>
        </is>
      </c>
      <c r="AY553"/>
      <c r="AZ553"/>
      <c r="BA553" t="inlineStr">
        <is>
          <t>₫0</t>
        </is>
      </c>
      <c r="BB553" t="inlineStr">
        <is>
          <t>₫0</t>
        </is>
      </c>
      <c r="BC553" t="inlineStr">
        <is>
          <t>₫0</t>
        </is>
      </c>
      <c r="BD553" t="inlineStr">
        <is>
          <t>0</t>
        </is>
      </c>
      <c r="BE553" t="inlineStr">
        <is>
          <t>0</t>
        </is>
      </c>
      <c r="BF553" t="inlineStr">
        <is>
          <t>0</t>
        </is>
      </c>
      <c r="BG553" t="inlineStr">
        <is>
          <t>0</t>
        </is>
      </c>
      <c r="BH553" t="inlineStr">
        <is>
          <t>1</t>
        </is>
      </c>
      <c r="BI553" t="inlineStr">
        <is>
          <t>0</t>
        </is>
      </c>
      <c r="BJ553"/>
      <c r="BK553" t="inlineStr">
        <is>
          <t>05/2025</t>
        </is>
      </c>
      <c r="BL553" s="3"/>
      <c r="BM553" s="3"/>
      <c r="BN553" s="3"/>
      <c r="BO553" s="3"/>
    </row>
    <row r="554" ht="25.5" customHeight="1">
      <c r="A554"/>
      <c r="B554"/>
      <c r="C554"/>
      <c r="D554" s="2">
        <v>45787.291666666664</v>
      </c>
      <c r="E554" s="3"/>
      <c r="F554" t="inlineStr">
        <is>
          <t>Võ Nguyên Hùng</t>
        </is>
      </c>
      <c r="G554" t="inlineStr">
        <is>
          <t>Đã Feedback</t>
        </is>
      </c>
      <c r="H554" t="inlineStr">
        <is>
          <t>84987770054</t>
        </is>
      </c>
      <c r="I554" s="2"/>
      <c r="J554"/>
      <c r="K554" t="inlineStr">
        <is>
          <t>mua_đầu_tư</t>
        </is>
      </c>
      <c r="L554"/>
      <c r="M554"/>
      <c r="N554"/>
      <c r="O554" t="inlineStr">
        <is>
          <t>Facebook</t>
        </is>
      </c>
      <c r="P554"/>
      <c r="Q554" t="inlineStr">
        <is>
          <t>Form</t>
        </is>
      </c>
      <c r="R554"/>
      <c r="S554"/>
      <c r="T554"/>
      <c r="U554"/>
      <c r="V554"/>
      <c r="W554"/>
      <c r="X554"/>
      <c r="Y554"/>
      <c r="Z554" t="inlineStr">
        <is>
          <t>1</t>
        </is>
      </c>
      <c r="AA554"/>
      <c r="AB554"/>
      <c r="AC554" t="inlineStr">
        <is>
          <t>Có quan tâm</t>
        </is>
      </c>
      <c r="AD554" s="3"/>
      <c r="AE554"/>
      <c r="AF554"/>
      <c r="AG554"/>
      <c r="AH554"/>
      <c r="AI554"/>
      <c r="AJ554"/>
      <c r="AK554"/>
      <c r="AL554"/>
      <c r="AM554"/>
      <c r="AN554"/>
      <c r="AO554"/>
      <c r="AP554"/>
      <c r="AQ554"/>
      <c r="AR554" t="inlineStr">
        <is>
          <t>Trạng thái</t>
        </is>
      </c>
      <c r="AS554" t="inlineStr">
        <is>
          <t>Kênh</t>
        </is>
      </c>
      <c r="AT554" t="inlineStr">
        <is>
          <t>Loại chuyển đổi</t>
        </is>
      </c>
      <c r="AU554" t="inlineStr">
        <is>
          <t>1</t>
        </is>
      </c>
      <c r="AV554" t="inlineStr">
        <is>
          <t>0</t>
        </is>
      </c>
      <c r="AW554" t="inlineStr">
        <is>
          <t>1</t>
        </is>
      </c>
      <c r="AX554" t="inlineStr">
        <is>
          <t>46%</t>
        </is>
      </c>
      <c r="AY554"/>
      <c r="AZ554"/>
      <c r="BA554" t="inlineStr">
        <is>
          <t>₫0</t>
        </is>
      </c>
      <c r="BB554" t="inlineStr">
        <is>
          <t>₫0</t>
        </is>
      </c>
      <c r="BC554" t="inlineStr">
        <is>
          <t>₫0</t>
        </is>
      </c>
      <c r="BD554" t="inlineStr">
        <is>
          <t>0</t>
        </is>
      </c>
      <c r="BE554" t="inlineStr">
        <is>
          <t>0</t>
        </is>
      </c>
      <c r="BF554" t="inlineStr">
        <is>
          <t>0</t>
        </is>
      </c>
      <c r="BG554" t="inlineStr">
        <is>
          <t>0</t>
        </is>
      </c>
      <c r="BH554" t="inlineStr">
        <is>
          <t>1</t>
        </is>
      </c>
      <c r="BI554" t="inlineStr">
        <is>
          <t>0</t>
        </is>
      </c>
      <c r="BJ554"/>
      <c r="BK554" t="inlineStr">
        <is>
          <t>05/2025</t>
        </is>
      </c>
      <c r="BL554" s="3"/>
      <c r="BM554" s="3"/>
      <c r="BN554" s="3"/>
      <c r="BO554" s="3"/>
    </row>
    <row r="555" ht="25.5" customHeight="1">
      <c r="A555"/>
      <c r="B555"/>
      <c r="C555"/>
      <c r="D555" s="2">
        <v>45816.291666666664</v>
      </c>
      <c r="E555" s="3"/>
      <c r="F555" t="inlineStr">
        <is>
          <t>Võ NgocDung</t>
        </is>
      </c>
      <c r="G555" t="inlineStr">
        <is>
          <t>Chưa Feedback</t>
        </is>
      </c>
      <c r="H555" t="inlineStr">
        <is>
          <t>84902917661</t>
        </is>
      </c>
      <c r="I555" s="2"/>
      <c r="J555"/>
      <c r="K555" t="inlineStr">
        <is>
          <t>nhà_phố</t>
        </is>
      </c>
      <c r="L555"/>
      <c r="M555"/>
      <c r="N555"/>
      <c r="O555" t="inlineStr">
        <is>
          <t>Facebook</t>
        </is>
      </c>
      <c r="P555"/>
      <c r="Q555" t="inlineStr">
        <is>
          <t>Form</t>
        </is>
      </c>
      <c r="R555"/>
      <c r="S555"/>
      <c r="T555"/>
      <c r="U555"/>
      <c r="V555"/>
      <c r="W555"/>
      <c r="X555"/>
      <c r="Y555"/>
      <c r="Z555" t="inlineStr">
        <is>
          <t>1</t>
        </is>
      </c>
      <c r="AA555"/>
      <c r="AB555"/>
      <c r="AC555"/>
      <c r="AD555" s="3"/>
      <c r="AE555"/>
      <c r="AF555"/>
      <c r="AG555"/>
      <c r="AH555"/>
      <c r="AI555"/>
      <c r="AJ555"/>
      <c r="AK555"/>
      <c r="AL555"/>
      <c r="AM555"/>
      <c r="AN555"/>
      <c r="AO555"/>
      <c r="AP555"/>
      <c r="AQ555"/>
      <c r="AR555" t="inlineStr">
        <is>
          <t>Trạng thái</t>
        </is>
      </c>
      <c r="AS555" t="inlineStr">
        <is>
          <t>Kênh</t>
        </is>
      </c>
      <c r="AT555" t="inlineStr">
        <is>
          <t>Loại chuyển đổi</t>
        </is>
      </c>
      <c r="AU555" t="inlineStr">
        <is>
          <t>1</t>
        </is>
      </c>
      <c r="AV555" t="inlineStr">
        <is>
          <t>1</t>
        </is>
      </c>
      <c r="AW555" t="inlineStr">
        <is>
          <t>0</t>
        </is>
      </c>
      <c r="AX555" t="inlineStr">
        <is>
          <t>46%</t>
        </is>
      </c>
      <c r="AY555"/>
      <c r="AZ555"/>
      <c r="BA555" t="inlineStr">
        <is>
          <t>₫0</t>
        </is>
      </c>
      <c r="BB555" t="inlineStr">
        <is>
          <t>₫0</t>
        </is>
      </c>
      <c r="BC555" t="inlineStr">
        <is>
          <t>₫0</t>
        </is>
      </c>
      <c r="BD555" t="inlineStr">
        <is>
          <t>0</t>
        </is>
      </c>
      <c r="BE555" t="inlineStr">
        <is>
          <t>0</t>
        </is>
      </c>
      <c r="BF555" t="inlineStr">
        <is>
          <t>0</t>
        </is>
      </c>
      <c r="BG555" t="inlineStr">
        <is>
          <t>0</t>
        </is>
      </c>
      <c r="BH555" t="inlineStr">
        <is>
          <t>0</t>
        </is>
      </c>
      <c r="BI555" t="inlineStr">
        <is>
          <t>0</t>
        </is>
      </c>
      <c r="BJ555"/>
      <c r="BK555" t="inlineStr">
        <is>
          <t>06/2025</t>
        </is>
      </c>
      <c r="BL555" s="3"/>
      <c r="BM555" s="3"/>
      <c r="BN555" s="3"/>
      <c r="BO555" s="3"/>
    </row>
    <row r="556" ht="25.5" customHeight="1">
      <c r="A556"/>
      <c r="B556"/>
      <c r="C556"/>
      <c r="D556" s="2">
        <v>45807.291666666664</v>
      </c>
      <c r="E556" s="3"/>
      <c r="F556" t="inlineStr">
        <is>
          <t>Võ Minh Sang</t>
        </is>
      </c>
      <c r="G556" t="inlineStr">
        <is>
          <t>Chưa Feedback</t>
        </is>
      </c>
      <c r="H556" t="inlineStr">
        <is>
          <t>84528086666</t>
        </is>
      </c>
      <c r="I556" s="2"/>
      <c r="J556"/>
      <c r="K556" t="inlineStr">
        <is>
          <t>mua_để_ở</t>
        </is>
      </c>
      <c r="L556"/>
      <c r="M556"/>
      <c r="N556"/>
      <c r="O556" t="inlineStr">
        <is>
          <t>Facebook</t>
        </is>
      </c>
      <c r="P556"/>
      <c r="Q556" t="inlineStr">
        <is>
          <t>Form</t>
        </is>
      </c>
      <c r="R556"/>
      <c r="S556"/>
      <c r="T556"/>
      <c r="U556"/>
      <c r="V556"/>
      <c r="W556"/>
      <c r="X556"/>
      <c r="Y556"/>
      <c r="Z556" t="inlineStr">
        <is>
          <t>1</t>
        </is>
      </c>
      <c r="AA556"/>
      <c r="AB556"/>
      <c r="AC556"/>
      <c r="AD556" s="3"/>
      <c r="AE556"/>
      <c r="AF556"/>
      <c r="AG556"/>
      <c r="AH556"/>
      <c r="AI556"/>
      <c r="AJ556"/>
      <c r="AK556"/>
      <c r="AL556"/>
      <c r="AM556"/>
      <c r="AN556"/>
      <c r="AO556"/>
      <c r="AP556"/>
      <c r="AQ556"/>
      <c r="AR556" t="inlineStr">
        <is>
          <t>Trạng thái</t>
        </is>
      </c>
      <c r="AS556" t="inlineStr">
        <is>
          <t>Kênh</t>
        </is>
      </c>
      <c r="AT556" t="inlineStr">
        <is>
          <t>Loại chuyển đổi</t>
        </is>
      </c>
      <c r="AU556" t="inlineStr">
        <is>
          <t>1</t>
        </is>
      </c>
      <c r="AV556" t="inlineStr">
        <is>
          <t>1</t>
        </is>
      </c>
      <c r="AW556" t="inlineStr">
        <is>
          <t>0</t>
        </is>
      </c>
      <c r="AX556" t="inlineStr">
        <is>
          <t>46%</t>
        </is>
      </c>
      <c r="AY556"/>
      <c r="AZ556"/>
      <c r="BA556" t="inlineStr">
        <is>
          <t>₫0</t>
        </is>
      </c>
      <c r="BB556" t="inlineStr">
        <is>
          <t>₫0</t>
        </is>
      </c>
      <c r="BC556" t="inlineStr">
        <is>
          <t>₫0</t>
        </is>
      </c>
      <c r="BD556" t="inlineStr">
        <is>
          <t>0</t>
        </is>
      </c>
      <c r="BE556" t="inlineStr">
        <is>
          <t>0</t>
        </is>
      </c>
      <c r="BF556" t="inlineStr">
        <is>
          <t>0</t>
        </is>
      </c>
      <c r="BG556" t="inlineStr">
        <is>
          <t>0</t>
        </is>
      </c>
      <c r="BH556" t="inlineStr">
        <is>
          <t>0</t>
        </is>
      </c>
      <c r="BI556" t="inlineStr">
        <is>
          <t>0</t>
        </is>
      </c>
      <c r="BJ556"/>
      <c r="BK556" t="inlineStr">
        <is>
          <t>05/2025</t>
        </is>
      </c>
      <c r="BL556" s="3"/>
      <c r="BM556" s="3"/>
      <c r="BN556" s="3"/>
      <c r="BO556" s="3"/>
    </row>
    <row r="557" ht="25.5" customHeight="1">
      <c r="A557"/>
      <c r="B557"/>
      <c r="C557"/>
      <c r="D557" s="2">
        <v>45809.291666666664</v>
      </c>
      <c r="E557" s="3"/>
      <c r="F557" t="inlineStr">
        <is>
          <t>Võ Lệ Hoa</t>
        </is>
      </c>
      <c r="G557" t="inlineStr">
        <is>
          <t>Chưa Feedback</t>
        </is>
      </c>
      <c r="H557" t="inlineStr">
        <is>
          <t>84973339853</t>
        </is>
      </c>
      <c r="I557" s="2"/>
      <c r="J557"/>
      <c r="K557" t="inlineStr">
        <is>
          <t>mua_đầu_tư</t>
        </is>
      </c>
      <c r="L557"/>
      <c r="M557"/>
      <c r="N557"/>
      <c r="O557" t="inlineStr">
        <is>
          <t>Facebook</t>
        </is>
      </c>
      <c r="P557"/>
      <c r="Q557" t="inlineStr">
        <is>
          <t>Form</t>
        </is>
      </c>
      <c r="R557"/>
      <c r="S557"/>
      <c r="T557"/>
      <c r="U557"/>
      <c r="V557"/>
      <c r="W557"/>
      <c r="X557"/>
      <c r="Y557"/>
      <c r="Z557" t="inlineStr">
        <is>
          <t>1</t>
        </is>
      </c>
      <c r="AA557"/>
      <c r="AB557"/>
      <c r="AC557"/>
      <c r="AD557" s="3"/>
      <c r="AE557"/>
      <c r="AF557"/>
      <c r="AG557"/>
      <c r="AH557"/>
      <c r="AI557"/>
      <c r="AJ557"/>
      <c r="AK557"/>
      <c r="AL557"/>
      <c r="AM557"/>
      <c r="AN557"/>
      <c r="AO557"/>
      <c r="AP557"/>
      <c r="AQ557"/>
      <c r="AR557" t="inlineStr">
        <is>
          <t>Trạng thái</t>
        </is>
      </c>
      <c r="AS557" t="inlineStr">
        <is>
          <t>Kênh</t>
        </is>
      </c>
      <c r="AT557" t="inlineStr">
        <is>
          <t>Loại chuyển đổi</t>
        </is>
      </c>
      <c r="AU557" t="inlineStr">
        <is>
          <t>1</t>
        </is>
      </c>
      <c r="AV557" t="inlineStr">
        <is>
          <t>1</t>
        </is>
      </c>
      <c r="AW557" t="inlineStr">
        <is>
          <t>0</t>
        </is>
      </c>
      <c r="AX557" t="inlineStr">
        <is>
          <t>46%</t>
        </is>
      </c>
      <c r="AY557"/>
      <c r="AZ557"/>
      <c r="BA557" t="inlineStr">
        <is>
          <t>₫0</t>
        </is>
      </c>
      <c r="BB557" t="inlineStr">
        <is>
          <t>₫0</t>
        </is>
      </c>
      <c r="BC557" t="inlineStr">
        <is>
          <t>₫0</t>
        </is>
      </c>
      <c r="BD557" t="inlineStr">
        <is>
          <t>0</t>
        </is>
      </c>
      <c r="BE557" t="inlineStr">
        <is>
          <t>0</t>
        </is>
      </c>
      <c r="BF557" t="inlineStr">
        <is>
          <t>0</t>
        </is>
      </c>
      <c r="BG557" t="inlineStr">
        <is>
          <t>0</t>
        </is>
      </c>
      <c r="BH557" t="inlineStr">
        <is>
          <t>0</t>
        </is>
      </c>
      <c r="BI557" t="inlineStr">
        <is>
          <t>0</t>
        </is>
      </c>
      <c r="BJ557"/>
      <c r="BK557" t="inlineStr">
        <is>
          <t>06/2025</t>
        </is>
      </c>
      <c r="BL557" s="3"/>
      <c r="BM557" s="3"/>
      <c r="BN557" s="3"/>
      <c r="BO557" s="3"/>
    </row>
    <row r="558" ht="25.5" customHeight="1">
      <c r="A558"/>
      <c r="B558"/>
      <c r="C558"/>
      <c r="D558" s="2">
        <v>45788.291666666664</v>
      </c>
      <c r="E558" s="3"/>
      <c r="F558" t="inlineStr">
        <is>
          <t>Võ Hồng Ngọc</t>
        </is>
      </c>
      <c r="G558" t="inlineStr">
        <is>
          <t>Đã Feedback</t>
        </is>
      </c>
      <c r="H558" t="inlineStr">
        <is>
          <t>84919420285</t>
        </is>
      </c>
      <c r="I558" s="2"/>
      <c r="J558"/>
      <c r="K558" t="inlineStr">
        <is>
          <t>mua_đầu_tư</t>
        </is>
      </c>
      <c r="L558"/>
      <c r="M558"/>
      <c r="N558"/>
      <c r="O558" t="inlineStr">
        <is>
          <t>Facebook</t>
        </is>
      </c>
      <c r="P558"/>
      <c r="Q558" t="inlineStr">
        <is>
          <t>Form</t>
        </is>
      </c>
      <c r="R558"/>
      <c r="S558"/>
      <c r="T558"/>
      <c r="U558"/>
      <c r="V558"/>
      <c r="W558"/>
      <c r="X558"/>
      <c r="Y558"/>
      <c r="Z558" t="inlineStr">
        <is>
          <t>1</t>
        </is>
      </c>
      <c r="AA558"/>
      <c r="AB558"/>
      <c r="AC558" t="inlineStr">
        <is>
          <t>Có quan tâm</t>
        </is>
      </c>
      <c r="AD558" s="3"/>
      <c r="AE558" t="inlineStr">
        <is>
          <t>Anh chị bên Sun Group. Hỏi giá bán căn hộ, hỏi phí quản lý. Mua để ở. Khách đang ở The Sóng</t>
        </is>
      </c>
      <c r="AF558"/>
      <c r="AG558"/>
      <c r="AH558"/>
      <c r="AI558"/>
      <c r="AJ558"/>
      <c r="AK558"/>
      <c r="AL558"/>
      <c r="AM558"/>
      <c r="AN558"/>
      <c r="AO558"/>
      <c r="AP558"/>
      <c r="AQ558"/>
      <c r="AR558" t="inlineStr">
        <is>
          <t>Trạng thái</t>
        </is>
      </c>
      <c r="AS558" t="inlineStr">
        <is>
          <t>Kênh</t>
        </is>
      </c>
      <c r="AT558" t="inlineStr">
        <is>
          <t>Loại chuyển đổi</t>
        </is>
      </c>
      <c r="AU558" t="inlineStr">
        <is>
          <t>1</t>
        </is>
      </c>
      <c r="AV558" t="inlineStr">
        <is>
          <t>0</t>
        </is>
      </c>
      <c r="AW558" t="inlineStr">
        <is>
          <t>1</t>
        </is>
      </c>
      <c r="AX558" t="inlineStr">
        <is>
          <t>46%</t>
        </is>
      </c>
      <c r="AY558"/>
      <c r="AZ558"/>
      <c r="BA558" t="inlineStr">
        <is>
          <t>₫0</t>
        </is>
      </c>
      <c r="BB558" t="inlineStr">
        <is>
          <t>₫0</t>
        </is>
      </c>
      <c r="BC558" t="inlineStr">
        <is>
          <t>₫0</t>
        </is>
      </c>
      <c r="BD558" t="inlineStr">
        <is>
          <t>0</t>
        </is>
      </c>
      <c r="BE558" t="inlineStr">
        <is>
          <t>0</t>
        </is>
      </c>
      <c r="BF558" t="inlineStr">
        <is>
          <t>0</t>
        </is>
      </c>
      <c r="BG558" t="inlineStr">
        <is>
          <t>0</t>
        </is>
      </c>
      <c r="BH558" t="inlineStr">
        <is>
          <t>1</t>
        </is>
      </c>
      <c r="BI558" t="inlineStr">
        <is>
          <t>0</t>
        </is>
      </c>
      <c r="BJ558"/>
      <c r="BK558" t="inlineStr">
        <is>
          <t>05/2025</t>
        </is>
      </c>
      <c r="BL558" s="3"/>
      <c r="BM558" s="3"/>
      <c r="BN558" s="3"/>
      <c r="BO558" s="3"/>
    </row>
    <row r="559" ht="25.5" customHeight="1">
      <c r="A559"/>
      <c r="B559"/>
      <c r="C559"/>
      <c r="D559" s="2">
        <v>45801.291666666664</v>
      </c>
      <c r="E559" s="3"/>
      <c r="F559" t="inlineStr">
        <is>
          <t>Võ Diện Hanh Hùng</t>
        </is>
      </c>
      <c r="G559" t="inlineStr">
        <is>
          <t>Đã Feedback</t>
        </is>
      </c>
      <c r="H559" t="inlineStr">
        <is>
          <t>84932765557</t>
        </is>
      </c>
      <c r="I559" s="2"/>
      <c r="J559"/>
      <c r="K559" t="inlineStr">
        <is>
          <t>mua_đầu_tư</t>
        </is>
      </c>
      <c r="L559"/>
      <c r="M559"/>
      <c r="N559"/>
      <c r="O559" t="inlineStr">
        <is>
          <t>Facebook</t>
        </is>
      </c>
      <c r="P559"/>
      <c r="Q559" t="inlineStr">
        <is>
          <t>Form</t>
        </is>
      </c>
      <c r="R559"/>
      <c r="S559"/>
      <c r="T559"/>
      <c r="U559"/>
      <c r="V559"/>
      <c r="W559"/>
      <c r="X559"/>
      <c r="Y559"/>
      <c r="Z559" t="inlineStr">
        <is>
          <t>1</t>
        </is>
      </c>
      <c r="AA559"/>
      <c r="AB559"/>
      <c r="AC559" t="inlineStr">
        <is>
          <t>Có quan tâm</t>
        </is>
      </c>
      <c r="AD559" s="3"/>
      <c r="AE559"/>
      <c r="AF559"/>
      <c r="AG559"/>
      <c r="AH559"/>
      <c r="AI559"/>
      <c r="AJ559"/>
      <c r="AK559"/>
      <c r="AL559"/>
      <c r="AM559"/>
      <c r="AN559"/>
      <c r="AO559"/>
      <c r="AP559"/>
      <c r="AQ559"/>
      <c r="AR559" t="inlineStr">
        <is>
          <t>Trạng thái</t>
        </is>
      </c>
      <c r="AS559" t="inlineStr">
        <is>
          <t>Kênh</t>
        </is>
      </c>
      <c r="AT559" t="inlineStr">
        <is>
          <t>Loại chuyển đổi</t>
        </is>
      </c>
      <c r="AU559" t="inlineStr">
        <is>
          <t>1</t>
        </is>
      </c>
      <c r="AV559" t="inlineStr">
        <is>
          <t>0</t>
        </is>
      </c>
      <c r="AW559" t="inlineStr">
        <is>
          <t>1</t>
        </is>
      </c>
      <c r="AX559" t="inlineStr">
        <is>
          <t>46%</t>
        </is>
      </c>
      <c r="AY559"/>
      <c r="AZ559"/>
      <c r="BA559" t="inlineStr">
        <is>
          <t>₫0</t>
        </is>
      </c>
      <c r="BB559" t="inlineStr">
        <is>
          <t>₫0</t>
        </is>
      </c>
      <c r="BC559" t="inlineStr">
        <is>
          <t>₫0</t>
        </is>
      </c>
      <c r="BD559" t="inlineStr">
        <is>
          <t>0</t>
        </is>
      </c>
      <c r="BE559" t="inlineStr">
        <is>
          <t>0</t>
        </is>
      </c>
      <c r="BF559" t="inlineStr">
        <is>
          <t>0</t>
        </is>
      </c>
      <c r="BG559" t="inlineStr">
        <is>
          <t>0</t>
        </is>
      </c>
      <c r="BH559" t="inlineStr">
        <is>
          <t>1</t>
        </is>
      </c>
      <c r="BI559" t="inlineStr">
        <is>
          <t>0</t>
        </is>
      </c>
      <c r="BJ559"/>
      <c r="BK559" t="inlineStr">
        <is>
          <t>05/2025</t>
        </is>
      </c>
      <c r="BL559" s="3"/>
      <c r="BM559" s="3"/>
      <c r="BN559" s="3"/>
      <c r="BO559" s="3"/>
    </row>
    <row r="560" ht="25.5" customHeight="1">
      <c r="A560"/>
      <c r="B560"/>
      <c r="C560"/>
      <c r="D560" s="2">
        <v>45808.291666666664</v>
      </c>
      <c r="E560" s="3"/>
      <c r="F560" t="inlineStr">
        <is>
          <t>Võ Công Huy</t>
        </is>
      </c>
      <c r="G560" t="inlineStr">
        <is>
          <t>Chưa Feedback</t>
        </is>
      </c>
      <c r="H560" t="inlineStr">
        <is>
          <t>84888567555</t>
        </is>
      </c>
      <c r="I560" s="2"/>
      <c r="J560"/>
      <c r="K560" t="inlineStr">
        <is>
          <t>mua_để_ở</t>
        </is>
      </c>
      <c r="L560"/>
      <c r="M560"/>
      <c r="N560"/>
      <c r="O560" t="inlineStr">
        <is>
          <t>Facebook</t>
        </is>
      </c>
      <c r="P560"/>
      <c r="Q560" t="inlineStr">
        <is>
          <t>Form</t>
        </is>
      </c>
      <c r="R560"/>
      <c r="S560"/>
      <c r="T560"/>
      <c r="U560"/>
      <c r="V560"/>
      <c r="W560"/>
      <c r="X560"/>
      <c r="Y560"/>
      <c r="Z560" t="inlineStr">
        <is>
          <t>1</t>
        </is>
      </c>
      <c r="AA560"/>
      <c r="AB560"/>
      <c r="AC560"/>
      <c r="AD560" s="3"/>
      <c r="AE560"/>
      <c r="AF560"/>
      <c r="AG560"/>
      <c r="AH560"/>
      <c r="AI560"/>
      <c r="AJ560"/>
      <c r="AK560"/>
      <c r="AL560"/>
      <c r="AM560"/>
      <c r="AN560"/>
      <c r="AO560"/>
      <c r="AP560"/>
      <c r="AQ560"/>
      <c r="AR560" t="inlineStr">
        <is>
          <t>Trạng thái</t>
        </is>
      </c>
      <c r="AS560" t="inlineStr">
        <is>
          <t>Kênh</t>
        </is>
      </c>
      <c r="AT560" t="inlineStr">
        <is>
          <t>Loại chuyển đổi</t>
        </is>
      </c>
      <c r="AU560" t="inlineStr">
        <is>
          <t>1</t>
        </is>
      </c>
      <c r="AV560" t="inlineStr">
        <is>
          <t>1</t>
        </is>
      </c>
      <c r="AW560" t="inlineStr">
        <is>
          <t>0</t>
        </is>
      </c>
      <c r="AX560" t="inlineStr">
        <is>
          <t>46%</t>
        </is>
      </c>
      <c r="AY560"/>
      <c r="AZ560"/>
      <c r="BA560" t="inlineStr">
        <is>
          <t>₫0</t>
        </is>
      </c>
      <c r="BB560" t="inlineStr">
        <is>
          <t>₫0</t>
        </is>
      </c>
      <c r="BC560" t="inlineStr">
        <is>
          <t>₫0</t>
        </is>
      </c>
      <c r="BD560" t="inlineStr">
        <is>
          <t>0</t>
        </is>
      </c>
      <c r="BE560" t="inlineStr">
        <is>
          <t>0</t>
        </is>
      </c>
      <c r="BF560" t="inlineStr">
        <is>
          <t>0</t>
        </is>
      </c>
      <c r="BG560" t="inlineStr">
        <is>
          <t>0</t>
        </is>
      </c>
      <c r="BH560" t="inlineStr">
        <is>
          <t>0</t>
        </is>
      </c>
      <c r="BI560" t="inlineStr">
        <is>
          <t>0</t>
        </is>
      </c>
      <c r="BJ560"/>
      <c r="BK560" t="inlineStr">
        <is>
          <t>05/2025</t>
        </is>
      </c>
      <c r="BL560" s="3"/>
      <c r="BM560" s="3"/>
      <c r="BN560" s="3"/>
      <c r="BO560" s="3"/>
    </row>
    <row r="561" ht="25.5" customHeight="1">
      <c r="A561"/>
      <c r="B561"/>
      <c r="C561"/>
      <c r="D561" s="2">
        <v>45787.291666666664</v>
      </c>
      <c r="E561" s="3"/>
      <c r="F561" t="inlineStr">
        <is>
          <t>Võ Anh Tuân</t>
        </is>
      </c>
      <c r="G561" t="inlineStr">
        <is>
          <t>Đã Feedback</t>
        </is>
      </c>
      <c r="H561" t="inlineStr">
        <is>
          <t>84902369919</t>
        </is>
      </c>
      <c r="I561" s="2"/>
      <c r="J561"/>
      <c r="K561" t="inlineStr">
        <is>
          <t>mua_để_ở</t>
        </is>
      </c>
      <c r="L561"/>
      <c r="M561"/>
      <c r="N561"/>
      <c r="O561" t="inlineStr">
        <is>
          <t>Facebook</t>
        </is>
      </c>
      <c r="P561"/>
      <c r="Q561" t="inlineStr">
        <is>
          <t>Form</t>
        </is>
      </c>
      <c r="R561"/>
      <c r="S561"/>
      <c r="T561"/>
      <c r="U561"/>
      <c r="V561"/>
      <c r="W561"/>
      <c r="X561"/>
      <c r="Y561"/>
      <c r="Z561" t="inlineStr">
        <is>
          <t>1</t>
        </is>
      </c>
      <c r="AA561"/>
      <c r="AB561"/>
      <c r="AC561" t="inlineStr">
        <is>
          <t>Có quan tâm</t>
        </is>
      </c>
      <c r="AD561" s="3"/>
      <c r="AE561"/>
      <c r="AF561"/>
      <c r="AG561"/>
      <c r="AH561"/>
      <c r="AI561"/>
      <c r="AJ561"/>
      <c r="AK561"/>
      <c r="AL561"/>
      <c r="AM561"/>
      <c r="AN561"/>
      <c r="AO561"/>
      <c r="AP561"/>
      <c r="AQ561"/>
      <c r="AR561" t="inlineStr">
        <is>
          <t>Trạng thái</t>
        </is>
      </c>
      <c r="AS561" t="inlineStr">
        <is>
          <t>Kênh</t>
        </is>
      </c>
      <c r="AT561" t="inlineStr">
        <is>
          <t>Loại chuyển đổi</t>
        </is>
      </c>
      <c r="AU561" t="inlineStr">
        <is>
          <t>1</t>
        </is>
      </c>
      <c r="AV561" t="inlineStr">
        <is>
          <t>0</t>
        </is>
      </c>
      <c r="AW561" t="inlineStr">
        <is>
          <t>1</t>
        </is>
      </c>
      <c r="AX561" t="inlineStr">
        <is>
          <t>46%</t>
        </is>
      </c>
      <c r="AY561"/>
      <c r="AZ561"/>
      <c r="BA561" t="inlineStr">
        <is>
          <t>₫0</t>
        </is>
      </c>
      <c r="BB561" t="inlineStr">
        <is>
          <t>₫0</t>
        </is>
      </c>
      <c r="BC561" t="inlineStr">
        <is>
          <t>₫0</t>
        </is>
      </c>
      <c r="BD561" t="inlineStr">
        <is>
          <t>0</t>
        </is>
      </c>
      <c r="BE561" t="inlineStr">
        <is>
          <t>0</t>
        </is>
      </c>
      <c r="BF561" t="inlineStr">
        <is>
          <t>0</t>
        </is>
      </c>
      <c r="BG561" t="inlineStr">
        <is>
          <t>0</t>
        </is>
      </c>
      <c r="BH561" t="inlineStr">
        <is>
          <t>1</t>
        </is>
      </c>
      <c r="BI561" t="inlineStr">
        <is>
          <t>0</t>
        </is>
      </c>
      <c r="BJ561"/>
      <c r="BK561" t="inlineStr">
        <is>
          <t>05/2025</t>
        </is>
      </c>
      <c r="BL561" s="3"/>
      <c r="BM561" s="3"/>
      <c r="BN561" s="3"/>
      <c r="BO561" s="3"/>
    </row>
    <row r="562" ht="25.5" customHeight="1">
      <c r="A562"/>
      <c r="B562"/>
      <c r="C562"/>
      <c r="D562" s="2">
        <v>45785.291666666664</v>
      </c>
      <c r="E562" s="3"/>
      <c r="F562" t="inlineStr">
        <is>
          <t>Võ  Thị  Mảnh</t>
        </is>
      </c>
      <c r="G562" t="inlineStr">
        <is>
          <t>Đã Feedback</t>
        </is>
      </c>
      <c r="H562" t="inlineStr">
        <is>
          <t>84818313382</t>
        </is>
      </c>
      <c r="I562" s="2"/>
      <c r="J562"/>
      <c r="K562" t="inlineStr">
        <is>
          <t>mua_để_ở</t>
        </is>
      </c>
      <c r="L562"/>
      <c r="M562"/>
      <c r="N562"/>
      <c r="O562" t="inlineStr">
        <is>
          <t>Facebook</t>
        </is>
      </c>
      <c r="P562"/>
      <c r="Q562" t="inlineStr">
        <is>
          <t>Form</t>
        </is>
      </c>
      <c r="R562"/>
      <c r="S562"/>
      <c r="T562"/>
      <c r="U562"/>
      <c r="V562"/>
      <c r="W562"/>
      <c r="X562"/>
      <c r="Y562"/>
      <c r="Z562" t="inlineStr">
        <is>
          <t>2</t>
        </is>
      </c>
      <c r="AA562"/>
      <c r="AB562"/>
      <c r="AC562" t="inlineStr">
        <is>
          <t>Có quan tâm</t>
        </is>
      </c>
      <c r="AD562" s="3"/>
      <c r="AE562"/>
      <c r="AF562"/>
      <c r="AG562"/>
      <c r="AH562"/>
      <c r="AI562"/>
      <c r="AJ562"/>
      <c r="AK562"/>
      <c r="AL562"/>
      <c r="AM562"/>
      <c r="AN562"/>
      <c r="AO562"/>
      <c r="AP562"/>
      <c r="AQ562"/>
      <c r="AR562" t="inlineStr">
        <is>
          <t>Trạng thái</t>
        </is>
      </c>
      <c r="AS562" t="inlineStr">
        <is>
          <t>Kênh</t>
        </is>
      </c>
      <c r="AT562" t="inlineStr">
        <is>
          <t>Loại chuyển đổi</t>
        </is>
      </c>
      <c r="AU562" t="inlineStr">
        <is>
          <t>1</t>
        </is>
      </c>
      <c r="AV562" t="inlineStr">
        <is>
          <t>0</t>
        </is>
      </c>
      <c r="AW562" t="inlineStr">
        <is>
          <t>1</t>
        </is>
      </c>
      <c r="AX562" t="inlineStr">
        <is>
          <t>46%</t>
        </is>
      </c>
      <c r="AY562"/>
      <c r="AZ562"/>
      <c r="BA562" t="inlineStr">
        <is>
          <t>₫0</t>
        </is>
      </c>
      <c r="BB562" t="inlineStr">
        <is>
          <t>₫0</t>
        </is>
      </c>
      <c r="BC562" t="inlineStr">
        <is>
          <t>₫0</t>
        </is>
      </c>
      <c r="BD562" t="inlineStr">
        <is>
          <t>0</t>
        </is>
      </c>
      <c r="BE562" t="inlineStr">
        <is>
          <t>0</t>
        </is>
      </c>
      <c r="BF562" t="inlineStr">
        <is>
          <t>0</t>
        </is>
      </c>
      <c r="BG562" t="inlineStr">
        <is>
          <t>0</t>
        </is>
      </c>
      <c r="BH562" t="inlineStr">
        <is>
          <t>1</t>
        </is>
      </c>
      <c r="BI562" t="inlineStr">
        <is>
          <t>0</t>
        </is>
      </c>
      <c r="BJ562"/>
      <c r="BK562" t="inlineStr">
        <is>
          <t>05/2025</t>
        </is>
      </c>
      <c r="BL562" s="3"/>
      <c r="BM562" s="3"/>
      <c r="BN562" s="3"/>
      <c r="BO562" s="3"/>
    </row>
    <row r="563" ht="25.5" customHeight="1">
      <c r="A563"/>
      <c r="B563"/>
      <c r="C563"/>
      <c r="D563" s="2">
        <v>45790.291666666664</v>
      </c>
      <c r="E563" s="3"/>
      <c r="F563" t="inlineStr">
        <is>
          <t>Võ  Thị  Mảnh</t>
        </is>
      </c>
      <c r="G563" t="inlineStr">
        <is>
          <t>Đã Feedback</t>
        </is>
      </c>
      <c r="H563" t="inlineStr">
        <is>
          <t>84818313382</t>
        </is>
      </c>
      <c r="I563" s="2"/>
      <c r="J563"/>
      <c r="K563" t="inlineStr">
        <is>
          <t>mua_để_ở</t>
        </is>
      </c>
      <c r="L563"/>
      <c r="M563"/>
      <c r="N563"/>
      <c r="O563" t="inlineStr">
        <is>
          <t>Facebook</t>
        </is>
      </c>
      <c r="P563"/>
      <c r="Q563" t="inlineStr">
        <is>
          <t>Form</t>
        </is>
      </c>
      <c r="R563"/>
      <c r="S563"/>
      <c r="T563"/>
      <c r="U563"/>
      <c r="V563"/>
      <c r="W563"/>
      <c r="X563"/>
      <c r="Y563"/>
      <c r="Z563" t="inlineStr">
        <is>
          <t>2</t>
        </is>
      </c>
      <c r="AA563"/>
      <c r="AB563"/>
      <c r="AC563" t="inlineStr">
        <is>
          <t>Có quan tâm</t>
        </is>
      </c>
      <c r="AD563" s="3"/>
      <c r="AE563"/>
      <c r="AF563"/>
      <c r="AG563"/>
      <c r="AH563"/>
      <c r="AI563"/>
      <c r="AJ563"/>
      <c r="AK563"/>
      <c r="AL563"/>
      <c r="AM563"/>
      <c r="AN563"/>
      <c r="AO563"/>
      <c r="AP563"/>
      <c r="AQ563"/>
      <c r="AR563" t="inlineStr">
        <is>
          <t>Trạng thái</t>
        </is>
      </c>
      <c r="AS563" t="inlineStr">
        <is>
          <t>Kênh</t>
        </is>
      </c>
      <c r="AT563" t="inlineStr">
        <is>
          <t>Loại chuyển đổi</t>
        </is>
      </c>
      <c r="AU563" t="inlineStr">
        <is>
          <t>1</t>
        </is>
      </c>
      <c r="AV563" t="inlineStr">
        <is>
          <t>0</t>
        </is>
      </c>
      <c r="AW563" t="inlineStr">
        <is>
          <t>1</t>
        </is>
      </c>
      <c r="AX563" t="inlineStr">
        <is>
          <t>46%</t>
        </is>
      </c>
      <c r="AY563"/>
      <c r="AZ563"/>
      <c r="BA563" t="inlineStr">
        <is>
          <t>₫0</t>
        </is>
      </c>
      <c r="BB563" t="inlineStr">
        <is>
          <t>₫0</t>
        </is>
      </c>
      <c r="BC563" t="inlineStr">
        <is>
          <t>₫0</t>
        </is>
      </c>
      <c r="BD563" t="inlineStr">
        <is>
          <t>0</t>
        </is>
      </c>
      <c r="BE563" t="inlineStr">
        <is>
          <t>0</t>
        </is>
      </c>
      <c r="BF563" t="inlineStr">
        <is>
          <t>0</t>
        </is>
      </c>
      <c r="BG563" t="inlineStr">
        <is>
          <t>0</t>
        </is>
      </c>
      <c r="BH563" t="inlineStr">
        <is>
          <t>1</t>
        </is>
      </c>
      <c r="BI563" t="inlineStr">
        <is>
          <t>0</t>
        </is>
      </c>
      <c r="BJ563"/>
      <c r="BK563" t="inlineStr">
        <is>
          <t>05/2025</t>
        </is>
      </c>
      <c r="BL563" s="3"/>
      <c r="BM563" s="3"/>
      <c r="BN563" s="3"/>
      <c r="BO563" s="3"/>
    </row>
    <row r="564" ht="25.5" customHeight="1">
      <c r="A564"/>
      <c r="B564"/>
      <c r="C564"/>
      <c r="D564" s="2">
        <v>45787.291666666664</v>
      </c>
      <c r="E564" s="3"/>
      <c r="F564" t="inlineStr">
        <is>
          <t>Vô Ưu</t>
        </is>
      </c>
      <c r="G564" t="inlineStr">
        <is>
          <t>Đã Feedback</t>
        </is>
      </c>
      <c r="H564" t="inlineStr">
        <is>
          <t>84971195868</t>
        </is>
      </c>
      <c r="I564" s="2"/>
      <c r="J564"/>
      <c r="K564" t="inlineStr">
        <is>
          <t>mua_để_ở</t>
        </is>
      </c>
      <c r="L564"/>
      <c r="M564"/>
      <c r="N564"/>
      <c r="O564" t="inlineStr">
        <is>
          <t>Facebook</t>
        </is>
      </c>
      <c r="P564"/>
      <c r="Q564" t="inlineStr">
        <is>
          <t>Form</t>
        </is>
      </c>
      <c r="R564"/>
      <c r="S564"/>
      <c r="T564"/>
      <c r="U564"/>
      <c r="V564"/>
      <c r="W564"/>
      <c r="X564"/>
      <c r="Y564"/>
      <c r="Z564" t="inlineStr">
        <is>
          <t>1</t>
        </is>
      </c>
      <c r="AA564"/>
      <c r="AB564"/>
      <c r="AC564" t="inlineStr">
        <is>
          <t>Có quan tâm</t>
        </is>
      </c>
      <c r="AD564" s="3"/>
      <c r="AE564" t="inlineStr">
        <is>
          <t>sale BđS</t>
        </is>
      </c>
      <c r="AF564"/>
      <c r="AG564"/>
      <c r="AH564"/>
      <c r="AI564"/>
      <c r="AJ564"/>
      <c r="AK564"/>
      <c r="AL564"/>
      <c r="AM564"/>
      <c r="AN564"/>
      <c r="AO564"/>
      <c r="AP564"/>
      <c r="AQ564"/>
      <c r="AR564" t="inlineStr">
        <is>
          <t>Trạng thái</t>
        </is>
      </c>
      <c r="AS564" t="inlineStr">
        <is>
          <t>Kênh</t>
        </is>
      </c>
      <c r="AT564" t="inlineStr">
        <is>
          <t>Loại chuyển đổi</t>
        </is>
      </c>
      <c r="AU564" t="inlineStr">
        <is>
          <t>1</t>
        </is>
      </c>
      <c r="AV564" t="inlineStr">
        <is>
          <t>0</t>
        </is>
      </c>
      <c r="AW564" t="inlineStr">
        <is>
          <t>1</t>
        </is>
      </c>
      <c r="AX564" t="inlineStr">
        <is>
          <t>46%</t>
        </is>
      </c>
      <c r="AY564"/>
      <c r="AZ564"/>
      <c r="BA564" t="inlineStr">
        <is>
          <t>₫0</t>
        </is>
      </c>
      <c r="BB564" t="inlineStr">
        <is>
          <t>₫0</t>
        </is>
      </c>
      <c r="BC564" t="inlineStr">
        <is>
          <t>₫0</t>
        </is>
      </c>
      <c r="BD564" t="inlineStr">
        <is>
          <t>0</t>
        </is>
      </c>
      <c r="BE564" t="inlineStr">
        <is>
          <t>0</t>
        </is>
      </c>
      <c r="BF564" t="inlineStr">
        <is>
          <t>0</t>
        </is>
      </c>
      <c r="BG564" t="inlineStr">
        <is>
          <t>0</t>
        </is>
      </c>
      <c r="BH564" t="inlineStr">
        <is>
          <t>1</t>
        </is>
      </c>
      <c r="BI564" t="inlineStr">
        <is>
          <t>0</t>
        </is>
      </c>
      <c r="BJ564"/>
      <c r="BK564" t="inlineStr">
        <is>
          <t>05/2025</t>
        </is>
      </c>
      <c r="BL564" s="3"/>
      <c r="BM564" s="3"/>
      <c r="BN564" s="3"/>
      <c r="BO564" s="3"/>
    </row>
    <row r="565" ht="25.5" customHeight="1">
      <c r="A565"/>
      <c r="B565"/>
      <c r="C565"/>
      <c r="D565" s="2">
        <v>45796.291666666664</v>
      </c>
      <c r="E565" s="3"/>
      <c r="F565" t="inlineStr">
        <is>
          <t>Vô Ngã</t>
        </is>
      </c>
      <c r="G565" t="inlineStr">
        <is>
          <t>Đã Feedback</t>
        </is>
      </c>
      <c r="H565" t="inlineStr">
        <is>
          <t>84908151000</t>
        </is>
      </c>
      <c r="I565" s="2"/>
      <c r="J565"/>
      <c r="K565" t="inlineStr">
        <is>
          <t>mua_đầu_tư</t>
        </is>
      </c>
      <c r="L565"/>
      <c r="M565"/>
      <c r="N565"/>
      <c r="O565" t="inlineStr">
        <is>
          <t>Facebook</t>
        </is>
      </c>
      <c r="P565"/>
      <c r="Q565" t="inlineStr">
        <is>
          <t>Form</t>
        </is>
      </c>
      <c r="R565"/>
      <c r="S565"/>
      <c r="T565"/>
      <c r="U565"/>
      <c r="V565"/>
      <c r="W565"/>
      <c r="X565"/>
      <c r="Y565"/>
      <c r="Z565" t="inlineStr">
        <is>
          <t>1</t>
        </is>
      </c>
      <c r="AA565"/>
      <c r="AB565"/>
      <c r="AC565" t="inlineStr">
        <is>
          <t>Chưa nghe máy</t>
        </is>
      </c>
      <c r="AD565" s="3"/>
      <c r="AE565"/>
      <c r="AF565"/>
      <c r="AG565"/>
      <c r="AH565"/>
      <c r="AI565"/>
      <c r="AJ565"/>
      <c r="AK565"/>
      <c r="AL565"/>
      <c r="AM565"/>
      <c r="AN565"/>
      <c r="AO565"/>
      <c r="AP565"/>
      <c r="AQ565"/>
      <c r="AR565" t="inlineStr">
        <is>
          <t>Trạng thái</t>
        </is>
      </c>
      <c r="AS565" t="inlineStr">
        <is>
          <t>Kênh</t>
        </is>
      </c>
      <c r="AT565" t="inlineStr">
        <is>
          <t>Loại chuyển đổi</t>
        </is>
      </c>
      <c r="AU565" t="inlineStr">
        <is>
          <t>1</t>
        </is>
      </c>
      <c r="AV565" t="inlineStr">
        <is>
          <t>0</t>
        </is>
      </c>
      <c r="AW565" t="inlineStr">
        <is>
          <t>1</t>
        </is>
      </c>
      <c r="AX565" t="inlineStr">
        <is>
          <t>46%</t>
        </is>
      </c>
      <c r="AY565"/>
      <c r="AZ565"/>
      <c r="BA565" t="inlineStr">
        <is>
          <t>₫0</t>
        </is>
      </c>
      <c r="BB565" t="inlineStr">
        <is>
          <t>₫0</t>
        </is>
      </c>
      <c r="BC565" t="inlineStr">
        <is>
          <t>₫0</t>
        </is>
      </c>
      <c r="BD565" t="inlineStr">
        <is>
          <t>0</t>
        </is>
      </c>
      <c r="BE565" t="inlineStr">
        <is>
          <t>0</t>
        </is>
      </c>
      <c r="BF565" t="inlineStr">
        <is>
          <t>0</t>
        </is>
      </c>
      <c r="BG565" t="inlineStr">
        <is>
          <t>0</t>
        </is>
      </c>
      <c r="BH565" t="inlineStr">
        <is>
          <t>0</t>
        </is>
      </c>
      <c r="BI565" t="inlineStr">
        <is>
          <t>0</t>
        </is>
      </c>
      <c r="BJ565"/>
      <c r="BK565" t="inlineStr">
        <is>
          <t>05/2025</t>
        </is>
      </c>
      <c r="BL565" s="3"/>
      <c r="BM565" s="3"/>
      <c r="BN565" s="3"/>
      <c r="BO565" s="3"/>
    </row>
    <row r="566" ht="25.5" customHeight="1">
      <c r="A566"/>
      <c r="B566"/>
      <c r="C566"/>
      <c r="D566" s="2">
        <v>45839.291666666664</v>
      </c>
      <c r="E566" s="3"/>
      <c r="F566" t="inlineStr">
        <is>
          <t>Vô Danh</t>
        </is>
      </c>
      <c r="G566" t="inlineStr">
        <is>
          <t>Chưa Feedback</t>
        </is>
      </c>
      <c r="H566" t="inlineStr">
        <is>
          <t>84908491695</t>
        </is>
      </c>
      <c r="I566" s="2"/>
      <c r="J566"/>
      <c r="K566" t="inlineStr">
        <is>
          <t>Mua để ở</t>
        </is>
      </c>
      <c r="L566"/>
      <c r="M566"/>
      <c r="N566"/>
      <c r="O566" t="inlineStr">
        <is>
          <t>Facebook</t>
        </is>
      </c>
      <c r="P566"/>
      <c r="Q566" t="inlineStr">
        <is>
          <t>Form</t>
        </is>
      </c>
      <c r="R566"/>
      <c r="S566"/>
      <c r="T566"/>
      <c r="U566"/>
      <c r="V566"/>
      <c r="W566"/>
      <c r="X566"/>
      <c r="Y566"/>
      <c r="Z566" t="inlineStr">
        <is>
          <t>1</t>
        </is>
      </c>
      <c r="AA566"/>
      <c r="AB566"/>
      <c r="AC566"/>
      <c r="AD566" s="3"/>
      <c r="AE566"/>
      <c r="AF566"/>
      <c r="AG566"/>
      <c r="AH566"/>
      <c r="AI566"/>
      <c r="AJ566"/>
      <c r="AK566"/>
      <c r="AL566"/>
      <c r="AM566"/>
      <c r="AN566"/>
      <c r="AO566"/>
      <c r="AP566"/>
      <c r="AQ566"/>
      <c r="AR566" t="inlineStr">
        <is>
          <t>Trạng thái</t>
        </is>
      </c>
      <c r="AS566" t="inlineStr">
        <is>
          <t>Kênh</t>
        </is>
      </c>
      <c r="AT566" t="inlineStr">
        <is>
          <t>Loại chuyển đổi</t>
        </is>
      </c>
      <c r="AU566" t="inlineStr">
        <is>
          <t>1</t>
        </is>
      </c>
      <c r="AV566" t="inlineStr">
        <is>
          <t>1</t>
        </is>
      </c>
      <c r="AW566" t="inlineStr">
        <is>
          <t>0</t>
        </is>
      </c>
      <c r="AX566" t="inlineStr">
        <is>
          <t>46%</t>
        </is>
      </c>
      <c r="AY566"/>
      <c r="AZ566"/>
      <c r="BA566" t="inlineStr">
        <is>
          <t>₫0</t>
        </is>
      </c>
      <c r="BB566" t="inlineStr">
        <is>
          <t>₫0</t>
        </is>
      </c>
      <c r="BC566" t="inlineStr">
        <is>
          <t>₫0</t>
        </is>
      </c>
      <c r="BD566" t="inlineStr">
        <is>
          <t>0</t>
        </is>
      </c>
      <c r="BE566" t="inlineStr">
        <is>
          <t>0</t>
        </is>
      </c>
      <c r="BF566" t="inlineStr">
        <is>
          <t>0</t>
        </is>
      </c>
      <c r="BG566" t="inlineStr">
        <is>
          <t>0</t>
        </is>
      </c>
      <c r="BH566" t="inlineStr">
        <is>
          <t>0</t>
        </is>
      </c>
      <c r="BI566" t="inlineStr">
        <is>
          <t>0</t>
        </is>
      </c>
      <c r="BJ566"/>
      <c r="BK566" t="inlineStr">
        <is>
          <t>07/2025</t>
        </is>
      </c>
      <c r="BL566" s="3"/>
      <c r="BM566" s="3"/>
      <c r="BN566" s="3"/>
      <c r="BO566" s="3"/>
    </row>
    <row r="567" ht="25.5" customHeight="1">
      <c r="A567"/>
      <c r="B567"/>
      <c r="C567"/>
      <c r="D567" s="2">
        <v>45791.291666666664</v>
      </c>
      <c r="E567" s="3"/>
      <c r="F567" t="inlineStr">
        <is>
          <t>Vân Thanh</t>
        </is>
      </c>
      <c r="G567" t="inlineStr">
        <is>
          <t>Đã Feedback</t>
        </is>
      </c>
      <c r="H567" t="inlineStr">
        <is>
          <t>84944942800</t>
        </is>
      </c>
      <c r="I567" s="2"/>
      <c r="J567"/>
      <c r="K567" t="inlineStr">
        <is>
          <t>mua_để_ở</t>
        </is>
      </c>
      <c r="L567"/>
      <c r="M567"/>
      <c r="N567"/>
      <c r="O567" t="inlineStr">
        <is>
          <t>Facebook</t>
        </is>
      </c>
      <c r="P567"/>
      <c r="Q567" t="inlineStr">
        <is>
          <t>Form</t>
        </is>
      </c>
      <c r="R567"/>
      <c r="S567"/>
      <c r="T567"/>
      <c r="U567"/>
      <c r="V567"/>
      <c r="W567"/>
      <c r="X567"/>
      <c r="Y567"/>
      <c r="Z567" t="inlineStr">
        <is>
          <t>1</t>
        </is>
      </c>
      <c r="AA567"/>
      <c r="AB567"/>
      <c r="AC567" t="inlineStr">
        <is>
          <t>Có quan tâm</t>
        </is>
      </c>
      <c r="AD567" s="3"/>
      <c r="AE567"/>
      <c r="AF567"/>
      <c r="AG567"/>
      <c r="AH567"/>
      <c r="AI567"/>
      <c r="AJ567"/>
      <c r="AK567"/>
      <c r="AL567"/>
      <c r="AM567"/>
      <c r="AN567"/>
      <c r="AO567"/>
      <c r="AP567"/>
      <c r="AQ567"/>
      <c r="AR567" t="inlineStr">
        <is>
          <t>Trạng thái</t>
        </is>
      </c>
      <c r="AS567" t="inlineStr">
        <is>
          <t>Kênh</t>
        </is>
      </c>
      <c r="AT567" t="inlineStr">
        <is>
          <t>Loại chuyển đổi</t>
        </is>
      </c>
      <c r="AU567" t="inlineStr">
        <is>
          <t>1</t>
        </is>
      </c>
      <c r="AV567" t="inlineStr">
        <is>
          <t>0</t>
        </is>
      </c>
      <c r="AW567" t="inlineStr">
        <is>
          <t>1</t>
        </is>
      </c>
      <c r="AX567" t="inlineStr">
        <is>
          <t>46%</t>
        </is>
      </c>
      <c r="AY567"/>
      <c r="AZ567"/>
      <c r="BA567" t="inlineStr">
        <is>
          <t>₫0</t>
        </is>
      </c>
      <c r="BB567" t="inlineStr">
        <is>
          <t>₫0</t>
        </is>
      </c>
      <c r="BC567" t="inlineStr">
        <is>
          <t>₫0</t>
        </is>
      </c>
      <c r="BD567" t="inlineStr">
        <is>
          <t>0</t>
        </is>
      </c>
      <c r="BE567" t="inlineStr">
        <is>
          <t>0</t>
        </is>
      </c>
      <c r="BF567" t="inlineStr">
        <is>
          <t>0</t>
        </is>
      </c>
      <c r="BG567" t="inlineStr">
        <is>
          <t>0</t>
        </is>
      </c>
      <c r="BH567" t="inlineStr">
        <is>
          <t>1</t>
        </is>
      </c>
      <c r="BI567" t="inlineStr">
        <is>
          <t>0</t>
        </is>
      </c>
      <c r="BJ567"/>
      <c r="BK567" t="inlineStr">
        <is>
          <t>05/2025</t>
        </is>
      </c>
      <c r="BL567" s="3"/>
      <c r="BM567" s="3"/>
      <c r="BN567" s="3"/>
      <c r="BO567" s="3"/>
    </row>
    <row r="568" ht="25.5" customHeight="1">
      <c r="A568"/>
      <c r="B568"/>
      <c r="C568"/>
      <c r="D568" s="2">
        <v>45794.291666666664</v>
      </c>
      <c r="E568" s="3"/>
      <c r="F568" t="inlineStr">
        <is>
          <t>Vân Phạm Thị Hồng</t>
        </is>
      </c>
      <c r="G568" t="inlineStr">
        <is>
          <t>Đã Feedback</t>
        </is>
      </c>
      <c r="H568" t="inlineStr">
        <is>
          <t>84915527585</t>
        </is>
      </c>
      <c r="I568" s="2"/>
      <c r="J568"/>
      <c r="K568" t="inlineStr">
        <is>
          <t>mua_để_ở</t>
        </is>
      </c>
      <c r="L568"/>
      <c r="M568"/>
      <c r="N568"/>
      <c r="O568" t="inlineStr">
        <is>
          <t>Facebook</t>
        </is>
      </c>
      <c r="P568"/>
      <c r="Q568" t="inlineStr">
        <is>
          <t>Form</t>
        </is>
      </c>
      <c r="R568"/>
      <c r="S568"/>
      <c r="T568"/>
      <c r="U568"/>
      <c r="V568"/>
      <c r="W568"/>
      <c r="X568"/>
      <c r="Y568"/>
      <c r="Z568" t="inlineStr">
        <is>
          <t>1</t>
        </is>
      </c>
      <c r="AA568"/>
      <c r="AB568"/>
      <c r="AC568" t="inlineStr">
        <is>
          <t>Có quan tâm</t>
        </is>
      </c>
      <c r="AD568" s="3"/>
      <c r="AE568"/>
      <c r="AF568"/>
      <c r="AG568"/>
      <c r="AH568"/>
      <c r="AI568"/>
      <c r="AJ568"/>
      <c r="AK568"/>
      <c r="AL568"/>
      <c r="AM568"/>
      <c r="AN568"/>
      <c r="AO568"/>
      <c r="AP568"/>
      <c r="AQ568"/>
      <c r="AR568" t="inlineStr">
        <is>
          <t>Trạng thái</t>
        </is>
      </c>
      <c r="AS568" t="inlineStr">
        <is>
          <t>Kênh</t>
        </is>
      </c>
      <c r="AT568" t="inlineStr">
        <is>
          <t>Loại chuyển đổi</t>
        </is>
      </c>
      <c r="AU568" t="inlineStr">
        <is>
          <t>1</t>
        </is>
      </c>
      <c r="AV568" t="inlineStr">
        <is>
          <t>0</t>
        </is>
      </c>
      <c r="AW568" t="inlineStr">
        <is>
          <t>1</t>
        </is>
      </c>
      <c r="AX568" t="inlineStr">
        <is>
          <t>46%</t>
        </is>
      </c>
      <c r="AY568"/>
      <c r="AZ568"/>
      <c r="BA568" t="inlineStr">
        <is>
          <t>₫0</t>
        </is>
      </c>
      <c r="BB568" t="inlineStr">
        <is>
          <t>₫0</t>
        </is>
      </c>
      <c r="BC568" t="inlineStr">
        <is>
          <t>₫0</t>
        </is>
      </c>
      <c r="BD568" t="inlineStr">
        <is>
          <t>0</t>
        </is>
      </c>
      <c r="BE568" t="inlineStr">
        <is>
          <t>0</t>
        </is>
      </c>
      <c r="BF568" t="inlineStr">
        <is>
          <t>0</t>
        </is>
      </c>
      <c r="BG568" t="inlineStr">
        <is>
          <t>0</t>
        </is>
      </c>
      <c r="BH568" t="inlineStr">
        <is>
          <t>1</t>
        </is>
      </c>
      <c r="BI568" t="inlineStr">
        <is>
          <t>0</t>
        </is>
      </c>
      <c r="BJ568"/>
      <c r="BK568" t="inlineStr">
        <is>
          <t>05/2025</t>
        </is>
      </c>
      <c r="BL568" s="3"/>
      <c r="BM568" s="3"/>
      <c r="BN568" s="3"/>
      <c r="BO568" s="3"/>
    </row>
    <row r="569" ht="25.5" customHeight="1">
      <c r="A569"/>
      <c r="B569"/>
      <c r="C569"/>
      <c r="D569" s="2">
        <v>45814.291666666664</v>
      </c>
      <c r="E569" s="3"/>
      <c r="F569" t="inlineStr">
        <is>
          <t>Vân Phan</t>
        </is>
      </c>
      <c r="G569" t="inlineStr">
        <is>
          <t>Chưa Feedback</t>
        </is>
      </c>
      <c r="H569" t="inlineStr">
        <is>
          <t>84919154718</t>
        </is>
      </c>
      <c r="I569" s="2"/>
      <c r="J569"/>
      <c r="K569" t="inlineStr">
        <is>
          <t>mua_đầu_tư</t>
        </is>
      </c>
      <c r="L569"/>
      <c r="M569"/>
      <c r="N569"/>
      <c r="O569" t="inlineStr">
        <is>
          <t>Facebook</t>
        </is>
      </c>
      <c r="P569"/>
      <c r="Q569" t="inlineStr">
        <is>
          <t>Form</t>
        </is>
      </c>
      <c r="R569"/>
      <c r="S569"/>
      <c r="T569"/>
      <c r="U569"/>
      <c r="V569"/>
      <c r="W569"/>
      <c r="X569"/>
      <c r="Y569"/>
      <c r="Z569" t="inlineStr">
        <is>
          <t>1</t>
        </is>
      </c>
      <c r="AA569"/>
      <c r="AB569"/>
      <c r="AC569"/>
      <c r="AD569" s="3"/>
      <c r="AE569"/>
      <c r="AF569"/>
      <c r="AG569"/>
      <c r="AH569"/>
      <c r="AI569"/>
      <c r="AJ569"/>
      <c r="AK569"/>
      <c r="AL569"/>
      <c r="AM569"/>
      <c r="AN569"/>
      <c r="AO569"/>
      <c r="AP569"/>
      <c r="AQ569"/>
      <c r="AR569" t="inlineStr">
        <is>
          <t>Trạng thái</t>
        </is>
      </c>
      <c r="AS569" t="inlineStr">
        <is>
          <t>Kênh</t>
        </is>
      </c>
      <c r="AT569" t="inlineStr">
        <is>
          <t>Loại chuyển đổi</t>
        </is>
      </c>
      <c r="AU569" t="inlineStr">
        <is>
          <t>1</t>
        </is>
      </c>
      <c r="AV569" t="inlineStr">
        <is>
          <t>1</t>
        </is>
      </c>
      <c r="AW569" t="inlineStr">
        <is>
          <t>0</t>
        </is>
      </c>
      <c r="AX569" t="inlineStr">
        <is>
          <t>46%</t>
        </is>
      </c>
      <c r="AY569"/>
      <c r="AZ569"/>
      <c r="BA569" t="inlineStr">
        <is>
          <t>₫0</t>
        </is>
      </c>
      <c r="BB569" t="inlineStr">
        <is>
          <t>₫0</t>
        </is>
      </c>
      <c r="BC569" t="inlineStr">
        <is>
          <t>₫0</t>
        </is>
      </c>
      <c r="BD569" t="inlineStr">
        <is>
          <t>0</t>
        </is>
      </c>
      <c r="BE569" t="inlineStr">
        <is>
          <t>0</t>
        </is>
      </c>
      <c r="BF569" t="inlineStr">
        <is>
          <t>0</t>
        </is>
      </c>
      <c r="BG569" t="inlineStr">
        <is>
          <t>0</t>
        </is>
      </c>
      <c r="BH569" t="inlineStr">
        <is>
          <t>0</t>
        </is>
      </c>
      <c r="BI569" t="inlineStr">
        <is>
          <t>0</t>
        </is>
      </c>
      <c r="BJ569"/>
      <c r="BK569" t="inlineStr">
        <is>
          <t>06/2025</t>
        </is>
      </c>
      <c r="BL569" s="3"/>
      <c r="BM569" s="3"/>
      <c r="BN569" s="3"/>
      <c r="BO569" s="3"/>
    </row>
    <row r="570" ht="25.5" customHeight="1">
      <c r="A570"/>
      <c r="B570"/>
      <c r="C570"/>
      <c r="D570" s="2">
        <v>45818.291666666664</v>
      </c>
      <c r="E570" s="3"/>
      <c r="F570" t="inlineStr">
        <is>
          <t>Vân Nguyễn</t>
        </is>
      </c>
      <c r="G570" t="inlineStr">
        <is>
          <t>Chưa Feedback</t>
        </is>
      </c>
      <c r="H570" t="inlineStr">
        <is>
          <t>84868797238</t>
        </is>
      </c>
      <c r="I570" s="2"/>
      <c r="J570"/>
      <c r="K570" t="inlineStr">
        <is>
          <t>Mua để ở</t>
        </is>
      </c>
      <c r="L570"/>
      <c r="M570"/>
      <c r="N570"/>
      <c r="O570" t="inlineStr">
        <is>
          <t>Facebook</t>
        </is>
      </c>
      <c r="P570"/>
      <c r="Q570" t="inlineStr">
        <is>
          <t>Form</t>
        </is>
      </c>
      <c r="R570"/>
      <c r="S570"/>
      <c r="T570"/>
      <c r="U570"/>
      <c r="V570"/>
      <c r="W570"/>
      <c r="X570"/>
      <c r="Y570"/>
      <c r="Z570" t="inlineStr">
        <is>
          <t>1</t>
        </is>
      </c>
      <c r="AA570"/>
      <c r="AB570"/>
      <c r="AC570"/>
      <c r="AD570" s="3"/>
      <c r="AE570"/>
      <c r="AF570"/>
      <c r="AG570"/>
      <c r="AH570"/>
      <c r="AI570"/>
      <c r="AJ570"/>
      <c r="AK570"/>
      <c r="AL570"/>
      <c r="AM570"/>
      <c r="AN570"/>
      <c r="AO570"/>
      <c r="AP570"/>
      <c r="AQ570"/>
      <c r="AR570" t="inlineStr">
        <is>
          <t>Trạng thái</t>
        </is>
      </c>
      <c r="AS570" t="inlineStr">
        <is>
          <t>Kênh</t>
        </is>
      </c>
      <c r="AT570" t="inlineStr">
        <is>
          <t>Loại chuyển đổi</t>
        </is>
      </c>
      <c r="AU570" t="inlineStr">
        <is>
          <t>1</t>
        </is>
      </c>
      <c r="AV570" t="inlineStr">
        <is>
          <t>1</t>
        </is>
      </c>
      <c r="AW570" t="inlineStr">
        <is>
          <t>0</t>
        </is>
      </c>
      <c r="AX570" t="inlineStr">
        <is>
          <t>46%</t>
        </is>
      </c>
      <c r="AY570"/>
      <c r="AZ570"/>
      <c r="BA570" t="inlineStr">
        <is>
          <t>₫0</t>
        </is>
      </c>
      <c r="BB570" t="inlineStr">
        <is>
          <t>₫0</t>
        </is>
      </c>
      <c r="BC570" t="inlineStr">
        <is>
          <t>₫0</t>
        </is>
      </c>
      <c r="BD570" t="inlineStr">
        <is>
          <t>0</t>
        </is>
      </c>
      <c r="BE570" t="inlineStr">
        <is>
          <t>0</t>
        </is>
      </c>
      <c r="BF570" t="inlineStr">
        <is>
          <t>0</t>
        </is>
      </c>
      <c r="BG570" t="inlineStr">
        <is>
          <t>0</t>
        </is>
      </c>
      <c r="BH570" t="inlineStr">
        <is>
          <t>0</t>
        </is>
      </c>
      <c r="BI570" t="inlineStr">
        <is>
          <t>0</t>
        </is>
      </c>
      <c r="BJ570"/>
      <c r="BK570" t="inlineStr">
        <is>
          <t>06/2025</t>
        </is>
      </c>
      <c r="BL570" s="3"/>
      <c r="BM570" s="3"/>
      <c r="BN570" s="3"/>
      <c r="BO570" s="3"/>
    </row>
    <row r="571" ht="25.5" customHeight="1">
      <c r="A571"/>
      <c r="B571"/>
      <c r="C571"/>
      <c r="D571" s="2">
        <v>45802.291666666664</v>
      </c>
      <c r="E571" s="3"/>
      <c r="F571" t="inlineStr">
        <is>
          <t>Vân Lại</t>
        </is>
      </c>
      <c r="G571" t="inlineStr">
        <is>
          <t>Đã Feedback</t>
        </is>
      </c>
      <c r="H571" t="inlineStr">
        <is>
          <t>84903607080</t>
        </is>
      </c>
      <c r="I571" s="2"/>
      <c r="J571"/>
      <c r="K571" t="inlineStr">
        <is>
          <t>mua_để_ở</t>
        </is>
      </c>
      <c r="L571"/>
      <c r="M571"/>
      <c r="N571"/>
      <c r="O571" t="inlineStr">
        <is>
          <t>Facebook</t>
        </is>
      </c>
      <c r="P571"/>
      <c r="Q571" t="inlineStr">
        <is>
          <t>Form</t>
        </is>
      </c>
      <c r="R571"/>
      <c r="S571"/>
      <c r="T571"/>
      <c r="U571"/>
      <c r="V571"/>
      <c r="W571"/>
      <c r="X571"/>
      <c r="Y571"/>
      <c r="Z571" t="inlineStr">
        <is>
          <t>1</t>
        </is>
      </c>
      <c r="AA571"/>
      <c r="AB571"/>
      <c r="AC571" t="inlineStr">
        <is>
          <t>Có quan tâm</t>
        </is>
      </c>
      <c r="AD571" s="3"/>
      <c r="AE571"/>
      <c r="AF571"/>
      <c r="AG571"/>
      <c r="AH571"/>
      <c r="AI571"/>
      <c r="AJ571"/>
      <c r="AK571"/>
      <c r="AL571"/>
      <c r="AM571"/>
      <c r="AN571"/>
      <c r="AO571"/>
      <c r="AP571"/>
      <c r="AQ571"/>
      <c r="AR571" t="inlineStr">
        <is>
          <t>Trạng thái</t>
        </is>
      </c>
      <c r="AS571" t="inlineStr">
        <is>
          <t>Kênh</t>
        </is>
      </c>
      <c r="AT571" t="inlineStr">
        <is>
          <t>Loại chuyển đổi</t>
        </is>
      </c>
      <c r="AU571" t="inlineStr">
        <is>
          <t>1</t>
        </is>
      </c>
      <c r="AV571" t="inlineStr">
        <is>
          <t>0</t>
        </is>
      </c>
      <c r="AW571" t="inlineStr">
        <is>
          <t>1</t>
        </is>
      </c>
      <c r="AX571" t="inlineStr">
        <is>
          <t>46%</t>
        </is>
      </c>
      <c r="AY571"/>
      <c r="AZ571"/>
      <c r="BA571" t="inlineStr">
        <is>
          <t>₫0</t>
        </is>
      </c>
      <c r="BB571" t="inlineStr">
        <is>
          <t>₫0</t>
        </is>
      </c>
      <c r="BC571" t="inlineStr">
        <is>
          <t>₫0</t>
        </is>
      </c>
      <c r="BD571" t="inlineStr">
        <is>
          <t>0</t>
        </is>
      </c>
      <c r="BE571" t="inlineStr">
        <is>
          <t>0</t>
        </is>
      </c>
      <c r="BF571" t="inlineStr">
        <is>
          <t>0</t>
        </is>
      </c>
      <c r="BG571" t="inlineStr">
        <is>
          <t>0</t>
        </is>
      </c>
      <c r="BH571" t="inlineStr">
        <is>
          <t>1</t>
        </is>
      </c>
      <c r="BI571" t="inlineStr">
        <is>
          <t>0</t>
        </is>
      </c>
      <c r="BJ571"/>
      <c r="BK571" t="inlineStr">
        <is>
          <t>05/2025</t>
        </is>
      </c>
      <c r="BL571" s="3"/>
      <c r="BM571" s="3"/>
      <c r="BN571" s="3"/>
      <c r="BO571" s="3"/>
    </row>
    <row r="572" ht="25.5" customHeight="1">
      <c r="A572"/>
      <c r="B572"/>
      <c r="C572"/>
      <c r="D572" s="2">
        <v>45790.291666666664</v>
      </c>
      <c r="E572" s="3"/>
      <c r="F572" t="inlineStr">
        <is>
          <t>Vân Hồ</t>
        </is>
      </c>
      <c r="G572" t="inlineStr">
        <is>
          <t>Đã Feedback</t>
        </is>
      </c>
      <c r="H572" t="inlineStr">
        <is>
          <t>84963783378</t>
        </is>
      </c>
      <c r="I572" s="2"/>
      <c r="J572"/>
      <c r="K572" t="inlineStr">
        <is>
          <t>mua_để_ở</t>
        </is>
      </c>
      <c r="L572"/>
      <c r="M572"/>
      <c r="N572"/>
      <c r="O572" t="inlineStr">
        <is>
          <t>Facebook</t>
        </is>
      </c>
      <c r="P572"/>
      <c r="Q572" t="inlineStr">
        <is>
          <t>Form</t>
        </is>
      </c>
      <c r="R572"/>
      <c r="S572"/>
      <c r="T572"/>
      <c r="U572"/>
      <c r="V572"/>
      <c r="W572"/>
      <c r="X572"/>
      <c r="Y572"/>
      <c r="Z572" t="inlineStr">
        <is>
          <t>1</t>
        </is>
      </c>
      <c r="AA572"/>
      <c r="AB572"/>
      <c r="AC572" t="inlineStr">
        <is>
          <t>Có quan tâm</t>
        </is>
      </c>
      <c r="AD572" s="3"/>
      <c r="AE572"/>
      <c r="AF572"/>
      <c r="AG572"/>
      <c r="AH572"/>
      <c r="AI572"/>
      <c r="AJ572"/>
      <c r="AK572"/>
      <c r="AL572"/>
      <c r="AM572"/>
      <c r="AN572"/>
      <c r="AO572"/>
      <c r="AP572"/>
      <c r="AQ572"/>
      <c r="AR572" t="inlineStr">
        <is>
          <t>Trạng thái</t>
        </is>
      </c>
      <c r="AS572" t="inlineStr">
        <is>
          <t>Kênh</t>
        </is>
      </c>
      <c r="AT572" t="inlineStr">
        <is>
          <t>Loại chuyển đổi</t>
        </is>
      </c>
      <c r="AU572" t="inlineStr">
        <is>
          <t>1</t>
        </is>
      </c>
      <c r="AV572" t="inlineStr">
        <is>
          <t>0</t>
        </is>
      </c>
      <c r="AW572" t="inlineStr">
        <is>
          <t>1</t>
        </is>
      </c>
      <c r="AX572" t="inlineStr">
        <is>
          <t>46%</t>
        </is>
      </c>
      <c r="AY572"/>
      <c r="AZ572"/>
      <c r="BA572" t="inlineStr">
        <is>
          <t>₫0</t>
        </is>
      </c>
      <c r="BB572" t="inlineStr">
        <is>
          <t>₫0</t>
        </is>
      </c>
      <c r="BC572" t="inlineStr">
        <is>
          <t>₫0</t>
        </is>
      </c>
      <c r="BD572" t="inlineStr">
        <is>
          <t>0</t>
        </is>
      </c>
      <c r="BE572" t="inlineStr">
        <is>
          <t>0</t>
        </is>
      </c>
      <c r="BF572" t="inlineStr">
        <is>
          <t>0</t>
        </is>
      </c>
      <c r="BG572" t="inlineStr">
        <is>
          <t>0</t>
        </is>
      </c>
      <c r="BH572" t="inlineStr">
        <is>
          <t>1</t>
        </is>
      </c>
      <c r="BI572" t="inlineStr">
        <is>
          <t>0</t>
        </is>
      </c>
      <c r="BJ572"/>
      <c r="BK572" t="inlineStr">
        <is>
          <t>05/2025</t>
        </is>
      </c>
      <c r="BL572" s="3"/>
      <c r="BM572" s="3"/>
      <c r="BN572" s="3"/>
      <c r="BO572" s="3"/>
    </row>
    <row r="573" ht="25.5" customHeight="1">
      <c r="A573"/>
      <c r="B573"/>
      <c r="C573"/>
      <c r="D573" s="2">
        <v>45793.291666666664</v>
      </c>
      <c r="E573" s="3"/>
      <c r="F573" t="inlineStr">
        <is>
          <t>Vân Huỳnh</t>
        </is>
      </c>
      <c r="G573" t="inlineStr">
        <is>
          <t>Đã Feedback</t>
        </is>
      </c>
      <c r="H573" t="inlineStr">
        <is>
          <t>84988345639</t>
        </is>
      </c>
      <c r="I573" s="2"/>
      <c r="J573"/>
      <c r="K573" t="inlineStr">
        <is>
          <t>mua_đầu_tư</t>
        </is>
      </c>
      <c r="L573"/>
      <c r="M573"/>
      <c r="N573"/>
      <c r="O573" t="inlineStr">
        <is>
          <t>Facebook</t>
        </is>
      </c>
      <c r="P573"/>
      <c r="Q573" t="inlineStr">
        <is>
          <t>Form</t>
        </is>
      </c>
      <c r="R573"/>
      <c r="S573"/>
      <c r="T573"/>
      <c r="U573"/>
      <c r="V573"/>
      <c r="W573"/>
      <c r="X573"/>
      <c r="Y573"/>
      <c r="Z573" t="inlineStr">
        <is>
          <t>1</t>
        </is>
      </c>
      <c r="AA573"/>
      <c r="AB573"/>
      <c r="AC573" t="inlineStr">
        <is>
          <t>Chưa nghe máy</t>
        </is>
      </c>
      <c r="AD573" s="3"/>
      <c r="AE573"/>
      <c r="AF573"/>
      <c r="AG573"/>
      <c r="AH573"/>
      <c r="AI573"/>
      <c r="AJ573"/>
      <c r="AK573"/>
      <c r="AL573"/>
      <c r="AM573"/>
      <c r="AN573"/>
      <c r="AO573"/>
      <c r="AP573"/>
      <c r="AQ573"/>
      <c r="AR573" t="inlineStr">
        <is>
          <t>Trạng thái</t>
        </is>
      </c>
      <c r="AS573" t="inlineStr">
        <is>
          <t>Kênh</t>
        </is>
      </c>
      <c r="AT573" t="inlineStr">
        <is>
          <t>Loại chuyển đổi</t>
        </is>
      </c>
      <c r="AU573" t="inlineStr">
        <is>
          <t>1</t>
        </is>
      </c>
      <c r="AV573" t="inlineStr">
        <is>
          <t>0</t>
        </is>
      </c>
      <c r="AW573" t="inlineStr">
        <is>
          <t>1</t>
        </is>
      </c>
      <c r="AX573" t="inlineStr">
        <is>
          <t>46%</t>
        </is>
      </c>
      <c r="AY573"/>
      <c r="AZ573"/>
      <c r="BA573" t="inlineStr">
        <is>
          <t>₫0</t>
        </is>
      </c>
      <c r="BB573" t="inlineStr">
        <is>
          <t>₫0</t>
        </is>
      </c>
      <c r="BC573" t="inlineStr">
        <is>
          <t>₫0</t>
        </is>
      </c>
      <c r="BD573" t="inlineStr">
        <is>
          <t>0</t>
        </is>
      </c>
      <c r="BE573" t="inlineStr">
        <is>
          <t>0</t>
        </is>
      </c>
      <c r="BF573" t="inlineStr">
        <is>
          <t>0</t>
        </is>
      </c>
      <c r="BG573" t="inlineStr">
        <is>
          <t>0</t>
        </is>
      </c>
      <c r="BH573" t="inlineStr">
        <is>
          <t>0</t>
        </is>
      </c>
      <c r="BI573" t="inlineStr">
        <is>
          <t>0</t>
        </is>
      </c>
      <c r="BJ573"/>
      <c r="BK573" t="inlineStr">
        <is>
          <t>05/2025</t>
        </is>
      </c>
      <c r="BL573" s="3"/>
      <c r="BM573" s="3"/>
      <c r="BN573" s="3"/>
      <c r="BO573" s="3"/>
    </row>
    <row r="574" ht="25.5" customHeight="1">
      <c r="A574"/>
      <c r="B574"/>
      <c r="C574"/>
      <c r="D574" s="2">
        <v>45798.291666666664</v>
      </c>
      <c r="E574" s="3"/>
      <c r="F574" t="inlineStr">
        <is>
          <t>Vân Dương</t>
        </is>
      </c>
      <c r="G574" t="inlineStr">
        <is>
          <t>Đã Feedback</t>
        </is>
      </c>
      <c r="H574" t="inlineStr">
        <is>
          <t>84919144616</t>
        </is>
      </c>
      <c r="I574" s="2"/>
      <c r="J574"/>
      <c r="K574" t="inlineStr">
        <is>
          <t>mua_để_ở</t>
        </is>
      </c>
      <c r="L574"/>
      <c r="M574"/>
      <c r="N574"/>
      <c r="O574" t="inlineStr">
        <is>
          <t>Facebook</t>
        </is>
      </c>
      <c r="P574"/>
      <c r="Q574" t="inlineStr">
        <is>
          <t>Form</t>
        </is>
      </c>
      <c r="R574"/>
      <c r="S574"/>
      <c r="T574"/>
      <c r="U574"/>
      <c r="V574"/>
      <c r="W574"/>
      <c r="X574"/>
      <c r="Y574"/>
      <c r="Z574" t="inlineStr">
        <is>
          <t>1</t>
        </is>
      </c>
      <c r="AA574"/>
      <c r="AB574"/>
      <c r="AC574" t="inlineStr">
        <is>
          <t>Có quan tâm</t>
        </is>
      </c>
      <c r="AD574" s="3"/>
      <c r="AE574"/>
      <c r="AF574"/>
      <c r="AG574"/>
      <c r="AH574"/>
      <c r="AI574"/>
      <c r="AJ574"/>
      <c r="AK574"/>
      <c r="AL574"/>
      <c r="AM574"/>
      <c r="AN574"/>
      <c r="AO574"/>
      <c r="AP574"/>
      <c r="AQ574"/>
      <c r="AR574" t="inlineStr">
        <is>
          <t>Trạng thái</t>
        </is>
      </c>
      <c r="AS574" t="inlineStr">
        <is>
          <t>Kênh</t>
        </is>
      </c>
      <c r="AT574" t="inlineStr">
        <is>
          <t>Loại chuyển đổi</t>
        </is>
      </c>
      <c r="AU574" t="inlineStr">
        <is>
          <t>1</t>
        </is>
      </c>
      <c r="AV574" t="inlineStr">
        <is>
          <t>0</t>
        </is>
      </c>
      <c r="AW574" t="inlineStr">
        <is>
          <t>1</t>
        </is>
      </c>
      <c r="AX574" t="inlineStr">
        <is>
          <t>46%</t>
        </is>
      </c>
      <c r="AY574"/>
      <c r="AZ574"/>
      <c r="BA574" t="inlineStr">
        <is>
          <t>₫0</t>
        </is>
      </c>
      <c r="BB574" t="inlineStr">
        <is>
          <t>₫0</t>
        </is>
      </c>
      <c r="BC574" t="inlineStr">
        <is>
          <t>₫0</t>
        </is>
      </c>
      <c r="BD574" t="inlineStr">
        <is>
          <t>0</t>
        </is>
      </c>
      <c r="BE574" t="inlineStr">
        <is>
          <t>0</t>
        </is>
      </c>
      <c r="BF574" t="inlineStr">
        <is>
          <t>0</t>
        </is>
      </c>
      <c r="BG574" t="inlineStr">
        <is>
          <t>0</t>
        </is>
      </c>
      <c r="BH574" t="inlineStr">
        <is>
          <t>1</t>
        </is>
      </c>
      <c r="BI574" t="inlineStr">
        <is>
          <t>0</t>
        </is>
      </c>
      <c r="BJ574"/>
      <c r="BK574" t="inlineStr">
        <is>
          <t>05/2025</t>
        </is>
      </c>
      <c r="BL574" s="3"/>
      <c r="BM574" s="3"/>
      <c r="BN574" s="3"/>
      <c r="BO574" s="3"/>
    </row>
    <row r="575" ht="25.5" customHeight="1">
      <c r="A575"/>
      <c r="B575"/>
      <c r="C575"/>
      <c r="D575" s="2">
        <v>45814.291666666664</v>
      </c>
      <c r="E575" s="3"/>
      <c r="F575" t="inlineStr">
        <is>
          <t>Vân Dương</t>
        </is>
      </c>
      <c r="G575" t="inlineStr">
        <is>
          <t>Chưa Feedback</t>
        </is>
      </c>
      <c r="H575" t="inlineStr">
        <is>
          <t>84938236974</t>
        </is>
      </c>
      <c r="I575" s="2"/>
      <c r="J575"/>
      <c r="K575" t="inlineStr">
        <is>
          <t>mua_để_ở</t>
        </is>
      </c>
      <c r="L575"/>
      <c r="M575"/>
      <c r="N575"/>
      <c r="O575" t="inlineStr">
        <is>
          <t>Facebook</t>
        </is>
      </c>
      <c r="P575"/>
      <c r="Q575" t="inlineStr">
        <is>
          <t>Form</t>
        </is>
      </c>
      <c r="R575"/>
      <c r="S575"/>
      <c r="T575"/>
      <c r="U575"/>
      <c r="V575"/>
      <c r="W575"/>
      <c r="X575"/>
      <c r="Y575"/>
      <c r="Z575" t="inlineStr">
        <is>
          <t>1</t>
        </is>
      </c>
      <c r="AA575"/>
      <c r="AB575"/>
      <c r="AC575"/>
      <c r="AD575" s="3"/>
      <c r="AE575"/>
      <c r="AF575"/>
      <c r="AG575"/>
      <c r="AH575"/>
      <c r="AI575"/>
      <c r="AJ575"/>
      <c r="AK575"/>
      <c r="AL575"/>
      <c r="AM575"/>
      <c r="AN575"/>
      <c r="AO575"/>
      <c r="AP575"/>
      <c r="AQ575"/>
      <c r="AR575" t="inlineStr">
        <is>
          <t>Trạng thái</t>
        </is>
      </c>
      <c r="AS575" t="inlineStr">
        <is>
          <t>Kênh</t>
        </is>
      </c>
      <c r="AT575" t="inlineStr">
        <is>
          <t>Loại chuyển đổi</t>
        </is>
      </c>
      <c r="AU575" t="inlineStr">
        <is>
          <t>1</t>
        </is>
      </c>
      <c r="AV575" t="inlineStr">
        <is>
          <t>1</t>
        </is>
      </c>
      <c r="AW575" t="inlineStr">
        <is>
          <t>0</t>
        </is>
      </c>
      <c r="AX575" t="inlineStr">
        <is>
          <t>46%</t>
        </is>
      </c>
      <c r="AY575"/>
      <c r="AZ575"/>
      <c r="BA575" t="inlineStr">
        <is>
          <t>₫0</t>
        </is>
      </c>
      <c r="BB575" t="inlineStr">
        <is>
          <t>₫0</t>
        </is>
      </c>
      <c r="BC575" t="inlineStr">
        <is>
          <t>₫0</t>
        </is>
      </c>
      <c r="BD575" t="inlineStr">
        <is>
          <t>0</t>
        </is>
      </c>
      <c r="BE575" t="inlineStr">
        <is>
          <t>0</t>
        </is>
      </c>
      <c r="BF575" t="inlineStr">
        <is>
          <t>0</t>
        </is>
      </c>
      <c r="BG575" t="inlineStr">
        <is>
          <t>0</t>
        </is>
      </c>
      <c r="BH575" t="inlineStr">
        <is>
          <t>0</t>
        </is>
      </c>
      <c r="BI575" t="inlineStr">
        <is>
          <t>0</t>
        </is>
      </c>
      <c r="BJ575"/>
      <c r="BK575" t="inlineStr">
        <is>
          <t>06/2025</t>
        </is>
      </c>
      <c r="BL575" s="3"/>
      <c r="BM575" s="3"/>
      <c r="BN575" s="3"/>
      <c r="BO575" s="3"/>
    </row>
    <row r="576" ht="25.5" customHeight="1">
      <c r="A576"/>
      <c r="B576"/>
      <c r="C576"/>
      <c r="D576" s="2">
        <v>45827.291666666664</v>
      </c>
      <c r="E576" s="3"/>
      <c r="F576" t="inlineStr">
        <is>
          <t>Vân Dương</t>
        </is>
      </c>
      <c r="G576" t="inlineStr">
        <is>
          <t>Chưa Feedback</t>
        </is>
      </c>
      <c r="H576" t="inlineStr">
        <is>
          <t>84913241849</t>
        </is>
      </c>
      <c r="I576" s="2"/>
      <c r="J576"/>
      <c r="K576" t="inlineStr">
        <is>
          <t>Giá căn hộ biển</t>
        </is>
      </c>
      <c r="L576"/>
      <c r="M576"/>
      <c r="N576"/>
      <c r="O576" t="inlineStr">
        <is>
          <t>Facebook</t>
        </is>
      </c>
      <c r="P576"/>
      <c r="Q576" t="inlineStr">
        <is>
          <t>Mess</t>
        </is>
      </c>
      <c r="R576"/>
      <c r="S576"/>
      <c r="T576"/>
      <c r="U576"/>
      <c r="V576"/>
      <c r="W576"/>
      <c r="X576"/>
      <c r="Y576"/>
      <c r="Z576" t="inlineStr">
        <is>
          <t>1</t>
        </is>
      </c>
      <c r="AA576"/>
      <c r="AB576"/>
      <c r="AC576"/>
      <c r="AD576" s="3"/>
      <c r="AE576"/>
      <c r="AF576"/>
      <c r="AG576"/>
      <c r="AH576"/>
      <c r="AI576"/>
      <c r="AJ576"/>
      <c r="AK576"/>
      <c r="AL576"/>
      <c r="AM576"/>
      <c r="AN576"/>
      <c r="AO576"/>
      <c r="AP576"/>
      <c r="AQ576"/>
      <c r="AR576" t="inlineStr">
        <is>
          <t>Trạng thái</t>
        </is>
      </c>
      <c r="AS576" t="inlineStr">
        <is>
          <t>Kênh</t>
        </is>
      </c>
      <c r="AT576" t="inlineStr">
        <is>
          <t>Loại chuyển đổi</t>
        </is>
      </c>
      <c r="AU576" t="inlineStr">
        <is>
          <t>1</t>
        </is>
      </c>
      <c r="AV576" t="inlineStr">
        <is>
          <t>1</t>
        </is>
      </c>
      <c r="AW576" t="inlineStr">
        <is>
          <t>0</t>
        </is>
      </c>
      <c r="AX576" t="inlineStr">
        <is>
          <t>11%</t>
        </is>
      </c>
      <c r="AY576"/>
      <c r="AZ576"/>
      <c r="BA576" t="inlineStr">
        <is>
          <t>₫0</t>
        </is>
      </c>
      <c r="BB576" t="inlineStr">
        <is>
          <t>₫0</t>
        </is>
      </c>
      <c r="BC576" t="inlineStr">
        <is>
          <t>₫0</t>
        </is>
      </c>
      <c r="BD576" t="inlineStr">
        <is>
          <t>0</t>
        </is>
      </c>
      <c r="BE576" t="inlineStr">
        <is>
          <t>0</t>
        </is>
      </c>
      <c r="BF576" t="inlineStr">
        <is>
          <t>0</t>
        </is>
      </c>
      <c r="BG576" t="inlineStr">
        <is>
          <t>0</t>
        </is>
      </c>
      <c r="BH576" t="inlineStr">
        <is>
          <t>0</t>
        </is>
      </c>
      <c r="BI576" t="inlineStr">
        <is>
          <t>0</t>
        </is>
      </c>
      <c r="BJ576"/>
      <c r="BK576" t="inlineStr">
        <is>
          <t>06/2025</t>
        </is>
      </c>
      <c r="BL576" s="3"/>
      <c r="BM576" s="3"/>
      <c r="BN576" s="3"/>
      <c r="BO576" s="3"/>
    </row>
    <row r="577" ht="25.5" customHeight="1">
      <c r="A577"/>
      <c r="B577"/>
      <c r="C577"/>
      <c r="D577" s="2">
        <v>45821.291666666664</v>
      </c>
      <c r="E577" s="3"/>
      <c r="F577" t="inlineStr">
        <is>
          <t>Vân Bùi</t>
        </is>
      </c>
      <c r="G577" t="inlineStr">
        <is>
          <t>Chưa Feedback</t>
        </is>
      </c>
      <c r="H577" t="inlineStr">
        <is>
          <t>84972929723</t>
        </is>
      </c>
      <c r="I577" s="2"/>
      <c r="J577"/>
      <c r="K577" t="inlineStr">
        <is>
          <t>Cho thuê + Nghỉ dưỡng</t>
        </is>
      </c>
      <c r="L577"/>
      <c r="M577"/>
      <c r="N577"/>
      <c r="O577" t="inlineStr">
        <is>
          <t>Facebook</t>
        </is>
      </c>
      <c r="P577"/>
      <c r="Q577" t="inlineStr">
        <is>
          <t>Form</t>
        </is>
      </c>
      <c r="R577"/>
      <c r="S577"/>
      <c r="T577"/>
      <c r="U577"/>
      <c r="V577"/>
      <c r="W577"/>
      <c r="X577"/>
      <c r="Y577"/>
      <c r="Z577" t="inlineStr">
        <is>
          <t>1</t>
        </is>
      </c>
      <c r="AA577"/>
      <c r="AB577"/>
      <c r="AC577"/>
      <c r="AD577" s="3"/>
      <c r="AE577"/>
      <c r="AF577"/>
      <c r="AG577"/>
      <c r="AH577"/>
      <c r="AI577"/>
      <c r="AJ577"/>
      <c r="AK577"/>
      <c r="AL577"/>
      <c r="AM577"/>
      <c r="AN577"/>
      <c r="AO577"/>
      <c r="AP577"/>
      <c r="AQ577"/>
      <c r="AR577" t="inlineStr">
        <is>
          <t>Trạng thái</t>
        </is>
      </c>
      <c r="AS577" t="inlineStr">
        <is>
          <t>Kênh</t>
        </is>
      </c>
      <c r="AT577" t="inlineStr">
        <is>
          <t>Loại chuyển đổi</t>
        </is>
      </c>
      <c r="AU577" t="inlineStr">
        <is>
          <t>1</t>
        </is>
      </c>
      <c r="AV577" t="inlineStr">
        <is>
          <t>1</t>
        </is>
      </c>
      <c r="AW577" t="inlineStr">
        <is>
          <t>0</t>
        </is>
      </c>
      <c r="AX577" t="inlineStr">
        <is>
          <t>46%</t>
        </is>
      </c>
      <c r="AY577"/>
      <c r="AZ577"/>
      <c r="BA577" t="inlineStr">
        <is>
          <t>₫0</t>
        </is>
      </c>
      <c r="BB577" t="inlineStr">
        <is>
          <t>₫0</t>
        </is>
      </c>
      <c r="BC577" t="inlineStr">
        <is>
          <t>₫0</t>
        </is>
      </c>
      <c r="BD577" t="inlineStr">
        <is>
          <t>0</t>
        </is>
      </c>
      <c r="BE577" t="inlineStr">
        <is>
          <t>0</t>
        </is>
      </c>
      <c r="BF577" t="inlineStr">
        <is>
          <t>0</t>
        </is>
      </c>
      <c r="BG577" t="inlineStr">
        <is>
          <t>0</t>
        </is>
      </c>
      <c r="BH577" t="inlineStr">
        <is>
          <t>0</t>
        </is>
      </c>
      <c r="BI577" t="inlineStr">
        <is>
          <t>0</t>
        </is>
      </c>
      <c r="BJ577"/>
      <c r="BK577" t="inlineStr">
        <is>
          <t>06/2025</t>
        </is>
      </c>
      <c r="BL577" s="3"/>
      <c r="BM577" s="3"/>
      <c r="BN577" s="3"/>
      <c r="BO577" s="3"/>
    </row>
    <row r="578" ht="25.5" customHeight="1">
      <c r="A578"/>
      <c r="B578"/>
      <c r="C578"/>
      <c r="D578" s="2">
        <v>45787.291666666664</v>
      </c>
      <c r="E578" s="3"/>
      <c r="F578" t="inlineStr">
        <is>
          <t>Vân Anh Phan</t>
        </is>
      </c>
      <c r="G578" t="inlineStr">
        <is>
          <t>Đã Feedback</t>
        </is>
      </c>
      <c r="H578" t="inlineStr">
        <is>
          <t>84975828117</t>
        </is>
      </c>
      <c r="I578" s="2"/>
      <c r="J578"/>
      <c r="K578" t="inlineStr">
        <is>
          <t>mua_đầu_tư</t>
        </is>
      </c>
      <c r="L578"/>
      <c r="M578"/>
      <c r="N578"/>
      <c r="O578" t="inlineStr">
        <is>
          <t>Facebook</t>
        </is>
      </c>
      <c r="P578"/>
      <c r="Q578" t="inlineStr">
        <is>
          <t>Form</t>
        </is>
      </c>
      <c r="R578"/>
      <c r="S578"/>
      <c r="T578"/>
      <c r="U578"/>
      <c r="V578"/>
      <c r="W578"/>
      <c r="X578"/>
      <c r="Y578"/>
      <c r="Z578" t="inlineStr">
        <is>
          <t>3</t>
        </is>
      </c>
      <c r="AA578"/>
      <c r="AB578"/>
      <c r="AC578" t="inlineStr">
        <is>
          <t>Có quan tâm</t>
        </is>
      </c>
      <c r="AD578" s="3"/>
      <c r="AE578" t="inlineStr">
        <is>
          <t>có dự tính mua nhưng the maris pháp lý ko đủ nên giờ thấy sun nên tìm hiểu, đã kết bạn gửi thông tin</t>
        </is>
      </c>
      <c r="AF578"/>
      <c r="AG578"/>
      <c r="AH578"/>
      <c r="AI578"/>
      <c r="AJ578"/>
      <c r="AK578"/>
      <c r="AL578"/>
      <c r="AM578"/>
      <c r="AN578"/>
      <c r="AO578"/>
      <c r="AP578"/>
      <c r="AQ578"/>
      <c r="AR578" t="inlineStr">
        <is>
          <t>Trạng thái</t>
        </is>
      </c>
      <c r="AS578" t="inlineStr">
        <is>
          <t>Kênh</t>
        </is>
      </c>
      <c r="AT578" t="inlineStr">
        <is>
          <t>Loại chuyển đổi</t>
        </is>
      </c>
      <c r="AU578" t="inlineStr">
        <is>
          <t>1</t>
        </is>
      </c>
      <c r="AV578" t="inlineStr">
        <is>
          <t>0</t>
        </is>
      </c>
      <c r="AW578" t="inlineStr">
        <is>
          <t>1</t>
        </is>
      </c>
      <c r="AX578" t="inlineStr">
        <is>
          <t>46%</t>
        </is>
      </c>
      <c r="AY578"/>
      <c r="AZ578"/>
      <c r="BA578" t="inlineStr">
        <is>
          <t>₫0</t>
        </is>
      </c>
      <c r="BB578" t="inlineStr">
        <is>
          <t>₫0</t>
        </is>
      </c>
      <c r="BC578" t="inlineStr">
        <is>
          <t>₫0</t>
        </is>
      </c>
      <c r="BD578" t="inlineStr">
        <is>
          <t>0</t>
        </is>
      </c>
      <c r="BE578" t="inlineStr">
        <is>
          <t>0</t>
        </is>
      </c>
      <c r="BF578" t="inlineStr">
        <is>
          <t>0</t>
        </is>
      </c>
      <c r="BG578" t="inlineStr">
        <is>
          <t>0</t>
        </is>
      </c>
      <c r="BH578" t="inlineStr">
        <is>
          <t>1</t>
        </is>
      </c>
      <c r="BI578" t="inlineStr">
        <is>
          <t>0</t>
        </is>
      </c>
      <c r="BJ578"/>
      <c r="BK578" t="inlineStr">
        <is>
          <t>05/2025</t>
        </is>
      </c>
      <c r="BL578" s="3"/>
      <c r="BM578" s="3"/>
      <c r="BN578" s="3"/>
      <c r="BO578" s="3"/>
    </row>
    <row r="579" ht="25.5" customHeight="1">
      <c r="A579"/>
      <c r="B579"/>
      <c r="C579"/>
      <c r="D579" s="2">
        <v>45813.291666666664</v>
      </c>
      <c r="E579" s="3"/>
      <c r="F579" t="inlineStr">
        <is>
          <t>Vân Anh Phan</t>
        </is>
      </c>
      <c r="G579" t="inlineStr">
        <is>
          <t>Chưa Feedback</t>
        </is>
      </c>
      <c r="H579" t="inlineStr">
        <is>
          <t>84975828117</t>
        </is>
      </c>
      <c r="I579" s="2"/>
      <c r="J579"/>
      <c r="K579" t="inlineStr">
        <is>
          <t>Mua đầu tư</t>
        </is>
      </c>
      <c r="L579"/>
      <c r="M579"/>
      <c r="N579"/>
      <c r="O579" t="inlineStr">
        <is>
          <t>Facebook</t>
        </is>
      </c>
      <c r="P579"/>
      <c r="Q579" t="inlineStr">
        <is>
          <t>Mess</t>
        </is>
      </c>
      <c r="R579"/>
      <c r="S579"/>
      <c r="T579"/>
      <c r="U579"/>
      <c r="V579"/>
      <c r="W579"/>
      <c r="X579"/>
      <c r="Y579"/>
      <c r="Z579" t="inlineStr">
        <is>
          <t>3</t>
        </is>
      </c>
      <c r="AA579"/>
      <c r="AB579"/>
      <c r="AC579"/>
      <c r="AD579" s="3"/>
      <c r="AE579"/>
      <c r="AF579"/>
      <c r="AG579"/>
      <c r="AH579"/>
      <c r="AI579"/>
      <c r="AJ579"/>
      <c r="AK579"/>
      <c r="AL579"/>
      <c r="AM579"/>
      <c r="AN579"/>
      <c r="AO579"/>
      <c r="AP579"/>
      <c r="AQ579"/>
      <c r="AR579" t="inlineStr">
        <is>
          <t>Trạng thái</t>
        </is>
      </c>
      <c r="AS579" t="inlineStr">
        <is>
          <t>Kênh</t>
        </is>
      </c>
      <c r="AT579" t="inlineStr">
        <is>
          <t>Loại chuyển đổi</t>
        </is>
      </c>
      <c r="AU579" t="inlineStr">
        <is>
          <t>1</t>
        </is>
      </c>
      <c r="AV579" t="inlineStr">
        <is>
          <t>1</t>
        </is>
      </c>
      <c r="AW579" t="inlineStr">
        <is>
          <t>0</t>
        </is>
      </c>
      <c r="AX579" t="inlineStr">
        <is>
          <t>11%</t>
        </is>
      </c>
      <c r="AY579"/>
      <c r="AZ579"/>
      <c r="BA579" t="inlineStr">
        <is>
          <t>₫0</t>
        </is>
      </c>
      <c r="BB579" t="inlineStr">
        <is>
          <t>₫0</t>
        </is>
      </c>
      <c r="BC579" t="inlineStr">
        <is>
          <t>₫0</t>
        </is>
      </c>
      <c r="BD579" t="inlineStr">
        <is>
          <t>0</t>
        </is>
      </c>
      <c r="BE579" t="inlineStr">
        <is>
          <t>0</t>
        </is>
      </c>
      <c r="BF579" t="inlineStr">
        <is>
          <t>0</t>
        </is>
      </c>
      <c r="BG579" t="inlineStr">
        <is>
          <t>0</t>
        </is>
      </c>
      <c r="BH579" t="inlineStr">
        <is>
          <t>0</t>
        </is>
      </c>
      <c r="BI579" t="inlineStr">
        <is>
          <t>0</t>
        </is>
      </c>
      <c r="BJ579"/>
      <c r="BK579" t="inlineStr">
        <is>
          <t>06/2025</t>
        </is>
      </c>
      <c r="BL579" s="3"/>
      <c r="BM579" s="3"/>
      <c r="BN579" s="3"/>
      <c r="BO579" s="3"/>
    </row>
    <row r="580" ht="25.5" customHeight="1">
      <c r="A580"/>
      <c r="B580"/>
      <c r="C580"/>
      <c r="D580" s="2">
        <v>45813.291666666664</v>
      </c>
      <c r="E580" s="3"/>
      <c r="F580" t="inlineStr">
        <is>
          <t>Vân Anh Phan</t>
        </is>
      </c>
      <c r="G580" t="inlineStr">
        <is>
          <t>Chưa Feedback</t>
        </is>
      </c>
      <c r="H580" t="inlineStr">
        <is>
          <t>84975828117</t>
        </is>
      </c>
      <c r="I580" s="2"/>
      <c r="J580"/>
      <c r="K580" t="inlineStr">
        <is>
          <t>Mua đầu tư</t>
        </is>
      </c>
      <c r="L580"/>
      <c r="M580"/>
      <c r="N580"/>
      <c r="O580" t="inlineStr">
        <is>
          <t>Facebook</t>
        </is>
      </c>
      <c r="P580"/>
      <c r="Q580" t="inlineStr">
        <is>
          <t>Mess</t>
        </is>
      </c>
      <c r="R580"/>
      <c r="S580"/>
      <c r="T580"/>
      <c r="U580"/>
      <c r="V580"/>
      <c r="W580"/>
      <c r="X580"/>
      <c r="Y580"/>
      <c r="Z580" t="inlineStr">
        <is>
          <t>3</t>
        </is>
      </c>
      <c r="AA580"/>
      <c r="AB580"/>
      <c r="AC580"/>
      <c r="AD580" s="3"/>
      <c r="AE580"/>
      <c r="AF580"/>
      <c r="AG580"/>
      <c r="AH580"/>
      <c r="AI580"/>
      <c r="AJ580"/>
      <c r="AK580"/>
      <c r="AL580"/>
      <c r="AM580"/>
      <c r="AN580"/>
      <c r="AO580"/>
      <c r="AP580"/>
      <c r="AQ580"/>
      <c r="AR580" t="inlineStr">
        <is>
          <t>Trạng thái</t>
        </is>
      </c>
      <c r="AS580" t="inlineStr">
        <is>
          <t>Kênh</t>
        </is>
      </c>
      <c r="AT580" t="inlineStr">
        <is>
          <t>Loại chuyển đổi</t>
        </is>
      </c>
      <c r="AU580" t="inlineStr">
        <is>
          <t>1</t>
        </is>
      </c>
      <c r="AV580" t="inlineStr">
        <is>
          <t>1</t>
        </is>
      </c>
      <c r="AW580" t="inlineStr">
        <is>
          <t>0</t>
        </is>
      </c>
      <c r="AX580" t="inlineStr">
        <is>
          <t>11%</t>
        </is>
      </c>
      <c r="AY580"/>
      <c r="AZ580"/>
      <c r="BA580" t="inlineStr">
        <is>
          <t>₫0</t>
        </is>
      </c>
      <c r="BB580" t="inlineStr">
        <is>
          <t>₫0</t>
        </is>
      </c>
      <c r="BC580" t="inlineStr">
        <is>
          <t>₫0</t>
        </is>
      </c>
      <c r="BD580" t="inlineStr">
        <is>
          <t>0</t>
        </is>
      </c>
      <c r="BE580" t="inlineStr">
        <is>
          <t>0</t>
        </is>
      </c>
      <c r="BF580" t="inlineStr">
        <is>
          <t>0</t>
        </is>
      </c>
      <c r="BG580" t="inlineStr">
        <is>
          <t>0</t>
        </is>
      </c>
      <c r="BH580" t="inlineStr">
        <is>
          <t>0</t>
        </is>
      </c>
      <c r="BI580" t="inlineStr">
        <is>
          <t>0</t>
        </is>
      </c>
      <c r="BJ580"/>
      <c r="BK580" t="inlineStr">
        <is>
          <t>06/2025</t>
        </is>
      </c>
      <c r="BL580" s="3"/>
      <c r="BM580" s="3"/>
      <c r="BN580" s="3"/>
      <c r="BO580" s="3"/>
    </row>
    <row r="581" ht="25.5" customHeight="1">
      <c r="A581"/>
      <c r="B581"/>
      <c r="C581"/>
      <c r="D581" s="2">
        <v>45788.291666666664</v>
      </c>
      <c r="E581" s="3"/>
      <c r="F581" t="inlineStr">
        <is>
          <t>Vân Anh Dương</t>
        </is>
      </c>
      <c r="G581" t="inlineStr">
        <is>
          <t>Đã Feedback</t>
        </is>
      </c>
      <c r="H581" t="inlineStr">
        <is>
          <t>84909100009</t>
        </is>
      </c>
      <c r="I581" s="2"/>
      <c r="J581"/>
      <c r="K581" t="inlineStr">
        <is>
          <t>mua_để_ở</t>
        </is>
      </c>
      <c r="L581"/>
      <c r="M581"/>
      <c r="N581"/>
      <c r="O581" t="inlineStr">
        <is>
          <t>Facebook</t>
        </is>
      </c>
      <c r="P581"/>
      <c r="Q581" t="inlineStr">
        <is>
          <t>Form</t>
        </is>
      </c>
      <c r="R581"/>
      <c r="S581"/>
      <c r="T581"/>
      <c r="U581"/>
      <c r="V581"/>
      <c r="W581"/>
      <c r="X581"/>
      <c r="Y581"/>
      <c r="Z581" t="inlineStr">
        <is>
          <t>2</t>
        </is>
      </c>
      <c r="AA581"/>
      <c r="AB581"/>
      <c r="AC581" t="inlineStr">
        <is>
          <t>Số thuê bao, số sai, không liên hệ được</t>
        </is>
      </c>
      <c r="AD581" s="3"/>
      <c r="AE581" t="inlineStr">
        <is>
          <t>Đợi có giá thì chào, chê the maris cao quá.</t>
        </is>
      </c>
      <c r="AF581"/>
      <c r="AG581"/>
      <c r="AH581"/>
      <c r="AI581"/>
      <c r="AJ581"/>
      <c r="AK581"/>
      <c r="AL581"/>
      <c r="AM581"/>
      <c r="AN581"/>
      <c r="AO581"/>
      <c r="AP581"/>
      <c r="AQ581"/>
      <c r="AR581" t="inlineStr">
        <is>
          <t>Trạng thái</t>
        </is>
      </c>
      <c r="AS581" t="inlineStr">
        <is>
          <t>Kênh</t>
        </is>
      </c>
      <c r="AT581" t="inlineStr">
        <is>
          <t>Loại chuyển đổi</t>
        </is>
      </c>
      <c r="AU581" t="inlineStr">
        <is>
          <t>1</t>
        </is>
      </c>
      <c r="AV581" t="inlineStr">
        <is>
          <t>0</t>
        </is>
      </c>
      <c r="AW581" t="inlineStr">
        <is>
          <t>1</t>
        </is>
      </c>
      <c r="AX581" t="inlineStr">
        <is>
          <t>46%</t>
        </is>
      </c>
      <c r="AY581"/>
      <c r="AZ581"/>
      <c r="BA581" t="inlineStr">
        <is>
          <t>₫0</t>
        </is>
      </c>
      <c r="BB581" t="inlineStr">
        <is>
          <t>₫0</t>
        </is>
      </c>
      <c r="BC581" t="inlineStr">
        <is>
          <t>₫0</t>
        </is>
      </c>
      <c r="BD581" t="inlineStr">
        <is>
          <t>0</t>
        </is>
      </c>
      <c r="BE581" t="inlineStr">
        <is>
          <t>0</t>
        </is>
      </c>
      <c r="BF581" t="inlineStr">
        <is>
          <t>0</t>
        </is>
      </c>
      <c r="BG581" t="inlineStr">
        <is>
          <t>0</t>
        </is>
      </c>
      <c r="BH581" t="inlineStr">
        <is>
          <t>0</t>
        </is>
      </c>
      <c r="BI581" t="inlineStr">
        <is>
          <t>0</t>
        </is>
      </c>
      <c r="BJ581"/>
      <c r="BK581" t="inlineStr">
        <is>
          <t>05/2025</t>
        </is>
      </c>
      <c r="BL581" s="3"/>
      <c r="BM581" s="3"/>
      <c r="BN581" s="3"/>
      <c r="BO581" s="3"/>
    </row>
    <row r="582" ht="25.5" customHeight="1">
      <c r="A582"/>
      <c r="B582"/>
      <c r="C582"/>
      <c r="D582" s="2">
        <v>45826.291666666664</v>
      </c>
      <c r="E582" s="3"/>
      <c r="F582" t="inlineStr">
        <is>
          <t>Vân Anh Dương</t>
        </is>
      </c>
      <c r="G582" t="inlineStr">
        <is>
          <t>Chưa Feedback</t>
        </is>
      </c>
      <c r="H582" t="inlineStr">
        <is>
          <t>84909100009</t>
        </is>
      </c>
      <c r="I582" s="2"/>
      <c r="J582"/>
      <c r="K582" t="inlineStr">
        <is>
          <t>mua_để_ở</t>
        </is>
      </c>
      <c r="L582"/>
      <c r="M582"/>
      <c r="N582"/>
      <c r="O582" t="inlineStr">
        <is>
          <t>Facebook</t>
        </is>
      </c>
      <c r="P582"/>
      <c r="Q582" t="inlineStr">
        <is>
          <t>Mess</t>
        </is>
      </c>
      <c r="R582"/>
      <c r="S582"/>
      <c r="T582"/>
      <c r="U582"/>
      <c r="V582"/>
      <c r="W582"/>
      <c r="X582"/>
      <c r="Y582"/>
      <c r="Z582" t="inlineStr">
        <is>
          <t>2</t>
        </is>
      </c>
      <c r="AA582"/>
      <c r="AB582"/>
      <c r="AC582"/>
      <c r="AD582" s="3"/>
      <c r="AE582"/>
      <c r="AF582"/>
      <c r="AG582"/>
      <c r="AH582"/>
      <c r="AI582"/>
      <c r="AJ582"/>
      <c r="AK582"/>
      <c r="AL582"/>
      <c r="AM582"/>
      <c r="AN582"/>
      <c r="AO582"/>
      <c r="AP582"/>
      <c r="AQ582"/>
      <c r="AR582" t="inlineStr">
        <is>
          <t>Trạng thái</t>
        </is>
      </c>
      <c r="AS582" t="inlineStr">
        <is>
          <t>Kênh</t>
        </is>
      </c>
      <c r="AT582" t="inlineStr">
        <is>
          <t>Loại chuyển đổi</t>
        </is>
      </c>
      <c r="AU582" t="inlineStr">
        <is>
          <t>1</t>
        </is>
      </c>
      <c r="AV582" t="inlineStr">
        <is>
          <t>1</t>
        </is>
      </c>
      <c r="AW582" t="inlineStr">
        <is>
          <t>0</t>
        </is>
      </c>
      <c r="AX582" t="inlineStr">
        <is>
          <t>11%</t>
        </is>
      </c>
      <c r="AY582"/>
      <c r="AZ582"/>
      <c r="BA582" t="inlineStr">
        <is>
          <t>₫0</t>
        </is>
      </c>
      <c r="BB582" t="inlineStr">
        <is>
          <t>₫0</t>
        </is>
      </c>
      <c r="BC582" t="inlineStr">
        <is>
          <t>₫0</t>
        </is>
      </c>
      <c r="BD582" t="inlineStr">
        <is>
          <t>0</t>
        </is>
      </c>
      <c r="BE582" t="inlineStr">
        <is>
          <t>0</t>
        </is>
      </c>
      <c r="BF582" t="inlineStr">
        <is>
          <t>0</t>
        </is>
      </c>
      <c r="BG582" t="inlineStr">
        <is>
          <t>0</t>
        </is>
      </c>
      <c r="BH582" t="inlineStr">
        <is>
          <t>0</t>
        </is>
      </c>
      <c r="BI582" t="inlineStr">
        <is>
          <t>0</t>
        </is>
      </c>
      <c r="BJ582"/>
      <c r="BK582" t="inlineStr">
        <is>
          <t>06/2025</t>
        </is>
      </c>
      <c r="BL582" s="3"/>
      <c r="BM582" s="3"/>
      <c r="BN582" s="3"/>
      <c r="BO582" s="3"/>
    </row>
    <row r="583" ht="25.5" customHeight="1">
      <c r="A583"/>
      <c r="B583"/>
      <c r="C583"/>
      <c r="D583" s="2">
        <v>45806.291666666664</v>
      </c>
      <c r="E583" s="3"/>
      <c r="F583" t="inlineStr">
        <is>
          <t>Vân Anh</t>
        </is>
      </c>
      <c r="G583" t="inlineStr">
        <is>
          <t>Chưa Feedback</t>
        </is>
      </c>
      <c r="H583" t="inlineStr">
        <is>
          <t>84909636085</t>
        </is>
      </c>
      <c r="I583" s="2"/>
      <c r="J583"/>
      <c r="K583" t="inlineStr">
        <is>
          <t>mua_đầu_tư</t>
        </is>
      </c>
      <c r="L583"/>
      <c r="M583"/>
      <c r="N583"/>
      <c r="O583" t="inlineStr">
        <is>
          <t>Facebook</t>
        </is>
      </c>
      <c r="P583"/>
      <c r="Q583" t="inlineStr">
        <is>
          <t>Form</t>
        </is>
      </c>
      <c r="R583"/>
      <c r="S583"/>
      <c r="T583"/>
      <c r="U583"/>
      <c r="V583"/>
      <c r="W583"/>
      <c r="X583"/>
      <c r="Y583"/>
      <c r="Z583" t="inlineStr">
        <is>
          <t>1</t>
        </is>
      </c>
      <c r="AA583"/>
      <c r="AB583"/>
      <c r="AC583"/>
      <c r="AD583" s="3"/>
      <c r="AE583"/>
      <c r="AF583"/>
      <c r="AG583"/>
      <c r="AH583"/>
      <c r="AI583"/>
      <c r="AJ583"/>
      <c r="AK583"/>
      <c r="AL583"/>
      <c r="AM583"/>
      <c r="AN583"/>
      <c r="AO583"/>
      <c r="AP583"/>
      <c r="AQ583"/>
      <c r="AR583" t="inlineStr">
        <is>
          <t>Trạng thái</t>
        </is>
      </c>
      <c r="AS583" t="inlineStr">
        <is>
          <t>Kênh</t>
        </is>
      </c>
      <c r="AT583" t="inlineStr">
        <is>
          <t>Loại chuyển đổi</t>
        </is>
      </c>
      <c r="AU583" t="inlineStr">
        <is>
          <t>1</t>
        </is>
      </c>
      <c r="AV583" t="inlineStr">
        <is>
          <t>1</t>
        </is>
      </c>
      <c r="AW583" t="inlineStr">
        <is>
          <t>0</t>
        </is>
      </c>
      <c r="AX583" t="inlineStr">
        <is>
          <t>46%</t>
        </is>
      </c>
      <c r="AY583"/>
      <c r="AZ583"/>
      <c r="BA583" t="inlineStr">
        <is>
          <t>₫0</t>
        </is>
      </c>
      <c r="BB583" t="inlineStr">
        <is>
          <t>₫0</t>
        </is>
      </c>
      <c r="BC583" t="inlineStr">
        <is>
          <t>₫0</t>
        </is>
      </c>
      <c r="BD583" t="inlineStr">
        <is>
          <t>0</t>
        </is>
      </c>
      <c r="BE583" t="inlineStr">
        <is>
          <t>0</t>
        </is>
      </c>
      <c r="BF583" t="inlineStr">
        <is>
          <t>0</t>
        </is>
      </c>
      <c r="BG583" t="inlineStr">
        <is>
          <t>0</t>
        </is>
      </c>
      <c r="BH583" t="inlineStr">
        <is>
          <t>0</t>
        </is>
      </c>
      <c r="BI583" t="inlineStr">
        <is>
          <t>0</t>
        </is>
      </c>
      <c r="BJ583"/>
      <c r="BK583" t="inlineStr">
        <is>
          <t>05/2025</t>
        </is>
      </c>
      <c r="BL583" s="3"/>
      <c r="BM583" s="3"/>
      <c r="BN583" s="3"/>
      <c r="BO583" s="3"/>
    </row>
    <row r="584" ht="25.5" customHeight="1">
      <c r="A584"/>
      <c r="B584"/>
      <c r="C584"/>
      <c r="D584" s="2">
        <v>45797.291666666664</v>
      </c>
      <c r="E584" s="3"/>
      <c r="F584" t="inlineStr">
        <is>
          <t>VÕ THỊ NHƯ NGỌC</t>
        </is>
      </c>
      <c r="G584" t="inlineStr">
        <is>
          <t>Đã Feedback</t>
        </is>
      </c>
      <c r="H584" t="inlineStr">
        <is>
          <t>84934178379</t>
        </is>
      </c>
      <c r="I584" s="2"/>
      <c r="J584"/>
      <c r="K584" t="inlineStr">
        <is>
          <t>mua_đầu_tư</t>
        </is>
      </c>
      <c r="L584"/>
      <c r="M584"/>
      <c r="N584"/>
      <c r="O584" t="inlineStr">
        <is>
          <t>Facebook</t>
        </is>
      </c>
      <c r="P584"/>
      <c r="Q584" t="inlineStr">
        <is>
          <t>Form</t>
        </is>
      </c>
      <c r="R584"/>
      <c r="S584"/>
      <c r="T584"/>
      <c r="U584"/>
      <c r="V584"/>
      <c r="W584"/>
      <c r="X584"/>
      <c r="Y584"/>
      <c r="Z584" t="inlineStr">
        <is>
          <t>1</t>
        </is>
      </c>
      <c r="AA584"/>
      <c r="AB584"/>
      <c r="AC584" t="inlineStr">
        <is>
          <t>Có quan tâm</t>
        </is>
      </c>
      <c r="AD584" s="3"/>
      <c r="AE584" t="inlineStr">
        <is>
          <t>Đầu giờ chiều gửi thông tin qua Zalo do đang giờ trưa.</t>
        </is>
      </c>
      <c r="AF584"/>
      <c r="AG584"/>
      <c r="AH584"/>
      <c r="AI584"/>
      <c r="AJ584"/>
      <c r="AK584"/>
      <c r="AL584"/>
      <c r="AM584"/>
      <c r="AN584"/>
      <c r="AO584"/>
      <c r="AP584"/>
      <c r="AQ584"/>
      <c r="AR584" t="inlineStr">
        <is>
          <t>Trạng thái</t>
        </is>
      </c>
      <c r="AS584" t="inlineStr">
        <is>
          <t>Kênh</t>
        </is>
      </c>
      <c r="AT584" t="inlineStr">
        <is>
          <t>Loại chuyển đổi</t>
        </is>
      </c>
      <c r="AU584" t="inlineStr">
        <is>
          <t>1</t>
        </is>
      </c>
      <c r="AV584" t="inlineStr">
        <is>
          <t>0</t>
        </is>
      </c>
      <c r="AW584" t="inlineStr">
        <is>
          <t>1</t>
        </is>
      </c>
      <c r="AX584" t="inlineStr">
        <is>
          <t>46%</t>
        </is>
      </c>
      <c r="AY584"/>
      <c r="AZ584"/>
      <c r="BA584" t="inlineStr">
        <is>
          <t>₫0</t>
        </is>
      </c>
      <c r="BB584" t="inlineStr">
        <is>
          <t>₫0</t>
        </is>
      </c>
      <c r="BC584" t="inlineStr">
        <is>
          <t>₫0</t>
        </is>
      </c>
      <c r="BD584" t="inlineStr">
        <is>
          <t>0</t>
        </is>
      </c>
      <c r="BE584" t="inlineStr">
        <is>
          <t>0</t>
        </is>
      </c>
      <c r="BF584" t="inlineStr">
        <is>
          <t>0</t>
        </is>
      </c>
      <c r="BG584" t="inlineStr">
        <is>
          <t>0</t>
        </is>
      </c>
      <c r="BH584" t="inlineStr">
        <is>
          <t>1</t>
        </is>
      </c>
      <c r="BI584" t="inlineStr">
        <is>
          <t>0</t>
        </is>
      </c>
      <c r="BJ584"/>
      <c r="BK584" t="inlineStr">
        <is>
          <t>05/2025</t>
        </is>
      </c>
      <c r="BL584" s="3"/>
      <c r="BM584" s="3"/>
      <c r="BN584" s="3"/>
      <c r="BO584" s="3"/>
    </row>
    <row r="585" ht="25.5" customHeight="1">
      <c r="A585"/>
      <c r="B585"/>
      <c r="C585"/>
      <c r="D585" s="2">
        <v>45797.291666666664</v>
      </c>
      <c r="E585" s="3"/>
      <c r="F585" t="inlineStr">
        <is>
          <t>Vy Trần</t>
        </is>
      </c>
      <c r="G585" t="inlineStr">
        <is>
          <t>Đã Feedback</t>
        </is>
      </c>
      <c r="H585" t="inlineStr">
        <is>
          <t>84948400462</t>
        </is>
      </c>
      <c r="I585" s="2"/>
      <c r="J585"/>
      <c r="K585" t="inlineStr">
        <is>
          <t>mua_để_ở</t>
        </is>
      </c>
      <c r="L585"/>
      <c r="M585"/>
      <c r="N585"/>
      <c r="O585" t="inlineStr">
        <is>
          <t>Facebook</t>
        </is>
      </c>
      <c r="P585"/>
      <c r="Q585" t="inlineStr">
        <is>
          <t>Form</t>
        </is>
      </c>
      <c r="R585"/>
      <c r="S585"/>
      <c r="T585"/>
      <c r="U585"/>
      <c r="V585"/>
      <c r="W585"/>
      <c r="X585"/>
      <c r="Y585"/>
      <c r="Z585" t="inlineStr">
        <is>
          <t>1</t>
        </is>
      </c>
      <c r="AA585"/>
      <c r="AB585"/>
      <c r="AC585" t="inlineStr">
        <is>
          <t>Có quan tâm</t>
        </is>
      </c>
      <c r="AD585" s="3"/>
      <c r="AE585"/>
      <c r="AF585"/>
      <c r="AG585"/>
      <c r="AH585"/>
      <c r="AI585"/>
      <c r="AJ585"/>
      <c r="AK585"/>
      <c r="AL585"/>
      <c r="AM585"/>
      <c r="AN585"/>
      <c r="AO585"/>
      <c r="AP585"/>
      <c r="AQ585"/>
      <c r="AR585" t="inlineStr">
        <is>
          <t>Trạng thái</t>
        </is>
      </c>
      <c r="AS585" t="inlineStr">
        <is>
          <t>Kênh</t>
        </is>
      </c>
      <c r="AT585" t="inlineStr">
        <is>
          <t>Loại chuyển đổi</t>
        </is>
      </c>
      <c r="AU585" t="inlineStr">
        <is>
          <t>1</t>
        </is>
      </c>
      <c r="AV585" t="inlineStr">
        <is>
          <t>0</t>
        </is>
      </c>
      <c r="AW585" t="inlineStr">
        <is>
          <t>1</t>
        </is>
      </c>
      <c r="AX585" t="inlineStr">
        <is>
          <t>46%</t>
        </is>
      </c>
      <c r="AY585"/>
      <c r="AZ585"/>
      <c r="BA585" t="inlineStr">
        <is>
          <t>₫0</t>
        </is>
      </c>
      <c r="BB585" t="inlineStr">
        <is>
          <t>₫0</t>
        </is>
      </c>
      <c r="BC585" t="inlineStr">
        <is>
          <t>₫0</t>
        </is>
      </c>
      <c r="BD585" t="inlineStr">
        <is>
          <t>0</t>
        </is>
      </c>
      <c r="BE585" t="inlineStr">
        <is>
          <t>0</t>
        </is>
      </c>
      <c r="BF585" t="inlineStr">
        <is>
          <t>0</t>
        </is>
      </c>
      <c r="BG585" t="inlineStr">
        <is>
          <t>0</t>
        </is>
      </c>
      <c r="BH585" t="inlineStr">
        <is>
          <t>1</t>
        </is>
      </c>
      <c r="BI585" t="inlineStr">
        <is>
          <t>0</t>
        </is>
      </c>
      <c r="BJ585"/>
      <c r="BK585" t="inlineStr">
        <is>
          <t>05/2025</t>
        </is>
      </c>
      <c r="BL585" s="3"/>
      <c r="BM585" s="3"/>
      <c r="BN585" s="3"/>
      <c r="BO585" s="3"/>
    </row>
    <row r="586" ht="25.5" customHeight="1">
      <c r="A586"/>
      <c r="B586"/>
      <c r="C586"/>
      <c r="D586" s="2">
        <v>45797.291666666664</v>
      </c>
      <c r="E586" s="3"/>
      <c r="F586" t="inlineStr">
        <is>
          <t>Vy Tran</t>
        </is>
      </c>
      <c r="G586" t="inlineStr">
        <is>
          <t>Đã Feedback</t>
        </is>
      </c>
      <c r="H586" t="inlineStr">
        <is>
          <t>84908639679</t>
        </is>
      </c>
      <c r="I586" s="2"/>
      <c r="J586"/>
      <c r="K586" t="inlineStr">
        <is>
          <t>mua_đầu_tư</t>
        </is>
      </c>
      <c r="L586"/>
      <c r="M586"/>
      <c r="N586"/>
      <c r="O586" t="inlineStr">
        <is>
          <t>Facebook</t>
        </is>
      </c>
      <c r="P586"/>
      <c r="Q586" t="inlineStr">
        <is>
          <t>Form</t>
        </is>
      </c>
      <c r="R586"/>
      <c r="S586"/>
      <c r="T586"/>
      <c r="U586"/>
      <c r="V586"/>
      <c r="W586"/>
      <c r="X586"/>
      <c r="Y586"/>
      <c r="Z586" t="inlineStr">
        <is>
          <t>1</t>
        </is>
      </c>
      <c r="AA586"/>
      <c r="AB586"/>
      <c r="AC586" t="inlineStr">
        <is>
          <t>Chưa nghe máy</t>
        </is>
      </c>
      <c r="AD586" s="3"/>
      <c r="AE586"/>
      <c r="AF586"/>
      <c r="AG586"/>
      <c r="AH586"/>
      <c r="AI586"/>
      <c r="AJ586"/>
      <c r="AK586"/>
      <c r="AL586"/>
      <c r="AM586"/>
      <c r="AN586"/>
      <c r="AO586"/>
      <c r="AP586"/>
      <c r="AQ586"/>
      <c r="AR586" t="inlineStr">
        <is>
          <t>Trạng thái</t>
        </is>
      </c>
      <c r="AS586" t="inlineStr">
        <is>
          <t>Kênh</t>
        </is>
      </c>
      <c r="AT586" t="inlineStr">
        <is>
          <t>Loại chuyển đổi</t>
        </is>
      </c>
      <c r="AU586" t="inlineStr">
        <is>
          <t>1</t>
        </is>
      </c>
      <c r="AV586" t="inlineStr">
        <is>
          <t>0</t>
        </is>
      </c>
      <c r="AW586" t="inlineStr">
        <is>
          <t>1</t>
        </is>
      </c>
      <c r="AX586" t="inlineStr">
        <is>
          <t>46%</t>
        </is>
      </c>
      <c r="AY586"/>
      <c r="AZ586"/>
      <c r="BA586" t="inlineStr">
        <is>
          <t>₫0</t>
        </is>
      </c>
      <c r="BB586" t="inlineStr">
        <is>
          <t>₫0</t>
        </is>
      </c>
      <c r="BC586" t="inlineStr">
        <is>
          <t>₫0</t>
        </is>
      </c>
      <c r="BD586" t="inlineStr">
        <is>
          <t>0</t>
        </is>
      </c>
      <c r="BE586" t="inlineStr">
        <is>
          <t>0</t>
        </is>
      </c>
      <c r="BF586" t="inlineStr">
        <is>
          <t>0</t>
        </is>
      </c>
      <c r="BG586" t="inlineStr">
        <is>
          <t>0</t>
        </is>
      </c>
      <c r="BH586" t="inlineStr">
        <is>
          <t>0</t>
        </is>
      </c>
      <c r="BI586" t="inlineStr">
        <is>
          <t>0</t>
        </is>
      </c>
      <c r="BJ586"/>
      <c r="BK586" t="inlineStr">
        <is>
          <t>05/2025</t>
        </is>
      </c>
      <c r="BL586" s="3"/>
      <c r="BM586" s="3"/>
      <c r="BN586" s="3"/>
      <c r="BO586" s="3"/>
    </row>
    <row r="587" ht="25.5" customHeight="1">
      <c r="A587"/>
      <c r="B587"/>
      <c r="C587"/>
      <c r="D587" s="2">
        <v>45795.291666666664</v>
      </c>
      <c r="E587" s="3"/>
      <c r="F587" t="inlineStr">
        <is>
          <t>Vy Le</t>
        </is>
      </c>
      <c r="G587" t="inlineStr">
        <is>
          <t>Đã Feedback</t>
        </is>
      </c>
      <c r="H587" t="inlineStr">
        <is>
          <t>84939608186</t>
        </is>
      </c>
      <c r="I587" s="2"/>
      <c r="J587"/>
      <c r="K587" t="inlineStr">
        <is>
          <t>mua_đầu_tư</t>
        </is>
      </c>
      <c r="L587"/>
      <c r="M587"/>
      <c r="N587"/>
      <c r="O587" t="inlineStr">
        <is>
          <t>Facebook</t>
        </is>
      </c>
      <c r="P587"/>
      <c r="Q587" t="inlineStr">
        <is>
          <t>Form</t>
        </is>
      </c>
      <c r="R587"/>
      <c r="S587"/>
      <c r="T587"/>
      <c r="U587"/>
      <c r="V587"/>
      <c r="W587"/>
      <c r="X587"/>
      <c r="Y587"/>
      <c r="Z587" t="inlineStr">
        <is>
          <t>1</t>
        </is>
      </c>
      <c r="AA587"/>
      <c r="AB587"/>
      <c r="AC587" t="inlineStr">
        <is>
          <t>Có quan tâm</t>
        </is>
      </c>
      <c r="AD587" s="3"/>
      <c r="AE587"/>
      <c r="AF587"/>
      <c r="AG587"/>
      <c r="AH587"/>
      <c r="AI587"/>
      <c r="AJ587"/>
      <c r="AK587"/>
      <c r="AL587"/>
      <c r="AM587"/>
      <c r="AN587"/>
      <c r="AO587"/>
      <c r="AP587"/>
      <c r="AQ587"/>
      <c r="AR587" t="inlineStr">
        <is>
          <t>Trạng thái</t>
        </is>
      </c>
      <c r="AS587" t="inlineStr">
        <is>
          <t>Kênh</t>
        </is>
      </c>
      <c r="AT587" t="inlineStr">
        <is>
          <t>Loại chuyển đổi</t>
        </is>
      </c>
      <c r="AU587" t="inlineStr">
        <is>
          <t>1</t>
        </is>
      </c>
      <c r="AV587" t="inlineStr">
        <is>
          <t>0</t>
        </is>
      </c>
      <c r="AW587" t="inlineStr">
        <is>
          <t>1</t>
        </is>
      </c>
      <c r="AX587" t="inlineStr">
        <is>
          <t>46%</t>
        </is>
      </c>
      <c r="AY587"/>
      <c r="AZ587"/>
      <c r="BA587" t="inlineStr">
        <is>
          <t>₫0</t>
        </is>
      </c>
      <c r="BB587" t="inlineStr">
        <is>
          <t>₫0</t>
        </is>
      </c>
      <c r="BC587" t="inlineStr">
        <is>
          <t>₫0</t>
        </is>
      </c>
      <c r="BD587" t="inlineStr">
        <is>
          <t>0</t>
        </is>
      </c>
      <c r="BE587" t="inlineStr">
        <is>
          <t>0</t>
        </is>
      </c>
      <c r="BF587" t="inlineStr">
        <is>
          <t>0</t>
        </is>
      </c>
      <c r="BG587" t="inlineStr">
        <is>
          <t>0</t>
        </is>
      </c>
      <c r="BH587" t="inlineStr">
        <is>
          <t>1</t>
        </is>
      </c>
      <c r="BI587" t="inlineStr">
        <is>
          <t>0</t>
        </is>
      </c>
      <c r="BJ587"/>
      <c r="BK587" t="inlineStr">
        <is>
          <t>05/2025</t>
        </is>
      </c>
      <c r="BL587" s="3"/>
      <c r="BM587" s="3"/>
      <c r="BN587" s="3"/>
      <c r="BO587" s="3"/>
    </row>
    <row r="588" ht="25.5" customHeight="1">
      <c r="A588"/>
      <c r="B588"/>
      <c r="C588"/>
      <c r="D588" s="2">
        <v>45806.291666666664</v>
      </c>
      <c r="E588" s="3"/>
      <c r="F588" t="inlineStr">
        <is>
          <t>Vũ Nguyệt</t>
        </is>
      </c>
      <c r="G588" t="inlineStr">
        <is>
          <t>Chưa Feedback</t>
        </is>
      </c>
      <c r="H588" t="inlineStr">
        <is>
          <t>84914567668</t>
        </is>
      </c>
      <c r="I588" s="2"/>
      <c r="J588"/>
      <c r="K588" t="inlineStr">
        <is>
          <t>mua_đầu_tư</t>
        </is>
      </c>
      <c r="L588"/>
      <c r="M588"/>
      <c r="N588"/>
      <c r="O588" t="inlineStr">
        <is>
          <t>Facebook</t>
        </is>
      </c>
      <c r="P588"/>
      <c r="Q588" t="inlineStr">
        <is>
          <t>Form</t>
        </is>
      </c>
      <c r="R588"/>
      <c r="S588"/>
      <c r="T588"/>
      <c r="U588"/>
      <c r="V588"/>
      <c r="W588"/>
      <c r="X588"/>
      <c r="Y588"/>
      <c r="Z588" t="inlineStr">
        <is>
          <t>1</t>
        </is>
      </c>
      <c r="AA588"/>
      <c r="AB588"/>
      <c r="AC588"/>
      <c r="AD588" s="3"/>
      <c r="AE588"/>
      <c r="AF588"/>
      <c r="AG588"/>
      <c r="AH588"/>
      <c r="AI588"/>
      <c r="AJ588"/>
      <c r="AK588"/>
      <c r="AL588"/>
      <c r="AM588"/>
      <c r="AN588"/>
      <c r="AO588"/>
      <c r="AP588"/>
      <c r="AQ588"/>
      <c r="AR588" t="inlineStr">
        <is>
          <t>Trạng thái</t>
        </is>
      </c>
      <c r="AS588" t="inlineStr">
        <is>
          <t>Kênh</t>
        </is>
      </c>
      <c r="AT588" t="inlineStr">
        <is>
          <t>Loại chuyển đổi</t>
        </is>
      </c>
      <c r="AU588" t="inlineStr">
        <is>
          <t>1</t>
        </is>
      </c>
      <c r="AV588" t="inlineStr">
        <is>
          <t>1</t>
        </is>
      </c>
      <c r="AW588" t="inlineStr">
        <is>
          <t>0</t>
        </is>
      </c>
      <c r="AX588" t="inlineStr">
        <is>
          <t>46%</t>
        </is>
      </c>
      <c r="AY588"/>
      <c r="AZ588"/>
      <c r="BA588" t="inlineStr">
        <is>
          <t>₫0</t>
        </is>
      </c>
      <c r="BB588" t="inlineStr">
        <is>
          <t>₫0</t>
        </is>
      </c>
      <c r="BC588" t="inlineStr">
        <is>
          <t>₫0</t>
        </is>
      </c>
      <c r="BD588" t="inlineStr">
        <is>
          <t>0</t>
        </is>
      </c>
      <c r="BE588" t="inlineStr">
        <is>
          <t>0</t>
        </is>
      </c>
      <c r="BF588" t="inlineStr">
        <is>
          <t>0</t>
        </is>
      </c>
      <c r="BG588" t="inlineStr">
        <is>
          <t>0</t>
        </is>
      </c>
      <c r="BH588" t="inlineStr">
        <is>
          <t>0</t>
        </is>
      </c>
      <c r="BI588" t="inlineStr">
        <is>
          <t>0</t>
        </is>
      </c>
      <c r="BJ588"/>
      <c r="BK588" t="inlineStr">
        <is>
          <t>05/2025</t>
        </is>
      </c>
      <c r="BL588" s="3"/>
      <c r="BM588" s="3"/>
      <c r="BN588" s="3"/>
      <c r="BO588" s="3"/>
    </row>
    <row r="589" ht="25.5" customHeight="1">
      <c r="A589"/>
      <c r="B589"/>
      <c r="C589"/>
      <c r="D589" s="2">
        <v>45811.291666666664</v>
      </c>
      <c r="E589" s="3"/>
      <c r="F589" t="inlineStr">
        <is>
          <t>Vuông Tròn</t>
        </is>
      </c>
      <c r="G589" t="inlineStr">
        <is>
          <t>Chưa Feedback</t>
        </is>
      </c>
      <c r="H589" t="inlineStr">
        <is>
          <t>84989393466</t>
        </is>
      </c>
      <c r="I589" s="2"/>
      <c r="J589"/>
      <c r="K589" t="inlineStr">
        <is>
          <t>Biệt Thự Biển</t>
        </is>
      </c>
      <c r="L589"/>
      <c r="M589"/>
      <c r="N589"/>
      <c r="O589" t="inlineStr">
        <is>
          <t>Facebook</t>
        </is>
      </c>
      <c r="P589"/>
      <c r="Q589" t="inlineStr">
        <is>
          <t>Form</t>
        </is>
      </c>
      <c r="R589"/>
      <c r="S589"/>
      <c r="T589"/>
      <c r="U589"/>
      <c r="V589"/>
      <c r="W589"/>
      <c r="X589"/>
      <c r="Y589"/>
      <c r="Z589" t="inlineStr">
        <is>
          <t>1</t>
        </is>
      </c>
      <c r="AA589"/>
      <c r="AB589"/>
      <c r="AC589"/>
      <c r="AD589" s="3"/>
      <c r="AE589"/>
      <c r="AF589"/>
      <c r="AG589"/>
      <c r="AH589"/>
      <c r="AI589"/>
      <c r="AJ589"/>
      <c r="AK589"/>
      <c r="AL589"/>
      <c r="AM589"/>
      <c r="AN589"/>
      <c r="AO589"/>
      <c r="AP589"/>
      <c r="AQ589"/>
      <c r="AR589" t="inlineStr">
        <is>
          <t>Trạng thái</t>
        </is>
      </c>
      <c r="AS589" t="inlineStr">
        <is>
          <t>Kênh</t>
        </is>
      </c>
      <c r="AT589" t="inlineStr">
        <is>
          <t>Loại chuyển đổi</t>
        </is>
      </c>
      <c r="AU589" t="inlineStr">
        <is>
          <t>1</t>
        </is>
      </c>
      <c r="AV589" t="inlineStr">
        <is>
          <t>1</t>
        </is>
      </c>
      <c r="AW589" t="inlineStr">
        <is>
          <t>0</t>
        </is>
      </c>
      <c r="AX589" t="inlineStr">
        <is>
          <t>46%</t>
        </is>
      </c>
      <c r="AY589"/>
      <c r="AZ589"/>
      <c r="BA589" t="inlineStr">
        <is>
          <t>₫0</t>
        </is>
      </c>
      <c r="BB589" t="inlineStr">
        <is>
          <t>₫0</t>
        </is>
      </c>
      <c r="BC589" t="inlineStr">
        <is>
          <t>₫0</t>
        </is>
      </c>
      <c r="BD589" t="inlineStr">
        <is>
          <t>0</t>
        </is>
      </c>
      <c r="BE589" t="inlineStr">
        <is>
          <t>0</t>
        </is>
      </c>
      <c r="BF589" t="inlineStr">
        <is>
          <t>0</t>
        </is>
      </c>
      <c r="BG589" t="inlineStr">
        <is>
          <t>0</t>
        </is>
      </c>
      <c r="BH589" t="inlineStr">
        <is>
          <t>0</t>
        </is>
      </c>
      <c r="BI589" t="inlineStr">
        <is>
          <t>0</t>
        </is>
      </c>
      <c r="BJ589"/>
      <c r="BK589" t="inlineStr">
        <is>
          <t>06/2025</t>
        </is>
      </c>
      <c r="BL589" s="3"/>
      <c r="BM589" s="3"/>
      <c r="BN589" s="3"/>
      <c r="BO589" s="3"/>
    </row>
    <row r="590" ht="25.5" customHeight="1">
      <c r="A590"/>
      <c r="B590"/>
      <c r="C590"/>
      <c r="D590" s="2">
        <v>45829.291666666664</v>
      </c>
      <c r="E590" s="3"/>
      <c r="F590" t="inlineStr">
        <is>
          <t>Vuthiphong Chau</t>
        </is>
      </c>
      <c r="G590" t="inlineStr">
        <is>
          <t>Chưa Feedback</t>
        </is>
      </c>
      <c r="H590" t="inlineStr">
        <is>
          <t>84913168432</t>
        </is>
      </c>
      <c r="I590" s="2"/>
      <c r="J590"/>
      <c r="K590" t="inlineStr">
        <is>
          <t>mua_để_ở</t>
        </is>
      </c>
      <c r="L590"/>
      <c r="M590"/>
      <c r="N590"/>
      <c r="O590" t="inlineStr">
        <is>
          <t>Facebook</t>
        </is>
      </c>
      <c r="P590"/>
      <c r="Q590" t="inlineStr">
        <is>
          <t>Form</t>
        </is>
      </c>
      <c r="R590"/>
      <c r="S590"/>
      <c r="T590"/>
      <c r="U590"/>
      <c r="V590"/>
      <c r="W590"/>
      <c r="X590"/>
      <c r="Y590"/>
      <c r="Z590" t="inlineStr">
        <is>
          <t>1</t>
        </is>
      </c>
      <c r="AA590"/>
      <c r="AB590"/>
      <c r="AC590"/>
      <c r="AD590" s="3"/>
      <c r="AE590"/>
      <c r="AF590"/>
      <c r="AG590"/>
      <c r="AH590"/>
      <c r="AI590"/>
      <c r="AJ590"/>
      <c r="AK590"/>
      <c r="AL590"/>
      <c r="AM590"/>
      <c r="AN590"/>
      <c r="AO590"/>
      <c r="AP590"/>
      <c r="AQ590"/>
      <c r="AR590" t="inlineStr">
        <is>
          <t>Trạng thái</t>
        </is>
      </c>
      <c r="AS590" t="inlineStr">
        <is>
          <t>Kênh</t>
        </is>
      </c>
      <c r="AT590" t="inlineStr">
        <is>
          <t>Loại chuyển đổi</t>
        </is>
      </c>
      <c r="AU590" t="inlineStr">
        <is>
          <t>1</t>
        </is>
      </c>
      <c r="AV590" t="inlineStr">
        <is>
          <t>1</t>
        </is>
      </c>
      <c r="AW590" t="inlineStr">
        <is>
          <t>0</t>
        </is>
      </c>
      <c r="AX590" t="inlineStr">
        <is>
          <t>46%</t>
        </is>
      </c>
      <c r="AY590"/>
      <c r="AZ590"/>
      <c r="BA590" t="inlineStr">
        <is>
          <t>₫0</t>
        </is>
      </c>
      <c r="BB590" t="inlineStr">
        <is>
          <t>₫0</t>
        </is>
      </c>
      <c r="BC590" t="inlineStr">
        <is>
          <t>₫0</t>
        </is>
      </c>
      <c r="BD590" t="inlineStr">
        <is>
          <t>0</t>
        </is>
      </c>
      <c r="BE590" t="inlineStr">
        <is>
          <t>0</t>
        </is>
      </c>
      <c r="BF590" t="inlineStr">
        <is>
          <t>0</t>
        </is>
      </c>
      <c r="BG590" t="inlineStr">
        <is>
          <t>0</t>
        </is>
      </c>
      <c r="BH590" t="inlineStr">
        <is>
          <t>0</t>
        </is>
      </c>
      <c r="BI590" t="inlineStr">
        <is>
          <t>0</t>
        </is>
      </c>
      <c r="BJ590"/>
      <c r="BK590" t="inlineStr">
        <is>
          <t>06/2025</t>
        </is>
      </c>
      <c r="BL590" s="3"/>
      <c r="BM590" s="3"/>
      <c r="BN590" s="3"/>
      <c r="BO590" s="3"/>
    </row>
    <row r="591" ht="25.5" customHeight="1">
      <c r="A591"/>
      <c r="B591"/>
      <c r="C591"/>
      <c r="D591" s="2">
        <v>45789.291666666664</v>
      </c>
      <c r="E591" s="3"/>
      <c r="F591" t="inlineStr">
        <is>
          <t>Vuong Quang</t>
        </is>
      </c>
      <c r="G591" t="inlineStr">
        <is>
          <t>Đã Feedback</t>
        </is>
      </c>
      <c r="H591" t="inlineStr">
        <is>
          <t>84906211312</t>
        </is>
      </c>
      <c r="I591" s="2"/>
      <c r="J591"/>
      <c r="K591" t="inlineStr">
        <is>
          <t>mua_đầu_tư</t>
        </is>
      </c>
      <c r="L591"/>
      <c r="M591"/>
      <c r="N591"/>
      <c r="O591" t="inlineStr">
        <is>
          <t>Facebook</t>
        </is>
      </c>
      <c r="P591"/>
      <c r="Q591" t="inlineStr">
        <is>
          <t>Form</t>
        </is>
      </c>
      <c r="R591"/>
      <c r="S591"/>
      <c r="T591"/>
      <c r="U591"/>
      <c r="V591"/>
      <c r="W591"/>
      <c r="X591"/>
      <c r="Y591"/>
      <c r="Z591" t="inlineStr">
        <is>
          <t>1</t>
        </is>
      </c>
      <c r="AA591"/>
      <c r="AB591"/>
      <c r="AC591" t="inlineStr">
        <is>
          <t>Có quan tâm</t>
        </is>
      </c>
      <c r="AD591" s="3"/>
      <c r="AE591"/>
      <c r="AF591"/>
      <c r="AG591"/>
      <c r="AH591"/>
      <c r="AI591"/>
      <c r="AJ591"/>
      <c r="AK591"/>
      <c r="AL591"/>
      <c r="AM591"/>
      <c r="AN591"/>
      <c r="AO591"/>
      <c r="AP591"/>
      <c r="AQ591"/>
      <c r="AR591" t="inlineStr">
        <is>
          <t>Trạng thái</t>
        </is>
      </c>
      <c r="AS591" t="inlineStr">
        <is>
          <t>Kênh</t>
        </is>
      </c>
      <c r="AT591" t="inlineStr">
        <is>
          <t>Loại chuyển đổi</t>
        </is>
      </c>
      <c r="AU591" t="inlineStr">
        <is>
          <t>1</t>
        </is>
      </c>
      <c r="AV591" t="inlineStr">
        <is>
          <t>0</t>
        </is>
      </c>
      <c r="AW591" t="inlineStr">
        <is>
          <t>1</t>
        </is>
      </c>
      <c r="AX591" t="inlineStr">
        <is>
          <t>46%</t>
        </is>
      </c>
      <c r="AY591"/>
      <c r="AZ591"/>
      <c r="BA591" t="inlineStr">
        <is>
          <t>₫0</t>
        </is>
      </c>
      <c r="BB591" t="inlineStr">
        <is>
          <t>₫0</t>
        </is>
      </c>
      <c r="BC591" t="inlineStr">
        <is>
          <t>₫0</t>
        </is>
      </c>
      <c r="BD591" t="inlineStr">
        <is>
          <t>0</t>
        </is>
      </c>
      <c r="BE591" t="inlineStr">
        <is>
          <t>0</t>
        </is>
      </c>
      <c r="BF591" t="inlineStr">
        <is>
          <t>0</t>
        </is>
      </c>
      <c r="BG591" t="inlineStr">
        <is>
          <t>0</t>
        </is>
      </c>
      <c r="BH591" t="inlineStr">
        <is>
          <t>1</t>
        </is>
      </c>
      <c r="BI591" t="inlineStr">
        <is>
          <t>0</t>
        </is>
      </c>
      <c r="BJ591"/>
      <c r="BK591" t="inlineStr">
        <is>
          <t>05/2025</t>
        </is>
      </c>
      <c r="BL591" s="3"/>
      <c r="BM591" s="3"/>
      <c r="BN591" s="3"/>
      <c r="BO591" s="3"/>
    </row>
    <row r="592" ht="25.5" customHeight="1">
      <c r="A592"/>
      <c r="B592"/>
      <c r="C592"/>
      <c r="D592" s="2">
        <v>45798.291666666664</v>
      </c>
      <c r="E592" s="3"/>
      <c r="F592" t="inlineStr">
        <is>
          <t>Vuong Linh</t>
        </is>
      </c>
      <c r="G592" t="inlineStr">
        <is>
          <t>Đã Feedback</t>
        </is>
      </c>
      <c r="H592" t="inlineStr">
        <is>
          <t>84943309704</t>
        </is>
      </c>
      <c r="I592" s="2"/>
      <c r="J592"/>
      <c r="K592" t="inlineStr">
        <is>
          <t>mua_để_ở</t>
        </is>
      </c>
      <c r="L592"/>
      <c r="M592"/>
      <c r="N592"/>
      <c r="O592" t="inlineStr">
        <is>
          <t>Facebook</t>
        </is>
      </c>
      <c r="P592"/>
      <c r="Q592" t="inlineStr">
        <is>
          <t>Form</t>
        </is>
      </c>
      <c r="R592"/>
      <c r="S592"/>
      <c r="T592"/>
      <c r="U592"/>
      <c r="V592"/>
      <c r="W592"/>
      <c r="X592"/>
      <c r="Y592"/>
      <c r="Z592" t="inlineStr">
        <is>
          <t>1</t>
        </is>
      </c>
      <c r="AA592"/>
      <c r="AB592"/>
      <c r="AC592" t="inlineStr">
        <is>
          <t>Hẹn gặp</t>
        </is>
      </c>
      <c r="AD592" s="3"/>
      <c r="AE592"/>
      <c r="AF592"/>
      <c r="AG592"/>
      <c r="AH592"/>
      <c r="AI592"/>
      <c r="AJ592"/>
      <c r="AK592"/>
      <c r="AL592"/>
      <c r="AM592"/>
      <c r="AN592"/>
      <c r="AO592"/>
      <c r="AP592"/>
      <c r="AQ592"/>
      <c r="AR592" t="inlineStr">
        <is>
          <t>Trạng thái</t>
        </is>
      </c>
      <c r="AS592" t="inlineStr">
        <is>
          <t>Kênh</t>
        </is>
      </c>
      <c r="AT592" t="inlineStr">
        <is>
          <t>Loại chuyển đổi</t>
        </is>
      </c>
      <c r="AU592" t="inlineStr">
        <is>
          <t>1</t>
        </is>
      </c>
      <c r="AV592" t="inlineStr">
        <is>
          <t>0</t>
        </is>
      </c>
      <c r="AW592" t="inlineStr">
        <is>
          <t>1</t>
        </is>
      </c>
      <c r="AX592" t="inlineStr">
        <is>
          <t>46%</t>
        </is>
      </c>
      <c r="AY592"/>
      <c r="AZ592"/>
      <c r="BA592" t="inlineStr">
        <is>
          <t>₫0</t>
        </is>
      </c>
      <c r="BB592" t="inlineStr">
        <is>
          <t>₫0</t>
        </is>
      </c>
      <c r="BC592" t="inlineStr">
        <is>
          <t>₫0</t>
        </is>
      </c>
      <c r="BD592" t="inlineStr">
        <is>
          <t>0</t>
        </is>
      </c>
      <c r="BE592" t="inlineStr">
        <is>
          <t>1</t>
        </is>
      </c>
      <c r="BF592" t="inlineStr">
        <is>
          <t>1</t>
        </is>
      </c>
      <c r="BG592" t="inlineStr">
        <is>
          <t>0</t>
        </is>
      </c>
      <c r="BH592" t="inlineStr">
        <is>
          <t>0</t>
        </is>
      </c>
      <c r="BI592" t="inlineStr">
        <is>
          <t>0</t>
        </is>
      </c>
      <c r="BJ592"/>
      <c r="BK592" t="inlineStr">
        <is>
          <t>05/2025</t>
        </is>
      </c>
      <c r="BL592" s="3"/>
      <c r="BM592" s="3"/>
      <c r="BN592" s="3"/>
      <c r="BO592" s="3"/>
    </row>
    <row r="593" ht="25.5" customHeight="1">
      <c r="A593"/>
      <c r="B593"/>
      <c r="C593"/>
      <c r="D593" s="2">
        <v>45831.291666666664</v>
      </c>
      <c r="E593" s="3"/>
      <c r="F593" t="inlineStr">
        <is>
          <t>Vuong Cherry</t>
        </is>
      </c>
      <c r="G593" t="inlineStr">
        <is>
          <t>Chưa Feedback</t>
        </is>
      </c>
      <c r="H593" t="inlineStr">
        <is>
          <t>84976311705</t>
        </is>
      </c>
      <c r="I593" s="2"/>
      <c r="J593"/>
      <c r="K593" t="inlineStr">
        <is>
          <t>mua_đầu_tư</t>
        </is>
      </c>
      <c r="L593"/>
      <c r="M593"/>
      <c r="N593"/>
      <c r="O593" t="inlineStr">
        <is>
          <t>Facebook</t>
        </is>
      </c>
      <c r="P593"/>
      <c r="Q593" t="inlineStr">
        <is>
          <t>Form</t>
        </is>
      </c>
      <c r="R593"/>
      <c r="S593"/>
      <c r="T593"/>
      <c r="U593"/>
      <c r="V593"/>
      <c r="W593"/>
      <c r="X593"/>
      <c r="Y593"/>
      <c r="Z593" t="inlineStr">
        <is>
          <t>1</t>
        </is>
      </c>
      <c r="AA593"/>
      <c r="AB593"/>
      <c r="AC593"/>
      <c r="AD593" s="3"/>
      <c r="AE593"/>
      <c r="AF593"/>
      <c r="AG593"/>
      <c r="AH593"/>
      <c r="AI593"/>
      <c r="AJ593"/>
      <c r="AK593"/>
      <c r="AL593"/>
      <c r="AM593"/>
      <c r="AN593"/>
      <c r="AO593"/>
      <c r="AP593"/>
      <c r="AQ593"/>
      <c r="AR593" t="inlineStr">
        <is>
          <t>Trạng thái</t>
        </is>
      </c>
      <c r="AS593" t="inlineStr">
        <is>
          <t>Kênh</t>
        </is>
      </c>
      <c r="AT593" t="inlineStr">
        <is>
          <t>Loại chuyển đổi</t>
        </is>
      </c>
      <c r="AU593" t="inlineStr">
        <is>
          <t>1</t>
        </is>
      </c>
      <c r="AV593" t="inlineStr">
        <is>
          <t>1</t>
        </is>
      </c>
      <c r="AW593" t="inlineStr">
        <is>
          <t>0</t>
        </is>
      </c>
      <c r="AX593" t="inlineStr">
        <is>
          <t>46%</t>
        </is>
      </c>
      <c r="AY593"/>
      <c r="AZ593"/>
      <c r="BA593" t="inlineStr">
        <is>
          <t>₫0</t>
        </is>
      </c>
      <c r="BB593" t="inlineStr">
        <is>
          <t>₫0</t>
        </is>
      </c>
      <c r="BC593" t="inlineStr">
        <is>
          <t>₫0</t>
        </is>
      </c>
      <c r="BD593" t="inlineStr">
        <is>
          <t>0</t>
        </is>
      </c>
      <c r="BE593" t="inlineStr">
        <is>
          <t>0</t>
        </is>
      </c>
      <c r="BF593" t="inlineStr">
        <is>
          <t>0</t>
        </is>
      </c>
      <c r="BG593" t="inlineStr">
        <is>
          <t>0</t>
        </is>
      </c>
      <c r="BH593" t="inlineStr">
        <is>
          <t>0</t>
        </is>
      </c>
      <c r="BI593" t="inlineStr">
        <is>
          <t>0</t>
        </is>
      </c>
      <c r="BJ593"/>
      <c r="BK593" t="inlineStr">
        <is>
          <t>06/2025</t>
        </is>
      </c>
      <c r="BL593" s="3"/>
      <c r="BM593" s="3"/>
      <c r="BN593" s="3"/>
      <c r="BO593" s="3"/>
    </row>
    <row r="594" ht="25.5" customHeight="1">
      <c r="A594"/>
      <c r="B594"/>
      <c r="C594"/>
      <c r="D594" s="2">
        <v>45792.291666666664</v>
      </c>
      <c r="E594" s="3"/>
      <c r="F594" t="inlineStr">
        <is>
          <t>Vuong Bảo Long</t>
        </is>
      </c>
      <c r="G594" t="inlineStr">
        <is>
          <t>Đã Feedback</t>
        </is>
      </c>
      <c r="H594" t="inlineStr">
        <is>
          <t>84902070909</t>
        </is>
      </c>
      <c r="I594" s="2"/>
      <c r="J594"/>
      <c r="K594" t="inlineStr">
        <is>
          <t>mua_để_ở</t>
        </is>
      </c>
      <c r="L594"/>
      <c r="M594"/>
      <c r="N594"/>
      <c r="O594" t="inlineStr">
        <is>
          <t>Facebook</t>
        </is>
      </c>
      <c r="P594"/>
      <c r="Q594" t="inlineStr">
        <is>
          <t>Form</t>
        </is>
      </c>
      <c r="R594"/>
      <c r="S594"/>
      <c r="T594"/>
      <c r="U594"/>
      <c r="V594"/>
      <c r="W594"/>
      <c r="X594"/>
      <c r="Y594"/>
      <c r="Z594" t="inlineStr">
        <is>
          <t>1</t>
        </is>
      </c>
      <c r="AA594"/>
      <c r="AB594"/>
      <c r="AC594" t="inlineStr">
        <is>
          <t>Có quan tâm</t>
        </is>
      </c>
      <c r="AD594" s="3"/>
      <c r="AE594"/>
      <c r="AF594"/>
      <c r="AG594"/>
      <c r="AH594"/>
      <c r="AI594"/>
      <c r="AJ594"/>
      <c r="AK594"/>
      <c r="AL594"/>
      <c r="AM594"/>
      <c r="AN594"/>
      <c r="AO594"/>
      <c r="AP594"/>
      <c r="AQ594"/>
      <c r="AR594" t="inlineStr">
        <is>
          <t>Trạng thái</t>
        </is>
      </c>
      <c r="AS594" t="inlineStr">
        <is>
          <t>Kênh</t>
        </is>
      </c>
      <c r="AT594" t="inlineStr">
        <is>
          <t>Loại chuyển đổi</t>
        </is>
      </c>
      <c r="AU594" t="inlineStr">
        <is>
          <t>1</t>
        </is>
      </c>
      <c r="AV594" t="inlineStr">
        <is>
          <t>0</t>
        </is>
      </c>
      <c r="AW594" t="inlineStr">
        <is>
          <t>1</t>
        </is>
      </c>
      <c r="AX594" t="inlineStr">
        <is>
          <t>46%</t>
        </is>
      </c>
      <c r="AY594"/>
      <c r="AZ594"/>
      <c r="BA594" t="inlineStr">
        <is>
          <t>₫0</t>
        </is>
      </c>
      <c r="BB594" t="inlineStr">
        <is>
          <t>₫0</t>
        </is>
      </c>
      <c r="BC594" t="inlineStr">
        <is>
          <t>₫0</t>
        </is>
      </c>
      <c r="BD594" t="inlineStr">
        <is>
          <t>0</t>
        </is>
      </c>
      <c r="BE594" t="inlineStr">
        <is>
          <t>0</t>
        </is>
      </c>
      <c r="BF594" t="inlineStr">
        <is>
          <t>0</t>
        </is>
      </c>
      <c r="BG594" t="inlineStr">
        <is>
          <t>0</t>
        </is>
      </c>
      <c r="BH594" t="inlineStr">
        <is>
          <t>1</t>
        </is>
      </c>
      <c r="BI594" t="inlineStr">
        <is>
          <t>0</t>
        </is>
      </c>
      <c r="BJ594"/>
      <c r="BK594" t="inlineStr">
        <is>
          <t>05/2025</t>
        </is>
      </c>
      <c r="BL594" s="3"/>
      <c r="BM594" s="3"/>
      <c r="BN594" s="3"/>
      <c r="BO594" s="3"/>
    </row>
    <row r="595" ht="25.5" customHeight="1">
      <c r="A595"/>
      <c r="B595"/>
      <c r="C595"/>
      <c r="D595" s="2">
        <v>45823.291666666664</v>
      </c>
      <c r="E595" s="3"/>
      <c r="F595" t="inlineStr">
        <is>
          <t>Vui Thanh</t>
        </is>
      </c>
      <c r="G595" t="inlineStr">
        <is>
          <t>Chưa Feedback</t>
        </is>
      </c>
      <c r="H595" t="inlineStr">
        <is>
          <t>84931157232</t>
        </is>
      </c>
      <c r="I595" s="2"/>
      <c r="J595"/>
      <c r="K595" t="inlineStr">
        <is>
          <t>mua_đầu_tư</t>
        </is>
      </c>
      <c r="L595"/>
      <c r="M595"/>
      <c r="N595"/>
      <c r="O595" t="inlineStr">
        <is>
          <t>Facebook</t>
        </is>
      </c>
      <c r="P595"/>
      <c r="Q595" t="inlineStr">
        <is>
          <t>Form</t>
        </is>
      </c>
      <c r="R595"/>
      <c r="S595"/>
      <c r="T595"/>
      <c r="U595"/>
      <c r="V595"/>
      <c r="W595"/>
      <c r="X595"/>
      <c r="Y595"/>
      <c r="Z595" t="inlineStr">
        <is>
          <t>2</t>
        </is>
      </c>
      <c r="AA595"/>
      <c r="AB595"/>
      <c r="AC595"/>
      <c r="AD595" s="3"/>
      <c r="AE595"/>
      <c r="AF595"/>
      <c r="AG595"/>
      <c r="AH595"/>
      <c r="AI595"/>
      <c r="AJ595"/>
      <c r="AK595"/>
      <c r="AL595"/>
      <c r="AM595"/>
      <c r="AN595"/>
      <c r="AO595"/>
      <c r="AP595"/>
      <c r="AQ595"/>
      <c r="AR595" t="inlineStr">
        <is>
          <t>Trạng thái</t>
        </is>
      </c>
      <c r="AS595" t="inlineStr">
        <is>
          <t>Kênh</t>
        </is>
      </c>
      <c r="AT595" t="inlineStr">
        <is>
          <t>Loại chuyển đổi</t>
        </is>
      </c>
      <c r="AU595" t="inlineStr">
        <is>
          <t>1</t>
        </is>
      </c>
      <c r="AV595" t="inlineStr">
        <is>
          <t>1</t>
        </is>
      </c>
      <c r="AW595" t="inlineStr">
        <is>
          <t>0</t>
        </is>
      </c>
      <c r="AX595" t="inlineStr">
        <is>
          <t>46%</t>
        </is>
      </c>
      <c r="AY595"/>
      <c r="AZ595"/>
      <c r="BA595" t="inlineStr">
        <is>
          <t>₫0</t>
        </is>
      </c>
      <c r="BB595" t="inlineStr">
        <is>
          <t>₫0</t>
        </is>
      </c>
      <c r="BC595" t="inlineStr">
        <is>
          <t>₫0</t>
        </is>
      </c>
      <c r="BD595" t="inlineStr">
        <is>
          <t>0</t>
        </is>
      </c>
      <c r="BE595" t="inlineStr">
        <is>
          <t>0</t>
        </is>
      </c>
      <c r="BF595" t="inlineStr">
        <is>
          <t>0</t>
        </is>
      </c>
      <c r="BG595" t="inlineStr">
        <is>
          <t>0</t>
        </is>
      </c>
      <c r="BH595" t="inlineStr">
        <is>
          <t>0</t>
        </is>
      </c>
      <c r="BI595" t="inlineStr">
        <is>
          <t>0</t>
        </is>
      </c>
      <c r="BJ595"/>
      <c r="BK595" t="inlineStr">
        <is>
          <t>06/2025</t>
        </is>
      </c>
      <c r="BL595" s="3"/>
      <c r="BM595" s="3"/>
      <c r="BN595" s="3"/>
      <c r="BO595" s="3"/>
    </row>
    <row r="596" ht="25.5" customHeight="1">
      <c r="A596"/>
      <c r="B596"/>
      <c r="C596"/>
      <c r="D596" s="2">
        <v>45823.291666666664</v>
      </c>
      <c r="E596" s="3"/>
      <c r="F596" t="inlineStr">
        <is>
          <t>Vui Thanh</t>
        </is>
      </c>
      <c r="G596" t="inlineStr">
        <is>
          <t>Chưa Feedback</t>
        </is>
      </c>
      <c r="H596" t="inlineStr">
        <is>
          <t>84931157232</t>
        </is>
      </c>
      <c r="I596" s="2"/>
      <c r="J596"/>
      <c r="K596" t="inlineStr">
        <is>
          <t>shophouse</t>
        </is>
      </c>
      <c r="L596"/>
      <c r="M596"/>
      <c r="N596"/>
      <c r="O596" t="inlineStr">
        <is>
          <t>Facebook</t>
        </is>
      </c>
      <c r="P596"/>
      <c r="Q596" t="inlineStr">
        <is>
          <t>Form</t>
        </is>
      </c>
      <c r="R596"/>
      <c r="S596"/>
      <c r="T596"/>
      <c r="U596"/>
      <c r="V596"/>
      <c r="W596"/>
      <c r="X596"/>
      <c r="Y596"/>
      <c r="Z596" t="inlineStr">
        <is>
          <t>2</t>
        </is>
      </c>
      <c r="AA596"/>
      <c r="AB596"/>
      <c r="AC596"/>
      <c r="AD596" s="3"/>
      <c r="AE596"/>
      <c r="AF596"/>
      <c r="AG596"/>
      <c r="AH596"/>
      <c r="AI596"/>
      <c r="AJ596"/>
      <c r="AK596"/>
      <c r="AL596"/>
      <c r="AM596"/>
      <c r="AN596"/>
      <c r="AO596"/>
      <c r="AP596"/>
      <c r="AQ596"/>
      <c r="AR596" t="inlineStr">
        <is>
          <t>Trạng thái</t>
        </is>
      </c>
      <c r="AS596" t="inlineStr">
        <is>
          <t>Kênh</t>
        </is>
      </c>
      <c r="AT596" t="inlineStr">
        <is>
          <t>Loại chuyển đổi</t>
        </is>
      </c>
      <c r="AU596" t="inlineStr">
        <is>
          <t>1</t>
        </is>
      </c>
      <c r="AV596" t="inlineStr">
        <is>
          <t>1</t>
        </is>
      </c>
      <c r="AW596" t="inlineStr">
        <is>
          <t>0</t>
        </is>
      </c>
      <c r="AX596" t="inlineStr">
        <is>
          <t>46%</t>
        </is>
      </c>
      <c r="AY596"/>
      <c r="AZ596"/>
      <c r="BA596" t="inlineStr">
        <is>
          <t>₫0</t>
        </is>
      </c>
      <c r="BB596" t="inlineStr">
        <is>
          <t>₫0</t>
        </is>
      </c>
      <c r="BC596" t="inlineStr">
        <is>
          <t>₫0</t>
        </is>
      </c>
      <c r="BD596" t="inlineStr">
        <is>
          <t>0</t>
        </is>
      </c>
      <c r="BE596" t="inlineStr">
        <is>
          <t>0</t>
        </is>
      </c>
      <c r="BF596" t="inlineStr">
        <is>
          <t>0</t>
        </is>
      </c>
      <c r="BG596" t="inlineStr">
        <is>
          <t>0</t>
        </is>
      </c>
      <c r="BH596" t="inlineStr">
        <is>
          <t>0</t>
        </is>
      </c>
      <c r="BI596" t="inlineStr">
        <is>
          <t>0</t>
        </is>
      </c>
      <c r="BJ596"/>
      <c r="BK596" t="inlineStr">
        <is>
          <t>06/2025</t>
        </is>
      </c>
      <c r="BL596" s="3"/>
      <c r="BM596" s="3"/>
      <c r="BN596" s="3"/>
      <c r="BO596" s="3"/>
    </row>
    <row r="597" ht="25.5" customHeight="1">
      <c r="A597"/>
      <c r="B597"/>
      <c r="C597"/>
      <c r="D597" s="2">
        <v>45787.291666666664</v>
      </c>
      <c r="E597" s="3"/>
      <c r="F597" t="inlineStr">
        <is>
          <t>Vu viet</t>
        </is>
      </c>
      <c r="G597" t="inlineStr">
        <is>
          <t>Đã Feedback</t>
        </is>
      </c>
      <c r="H597" t="inlineStr">
        <is>
          <t>84982790997</t>
        </is>
      </c>
      <c r="I597" s="2"/>
      <c r="J597"/>
      <c r="K597" t="inlineStr">
        <is>
          <t>mua_để_ở</t>
        </is>
      </c>
      <c r="L597"/>
      <c r="M597"/>
      <c r="N597"/>
      <c r="O597" t="inlineStr">
        <is>
          <t>Facebook</t>
        </is>
      </c>
      <c r="P597"/>
      <c r="Q597" t="inlineStr">
        <is>
          <t>Form</t>
        </is>
      </c>
      <c r="R597"/>
      <c r="S597"/>
      <c r="T597"/>
      <c r="U597"/>
      <c r="V597"/>
      <c r="W597"/>
      <c r="X597"/>
      <c r="Y597"/>
      <c r="Z597" t="inlineStr">
        <is>
          <t>1</t>
        </is>
      </c>
      <c r="AA597"/>
      <c r="AB597"/>
      <c r="AC597" t="inlineStr">
        <is>
          <t>Có quan tâm</t>
        </is>
      </c>
      <c r="AD597" s="3"/>
      <c r="AE597"/>
      <c r="AF597"/>
      <c r="AG597"/>
      <c r="AH597"/>
      <c r="AI597"/>
      <c r="AJ597"/>
      <c r="AK597"/>
      <c r="AL597"/>
      <c r="AM597"/>
      <c r="AN597"/>
      <c r="AO597"/>
      <c r="AP597"/>
      <c r="AQ597"/>
      <c r="AR597" t="inlineStr">
        <is>
          <t>Trạng thái</t>
        </is>
      </c>
      <c r="AS597" t="inlineStr">
        <is>
          <t>Kênh</t>
        </is>
      </c>
      <c r="AT597" t="inlineStr">
        <is>
          <t>Loại chuyển đổi</t>
        </is>
      </c>
      <c r="AU597" t="inlineStr">
        <is>
          <t>1</t>
        </is>
      </c>
      <c r="AV597" t="inlineStr">
        <is>
          <t>0</t>
        </is>
      </c>
      <c r="AW597" t="inlineStr">
        <is>
          <t>1</t>
        </is>
      </c>
      <c r="AX597" t="inlineStr">
        <is>
          <t>46%</t>
        </is>
      </c>
      <c r="AY597"/>
      <c r="AZ597"/>
      <c r="BA597" t="inlineStr">
        <is>
          <t>₫0</t>
        </is>
      </c>
      <c r="BB597" t="inlineStr">
        <is>
          <t>₫0</t>
        </is>
      </c>
      <c r="BC597" t="inlineStr">
        <is>
          <t>₫0</t>
        </is>
      </c>
      <c r="BD597" t="inlineStr">
        <is>
          <t>0</t>
        </is>
      </c>
      <c r="BE597" t="inlineStr">
        <is>
          <t>0</t>
        </is>
      </c>
      <c r="BF597" t="inlineStr">
        <is>
          <t>0</t>
        </is>
      </c>
      <c r="BG597" t="inlineStr">
        <is>
          <t>0</t>
        </is>
      </c>
      <c r="BH597" t="inlineStr">
        <is>
          <t>1</t>
        </is>
      </c>
      <c r="BI597" t="inlineStr">
        <is>
          <t>0</t>
        </is>
      </c>
      <c r="BJ597"/>
      <c r="BK597" t="inlineStr">
        <is>
          <t>05/2025</t>
        </is>
      </c>
      <c r="BL597" s="3"/>
      <c r="BM597" s="3"/>
      <c r="BN597" s="3"/>
      <c r="BO597" s="3"/>
    </row>
    <row r="598" ht="25.5" customHeight="1">
      <c r="A598"/>
      <c r="B598"/>
      <c r="C598"/>
      <c r="D598" s="2">
        <v>45790.291666666664</v>
      </c>
      <c r="E598" s="3"/>
      <c r="F598" t="inlineStr">
        <is>
          <t>Vu Vũ Công Trưởng</t>
        </is>
      </c>
      <c r="G598" t="inlineStr">
        <is>
          <t>Đã Feedback</t>
        </is>
      </c>
      <c r="H598" t="inlineStr">
        <is>
          <t>84989047895</t>
        </is>
      </c>
      <c r="I598" s="2"/>
      <c r="J598"/>
      <c r="K598" t="inlineStr">
        <is>
          <t>mua_để_ở</t>
        </is>
      </c>
      <c r="L598"/>
      <c r="M598"/>
      <c r="N598"/>
      <c r="O598" t="inlineStr">
        <is>
          <t>Facebook</t>
        </is>
      </c>
      <c r="P598"/>
      <c r="Q598" t="inlineStr">
        <is>
          <t>Form</t>
        </is>
      </c>
      <c r="R598"/>
      <c r="S598"/>
      <c r="T598"/>
      <c r="U598"/>
      <c r="V598"/>
      <c r="W598"/>
      <c r="X598"/>
      <c r="Y598"/>
      <c r="Z598" t="inlineStr">
        <is>
          <t>1</t>
        </is>
      </c>
      <c r="AA598"/>
      <c r="AB598"/>
      <c r="AC598" t="inlineStr">
        <is>
          <t>Có quan tâm</t>
        </is>
      </c>
      <c r="AD598" s="3"/>
      <c r="AE598"/>
      <c r="AF598"/>
      <c r="AG598"/>
      <c r="AH598"/>
      <c r="AI598"/>
      <c r="AJ598"/>
      <c r="AK598"/>
      <c r="AL598"/>
      <c r="AM598"/>
      <c r="AN598"/>
      <c r="AO598"/>
      <c r="AP598"/>
      <c r="AQ598"/>
      <c r="AR598" t="inlineStr">
        <is>
          <t>Trạng thái</t>
        </is>
      </c>
      <c r="AS598" t="inlineStr">
        <is>
          <t>Kênh</t>
        </is>
      </c>
      <c r="AT598" t="inlineStr">
        <is>
          <t>Loại chuyển đổi</t>
        </is>
      </c>
      <c r="AU598" t="inlineStr">
        <is>
          <t>1</t>
        </is>
      </c>
      <c r="AV598" t="inlineStr">
        <is>
          <t>0</t>
        </is>
      </c>
      <c r="AW598" t="inlineStr">
        <is>
          <t>1</t>
        </is>
      </c>
      <c r="AX598" t="inlineStr">
        <is>
          <t>46%</t>
        </is>
      </c>
      <c r="AY598"/>
      <c r="AZ598"/>
      <c r="BA598" t="inlineStr">
        <is>
          <t>₫0</t>
        </is>
      </c>
      <c r="BB598" t="inlineStr">
        <is>
          <t>₫0</t>
        </is>
      </c>
      <c r="BC598" t="inlineStr">
        <is>
          <t>₫0</t>
        </is>
      </c>
      <c r="BD598" t="inlineStr">
        <is>
          <t>0</t>
        </is>
      </c>
      <c r="BE598" t="inlineStr">
        <is>
          <t>0</t>
        </is>
      </c>
      <c r="BF598" t="inlineStr">
        <is>
          <t>0</t>
        </is>
      </c>
      <c r="BG598" t="inlineStr">
        <is>
          <t>0</t>
        </is>
      </c>
      <c r="BH598" t="inlineStr">
        <is>
          <t>1</t>
        </is>
      </c>
      <c r="BI598" t="inlineStr">
        <is>
          <t>0</t>
        </is>
      </c>
      <c r="BJ598"/>
      <c r="BK598" t="inlineStr">
        <is>
          <t>05/2025</t>
        </is>
      </c>
      <c r="BL598" s="3"/>
      <c r="BM598" s="3"/>
      <c r="BN598" s="3"/>
      <c r="BO598" s="3"/>
    </row>
    <row r="599" ht="25.5" customHeight="1">
      <c r="A599"/>
      <c r="B599"/>
      <c r="C599"/>
      <c r="D599" s="2">
        <v>45787.291666666664</v>
      </c>
      <c r="E599" s="3"/>
      <c r="F599" t="inlineStr">
        <is>
          <t>Vu Trung Kien</t>
        </is>
      </c>
      <c r="G599" t="inlineStr">
        <is>
          <t>Đã Feedback</t>
        </is>
      </c>
      <c r="H599" t="inlineStr">
        <is>
          <t>84912083468</t>
        </is>
      </c>
      <c r="I599" s="2"/>
      <c r="J599"/>
      <c r="K599" t="inlineStr">
        <is>
          <t>mua_đầu_tư</t>
        </is>
      </c>
      <c r="L599"/>
      <c r="M599"/>
      <c r="N599"/>
      <c r="O599" t="inlineStr">
        <is>
          <t>Facebook</t>
        </is>
      </c>
      <c r="P599"/>
      <c r="Q599" t="inlineStr">
        <is>
          <t>Form</t>
        </is>
      </c>
      <c r="R599"/>
      <c r="S599"/>
      <c r="T599"/>
      <c r="U599"/>
      <c r="V599"/>
      <c r="W599"/>
      <c r="X599"/>
      <c r="Y599"/>
      <c r="Z599" t="inlineStr">
        <is>
          <t>1</t>
        </is>
      </c>
      <c r="AA599"/>
      <c r="AB599"/>
      <c r="AC599" t="inlineStr">
        <is>
          <t>Có quan tâm</t>
        </is>
      </c>
      <c r="AD599" s="3"/>
      <c r="AE599"/>
      <c r="AF599"/>
      <c r="AG599"/>
      <c r="AH599"/>
      <c r="AI599"/>
      <c r="AJ599"/>
      <c r="AK599"/>
      <c r="AL599"/>
      <c r="AM599"/>
      <c r="AN599"/>
      <c r="AO599"/>
      <c r="AP599"/>
      <c r="AQ599"/>
      <c r="AR599" t="inlineStr">
        <is>
          <t>Trạng thái</t>
        </is>
      </c>
      <c r="AS599" t="inlineStr">
        <is>
          <t>Kênh</t>
        </is>
      </c>
      <c r="AT599" t="inlineStr">
        <is>
          <t>Loại chuyển đổi</t>
        </is>
      </c>
      <c r="AU599" t="inlineStr">
        <is>
          <t>1</t>
        </is>
      </c>
      <c r="AV599" t="inlineStr">
        <is>
          <t>0</t>
        </is>
      </c>
      <c r="AW599" t="inlineStr">
        <is>
          <t>1</t>
        </is>
      </c>
      <c r="AX599" t="inlineStr">
        <is>
          <t>46%</t>
        </is>
      </c>
      <c r="AY599"/>
      <c r="AZ599"/>
      <c r="BA599" t="inlineStr">
        <is>
          <t>₫0</t>
        </is>
      </c>
      <c r="BB599" t="inlineStr">
        <is>
          <t>₫0</t>
        </is>
      </c>
      <c r="BC599" t="inlineStr">
        <is>
          <t>₫0</t>
        </is>
      </c>
      <c r="BD599" t="inlineStr">
        <is>
          <t>0</t>
        </is>
      </c>
      <c r="BE599" t="inlineStr">
        <is>
          <t>0</t>
        </is>
      </c>
      <c r="BF599" t="inlineStr">
        <is>
          <t>0</t>
        </is>
      </c>
      <c r="BG599" t="inlineStr">
        <is>
          <t>0</t>
        </is>
      </c>
      <c r="BH599" t="inlineStr">
        <is>
          <t>1</t>
        </is>
      </c>
      <c r="BI599" t="inlineStr">
        <is>
          <t>0</t>
        </is>
      </c>
      <c r="BJ599"/>
      <c r="BK599" t="inlineStr">
        <is>
          <t>05/2025</t>
        </is>
      </c>
      <c r="BL599" s="3"/>
      <c r="BM599" s="3"/>
      <c r="BN599" s="3"/>
      <c r="BO599" s="3"/>
    </row>
    <row r="600" ht="25.5" customHeight="1">
      <c r="A600"/>
      <c r="B600"/>
      <c r="C600"/>
      <c r="D600" s="2">
        <v>45794.291666666664</v>
      </c>
      <c r="E600" s="3"/>
      <c r="F600" t="inlineStr">
        <is>
          <t>Vu Trinh</t>
        </is>
      </c>
      <c r="G600" t="inlineStr">
        <is>
          <t>Đã Feedback</t>
        </is>
      </c>
      <c r="H600" t="inlineStr">
        <is>
          <t>84983245978</t>
        </is>
      </c>
      <c r="I600" s="2"/>
      <c r="J600"/>
      <c r="K600" t="inlineStr">
        <is>
          <t>mua_đầu_tư</t>
        </is>
      </c>
      <c r="L600"/>
      <c r="M600"/>
      <c r="N600"/>
      <c r="O600" t="inlineStr">
        <is>
          <t>Facebook</t>
        </is>
      </c>
      <c r="P600"/>
      <c r="Q600" t="inlineStr">
        <is>
          <t>Form</t>
        </is>
      </c>
      <c r="R600"/>
      <c r="S600"/>
      <c r="T600"/>
      <c r="U600"/>
      <c r="V600"/>
      <c r="W600"/>
      <c r="X600"/>
      <c r="Y600"/>
      <c r="Z600" t="inlineStr">
        <is>
          <t>1</t>
        </is>
      </c>
      <c r="AA600"/>
      <c r="AB600"/>
      <c r="AC600" t="inlineStr">
        <is>
          <t>Có quan tâm</t>
        </is>
      </c>
      <c r="AD600" s="3"/>
      <c r="AE600" t="inlineStr">
        <is>
          <t>Gửi qua zalo</t>
        </is>
      </c>
      <c r="AF600"/>
      <c r="AG600"/>
      <c r="AH600"/>
      <c r="AI600"/>
      <c r="AJ600"/>
      <c r="AK600"/>
      <c r="AL600"/>
      <c r="AM600"/>
      <c r="AN600"/>
      <c r="AO600"/>
      <c r="AP600"/>
      <c r="AQ600"/>
      <c r="AR600" t="inlineStr">
        <is>
          <t>Trạng thái</t>
        </is>
      </c>
      <c r="AS600" t="inlineStr">
        <is>
          <t>Kênh</t>
        </is>
      </c>
      <c r="AT600" t="inlineStr">
        <is>
          <t>Loại chuyển đổi</t>
        </is>
      </c>
      <c r="AU600" t="inlineStr">
        <is>
          <t>1</t>
        </is>
      </c>
      <c r="AV600" t="inlineStr">
        <is>
          <t>0</t>
        </is>
      </c>
      <c r="AW600" t="inlineStr">
        <is>
          <t>1</t>
        </is>
      </c>
      <c r="AX600" t="inlineStr">
        <is>
          <t>46%</t>
        </is>
      </c>
      <c r="AY600"/>
      <c r="AZ600"/>
      <c r="BA600" t="inlineStr">
        <is>
          <t>₫0</t>
        </is>
      </c>
      <c r="BB600" t="inlineStr">
        <is>
          <t>₫0</t>
        </is>
      </c>
      <c r="BC600" t="inlineStr">
        <is>
          <t>₫0</t>
        </is>
      </c>
      <c r="BD600" t="inlineStr">
        <is>
          <t>0</t>
        </is>
      </c>
      <c r="BE600" t="inlineStr">
        <is>
          <t>0</t>
        </is>
      </c>
      <c r="BF600" t="inlineStr">
        <is>
          <t>0</t>
        </is>
      </c>
      <c r="BG600" t="inlineStr">
        <is>
          <t>0</t>
        </is>
      </c>
      <c r="BH600" t="inlineStr">
        <is>
          <t>1</t>
        </is>
      </c>
      <c r="BI600" t="inlineStr">
        <is>
          <t>0</t>
        </is>
      </c>
      <c r="BJ600"/>
      <c r="BK600" t="inlineStr">
        <is>
          <t>05/2025</t>
        </is>
      </c>
      <c r="BL600" s="3"/>
      <c r="BM600" s="3"/>
      <c r="BN600" s="3"/>
      <c r="BO600" s="3"/>
    </row>
    <row r="601" ht="25.5" customHeight="1">
      <c r="A601"/>
      <c r="B601"/>
      <c r="C601"/>
      <c r="D601" s="2">
        <v>45795.291666666664</v>
      </c>
      <c r="E601" s="3"/>
      <c r="F601" t="inlineStr">
        <is>
          <t>Vu Tran</t>
        </is>
      </c>
      <c r="G601" t="inlineStr">
        <is>
          <t>Đã Feedback</t>
        </is>
      </c>
      <c r="H601" t="inlineStr">
        <is>
          <t>84937177722</t>
        </is>
      </c>
      <c r="I601" s="2"/>
      <c r="J601"/>
      <c r="K601" t="inlineStr">
        <is>
          <t>mua_để_ở</t>
        </is>
      </c>
      <c r="L601"/>
      <c r="M601"/>
      <c r="N601"/>
      <c r="O601" t="inlineStr">
        <is>
          <t>Facebook</t>
        </is>
      </c>
      <c r="P601"/>
      <c r="Q601" t="inlineStr">
        <is>
          <t>Form</t>
        </is>
      </c>
      <c r="R601"/>
      <c r="S601"/>
      <c r="T601"/>
      <c r="U601"/>
      <c r="V601"/>
      <c r="W601"/>
      <c r="X601"/>
      <c r="Y601"/>
      <c r="Z601" t="inlineStr">
        <is>
          <t>1</t>
        </is>
      </c>
      <c r="AA601"/>
      <c r="AB601"/>
      <c r="AC601" t="inlineStr">
        <is>
          <t>Không quan tâm</t>
        </is>
      </c>
      <c r="AD601" s="3"/>
      <c r="AE601" t="inlineStr">
        <is>
          <t>anh đang tìm hiểu thôi. Sản phẩm condo thì có thể khó. Kb zalo</t>
        </is>
      </c>
      <c r="AF601"/>
      <c r="AG601"/>
      <c r="AH601"/>
      <c r="AI601"/>
      <c r="AJ601"/>
      <c r="AK601"/>
      <c r="AL601"/>
      <c r="AM601"/>
      <c r="AN601"/>
      <c r="AO601"/>
      <c r="AP601"/>
      <c r="AQ601"/>
      <c r="AR601" t="inlineStr">
        <is>
          <t>Trạng thái</t>
        </is>
      </c>
      <c r="AS601" t="inlineStr">
        <is>
          <t>Kênh</t>
        </is>
      </c>
      <c r="AT601" t="inlineStr">
        <is>
          <t>Loại chuyển đổi</t>
        </is>
      </c>
      <c r="AU601" t="inlineStr">
        <is>
          <t>1</t>
        </is>
      </c>
      <c r="AV601" t="inlineStr">
        <is>
          <t>0</t>
        </is>
      </c>
      <c r="AW601" t="inlineStr">
        <is>
          <t>1</t>
        </is>
      </c>
      <c r="AX601" t="inlineStr">
        <is>
          <t>46%</t>
        </is>
      </c>
      <c r="AY601"/>
      <c r="AZ601"/>
      <c r="BA601" t="inlineStr">
        <is>
          <t>₫0</t>
        </is>
      </c>
      <c r="BB601" t="inlineStr">
        <is>
          <t>₫0</t>
        </is>
      </c>
      <c r="BC601" t="inlineStr">
        <is>
          <t>₫0</t>
        </is>
      </c>
      <c r="BD601" t="inlineStr">
        <is>
          <t>0</t>
        </is>
      </c>
      <c r="BE601" t="inlineStr">
        <is>
          <t>0</t>
        </is>
      </c>
      <c r="BF601" t="inlineStr">
        <is>
          <t>0</t>
        </is>
      </c>
      <c r="BG601" t="inlineStr">
        <is>
          <t>0</t>
        </is>
      </c>
      <c r="BH601" t="inlineStr">
        <is>
          <t>0</t>
        </is>
      </c>
      <c r="BI601" t="inlineStr">
        <is>
          <t>0</t>
        </is>
      </c>
      <c r="BJ601"/>
      <c r="BK601" t="inlineStr">
        <is>
          <t>05/2025</t>
        </is>
      </c>
      <c r="BL601" s="3"/>
      <c r="BM601" s="3"/>
      <c r="BN601" s="3"/>
      <c r="BO601" s="3"/>
    </row>
    <row r="602" ht="25.5" customHeight="1">
      <c r="A602"/>
      <c r="B602"/>
      <c r="C602"/>
      <c r="D602" s="2">
        <v>45794.291666666664</v>
      </c>
      <c r="E602" s="3"/>
      <c r="F602" t="inlineStr">
        <is>
          <t>Vu Thi Uyen</t>
        </is>
      </c>
      <c r="G602" t="inlineStr">
        <is>
          <t>Đã Feedback</t>
        </is>
      </c>
      <c r="H602" t="inlineStr">
        <is>
          <t>84937363155</t>
        </is>
      </c>
      <c r="I602" s="2"/>
      <c r="J602"/>
      <c r="K602" t="inlineStr">
        <is>
          <t>mua_đầu_tư</t>
        </is>
      </c>
      <c r="L602"/>
      <c r="M602"/>
      <c r="N602"/>
      <c r="O602" t="inlineStr">
        <is>
          <t>Facebook</t>
        </is>
      </c>
      <c r="P602"/>
      <c r="Q602" t="inlineStr">
        <is>
          <t>Form</t>
        </is>
      </c>
      <c r="R602"/>
      <c r="S602"/>
      <c r="T602"/>
      <c r="U602"/>
      <c r="V602"/>
      <c r="W602"/>
      <c r="X602"/>
      <c r="Y602"/>
      <c r="Z602" t="inlineStr">
        <is>
          <t>1</t>
        </is>
      </c>
      <c r="AA602"/>
      <c r="AB602"/>
      <c r="AC602" t="inlineStr">
        <is>
          <t>Có quan tâm</t>
        </is>
      </c>
      <c r="AD602" s="3"/>
      <c r="AE602"/>
      <c r="AF602"/>
      <c r="AG602"/>
      <c r="AH602"/>
      <c r="AI602"/>
      <c r="AJ602"/>
      <c r="AK602"/>
      <c r="AL602"/>
      <c r="AM602"/>
      <c r="AN602"/>
      <c r="AO602"/>
      <c r="AP602"/>
      <c r="AQ602"/>
      <c r="AR602" t="inlineStr">
        <is>
          <t>Trạng thái</t>
        </is>
      </c>
      <c r="AS602" t="inlineStr">
        <is>
          <t>Kênh</t>
        </is>
      </c>
      <c r="AT602" t="inlineStr">
        <is>
          <t>Loại chuyển đổi</t>
        </is>
      </c>
      <c r="AU602" t="inlineStr">
        <is>
          <t>1</t>
        </is>
      </c>
      <c r="AV602" t="inlineStr">
        <is>
          <t>0</t>
        </is>
      </c>
      <c r="AW602" t="inlineStr">
        <is>
          <t>1</t>
        </is>
      </c>
      <c r="AX602" t="inlineStr">
        <is>
          <t>46%</t>
        </is>
      </c>
      <c r="AY602"/>
      <c r="AZ602"/>
      <c r="BA602" t="inlineStr">
        <is>
          <t>₫0</t>
        </is>
      </c>
      <c r="BB602" t="inlineStr">
        <is>
          <t>₫0</t>
        </is>
      </c>
      <c r="BC602" t="inlineStr">
        <is>
          <t>₫0</t>
        </is>
      </c>
      <c r="BD602" t="inlineStr">
        <is>
          <t>0</t>
        </is>
      </c>
      <c r="BE602" t="inlineStr">
        <is>
          <t>0</t>
        </is>
      </c>
      <c r="BF602" t="inlineStr">
        <is>
          <t>0</t>
        </is>
      </c>
      <c r="BG602" t="inlineStr">
        <is>
          <t>0</t>
        </is>
      </c>
      <c r="BH602" t="inlineStr">
        <is>
          <t>1</t>
        </is>
      </c>
      <c r="BI602" t="inlineStr">
        <is>
          <t>0</t>
        </is>
      </c>
      <c r="BJ602"/>
      <c r="BK602" t="inlineStr">
        <is>
          <t>05/2025</t>
        </is>
      </c>
      <c r="BL602" s="3"/>
      <c r="BM602" s="3"/>
      <c r="BN602" s="3"/>
      <c r="BO602" s="3"/>
    </row>
    <row r="603" ht="25.5" customHeight="1">
      <c r="A603"/>
      <c r="B603"/>
      <c r="C603"/>
      <c r="D603" s="2">
        <v>45791.291666666664</v>
      </c>
      <c r="E603" s="3"/>
      <c r="F603" t="inlineStr">
        <is>
          <t>Vu Thi Phuong Thao</t>
        </is>
      </c>
      <c r="G603" t="inlineStr">
        <is>
          <t>Đã Feedback</t>
        </is>
      </c>
      <c r="H603" t="inlineStr">
        <is>
          <t>84918003361</t>
        </is>
      </c>
      <c r="I603" s="2"/>
      <c r="J603"/>
      <c r="K603" t="inlineStr">
        <is>
          <t>mua_đầu_tư</t>
        </is>
      </c>
      <c r="L603"/>
      <c r="M603"/>
      <c r="N603"/>
      <c r="O603" t="inlineStr">
        <is>
          <t>Facebook</t>
        </is>
      </c>
      <c r="P603"/>
      <c r="Q603" t="inlineStr">
        <is>
          <t>Form</t>
        </is>
      </c>
      <c r="R603"/>
      <c r="S603"/>
      <c r="T603"/>
      <c r="U603"/>
      <c r="V603"/>
      <c r="W603"/>
      <c r="X603"/>
      <c r="Y603"/>
      <c r="Z603" t="inlineStr">
        <is>
          <t>1</t>
        </is>
      </c>
      <c r="AA603"/>
      <c r="AB603"/>
      <c r="AC603" t="inlineStr">
        <is>
          <t>Có quan tâm</t>
        </is>
      </c>
      <c r="AD603" s="3"/>
      <c r="AE603"/>
      <c r="AF603"/>
      <c r="AG603"/>
      <c r="AH603"/>
      <c r="AI603"/>
      <c r="AJ603"/>
      <c r="AK603"/>
      <c r="AL603"/>
      <c r="AM603"/>
      <c r="AN603"/>
      <c r="AO603"/>
      <c r="AP603"/>
      <c r="AQ603"/>
      <c r="AR603" t="inlineStr">
        <is>
          <t>Trạng thái</t>
        </is>
      </c>
      <c r="AS603" t="inlineStr">
        <is>
          <t>Kênh</t>
        </is>
      </c>
      <c r="AT603" t="inlineStr">
        <is>
          <t>Loại chuyển đổi</t>
        </is>
      </c>
      <c r="AU603" t="inlineStr">
        <is>
          <t>1</t>
        </is>
      </c>
      <c r="AV603" t="inlineStr">
        <is>
          <t>0</t>
        </is>
      </c>
      <c r="AW603" t="inlineStr">
        <is>
          <t>1</t>
        </is>
      </c>
      <c r="AX603" t="inlineStr">
        <is>
          <t>46%</t>
        </is>
      </c>
      <c r="AY603"/>
      <c r="AZ603"/>
      <c r="BA603" t="inlineStr">
        <is>
          <t>₫0</t>
        </is>
      </c>
      <c r="BB603" t="inlineStr">
        <is>
          <t>₫0</t>
        </is>
      </c>
      <c r="BC603" t="inlineStr">
        <is>
          <t>₫0</t>
        </is>
      </c>
      <c r="BD603" t="inlineStr">
        <is>
          <t>0</t>
        </is>
      </c>
      <c r="BE603" t="inlineStr">
        <is>
          <t>0</t>
        </is>
      </c>
      <c r="BF603" t="inlineStr">
        <is>
          <t>0</t>
        </is>
      </c>
      <c r="BG603" t="inlineStr">
        <is>
          <t>0</t>
        </is>
      </c>
      <c r="BH603" t="inlineStr">
        <is>
          <t>1</t>
        </is>
      </c>
      <c r="BI603" t="inlineStr">
        <is>
          <t>0</t>
        </is>
      </c>
      <c r="BJ603"/>
      <c r="BK603" t="inlineStr">
        <is>
          <t>05/2025</t>
        </is>
      </c>
      <c r="BL603" s="3"/>
      <c r="BM603" s="3"/>
      <c r="BN603" s="3"/>
      <c r="BO603" s="3"/>
    </row>
    <row r="604" ht="25.5" customHeight="1">
      <c r="A604"/>
      <c r="B604"/>
      <c r="C604"/>
      <c r="D604" s="2">
        <v>45797.291666666664</v>
      </c>
      <c r="E604" s="3"/>
      <c r="F604" t="inlineStr">
        <is>
          <t>Vu Thanh Son</t>
        </is>
      </c>
      <c r="G604" t="inlineStr">
        <is>
          <t>Đã Feedback</t>
        </is>
      </c>
      <c r="H604" t="inlineStr">
        <is>
          <t>84938700055</t>
        </is>
      </c>
      <c r="I604" s="2"/>
      <c r="J604"/>
      <c r="K604" t="inlineStr">
        <is>
          <t>mua_để_ở</t>
        </is>
      </c>
      <c r="L604"/>
      <c r="M604"/>
      <c r="N604"/>
      <c r="O604" t="inlineStr">
        <is>
          <t>Facebook</t>
        </is>
      </c>
      <c r="P604"/>
      <c r="Q604" t="inlineStr">
        <is>
          <t>Form</t>
        </is>
      </c>
      <c r="R604"/>
      <c r="S604"/>
      <c r="T604"/>
      <c r="U604"/>
      <c r="V604"/>
      <c r="W604"/>
      <c r="X604"/>
      <c r="Y604"/>
      <c r="Z604" t="inlineStr">
        <is>
          <t>1</t>
        </is>
      </c>
      <c r="AA604"/>
      <c r="AB604"/>
      <c r="AC604" t="inlineStr">
        <is>
          <t>Có quan tâm</t>
        </is>
      </c>
      <c r="AD604" s="3"/>
      <c r="AE604"/>
      <c r="AF604"/>
      <c r="AG604"/>
      <c r="AH604"/>
      <c r="AI604"/>
      <c r="AJ604"/>
      <c r="AK604"/>
      <c r="AL604"/>
      <c r="AM604"/>
      <c r="AN604"/>
      <c r="AO604"/>
      <c r="AP604"/>
      <c r="AQ604"/>
      <c r="AR604" t="inlineStr">
        <is>
          <t>Trạng thái</t>
        </is>
      </c>
      <c r="AS604" t="inlineStr">
        <is>
          <t>Kênh</t>
        </is>
      </c>
      <c r="AT604" t="inlineStr">
        <is>
          <t>Loại chuyển đổi</t>
        </is>
      </c>
      <c r="AU604" t="inlineStr">
        <is>
          <t>1</t>
        </is>
      </c>
      <c r="AV604" t="inlineStr">
        <is>
          <t>0</t>
        </is>
      </c>
      <c r="AW604" t="inlineStr">
        <is>
          <t>1</t>
        </is>
      </c>
      <c r="AX604" t="inlineStr">
        <is>
          <t>46%</t>
        </is>
      </c>
      <c r="AY604"/>
      <c r="AZ604"/>
      <c r="BA604" t="inlineStr">
        <is>
          <t>₫0</t>
        </is>
      </c>
      <c r="BB604" t="inlineStr">
        <is>
          <t>₫0</t>
        </is>
      </c>
      <c r="BC604" t="inlineStr">
        <is>
          <t>₫0</t>
        </is>
      </c>
      <c r="BD604" t="inlineStr">
        <is>
          <t>0</t>
        </is>
      </c>
      <c r="BE604" t="inlineStr">
        <is>
          <t>0</t>
        </is>
      </c>
      <c r="BF604" t="inlineStr">
        <is>
          <t>0</t>
        </is>
      </c>
      <c r="BG604" t="inlineStr">
        <is>
          <t>0</t>
        </is>
      </c>
      <c r="BH604" t="inlineStr">
        <is>
          <t>1</t>
        </is>
      </c>
      <c r="BI604" t="inlineStr">
        <is>
          <t>0</t>
        </is>
      </c>
      <c r="BJ604"/>
      <c r="BK604" t="inlineStr">
        <is>
          <t>05/2025</t>
        </is>
      </c>
      <c r="BL604" s="3"/>
      <c r="BM604" s="3"/>
      <c r="BN604" s="3"/>
      <c r="BO604" s="3"/>
    </row>
    <row r="605" ht="25.5" customHeight="1">
      <c r="A605"/>
      <c r="B605"/>
      <c r="C605"/>
      <c r="D605" s="2">
        <v>45815.291666666664</v>
      </c>
      <c r="E605" s="3"/>
      <c r="F605" t="inlineStr">
        <is>
          <t>Vu Thanh Quy</t>
        </is>
      </c>
      <c r="G605" t="inlineStr">
        <is>
          <t>Chưa Feedback</t>
        </is>
      </c>
      <c r="H605" t="inlineStr">
        <is>
          <t>84338263688</t>
        </is>
      </c>
      <c r="I605" s="2"/>
      <c r="J605"/>
      <c r="K605" t="inlineStr">
        <is>
          <t>mua_đầu_tư</t>
        </is>
      </c>
      <c r="L605"/>
      <c r="M605"/>
      <c r="N605"/>
      <c r="O605" t="inlineStr">
        <is>
          <t>Facebook</t>
        </is>
      </c>
      <c r="P605"/>
      <c r="Q605" t="inlineStr">
        <is>
          <t>Form</t>
        </is>
      </c>
      <c r="R605"/>
      <c r="S605"/>
      <c r="T605"/>
      <c r="U605"/>
      <c r="V605"/>
      <c r="W605"/>
      <c r="X605"/>
      <c r="Y605"/>
      <c r="Z605" t="inlineStr">
        <is>
          <t>1</t>
        </is>
      </c>
      <c r="AA605"/>
      <c r="AB605"/>
      <c r="AC605"/>
      <c r="AD605" s="3"/>
      <c r="AE605"/>
      <c r="AF605"/>
      <c r="AG605"/>
      <c r="AH605"/>
      <c r="AI605"/>
      <c r="AJ605"/>
      <c r="AK605"/>
      <c r="AL605"/>
      <c r="AM605"/>
      <c r="AN605"/>
      <c r="AO605"/>
      <c r="AP605"/>
      <c r="AQ605"/>
      <c r="AR605" t="inlineStr">
        <is>
          <t>Trạng thái</t>
        </is>
      </c>
      <c r="AS605" t="inlineStr">
        <is>
          <t>Kênh</t>
        </is>
      </c>
      <c r="AT605" t="inlineStr">
        <is>
          <t>Loại chuyển đổi</t>
        </is>
      </c>
      <c r="AU605" t="inlineStr">
        <is>
          <t>1</t>
        </is>
      </c>
      <c r="AV605" t="inlineStr">
        <is>
          <t>1</t>
        </is>
      </c>
      <c r="AW605" t="inlineStr">
        <is>
          <t>0</t>
        </is>
      </c>
      <c r="AX605" t="inlineStr">
        <is>
          <t>46%</t>
        </is>
      </c>
      <c r="AY605"/>
      <c r="AZ605"/>
      <c r="BA605" t="inlineStr">
        <is>
          <t>₫0</t>
        </is>
      </c>
      <c r="BB605" t="inlineStr">
        <is>
          <t>₫0</t>
        </is>
      </c>
      <c r="BC605" t="inlineStr">
        <is>
          <t>₫0</t>
        </is>
      </c>
      <c r="BD605" t="inlineStr">
        <is>
          <t>0</t>
        </is>
      </c>
      <c r="BE605" t="inlineStr">
        <is>
          <t>0</t>
        </is>
      </c>
      <c r="BF605" t="inlineStr">
        <is>
          <t>0</t>
        </is>
      </c>
      <c r="BG605" t="inlineStr">
        <is>
          <t>0</t>
        </is>
      </c>
      <c r="BH605" t="inlineStr">
        <is>
          <t>0</t>
        </is>
      </c>
      <c r="BI605" t="inlineStr">
        <is>
          <t>0</t>
        </is>
      </c>
      <c r="BJ605"/>
      <c r="BK605" t="inlineStr">
        <is>
          <t>06/2025</t>
        </is>
      </c>
      <c r="BL605" s="3"/>
      <c r="BM605" s="3"/>
      <c r="BN605" s="3"/>
      <c r="BO605" s="3"/>
    </row>
    <row r="606" ht="25.5" customHeight="1">
      <c r="A606"/>
      <c r="B606"/>
      <c r="C606"/>
      <c r="D606" s="2">
        <v>45795.291666666664</v>
      </c>
      <c r="E606" s="3"/>
      <c r="F606" t="inlineStr">
        <is>
          <t>Vu Thanh Huyen</t>
        </is>
      </c>
      <c r="G606" t="inlineStr">
        <is>
          <t>Đã Feedback</t>
        </is>
      </c>
      <c r="H606" t="inlineStr">
        <is>
          <t>84983281663</t>
        </is>
      </c>
      <c r="I606" s="2"/>
      <c r="J606"/>
      <c r="K606" t="inlineStr">
        <is>
          <t>mua_để_ở</t>
        </is>
      </c>
      <c r="L606"/>
      <c r="M606"/>
      <c r="N606"/>
      <c r="O606" t="inlineStr">
        <is>
          <t>Facebook</t>
        </is>
      </c>
      <c r="P606"/>
      <c r="Q606" t="inlineStr">
        <is>
          <t>Form</t>
        </is>
      </c>
      <c r="R606"/>
      <c r="S606"/>
      <c r="T606"/>
      <c r="U606"/>
      <c r="V606"/>
      <c r="W606"/>
      <c r="X606"/>
      <c r="Y606"/>
      <c r="Z606" t="inlineStr">
        <is>
          <t>1</t>
        </is>
      </c>
      <c r="AA606"/>
      <c r="AB606"/>
      <c r="AC606" t="inlineStr">
        <is>
          <t>Có quan tâm</t>
        </is>
      </c>
      <c r="AD606" s="3"/>
      <c r="AE606" t="inlineStr">
        <is>
          <t>C xin giá xem tài chính c có cân đối đc ko, 1pn, k cần view biển cũng đc</t>
        </is>
      </c>
      <c r="AF606"/>
      <c r="AG606"/>
      <c r="AH606"/>
      <c r="AI606"/>
      <c r="AJ606"/>
      <c r="AK606"/>
      <c r="AL606"/>
      <c r="AM606"/>
      <c r="AN606"/>
      <c r="AO606"/>
      <c r="AP606"/>
      <c r="AQ606"/>
      <c r="AR606" t="inlineStr">
        <is>
          <t>Trạng thái</t>
        </is>
      </c>
      <c r="AS606" t="inlineStr">
        <is>
          <t>Kênh</t>
        </is>
      </c>
      <c r="AT606" t="inlineStr">
        <is>
          <t>Loại chuyển đổi</t>
        </is>
      </c>
      <c r="AU606" t="inlineStr">
        <is>
          <t>1</t>
        </is>
      </c>
      <c r="AV606" t="inlineStr">
        <is>
          <t>0</t>
        </is>
      </c>
      <c r="AW606" t="inlineStr">
        <is>
          <t>1</t>
        </is>
      </c>
      <c r="AX606" t="inlineStr">
        <is>
          <t>46%</t>
        </is>
      </c>
      <c r="AY606"/>
      <c r="AZ606"/>
      <c r="BA606" t="inlineStr">
        <is>
          <t>₫0</t>
        </is>
      </c>
      <c r="BB606" t="inlineStr">
        <is>
          <t>₫0</t>
        </is>
      </c>
      <c r="BC606" t="inlineStr">
        <is>
          <t>₫0</t>
        </is>
      </c>
      <c r="BD606" t="inlineStr">
        <is>
          <t>0</t>
        </is>
      </c>
      <c r="BE606" t="inlineStr">
        <is>
          <t>0</t>
        </is>
      </c>
      <c r="BF606" t="inlineStr">
        <is>
          <t>0</t>
        </is>
      </c>
      <c r="BG606" t="inlineStr">
        <is>
          <t>0</t>
        </is>
      </c>
      <c r="BH606" t="inlineStr">
        <is>
          <t>1</t>
        </is>
      </c>
      <c r="BI606" t="inlineStr">
        <is>
          <t>0</t>
        </is>
      </c>
      <c r="BJ606"/>
      <c r="BK606" t="inlineStr">
        <is>
          <t>05/2025</t>
        </is>
      </c>
      <c r="BL606" s="3"/>
      <c r="BM606" s="3"/>
      <c r="BN606" s="3"/>
      <c r="BO606" s="3"/>
    </row>
    <row r="607" ht="25.5" customHeight="1">
      <c r="A607"/>
      <c r="B607"/>
      <c r="C607"/>
      <c r="D607" s="2">
        <v>45787.291666666664</v>
      </c>
      <c r="E607" s="3"/>
      <c r="F607" t="inlineStr">
        <is>
          <t>Vu Quang Ngoc</t>
        </is>
      </c>
      <c r="G607" t="inlineStr">
        <is>
          <t>Đã Feedback</t>
        </is>
      </c>
      <c r="H607" t="inlineStr">
        <is>
          <t>84908990499</t>
        </is>
      </c>
      <c r="I607" s="2"/>
      <c r="J607"/>
      <c r="K607" t="inlineStr">
        <is>
          <t>mua_đầu_tư</t>
        </is>
      </c>
      <c r="L607"/>
      <c r="M607"/>
      <c r="N607"/>
      <c r="O607" t="inlineStr">
        <is>
          <t>Facebook</t>
        </is>
      </c>
      <c r="P607"/>
      <c r="Q607" t="inlineStr">
        <is>
          <t>Form</t>
        </is>
      </c>
      <c r="R607"/>
      <c r="S607"/>
      <c r="T607"/>
      <c r="U607"/>
      <c r="V607"/>
      <c r="W607"/>
      <c r="X607"/>
      <c r="Y607"/>
      <c r="Z607" t="inlineStr">
        <is>
          <t>1</t>
        </is>
      </c>
      <c r="AA607"/>
      <c r="AB607"/>
      <c r="AC607" t="inlineStr">
        <is>
          <t>Không quan tâm</t>
        </is>
      </c>
      <c r="AD607" s="3"/>
      <c r="AE607"/>
      <c r="AF607"/>
      <c r="AG607"/>
      <c r="AH607"/>
      <c r="AI607"/>
      <c r="AJ607"/>
      <c r="AK607"/>
      <c r="AL607"/>
      <c r="AM607"/>
      <c r="AN607"/>
      <c r="AO607"/>
      <c r="AP607"/>
      <c r="AQ607"/>
      <c r="AR607" t="inlineStr">
        <is>
          <t>Trạng thái</t>
        </is>
      </c>
      <c r="AS607" t="inlineStr">
        <is>
          <t>Kênh</t>
        </is>
      </c>
      <c r="AT607" t="inlineStr">
        <is>
          <t>Loại chuyển đổi</t>
        </is>
      </c>
      <c r="AU607" t="inlineStr">
        <is>
          <t>1</t>
        </is>
      </c>
      <c r="AV607" t="inlineStr">
        <is>
          <t>0</t>
        </is>
      </c>
      <c r="AW607" t="inlineStr">
        <is>
          <t>1</t>
        </is>
      </c>
      <c r="AX607" t="inlineStr">
        <is>
          <t>46%</t>
        </is>
      </c>
      <c r="AY607"/>
      <c r="AZ607"/>
      <c r="BA607" t="inlineStr">
        <is>
          <t>₫0</t>
        </is>
      </c>
      <c r="BB607" t="inlineStr">
        <is>
          <t>₫0</t>
        </is>
      </c>
      <c r="BC607" t="inlineStr">
        <is>
          <t>₫0</t>
        </is>
      </c>
      <c r="BD607" t="inlineStr">
        <is>
          <t>0</t>
        </is>
      </c>
      <c r="BE607" t="inlineStr">
        <is>
          <t>0</t>
        </is>
      </c>
      <c r="BF607" t="inlineStr">
        <is>
          <t>0</t>
        </is>
      </c>
      <c r="BG607" t="inlineStr">
        <is>
          <t>0</t>
        </is>
      </c>
      <c r="BH607" t="inlineStr">
        <is>
          <t>0</t>
        </is>
      </c>
      <c r="BI607" t="inlineStr">
        <is>
          <t>0</t>
        </is>
      </c>
      <c r="BJ607"/>
      <c r="BK607" t="inlineStr">
        <is>
          <t>05/2025</t>
        </is>
      </c>
      <c r="BL607" s="3"/>
      <c r="BM607" s="3"/>
      <c r="BN607" s="3"/>
      <c r="BO607" s="3"/>
    </row>
    <row r="608" ht="25.5" customHeight="1">
      <c r="A608"/>
      <c r="B608"/>
      <c r="C608"/>
      <c r="D608" s="2">
        <v>45789.291666666664</v>
      </c>
      <c r="E608" s="3"/>
      <c r="F608" t="inlineStr">
        <is>
          <t>Vu Pham</t>
        </is>
      </c>
      <c r="G608" t="inlineStr">
        <is>
          <t>Đã Feedback</t>
        </is>
      </c>
      <c r="H608" t="inlineStr">
        <is>
          <t>84908259316</t>
        </is>
      </c>
      <c r="I608" s="2"/>
      <c r="J608"/>
      <c r="K608" t="inlineStr">
        <is>
          <t>mua_để_ở</t>
        </is>
      </c>
      <c r="L608"/>
      <c r="M608"/>
      <c r="N608"/>
      <c r="O608" t="inlineStr">
        <is>
          <t>Facebook</t>
        </is>
      </c>
      <c r="P608"/>
      <c r="Q608" t="inlineStr">
        <is>
          <t>Form</t>
        </is>
      </c>
      <c r="R608"/>
      <c r="S608"/>
      <c r="T608"/>
      <c r="U608"/>
      <c r="V608"/>
      <c r="W608"/>
      <c r="X608"/>
      <c r="Y608"/>
      <c r="Z608" t="inlineStr">
        <is>
          <t>1</t>
        </is>
      </c>
      <c r="AA608"/>
      <c r="AB608"/>
      <c r="AC608" t="inlineStr">
        <is>
          <t>Tưởng đất nền</t>
        </is>
      </c>
      <c r="AD608" s="3"/>
      <c r="AE608"/>
      <c r="AF608"/>
      <c r="AG608"/>
      <c r="AH608"/>
      <c r="AI608"/>
      <c r="AJ608"/>
      <c r="AK608"/>
      <c r="AL608"/>
      <c r="AM608"/>
      <c r="AN608"/>
      <c r="AO608"/>
      <c r="AP608"/>
      <c r="AQ608"/>
      <c r="AR608" t="inlineStr">
        <is>
          <t>Trạng thái</t>
        </is>
      </c>
      <c r="AS608" t="inlineStr">
        <is>
          <t>Kênh</t>
        </is>
      </c>
      <c r="AT608" t="inlineStr">
        <is>
          <t>Loại chuyển đổi</t>
        </is>
      </c>
      <c r="AU608" t="inlineStr">
        <is>
          <t>1</t>
        </is>
      </c>
      <c r="AV608" t="inlineStr">
        <is>
          <t>0</t>
        </is>
      </c>
      <c r="AW608" t="inlineStr">
        <is>
          <t>1</t>
        </is>
      </c>
      <c r="AX608" t="inlineStr">
        <is>
          <t>46%</t>
        </is>
      </c>
      <c r="AY608"/>
      <c r="AZ608"/>
      <c r="BA608" t="inlineStr">
        <is>
          <t>₫0</t>
        </is>
      </c>
      <c r="BB608" t="inlineStr">
        <is>
          <t>₫0</t>
        </is>
      </c>
      <c r="BC608" t="inlineStr">
        <is>
          <t>₫0</t>
        </is>
      </c>
      <c r="BD608" t="inlineStr">
        <is>
          <t>0</t>
        </is>
      </c>
      <c r="BE608" t="inlineStr">
        <is>
          <t>0</t>
        </is>
      </c>
      <c r="BF608" t="inlineStr">
        <is>
          <t>0</t>
        </is>
      </c>
      <c r="BG608" t="inlineStr">
        <is>
          <t>0</t>
        </is>
      </c>
      <c r="BH608" t="inlineStr">
        <is>
          <t>0</t>
        </is>
      </c>
      <c r="BI608" t="inlineStr">
        <is>
          <t>0</t>
        </is>
      </c>
      <c r="BJ608"/>
      <c r="BK608" t="inlineStr">
        <is>
          <t>05/2025</t>
        </is>
      </c>
      <c r="BL608" s="3"/>
      <c r="BM608" s="3"/>
      <c r="BN608" s="3"/>
      <c r="BO608" s="3"/>
    </row>
    <row r="609" ht="25.5" customHeight="1">
      <c r="A609"/>
      <c r="B609"/>
      <c r="C609"/>
      <c r="D609" s="2">
        <v>45805.291666666664</v>
      </c>
      <c r="E609" s="3"/>
      <c r="F609" t="inlineStr">
        <is>
          <t>Vu Nguyenduy</t>
        </is>
      </c>
      <c r="G609" t="inlineStr">
        <is>
          <t>Chưa Feedback</t>
        </is>
      </c>
      <c r="H609" t="inlineStr">
        <is>
          <t>84983547062</t>
        </is>
      </c>
      <c r="I609" s="2"/>
      <c r="J609"/>
      <c r="K609" t="inlineStr">
        <is>
          <t>mua_đầu_tư</t>
        </is>
      </c>
      <c r="L609"/>
      <c r="M609"/>
      <c r="N609"/>
      <c r="O609" t="inlineStr">
        <is>
          <t>Facebook</t>
        </is>
      </c>
      <c r="P609"/>
      <c r="Q609" t="inlineStr">
        <is>
          <t>Form</t>
        </is>
      </c>
      <c r="R609"/>
      <c r="S609"/>
      <c r="T609"/>
      <c r="U609"/>
      <c r="V609"/>
      <c r="W609"/>
      <c r="X609"/>
      <c r="Y609"/>
      <c r="Z609" t="inlineStr">
        <is>
          <t>1</t>
        </is>
      </c>
      <c r="AA609"/>
      <c r="AB609"/>
      <c r="AC609"/>
      <c r="AD609" s="3"/>
      <c r="AE609"/>
      <c r="AF609"/>
      <c r="AG609"/>
      <c r="AH609"/>
      <c r="AI609"/>
      <c r="AJ609"/>
      <c r="AK609"/>
      <c r="AL609"/>
      <c r="AM609"/>
      <c r="AN609"/>
      <c r="AO609"/>
      <c r="AP609"/>
      <c r="AQ609"/>
      <c r="AR609" t="inlineStr">
        <is>
          <t>Trạng thái</t>
        </is>
      </c>
      <c r="AS609" t="inlineStr">
        <is>
          <t>Kênh</t>
        </is>
      </c>
      <c r="AT609" t="inlineStr">
        <is>
          <t>Loại chuyển đổi</t>
        </is>
      </c>
      <c r="AU609" t="inlineStr">
        <is>
          <t>1</t>
        </is>
      </c>
      <c r="AV609" t="inlineStr">
        <is>
          <t>1</t>
        </is>
      </c>
      <c r="AW609" t="inlineStr">
        <is>
          <t>0</t>
        </is>
      </c>
      <c r="AX609" t="inlineStr">
        <is>
          <t>46%</t>
        </is>
      </c>
      <c r="AY609"/>
      <c r="AZ609"/>
      <c r="BA609" t="inlineStr">
        <is>
          <t>₫0</t>
        </is>
      </c>
      <c r="BB609" t="inlineStr">
        <is>
          <t>₫0</t>
        </is>
      </c>
      <c r="BC609" t="inlineStr">
        <is>
          <t>₫0</t>
        </is>
      </c>
      <c r="BD609" t="inlineStr">
        <is>
          <t>0</t>
        </is>
      </c>
      <c r="BE609" t="inlineStr">
        <is>
          <t>0</t>
        </is>
      </c>
      <c r="BF609" t="inlineStr">
        <is>
          <t>0</t>
        </is>
      </c>
      <c r="BG609" t="inlineStr">
        <is>
          <t>0</t>
        </is>
      </c>
      <c r="BH609" t="inlineStr">
        <is>
          <t>0</t>
        </is>
      </c>
      <c r="BI609" t="inlineStr">
        <is>
          <t>0</t>
        </is>
      </c>
      <c r="BJ609"/>
      <c r="BK609" t="inlineStr">
        <is>
          <t>05/2025</t>
        </is>
      </c>
      <c r="BL609" s="3"/>
      <c r="BM609" s="3"/>
      <c r="BN609" s="3"/>
      <c r="BO609" s="3"/>
    </row>
    <row r="610" ht="25.5" customHeight="1">
      <c r="A610"/>
      <c r="B610"/>
      <c r="C610"/>
      <c r="D610" s="2">
        <v>45790.291666666664</v>
      </c>
      <c r="E610" s="3"/>
      <c r="F610" t="inlineStr">
        <is>
          <t>Vu Nguyen Thanh Thuy</t>
        </is>
      </c>
      <c r="G610" t="inlineStr">
        <is>
          <t>Đã Feedback</t>
        </is>
      </c>
      <c r="H610" t="inlineStr">
        <is>
          <t>84974546232</t>
        </is>
      </c>
      <c r="I610" s="2"/>
      <c r="J610"/>
      <c r="K610" t="inlineStr">
        <is>
          <t>mua_đầu_tư</t>
        </is>
      </c>
      <c r="L610"/>
      <c r="M610"/>
      <c r="N610"/>
      <c r="O610" t="inlineStr">
        <is>
          <t>Facebook</t>
        </is>
      </c>
      <c r="P610"/>
      <c r="Q610" t="inlineStr">
        <is>
          <t>Form</t>
        </is>
      </c>
      <c r="R610"/>
      <c r="S610"/>
      <c r="T610"/>
      <c r="U610"/>
      <c r="V610"/>
      <c r="W610"/>
      <c r="X610"/>
      <c r="Y610"/>
      <c r="Z610" t="inlineStr">
        <is>
          <t>1</t>
        </is>
      </c>
      <c r="AA610"/>
      <c r="AB610"/>
      <c r="AC610" t="inlineStr">
        <is>
          <t>Chưa nghe máy</t>
        </is>
      </c>
      <c r="AD610" s="3"/>
      <c r="AE610"/>
      <c r="AF610"/>
      <c r="AG610"/>
      <c r="AH610"/>
      <c r="AI610"/>
      <c r="AJ610"/>
      <c r="AK610"/>
      <c r="AL610"/>
      <c r="AM610"/>
      <c r="AN610"/>
      <c r="AO610"/>
      <c r="AP610"/>
      <c r="AQ610"/>
      <c r="AR610" t="inlineStr">
        <is>
          <t>Trạng thái</t>
        </is>
      </c>
      <c r="AS610" t="inlineStr">
        <is>
          <t>Kênh</t>
        </is>
      </c>
      <c r="AT610" t="inlineStr">
        <is>
          <t>Loại chuyển đổi</t>
        </is>
      </c>
      <c r="AU610" t="inlineStr">
        <is>
          <t>1</t>
        </is>
      </c>
      <c r="AV610" t="inlineStr">
        <is>
          <t>0</t>
        </is>
      </c>
      <c r="AW610" t="inlineStr">
        <is>
          <t>1</t>
        </is>
      </c>
      <c r="AX610" t="inlineStr">
        <is>
          <t>46%</t>
        </is>
      </c>
      <c r="AY610"/>
      <c r="AZ610"/>
      <c r="BA610" t="inlineStr">
        <is>
          <t>₫0</t>
        </is>
      </c>
      <c r="BB610" t="inlineStr">
        <is>
          <t>₫0</t>
        </is>
      </c>
      <c r="BC610" t="inlineStr">
        <is>
          <t>₫0</t>
        </is>
      </c>
      <c r="BD610" t="inlineStr">
        <is>
          <t>0</t>
        </is>
      </c>
      <c r="BE610" t="inlineStr">
        <is>
          <t>0</t>
        </is>
      </c>
      <c r="BF610" t="inlineStr">
        <is>
          <t>0</t>
        </is>
      </c>
      <c r="BG610" t="inlineStr">
        <is>
          <t>0</t>
        </is>
      </c>
      <c r="BH610" t="inlineStr">
        <is>
          <t>0</t>
        </is>
      </c>
      <c r="BI610" t="inlineStr">
        <is>
          <t>0</t>
        </is>
      </c>
      <c r="BJ610"/>
      <c r="BK610" t="inlineStr">
        <is>
          <t>05/2025</t>
        </is>
      </c>
      <c r="BL610" s="3"/>
      <c r="BM610" s="3"/>
      <c r="BN610" s="3"/>
      <c r="BO610" s="3"/>
    </row>
    <row r="611" ht="25.5" customHeight="1">
      <c r="A611"/>
      <c r="B611"/>
      <c r="C611"/>
      <c r="D611" s="2">
        <v>45799.291666666664</v>
      </c>
      <c r="E611" s="3"/>
      <c r="F611" t="inlineStr">
        <is>
          <t>Vu Nguyen</t>
        </is>
      </c>
      <c r="G611" t="inlineStr">
        <is>
          <t>Đã Feedback</t>
        </is>
      </c>
      <c r="H611" t="inlineStr">
        <is>
          <t>84908859827</t>
        </is>
      </c>
      <c r="I611" s="2"/>
      <c r="J611"/>
      <c r="K611" t="inlineStr">
        <is>
          <t>mua_để_ở</t>
        </is>
      </c>
      <c r="L611"/>
      <c r="M611"/>
      <c r="N611"/>
      <c r="O611" t="inlineStr">
        <is>
          <t>Facebook</t>
        </is>
      </c>
      <c r="P611"/>
      <c r="Q611" t="inlineStr">
        <is>
          <t>Form</t>
        </is>
      </c>
      <c r="R611"/>
      <c r="S611"/>
      <c r="T611"/>
      <c r="U611"/>
      <c r="V611"/>
      <c r="W611"/>
      <c r="X611"/>
      <c r="Y611"/>
      <c r="Z611" t="inlineStr">
        <is>
          <t>1</t>
        </is>
      </c>
      <c r="AA611"/>
      <c r="AB611"/>
      <c r="AC611" t="inlineStr">
        <is>
          <t>Có quan tâm</t>
        </is>
      </c>
      <c r="AD611" s="3"/>
      <c r="AE611"/>
      <c r="AF611"/>
      <c r="AG611"/>
      <c r="AH611"/>
      <c r="AI611"/>
      <c r="AJ611"/>
      <c r="AK611"/>
      <c r="AL611"/>
      <c r="AM611"/>
      <c r="AN611"/>
      <c r="AO611"/>
      <c r="AP611"/>
      <c r="AQ611"/>
      <c r="AR611" t="inlineStr">
        <is>
          <t>Trạng thái</t>
        </is>
      </c>
      <c r="AS611" t="inlineStr">
        <is>
          <t>Kênh</t>
        </is>
      </c>
      <c r="AT611" t="inlineStr">
        <is>
          <t>Loại chuyển đổi</t>
        </is>
      </c>
      <c r="AU611" t="inlineStr">
        <is>
          <t>1</t>
        </is>
      </c>
      <c r="AV611" t="inlineStr">
        <is>
          <t>0</t>
        </is>
      </c>
      <c r="AW611" t="inlineStr">
        <is>
          <t>1</t>
        </is>
      </c>
      <c r="AX611" t="inlineStr">
        <is>
          <t>46%</t>
        </is>
      </c>
      <c r="AY611"/>
      <c r="AZ611"/>
      <c r="BA611" t="inlineStr">
        <is>
          <t>₫0</t>
        </is>
      </c>
      <c r="BB611" t="inlineStr">
        <is>
          <t>₫0</t>
        </is>
      </c>
      <c r="BC611" t="inlineStr">
        <is>
          <t>₫0</t>
        </is>
      </c>
      <c r="BD611" t="inlineStr">
        <is>
          <t>0</t>
        </is>
      </c>
      <c r="BE611" t="inlineStr">
        <is>
          <t>0</t>
        </is>
      </c>
      <c r="BF611" t="inlineStr">
        <is>
          <t>0</t>
        </is>
      </c>
      <c r="BG611" t="inlineStr">
        <is>
          <t>0</t>
        </is>
      </c>
      <c r="BH611" t="inlineStr">
        <is>
          <t>1</t>
        </is>
      </c>
      <c r="BI611" t="inlineStr">
        <is>
          <t>0</t>
        </is>
      </c>
      <c r="BJ611"/>
      <c r="BK611" t="inlineStr">
        <is>
          <t>05/2025</t>
        </is>
      </c>
      <c r="BL611" s="3"/>
      <c r="BM611" s="3"/>
      <c r="BN611" s="3"/>
      <c r="BO611" s="3"/>
    </row>
    <row r="612" ht="25.5" customHeight="1">
      <c r="A612"/>
      <c r="B612"/>
      <c r="C612"/>
      <c r="D612" s="2">
        <v>45794.291666666664</v>
      </c>
      <c r="E612" s="3"/>
      <c r="F612" t="inlineStr">
        <is>
          <t>Vu Ngoc My</t>
        </is>
      </c>
      <c r="G612" t="inlineStr">
        <is>
          <t>Đã Feedback</t>
        </is>
      </c>
      <c r="H612" t="inlineStr">
        <is>
          <t>84936177870</t>
        </is>
      </c>
      <c r="I612" s="2"/>
      <c r="J612"/>
      <c r="K612" t="inlineStr">
        <is>
          <t>mua_để_ở</t>
        </is>
      </c>
      <c r="L612"/>
      <c r="M612"/>
      <c r="N612"/>
      <c r="O612" t="inlineStr">
        <is>
          <t>Facebook</t>
        </is>
      </c>
      <c r="P612"/>
      <c r="Q612" t="inlineStr">
        <is>
          <t>Form</t>
        </is>
      </c>
      <c r="R612"/>
      <c r="S612"/>
      <c r="T612"/>
      <c r="U612"/>
      <c r="V612"/>
      <c r="W612"/>
      <c r="X612"/>
      <c r="Y612"/>
      <c r="Z612" t="inlineStr">
        <is>
          <t>1</t>
        </is>
      </c>
      <c r="AA612"/>
      <c r="AB612"/>
      <c r="AC612" t="inlineStr">
        <is>
          <t>Chê giá cao</t>
        </is>
      </c>
      <c r="AD612" s="3"/>
      <c r="AE612" t="inlineStr">
        <is>
          <t>Gọi ko đc- nhưng có zalo đã kb zalo</t>
        </is>
      </c>
      <c r="AF612"/>
      <c r="AG612"/>
      <c r="AH612"/>
      <c r="AI612"/>
      <c r="AJ612"/>
      <c r="AK612"/>
      <c r="AL612"/>
      <c r="AM612"/>
      <c r="AN612"/>
      <c r="AO612"/>
      <c r="AP612"/>
      <c r="AQ612"/>
      <c r="AR612" t="inlineStr">
        <is>
          <t>Trạng thái</t>
        </is>
      </c>
      <c r="AS612" t="inlineStr">
        <is>
          <t>Kênh</t>
        </is>
      </c>
      <c r="AT612" t="inlineStr">
        <is>
          <t>Loại chuyển đổi</t>
        </is>
      </c>
      <c r="AU612" t="inlineStr">
        <is>
          <t>1</t>
        </is>
      </c>
      <c r="AV612" t="inlineStr">
        <is>
          <t>0</t>
        </is>
      </c>
      <c r="AW612" t="inlineStr">
        <is>
          <t>1</t>
        </is>
      </c>
      <c r="AX612" t="inlineStr">
        <is>
          <t>46%</t>
        </is>
      </c>
      <c r="AY612"/>
      <c r="AZ612"/>
      <c r="BA612" t="inlineStr">
        <is>
          <t>₫0</t>
        </is>
      </c>
      <c r="BB612" t="inlineStr">
        <is>
          <t>₫0</t>
        </is>
      </c>
      <c r="BC612" t="inlineStr">
        <is>
          <t>₫0</t>
        </is>
      </c>
      <c r="BD612" t="inlineStr">
        <is>
          <t>0</t>
        </is>
      </c>
      <c r="BE612" t="inlineStr">
        <is>
          <t>0</t>
        </is>
      </c>
      <c r="BF612" t="inlineStr">
        <is>
          <t>0</t>
        </is>
      </c>
      <c r="BG612" t="inlineStr">
        <is>
          <t>0</t>
        </is>
      </c>
      <c r="BH612" t="inlineStr">
        <is>
          <t>0</t>
        </is>
      </c>
      <c r="BI612" t="inlineStr">
        <is>
          <t>0</t>
        </is>
      </c>
      <c r="BJ612"/>
      <c r="BK612" t="inlineStr">
        <is>
          <t>05/2025</t>
        </is>
      </c>
      <c r="BL612" s="3"/>
      <c r="BM612" s="3"/>
      <c r="BN612" s="3"/>
      <c r="BO612" s="3"/>
    </row>
    <row r="613" ht="25.5" customHeight="1">
      <c r="A613"/>
      <c r="B613"/>
      <c r="C613"/>
      <c r="D613" s="2">
        <v>45794.291666666664</v>
      </c>
      <c r="E613" s="3"/>
      <c r="F613" t="inlineStr">
        <is>
          <t>Vu Minh Trinh</t>
        </is>
      </c>
      <c r="G613" t="inlineStr">
        <is>
          <t>Đã Feedback</t>
        </is>
      </c>
      <c r="H613" t="inlineStr">
        <is>
          <t>84902501639</t>
        </is>
      </c>
      <c r="I613" s="2"/>
      <c r="J613"/>
      <c r="K613" t="inlineStr">
        <is>
          <t>mua_để_ở</t>
        </is>
      </c>
      <c r="L613"/>
      <c r="M613"/>
      <c r="N613"/>
      <c r="O613" t="inlineStr">
        <is>
          <t>Facebook</t>
        </is>
      </c>
      <c r="P613"/>
      <c r="Q613" t="inlineStr">
        <is>
          <t>Form</t>
        </is>
      </c>
      <c r="R613"/>
      <c r="S613"/>
      <c r="T613"/>
      <c r="U613"/>
      <c r="V613"/>
      <c r="W613"/>
      <c r="X613"/>
      <c r="Y613"/>
      <c r="Z613" t="inlineStr">
        <is>
          <t>1</t>
        </is>
      </c>
      <c r="AA613"/>
      <c r="AB613"/>
      <c r="AC613" t="inlineStr">
        <is>
          <t>Có quan tâm</t>
        </is>
      </c>
      <c r="AD613" s="3"/>
      <c r="AE613" t="inlineStr">
        <is>
          <t>quan tâm nhưng chưa biết giá nên đang gửi tt thêm zalo</t>
        </is>
      </c>
      <c r="AF613"/>
      <c r="AG613"/>
      <c r="AH613"/>
      <c r="AI613"/>
      <c r="AJ613"/>
      <c r="AK613"/>
      <c r="AL613"/>
      <c r="AM613"/>
      <c r="AN613"/>
      <c r="AO613"/>
      <c r="AP613"/>
      <c r="AQ613"/>
      <c r="AR613" t="inlineStr">
        <is>
          <t>Trạng thái</t>
        </is>
      </c>
      <c r="AS613" t="inlineStr">
        <is>
          <t>Kênh</t>
        </is>
      </c>
      <c r="AT613" t="inlineStr">
        <is>
          <t>Loại chuyển đổi</t>
        </is>
      </c>
      <c r="AU613" t="inlineStr">
        <is>
          <t>1</t>
        </is>
      </c>
      <c r="AV613" t="inlineStr">
        <is>
          <t>0</t>
        </is>
      </c>
      <c r="AW613" t="inlineStr">
        <is>
          <t>1</t>
        </is>
      </c>
      <c r="AX613" t="inlineStr">
        <is>
          <t>46%</t>
        </is>
      </c>
      <c r="AY613"/>
      <c r="AZ613"/>
      <c r="BA613" t="inlineStr">
        <is>
          <t>₫0</t>
        </is>
      </c>
      <c r="BB613" t="inlineStr">
        <is>
          <t>₫0</t>
        </is>
      </c>
      <c r="BC613" t="inlineStr">
        <is>
          <t>₫0</t>
        </is>
      </c>
      <c r="BD613" t="inlineStr">
        <is>
          <t>0</t>
        </is>
      </c>
      <c r="BE613" t="inlineStr">
        <is>
          <t>0</t>
        </is>
      </c>
      <c r="BF613" t="inlineStr">
        <is>
          <t>0</t>
        </is>
      </c>
      <c r="BG613" t="inlineStr">
        <is>
          <t>0</t>
        </is>
      </c>
      <c r="BH613" t="inlineStr">
        <is>
          <t>1</t>
        </is>
      </c>
      <c r="BI613" t="inlineStr">
        <is>
          <t>0</t>
        </is>
      </c>
      <c r="BJ613"/>
      <c r="BK613" t="inlineStr">
        <is>
          <t>05/2025</t>
        </is>
      </c>
      <c r="BL613" s="3"/>
      <c r="BM613" s="3"/>
      <c r="BN613" s="3"/>
      <c r="BO613" s="3"/>
    </row>
    <row r="614" ht="25.5" customHeight="1">
      <c r="A614"/>
      <c r="B614"/>
      <c r="C614"/>
      <c r="D614" s="2">
        <v>45793.291666666664</v>
      </c>
      <c r="E614" s="3"/>
      <c r="F614" t="inlineStr">
        <is>
          <t>Vu Lam</t>
        </is>
      </c>
      <c r="G614" t="inlineStr">
        <is>
          <t>Đã Feedback</t>
        </is>
      </c>
      <c r="H614" t="inlineStr">
        <is>
          <t>84903621782</t>
        </is>
      </c>
      <c r="I614" s="2"/>
      <c r="J614"/>
      <c r="K614" t="inlineStr">
        <is>
          <t>mua_để_ở</t>
        </is>
      </c>
      <c r="L614"/>
      <c r="M614"/>
      <c r="N614"/>
      <c r="O614" t="inlineStr">
        <is>
          <t>Facebook</t>
        </is>
      </c>
      <c r="P614"/>
      <c r="Q614" t="inlineStr">
        <is>
          <t>Form</t>
        </is>
      </c>
      <c r="R614"/>
      <c r="S614"/>
      <c r="T614"/>
      <c r="U614"/>
      <c r="V614"/>
      <c r="W614"/>
      <c r="X614"/>
      <c r="Y614"/>
      <c r="Z614" t="inlineStr">
        <is>
          <t>1</t>
        </is>
      </c>
      <c r="AA614"/>
      <c r="AB614"/>
      <c r="AC614" t="inlineStr">
        <is>
          <t>Chưa nghe máy</t>
        </is>
      </c>
      <c r="AD614" s="3"/>
      <c r="AE614" t="inlineStr">
        <is>
          <t>Số thuê bao</t>
        </is>
      </c>
      <c r="AF614"/>
      <c r="AG614"/>
      <c r="AH614"/>
      <c r="AI614"/>
      <c r="AJ614"/>
      <c r="AK614"/>
      <c r="AL614"/>
      <c r="AM614"/>
      <c r="AN614"/>
      <c r="AO614"/>
      <c r="AP614"/>
      <c r="AQ614"/>
      <c r="AR614" t="inlineStr">
        <is>
          <t>Trạng thái</t>
        </is>
      </c>
      <c r="AS614" t="inlineStr">
        <is>
          <t>Kênh</t>
        </is>
      </c>
      <c r="AT614" t="inlineStr">
        <is>
          <t>Loại chuyển đổi</t>
        </is>
      </c>
      <c r="AU614" t="inlineStr">
        <is>
          <t>1</t>
        </is>
      </c>
      <c r="AV614" t="inlineStr">
        <is>
          <t>0</t>
        </is>
      </c>
      <c r="AW614" t="inlineStr">
        <is>
          <t>1</t>
        </is>
      </c>
      <c r="AX614" t="inlineStr">
        <is>
          <t>46%</t>
        </is>
      </c>
      <c r="AY614"/>
      <c r="AZ614"/>
      <c r="BA614" t="inlineStr">
        <is>
          <t>₫0</t>
        </is>
      </c>
      <c r="BB614" t="inlineStr">
        <is>
          <t>₫0</t>
        </is>
      </c>
      <c r="BC614" t="inlineStr">
        <is>
          <t>₫0</t>
        </is>
      </c>
      <c r="BD614" t="inlineStr">
        <is>
          <t>0</t>
        </is>
      </c>
      <c r="BE614" t="inlineStr">
        <is>
          <t>0</t>
        </is>
      </c>
      <c r="BF614" t="inlineStr">
        <is>
          <t>0</t>
        </is>
      </c>
      <c r="BG614" t="inlineStr">
        <is>
          <t>0</t>
        </is>
      </c>
      <c r="BH614" t="inlineStr">
        <is>
          <t>0</t>
        </is>
      </c>
      <c r="BI614" t="inlineStr">
        <is>
          <t>0</t>
        </is>
      </c>
      <c r="BJ614"/>
      <c r="BK614" t="inlineStr">
        <is>
          <t>05/2025</t>
        </is>
      </c>
      <c r="BL614" s="3"/>
      <c r="BM614" s="3"/>
      <c r="BN614" s="3"/>
      <c r="BO614" s="3"/>
    </row>
    <row r="615" ht="25.5" customHeight="1">
      <c r="A615"/>
      <c r="B615"/>
      <c r="C615"/>
      <c r="D615" s="2">
        <v>45791.291666666664</v>
      </c>
      <c r="E615" s="3"/>
      <c r="F615" t="inlineStr">
        <is>
          <t>Vu Hong Huyen</t>
        </is>
      </c>
      <c r="G615" t="inlineStr">
        <is>
          <t>Đã Feedback</t>
        </is>
      </c>
      <c r="H615" t="inlineStr">
        <is>
          <t>84913191715</t>
        </is>
      </c>
      <c r="I615" s="2"/>
      <c r="J615"/>
      <c r="K615" t="inlineStr">
        <is>
          <t>mua_để_ở</t>
        </is>
      </c>
      <c r="L615"/>
      <c r="M615"/>
      <c r="N615"/>
      <c r="O615" t="inlineStr">
        <is>
          <t>Facebook</t>
        </is>
      </c>
      <c r="P615"/>
      <c r="Q615" t="inlineStr">
        <is>
          <t>Form</t>
        </is>
      </c>
      <c r="R615"/>
      <c r="S615"/>
      <c r="T615"/>
      <c r="U615"/>
      <c r="V615"/>
      <c r="W615"/>
      <c r="X615"/>
      <c r="Y615"/>
      <c r="Z615" t="inlineStr">
        <is>
          <t>1</t>
        </is>
      </c>
      <c r="AA615"/>
      <c r="AB615"/>
      <c r="AC615" t="inlineStr">
        <is>
          <t>Có quan tâm</t>
        </is>
      </c>
      <c r="AD615" s="3"/>
      <c r="AE615"/>
      <c r="AF615"/>
      <c r="AG615"/>
      <c r="AH615"/>
      <c r="AI615"/>
      <c r="AJ615"/>
      <c r="AK615"/>
      <c r="AL615"/>
      <c r="AM615"/>
      <c r="AN615"/>
      <c r="AO615"/>
      <c r="AP615"/>
      <c r="AQ615"/>
      <c r="AR615" t="inlineStr">
        <is>
          <t>Trạng thái</t>
        </is>
      </c>
      <c r="AS615" t="inlineStr">
        <is>
          <t>Kênh</t>
        </is>
      </c>
      <c r="AT615" t="inlineStr">
        <is>
          <t>Loại chuyển đổi</t>
        </is>
      </c>
      <c r="AU615" t="inlineStr">
        <is>
          <t>1</t>
        </is>
      </c>
      <c r="AV615" t="inlineStr">
        <is>
          <t>0</t>
        </is>
      </c>
      <c r="AW615" t="inlineStr">
        <is>
          <t>1</t>
        </is>
      </c>
      <c r="AX615" t="inlineStr">
        <is>
          <t>46%</t>
        </is>
      </c>
      <c r="AY615"/>
      <c r="AZ615"/>
      <c r="BA615" t="inlineStr">
        <is>
          <t>₫0</t>
        </is>
      </c>
      <c r="BB615" t="inlineStr">
        <is>
          <t>₫0</t>
        </is>
      </c>
      <c r="BC615" t="inlineStr">
        <is>
          <t>₫0</t>
        </is>
      </c>
      <c r="BD615" t="inlineStr">
        <is>
          <t>0</t>
        </is>
      </c>
      <c r="BE615" t="inlineStr">
        <is>
          <t>0</t>
        </is>
      </c>
      <c r="BF615" t="inlineStr">
        <is>
          <t>0</t>
        </is>
      </c>
      <c r="BG615" t="inlineStr">
        <is>
          <t>0</t>
        </is>
      </c>
      <c r="BH615" t="inlineStr">
        <is>
          <t>1</t>
        </is>
      </c>
      <c r="BI615" t="inlineStr">
        <is>
          <t>0</t>
        </is>
      </c>
      <c r="BJ615"/>
      <c r="BK615" t="inlineStr">
        <is>
          <t>05/2025</t>
        </is>
      </c>
      <c r="BL615" s="3"/>
      <c r="BM615" s="3"/>
      <c r="BN615" s="3"/>
      <c r="BO615" s="3"/>
    </row>
    <row r="616" ht="25.5" customHeight="1">
      <c r="A616"/>
      <c r="B616"/>
      <c r="C616"/>
      <c r="D616" s="2">
        <v>45814.291666666664</v>
      </c>
      <c r="E616" s="3"/>
      <c r="F616" t="inlineStr">
        <is>
          <t>Vu Hoang Lan</t>
        </is>
      </c>
      <c r="G616" t="inlineStr">
        <is>
          <t>Chưa Feedback</t>
        </is>
      </c>
      <c r="H616" t="inlineStr">
        <is>
          <t>84933746036</t>
        </is>
      </c>
      <c r="I616" s="2"/>
      <c r="J616"/>
      <c r="K616" t="inlineStr">
        <is>
          <t>Mua đầu tư</t>
        </is>
      </c>
      <c r="L616"/>
      <c r="M616"/>
      <c r="N616"/>
      <c r="O616" t="inlineStr">
        <is>
          <t>Facebook</t>
        </is>
      </c>
      <c r="P616"/>
      <c r="Q616" t="inlineStr">
        <is>
          <t>Form</t>
        </is>
      </c>
      <c r="R616"/>
      <c r="S616"/>
      <c r="T616"/>
      <c r="U616"/>
      <c r="V616"/>
      <c r="W616"/>
      <c r="X616"/>
      <c r="Y616"/>
      <c r="Z616" t="inlineStr">
        <is>
          <t>1</t>
        </is>
      </c>
      <c r="AA616"/>
      <c r="AB616"/>
      <c r="AC616"/>
      <c r="AD616" s="3"/>
      <c r="AE616"/>
      <c r="AF616"/>
      <c r="AG616"/>
      <c r="AH616"/>
      <c r="AI616"/>
      <c r="AJ616"/>
      <c r="AK616"/>
      <c r="AL616"/>
      <c r="AM616"/>
      <c r="AN616"/>
      <c r="AO616"/>
      <c r="AP616"/>
      <c r="AQ616"/>
      <c r="AR616" t="inlineStr">
        <is>
          <t>Trạng thái</t>
        </is>
      </c>
      <c r="AS616" t="inlineStr">
        <is>
          <t>Kênh</t>
        </is>
      </c>
      <c r="AT616" t="inlineStr">
        <is>
          <t>Loại chuyển đổi</t>
        </is>
      </c>
      <c r="AU616" t="inlineStr">
        <is>
          <t>1</t>
        </is>
      </c>
      <c r="AV616" t="inlineStr">
        <is>
          <t>1</t>
        </is>
      </c>
      <c r="AW616" t="inlineStr">
        <is>
          <t>0</t>
        </is>
      </c>
      <c r="AX616" t="inlineStr">
        <is>
          <t>46%</t>
        </is>
      </c>
      <c r="AY616"/>
      <c r="AZ616"/>
      <c r="BA616" t="inlineStr">
        <is>
          <t>₫0</t>
        </is>
      </c>
      <c r="BB616" t="inlineStr">
        <is>
          <t>₫0</t>
        </is>
      </c>
      <c r="BC616" t="inlineStr">
        <is>
          <t>₫0</t>
        </is>
      </c>
      <c r="BD616" t="inlineStr">
        <is>
          <t>0</t>
        </is>
      </c>
      <c r="BE616" t="inlineStr">
        <is>
          <t>0</t>
        </is>
      </c>
      <c r="BF616" t="inlineStr">
        <is>
          <t>0</t>
        </is>
      </c>
      <c r="BG616" t="inlineStr">
        <is>
          <t>0</t>
        </is>
      </c>
      <c r="BH616" t="inlineStr">
        <is>
          <t>0</t>
        </is>
      </c>
      <c r="BI616" t="inlineStr">
        <is>
          <t>0</t>
        </is>
      </c>
      <c r="BJ616"/>
      <c r="BK616" t="inlineStr">
        <is>
          <t>06/2025</t>
        </is>
      </c>
      <c r="BL616" s="3"/>
      <c r="BM616" s="3"/>
      <c r="BN616" s="3"/>
      <c r="BO616" s="3"/>
    </row>
    <row r="617" ht="25.5" customHeight="1">
      <c r="A617"/>
      <c r="B617"/>
      <c r="C617"/>
      <c r="D617" s="2">
        <v>45816.291666666664</v>
      </c>
      <c r="E617" s="3"/>
      <c r="F617" t="inlineStr">
        <is>
          <t>Vu Hoa Hiep</t>
        </is>
      </c>
      <c r="G617" t="inlineStr">
        <is>
          <t>Chưa Feedback</t>
        </is>
      </c>
      <c r="H617" t="inlineStr">
        <is>
          <t>84908488166</t>
        </is>
      </c>
      <c r="I617" s="2"/>
      <c r="J617"/>
      <c r="K617" t="inlineStr">
        <is>
          <t>biệt_thự_biển</t>
        </is>
      </c>
      <c r="L617"/>
      <c r="M617"/>
      <c r="N617"/>
      <c r="O617" t="inlineStr">
        <is>
          <t>Facebook</t>
        </is>
      </c>
      <c r="P617"/>
      <c r="Q617" t="inlineStr">
        <is>
          <t>Form</t>
        </is>
      </c>
      <c r="R617"/>
      <c r="S617"/>
      <c r="T617"/>
      <c r="U617"/>
      <c r="V617"/>
      <c r="W617"/>
      <c r="X617"/>
      <c r="Y617"/>
      <c r="Z617" t="inlineStr">
        <is>
          <t>1</t>
        </is>
      </c>
      <c r="AA617"/>
      <c r="AB617"/>
      <c r="AC617"/>
      <c r="AD617" s="3"/>
      <c r="AE617"/>
      <c r="AF617"/>
      <c r="AG617"/>
      <c r="AH617"/>
      <c r="AI617"/>
      <c r="AJ617"/>
      <c r="AK617"/>
      <c r="AL617"/>
      <c r="AM617"/>
      <c r="AN617"/>
      <c r="AO617"/>
      <c r="AP617"/>
      <c r="AQ617"/>
      <c r="AR617" t="inlineStr">
        <is>
          <t>Trạng thái</t>
        </is>
      </c>
      <c r="AS617" t="inlineStr">
        <is>
          <t>Kênh</t>
        </is>
      </c>
      <c r="AT617" t="inlineStr">
        <is>
          <t>Loại chuyển đổi</t>
        </is>
      </c>
      <c r="AU617" t="inlineStr">
        <is>
          <t>1</t>
        </is>
      </c>
      <c r="AV617" t="inlineStr">
        <is>
          <t>1</t>
        </is>
      </c>
      <c r="AW617" t="inlineStr">
        <is>
          <t>0</t>
        </is>
      </c>
      <c r="AX617" t="inlineStr">
        <is>
          <t>46%</t>
        </is>
      </c>
      <c r="AY617"/>
      <c r="AZ617"/>
      <c r="BA617" t="inlineStr">
        <is>
          <t>₫0</t>
        </is>
      </c>
      <c r="BB617" t="inlineStr">
        <is>
          <t>₫0</t>
        </is>
      </c>
      <c r="BC617" t="inlineStr">
        <is>
          <t>₫0</t>
        </is>
      </c>
      <c r="BD617" t="inlineStr">
        <is>
          <t>0</t>
        </is>
      </c>
      <c r="BE617" t="inlineStr">
        <is>
          <t>0</t>
        </is>
      </c>
      <c r="BF617" t="inlineStr">
        <is>
          <t>0</t>
        </is>
      </c>
      <c r="BG617" t="inlineStr">
        <is>
          <t>0</t>
        </is>
      </c>
      <c r="BH617" t="inlineStr">
        <is>
          <t>0</t>
        </is>
      </c>
      <c r="BI617" t="inlineStr">
        <is>
          <t>0</t>
        </is>
      </c>
      <c r="BJ617"/>
      <c r="BK617" t="inlineStr">
        <is>
          <t>06/2025</t>
        </is>
      </c>
      <c r="BL617" s="3"/>
      <c r="BM617" s="3"/>
      <c r="BN617" s="3"/>
      <c r="BO617" s="3"/>
    </row>
    <row r="618" ht="25.5" customHeight="1">
      <c r="A618"/>
      <c r="B618"/>
      <c r="C618"/>
      <c r="D618" s="2">
        <v>45815.291666666664</v>
      </c>
      <c r="E618" s="3"/>
      <c r="F618" t="inlineStr">
        <is>
          <t>Vu Ho</t>
        </is>
      </c>
      <c r="G618" t="inlineStr">
        <is>
          <t>Chưa Feedback</t>
        </is>
      </c>
      <c r="H618" t="inlineStr">
        <is>
          <t>84983339343</t>
        </is>
      </c>
      <c r="I618" s="2"/>
      <c r="J618"/>
      <c r="K618" t="inlineStr">
        <is>
          <t>mua_đầu_tư</t>
        </is>
      </c>
      <c r="L618"/>
      <c r="M618"/>
      <c r="N618"/>
      <c r="O618" t="inlineStr">
        <is>
          <t>Facebook</t>
        </is>
      </c>
      <c r="P618"/>
      <c r="Q618" t="inlineStr">
        <is>
          <t>Form</t>
        </is>
      </c>
      <c r="R618"/>
      <c r="S618"/>
      <c r="T618"/>
      <c r="U618"/>
      <c r="V618"/>
      <c r="W618"/>
      <c r="X618"/>
      <c r="Y618"/>
      <c r="Z618" t="inlineStr">
        <is>
          <t>1</t>
        </is>
      </c>
      <c r="AA618"/>
      <c r="AB618"/>
      <c r="AC618"/>
      <c r="AD618" s="3"/>
      <c r="AE618"/>
      <c r="AF618"/>
      <c r="AG618"/>
      <c r="AH618"/>
      <c r="AI618"/>
      <c r="AJ618"/>
      <c r="AK618"/>
      <c r="AL618"/>
      <c r="AM618"/>
      <c r="AN618"/>
      <c r="AO618"/>
      <c r="AP618"/>
      <c r="AQ618"/>
      <c r="AR618" t="inlineStr">
        <is>
          <t>Trạng thái</t>
        </is>
      </c>
      <c r="AS618" t="inlineStr">
        <is>
          <t>Kênh</t>
        </is>
      </c>
      <c r="AT618" t="inlineStr">
        <is>
          <t>Loại chuyển đổi</t>
        </is>
      </c>
      <c r="AU618" t="inlineStr">
        <is>
          <t>1</t>
        </is>
      </c>
      <c r="AV618" t="inlineStr">
        <is>
          <t>1</t>
        </is>
      </c>
      <c r="AW618" t="inlineStr">
        <is>
          <t>0</t>
        </is>
      </c>
      <c r="AX618" t="inlineStr">
        <is>
          <t>46%</t>
        </is>
      </c>
      <c r="AY618"/>
      <c r="AZ618"/>
      <c r="BA618" t="inlineStr">
        <is>
          <t>₫0</t>
        </is>
      </c>
      <c r="BB618" t="inlineStr">
        <is>
          <t>₫0</t>
        </is>
      </c>
      <c r="BC618" t="inlineStr">
        <is>
          <t>₫0</t>
        </is>
      </c>
      <c r="BD618" t="inlineStr">
        <is>
          <t>0</t>
        </is>
      </c>
      <c r="BE618" t="inlineStr">
        <is>
          <t>0</t>
        </is>
      </c>
      <c r="BF618" t="inlineStr">
        <is>
          <t>0</t>
        </is>
      </c>
      <c r="BG618" t="inlineStr">
        <is>
          <t>0</t>
        </is>
      </c>
      <c r="BH618" t="inlineStr">
        <is>
          <t>0</t>
        </is>
      </c>
      <c r="BI618" t="inlineStr">
        <is>
          <t>0</t>
        </is>
      </c>
      <c r="BJ618"/>
      <c r="BK618" t="inlineStr">
        <is>
          <t>06/2025</t>
        </is>
      </c>
      <c r="BL618" s="3"/>
      <c r="BM618" s="3"/>
      <c r="BN618" s="3"/>
      <c r="BO618" s="3"/>
    </row>
    <row r="619" ht="25.5" customHeight="1">
      <c r="A619"/>
      <c r="B619"/>
      <c r="C619"/>
      <c r="D619" s="2">
        <v>45813.291666666664</v>
      </c>
      <c r="E619" s="3"/>
      <c r="F619" t="inlineStr">
        <is>
          <t>Vu Hanh</t>
        </is>
      </c>
      <c r="G619" t="inlineStr">
        <is>
          <t>Chưa Feedback</t>
        </is>
      </c>
      <c r="H619" t="inlineStr">
        <is>
          <t>84705804713</t>
        </is>
      </c>
      <c r="I619" s="2"/>
      <c r="J619"/>
      <c r="K619" t="inlineStr">
        <is>
          <t>Biệt Thự Biển</t>
        </is>
      </c>
      <c r="L619"/>
      <c r="M619"/>
      <c r="N619"/>
      <c r="O619" t="inlineStr">
        <is>
          <t>Facebook</t>
        </is>
      </c>
      <c r="P619"/>
      <c r="Q619" t="inlineStr">
        <is>
          <t>Form</t>
        </is>
      </c>
      <c r="R619"/>
      <c r="S619"/>
      <c r="T619"/>
      <c r="U619"/>
      <c r="V619"/>
      <c r="W619"/>
      <c r="X619"/>
      <c r="Y619"/>
      <c r="Z619" t="inlineStr">
        <is>
          <t>1</t>
        </is>
      </c>
      <c r="AA619"/>
      <c r="AB619"/>
      <c r="AC619"/>
      <c r="AD619" s="3"/>
      <c r="AE619"/>
      <c r="AF619"/>
      <c r="AG619"/>
      <c r="AH619"/>
      <c r="AI619"/>
      <c r="AJ619"/>
      <c r="AK619"/>
      <c r="AL619"/>
      <c r="AM619"/>
      <c r="AN619"/>
      <c r="AO619"/>
      <c r="AP619"/>
      <c r="AQ619"/>
      <c r="AR619" t="inlineStr">
        <is>
          <t>Trạng thái</t>
        </is>
      </c>
      <c r="AS619" t="inlineStr">
        <is>
          <t>Kênh</t>
        </is>
      </c>
      <c r="AT619" t="inlineStr">
        <is>
          <t>Loại chuyển đổi</t>
        </is>
      </c>
      <c r="AU619" t="inlineStr">
        <is>
          <t>1</t>
        </is>
      </c>
      <c r="AV619" t="inlineStr">
        <is>
          <t>1</t>
        </is>
      </c>
      <c r="AW619" t="inlineStr">
        <is>
          <t>0</t>
        </is>
      </c>
      <c r="AX619" t="inlineStr">
        <is>
          <t>46%</t>
        </is>
      </c>
      <c r="AY619"/>
      <c r="AZ619"/>
      <c r="BA619" t="inlineStr">
        <is>
          <t>₫0</t>
        </is>
      </c>
      <c r="BB619" t="inlineStr">
        <is>
          <t>₫0</t>
        </is>
      </c>
      <c r="BC619" t="inlineStr">
        <is>
          <t>₫0</t>
        </is>
      </c>
      <c r="BD619" t="inlineStr">
        <is>
          <t>0</t>
        </is>
      </c>
      <c r="BE619" t="inlineStr">
        <is>
          <t>0</t>
        </is>
      </c>
      <c r="BF619" t="inlineStr">
        <is>
          <t>0</t>
        </is>
      </c>
      <c r="BG619" t="inlineStr">
        <is>
          <t>0</t>
        </is>
      </c>
      <c r="BH619" t="inlineStr">
        <is>
          <t>0</t>
        </is>
      </c>
      <c r="BI619" t="inlineStr">
        <is>
          <t>0</t>
        </is>
      </c>
      <c r="BJ619"/>
      <c r="BK619" t="inlineStr">
        <is>
          <t>06/2025</t>
        </is>
      </c>
      <c r="BL619" s="3"/>
      <c r="BM619" s="3"/>
      <c r="BN619" s="3"/>
      <c r="BO619" s="3"/>
    </row>
    <row r="620" ht="25.5" customHeight="1">
      <c r="A620"/>
      <c r="B620"/>
      <c r="C620"/>
      <c r="D620" s="2">
        <v>45788.291666666664</v>
      </c>
      <c r="E620" s="3"/>
      <c r="F620" t="inlineStr">
        <is>
          <t>Vu Dang</t>
        </is>
      </c>
      <c r="G620" t="inlineStr">
        <is>
          <t>Đã Feedback</t>
        </is>
      </c>
      <c r="H620" t="inlineStr">
        <is>
          <t>84976337486</t>
        </is>
      </c>
      <c r="I620" s="2"/>
      <c r="J620"/>
      <c r="K620" t="inlineStr">
        <is>
          <t>mua_đầu_tư</t>
        </is>
      </c>
      <c r="L620"/>
      <c r="M620"/>
      <c r="N620"/>
      <c r="O620" t="inlineStr">
        <is>
          <t>Facebook</t>
        </is>
      </c>
      <c r="P620"/>
      <c r="Q620" t="inlineStr">
        <is>
          <t>Form</t>
        </is>
      </c>
      <c r="R620"/>
      <c r="S620"/>
      <c r="T620"/>
      <c r="U620"/>
      <c r="V620"/>
      <c r="W620"/>
      <c r="X620"/>
      <c r="Y620"/>
      <c r="Z620" t="inlineStr">
        <is>
          <t>1</t>
        </is>
      </c>
      <c r="AA620"/>
      <c r="AB620"/>
      <c r="AC620" t="inlineStr">
        <is>
          <t>Có quan tâm</t>
        </is>
      </c>
      <c r="AD620" s="3"/>
      <c r="AE620"/>
      <c r="AF620"/>
      <c r="AG620"/>
      <c r="AH620"/>
      <c r="AI620"/>
      <c r="AJ620"/>
      <c r="AK620"/>
      <c r="AL620"/>
      <c r="AM620"/>
      <c r="AN620"/>
      <c r="AO620"/>
      <c r="AP620"/>
      <c r="AQ620"/>
      <c r="AR620" t="inlineStr">
        <is>
          <t>Trạng thái</t>
        </is>
      </c>
      <c r="AS620" t="inlineStr">
        <is>
          <t>Kênh</t>
        </is>
      </c>
      <c r="AT620" t="inlineStr">
        <is>
          <t>Loại chuyển đổi</t>
        </is>
      </c>
      <c r="AU620" t="inlineStr">
        <is>
          <t>1</t>
        </is>
      </c>
      <c r="AV620" t="inlineStr">
        <is>
          <t>0</t>
        </is>
      </c>
      <c r="AW620" t="inlineStr">
        <is>
          <t>1</t>
        </is>
      </c>
      <c r="AX620" t="inlineStr">
        <is>
          <t>46%</t>
        </is>
      </c>
      <c r="AY620"/>
      <c r="AZ620"/>
      <c r="BA620" t="inlineStr">
        <is>
          <t>₫0</t>
        </is>
      </c>
      <c r="BB620" t="inlineStr">
        <is>
          <t>₫0</t>
        </is>
      </c>
      <c r="BC620" t="inlineStr">
        <is>
          <t>₫0</t>
        </is>
      </c>
      <c r="BD620" t="inlineStr">
        <is>
          <t>0</t>
        </is>
      </c>
      <c r="BE620" t="inlineStr">
        <is>
          <t>0</t>
        </is>
      </c>
      <c r="BF620" t="inlineStr">
        <is>
          <t>0</t>
        </is>
      </c>
      <c r="BG620" t="inlineStr">
        <is>
          <t>0</t>
        </is>
      </c>
      <c r="BH620" t="inlineStr">
        <is>
          <t>1</t>
        </is>
      </c>
      <c r="BI620" t="inlineStr">
        <is>
          <t>0</t>
        </is>
      </c>
      <c r="BJ620"/>
      <c r="BK620" t="inlineStr">
        <is>
          <t>05/2025</t>
        </is>
      </c>
      <c r="BL620" s="3"/>
      <c r="BM620" s="3"/>
      <c r="BN620" s="3"/>
      <c r="BO620" s="3"/>
    </row>
    <row r="621" ht="25.5" customHeight="1">
      <c r="A621"/>
      <c r="B621"/>
      <c r="C621"/>
      <c r="D621" s="2">
        <v>45796.291666666664</v>
      </c>
      <c r="E621" s="3"/>
      <c r="F621" t="inlineStr">
        <is>
          <t>Vsp VT Dong Pham</t>
        </is>
      </c>
      <c r="G621" t="inlineStr">
        <is>
          <t>Đã Feedback</t>
        </is>
      </c>
      <c r="H621" t="inlineStr">
        <is>
          <t>84918000049</t>
        </is>
      </c>
      <c r="I621" s="2"/>
      <c r="J621"/>
      <c r="K621" t="inlineStr">
        <is>
          <t>mua_để_ở</t>
        </is>
      </c>
      <c r="L621"/>
      <c r="M621"/>
      <c r="N621"/>
      <c r="O621" t="inlineStr">
        <is>
          <t>Facebook</t>
        </is>
      </c>
      <c r="P621"/>
      <c r="Q621" t="inlineStr">
        <is>
          <t>Form</t>
        </is>
      </c>
      <c r="R621"/>
      <c r="S621"/>
      <c r="T621"/>
      <c r="U621"/>
      <c r="V621"/>
      <c r="W621"/>
      <c r="X621"/>
      <c r="Y621"/>
      <c r="Z621" t="inlineStr">
        <is>
          <t>1</t>
        </is>
      </c>
      <c r="AA621"/>
      <c r="AB621"/>
      <c r="AC621" t="inlineStr">
        <is>
          <t>Có quan tâm</t>
        </is>
      </c>
      <c r="AD621" s="3"/>
      <c r="AE621"/>
      <c r="AF621"/>
      <c r="AG621"/>
      <c r="AH621"/>
      <c r="AI621"/>
      <c r="AJ621"/>
      <c r="AK621"/>
      <c r="AL621"/>
      <c r="AM621"/>
      <c r="AN621"/>
      <c r="AO621"/>
      <c r="AP621"/>
      <c r="AQ621"/>
      <c r="AR621" t="inlineStr">
        <is>
          <t>Trạng thái</t>
        </is>
      </c>
      <c r="AS621" t="inlineStr">
        <is>
          <t>Kênh</t>
        </is>
      </c>
      <c r="AT621" t="inlineStr">
        <is>
          <t>Loại chuyển đổi</t>
        </is>
      </c>
      <c r="AU621" t="inlineStr">
        <is>
          <t>1</t>
        </is>
      </c>
      <c r="AV621" t="inlineStr">
        <is>
          <t>0</t>
        </is>
      </c>
      <c r="AW621" t="inlineStr">
        <is>
          <t>1</t>
        </is>
      </c>
      <c r="AX621" t="inlineStr">
        <is>
          <t>46%</t>
        </is>
      </c>
      <c r="AY621"/>
      <c r="AZ621"/>
      <c r="BA621" t="inlineStr">
        <is>
          <t>₫0</t>
        </is>
      </c>
      <c r="BB621" t="inlineStr">
        <is>
          <t>₫0</t>
        </is>
      </c>
      <c r="BC621" t="inlineStr">
        <is>
          <t>₫0</t>
        </is>
      </c>
      <c r="BD621" t="inlineStr">
        <is>
          <t>0</t>
        </is>
      </c>
      <c r="BE621" t="inlineStr">
        <is>
          <t>0</t>
        </is>
      </c>
      <c r="BF621" t="inlineStr">
        <is>
          <t>0</t>
        </is>
      </c>
      <c r="BG621" t="inlineStr">
        <is>
          <t>0</t>
        </is>
      </c>
      <c r="BH621" t="inlineStr">
        <is>
          <t>1</t>
        </is>
      </c>
      <c r="BI621" t="inlineStr">
        <is>
          <t>0</t>
        </is>
      </c>
      <c r="BJ621"/>
      <c r="BK621" t="inlineStr">
        <is>
          <t>05/2025</t>
        </is>
      </c>
      <c r="BL621" s="3"/>
      <c r="BM621" s="3"/>
      <c r="BN621" s="3"/>
      <c r="BO621" s="3"/>
    </row>
    <row r="622" ht="25.5" customHeight="1">
      <c r="A622"/>
      <c r="B622"/>
      <c r="C622"/>
      <c r="D622" s="2">
        <v>45788.291666666664</v>
      </c>
      <c r="E622" s="3"/>
      <c r="F622" t="inlineStr">
        <is>
          <t>Vpp Thinhphat</t>
        </is>
      </c>
      <c r="G622" t="inlineStr">
        <is>
          <t>Đã Feedback</t>
        </is>
      </c>
      <c r="H622" t="inlineStr">
        <is>
          <t>84903044011</t>
        </is>
      </c>
      <c r="I622" s="2"/>
      <c r="J622"/>
      <c r="K622" t="inlineStr">
        <is>
          <t>mua_đầu_tư</t>
        </is>
      </c>
      <c r="L622"/>
      <c r="M622"/>
      <c r="N622"/>
      <c r="O622" t="inlineStr">
        <is>
          <t>Facebook</t>
        </is>
      </c>
      <c r="P622"/>
      <c r="Q622" t="inlineStr">
        <is>
          <t>Form</t>
        </is>
      </c>
      <c r="R622"/>
      <c r="S622"/>
      <c r="T622"/>
      <c r="U622"/>
      <c r="V622"/>
      <c r="W622"/>
      <c r="X622"/>
      <c r="Y622"/>
      <c r="Z622" t="inlineStr">
        <is>
          <t>1</t>
        </is>
      </c>
      <c r="AA622"/>
      <c r="AB622"/>
      <c r="AC622" t="inlineStr">
        <is>
          <t>Booking</t>
        </is>
      </c>
      <c r="AD622" s="3"/>
      <c r="AE622" t="inlineStr">
        <is>
          <t>Anh Thắng, ở bến Đình. Biết The Maris, hỏi giá bán để cân đối tài chính. Đã giới thiệu về Sungroup và về concept dự án.</t>
        </is>
      </c>
      <c r="AF622"/>
      <c r="AG622"/>
      <c r="AH622" t="inlineStr">
        <is>
          <t>Đã booking</t>
        </is>
      </c>
      <c r="AI622"/>
      <c r="AJ622"/>
      <c r="AK622"/>
      <c r="AL622"/>
      <c r="AM622"/>
      <c r="AN622"/>
      <c r="AO622"/>
      <c r="AP622"/>
      <c r="AQ622"/>
      <c r="AR622" t="inlineStr">
        <is>
          <t>Trạng thái</t>
        </is>
      </c>
      <c r="AS622" t="inlineStr">
        <is>
          <t>Kênh</t>
        </is>
      </c>
      <c r="AT622" t="inlineStr">
        <is>
          <t>Loại chuyển đổi</t>
        </is>
      </c>
      <c r="AU622" t="inlineStr">
        <is>
          <t>1</t>
        </is>
      </c>
      <c r="AV622" t="inlineStr">
        <is>
          <t>0</t>
        </is>
      </c>
      <c r="AW622" t="inlineStr">
        <is>
          <t>1</t>
        </is>
      </c>
      <c r="AX622" t="inlineStr">
        <is>
          <t>46%</t>
        </is>
      </c>
      <c r="AY622"/>
      <c r="AZ622"/>
      <c r="BA622" t="inlineStr">
        <is>
          <t>₫0</t>
        </is>
      </c>
      <c r="BB622" t="inlineStr">
        <is>
          <t>₫0</t>
        </is>
      </c>
      <c r="BC622" t="inlineStr">
        <is>
          <t>₫0</t>
        </is>
      </c>
      <c r="BD622" t="inlineStr">
        <is>
          <t>1</t>
        </is>
      </c>
      <c r="BE622" t="inlineStr">
        <is>
          <t>1</t>
        </is>
      </c>
      <c r="BF622" t="inlineStr">
        <is>
          <t>0</t>
        </is>
      </c>
      <c r="BG622" t="inlineStr">
        <is>
          <t>0</t>
        </is>
      </c>
      <c r="BH622" t="inlineStr">
        <is>
          <t>0</t>
        </is>
      </c>
      <c r="BI622" t="inlineStr">
        <is>
          <t>0</t>
        </is>
      </c>
      <c r="BJ622"/>
      <c r="BK622" t="inlineStr">
        <is>
          <t>05/2025</t>
        </is>
      </c>
      <c r="BL622" s="3"/>
      <c r="BM622" s="3"/>
      <c r="BN622" s="3"/>
      <c r="BO622" s="3"/>
    </row>
    <row r="623" ht="25.5" customHeight="1">
      <c r="A623"/>
      <c r="B623"/>
      <c r="C623"/>
      <c r="D623" s="2">
        <v>45823.291666666664</v>
      </c>
      <c r="E623" s="3"/>
      <c r="F623" t="inlineStr">
        <is>
          <t>Vp Nguyen</t>
        </is>
      </c>
      <c r="G623" t="inlineStr">
        <is>
          <t>Chưa Feedback</t>
        </is>
      </c>
      <c r="H623" t="inlineStr">
        <is>
          <t>84908888388</t>
        </is>
      </c>
      <c r="I623" s="2"/>
      <c r="J623"/>
      <c r="K623" t="inlineStr">
        <is>
          <t>mua_đầu_tư</t>
        </is>
      </c>
      <c r="L623"/>
      <c r="M623"/>
      <c r="N623"/>
      <c r="O623" t="inlineStr">
        <is>
          <t>Facebook</t>
        </is>
      </c>
      <c r="P623"/>
      <c r="Q623" t="inlineStr">
        <is>
          <t>Form</t>
        </is>
      </c>
      <c r="R623"/>
      <c r="S623"/>
      <c r="T623"/>
      <c r="U623"/>
      <c r="V623"/>
      <c r="W623"/>
      <c r="X623"/>
      <c r="Y623"/>
      <c r="Z623" t="inlineStr">
        <is>
          <t>1</t>
        </is>
      </c>
      <c r="AA623"/>
      <c r="AB623"/>
      <c r="AC623"/>
      <c r="AD623" s="3"/>
      <c r="AE623"/>
      <c r="AF623"/>
      <c r="AG623"/>
      <c r="AH623"/>
      <c r="AI623"/>
      <c r="AJ623"/>
      <c r="AK623"/>
      <c r="AL623"/>
      <c r="AM623"/>
      <c r="AN623"/>
      <c r="AO623"/>
      <c r="AP623"/>
      <c r="AQ623"/>
      <c r="AR623" t="inlineStr">
        <is>
          <t>Trạng thái</t>
        </is>
      </c>
      <c r="AS623" t="inlineStr">
        <is>
          <t>Kênh</t>
        </is>
      </c>
      <c r="AT623" t="inlineStr">
        <is>
          <t>Loại chuyển đổi</t>
        </is>
      </c>
      <c r="AU623" t="inlineStr">
        <is>
          <t>1</t>
        </is>
      </c>
      <c r="AV623" t="inlineStr">
        <is>
          <t>1</t>
        </is>
      </c>
      <c r="AW623" t="inlineStr">
        <is>
          <t>0</t>
        </is>
      </c>
      <c r="AX623" t="inlineStr">
        <is>
          <t>46%</t>
        </is>
      </c>
      <c r="AY623"/>
      <c r="AZ623"/>
      <c r="BA623" t="inlineStr">
        <is>
          <t>₫0</t>
        </is>
      </c>
      <c r="BB623" t="inlineStr">
        <is>
          <t>₫0</t>
        </is>
      </c>
      <c r="BC623" t="inlineStr">
        <is>
          <t>₫0</t>
        </is>
      </c>
      <c r="BD623" t="inlineStr">
        <is>
          <t>0</t>
        </is>
      </c>
      <c r="BE623" t="inlineStr">
        <is>
          <t>0</t>
        </is>
      </c>
      <c r="BF623" t="inlineStr">
        <is>
          <t>0</t>
        </is>
      </c>
      <c r="BG623" t="inlineStr">
        <is>
          <t>0</t>
        </is>
      </c>
      <c r="BH623" t="inlineStr">
        <is>
          <t>0</t>
        </is>
      </c>
      <c r="BI623" t="inlineStr">
        <is>
          <t>0</t>
        </is>
      </c>
      <c r="BJ623"/>
      <c r="BK623" t="inlineStr">
        <is>
          <t>06/2025</t>
        </is>
      </c>
      <c r="BL623" s="3"/>
      <c r="BM623" s="3"/>
      <c r="BN623" s="3"/>
      <c r="BO623" s="3"/>
    </row>
    <row r="624" ht="25.5" customHeight="1">
      <c r="A624"/>
      <c r="B624"/>
      <c r="C624"/>
      <c r="D624" s="2">
        <v>45793.291666666664</v>
      </c>
      <c r="E624" s="3"/>
      <c r="F624" t="inlineStr">
        <is>
          <t>Voc Dinh</t>
        </is>
      </c>
      <c r="G624" t="inlineStr">
        <is>
          <t>Đã Feedback</t>
        </is>
      </c>
      <c r="H624" t="inlineStr">
        <is>
          <t>84988601323</t>
        </is>
      </c>
      <c r="I624" s="2"/>
      <c r="J624"/>
      <c r="K624" t="inlineStr">
        <is>
          <t>mua_đầu_tư</t>
        </is>
      </c>
      <c r="L624"/>
      <c r="M624"/>
      <c r="N624"/>
      <c r="O624" t="inlineStr">
        <is>
          <t>Facebook</t>
        </is>
      </c>
      <c r="P624"/>
      <c r="Q624" t="inlineStr">
        <is>
          <t>Form</t>
        </is>
      </c>
      <c r="R624"/>
      <c r="S624"/>
      <c r="T624"/>
      <c r="U624"/>
      <c r="V624"/>
      <c r="W624"/>
      <c r="X624"/>
      <c r="Y624"/>
      <c r="Z624" t="inlineStr">
        <is>
          <t>1</t>
        </is>
      </c>
      <c r="AA624"/>
      <c r="AB624"/>
      <c r="AC624" t="inlineStr">
        <is>
          <t>Có quan tâm</t>
        </is>
      </c>
      <c r="AD624" s="3"/>
      <c r="AE624" t="inlineStr">
        <is>
          <t>khách tham khảo thị trường</t>
        </is>
      </c>
      <c r="AF624"/>
      <c r="AG624"/>
      <c r="AH624"/>
      <c r="AI624"/>
      <c r="AJ624"/>
      <c r="AK624"/>
      <c r="AL624"/>
      <c r="AM624"/>
      <c r="AN624"/>
      <c r="AO624"/>
      <c r="AP624"/>
      <c r="AQ624"/>
      <c r="AR624" t="inlineStr">
        <is>
          <t>Trạng thái</t>
        </is>
      </c>
      <c r="AS624" t="inlineStr">
        <is>
          <t>Kênh</t>
        </is>
      </c>
      <c r="AT624" t="inlineStr">
        <is>
          <t>Loại chuyển đổi</t>
        </is>
      </c>
      <c r="AU624" t="inlineStr">
        <is>
          <t>1</t>
        </is>
      </c>
      <c r="AV624" t="inlineStr">
        <is>
          <t>0</t>
        </is>
      </c>
      <c r="AW624" t="inlineStr">
        <is>
          <t>1</t>
        </is>
      </c>
      <c r="AX624" t="inlineStr">
        <is>
          <t>46%</t>
        </is>
      </c>
      <c r="AY624"/>
      <c r="AZ624"/>
      <c r="BA624" t="inlineStr">
        <is>
          <t>₫0</t>
        </is>
      </c>
      <c r="BB624" t="inlineStr">
        <is>
          <t>₫0</t>
        </is>
      </c>
      <c r="BC624" t="inlineStr">
        <is>
          <t>₫0</t>
        </is>
      </c>
      <c r="BD624" t="inlineStr">
        <is>
          <t>0</t>
        </is>
      </c>
      <c r="BE624" t="inlineStr">
        <is>
          <t>0</t>
        </is>
      </c>
      <c r="BF624" t="inlineStr">
        <is>
          <t>0</t>
        </is>
      </c>
      <c r="BG624" t="inlineStr">
        <is>
          <t>0</t>
        </is>
      </c>
      <c r="BH624" t="inlineStr">
        <is>
          <t>1</t>
        </is>
      </c>
      <c r="BI624" t="inlineStr">
        <is>
          <t>0</t>
        </is>
      </c>
      <c r="BJ624"/>
      <c r="BK624" t="inlineStr">
        <is>
          <t>05/2025</t>
        </is>
      </c>
      <c r="BL624" s="3"/>
      <c r="BM624" s="3"/>
      <c r="BN624" s="3"/>
      <c r="BO624" s="3"/>
    </row>
    <row r="625" ht="25.5" customHeight="1">
      <c r="A625"/>
      <c r="B625"/>
      <c r="C625"/>
      <c r="D625" s="2">
        <v>45794.291666666664</v>
      </c>
      <c r="E625" s="3"/>
      <c r="F625" t="inlineStr">
        <is>
          <t>Vo thi my hanh</t>
        </is>
      </c>
      <c r="G625" t="inlineStr">
        <is>
          <t>Đã Feedback</t>
        </is>
      </c>
      <c r="H625" t="inlineStr">
        <is>
          <t>84913846724</t>
        </is>
      </c>
      <c r="I625" s="2"/>
      <c r="J625"/>
      <c r="K625" t="inlineStr">
        <is>
          <t>mua_đầu_tư</t>
        </is>
      </c>
      <c r="L625"/>
      <c r="M625"/>
      <c r="N625"/>
      <c r="O625" t="inlineStr">
        <is>
          <t>Facebook</t>
        </is>
      </c>
      <c r="P625"/>
      <c r="Q625" t="inlineStr">
        <is>
          <t>Form</t>
        </is>
      </c>
      <c r="R625"/>
      <c r="S625"/>
      <c r="T625"/>
      <c r="U625"/>
      <c r="V625"/>
      <c r="W625"/>
      <c r="X625"/>
      <c r="Y625"/>
      <c r="Z625" t="inlineStr">
        <is>
          <t>1</t>
        </is>
      </c>
      <c r="AA625"/>
      <c r="AB625"/>
      <c r="AC625" t="inlineStr">
        <is>
          <t>Không quan tâm</t>
        </is>
      </c>
      <c r="AD625" s="3"/>
      <c r="AE625"/>
      <c r="AF625"/>
      <c r="AG625"/>
      <c r="AH625"/>
      <c r="AI625"/>
      <c r="AJ625"/>
      <c r="AK625"/>
      <c r="AL625"/>
      <c r="AM625"/>
      <c r="AN625"/>
      <c r="AO625"/>
      <c r="AP625"/>
      <c r="AQ625"/>
      <c r="AR625" t="inlineStr">
        <is>
          <t>Trạng thái</t>
        </is>
      </c>
      <c r="AS625" t="inlineStr">
        <is>
          <t>Kênh</t>
        </is>
      </c>
      <c r="AT625" t="inlineStr">
        <is>
          <t>Loại chuyển đổi</t>
        </is>
      </c>
      <c r="AU625" t="inlineStr">
        <is>
          <t>1</t>
        </is>
      </c>
      <c r="AV625" t="inlineStr">
        <is>
          <t>0</t>
        </is>
      </c>
      <c r="AW625" t="inlineStr">
        <is>
          <t>1</t>
        </is>
      </c>
      <c r="AX625" t="inlineStr">
        <is>
          <t>46%</t>
        </is>
      </c>
      <c r="AY625"/>
      <c r="AZ625"/>
      <c r="BA625" t="inlineStr">
        <is>
          <t>₫0</t>
        </is>
      </c>
      <c r="BB625" t="inlineStr">
        <is>
          <t>₫0</t>
        </is>
      </c>
      <c r="BC625" t="inlineStr">
        <is>
          <t>₫0</t>
        </is>
      </c>
      <c r="BD625" t="inlineStr">
        <is>
          <t>0</t>
        </is>
      </c>
      <c r="BE625" t="inlineStr">
        <is>
          <t>0</t>
        </is>
      </c>
      <c r="BF625" t="inlineStr">
        <is>
          <t>0</t>
        </is>
      </c>
      <c r="BG625" t="inlineStr">
        <is>
          <t>0</t>
        </is>
      </c>
      <c r="BH625" t="inlineStr">
        <is>
          <t>0</t>
        </is>
      </c>
      <c r="BI625" t="inlineStr">
        <is>
          <t>0</t>
        </is>
      </c>
      <c r="BJ625"/>
      <c r="BK625" t="inlineStr">
        <is>
          <t>05/2025</t>
        </is>
      </c>
      <c r="BL625" s="3"/>
      <c r="BM625" s="3"/>
      <c r="BN625" s="3"/>
      <c r="BO625" s="3"/>
    </row>
    <row r="626" ht="25.5" customHeight="1">
      <c r="A626"/>
      <c r="B626"/>
      <c r="C626"/>
      <c r="D626" s="2">
        <v>45788.291666666664</v>
      </c>
      <c r="E626" s="3"/>
      <c r="F626" t="inlineStr">
        <is>
          <t>Vo huynh dang Khoi</t>
        </is>
      </c>
      <c r="G626" t="inlineStr">
        <is>
          <t>Đã Feedback</t>
        </is>
      </c>
      <c r="H626" t="inlineStr">
        <is>
          <t>84913187677</t>
        </is>
      </c>
      <c r="I626" s="2"/>
      <c r="J626"/>
      <c r="K626" t="inlineStr">
        <is>
          <t>mua_đầu_tư</t>
        </is>
      </c>
      <c r="L626"/>
      <c r="M626"/>
      <c r="N626"/>
      <c r="O626" t="inlineStr">
        <is>
          <t>Facebook</t>
        </is>
      </c>
      <c r="P626"/>
      <c r="Q626" t="inlineStr">
        <is>
          <t>Form</t>
        </is>
      </c>
      <c r="R626"/>
      <c r="S626"/>
      <c r="T626"/>
      <c r="U626"/>
      <c r="V626"/>
      <c r="W626"/>
      <c r="X626"/>
      <c r="Y626"/>
      <c r="Z626" t="inlineStr">
        <is>
          <t>1</t>
        </is>
      </c>
      <c r="AA626"/>
      <c r="AB626"/>
      <c r="AC626" t="inlineStr">
        <is>
          <t>Có quan tâm</t>
        </is>
      </c>
      <c r="AD626" s="3"/>
      <c r="AE626"/>
      <c r="AF626"/>
      <c r="AG626"/>
      <c r="AH626"/>
      <c r="AI626"/>
      <c r="AJ626"/>
      <c r="AK626"/>
      <c r="AL626"/>
      <c r="AM626"/>
      <c r="AN626"/>
      <c r="AO626"/>
      <c r="AP626"/>
      <c r="AQ626"/>
      <c r="AR626" t="inlineStr">
        <is>
          <t>Trạng thái</t>
        </is>
      </c>
      <c r="AS626" t="inlineStr">
        <is>
          <t>Kênh</t>
        </is>
      </c>
      <c r="AT626" t="inlineStr">
        <is>
          <t>Loại chuyển đổi</t>
        </is>
      </c>
      <c r="AU626" t="inlineStr">
        <is>
          <t>1</t>
        </is>
      </c>
      <c r="AV626" t="inlineStr">
        <is>
          <t>0</t>
        </is>
      </c>
      <c r="AW626" t="inlineStr">
        <is>
          <t>1</t>
        </is>
      </c>
      <c r="AX626" t="inlineStr">
        <is>
          <t>46%</t>
        </is>
      </c>
      <c r="AY626"/>
      <c r="AZ626"/>
      <c r="BA626" t="inlineStr">
        <is>
          <t>₫0</t>
        </is>
      </c>
      <c r="BB626" t="inlineStr">
        <is>
          <t>₫0</t>
        </is>
      </c>
      <c r="BC626" t="inlineStr">
        <is>
          <t>₫0</t>
        </is>
      </c>
      <c r="BD626" t="inlineStr">
        <is>
          <t>0</t>
        </is>
      </c>
      <c r="BE626" t="inlineStr">
        <is>
          <t>0</t>
        </is>
      </c>
      <c r="BF626" t="inlineStr">
        <is>
          <t>0</t>
        </is>
      </c>
      <c r="BG626" t="inlineStr">
        <is>
          <t>0</t>
        </is>
      </c>
      <c r="BH626" t="inlineStr">
        <is>
          <t>1</t>
        </is>
      </c>
      <c r="BI626" t="inlineStr">
        <is>
          <t>0</t>
        </is>
      </c>
      <c r="BJ626"/>
      <c r="BK626" t="inlineStr">
        <is>
          <t>05/2025</t>
        </is>
      </c>
      <c r="BL626" s="3"/>
      <c r="BM626" s="3"/>
      <c r="BN626" s="3"/>
      <c r="BO626" s="3"/>
    </row>
    <row r="627" ht="25.5" customHeight="1">
      <c r="A627"/>
      <c r="B627"/>
      <c r="C627"/>
      <c r="D627" s="2">
        <v>45800.291666666664</v>
      </c>
      <c r="E627" s="3"/>
      <c r="F627" t="inlineStr">
        <is>
          <t>Vo hong huynh giao</t>
        </is>
      </c>
      <c r="G627" t="inlineStr">
        <is>
          <t>Đã Feedback</t>
        </is>
      </c>
      <c r="H627" t="inlineStr">
        <is>
          <t>84937151175</t>
        </is>
      </c>
      <c r="I627" s="2"/>
      <c r="J627"/>
      <c r="K627" t="inlineStr">
        <is>
          <t>mua_đầu_tư</t>
        </is>
      </c>
      <c r="L627"/>
      <c r="M627"/>
      <c r="N627"/>
      <c r="O627" t="inlineStr">
        <is>
          <t>Facebook</t>
        </is>
      </c>
      <c r="P627"/>
      <c r="Q627" t="inlineStr">
        <is>
          <t>Form</t>
        </is>
      </c>
      <c r="R627"/>
      <c r="S627"/>
      <c r="T627"/>
      <c r="U627"/>
      <c r="V627"/>
      <c r="W627"/>
      <c r="X627"/>
      <c r="Y627"/>
      <c r="Z627" t="inlineStr">
        <is>
          <t>1</t>
        </is>
      </c>
      <c r="AA627"/>
      <c r="AB627"/>
      <c r="AC627" t="inlineStr">
        <is>
          <t>Có quan tâm</t>
        </is>
      </c>
      <c r="AD627" s="3"/>
      <c r="AE627"/>
      <c r="AF627"/>
      <c r="AG627"/>
      <c r="AH627"/>
      <c r="AI627"/>
      <c r="AJ627"/>
      <c r="AK627"/>
      <c r="AL627"/>
      <c r="AM627"/>
      <c r="AN627"/>
      <c r="AO627"/>
      <c r="AP627"/>
      <c r="AQ627"/>
      <c r="AR627" t="inlineStr">
        <is>
          <t>Trạng thái</t>
        </is>
      </c>
      <c r="AS627" t="inlineStr">
        <is>
          <t>Kênh</t>
        </is>
      </c>
      <c r="AT627" t="inlineStr">
        <is>
          <t>Loại chuyển đổi</t>
        </is>
      </c>
      <c r="AU627" t="inlineStr">
        <is>
          <t>1</t>
        </is>
      </c>
      <c r="AV627" t="inlineStr">
        <is>
          <t>0</t>
        </is>
      </c>
      <c r="AW627" t="inlineStr">
        <is>
          <t>1</t>
        </is>
      </c>
      <c r="AX627" t="inlineStr">
        <is>
          <t>46%</t>
        </is>
      </c>
      <c r="AY627"/>
      <c r="AZ627"/>
      <c r="BA627" t="inlineStr">
        <is>
          <t>₫0</t>
        </is>
      </c>
      <c r="BB627" t="inlineStr">
        <is>
          <t>₫0</t>
        </is>
      </c>
      <c r="BC627" t="inlineStr">
        <is>
          <t>₫0</t>
        </is>
      </c>
      <c r="BD627" t="inlineStr">
        <is>
          <t>0</t>
        </is>
      </c>
      <c r="BE627" t="inlineStr">
        <is>
          <t>0</t>
        </is>
      </c>
      <c r="BF627" t="inlineStr">
        <is>
          <t>0</t>
        </is>
      </c>
      <c r="BG627" t="inlineStr">
        <is>
          <t>0</t>
        </is>
      </c>
      <c r="BH627" t="inlineStr">
        <is>
          <t>1</t>
        </is>
      </c>
      <c r="BI627" t="inlineStr">
        <is>
          <t>0</t>
        </is>
      </c>
      <c r="BJ627"/>
      <c r="BK627" t="inlineStr">
        <is>
          <t>05/2025</t>
        </is>
      </c>
      <c r="BL627" s="3"/>
      <c r="BM627" s="3"/>
      <c r="BN627" s="3"/>
      <c r="BO627" s="3"/>
    </row>
    <row r="628" ht="25.5" customHeight="1">
      <c r="A628"/>
      <c r="B628"/>
      <c r="C628"/>
      <c r="D628" s="2">
        <v>45815.291666666664</v>
      </c>
      <c r="E628" s="3"/>
      <c r="F628" t="inlineStr">
        <is>
          <t>Vo Xuan Son</t>
        </is>
      </c>
      <c r="G628" t="inlineStr">
        <is>
          <t>Chưa Feedback</t>
        </is>
      </c>
      <c r="H628" t="inlineStr">
        <is>
          <t>84916037268</t>
        </is>
      </c>
      <c r="I628" s="2"/>
      <c r="J628"/>
      <c r="K628"/>
      <c r="L628"/>
      <c r="M628"/>
      <c r="N628"/>
      <c r="O628" t="inlineStr">
        <is>
          <t>Facebook</t>
        </is>
      </c>
      <c r="P628"/>
      <c r="Q628" t="inlineStr">
        <is>
          <t>Mess</t>
        </is>
      </c>
      <c r="R628"/>
      <c r="S628"/>
      <c r="T628"/>
      <c r="U628"/>
      <c r="V628"/>
      <c r="W628"/>
      <c r="X628"/>
      <c r="Y628"/>
      <c r="Z628" t="inlineStr">
        <is>
          <t>1</t>
        </is>
      </c>
      <c r="AA628"/>
      <c r="AB628"/>
      <c r="AC628"/>
      <c r="AD628" s="3"/>
      <c r="AE628"/>
      <c r="AF628"/>
      <c r="AG628"/>
      <c r="AH628"/>
      <c r="AI628"/>
      <c r="AJ628"/>
      <c r="AK628"/>
      <c r="AL628"/>
      <c r="AM628"/>
      <c r="AN628"/>
      <c r="AO628"/>
      <c r="AP628"/>
      <c r="AQ628"/>
      <c r="AR628" t="inlineStr">
        <is>
          <t>Trạng thái</t>
        </is>
      </c>
      <c r="AS628" t="inlineStr">
        <is>
          <t>Kênh</t>
        </is>
      </c>
      <c r="AT628" t="inlineStr">
        <is>
          <t>Loại chuyển đổi</t>
        </is>
      </c>
      <c r="AU628" t="inlineStr">
        <is>
          <t>1</t>
        </is>
      </c>
      <c r="AV628" t="inlineStr">
        <is>
          <t>1</t>
        </is>
      </c>
      <c r="AW628" t="inlineStr">
        <is>
          <t>0</t>
        </is>
      </c>
      <c r="AX628" t="inlineStr">
        <is>
          <t>11%</t>
        </is>
      </c>
      <c r="AY628"/>
      <c r="AZ628"/>
      <c r="BA628" t="inlineStr">
        <is>
          <t>₫0</t>
        </is>
      </c>
      <c r="BB628" t="inlineStr">
        <is>
          <t>₫0</t>
        </is>
      </c>
      <c r="BC628" t="inlineStr">
        <is>
          <t>₫0</t>
        </is>
      </c>
      <c r="BD628" t="inlineStr">
        <is>
          <t>0</t>
        </is>
      </c>
      <c r="BE628" t="inlineStr">
        <is>
          <t>0</t>
        </is>
      </c>
      <c r="BF628" t="inlineStr">
        <is>
          <t>0</t>
        </is>
      </c>
      <c r="BG628" t="inlineStr">
        <is>
          <t>0</t>
        </is>
      </c>
      <c r="BH628" t="inlineStr">
        <is>
          <t>0</t>
        </is>
      </c>
      <c r="BI628" t="inlineStr">
        <is>
          <t>0</t>
        </is>
      </c>
      <c r="BJ628"/>
      <c r="BK628" t="inlineStr">
        <is>
          <t>06/2025</t>
        </is>
      </c>
      <c r="BL628" s="3"/>
      <c r="BM628" s="3"/>
      <c r="BN628" s="3"/>
      <c r="BO628" s="3"/>
    </row>
    <row r="629" ht="25.5" customHeight="1">
      <c r="A629"/>
      <c r="B629"/>
      <c r="C629"/>
      <c r="D629" s="2">
        <v>45832.291666666664</v>
      </c>
      <c r="E629" s="3"/>
      <c r="F629" t="inlineStr">
        <is>
          <t>Vo Van Tuan</t>
        </is>
      </c>
      <c r="G629" t="inlineStr">
        <is>
          <t>Chưa Feedback</t>
        </is>
      </c>
      <c r="H629" t="inlineStr">
        <is>
          <t>841666914679</t>
        </is>
      </c>
      <c r="I629" s="2"/>
      <c r="J629"/>
      <c r="K629" t="inlineStr">
        <is>
          <t>mua_đầu_tư</t>
        </is>
      </c>
      <c r="L629"/>
      <c r="M629"/>
      <c r="N629"/>
      <c r="O629" t="inlineStr">
        <is>
          <t>Facebook</t>
        </is>
      </c>
      <c r="P629"/>
      <c r="Q629" t="inlineStr">
        <is>
          <t>Form</t>
        </is>
      </c>
      <c r="R629"/>
      <c r="S629"/>
      <c r="T629"/>
      <c r="U629"/>
      <c r="V629"/>
      <c r="W629"/>
      <c r="X629"/>
      <c r="Y629"/>
      <c r="Z629" t="inlineStr">
        <is>
          <t>1</t>
        </is>
      </c>
      <c r="AA629"/>
      <c r="AB629"/>
      <c r="AC629"/>
      <c r="AD629" s="3"/>
      <c r="AE629"/>
      <c r="AF629"/>
      <c r="AG629"/>
      <c r="AH629"/>
      <c r="AI629"/>
      <c r="AJ629"/>
      <c r="AK629"/>
      <c r="AL629"/>
      <c r="AM629"/>
      <c r="AN629"/>
      <c r="AO629"/>
      <c r="AP629"/>
      <c r="AQ629"/>
      <c r="AR629" t="inlineStr">
        <is>
          <t>Trạng thái</t>
        </is>
      </c>
      <c r="AS629" t="inlineStr">
        <is>
          <t>Kênh</t>
        </is>
      </c>
      <c r="AT629" t="inlineStr">
        <is>
          <t>Loại chuyển đổi</t>
        </is>
      </c>
      <c r="AU629" t="inlineStr">
        <is>
          <t>1</t>
        </is>
      </c>
      <c r="AV629" t="inlineStr">
        <is>
          <t>1</t>
        </is>
      </c>
      <c r="AW629" t="inlineStr">
        <is>
          <t>0</t>
        </is>
      </c>
      <c r="AX629" t="inlineStr">
        <is>
          <t>46%</t>
        </is>
      </c>
      <c r="AY629"/>
      <c r="AZ629"/>
      <c r="BA629" t="inlineStr">
        <is>
          <t>₫0</t>
        </is>
      </c>
      <c r="BB629" t="inlineStr">
        <is>
          <t>₫0</t>
        </is>
      </c>
      <c r="BC629" t="inlineStr">
        <is>
          <t>₫0</t>
        </is>
      </c>
      <c r="BD629" t="inlineStr">
        <is>
          <t>0</t>
        </is>
      </c>
      <c r="BE629" t="inlineStr">
        <is>
          <t>0</t>
        </is>
      </c>
      <c r="BF629" t="inlineStr">
        <is>
          <t>0</t>
        </is>
      </c>
      <c r="BG629" t="inlineStr">
        <is>
          <t>0</t>
        </is>
      </c>
      <c r="BH629" t="inlineStr">
        <is>
          <t>0</t>
        </is>
      </c>
      <c r="BI629" t="inlineStr">
        <is>
          <t>0</t>
        </is>
      </c>
      <c r="BJ629"/>
      <c r="BK629" t="inlineStr">
        <is>
          <t>06/2025</t>
        </is>
      </c>
      <c r="BL629" s="3"/>
      <c r="BM629" s="3"/>
      <c r="BN629" s="3"/>
      <c r="BO629" s="3"/>
    </row>
    <row r="630" ht="25.5" customHeight="1">
      <c r="A630"/>
      <c r="B630"/>
      <c r="C630"/>
      <c r="D630" s="2">
        <v>45786.291666666664</v>
      </c>
      <c r="E630" s="3"/>
      <c r="F630" t="inlineStr">
        <is>
          <t>Vo Van Nghiem</t>
        </is>
      </c>
      <c r="G630" t="inlineStr">
        <is>
          <t>Đã Feedback</t>
        </is>
      </c>
      <c r="H630" t="inlineStr">
        <is>
          <t>84946373830</t>
        </is>
      </c>
      <c r="I630" s="2"/>
      <c r="J630"/>
      <c r="K630" t="inlineStr">
        <is>
          <t>mua_để_ở</t>
        </is>
      </c>
      <c r="L630"/>
      <c r="M630"/>
      <c r="N630"/>
      <c r="O630" t="inlineStr">
        <is>
          <t>Facebook</t>
        </is>
      </c>
      <c r="P630"/>
      <c r="Q630" t="inlineStr">
        <is>
          <t>Form</t>
        </is>
      </c>
      <c r="R630"/>
      <c r="S630"/>
      <c r="T630"/>
      <c r="U630"/>
      <c r="V630"/>
      <c r="W630"/>
      <c r="X630"/>
      <c r="Y630"/>
      <c r="Z630" t="inlineStr">
        <is>
          <t>1</t>
        </is>
      </c>
      <c r="AA630"/>
      <c r="AB630"/>
      <c r="AC630" t="inlineStr">
        <is>
          <t>Có quan tâm</t>
        </is>
      </c>
      <c r="AD630" s="3"/>
      <c r="AE630"/>
      <c r="AF630"/>
      <c r="AG630"/>
      <c r="AH630"/>
      <c r="AI630"/>
      <c r="AJ630"/>
      <c r="AK630"/>
      <c r="AL630"/>
      <c r="AM630"/>
      <c r="AN630"/>
      <c r="AO630"/>
      <c r="AP630"/>
      <c r="AQ630"/>
      <c r="AR630" t="inlineStr">
        <is>
          <t>Trạng thái</t>
        </is>
      </c>
      <c r="AS630" t="inlineStr">
        <is>
          <t>Kênh</t>
        </is>
      </c>
      <c r="AT630" t="inlineStr">
        <is>
          <t>Loại chuyển đổi</t>
        </is>
      </c>
      <c r="AU630" t="inlineStr">
        <is>
          <t>1</t>
        </is>
      </c>
      <c r="AV630" t="inlineStr">
        <is>
          <t>0</t>
        </is>
      </c>
      <c r="AW630" t="inlineStr">
        <is>
          <t>1</t>
        </is>
      </c>
      <c r="AX630" t="inlineStr">
        <is>
          <t>46%</t>
        </is>
      </c>
      <c r="AY630"/>
      <c r="AZ630"/>
      <c r="BA630" t="inlineStr">
        <is>
          <t>₫0</t>
        </is>
      </c>
      <c r="BB630" t="inlineStr">
        <is>
          <t>₫0</t>
        </is>
      </c>
      <c r="BC630" t="inlineStr">
        <is>
          <t>₫0</t>
        </is>
      </c>
      <c r="BD630" t="inlineStr">
        <is>
          <t>0</t>
        </is>
      </c>
      <c r="BE630" t="inlineStr">
        <is>
          <t>0</t>
        </is>
      </c>
      <c r="BF630" t="inlineStr">
        <is>
          <t>0</t>
        </is>
      </c>
      <c r="BG630" t="inlineStr">
        <is>
          <t>0</t>
        </is>
      </c>
      <c r="BH630" t="inlineStr">
        <is>
          <t>1</t>
        </is>
      </c>
      <c r="BI630" t="inlineStr">
        <is>
          <t>0</t>
        </is>
      </c>
      <c r="BJ630"/>
      <c r="BK630" t="inlineStr">
        <is>
          <t>05/2025</t>
        </is>
      </c>
      <c r="BL630" s="3"/>
      <c r="BM630" s="3"/>
      <c r="BN630" s="3"/>
      <c r="BO630" s="3"/>
    </row>
    <row r="631" ht="25.5" customHeight="1">
      <c r="A631"/>
      <c r="B631"/>
      <c r="C631"/>
      <c r="D631" s="2">
        <v>45796.291666666664</v>
      </c>
      <c r="E631" s="3"/>
      <c r="F631" t="inlineStr">
        <is>
          <t>Vo Thi Minh Kieu</t>
        </is>
      </c>
      <c r="G631" t="inlineStr">
        <is>
          <t>Đã Feedback</t>
        </is>
      </c>
      <c r="H631" t="inlineStr">
        <is>
          <t>84903605292</t>
        </is>
      </c>
      <c r="I631" s="2"/>
      <c r="J631"/>
      <c r="K631" t="inlineStr">
        <is>
          <t>mua_để_ở</t>
        </is>
      </c>
      <c r="L631"/>
      <c r="M631"/>
      <c r="N631"/>
      <c r="O631" t="inlineStr">
        <is>
          <t>Facebook</t>
        </is>
      </c>
      <c r="P631"/>
      <c r="Q631" t="inlineStr">
        <is>
          <t>Form</t>
        </is>
      </c>
      <c r="R631"/>
      <c r="S631"/>
      <c r="T631"/>
      <c r="U631"/>
      <c r="V631"/>
      <c r="W631"/>
      <c r="X631"/>
      <c r="Y631"/>
      <c r="Z631" t="inlineStr">
        <is>
          <t>1</t>
        </is>
      </c>
      <c r="AA631"/>
      <c r="AB631"/>
      <c r="AC631" t="inlineStr">
        <is>
          <t>Liên lạc lại sau</t>
        </is>
      </c>
      <c r="AD631" s="3"/>
      <c r="AE631"/>
      <c r="AF631"/>
      <c r="AG631"/>
      <c r="AH631"/>
      <c r="AI631"/>
      <c r="AJ631"/>
      <c r="AK631"/>
      <c r="AL631"/>
      <c r="AM631"/>
      <c r="AN631"/>
      <c r="AO631"/>
      <c r="AP631"/>
      <c r="AQ631"/>
      <c r="AR631" t="inlineStr">
        <is>
          <t>Trạng thái</t>
        </is>
      </c>
      <c r="AS631" t="inlineStr">
        <is>
          <t>Kênh</t>
        </is>
      </c>
      <c r="AT631" t="inlineStr">
        <is>
          <t>Loại chuyển đổi</t>
        </is>
      </c>
      <c r="AU631" t="inlineStr">
        <is>
          <t>1</t>
        </is>
      </c>
      <c r="AV631" t="inlineStr">
        <is>
          <t>0</t>
        </is>
      </c>
      <c r="AW631" t="inlineStr">
        <is>
          <t>1</t>
        </is>
      </c>
      <c r="AX631" t="inlineStr">
        <is>
          <t>46%</t>
        </is>
      </c>
      <c r="AY631"/>
      <c r="AZ631"/>
      <c r="BA631" t="inlineStr">
        <is>
          <t>₫0</t>
        </is>
      </c>
      <c r="BB631" t="inlineStr">
        <is>
          <t>₫0</t>
        </is>
      </c>
      <c r="BC631" t="inlineStr">
        <is>
          <t>₫0</t>
        </is>
      </c>
      <c r="BD631" t="inlineStr">
        <is>
          <t>0</t>
        </is>
      </c>
      <c r="BE631" t="inlineStr">
        <is>
          <t>0</t>
        </is>
      </c>
      <c r="BF631" t="inlineStr">
        <is>
          <t>0</t>
        </is>
      </c>
      <c r="BG631" t="inlineStr">
        <is>
          <t>0</t>
        </is>
      </c>
      <c r="BH631" t="inlineStr">
        <is>
          <t>0</t>
        </is>
      </c>
      <c r="BI631" t="inlineStr">
        <is>
          <t>0</t>
        </is>
      </c>
      <c r="BJ631"/>
      <c r="BK631" t="inlineStr">
        <is>
          <t>05/2025</t>
        </is>
      </c>
      <c r="BL631" s="3"/>
      <c r="BM631" s="3"/>
      <c r="BN631" s="3"/>
      <c r="BO631" s="3"/>
    </row>
    <row r="632" ht="25.5" customHeight="1">
      <c r="A632"/>
      <c r="B632"/>
      <c r="C632"/>
      <c r="D632" s="2">
        <v>45787.291666666664</v>
      </c>
      <c r="E632" s="3"/>
      <c r="F632" t="inlineStr">
        <is>
          <t>Vo Minh Hanh</t>
        </is>
      </c>
      <c r="G632" t="inlineStr">
        <is>
          <t>Đã Feedback</t>
        </is>
      </c>
      <c r="H632" t="inlineStr">
        <is>
          <t>84937212367</t>
        </is>
      </c>
      <c r="I632" s="2"/>
      <c r="J632"/>
      <c r="K632"/>
      <c r="L632"/>
      <c r="M632"/>
      <c r="N632"/>
      <c r="O632" t="inlineStr">
        <is>
          <t>Facebook</t>
        </is>
      </c>
      <c r="P632"/>
      <c r="Q632" t="inlineStr">
        <is>
          <t>Mess</t>
        </is>
      </c>
      <c r="R632"/>
      <c r="S632"/>
      <c r="T632"/>
      <c r="U632"/>
      <c r="V632"/>
      <c r="W632"/>
      <c r="X632"/>
      <c r="Y632"/>
      <c r="Z632" t="inlineStr">
        <is>
          <t>1</t>
        </is>
      </c>
      <c r="AA632"/>
      <c r="AB632"/>
      <c r="AC632" t="inlineStr">
        <is>
          <t>Có quan tâm</t>
        </is>
      </c>
      <c r="AD632" s="3"/>
      <c r="AE632"/>
      <c r="AF632"/>
      <c r="AG632"/>
      <c r="AH632"/>
      <c r="AI632"/>
      <c r="AJ632"/>
      <c r="AK632"/>
      <c r="AL632"/>
      <c r="AM632"/>
      <c r="AN632"/>
      <c r="AO632"/>
      <c r="AP632"/>
      <c r="AQ632"/>
      <c r="AR632" t="inlineStr">
        <is>
          <t>Trạng thái</t>
        </is>
      </c>
      <c r="AS632" t="inlineStr">
        <is>
          <t>Kênh</t>
        </is>
      </c>
      <c r="AT632" t="inlineStr">
        <is>
          <t>Loại chuyển đổi</t>
        </is>
      </c>
      <c r="AU632" t="inlineStr">
        <is>
          <t>1</t>
        </is>
      </c>
      <c r="AV632" t="inlineStr">
        <is>
          <t>0</t>
        </is>
      </c>
      <c r="AW632" t="inlineStr">
        <is>
          <t>1</t>
        </is>
      </c>
      <c r="AX632" t="inlineStr">
        <is>
          <t>11%</t>
        </is>
      </c>
      <c r="AY632"/>
      <c r="AZ632"/>
      <c r="BA632" t="inlineStr">
        <is>
          <t>₫0</t>
        </is>
      </c>
      <c r="BB632" t="inlineStr">
        <is>
          <t>₫0</t>
        </is>
      </c>
      <c r="BC632" t="inlineStr">
        <is>
          <t>₫0</t>
        </is>
      </c>
      <c r="BD632" t="inlineStr">
        <is>
          <t>0</t>
        </is>
      </c>
      <c r="BE632" t="inlineStr">
        <is>
          <t>0</t>
        </is>
      </c>
      <c r="BF632" t="inlineStr">
        <is>
          <t>0</t>
        </is>
      </c>
      <c r="BG632" t="inlineStr">
        <is>
          <t>0</t>
        </is>
      </c>
      <c r="BH632" t="inlineStr">
        <is>
          <t>1</t>
        </is>
      </c>
      <c r="BI632" t="inlineStr">
        <is>
          <t>0</t>
        </is>
      </c>
      <c r="BJ632"/>
      <c r="BK632" t="inlineStr">
        <is>
          <t>05/2025</t>
        </is>
      </c>
      <c r="BL632" s="3"/>
      <c r="BM632" s="3"/>
      <c r="BN632" s="3"/>
      <c r="BO632" s="3"/>
    </row>
    <row r="633" ht="25.5" customHeight="1">
      <c r="A633"/>
      <c r="B633"/>
      <c r="C633"/>
      <c r="D633" s="2">
        <v>45814.291666666664</v>
      </c>
      <c r="E633" s="3"/>
      <c r="F633" t="inlineStr">
        <is>
          <t>Vo Hải</t>
        </is>
      </c>
      <c r="G633" t="inlineStr">
        <is>
          <t>Chưa Feedback</t>
        </is>
      </c>
      <c r="H633" t="inlineStr">
        <is>
          <t>84903951565</t>
        </is>
      </c>
      <c r="I633" s="2"/>
      <c r="J633"/>
      <c r="K633" t="inlineStr">
        <is>
          <t>mua_đầu_tư</t>
        </is>
      </c>
      <c r="L633"/>
      <c r="M633"/>
      <c r="N633"/>
      <c r="O633" t="inlineStr">
        <is>
          <t>Facebook</t>
        </is>
      </c>
      <c r="P633"/>
      <c r="Q633" t="inlineStr">
        <is>
          <t>Form</t>
        </is>
      </c>
      <c r="R633"/>
      <c r="S633"/>
      <c r="T633"/>
      <c r="U633"/>
      <c r="V633"/>
      <c r="W633"/>
      <c r="X633"/>
      <c r="Y633"/>
      <c r="Z633" t="inlineStr">
        <is>
          <t>1</t>
        </is>
      </c>
      <c r="AA633"/>
      <c r="AB633"/>
      <c r="AC633"/>
      <c r="AD633" s="3"/>
      <c r="AE633"/>
      <c r="AF633"/>
      <c r="AG633"/>
      <c r="AH633"/>
      <c r="AI633"/>
      <c r="AJ633"/>
      <c r="AK633"/>
      <c r="AL633"/>
      <c r="AM633"/>
      <c r="AN633"/>
      <c r="AO633"/>
      <c r="AP633"/>
      <c r="AQ633"/>
      <c r="AR633" t="inlineStr">
        <is>
          <t>Trạng thái</t>
        </is>
      </c>
      <c r="AS633" t="inlineStr">
        <is>
          <t>Kênh</t>
        </is>
      </c>
      <c r="AT633" t="inlineStr">
        <is>
          <t>Loại chuyển đổi</t>
        </is>
      </c>
      <c r="AU633" t="inlineStr">
        <is>
          <t>1</t>
        </is>
      </c>
      <c r="AV633" t="inlineStr">
        <is>
          <t>1</t>
        </is>
      </c>
      <c r="AW633" t="inlineStr">
        <is>
          <t>0</t>
        </is>
      </c>
      <c r="AX633" t="inlineStr">
        <is>
          <t>46%</t>
        </is>
      </c>
      <c r="AY633"/>
      <c r="AZ633"/>
      <c r="BA633" t="inlineStr">
        <is>
          <t>₫0</t>
        </is>
      </c>
      <c r="BB633" t="inlineStr">
        <is>
          <t>₫0</t>
        </is>
      </c>
      <c r="BC633" t="inlineStr">
        <is>
          <t>₫0</t>
        </is>
      </c>
      <c r="BD633" t="inlineStr">
        <is>
          <t>0</t>
        </is>
      </c>
      <c r="BE633" t="inlineStr">
        <is>
          <t>0</t>
        </is>
      </c>
      <c r="BF633" t="inlineStr">
        <is>
          <t>0</t>
        </is>
      </c>
      <c r="BG633" t="inlineStr">
        <is>
          <t>0</t>
        </is>
      </c>
      <c r="BH633" t="inlineStr">
        <is>
          <t>0</t>
        </is>
      </c>
      <c r="BI633" t="inlineStr">
        <is>
          <t>0</t>
        </is>
      </c>
      <c r="BJ633"/>
      <c r="BK633" t="inlineStr">
        <is>
          <t>06/2025</t>
        </is>
      </c>
      <c r="BL633" s="3"/>
      <c r="BM633" s="3"/>
      <c r="BN633" s="3"/>
      <c r="BO633" s="3"/>
    </row>
    <row r="634" ht="25.5" customHeight="1">
      <c r="A634"/>
      <c r="B634"/>
      <c r="C634"/>
      <c r="D634" s="2">
        <v>45855.291666666664</v>
      </c>
      <c r="E634" s="3"/>
      <c r="F634" t="inlineStr">
        <is>
          <t>Việt Đức</t>
        </is>
      </c>
      <c r="G634" t="inlineStr">
        <is>
          <t>Chưa Feedback</t>
        </is>
      </c>
      <c r="H634" t="inlineStr">
        <is>
          <t>84982079709</t>
        </is>
      </c>
      <c r="I634" s="2"/>
      <c r="J634"/>
      <c r="K634"/>
      <c r="L634"/>
      <c r="M634"/>
      <c r="N634"/>
      <c r="O634" t="inlineStr">
        <is>
          <t>Facebook</t>
        </is>
      </c>
      <c r="P634"/>
      <c r="Q634" t="inlineStr">
        <is>
          <t>Mess</t>
        </is>
      </c>
      <c r="R634"/>
      <c r="S634"/>
      <c r="T634"/>
      <c r="U634"/>
      <c r="V634"/>
      <c r="W634"/>
      <c r="X634"/>
      <c r="Y634"/>
      <c r="Z634" t="inlineStr">
        <is>
          <t>1</t>
        </is>
      </c>
      <c r="AA634"/>
      <c r="AB634"/>
      <c r="AC634"/>
      <c r="AD634" s="3"/>
      <c r="AE634"/>
      <c r="AF634"/>
      <c r="AG634"/>
      <c r="AH634"/>
      <c r="AI634"/>
      <c r="AJ634"/>
      <c r="AK634"/>
      <c r="AL634"/>
      <c r="AM634"/>
      <c r="AN634"/>
      <c r="AO634"/>
      <c r="AP634"/>
      <c r="AQ634"/>
      <c r="AR634" t="inlineStr">
        <is>
          <t>Trạng thái</t>
        </is>
      </c>
      <c r="AS634" t="inlineStr">
        <is>
          <t>Kênh</t>
        </is>
      </c>
      <c r="AT634" t="inlineStr">
        <is>
          <t>Loại chuyển đổi</t>
        </is>
      </c>
      <c r="AU634" t="inlineStr">
        <is>
          <t>1</t>
        </is>
      </c>
      <c r="AV634" t="inlineStr">
        <is>
          <t>1</t>
        </is>
      </c>
      <c r="AW634" t="inlineStr">
        <is>
          <t>0</t>
        </is>
      </c>
      <c r="AX634" t="inlineStr">
        <is>
          <t>11%</t>
        </is>
      </c>
      <c r="AY634"/>
      <c r="AZ634"/>
      <c r="BA634" t="inlineStr">
        <is>
          <t>₫0</t>
        </is>
      </c>
      <c r="BB634" t="inlineStr">
        <is>
          <t>₫0</t>
        </is>
      </c>
      <c r="BC634" t="inlineStr">
        <is>
          <t>₫0</t>
        </is>
      </c>
      <c r="BD634" t="inlineStr">
        <is>
          <t>0</t>
        </is>
      </c>
      <c r="BE634" t="inlineStr">
        <is>
          <t>0</t>
        </is>
      </c>
      <c r="BF634" t="inlineStr">
        <is>
          <t>0</t>
        </is>
      </c>
      <c r="BG634" t="inlineStr">
        <is>
          <t>0</t>
        </is>
      </c>
      <c r="BH634" t="inlineStr">
        <is>
          <t>0</t>
        </is>
      </c>
      <c r="BI634" t="inlineStr">
        <is>
          <t>0</t>
        </is>
      </c>
      <c r="BJ634"/>
      <c r="BK634" t="inlineStr">
        <is>
          <t>07/2025</t>
        </is>
      </c>
      <c r="BL634" s="3"/>
      <c r="BM634" s="3"/>
      <c r="BN634" s="3"/>
      <c r="BO634" s="3"/>
    </row>
    <row r="635" ht="25.5" customHeight="1">
      <c r="A635"/>
      <c r="B635"/>
      <c r="C635"/>
      <c r="D635" s="2">
        <v>45803.291666666664</v>
      </c>
      <c r="E635" s="3"/>
      <c r="F635" t="inlineStr">
        <is>
          <t>Việt Vietpack</t>
        </is>
      </c>
      <c r="G635" t="inlineStr">
        <is>
          <t>Đã Feedback</t>
        </is>
      </c>
      <c r="H635" t="inlineStr">
        <is>
          <t>84982186384</t>
        </is>
      </c>
      <c r="I635" s="2"/>
      <c r="J635"/>
      <c r="K635" t="inlineStr">
        <is>
          <t>mua_đầu_tư</t>
        </is>
      </c>
      <c r="L635"/>
      <c r="M635"/>
      <c r="N635"/>
      <c r="O635" t="inlineStr">
        <is>
          <t>Facebook</t>
        </is>
      </c>
      <c r="P635"/>
      <c r="Q635" t="inlineStr">
        <is>
          <t>Form</t>
        </is>
      </c>
      <c r="R635"/>
      <c r="S635"/>
      <c r="T635"/>
      <c r="U635"/>
      <c r="V635"/>
      <c r="W635"/>
      <c r="X635"/>
      <c r="Y635"/>
      <c r="Z635" t="inlineStr">
        <is>
          <t>1</t>
        </is>
      </c>
      <c r="AA635"/>
      <c r="AB635"/>
      <c r="AC635" t="inlineStr">
        <is>
          <t>Có quan tâm</t>
        </is>
      </c>
      <c r="AD635" s="3"/>
      <c r="AE635"/>
      <c r="AF635"/>
      <c r="AG635"/>
      <c r="AH635"/>
      <c r="AI635"/>
      <c r="AJ635"/>
      <c r="AK635"/>
      <c r="AL635"/>
      <c r="AM635"/>
      <c r="AN635"/>
      <c r="AO635"/>
      <c r="AP635"/>
      <c r="AQ635"/>
      <c r="AR635" t="inlineStr">
        <is>
          <t>Trạng thái</t>
        </is>
      </c>
      <c r="AS635" t="inlineStr">
        <is>
          <t>Kênh</t>
        </is>
      </c>
      <c r="AT635" t="inlineStr">
        <is>
          <t>Loại chuyển đổi</t>
        </is>
      </c>
      <c r="AU635" t="inlineStr">
        <is>
          <t>1</t>
        </is>
      </c>
      <c r="AV635" t="inlineStr">
        <is>
          <t>0</t>
        </is>
      </c>
      <c r="AW635" t="inlineStr">
        <is>
          <t>1</t>
        </is>
      </c>
      <c r="AX635" t="inlineStr">
        <is>
          <t>46%</t>
        </is>
      </c>
      <c r="AY635"/>
      <c r="AZ635"/>
      <c r="BA635" t="inlineStr">
        <is>
          <t>₫0</t>
        </is>
      </c>
      <c r="BB635" t="inlineStr">
        <is>
          <t>₫0</t>
        </is>
      </c>
      <c r="BC635" t="inlineStr">
        <is>
          <t>₫0</t>
        </is>
      </c>
      <c r="BD635" t="inlineStr">
        <is>
          <t>0</t>
        </is>
      </c>
      <c r="BE635" t="inlineStr">
        <is>
          <t>0</t>
        </is>
      </c>
      <c r="BF635" t="inlineStr">
        <is>
          <t>0</t>
        </is>
      </c>
      <c r="BG635" t="inlineStr">
        <is>
          <t>0</t>
        </is>
      </c>
      <c r="BH635" t="inlineStr">
        <is>
          <t>1</t>
        </is>
      </c>
      <c r="BI635" t="inlineStr">
        <is>
          <t>0</t>
        </is>
      </c>
      <c r="BJ635"/>
      <c r="BK635" t="inlineStr">
        <is>
          <t>05/2025</t>
        </is>
      </c>
      <c r="BL635" s="3"/>
      <c r="BM635" s="3"/>
      <c r="BN635" s="3"/>
      <c r="BO635" s="3"/>
    </row>
    <row r="636" ht="25.5" customHeight="1">
      <c r="A636"/>
      <c r="B636"/>
      <c r="C636"/>
      <c r="D636" s="2">
        <v>45832.291666666664</v>
      </c>
      <c r="E636" s="3"/>
      <c r="F636" t="inlineStr">
        <is>
          <t>Việt Mãi</t>
        </is>
      </c>
      <c r="G636" t="inlineStr">
        <is>
          <t>Chưa Feedback</t>
        </is>
      </c>
      <c r="H636" t="inlineStr">
        <is>
          <t>84943769413</t>
        </is>
      </c>
      <c r="I636" s="2"/>
      <c r="J636"/>
      <c r="K636" t="inlineStr">
        <is>
          <t>mua_đầu_tư</t>
        </is>
      </c>
      <c r="L636"/>
      <c r="M636"/>
      <c r="N636"/>
      <c r="O636" t="inlineStr">
        <is>
          <t>Facebook</t>
        </is>
      </c>
      <c r="P636"/>
      <c r="Q636" t="inlineStr">
        <is>
          <t>Form</t>
        </is>
      </c>
      <c r="R636"/>
      <c r="S636"/>
      <c r="T636"/>
      <c r="U636"/>
      <c r="V636"/>
      <c r="W636"/>
      <c r="X636"/>
      <c r="Y636"/>
      <c r="Z636" t="inlineStr">
        <is>
          <t>3</t>
        </is>
      </c>
      <c r="AA636"/>
      <c r="AB636"/>
      <c r="AC636"/>
      <c r="AD636" s="3"/>
      <c r="AE636"/>
      <c r="AF636"/>
      <c r="AG636"/>
      <c r="AH636"/>
      <c r="AI636"/>
      <c r="AJ636"/>
      <c r="AK636"/>
      <c r="AL636"/>
      <c r="AM636"/>
      <c r="AN636"/>
      <c r="AO636"/>
      <c r="AP636"/>
      <c r="AQ636"/>
      <c r="AR636" t="inlineStr">
        <is>
          <t>Trạng thái</t>
        </is>
      </c>
      <c r="AS636" t="inlineStr">
        <is>
          <t>Kênh</t>
        </is>
      </c>
      <c r="AT636" t="inlineStr">
        <is>
          <t>Loại chuyển đổi</t>
        </is>
      </c>
      <c r="AU636" t="inlineStr">
        <is>
          <t>1</t>
        </is>
      </c>
      <c r="AV636" t="inlineStr">
        <is>
          <t>1</t>
        </is>
      </c>
      <c r="AW636" t="inlineStr">
        <is>
          <t>0</t>
        </is>
      </c>
      <c r="AX636" t="inlineStr">
        <is>
          <t>46%</t>
        </is>
      </c>
      <c r="AY636"/>
      <c r="AZ636"/>
      <c r="BA636" t="inlineStr">
        <is>
          <t>₫0</t>
        </is>
      </c>
      <c r="BB636" t="inlineStr">
        <is>
          <t>₫0</t>
        </is>
      </c>
      <c r="BC636" t="inlineStr">
        <is>
          <t>₫0</t>
        </is>
      </c>
      <c r="BD636" t="inlineStr">
        <is>
          <t>0</t>
        </is>
      </c>
      <c r="BE636" t="inlineStr">
        <is>
          <t>0</t>
        </is>
      </c>
      <c r="BF636" t="inlineStr">
        <is>
          <t>0</t>
        </is>
      </c>
      <c r="BG636" t="inlineStr">
        <is>
          <t>0</t>
        </is>
      </c>
      <c r="BH636" t="inlineStr">
        <is>
          <t>0</t>
        </is>
      </c>
      <c r="BI636" t="inlineStr">
        <is>
          <t>0</t>
        </is>
      </c>
      <c r="BJ636"/>
      <c r="BK636" t="inlineStr">
        <is>
          <t>06/2025</t>
        </is>
      </c>
      <c r="BL636" s="3"/>
      <c r="BM636" s="3"/>
      <c r="BN636" s="3"/>
      <c r="BO636" s="3"/>
    </row>
    <row r="637" ht="25.5" customHeight="1">
      <c r="A637"/>
      <c r="B637"/>
      <c r="C637"/>
      <c r="D637" s="2">
        <v>45852.291666666664</v>
      </c>
      <c r="E637" s="3"/>
      <c r="F637" t="inlineStr">
        <is>
          <t>Việt Mãi</t>
        </is>
      </c>
      <c r="G637" t="inlineStr">
        <is>
          <t>Chưa Feedback</t>
        </is>
      </c>
      <c r="H637" t="inlineStr">
        <is>
          <t>84943769413</t>
        </is>
      </c>
      <c r="I637" s="2"/>
      <c r="J637"/>
      <c r="K637" t="inlineStr">
        <is>
          <t>Mua đầu tư</t>
        </is>
      </c>
      <c r="L637"/>
      <c r="M637"/>
      <c r="N637"/>
      <c r="O637" t="inlineStr">
        <is>
          <t>Facebook</t>
        </is>
      </c>
      <c r="P637"/>
      <c r="Q637" t="inlineStr">
        <is>
          <t>Mess</t>
        </is>
      </c>
      <c r="R637"/>
      <c r="S637"/>
      <c r="T637"/>
      <c r="U637"/>
      <c r="V637"/>
      <c r="W637"/>
      <c r="X637"/>
      <c r="Y637"/>
      <c r="Z637" t="inlineStr">
        <is>
          <t>3</t>
        </is>
      </c>
      <c r="AA637"/>
      <c r="AB637"/>
      <c r="AC637"/>
      <c r="AD637" s="3"/>
      <c r="AE637"/>
      <c r="AF637"/>
      <c r="AG637"/>
      <c r="AH637"/>
      <c r="AI637"/>
      <c r="AJ637"/>
      <c r="AK637"/>
      <c r="AL637"/>
      <c r="AM637"/>
      <c r="AN637"/>
      <c r="AO637"/>
      <c r="AP637"/>
      <c r="AQ637"/>
      <c r="AR637" t="inlineStr">
        <is>
          <t>Trạng thái</t>
        </is>
      </c>
      <c r="AS637" t="inlineStr">
        <is>
          <t>Kênh</t>
        </is>
      </c>
      <c r="AT637" t="inlineStr">
        <is>
          <t>Loại chuyển đổi</t>
        </is>
      </c>
      <c r="AU637" t="inlineStr">
        <is>
          <t>1</t>
        </is>
      </c>
      <c r="AV637" t="inlineStr">
        <is>
          <t>1</t>
        </is>
      </c>
      <c r="AW637" t="inlineStr">
        <is>
          <t>0</t>
        </is>
      </c>
      <c r="AX637" t="inlineStr">
        <is>
          <t>11%</t>
        </is>
      </c>
      <c r="AY637"/>
      <c r="AZ637"/>
      <c r="BA637" t="inlineStr">
        <is>
          <t>₫0</t>
        </is>
      </c>
      <c r="BB637" t="inlineStr">
        <is>
          <t>₫0</t>
        </is>
      </c>
      <c r="BC637" t="inlineStr">
        <is>
          <t>₫0</t>
        </is>
      </c>
      <c r="BD637" t="inlineStr">
        <is>
          <t>0</t>
        </is>
      </c>
      <c r="BE637" t="inlineStr">
        <is>
          <t>0</t>
        </is>
      </c>
      <c r="BF637" t="inlineStr">
        <is>
          <t>0</t>
        </is>
      </c>
      <c r="BG637" t="inlineStr">
        <is>
          <t>0</t>
        </is>
      </c>
      <c r="BH637" t="inlineStr">
        <is>
          <t>0</t>
        </is>
      </c>
      <c r="BI637" t="inlineStr">
        <is>
          <t>0</t>
        </is>
      </c>
      <c r="BJ637"/>
      <c r="BK637" t="inlineStr">
        <is>
          <t>07/2025</t>
        </is>
      </c>
      <c r="BL637" s="3"/>
      <c r="BM637" s="3"/>
      <c r="BN637" s="3"/>
      <c r="BO637" s="3"/>
    </row>
    <row r="638" ht="25.5" customHeight="1">
      <c r="A638"/>
      <c r="B638"/>
      <c r="C638"/>
      <c r="D638" s="2">
        <v>45863.291666666664</v>
      </c>
      <c r="E638" s="3"/>
      <c r="F638" t="inlineStr">
        <is>
          <t>Việt Mãi</t>
        </is>
      </c>
      <c r="G638" t="inlineStr">
        <is>
          <t>Chưa Feedback</t>
        </is>
      </c>
      <c r="H638" t="inlineStr">
        <is>
          <t>84943769413</t>
        </is>
      </c>
      <c r="I638" s="2"/>
      <c r="J638"/>
      <c r="K638"/>
      <c r="L638"/>
      <c r="M638"/>
      <c r="N638"/>
      <c r="O638" t="inlineStr">
        <is>
          <t>Facebook</t>
        </is>
      </c>
      <c r="P638"/>
      <c r="Q638" t="inlineStr">
        <is>
          <t>Mess</t>
        </is>
      </c>
      <c r="R638"/>
      <c r="S638"/>
      <c r="T638"/>
      <c r="U638"/>
      <c r="V638"/>
      <c r="W638"/>
      <c r="X638"/>
      <c r="Y638"/>
      <c r="Z638" t="inlineStr">
        <is>
          <t>3</t>
        </is>
      </c>
      <c r="AA638"/>
      <c r="AB638"/>
      <c r="AC638"/>
      <c r="AD638" s="3"/>
      <c r="AE638"/>
      <c r="AF638"/>
      <c r="AG638"/>
      <c r="AH638"/>
      <c r="AI638"/>
      <c r="AJ638"/>
      <c r="AK638"/>
      <c r="AL638"/>
      <c r="AM638"/>
      <c r="AN638"/>
      <c r="AO638"/>
      <c r="AP638"/>
      <c r="AQ638"/>
      <c r="AR638" t="inlineStr">
        <is>
          <t>Trạng thái</t>
        </is>
      </c>
      <c r="AS638" t="inlineStr">
        <is>
          <t>Kênh</t>
        </is>
      </c>
      <c r="AT638" t="inlineStr">
        <is>
          <t>Loại chuyển đổi</t>
        </is>
      </c>
      <c r="AU638" t="inlineStr">
        <is>
          <t>1</t>
        </is>
      </c>
      <c r="AV638" t="inlineStr">
        <is>
          <t>1</t>
        </is>
      </c>
      <c r="AW638" t="inlineStr">
        <is>
          <t>0</t>
        </is>
      </c>
      <c r="AX638" t="inlineStr">
        <is>
          <t>11%</t>
        </is>
      </c>
      <c r="AY638"/>
      <c r="AZ638"/>
      <c r="BA638" t="inlineStr">
        <is>
          <t>₫0</t>
        </is>
      </c>
      <c r="BB638" t="inlineStr">
        <is>
          <t>₫0</t>
        </is>
      </c>
      <c r="BC638" t="inlineStr">
        <is>
          <t>₫0</t>
        </is>
      </c>
      <c r="BD638" t="inlineStr">
        <is>
          <t>0</t>
        </is>
      </c>
      <c r="BE638" t="inlineStr">
        <is>
          <t>0</t>
        </is>
      </c>
      <c r="BF638" t="inlineStr">
        <is>
          <t>0</t>
        </is>
      </c>
      <c r="BG638" t="inlineStr">
        <is>
          <t>0</t>
        </is>
      </c>
      <c r="BH638" t="inlineStr">
        <is>
          <t>0</t>
        </is>
      </c>
      <c r="BI638" t="inlineStr">
        <is>
          <t>0</t>
        </is>
      </c>
      <c r="BJ638"/>
      <c r="BK638" t="inlineStr">
        <is>
          <t>07/2025</t>
        </is>
      </c>
      <c r="BL638" s="3"/>
      <c r="BM638" s="3"/>
      <c r="BN638" s="3"/>
      <c r="BO638" s="3"/>
    </row>
    <row r="639" ht="25.5" customHeight="1">
      <c r="A639"/>
      <c r="B639"/>
      <c r="C639"/>
      <c r="D639" s="2">
        <v>45829.291666666664</v>
      </c>
      <c r="E639" s="3"/>
      <c r="F639" t="inlineStr">
        <is>
          <t>Việt Minh</t>
        </is>
      </c>
      <c r="G639" t="inlineStr">
        <is>
          <t>Chưa Feedback</t>
        </is>
      </c>
      <c r="H639" t="inlineStr">
        <is>
          <t>84903952154</t>
        </is>
      </c>
      <c r="I639" s="2"/>
      <c r="J639"/>
      <c r="K639" t="inlineStr">
        <is>
          <t>Mua để ở</t>
        </is>
      </c>
      <c r="L639"/>
      <c r="M639"/>
      <c r="N639"/>
      <c r="O639" t="inlineStr">
        <is>
          <t>Facebook</t>
        </is>
      </c>
      <c r="P639"/>
      <c r="Q639" t="inlineStr">
        <is>
          <t>Form</t>
        </is>
      </c>
      <c r="R639"/>
      <c r="S639"/>
      <c r="T639"/>
      <c r="U639"/>
      <c r="V639"/>
      <c r="W639"/>
      <c r="X639"/>
      <c r="Y639"/>
      <c r="Z639" t="inlineStr">
        <is>
          <t>1</t>
        </is>
      </c>
      <c r="AA639"/>
      <c r="AB639"/>
      <c r="AC639"/>
      <c r="AD639" s="3"/>
      <c r="AE639"/>
      <c r="AF639"/>
      <c r="AG639"/>
      <c r="AH639"/>
      <c r="AI639"/>
      <c r="AJ639"/>
      <c r="AK639"/>
      <c r="AL639"/>
      <c r="AM639"/>
      <c r="AN639"/>
      <c r="AO639"/>
      <c r="AP639"/>
      <c r="AQ639"/>
      <c r="AR639" t="inlineStr">
        <is>
          <t>Trạng thái</t>
        </is>
      </c>
      <c r="AS639" t="inlineStr">
        <is>
          <t>Kênh</t>
        </is>
      </c>
      <c r="AT639" t="inlineStr">
        <is>
          <t>Loại chuyển đổi</t>
        </is>
      </c>
      <c r="AU639" t="inlineStr">
        <is>
          <t>1</t>
        </is>
      </c>
      <c r="AV639" t="inlineStr">
        <is>
          <t>1</t>
        </is>
      </c>
      <c r="AW639" t="inlineStr">
        <is>
          <t>0</t>
        </is>
      </c>
      <c r="AX639" t="inlineStr">
        <is>
          <t>46%</t>
        </is>
      </c>
      <c r="AY639"/>
      <c r="AZ639"/>
      <c r="BA639" t="inlineStr">
        <is>
          <t>₫0</t>
        </is>
      </c>
      <c r="BB639" t="inlineStr">
        <is>
          <t>₫0</t>
        </is>
      </c>
      <c r="BC639" t="inlineStr">
        <is>
          <t>₫0</t>
        </is>
      </c>
      <c r="BD639" t="inlineStr">
        <is>
          <t>0</t>
        </is>
      </c>
      <c r="BE639" t="inlineStr">
        <is>
          <t>0</t>
        </is>
      </c>
      <c r="BF639" t="inlineStr">
        <is>
          <t>0</t>
        </is>
      </c>
      <c r="BG639" t="inlineStr">
        <is>
          <t>0</t>
        </is>
      </c>
      <c r="BH639" t="inlineStr">
        <is>
          <t>0</t>
        </is>
      </c>
      <c r="BI639" t="inlineStr">
        <is>
          <t>0</t>
        </is>
      </c>
      <c r="BJ639"/>
      <c r="BK639" t="inlineStr">
        <is>
          <t>06/2025</t>
        </is>
      </c>
      <c r="BL639" s="3"/>
      <c r="BM639" s="3"/>
      <c r="BN639" s="3"/>
      <c r="BO639" s="3"/>
    </row>
    <row r="640" ht="25.5" customHeight="1">
      <c r="A640"/>
      <c r="B640"/>
      <c r="C640"/>
      <c r="D640" s="2">
        <v>45787.291666666664</v>
      </c>
      <c r="E640" s="3"/>
      <c r="F640" t="inlineStr">
        <is>
          <t>Việt Khải Nguyễn</t>
        </is>
      </c>
      <c r="G640" t="inlineStr">
        <is>
          <t>Đã Feedback</t>
        </is>
      </c>
      <c r="H640" t="inlineStr">
        <is>
          <t>84903366977</t>
        </is>
      </c>
      <c r="I640" s="2"/>
      <c r="J640"/>
      <c r="K640" t="inlineStr">
        <is>
          <t>mua_đầu_tư</t>
        </is>
      </c>
      <c r="L640"/>
      <c r="M640"/>
      <c r="N640"/>
      <c r="O640" t="inlineStr">
        <is>
          <t>Facebook</t>
        </is>
      </c>
      <c r="P640"/>
      <c r="Q640" t="inlineStr">
        <is>
          <t>Form</t>
        </is>
      </c>
      <c r="R640"/>
      <c r="S640"/>
      <c r="T640"/>
      <c r="U640"/>
      <c r="V640"/>
      <c r="W640"/>
      <c r="X640"/>
      <c r="Y640"/>
      <c r="Z640" t="inlineStr">
        <is>
          <t>1</t>
        </is>
      </c>
      <c r="AA640"/>
      <c r="AB640"/>
      <c r="AC640" t="inlineStr">
        <is>
          <t>Có quan tâm</t>
        </is>
      </c>
      <c r="AD640" s="3"/>
      <c r="AE640" t="inlineStr">
        <is>
          <t>Có trao đổi qua đt, kết bạn zalo gửi thêm thông tin anh xem</t>
        </is>
      </c>
      <c r="AF640"/>
      <c r="AG640"/>
      <c r="AH640"/>
      <c r="AI640"/>
      <c r="AJ640"/>
      <c r="AK640"/>
      <c r="AL640"/>
      <c r="AM640"/>
      <c r="AN640"/>
      <c r="AO640"/>
      <c r="AP640"/>
      <c r="AQ640"/>
      <c r="AR640" t="inlineStr">
        <is>
          <t>Trạng thái</t>
        </is>
      </c>
      <c r="AS640" t="inlineStr">
        <is>
          <t>Kênh</t>
        </is>
      </c>
      <c r="AT640" t="inlineStr">
        <is>
          <t>Loại chuyển đổi</t>
        </is>
      </c>
      <c r="AU640" t="inlineStr">
        <is>
          <t>1</t>
        </is>
      </c>
      <c r="AV640" t="inlineStr">
        <is>
          <t>0</t>
        </is>
      </c>
      <c r="AW640" t="inlineStr">
        <is>
          <t>1</t>
        </is>
      </c>
      <c r="AX640" t="inlineStr">
        <is>
          <t>46%</t>
        </is>
      </c>
      <c r="AY640"/>
      <c r="AZ640"/>
      <c r="BA640" t="inlineStr">
        <is>
          <t>₫0</t>
        </is>
      </c>
      <c r="BB640" t="inlineStr">
        <is>
          <t>₫0</t>
        </is>
      </c>
      <c r="BC640" t="inlineStr">
        <is>
          <t>₫0</t>
        </is>
      </c>
      <c r="BD640" t="inlineStr">
        <is>
          <t>0</t>
        </is>
      </c>
      <c r="BE640" t="inlineStr">
        <is>
          <t>0</t>
        </is>
      </c>
      <c r="BF640" t="inlineStr">
        <is>
          <t>0</t>
        </is>
      </c>
      <c r="BG640" t="inlineStr">
        <is>
          <t>0</t>
        </is>
      </c>
      <c r="BH640" t="inlineStr">
        <is>
          <t>1</t>
        </is>
      </c>
      <c r="BI640" t="inlineStr">
        <is>
          <t>0</t>
        </is>
      </c>
      <c r="BJ640"/>
      <c r="BK640" t="inlineStr">
        <is>
          <t>05/2025</t>
        </is>
      </c>
      <c r="BL640" s="3"/>
      <c r="BM640" s="3"/>
      <c r="BN640" s="3"/>
      <c r="BO640" s="3"/>
    </row>
    <row r="641" ht="25.5" customHeight="1">
      <c r="A641"/>
      <c r="B641"/>
      <c r="C641"/>
      <c r="D641" s="2">
        <v>45794.291666666664</v>
      </c>
      <c r="E641" s="3"/>
      <c r="F641" t="inlineStr">
        <is>
          <t>Việt Hàn Xklđ</t>
        </is>
      </c>
      <c r="G641" t="inlineStr">
        <is>
          <t>Đã Feedback</t>
        </is>
      </c>
      <c r="H641" t="inlineStr">
        <is>
          <t>84839518668</t>
        </is>
      </c>
      <c r="I641" s="2"/>
      <c r="J641"/>
      <c r="K641" t="inlineStr">
        <is>
          <t>mua_đầu_tư</t>
        </is>
      </c>
      <c r="L641"/>
      <c r="M641"/>
      <c r="N641"/>
      <c r="O641" t="inlineStr">
        <is>
          <t>Facebook</t>
        </is>
      </c>
      <c r="P641"/>
      <c r="Q641" t="inlineStr">
        <is>
          <t>Form</t>
        </is>
      </c>
      <c r="R641"/>
      <c r="S641"/>
      <c r="T641"/>
      <c r="U641"/>
      <c r="V641"/>
      <c r="W641"/>
      <c r="X641"/>
      <c r="Y641"/>
      <c r="Z641" t="inlineStr">
        <is>
          <t>2</t>
        </is>
      </c>
      <c r="AA641"/>
      <c r="AB641"/>
      <c r="AC641" t="inlineStr">
        <is>
          <t>Có quan tâm</t>
        </is>
      </c>
      <c r="AD641" s="3"/>
      <c r="AE641" t="inlineStr">
        <is>
          <t>chưa liên hệ được x2, có add zalo spam thông tin trước</t>
        </is>
      </c>
      <c r="AF641"/>
      <c r="AG641"/>
      <c r="AH641"/>
      <c r="AI641"/>
      <c r="AJ641"/>
      <c r="AK641"/>
      <c r="AL641"/>
      <c r="AM641"/>
      <c r="AN641"/>
      <c r="AO641"/>
      <c r="AP641"/>
      <c r="AQ641"/>
      <c r="AR641" t="inlineStr">
        <is>
          <t>Trạng thái</t>
        </is>
      </c>
      <c r="AS641" t="inlineStr">
        <is>
          <t>Kênh</t>
        </is>
      </c>
      <c r="AT641" t="inlineStr">
        <is>
          <t>Loại chuyển đổi</t>
        </is>
      </c>
      <c r="AU641" t="inlineStr">
        <is>
          <t>1</t>
        </is>
      </c>
      <c r="AV641" t="inlineStr">
        <is>
          <t>0</t>
        </is>
      </c>
      <c r="AW641" t="inlineStr">
        <is>
          <t>1</t>
        </is>
      </c>
      <c r="AX641" t="inlineStr">
        <is>
          <t>46%</t>
        </is>
      </c>
      <c r="AY641"/>
      <c r="AZ641"/>
      <c r="BA641" t="inlineStr">
        <is>
          <t>₫0</t>
        </is>
      </c>
      <c r="BB641" t="inlineStr">
        <is>
          <t>₫0</t>
        </is>
      </c>
      <c r="BC641" t="inlineStr">
        <is>
          <t>₫0</t>
        </is>
      </c>
      <c r="BD641" t="inlineStr">
        <is>
          <t>0</t>
        </is>
      </c>
      <c r="BE641" t="inlineStr">
        <is>
          <t>0</t>
        </is>
      </c>
      <c r="BF641" t="inlineStr">
        <is>
          <t>0</t>
        </is>
      </c>
      <c r="BG641" t="inlineStr">
        <is>
          <t>0</t>
        </is>
      </c>
      <c r="BH641" t="inlineStr">
        <is>
          <t>1</t>
        </is>
      </c>
      <c r="BI641" t="inlineStr">
        <is>
          <t>0</t>
        </is>
      </c>
      <c r="BJ641"/>
      <c r="BK641" t="inlineStr">
        <is>
          <t>05/2025</t>
        </is>
      </c>
      <c r="BL641" s="3"/>
      <c r="BM641" s="3"/>
      <c r="BN641" s="3"/>
      <c r="BO641" s="3"/>
    </row>
    <row r="642" ht="25.5" customHeight="1">
      <c r="A642"/>
      <c r="B642"/>
      <c r="C642"/>
      <c r="D642" s="2">
        <v>45841.291666666664</v>
      </c>
      <c r="E642" s="3"/>
      <c r="F642" t="inlineStr">
        <is>
          <t>Việt Hàn Xklđ</t>
        </is>
      </c>
      <c r="G642" t="inlineStr">
        <is>
          <t>Chưa Feedback</t>
        </is>
      </c>
      <c r="H642" t="inlineStr">
        <is>
          <t>84839518668</t>
        </is>
      </c>
      <c r="I642" s="2"/>
      <c r="J642"/>
      <c r="K642" t="inlineStr">
        <is>
          <t>Mua đầu tư</t>
        </is>
      </c>
      <c r="L642"/>
      <c r="M642"/>
      <c r="N642"/>
      <c r="O642" t="inlineStr">
        <is>
          <t>Facebook</t>
        </is>
      </c>
      <c r="P642"/>
      <c r="Q642" t="inlineStr">
        <is>
          <t>Mess</t>
        </is>
      </c>
      <c r="R642"/>
      <c r="S642"/>
      <c r="T642"/>
      <c r="U642"/>
      <c r="V642"/>
      <c r="W642"/>
      <c r="X642"/>
      <c r="Y642"/>
      <c r="Z642" t="inlineStr">
        <is>
          <t>2</t>
        </is>
      </c>
      <c r="AA642"/>
      <c r="AB642"/>
      <c r="AC642"/>
      <c r="AD642" s="3"/>
      <c r="AE642"/>
      <c r="AF642"/>
      <c r="AG642"/>
      <c r="AH642"/>
      <c r="AI642"/>
      <c r="AJ642"/>
      <c r="AK642"/>
      <c r="AL642"/>
      <c r="AM642"/>
      <c r="AN642"/>
      <c r="AO642"/>
      <c r="AP642"/>
      <c r="AQ642"/>
      <c r="AR642" t="inlineStr">
        <is>
          <t>Trạng thái</t>
        </is>
      </c>
      <c r="AS642" t="inlineStr">
        <is>
          <t>Kênh</t>
        </is>
      </c>
      <c r="AT642" t="inlineStr">
        <is>
          <t>Loại chuyển đổi</t>
        </is>
      </c>
      <c r="AU642" t="inlineStr">
        <is>
          <t>1</t>
        </is>
      </c>
      <c r="AV642" t="inlineStr">
        <is>
          <t>1</t>
        </is>
      </c>
      <c r="AW642" t="inlineStr">
        <is>
          <t>0</t>
        </is>
      </c>
      <c r="AX642" t="inlineStr">
        <is>
          <t>11%</t>
        </is>
      </c>
      <c r="AY642"/>
      <c r="AZ642"/>
      <c r="BA642" t="inlineStr">
        <is>
          <t>₫0</t>
        </is>
      </c>
      <c r="BB642" t="inlineStr">
        <is>
          <t>₫0</t>
        </is>
      </c>
      <c r="BC642" t="inlineStr">
        <is>
          <t>₫0</t>
        </is>
      </c>
      <c r="BD642" t="inlineStr">
        <is>
          <t>0</t>
        </is>
      </c>
      <c r="BE642" t="inlineStr">
        <is>
          <t>0</t>
        </is>
      </c>
      <c r="BF642" t="inlineStr">
        <is>
          <t>0</t>
        </is>
      </c>
      <c r="BG642" t="inlineStr">
        <is>
          <t>0</t>
        </is>
      </c>
      <c r="BH642" t="inlineStr">
        <is>
          <t>0</t>
        </is>
      </c>
      <c r="BI642" t="inlineStr">
        <is>
          <t>0</t>
        </is>
      </c>
      <c r="BJ642"/>
      <c r="BK642" t="inlineStr">
        <is>
          <t>07/2025</t>
        </is>
      </c>
      <c r="BL642" s="3"/>
      <c r="BM642" s="3"/>
      <c r="BN642" s="3"/>
      <c r="BO642" s="3"/>
    </row>
    <row r="643" ht="25.5" customHeight="1">
      <c r="A643"/>
      <c r="B643"/>
      <c r="C643"/>
      <c r="D643" s="2">
        <v>45798.291666666664</v>
      </c>
      <c r="E643" s="3"/>
      <c r="F643" t="inlineStr">
        <is>
          <t>Việt Bùi</t>
        </is>
      </c>
      <c r="G643" t="inlineStr">
        <is>
          <t>Đã Feedback</t>
        </is>
      </c>
      <c r="H643" t="inlineStr">
        <is>
          <t>84903927229</t>
        </is>
      </c>
      <c r="I643" s="2"/>
      <c r="J643"/>
      <c r="K643" t="inlineStr">
        <is>
          <t>mua_để_ở</t>
        </is>
      </c>
      <c r="L643"/>
      <c r="M643"/>
      <c r="N643"/>
      <c r="O643" t="inlineStr">
        <is>
          <t>Facebook</t>
        </is>
      </c>
      <c r="P643"/>
      <c r="Q643" t="inlineStr">
        <is>
          <t>Form</t>
        </is>
      </c>
      <c r="R643"/>
      <c r="S643"/>
      <c r="T643"/>
      <c r="U643"/>
      <c r="V643"/>
      <c r="W643"/>
      <c r="X643"/>
      <c r="Y643"/>
      <c r="Z643" t="inlineStr">
        <is>
          <t>1</t>
        </is>
      </c>
      <c r="AA643"/>
      <c r="AB643"/>
      <c r="AC643" t="inlineStr">
        <is>
          <t>Có quan tâm</t>
        </is>
      </c>
      <c r="AD643" s="3"/>
      <c r="AE643"/>
      <c r="AF643"/>
      <c r="AG643"/>
      <c r="AH643"/>
      <c r="AI643"/>
      <c r="AJ643"/>
      <c r="AK643"/>
      <c r="AL643"/>
      <c r="AM643"/>
      <c r="AN643"/>
      <c r="AO643"/>
      <c r="AP643"/>
      <c r="AQ643"/>
      <c r="AR643" t="inlineStr">
        <is>
          <t>Trạng thái</t>
        </is>
      </c>
      <c r="AS643" t="inlineStr">
        <is>
          <t>Kênh</t>
        </is>
      </c>
      <c r="AT643" t="inlineStr">
        <is>
          <t>Loại chuyển đổi</t>
        </is>
      </c>
      <c r="AU643" t="inlineStr">
        <is>
          <t>1</t>
        </is>
      </c>
      <c r="AV643" t="inlineStr">
        <is>
          <t>0</t>
        </is>
      </c>
      <c r="AW643" t="inlineStr">
        <is>
          <t>1</t>
        </is>
      </c>
      <c r="AX643" t="inlineStr">
        <is>
          <t>46%</t>
        </is>
      </c>
      <c r="AY643"/>
      <c r="AZ643"/>
      <c r="BA643" t="inlineStr">
        <is>
          <t>₫0</t>
        </is>
      </c>
      <c r="BB643" t="inlineStr">
        <is>
          <t>₫0</t>
        </is>
      </c>
      <c r="BC643" t="inlineStr">
        <is>
          <t>₫0</t>
        </is>
      </c>
      <c r="BD643" t="inlineStr">
        <is>
          <t>0</t>
        </is>
      </c>
      <c r="BE643" t="inlineStr">
        <is>
          <t>0</t>
        </is>
      </c>
      <c r="BF643" t="inlineStr">
        <is>
          <t>0</t>
        </is>
      </c>
      <c r="BG643" t="inlineStr">
        <is>
          <t>0</t>
        </is>
      </c>
      <c r="BH643" t="inlineStr">
        <is>
          <t>1</t>
        </is>
      </c>
      <c r="BI643" t="inlineStr">
        <is>
          <t>0</t>
        </is>
      </c>
      <c r="BJ643"/>
      <c r="BK643" t="inlineStr">
        <is>
          <t>05/2025</t>
        </is>
      </c>
      <c r="BL643" s="3"/>
      <c r="BM643" s="3"/>
      <c r="BN643" s="3"/>
      <c r="BO643" s="3"/>
    </row>
    <row r="644" ht="25.5" customHeight="1">
      <c r="A644"/>
      <c r="B644"/>
      <c r="C644"/>
      <c r="D644" s="2">
        <v>45787.291666666664</v>
      </c>
      <c r="E644" s="3"/>
      <c r="F644" t="inlineStr">
        <is>
          <t>Việt</t>
        </is>
      </c>
      <c r="G644" t="inlineStr">
        <is>
          <t>Đã Feedback</t>
        </is>
      </c>
      <c r="H644" t="inlineStr">
        <is>
          <t>84978525244</t>
        </is>
      </c>
      <c r="I644" s="2"/>
      <c r="J644"/>
      <c r="K644" t="inlineStr">
        <is>
          <t>mua_đầu_tư</t>
        </is>
      </c>
      <c r="L644"/>
      <c r="M644"/>
      <c r="N644"/>
      <c r="O644" t="inlineStr">
        <is>
          <t>Facebook</t>
        </is>
      </c>
      <c r="P644"/>
      <c r="Q644" t="inlineStr">
        <is>
          <t>Form</t>
        </is>
      </c>
      <c r="R644"/>
      <c r="S644"/>
      <c r="T644"/>
      <c r="U644"/>
      <c r="V644"/>
      <c r="W644"/>
      <c r="X644"/>
      <c r="Y644"/>
      <c r="Z644" t="inlineStr">
        <is>
          <t>1</t>
        </is>
      </c>
      <c r="AA644"/>
      <c r="AB644"/>
      <c r="AC644" t="inlineStr">
        <is>
          <t>Có quan tâm</t>
        </is>
      </c>
      <c r="AD644" s="3"/>
      <c r="AE644" t="inlineStr">
        <is>
          <t>gọi không nghe máy kết bạn zalo đợi khách rep</t>
        </is>
      </c>
      <c r="AF644"/>
      <c r="AG644"/>
      <c r="AH644"/>
      <c r="AI644"/>
      <c r="AJ644"/>
      <c r="AK644"/>
      <c r="AL644"/>
      <c r="AM644"/>
      <c r="AN644"/>
      <c r="AO644"/>
      <c r="AP644"/>
      <c r="AQ644"/>
      <c r="AR644" t="inlineStr">
        <is>
          <t>Trạng thái</t>
        </is>
      </c>
      <c r="AS644" t="inlineStr">
        <is>
          <t>Kênh</t>
        </is>
      </c>
      <c r="AT644" t="inlineStr">
        <is>
          <t>Loại chuyển đổi</t>
        </is>
      </c>
      <c r="AU644" t="inlineStr">
        <is>
          <t>1</t>
        </is>
      </c>
      <c r="AV644" t="inlineStr">
        <is>
          <t>0</t>
        </is>
      </c>
      <c r="AW644" t="inlineStr">
        <is>
          <t>1</t>
        </is>
      </c>
      <c r="AX644" t="inlineStr">
        <is>
          <t>46%</t>
        </is>
      </c>
      <c r="AY644"/>
      <c r="AZ644"/>
      <c r="BA644" t="inlineStr">
        <is>
          <t>₫0</t>
        </is>
      </c>
      <c r="BB644" t="inlineStr">
        <is>
          <t>₫0</t>
        </is>
      </c>
      <c r="BC644" t="inlineStr">
        <is>
          <t>₫0</t>
        </is>
      </c>
      <c r="BD644" t="inlineStr">
        <is>
          <t>0</t>
        </is>
      </c>
      <c r="BE644" t="inlineStr">
        <is>
          <t>0</t>
        </is>
      </c>
      <c r="BF644" t="inlineStr">
        <is>
          <t>0</t>
        </is>
      </c>
      <c r="BG644" t="inlineStr">
        <is>
          <t>0</t>
        </is>
      </c>
      <c r="BH644" t="inlineStr">
        <is>
          <t>1</t>
        </is>
      </c>
      <c r="BI644" t="inlineStr">
        <is>
          <t>0</t>
        </is>
      </c>
      <c r="BJ644"/>
      <c r="BK644" t="inlineStr">
        <is>
          <t>05/2025</t>
        </is>
      </c>
      <c r="BL644" s="3"/>
      <c r="BM644" s="3"/>
      <c r="BN644" s="3"/>
      <c r="BO644" s="3"/>
    </row>
    <row r="645" ht="25.5" customHeight="1">
      <c r="A645"/>
      <c r="B645"/>
      <c r="C645"/>
      <c r="D645" s="2">
        <v>45789.291666666664</v>
      </c>
      <c r="E645" s="3"/>
      <c r="F645" t="inlineStr">
        <is>
          <t>Vinh Vy Nguyen</t>
        </is>
      </c>
      <c r="G645" t="inlineStr">
        <is>
          <t>Đã Feedback</t>
        </is>
      </c>
      <c r="H645" t="inlineStr">
        <is>
          <t>84932858063</t>
        </is>
      </c>
      <c r="I645" s="2"/>
      <c r="J645"/>
      <c r="K645" t="inlineStr">
        <is>
          <t>mua_đầu_tư</t>
        </is>
      </c>
      <c r="L645"/>
      <c r="M645"/>
      <c r="N645"/>
      <c r="O645" t="inlineStr">
        <is>
          <t>Facebook</t>
        </is>
      </c>
      <c r="P645"/>
      <c r="Q645" t="inlineStr">
        <is>
          <t>Form</t>
        </is>
      </c>
      <c r="R645"/>
      <c r="S645"/>
      <c r="T645"/>
      <c r="U645"/>
      <c r="V645"/>
      <c r="W645"/>
      <c r="X645"/>
      <c r="Y645"/>
      <c r="Z645" t="inlineStr">
        <is>
          <t>1</t>
        </is>
      </c>
      <c r="AA645"/>
      <c r="AB645"/>
      <c r="AC645" t="inlineStr">
        <is>
          <t>Có quan tâm</t>
        </is>
      </c>
      <c r="AD645" s="3"/>
      <c r="AE645"/>
      <c r="AF645"/>
      <c r="AG645"/>
      <c r="AH645"/>
      <c r="AI645"/>
      <c r="AJ645"/>
      <c r="AK645"/>
      <c r="AL645"/>
      <c r="AM645"/>
      <c r="AN645"/>
      <c r="AO645"/>
      <c r="AP645"/>
      <c r="AQ645"/>
      <c r="AR645" t="inlineStr">
        <is>
          <t>Trạng thái</t>
        </is>
      </c>
      <c r="AS645" t="inlineStr">
        <is>
          <t>Kênh</t>
        </is>
      </c>
      <c r="AT645" t="inlineStr">
        <is>
          <t>Loại chuyển đổi</t>
        </is>
      </c>
      <c r="AU645" t="inlineStr">
        <is>
          <t>1</t>
        </is>
      </c>
      <c r="AV645" t="inlineStr">
        <is>
          <t>0</t>
        </is>
      </c>
      <c r="AW645" t="inlineStr">
        <is>
          <t>1</t>
        </is>
      </c>
      <c r="AX645" t="inlineStr">
        <is>
          <t>46%</t>
        </is>
      </c>
      <c r="AY645"/>
      <c r="AZ645"/>
      <c r="BA645" t="inlineStr">
        <is>
          <t>₫0</t>
        </is>
      </c>
      <c r="BB645" t="inlineStr">
        <is>
          <t>₫0</t>
        </is>
      </c>
      <c r="BC645" t="inlineStr">
        <is>
          <t>₫0</t>
        </is>
      </c>
      <c r="BD645" t="inlineStr">
        <is>
          <t>0</t>
        </is>
      </c>
      <c r="BE645" t="inlineStr">
        <is>
          <t>0</t>
        </is>
      </c>
      <c r="BF645" t="inlineStr">
        <is>
          <t>0</t>
        </is>
      </c>
      <c r="BG645" t="inlineStr">
        <is>
          <t>0</t>
        </is>
      </c>
      <c r="BH645" t="inlineStr">
        <is>
          <t>1</t>
        </is>
      </c>
      <c r="BI645" t="inlineStr">
        <is>
          <t>0</t>
        </is>
      </c>
      <c r="BJ645"/>
      <c r="BK645" t="inlineStr">
        <is>
          <t>05/2025</t>
        </is>
      </c>
      <c r="BL645" s="3"/>
      <c r="BM645" s="3"/>
      <c r="BN645" s="3"/>
      <c r="BO645" s="3"/>
    </row>
    <row r="646" ht="25.5" customHeight="1">
      <c r="A646"/>
      <c r="B646"/>
      <c r="C646"/>
      <c r="D646" s="2">
        <v>45828.291666666664</v>
      </c>
      <c r="E646" s="3"/>
      <c r="F646" t="inlineStr">
        <is>
          <t>Vinh Tran</t>
        </is>
      </c>
      <c r="G646" t="inlineStr">
        <is>
          <t>Chưa Feedback</t>
        </is>
      </c>
      <c r="H646" t="inlineStr">
        <is>
          <t>84983768484</t>
        </is>
      </c>
      <c r="I646" s="2"/>
      <c r="J646"/>
      <c r="K646" t="inlineStr">
        <is>
          <t>biệt_thự_biển</t>
        </is>
      </c>
      <c r="L646"/>
      <c r="M646"/>
      <c r="N646"/>
      <c r="O646" t="inlineStr">
        <is>
          <t>Facebook</t>
        </is>
      </c>
      <c r="P646"/>
      <c r="Q646" t="inlineStr">
        <is>
          <t>Form</t>
        </is>
      </c>
      <c r="R646"/>
      <c r="S646"/>
      <c r="T646"/>
      <c r="U646"/>
      <c r="V646"/>
      <c r="W646"/>
      <c r="X646"/>
      <c r="Y646"/>
      <c r="Z646" t="inlineStr">
        <is>
          <t>1</t>
        </is>
      </c>
      <c r="AA646"/>
      <c r="AB646"/>
      <c r="AC646"/>
      <c r="AD646" s="3"/>
      <c r="AE646"/>
      <c r="AF646"/>
      <c r="AG646"/>
      <c r="AH646"/>
      <c r="AI646"/>
      <c r="AJ646"/>
      <c r="AK646"/>
      <c r="AL646"/>
      <c r="AM646"/>
      <c r="AN646"/>
      <c r="AO646"/>
      <c r="AP646"/>
      <c r="AQ646"/>
      <c r="AR646" t="inlineStr">
        <is>
          <t>Trạng thái</t>
        </is>
      </c>
      <c r="AS646" t="inlineStr">
        <is>
          <t>Kênh</t>
        </is>
      </c>
      <c r="AT646" t="inlineStr">
        <is>
          <t>Loại chuyển đổi</t>
        </is>
      </c>
      <c r="AU646" t="inlineStr">
        <is>
          <t>1</t>
        </is>
      </c>
      <c r="AV646" t="inlineStr">
        <is>
          <t>1</t>
        </is>
      </c>
      <c r="AW646" t="inlineStr">
        <is>
          <t>0</t>
        </is>
      </c>
      <c r="AX646" t="inlineStr">
        <is>
          <t>46%</t>
        </is>
      </c>
      <c r="AY646"/>
      <c r="AZ646"/>
      <c r="BA646" t="inlineStr">
        <is>
          <t>₫0</t>
        </is>
      </c>
      <c r="BB646" t="inlineStr">
        <is>
          <t>₫0</t>
        </is>
      </c>
      <c r="BC646" t="inlineStr">
        <is>
          <t>₫0</t>
        </is>
      </c>
      <c r="BD646" t="inlineStr">
        <is>
          <t>0</t>
        </is>
      </c>
      <c r="BE646" t="inlineStr">
        <is>
          <t>0</t>
        </is>
      </c>
      <c r="BF646" t="inlineStr">
        <is>
          <t>0</t>
        </is>
      </c>
      <c r="BG646" t="inlineStr">
        <is>
          <t>0</t>
        </is>
      </c>
      <c r="BH646" t="inlineStr">
        <is>
          <t>0</t>
        </is>
      </c>
      <c r="BI646" t="inlineStr">
        <is>
          <t>0</t>
        </is>
      </c>
      <c r="BJ646"/>
      <c r="BK646" t="inlineStr">
        <is>
          <t>06/2025</t>
        </is>
      </c>
      <c r="BL646" s="3"/>
      <c r="BM646" s="3"/>
      <c r="BN646" s="3"/>
      <c r="BO646" s="3"/>
    </row>
    <row r="647" ht="25.5" customHeight="1">
      <c r="A647"/>
      <c r="B647"/>
      <c r="C647"/>
      <c r="D647" s="2">
        <v>45788.291666666664</v>
      </c>
      <c r="E647" s="3"/>
      <c r="F647" t="inlineStr">
        <is>
          <t>Vinh Tai</t>
        </is>
      </c>
      <c r="G647" t="inlineStr">
        <is>
          <t>Đã Feedback</t>
        </is>
      </c>
      <c r="H647" t="inlineStr">
        <is>
          <t>84903834288</t>
        </is>
      </c>
      <c r="I647" s="2"/>
      <c r="J647"/>
      <c r="K647" t="inlineStr">
        <is>
          <t>mua_đầu_tư</t>
        </is>
      </c>
      <c r="L647"/>
      <c r="M647"/>
      <c r="N647"/>
      <c r="O647" t="inlineStr">
        <is>
          <t>Facebook</t>
        </is>
      </c>
      <c r="P647"/>
      <c r="Q647" t="inlineStr">
        <is>
          <t>Form</t>
        </is>
      </c>
      <c r="R647"/>
      <c r="S647"/>
      <c r="T647"/>
      <c r="U647"/>
      <c r="V647"/>
      <c r="W647"/>
      <c r="X647"/>
      <c r="Y647"/>
      <c r="Z647" t="inlineStr">
        <is>
          <t>1</t>
        </is>
      </c>
      <c r="AA647"/>
      <c r="AB647"/>
      <c r="AC647" t="inlineStr">
        <is>
          <t>Có quan tâm</t>
        </is>
      </c>
      <c r="AD647" s="3"/>
      <c r="AE647"/>
      <c r="AF647"/>
      <c r="AG647"/>
      <c r="AH647"/>
      <c r="AI647"/>
      <c r="AJ647"/>
      <c r="AK647"/>
      <c r="AL647"/>
      <c r="AM647"/>
      <c r="AN647"/>
      <c r="AO647"/>
      <c r="AP647"/>
      <c r="AQ647"/>
      <c r="AR647" t="inlineStr">
        <is>
          <t>Trạng thái</t>
        </is>
      </c>
      <c r="AS647" t="inlineStr">
        <is>
          <t>Kênh</t>
        </is>
      </c>
      <c r="AT647" t="inlineStr">
        <is>
          <t>Loại chuyển đổi</t>
        </is>
      </c>
      <c r="AU647" t="inlineStr">
        <is>
          <t>1</t>
        </is>
      </c>
      <c r="AV647" t="inlineStr">
        <is>
          <t>0</t>
        </is>
      </c>
      <c r="AW647" t="inlineStr">
        <is>
          <t>1</t>
        </is>
      </c>
      <c r="AX647" t="inlineStr">
        <is>
          <t>46%</t>
        </is>
      </c>
      <c r="AY647"/>
      <c r="AZ647"/>
      <c r="BA647" t="inlineStr">
        <is>
          <t>₫0</t>
        </is>
      </c>
      <c r="BB647" t="inlineStr">
        <is>
          <t>₫0</t>
        </is>
      </c>
      <c r="BC647" t="inlineStr">
        <is>
          <t>₫0</t>
        </is>
      </c>
      <c r="BD647" t="inlineStr">
        <is>
          <t>0</t>
        </is>
      </c>
      <c r="BE647" t="inlineStr">
        <is>
          <t>0</t>
        </is>
      </c>
      <c r="BF647" t="inlineStr">
        <is>
          <t>0</t>
        </is>
      </c>
      <c r="BG647" t="inlineStr">
        <is>
          <t>0</t>
        </is>
      </c>
      <c r="BH647" t="inlineStr">
        <is>
          <t>1</t>
        </is>
      </c>
      <c r="BI647" t="inlineStr">
        <is>
          <t>0</t>
        </is>
      </c>
      <c r="BJ647"/>
      <c r="BK647" t="inlineStr">
        <is>
          <t>05/2025</t>
        </is>
      </c>
      <c r="BL647" s="3"/>
      <c r="BM647" s="3"/>
      <c r="BN647" s="3"/>
      <c r="BO647" s="3"/>
    </row>
    <row r="648" ht="25.5" customHeight="1">
      <c r="A648"/>
      <c r="B648"/>
      <c r="C648"/>
      <c r="D648" s="2">
        <v>45794.291666666664</v>
      </c>
      <c r="E648" s="3"/>
      <c r="F648" t="inlineStr">
        <is>
          <t>Vinh Quang</t>
        </is>
      </c>
      <c r="G648" t="inlineStr">
        <is>
          <t>Đã Feedback</t>
        </is>
      </c>
      <c r="H648" t="inlineStr">
        <is>
          <t>84939000325</t>
        </is>
      </c>
      <c r="I648" s="2"/>
      <c r="J648"/>
      <c r="K648" t="inlineStr">
        <is>
          <t>mua_đầu_tư</t>
        </is>
      </c>
      <c r="L648"/>
      <c r="M648"/>
      <c r="N648"/>
      <c r="O648" t="inlineStr">
        <is>
          <t>Facebook</t>
        </is>
      </c>
      <c r="P648"/>
      <c r="Q648" t="inlineStr">
        <is>
          <t>Form</t>
        </is>
      </c>
      <c r="R648"/>
      <c r="S648"/>
      <c r="T648"/>
      <c r="U648"/>
      <c r="V648"/>
      <c r="W648"/>
      <c r="X648"/>
      <c r="Y648"/>
      <c r="Z648" t="inlineStr">
        <is>
          <t>1</t>
        </is>
      </c>
      <c r="AA648"/>
      <c r="AB648"/>
      <c r="AC648" t="inlineStr">
        <is>
          <t>Có quan tâm</t>
        </is>
      </c>
      <c r="AD648" s="3"/>
      <c r="AE648" t="inlineStr">
        <is>
          <t>Kêu gửi zalo mà zalo tìm ko thấy, gọi đt cho khách thì khách kêu để khách kb rồi gửi thông tin zalo.</t>
        </is>
      </c>
      <c r="AF648"/>
      <c r="AG648"/>
      <c r="AH648"/>
      <c r="AI648"/>
      <c r="AJ648"/>
      <c r="AK648"/>
      <c r="AL648"/>
      <c r="AM648"/>
      <c r="AN648"/>
      <c r="AO648"/>
      <c r="AP648"/>
      <c r="AQ648"/>
      <c r="AR648" t="inlineStr">
        <is>
          <t>Trạng thái</t>
        </is>
      </c>
      <c r="AS648" t="inlineStr">
        <is>
          <t>Kênh</t>
        </is>
      </c>
      <c r="AT648" t="inlineStr">
        <is>
          <t>Loại chuyển đổi</t>
        </is>
      </c>
      <c r="AU648" t="inlineStr">
        <is>
          <t>1</t>
        </is>
      </c>
      <c r="AV648" t="inlineStr">
        <is>
          <t>0</t>
        </is>
      </c>
      <c r="AW648" t="inlineStr">
        <is>
          <t>1</t>
        </is>
      </c>
      <c r="AX648" t="inlineStr">
        <is>
          <t>46%</t>
        </is>
      </c>
      <c r="AY648"/>
      <c r="AZ648"/>
      <c r="BA648" t="inlineStr">
        <is>
          <t>₫0</t>
        </is>
      </c>
      <c r="BB648" t="inlineStr">
        <is>
          <t>₫0</t>
        </is>
      </c>
      <c r="BC648" t="inlineStr">
        <is>
          <t>₫0</t>
        </is>
      </c>
      <c r="BD648" t="inlineStr">
        <is>
          <t>0</t>
        </is>
      </c>
      <c r="BE648" t="inlineStr">
        <is>
          <t>0</t>
        </is>
      </c>
      <c r="BF648" t="inlineStr">
        <is>
          <t>0</t>
        </is>
      </c>
      <c r="BG648" t="inlineStr">
        <is>
          <t>0</t>
        </is>
      </c>
      <c r="BH648" t="inlineStr">
        <is>
          <t>1</t>
        </is>
      </c>
      <c r="BI648" t="inlineStr">
        <is>
          <t>0</t>
        </is>
      </c>
      <c r="BJ648"/>
      <c r="BK648" t="inlineStr">
        <is>
          <t>05/2025</t>
        </is>
      </c>
      <c r="BL648" s="3"/>
      <c r="BM648" s="3"/>
      <c r="BN648" s="3"/>
      <c r="BO648" s="3"/>
    </row>
    <row r="649" ht="25.5" customHeight="1">
      <c r="A649"/>
      <c r="B649"/>
      <c r="C649"/>
      <c r="D649" s="2">
        <v>45806.291666666664</v>
      </c>
      <c r="E649" s="3"/>
      <c r="F649" t="inlineStr">
        <is>
          <t>Vinh Phanhuy</t>
        </is>
      </c>
      <c r="G649" t="inlineStr">
        <is>
          <t>Chưa Feedback</t>
        </is>
      </c>
      <c r="H649" t="inlineStr">
        <is>
          <t>84908441337</t>
        </is>
      </c>
      <c r="I649" s="2"/>
      <c r="J649"/>
      <c r="K649" t="inlineStr">
        <is>
          <t>mua_để_ở</t>
        </is>
      </c>
      <c r="L649"/>
      <c r="M649"/>
      <c r="N649"/>
      <c r="O649" t="inlineStr">
        <is>
          <t>Facebook</t>
        </is>
      </c>
      <c r="P649"/>
      <c r="Q649" t="inlineStr">
        <is>
          <t>Form</t>
        </is>
      </c>
      <c r="R649"/>
      <c r="S649"/>
      <c r="T649"/>
      <c r="U649"/>
      <c r="V649"/>
      <c r="W649"/>
      <c r="X649"/>
      <c r="Y649"/>
      <c r="Z649" t="inlineStr">
        <is>
          <t>1</t>
        </is>
      </c>
      <c r="AA649"/>
      <c r="AB649"/>
      <c r="AC649"/>
      <c r="AD649" s="3"/>
      <c r="AE649"/>
      <c r="AF649"/>
      <c r="AG649"/>
      <c r="AH649"/>
      <c r="AI649"/>
      <c r="AJ649"/>
      <c r="AK649"/>
      <c r="AL649"/>
      <c r="AM649"/>
      <c r="AN649"/>
      <c r="AO649"/>
      <c r="AP649"/>
      <c r="AQ649"/>
      <c r="AR649" t="inlineStr">
        <is>
          <t>Trạng thái</t>
        </is>
      </c>
      <c r="AS649" t="inlineStr">
        <is>
          <t>Kênh</t>
        </is>
      </c>
      <c r="AT649" t="inlineStr">
        <is>
          <t>Loại chuyển đổi</t>
        </is>
      </c>
      <c r="AU649" t="inlineStr">
        <is>
          <t>1</t>
        </is>
      </c>
      <c r="AV649" t="inlineStr">
        <is>
          <t>1</t>
        </is>
      </c>
      <c r="AW649" t="inlineStr">
        <is>
          <t>0</t>
        </is>
      </c>
      <c r="AX649" t="inlineStr">
        <is>
          <t>46%</t>
        </is>
      </c>
      <c r="AY649"/>
      <c r="AZ649"/>
      <c r="BA649" t="inlineStr">
        <is>
          <t>₫0</t>
        </is>
      </c>
      <c r="BB649" t="inlineStr">
        <is>
          <t>₫0</t>
        </is>
      </c>
      <c r="BC649" t="inlineStr">
        <is>
          <t>₫0</t>
        </is>
      </c>
      <c r="BD649" t="inlineStr">
        <is>
          <t>0</t>
        </is>
      </c>
      <c r="BE649" t="inlineStr">
        <is>
          <t>0</t>
        </is>
      </c>
      <c r="BF649" t="inlineStr">
        <is>
          <t>0</t>
        </is>
      </c>
      <c r="BG649" t="inlineStr">
        <is>
          <t>0</t>
        </is>
      </c>
      <c r="BH649" t="inlineStr">
        <is>
          <t>0</t>
        </is>
      </c>
      <c r="BI649" t="inlineStr">
        <is>
          <t>0</t>
        </is>
      </c>
      <c r="BJ649"/>
      <c r="BK649" t="inlineStr">
        <is>
          <t>05/2025</t>
        </is>
      </c>
      <c r="BL649" s="3"/>
      <c r="BM649" s="3"/>
      <c r="BN649" s="3"/>
      <c r="BO649" s="3"/>
    </row>
    <row r="650" ht="25.5" customHeight="1">
      <c r="A650"/>
      <c r="B650"/>
      <c r="C650"/>
      <c r="D650" s="2">
        <v>45822.291666666664</v>
      </c>
      <c r="E650" s="3"/>
      <c r="F650" t="inlineStr">
        <is>
          <t>Vinh Pham Van</t>
        </is>
      </c>
      <c r="G650" t="inlineStr">
        <is>
          <t>Chưa Feedback</t>
        </is>
      </c>
      <c r="H650" t="inlineStr">
        <is>
          <t>84908968780</t>
        </is>
      </c>
      <c r="I650" s="2"/>
      <c r="J650"/>
      <c r="K650" t="inlineStr">
        <is>
          <t>nhà_phố</t>
        </is>
      </c>
      <c r="L650"/>
      <c r="M650"/>
      <c r="N650"/>
      <c r="O650" t="inlineStr">
        <is>
          <t>Facebook</t>
        </is>
      </c>
      <c r="P650"/>
      <c r="Q650" t="inlineStr">
        <is>
          <t>Form</t>
        </is>
      </c>
      <c r="R650"/>
      <c r="S650"/>
      <c r="T650"/>
      <c r="U650"/>
      <c r="V650"/>
      <c r="W650"/>
      <c r="X650"/>
      <c r="Y650"/>
      <c r="Z650" t="inlineStr">
        <is>
          <t>1</t>
        </is>
      </c>
      <c r="AA650"/>
      <c r="AB650"/>
      <c r="AC650"/>
      <c r="AD650" s="3"/>
      <c r="AE650"/>
      <c r="AF650"/>
      <c r="AG650"/>
      <c r="AH650"/>
      <c r="AI650"/>
      <c r="AJ650"/>
      <c r="AK650"/>
      <c r="AL650"/>
      <c r="AM650"/>
      <c r="AN650"/>
      <c r="AO650"/>
      <c r="AP650"/>
      <c r="AQ650"/>
      <c r="AR650" t="inlineStr">
        <is>
          <t>Trạng thái</t>
        </is>
      </c>
      <c r="AS650" t="inlineStr">
        <is>
          <t>Kênh</t>
        </is>
      </c>
      <c r="AT650" t="inlineStr">
        <is>
          <t>Loại chuyển đổi</t>
        </is>
      </c>
      <c r="AU650" t="inlineStr">
        <is>
          <t>1</t>
        </is>
      </c>
      <c r="AV650" t="inlineStr">
        <is>
          <t>1</t>
        </is>
      </c>
      <c r="AW650" t="inlineStr">
        <is>
          <t>0</t>
        </is>
      </c>
      <c r="AX650" t="inlineStr">
        <is>
          <t>46%</t>
        </is>
      </c>
      <c r="AY650"/>
      <c r="AZ650"/>
      <c r="BA650" t="inlineStr">
        <is>
          <t>₫0</t>
        </is>
      </c>
      <c r="BB650" t="inlineStr">
        <is>
          <t>₫0</t>
        </is>
      </c>
      <c r="BC650" t="inlineStr">
        <is>
          <t>₫0</t>
        </is>
      </c>
      <c r="BD650" t="inlineStr">
        <is>
          <t>0</t>
        </is>
      </c>
      <c r="BE650" t="inlineStr">
        <is>
          <t>0</t>
        </is>
      </c>
      <c r="BF650" t="inlineStr">
        <is>
          <t>0</t>
        </is>
      </c>
      <c r="BG650" t="inlineStr">
        <is>
          <t>0</t>
        </is>
      </c>
      <c r="BH650" t="inlineStr">
        <is>
          <t>0</t>
        </is>
      </c>
      <c r="BI650" t="inlineStr">
        <is>
          <t>0</t>
        </is>
      </c>
      <c r="BJ650"/>
      <c r="BK650" t="inlineStr">
        <is>
          <t>06/2025</t>
        </is>
      </c>
      <c r="BL650" s="3"/>
      <c r="BM650" s="3"/>
      <c r="BN650" s="3"/>
      <c r="BO650" s="3"/>
    </row>
    <row r="651" ht="25.5" customHeight="1">
      <c r="A651"/>
      <c r="B651"/>
      <c r="C651"/>
      <c r="D651" s="2">
        <v>45795.291666666664</v>
      </c>
      <c r="E651" s="3"/>
      <c r="F651" t="inlineStr">
        <is>
          <t>Vinh Ngô Quang</t>
        </is>
      </c>
      <c r="G651" t="inlineStr">
        <is>
          <t>Đã Feedback</t>
        </is>
      </c>
      <c r="H651" t="inlineStr">
        <is>
          <t>84909028579</t>
        </is>
      </c>
      <c r="I651" s="2"/>
      <c r="J651"/>
      <c r="K651" t="inlineStr">
        <is>
          <t>mua_để_ở</t>
        </is>
      </c>
      <c r="L651"/>
      <c r="M651"/>
      <c r="N651"/>
      <c r="O651" t="inlineStr">
        <is>
          <t>Facebook</t>
        </is>
      </c>
      <c r="P651"/>
      <c r="Q651" t="inlineStr">
        <is>
          <t>Form</t>
        </is>
      </c>
      <c r="R651"/>
      <c r="S651"/>
      <c r="T651"/>
      <c r="U651"/>
      <c r="V651"/>
      <c r="W651"/>
      <c r="X651"/>
      <c r="Y651"/>
      <c r="Z651" t="inlineStr">
        <is>
          <t>1</t>
        </is>
      </c>
      <c r="AA651"/>
      <c r="AB651"/>
      <c r="AC651" t="inlineStr">
        <is>
          <t>Có quan tâm</t>
        </is>
      </c>
      <c r="AD651" s="3"/>
      <c r="AE651" t="inlineStr">
        <is>
          <t>Data này hỏi ? đất đai lấy được chưa mà bán, anh kêu gửi thông tin trúng đất qua, xong zalo anh chặn tn lạ, đợi anh chủ động kết bạn mới gửi được cho anh xem nha</t>
        </is>
      </c>
      <c r="AF651"/>
      <c r="AG651"/>
      <c r="AH651"/>
      <c r="AI651"/>
      <c r="AJ651"/>
      <c r="AK651"/>
      <c r="AL651"/>
      <c r="AM651"/>
      <c r="AN651"/>
      <c r="AO651"/>
      <c r="AP651"/>
      <c r="AQ651"/>
      <c r="AR651" t="inlineStr">
        <is>
          <t>Trạng thái</t>
        </is>
      </c>
      <c r="AS651" t="inlineStr">
        <is>
          <t>Kênh</t>
        </is>
      </c>
      <c r="AT651" t="inlineStr">
        <is>
          <t>Loại chuyển đổi</t>
        </is>
      </c>
      <c r="AU651" t="inlineStr">
        <is>
          <t>1</t>
        </is>
      </c>
      <c r="AV651" t="inlineStr">
        <is>
          <t>0</t>
        </is>
      </c>
      <c r="AW651" t="inlineStr">
        <is>
          <t>1</t>
        </is>
      </c>
      <c r="AX651" t="inlineStr">
        <is>
          <t>46%</t>
        </is>
      </c>
      <c r="AY651"/>
      <c r="AZ651"/>
      <c r="BA651" t="inlineStr">
        <is>
          <t>₫0</t>
        </is>
      </c>
      <c r="BB651" t="inlineStr">
        <is>
          <t>₫0</t>
        </is>
      </c>
      <c r="BC651" t="inlineStr">
        <is>
          <t>₫0</t>
        </is>
      </c>
      <c r="BD651" t="inlineStr">
        <is>
          <t>0</t>
        </is>
      </c>
      <c r="BE651" t="inlineStr">
        <is>
          <t>0</t>
        </is>
      </c>
      <c r="BF651" t="inlineStr">
        <is>
          <t>0</t>
        </is>
      </c>
      <c r="BG651" t="inlineStr">
        <is>
          <t>0</t>
        </is>
      </c>
      <c r="BH651" t="inlineStr">
        <is>
          <t>1</t>
        </is>
      </c>
      <c r="BI651" t="inlineStr">
        <is>
          <t>0</t>
        </is>
      </c>
      <c r="BJ651"/>
      <c r="BK651" t="inlineStr">
        <is>
          <t>05/2025</t>
        </is>
      </c>
      <c r="BL651" s="3"/>
      <c r="BM651" s="3"/>
      <c r="BN651" s="3"/>
      <c r="BO651" s="3"/>
    </row>
    <row r="652" ht="25.5" customHeight="1">
      <c r="A652"/>
      <c r="B652"/>
      <c r="C652"/>
      <c r="D652" s="2">
        <v>45823.291666666664</v>
      </c>
      <c r="E652" s="3"/>
      <c r="F652" t="inlineStr">
        <is>
          <t>Vinh Nguyenthe</t>
        </is>
      </c>
      <c r="G652" t="inlineStr">
        <is>
          <t>Chưa Feedback</t>
        </is>
      </c>
      <c r="H652" t="inlineStr">
        <is>
          <t>84793906768</t>
        </is>
      </c>
      <c r="I652" s="2"/>
      <c r="J652"/>
      <c r="K652" t="inlineStr">
        <is>
          <t>shophouse</t>
        </is>
      </c>
      <c r="L652"/>
      <c r="M652"/>
      <c r="N652"/>
      <c r="O652" t="inlineStr">
        <is>
          <t>Facebook</t>
        </is>
      </c>
      <c r="P652"/>
      <c r="Q652" t="inlineStr">
        <is>
          <t>Form</t>
        </is>
      </c>
      <c r="R652"/>
      <c r="S652"/>
      <c r="T652"/>
      <c r="U652"/>
      <c r="V652"/>
      <c r="W652"/>
      <c r="X652"/>
      <c r="Y652"/>
      <c r="Z652" t="inlineStr">
        <is>
          <t>1</t>
        </is>
      </c>
      <c r="AA652"/>
      <c r="AB652"/>
      <c r="AC652"/>
      <c r="AD652" s="3"/>
      <c r="AE652"/>
      <c r="AF652"/>
      <c r="AG652"/>
      <c r="AH652"/>
      <c r="AI652"/>
      <c r="AJ652"/>
      <c r="AK652"/>
      <c r="AL652"/>
      <c r="AM652"/>
      <c r="AN652"/>
      <c r="AO652"/>
      <c r="AP652"/>
      <c r="AQ652"/>
      <c r="AR652" t="inlineStr">
        <is>
          <t>Trạng thái</t>
        </is>
      </c>
      <c r="AS652" t="inlineStr">
        <is>
          <t>Kênh</t>
        </is>
      </c>
      <c r="AT652" t="inlineStr">
        <is>
          <t>Loại chuyển đổi</t>
        </is>
      </c>
      <c r="AU652" t="inlineStr">
        <is>
          <t>1</t>
        </is>
      </c>
      <c r="AV652" t="inlineStr">
        <is>
          <t>1</t>
        </is>
      </c>
      <c r="AW652" t="inlineStr">
        <is>
          <t>0</t>
        </is>
      </c>
      <c r="AX652" t="inlineStr">
        <is>
          <t>46%</t>
        </is>
      </c>
      <c r="AY652"/>
      <c r="AZ652"/>
      <c r="BA652" t="inlineStr">
        <is>
          <t>₫0</t>
        </is>
      </c>
      <c r="BB652" t="inlineStr">
        <is>
          <t>₫0</t>
        </is>
      </c>
      <c r="BC652" t="inlineStr">
        <is>
          <t>₫0</t>
        </is>
      </c>
      <c r="BD652" t="inlineStr">
        <is>
          <t>0</t>
        </is>
      </c>
      <c r="BE652" t="inlineStr">
        <is>
          <t>0</t>
        </is>
      </c>
      <c r="BF652" t="inlineStr">
        <is>
          <t>0</t>
        </is>
      </c>
      <c r="BG652" t="inlineStr">
        <is>
          <t>0</t>
        </is>
      </c>
      <c r="BH652" t="inlineStr">
        <is>
          <t>0</t>
        </is>
      </c>
      <c r="BI652" t="inlineStr">
        <is>
          <t>0</t>
        </is>
      </c>
      <c r="BJ652"/>
      <c r="BK652" t="inlineStr">
        <is>
          <t>06/2025</t>
        </is>
      </c>
      <c r="BL652" s="3"/>
      <c r="BM652" s="3"/>
      <c r="BN652" s="3"/>
      <c r="BO652" s="3"/>
    </row>
    <row r="653" ht="25.5" customHeight="1">
      <c r="A653"/>
      <c r="B653"/>
      <c r="C653"/>
      <c r="D653" s="2">
        <v>45821.291666666664</v>
      </c>
      <c r="E653" s="3"/>
      <c r="F653" t="inlineStr">
        <is>
          <t>Vinh Nguyenquoc</t>
        </is>
      </c>
      <c r="G653" t="inlineStr">
        <is>
          <t>Chưa Feedback</t>
        </is>
      </c>
      <c r="H653" t="inlineStr">
        <is>
          <t>84983928858</t>
        </is>
      </c>
      <c r="I653" s="2"/>
      <c r="J653"/>
      <c r="K653" t="inlineStr">
        <is>
          <t>Mua đầu tư</t>
        </is>
      </c>
      <c r="L653"/>
      <c r="M653"/>
      <c r="N653"/>
      <c r="O653" t="inlineStr">
        <is>
          <t>Facebook</t>
        </is>
      </c>
      <c r="P653"/>
      <c r="Q653" t="inlineStr">
        <is>
          <t>Form</t>
        </is>
      </c>
      <c r="R653"/>
      <c r="S653"/>
      <c r="T653"/>
      <c r="U653"/>
      <c r="V653"/>
      <c r="W653"/>
      <c r="X653"/>
      <c r="Y653"/>
      <c r="Z653" t="inlineStr">
        <is>
          <t>1</t>
        </is>
      </c>
      <c r="AA653"/>
      <c r="AB653"/>
      <c r="AC653"/>
      <c r="AD653" s="3"/>
      <c r="AE653"/>
      <c r="AF653"/>
      <c r="AG653"/>
      <c r="AH653"/>
      <c r="AI653"/>
      <c r="AJ653"/>
      <c r="AK653"/>
      <c r="AL653"/>
      <c r="AM653"/>
      <c r="AN653"/>
      <c r="AO653"/>
      <c r="AP653"/>
      <c r="AQ653"/>
      <c r="AR653" t="inlineStr">
        <is>
          <t>Trạng thái</t>
        </is>
      </c>
      <c r="AS653" t="inlineStr">
        <is>
          <t>Kênh</t>
        </is>
      </c>
      <c r="AT653" t="inlineStr">
        <is>
          <t>Loại chuyển đổi</t>
        </is>
      </c>
      <c r="AU653" t="inlineStr">
        <is>
          <t>1</t>
        </is>
      </c>
      <c r="AV653" t="inlineStr">
        <is>
          <t>1</t>
        </is>
      </c>
      <c r="AW653" t="inlineStr">
        <is>
          <t>0</t>
        </is>
      </c>
      <c r="AX653" t="inlineStr">
        <is>
          <t>46%</t>
        </is>
      </c>
      <c r="AY653"/>
      <c r="AZ653"/>
      <c r="BA653" t="inlineStr">
        <is>
          <t>₫0</t>
        </is>
      </c>
      <c r="BB653" t="inlineStr">
        <is>
          <t>₫0</t>
        </is>
      </c>
      <c r="BC653" t="inlineStr">
        <is>
          <t>₫0</t>
        </is>
      </c>
      <c r="BD653" t="inlineStr">
        <is>
          <t>0</t>
        </is>
      </c>
      <c r="BE653" t="inlineStr">
        <is>
          <t>0</t>
        </is>
      </c>
      <c r="BF653" t="inlineStr">
        <is>
          <t>0</t>
        </is>
      </c>
      <c r="BG653" t="inlineStr">
        <is>
          <t>0</t>
        </is>
      </c>
      <c r="BH653" t="inlineStr">
        <is>
          <t>0</t>
        </is>
      </c>
      <c r="BI653" t="inlineStr">
        <is>
          <t>0</t>
        </is>
      </c>
      <c r="BJ653"/>
      <c r="BK653" t="inlineStr">
        <is>
          <t>06/2025</t>
        </is>
      </c>
      <c r="BL653" s="3"/>
      <c r="BM653" s="3"/>
      <c r="BN653" s="3"/>
      <c r="BO653" s="3"/>
    </row>
    <row r="654" ht="25.5" customHeight="1">
      <c r="A654"/>
      <c r="B654"/>
      <c r="C654"/>
      <c r="D654" s="2">
        <v>45787.291666666664</v>
      </c>
      <c r="E654" s="3"/>
      <c r="F654" t="inlineStr">
        <is>
          <t>Vinh Nguyen</t>
        </is>
      </c>
      <c r="G654" t="inlineStr">
        <is>
          <t>Đã Feedback</t>
        </is>
      </c>
      <c r="H654" t="inlineStr">
        <is>
          <t>84909094905</t>
        </is>
      </c>
      <c r="I654" s="2"/>
      <c r="J654"/>
      <c r="K654" t="inlineStr">
        <is>
          <t>mua_đầu_tư</t>
        </is>
      </c>
      <c r="L654"/>
      <c r="M654"/>
      <c r="N654"/>
      <c r="O654" t="inlineStr">
        <is>
          <t>Facebook</t>
        </is>
      </c>
      <c r="P654"/>
      <c r="Q654" t="inlineStr">
        <is>
          <t>Form</t>
        </is>
      </c>
      <c r="R654"/>
      <c r="S654"/>
      <c r="T654"/>
      <c r="U654"/>
      <c r="V654"/>
      <c r="W654"/>
      <c r="X654"/>
      <c r="Y654"/>
      <c r="Z654" t="inlineStr">
        <is>
          <t>1</t>
        </is>
      </c>
      <c r="AA654"/>
      <c r="AB654"/>
      <c r="AC654" t="inlineStr">
        <is>
          <t>Có quan tâm</t>
        </is>
      </c>
      <c r="AD654" s="3"/>
      <c r="AE654" t="inlineStr">
        <is>
          <t>Đã kb bên zalo, tidm hiểu nhưng chiaw có giá nên đang đợi coi sao</t>
        </is>
      </c>
      <c r="AF654"/>
      <c r="AG654"/>
      <c r="AH654"/>
      <c r="AI654"/>
      <c r="AJ654"/>
      <c r="AK654"/>
      <c r="AL654"/>
      <c r="AM654"/>
      <c r="AN654"/>
      <c r="AO654"/>
      <c r="AP654"/>
      <c r="AQ654"/>
      <c r="AR654" t="inlineStr">
        <is>
          <t>Trạng thái</t>
        </is>
      </c>
      <c r="AS654" t="inlineStr">
        <is>
          <t>Kênh</t>
        </is>
      </c>
      <c r="AT654" t="inlineStr">
        <is>
          <t>Loại chuyển đổi</t>
        </is>
      </c>
      <c r="AU654" t="inlineStr">
        <is>
          <t>1</t>
        </is>
      </c>
      <c r="AV654" t="inlineStr">
        <is>
          <t>0</t>
        </is>
      </c>
      <c r="AW654" t="inlineStr">
        <is>
          <t>1</t>
        </is>
      </c>
      <c r="AX654" t="inlineStr">
        <is>
          <t>46%</t>
        </is>
      </c>
      <c r="AY654"/>
      <c r="AZ654"/>
      <c r="BA654" t="inlineStr">
        <is>
          <t>₫0</t>
        </is>
      </c>
      <c r="BB654" t="inlineStr">
        <is>
          <t>₫0</t>
        </is>
      </c>
      <c r="BC654" t="inlineStr">
        <is>
          <t>₫0</t>
        </is>
      </c>
      <c r="BD654" t="inlineStr">
        <is>
          <t>0</t>
        </is>
      </c>
      <c r="BE654" t="inlineStr">
        <is>
          <t>0</t>
        </is>
      </c>
      <c r="BF654" t="inlineStr">
        <is>
          <t>0</t>
        </is>
      </c>
      <c r="BG654" t="inlineStr">
        <is>
          <t>0</t>
        </is>
      </c>
      <c r="BH654" t="inlineStr">
        <is>
          <t>1</t>
        </is>
      </c>
      <c r="BI654" t="inlineStr">
        <is>
          <t>0</t>
        </is>
      </c>
      <c r="BJ654"/>
      <c r="BK654" t="inlineStr">
        <is>
          <t>05/2025</t>
        </is>
      </c>
      <c r="BL654" s="3"/>
      <c r="BM654" s="3"/>
      <c r="BN654" s="3"/>
      <c r="BO654" s="3"/>
    </row>
    <row r="655" ht="25.5" customHeight="1">
      <c r="A655"/>
      <c r="B655"/>
      <c r="C655"/>
      <c r="D655" s="2">
        <v>45790.291666666664</v>
      </c>
      <c r="E655" s="3"/>
      <c r="F655" t="inlineStr">
        <is>
          <t>Vinh Nguyen</t>
        </is>
      </c>
      <c r="G655" t="inlineStr">
        <is>
          <t>Đã Feedback</t>
        </is>
      </c>
      <c r="H655" t="inlineStr">
        <is>
          <t>84901401707</t>
        </is>
      </c>
      <c r="I655" s="2"/>
      <c r="J655"/>
      <c r="K655" t="inlineStr">
        <is>
          <t>mua_đầu_tư</t>
        </is>
      </c>
      <c r="L655"/>
      <c r="M655"/>
      <c r="N655"/>
      <c r="O655" t="inlineStr">
        <is>
          <t>Facebook</t>
        </is>
      </c>
      <c r="P655"/>
      <c r="Q655" t="inlineStr">
        <is>
          <t>Form</t>
        </is>
      </c>
      <c r="R655"/>
      <c r="S655"/>
      <c r="T655"/>
      <c r="U655"/>
      <c r="V655"/>
      <c r="W655"/>
      <c r="X655"/>
      <c r="Y655"/>
      <c r="Z655" t="inlineStr">
        <is>
          <t>1</t>
        </is>
      </c>
      <c r="AA655"/>
      <c r="AB655"/>
      <c r="AC655" t="inlineStr">
        <is>
          <t>Chưa nghe máy</t>
        </is>
      </c>
      <c r="AD655" s="3"/>
      <c r="AE655"/>
      <c r="AF655"/>
      <c r="AG655"/>
      <c r="AH655"/>
      <c r="AI655"/>
      <c r="AJ655"/>
      <c r="AK655"/>
      <c r="AL655"/>
      <c r="AM655"/>
      <c r="AN655"/>
      <c r="AO655"/>
      <c r="AP655"/>
      <c r="AQ655"/>
      <c r="AR655" t="inlineStr">
        <is>
          <t>Trạng thái</t>
        </is>
      </c>
      <c r="AS655" t="inlineStr">
        <is>
          <t>Kênh</t>
        </is>
      </c>
      <c r="AT655" t="inlineStr">
        <is>
          <t>Loại chuyển đổi</t>
        </is>
      </c>
      <c r="AU655" t="inlineStr">
        <is>
          <t>1</t>
        </is>
      </c>
      <c r="AV655" t="inlineStr">
        <is>
          <t>0</t>
        </is>
      </c>
      <c r="AW655" t="inlineStr">
        <is>
          <t>1</t>
        </is>
      </c>
      <c r="AX655" t="inlineStr">
        <is>
          <t>46%</t>
        </is>
      </c>
      <c r="AY655"/>
      <c r="AZ655"/>
      <c r="BA655" t="inlineStr">
        <is>
          <t>₫0</t>
        </is>
      </c>
      <c r="BB655" t="inlineStr">
        <is>
          <t>₫0</t>
        </is>
      </c>
      <c r="BC655" t="inlineStr">
        <is>
          <t>₫0</t>
        </is>
      </c>
      <c r="BD655" t="inlineStr">
        <is>
          <t>0</t>
        </is>
      </c>
      <c r="BE655" t="inlineStr">
        <is>
          <t>0</t>
        </is>
      </c>
      <c r="BF655" t="inlineStr">
        <is>
          <t>0</t>
        </is>
      </c>
      <c r="BG655" t="inlineStr">
        <is>
          <t>0</t>
        </is>
      </c>
      <c r="BH655" t="inlineStr">
        <is>
          <t>0</t>
        </is>
      </c>
      <c r="BI655" t="inlineStr">
        <is>
          <t>0</t>
        </is>
      </c>
      <c r="BJ655"/>
      <c r="BK655" t="inlineStr">
        <is>
          <t>05/2025</t>
        </is>
      </c>
      <c r="BL655" s="3"/>
      <c r="BM655" s="3"/>
      <c r="BN655" s="3"/>
      <c r="BO655" s="3"/>
    </row>
    <row r="656" ht="25.5" customHeight="1">
      <c r="A656"/>
      <c r="B656"/>
      <c r="C656"/>
      <c r="D656" s="2">
        <v>45797.291666666664</v>
      </c>
      <c r="E656" s="3"/>
      <c r="F656" t="inlineStr">
        <is>
          <t>Vinh Nguyen</t>
        </is>
      </c>
      <c r="G656" t="inlineStr">
        <is>
          <t>Đã Feedback</t>
        </is>
      </c>
      <c r="H656" t="inlineStr">
        <is>
          <t>84903762899</t>
        </is>
      </c>
      <c r="I656" s="2"/>
      <c r="J656"/>
      <c r="K656" t="inlineStr">
        <is>
          <t>mua_đầu_tư</t>
        </is>
      </c>
      <c r="L656"/>
      <c r="M656"/>
      <c r="N656"/>
      <c r="O656" t="inlineStr">
        <is>
          <t>Facebook</t>
        </is>
      </c>
      <c r="P656"/>
      <c r="Q656" t="inlineStr">
        <is>
          <t>Form</t>
        </is>
      </c>
      <c r="R656"/>
      <c r="S656"/>
      <c r="T656"/>
      <c r="U656"/>
      <c r="V656"/>
      <c r="W656"/>
      <c r="X656"/>
      <c r="Y656"/>
      <c r="Z656" t="inlineStr">
        <is>
          <t>2</t>
        </is>
      </c>
      <c r="AA656"/>
      <c r="AB656"/>
      <c r="AC656" t="inlineStr">
        <is>
          <t>Chưa nghe máy</t>
        </is>
      </c>
      <c r="AD656" s="3"/>
      <c r="AE656"/>
      <c r="AF656"/>
      <c r="AG656"/>
      <c r="AH656"/>
      <c r="AI656"/>
      <c r="AJ656"/>
      <c r="AK656"/>
      <c r="AL656"/>
      <c r="AM656"/>
      <c r="AN656"/>
      <c r="AO656"/>
      <c r="AP656"/>
      <c r="AQ656"/>
      <c r="AR656" t="inlineStr">
        <is>
          <t>Trạng thái</t>
        </is>
      </c>
      <c r="AS656" t="inlineStr">
        <is>
          <t>Kênh</t>
        </is>
      </c>
      <c r="AT656" t="inlineStr">
        <is>
          <t>Loại chuyển đổi</t>
        </is>
      </c>
      <c r="AU656" t="inlineStr">
        <is>
          <t>1</t>
        </is>
      </c>
      <c r="AV656" t="inlineStr">
        <is>
          <t>0</t>
        </is>
      </c>
      <c r="AW656" t="inlineStr">
        <is>
          <t>1</t>
        </is>
      </c>
      <c r="AX656" t="inlineStr">
        <is>
          <t>46%</t>
        </is>
      </c>
      <c r="AY656"/>
      <c r="AZ656"/>
      <c r="BA656" t="inlineStr">
        <is>
          <t>₫0</t>
        </is>
      </c>
      <c r="BB656" t="inlineStr">
        <is>
          <t>₫0</t>
        </is>
      </c>
      <c r="BC656" t="inlineStr">
        <is>
          <t>₫0</t>
        </is>
      </c>
      <c r="BD656" t="inlineStr">
        <is>
          <t>0</t>
        </is>
      </c>
      <c r="BE656" t="inlineStr">
        <is>
          <t>0</t>
        </is>
      </c>
      <c r="BF656" t="inlineStr">
        <is>
          <t>0</t>
        </is>
      </c>
      <c r="BG656" t="inlineStr">
        <is>
          <t>0</t>
        </is>
      </c>
      <c r="BH656" t="inlineStr">
        <is>
          <t>0</t>
        </is>
      </c>
      <c r="BI656" t="inlineStr">
        <is>
          <t>0</t>
        </is>
      </c>
      <c r="BJ656"/>
      <c r="BK656" t="inlineStr">
        <is>
          <t>05/2025</t>
        </is>
      </c>
      <c r="BL656" s="3"/>
      <c r="BM656" s="3"/>
      <c r="BN656" s="3"/>
      <c r="BO656" s="3"/>
    </row>
    <row r="657" ht="25.5" customHeight="1">
      <c r="A657"/>
      <c r="B657"/>
      <c r="C657"/>
      <c r="D657" s="2">
        <v>45806.291666666664</v>
      </c>
      <c r="E657" s="3"/>
      <c r="F657" t="inlineStr">
        <is>
          <t>Vinh Nguyen</t>
        </is>
      </c>
      <c r="G657" t="inlineStr">
        <is>
          <t>Chưa Feedback</t>
        </is>
      </c>
      <c r="H657" t="inlineStr">
        <is>
          <t>84903762899</t>
        </is>
      </c>
      <c r="I657" s="2"/>
      <c r="J657"/>
      <c r="K657" t="inlineStr">
        <is>
          <t>mua_đầu_tư</t>
        </is>
      </c>
      <c r="L657"/>
      <c r="M657"/>
      <c r="N657"/>
      <c r="O657" t="inlineStr">
        <is>
          <t>Facebook</t>
        </is>
      </c>
      <c r="P657"/>
      <c r="Q657" t="inlineStr">
        <is>
          <t>Form</t>
        </is>
      </c>
      <c r="R657"/>
      <c r="S657"/>
      <c r="T657"/>
      <c r="U657"/>
      <c r="V657"/>
      <c r="W657"/>
      <c r="X657"/>
      <c r="Y657"/>
      <c r="Z657" t="inlineStr">
        <is>
          <t>2</t>
        </is>
      </c>
      <c r="AA657"/>
      <c r="AB657"/>
      <c r="AC657"/>
      <c r="AD657" s="3"/>
      <c r="AE657"/>
      <c r="AF657"/>
      <c r="AG657"/>
      <c r="AH657"/>
      <c r="AI657"/>
      <c r="AJ657"/>
      <c r="AK657"/>
      <c r="AL657"/>
      <c r="AM657"/>
      <c r="AN657"/>
      <c r="AO657"/>
      <c r="AP657"/>
      <c r="AQ657"/>
      <c r="AR657" t="inlineStr">
        <is>
          <t>Trạng thái</t>
        </is>
      </c>
      <c r="AS657" t="inlineStr">
        <is>
          <t>Kênh</t>
        </is>
      </c>
      <c r="AT657" t="inlineStr">
        <is>
          <t>Loại chuyển đổi</t>
        </is>
      </c>
      <c r="AU657" t="inlineStr">
        <is>
          <t>1</t>
        </is>
      </c>
      <c r="AV657" t="inlineStr">
        <is>
          <t>1</t>
        </is>
      </c>
      <c r="AW657" t="inlineStr">
        <is>
          <t>0</t>
        </is>
      </c>
      <c r="AX657" t="inlineStr">
        <is>
          <t>46%</t>
        </is>
      </c>
      <c r="AY657"/>
      <c r="AZ657"/>
      <c r="BA657" t="inlineStr">
        <is>
          <t>₫0</t>
        </is>
      </c>
      <c r="BB657" t="inlineStr">
        <is>
          <t>₫0</t>
        </is>
      </c>
      <c r="BC657" t="inlineStr">
        <is>
          <t>₫0</t>
        </is>
      </c>
      <c r="BD657" t="inlineStr">
        <is>
          <t>0</t>
        </is>
      </c>
      <c r="BE657" t="inlineStr">
        <is>
          <t>0</t>
        </is>
      </c>
      <c r="BF657" t="inlineStr">
        <is>
          <t>0</t>
        </is>
      </c>
      <c r="BG657" t="inlineStr">
        <is>
          <t>0</t>
        </is>
      </c>
      <c r="BH657" t="inlineStr">
        <is>
          <t>0</t>
        </is>
      </c>
      <c r="BI657" t="inlineStr">
        <is>
          <t>0</t>
        </is>
      </c>
      <c r="BJ657"/>
      <c r="BK657" t="inlineStr">
        <is>
          <t>05/2025</t>
        </is>
      </c>
      <c r="BL657" s="3"/>
      <c r="BM657" s="3"/>
      <c r="BN657" s="3"/>
      <c r="BO657" s="3"/>
    </row>
    <row r="658" ht="25.5" customHeight="1">
      <c r="A658"/>
      <c r="B658"/>
      <c r="C658"/>
      <c r="D658" s="2">
        <v>45810.291666666664</v>
      </c>
      <c r="E658" s="3"/>
      <c r="F658" t="inlineStr">
        <is>
          <t>Vinh Nguyen</t>
        </is>
      </c>
      <c r="G658" t="inlineStr">
        <is>
          <t>Chưa Feedback</t>
        </is>
      </c>
      <c r="H658" t="inlineStr">
        <is>
          <t>84908241458</t>
        </is>
      </c>
      <c r="I658" s="2"/>
      <c r="J658"/>
      <c r="K658" t="inlineStr">
        <is>
          <t>mua_đầu_tư</t>
        </is>
      </c>
      <c r="L658"/>
      <c r="M658"/>
      <c r="N658"/>
      <c r="O658" t="inlineStr">
        <is>
          <t>Facebook</t>
        </is>
      </c>
      <c r="P658"/>
      <c r="Q658" t="inlineStr">
        <is>
          <t>Form</t>
        </is>
      </c>
      <c r="R658"/>
      <c r="S658"/>
      <c r="T658"/>
      <c r="U658"/>
      <c r="V658"/>
      <c r="W658"/>
      <c r="X658"/>
      <c r="Y658"/>
      <c r="Z658" t="inlineStr">
        <is>
          <t>1</t>
        </is>
      </c>
      <c r="AA658"/>
      <c r="AB658"/>
      <c r="AC658"/>
      <c r="AD658" s="3"/>
      <c r="AE658"/>
      <c r="AF658"/>
      <c r="AG658"/>
      <c r="AH658"/>
      <c r="AI658"/>
      <c r="AJ658"/>
      <c r="AK658"/>
      <c r="AL658"/>
      <c r="AM658"/>
      <c r="AN658"/>
      <c r="AO658"/>
      <c r="AP658"/>
      <c r="AQ658"/>
      <c r="AR658" t="inlineStr">
        <is>
          <t>Trạng thái</t>
        </is>
      </c>
      <c r="AS658" t="inlineStr">
        <is>
          <t>Kênh</t>
        </is>
      </c>
      <c r="AT658" t="inlineStr">
        <is>
          <t>Loại chuyển đổi</t>
        </is>
      </c>
      <c r="AU658" t="inlineStr">
        <is>
          <t>1</t>
        </is>
      </c>
      <c r="AV658" t="inlineStr">
        <is>
          <t>1</t>
        </is>
      </c>
      <c r="AW658" t="inlineStr">
        <is>
          <t>0</t>
        </is>
      </c>
      <c r="AX658" t="inlineStr">
        <is>
          <t>46%</t>
        </is>
      </c>
      <c r="AY658"/>
      <c r="AZ658"/>
      <c r="BA658" t="inlineStr">
        <is>
          <t>₫0</t>
        </is>
      </c>
      <c r="BB658" t="inlineStr">
        <is>
          <t>₫0</t>
        </is>
      </c>
      <c r="BC658" t="inlineStr">
        <is>
          <t>₫0</t>
        </is>
      </c>
      <c r="BD658" t="inlineStr">
        <is>
          <t>0</t>
        </is>
      </c>
      <c r="BE658" t="inlineStr">
        <is>
          <t>0</t>
        </is>
      </c>
      <c r="BF658" t="inlineStr">
        <is>
          <t>0</t>
        </is>
      </c>
      <c r="BG658" t="inlineStr">
        <is>
          <t>0</t>
        </is>
      </c>
      <c r="BH658" t="inlineStr">
        <is>
          <t>0</t>
        </is>
      </c>
      <c r="BI658" t="inlineStr">
        <is>
          <t>0</t>
        </is>
      </c>
      <c r="BJ658"/>
      <c r="BK658" t="inlineStr">
        <is>
          <t>06/2025</t>
        </is>
      </c>
      <c r="BL658" s="3"/>
      <c r="BM658" s="3"/>
      <c r="BN658" s="3"/>
      <c r="BO658" s="3"/>
    </row>
    <row r="659" ht="25.5" customHeight="1">
      <c r="A659"/>
      <c r="B659"/>
      <c r="C659"/>
      <c r="D659" s="2">
        <v>45792.291666666664</v>
      </c>
      <c r="E659" s="3"/>
      <c r="F659" t="inlineStr">
        <is>
          <t>Vinh Lê Quang</t>
        </is>
      </c>
      <c r="G659" t="inlineStr">
        <is>
          <t>Đã Feedback</t>
        </is>
      </c>
      <c r="H659" t="inlineStr">
        <is>
          <t>84914307768</t>
        </is>
      </c>
      <c r="I659" s="2"/>
      <c r="J659"/>
      <c r="K659" t="inlineStr">
        <is>
          <t>mua_đầu_tư</t>
        </is>
      </c>
      <c r="L659"/>
      <c r="M659"/>
      <c r="N659"/>
      <c r="O659" t="inlineStr">
        <is>
          <t>Facebook</t>
        </is>
      </c>
      <c r="P659"/>
      <c r="Q659" t="inlineStr">
        <is>
          <t>Form</t>
        </is>
      </c>
      <c r="R659"/>
      <c r="S659"/>
      <c r="T659"/>
      <c r="U659"/>
      <c r="V659"/>
      <c r="W659"/>
      <c r="X659"/>
      <c r="Y659"/>
      <c r="Z659" t="inlineStr">
        <is>
          <t>1</t>
        </is>
      </c>
      <c r="AA659"/>
      <c r="AB659"/>
      <c r="AC659" t="inlineStr">
        <is>
          <t>Có quan tâm</t>
        </is>
      </c>
      <c r="AD659" s="3"/>
      <c r="AE659"/>
      <c r="AF659"/>
      <c r="AG659"/>
      <c r="AH659"/>
      <c r="AI659"/>
      <c r="AJ659"/>
      <c r="AK659"/>
      <c r="AL659"/>
      <c r="AM659"/>
      <c r="AN659"/>
      <c r="AO659"/>
      <c r="AP659"/>
      <c r="AQ659"/>
      <c r="AR659" t="inlineStr">
        <is>
          <t>Trạng thái</t>
        </is>
      </c>
      <c r="AS659" t="inlineStr">
        <is>
          <t>Kênh</t>
        </is>
      </c>
      <c r="AT659" t="inlineStr">
        <is>
          <t>Loại chuyển đổi</t>
        </is>
      </c>
      <c r="AU659" t="inlineStr">
        <is>
          <t>1</t>
        </is>
      </c>
      <c r="AV659" t="inlineStr">
        <is>
          <t>0</t>
        </is>
      </c>
      <c r="AW659" t="inlineStr">
        <is>
          <t>1</t>
        </is>
      </c>
      <c r="AX659" t="inlineStr">
        <is>
          <t>46%</t>
        </is>
      </c>
      <c r="AY659"/>
      <c r="AZ659"/>
      <c r="BA659" t="inlineStr">
        <is>
          <t>₫0</t>
        </is>
      </c>
      <c r="BB659" t="inlineStr">
        <is>
          <t>₫0</t>
        </is>
      </c>
      <c r="BC659" t="inlineStr">
        <is>
          <t>₫0</t>
        </is>
      </c>
      <c r="BD659" t="inlineStr">
        <is>
          <t>0</t>
        </is>
      </c>
      <c r="BE659" t="inlineStr">
        <is>
          <t>0</t>
        </is>
      </c>
      <c r="BF659" t="inlineStr">
        <is>
          <t>0</t>
        </is>
      </c>
      <c r="BG659" t="inlineStr">
        <is>
          <t>0</t>
        </is>
      </c>
      <c r="BH659" t="inlineStr">
        <is>
          <t>1</t>
        </is>
      </c>
      <c r="BI659" t="inlineStr">
        <is>
          <t>0</t>
        </is>
      </c>
      <c r="BJ659"/>
      <c r="BK659" t="inlineStr">
        <is>
          <t>05/2025</t>
        </is>
      </c>
      <c r="BL659" s="3"/>
      <c r="BM659" s="3"/>
      <c r="BN659" s="3"/>
      <c r="BO659" s="3"/>
    </row>
    <row r="660" ht="25.5" customHeight="1">
      <c r="A660"/>
      <c r="B660"/>
      <c r="C660"/>
      <c r="D660" s="2">
        <v>45787.291666666664</v>
      </c>
      <c r="E660" s="3"/>
      <c r="F660" t="inlineStr">
        <is>
          <t>Vinh Khuong Nguyen</t>
        </is>
      </c>
      <c r="G660" t="inlineStr">
        <is>
          <t>Đã Feedback</t>
        </is>
      </c>
      <c r="H660" t="inlineStr">
        <is>
          <t>84933337323</t>
        </is>
      </c>
      <c r="I660" s="2"/>
      <c r="J660"/>
      <c r="K660" t="inlineStr">
        <is>
          <t>mua_để_ở</t>
        </is>
      </c>
      <c r="L660"/>
      <c r="M660"/>
      <c r="N660"/>
      <c r="O660" t="inlineStr">
        <is>
          <t>Facebook</t>
        </is>
      </c>
      <c r="P660"/>
      <c r="Q660" t="inlineStr">
        <is>
          <t>Form</t>
        </is>
      </c>
      <c r="R660"/>
      <c r="S660"/>
      <c r="T660"/>
      <c r="U660"/>
      <c r="V660"/>
      <c r="W660"/>
      <c r="X660"/>
      <c r="Y660"/>
      <c r="Z660" t="inlineStr">
        <is>
          <t>3</t>
        </is>
      </c>
      <c r="AA660"/>
      <c r="AB660"/>
      <c r="AC660" t="inlineStr">
        <is>
          <t>Có quan tâm</t>
        </is>
      </c>
      <c r="AD660" s="3"/>
      <c r="AE660" t="inlineStr">
        <is>
          <t>kết bạn gửi tt zalo</t>
        </is>
      </c>
      <c r="AF660"/>
      <c r="AG660"/>
      <c r="AH660"/>
      <c r="AI660"/>
      <c r="AJ660"/>
      <c r="AK660"/>
      <c r="AL660"/>
      <c r="AM660"/>
      <c r="AN660"/>
      <c r="AO660"/>
      <c r="AP660"/>
      <c r="AQ660"/>
      <c r="AR660" t="inlineStr">
        <is>
          <t>Trạng thái</t>
        </is>
      </c>
      <c r="AS660" t="inlineStr">
        <is>
          <t>Kênh</t>
        </is>
      </c>
      <c r="AT660" t="inlineStr">
        <is>
          <t>Loại chuyển đổi</t>
        </is>
      </c>
      <c r="AU660" t="inlineStr">
        <is>
          <t>1</t>
        </is>
      </c>
      <c r="AV660" t="inlineStr">
        <is>
          <t>0</t>
        </is>
      </c>
      <c r="AW660" t="inlineStr">
        <is>
          <t>1</t>
        </is>
      </c>
      <c r="AX660" t="inlineStr">
        <is>
          <t>46%</t>
        </is>
      </c>
      <c r="AY660"/>
      <c r="AZ660"/>
      <c r="BA660" t="inlineStr">
        <is>
          <t>₫0</t>
        </is>
      </c>
      <c r="BB660" t="inlineStr">
        <is>
          <t>₫0</t>
        </is>
      </c>
      <c r="BC660" t="inlineStr">
        <is>
          <t>₫0</t>
        </is>
      </c>
      <c r="BD660" t="inlineStr">
        <is>
          <t>0</t>
        </is>
      </c>
      <c r="BE660" t="inlineStr">
        <is>
          <t>0</t>
        </is>
      </c>
      <c r="BF660" t="inlineStr">
        <is>
          <t>0</t>
        </is>
      </c>
      <c r="BG660" t="inlineStr">
        <is>
          <t>0</t>
        </is>
      </c>
      <c r="BH660" t="inlineStr">
        <is>
          <t>1</t>
        </is>
      </c>
      <c r="BI660" t="inlineStr">
        <is>
          <t>0</t>
        </is>
      </c>
      <c r="BJ660"/>
      <c r="BK660" t="inlineStr">
        <is>
          <t>05/2025</t>
        </is>
      </c>
      <c r="BL660" s="3"/>
      <c r="BM660" s="3"/>
      <c r="BN660" s="3"/>
      <c r="BO660" s="3"/>
    </row>
    <row r="661" ht="25.5" customHeight="1">
      <c r="A661"/>
      <c r="B661"/>
      <c r="C661"/>
      <c r="D661" s="2">
        <v>45832.291666666664</v>
      </c>
      <c r="E661" s="3"/>
      <c r="F661" t="inlineStr">
        <is>
          <t>Vinh Khuong Nguyen</t>
        </is>
      </c>
      <c r="G661" t="inlineStr">
        <is>
          <t>Chưa Feedback</t>
        </is>
      </c>
      <c r="H661" t="inlineStr">
        <is>
          <t>84933337323</t>
        </is>
      </c>
      <c r="I661" s="2"/>
      <c r="J661"/>
      <c r="K661" t="inlineStr">
        <is>
          <t>mua_để_ở</t>
        </is>
      </c>
      <c r="L661"/>
      <c r="M661"/>
      <c r="N661"/>
      <c r="O661" t="inlineStr">
        <is>
          <t>Facebook</t>
        </is>
      </c>
      <c r="P661"/>
      <c r="Q661" t="inlineStr">
        <is>
          <t>Mess</t>
        </is>
      </c>
      <c r="R661"/>
      <c r="S661"/>
      <c r="T661"/>
      <c r="U661"/>
      <c r="V661"/>
      <c r="W661"/>
      <c r="X661"/>
      <c r="Y661"/>
      <c r="Z661" t="inlineStr">
        <is>
          <t>3</t>
        </is>
      </c>
      <c r="AA661"/>
      <c r="AB661"/>
      <c r="AC661"/>
      <c r="AD661" s="3"/>
      <c r="AE661"/>
      <c r="AF661"/>
      <c r="AG661"/>
      <c r="AH661"/>
      <c r="AI661"/>
      <c r="AJ661"/>
      <c r="AK661"/>
      <c r="AL661"/>
      <c r="AM661"/>
      <c r="AN661"/>
      <c r="AO661"/>
      <c r="AP661"/>
      <c r="AQ661"/>
      <c r="AR661" t="inlineStr">
        <is>
          <t>Trạng thái</t>
        </is>
      </c>
      <c r="AS661" t="inlineStr">
        <is>
          <t>Kênh</t>
        </is>
      </c>
      <c r="AT661" t="inlineStr">
        <is>
          <t>Loại chuyển đổi</t>
        </is>
      </c>
      <c r="AU661" t="inlineStr">
        <is>
          <t>1</t>
        </is>
      </c>
      <c r="AV661" t="inlineStr">
        <is>
          <t>1</t>
        </is>
      </c>
      <c r="AW661" t="inlineStr">
        <is>
          <t>0</t>
        </is>
      </c>
      <c r="AX661" t="inlineStr">
        <is>
          <t>11%</t>
        </is>
      </c>
      <c r="AY661"/>
      <c r="AZ661"/>
      <c r="BA661" t="inlineStr">
        <is>
          <t>₫0</t>
        </is>
      </c>
      <c r="BB661" t="inlineStr">
        <is>
          <t>₫0</t>
        </is>
      </c>
      <c r="BC661" t="inlineStr">
        <is>
          <t>₫0</t>
        </is>
      </c>
      <c r="BD661" t="inlineStr">
        <is>
          <t>0</t>
        </is>
      </c>
      <c r="BE661" t="inlineStr">
        <is>
          <t>0</t>
        </is>
      </c>
      <c r="BF661" t="inlineStr">
        <is>
          <t>0</t>
        </is>
      </c>
      <c r="BG661" t="inlineStr">
        <is>
          <t>0</t>
        </is>
      </c>
      <c r="BH661" t="inlineStr">
        <is>
          <t>0</t>
        </is>
      </c>
      <c r="BI661" t="inlineStr">
        <is>
          <t>0</t>
        </is>
      </c>
      <c r="BJ661"/>
      <c r="BK661" t="inlineStr">
        <is>
          <t>06/2025</t>
        </is>
      </c>
      <c r="BL661" s="3"/>
      <c r="BM661" s="3"/>
      <c r="BN661" s="3"/>
      <c r="BO661" s="3"/>
    </row>
    <row r="662" ht="25.5" customHeight="1">
      <c r="A662"/>
      <c r="B662"/>
      <c r="C662"/>
      <c r="D662" s="2">
        <v>45855.291666666664</v>
      </c>
      <c r="E662" s="3"/>
      <c r="F662" t="inlineStr">
        <is>
          <t>Vinh Khuong Nguyen</t>
        </is>
      </c>
      <c r="G662" t="inlineStr">
        <is>
          <t>Chưa Feedback</t>
        </is>
      </c>
      <c r="H662" t="inlineStr">
        <is>
          <t>84933337323</t>
        </is>
      </c>
      <c r="I662" s="2"/>
      <c r="J662"/>
      <c r="K662" t="inlineStr">
        <is>
          <t>Giá Villa Biển</t>
        </is>
      </c>
      <c r="L662"/>
      <c r="M662"/>
      <c r="N662"/>
      <c r="O662" t="inlineStr">
        <is>
          <t>Facebook</t>
        </is>
      </c>
      <c r="P662"/>
      <c r="Q662" t="inlineStr">
        <is>
          <t>Mess</t>
        </is>
      </c>
      <c r="R662"/>
      <c r="S662"/>
      <c r="T662"/>
      <c r="U662"/>
      <c r="V662"/>
      <c r="W662"/>
      <c r="X662"/>
      <c r="Y662"/>
      <c r="Z662" t="inlineStr">
        <is>
          <t>3</t>
        </is>
      </c>
      <c r="AA662"/>
      <c r="AB662"/>
      <c r="AC662"/>
      <c r="AD662" s="3"/>
      <c r="AE662"/>
      <c r="AF662"/>
      <c r="AG662"/>
      <c r="AH662"/>
      <c r="AI662"/>
      <c r="AJ662"/>
      <c r="AK662"/>
      <c r="AL662"/>
      <c r="AM662"/>
      <c r="AN662"/>
      <c r="AO662"/>
      <c r="AP662"/>
      <c r="AQ662"/>
      <c r="AR662" t="inlineStr">
        <is>
          <t>Trạng thái</t>
        </is>
      </c>
      <c r="AS662" t="inlineStr">
        <is>
          <t>Kênh</t>
        </is>
      </c>
      <c r="AT662" t="inlineStr">
        <is>
          <t>Loại chuyển đổi</t>
        </is>
      </c>
      <c r="AU662" t="inlineStr">
        <is>
          <t>1</t>
        </is>
      </c>
      <c r="AV662" t="inlineStr">
        <is>
          <t>1</t>
        </is>
      </c>
      <c r="AW662" t="inlineStr">
        <is>
          <t>0</t>
        </is>
      </c>
      <c r="AX662" t="inlineStr">
        <is>
          <t>11%</t>
        </is>
      </c>
      <c r="AY662"/>
      <c r="AZ662"/>
      <c r="BA662" t="inlineStr">
        <is>
          <t>₫0</t>
        </is>
      </c>
      <c r="BB662" t="inlineStr">
        <is>
          <t>₫0</t>
        </is>
      </c>
      <c r="BC662" t="inlineStr">
        <is>
          <t>₫0</t>
        </is>
      </c>
      <c r="BD662" t="inlineStr">
        <is>
          <t>0</t>
        </is>
      </c>
      <c r="BE662" t="inlineStr">
        <is>
          <t>0</t>
        </is>
      </c>
      <c r="BF662" t="inlineStr">
        <is>
          <t>0</t>
        </is>
      </c>
      <c r="BG662" t="inlineStr">
        <is>
          <t>0</t>
        </is>
      </c>
      <c r="BH662" t="inlineStr">
        <is>
          <t>0</t>
        </is>
      </c>
      <c r="BI662" t="inlineStr">
        <is>
          <t>0</t>
        </is>
      </c>
      <c r="BJ662"/>
      <c r="BK662" t="inlineStr">
        <is>
          <t>07/2025</t>
        </is>
      </c>
      <c r="BL662" s="3"/>
      <c r="BM662" s="3"/>
      <c r="BN662" s="3"/>
      <c r="BO662" s="3"/>
    </row>
    <row r="663" ht="25.5" customHeight="1">
      <c r="A663"/>
      <c r="B663"/>
      <c r="C663"/>
      <c r="D663" s="2">
        <v>45794.291666666664</v>
      </c>
      <c r="E663" s="3"/>
      <c r="F663" t="inlineStr">
        <is>
          <t>Vinh Hai To</t>
        </is>
      </c>
      <c r="G663" t="inlineStr">
        <is>
          <t>Đã Feedback</t>
        </is>
      </c>
      <c r="H663" t="inlineStr">
        <is>
          <t>84938124811</t>
        </is>
      </c>
      <c r="I663" s="2"/>
      <c r="J663"/>
      <c r="K663" t="inlineStr">
        <is>
          <t>mua_đầu_tư</t>
        </is>
      </c>
      <c r="L663"/>
      <c r="M663"/>
      <c r="N663"/>
      <c r="O663" t="inlineStr">
        <is>
          <t>Facebook</t>
        </is>
      </c>
      <c r="P663"/>
      <c r="Q663" t="inlineStr">
        <is>
          <t>Form</t>
        </is>
      </c>
      <c r="R663"/>
      <c r="S663"/>
      <c r="T663"/>
      <c r="U663"/>
      <c r="V663"/>
      <c r="W663"/>
      <c r="X663"/>
      <c r="Y663"/>
      <c r="Z663" t="inlineStr">
        <is>
          <t>1</t>
        </is>
      </c>
      <c r="AA663"/>
      <c r="AB663"/>
      <c r="AC663" t="inlineStr">
        <is>
          <t>Không quan tâm</t>
        </is>
      </c>
      <c r="AD663" s="3"/>
      <c r="AE663" t="inlineStr">
        <is>
          <t>Quan tâm2-3 tỷ đầu tư,gửi zalo cho anh</t>
        </is>
      </c>
      <c r="AF663"/>
      <c r="AG663"/>
      <c r="AH663"/>
      <c r="AI663"/>
      <c r="AJ663"/>
      <c r="AK663"/>
      <c r="AL663"/>
      <c r="AM663"/>
      <c r="AN663"/>
      <c r="AO663"/>
      <c r="AP663"/>
      <c r="AQ663"/>
      <c r="AR663" t="inlineStr">
        <is>
          <t>Trạng thái</t>
        </is>
      </c>
      <c r="AS663" t="inlineStr">
        <is>
          <t>Kênh</t>
        </is>
      </c>
      <c r="AT663" t="inlineStr">
        <is>
          <t>Loại chuyển đổi</t>
        </is>
      </c>
      <c r="AU663" t="inlineStr">
        <is>
          <t>1</t>
        </is>
      </c>
      <c r="AV663" t="inlineStr">
        <is>
          <t>0</t>
        </is>
      </c>
      <c r="AW663" t="inlineStr">
        <is>
          <t>1</t>
        </is>
      </c>
      <c r="AX663" t="inlineStr">
        <is>
          <t>46%</t>
        </is>
      </c>
      <c r="AY663"/>
      <c r="AZ663"/>
      <c r="BA663" t="inlineStr">
        <is>
          <t>₫0</t>
        </is>
      </c>
      <c r="BB663" t="inlineStr">
        <is>
          <t>₫0</t>
        </is>
      </c>
      <c r="BC663" t="inlineStr">
        <is>
          <t>₫0</t>
        </is>
      </c>
      <c r="BD663" t="inlineStr">
        <is>
          <t>0</t>
        </is>
      </c>
      <c r="BE663" t="inlineStr">
        <is>
          <t>0</t>
        </is>
      </c>
      <c r="BF663" t="inlineStr">
        <is>
          <t>0</t>
        </is>
      </c>
      <c r="BG663" t="inlineStr">
        <is>
          <t>0</t>
        </is>
      </c>
      <c r="BH663" t="inlineStr">
        <is>
          <t>0</t>
        </is>
      </c>
      <c r="BI663" t="inlineStr">
        <is>
          <t>0</t>
        </is>
      </c>
      <c r="BJ663"/>
      <c r="BK663" t="inlineStr">
        <is>
          <t>05/2025</t>
        </is>
      </c>
      <c r="BL663" s="3"/>
      <c r="BM663" s="3"/>
      <c r="BN663" s="3"/>
      <c r="BO663" s="3"/>
    </row>
    <row r="664" ht="25.5" customHeight="1">
      <c r="A664"/>
      <c r="B664"/>
      <c r="C664"/>
      <c r="D664" s="2">
        <v>45806.291666666664</v>
      </c>
      <c r="E664" s="3"/>
      <c r="F664" t="inlineStr">
        <is>
          <t>Vinh Bao</t>
        </is>
      </c>
      <c r="G664" t="inlineStr">
        <is>
          <t>Chưa Feedback</t>
        </is>
      </c>
      <c r="H664" t="inlineStr">
        <is>
          <t>84903700909</t>
        </is>
      </c>
      <c r="I664" s="2"/>
      <c r="J664"/>
      <c r="K664"/>
      <c r="L664"/>
      <c r="M664"/>
      <c r="N664"/>
      <c r="O664" t="inlineStr">
        <is>
          <t>Facebook</t>
        </is>
      </c>
      <c r="P664"/>
      <c r="Q664" t="inlineStr">
        <is>
          <t>Mess</t>
        </is>
      </c>
      <c r="R664"/>
      <c r="S664"/>
      <c r="T664"/>
      <c r="U664"/>
      <c r="V664"/>
      <c r="W664"/>
      <c r="X664"/>
      <c r="Y664"/>
      <c r="Z664" t="inlineStr">
        <is>
          <t>1</t>
        </is>
      </c>
      <c r="AA664"/>
      <c r="AB664"/>
      <c r="AC664"/>
      <c r="AD664" s="3"/>
      <c r="AE664"/>
      <c r="AF664"/>
      <c r="AG664"/>
      <c r="AH664"/>
      <c r="AI664"/>
      <c r="AJ664"/>
      <c r="AK664"/>
      <c r="AL664"/>
      <c r="AM664"/>
      <c r="AN664"/>
      <c r="AO664"/>
      <c r="AP664"/>
      <c r="AQ664"/>
      <c r="AR664" t="inlineStr">
        <is>
          <t>Trạng thái</t>
        </is>
      </c>
      <c r="AS664" t="inlineStr">
        <is>
          <t>Kênh</t>
        </is>
      </c>
      <c r="AT664" t="inlineStr">
        <is>
          <t>Loại chuyển đổi</t>
        </is>
      </c>
      <c r="AU664" t="inlineStr">
        <is>
          <t>1</t>
        </is>
      </c>
      <c r="AV664" t="inlineStr">
        <is>
          <t>1</t>
        </is>
      </c>
      <c r="AW664" t="inlineStr">
        <is>
          <t>0</t>
        </is>
      </c>
      <c r="AX664" t="inlineStr">
        <is>
          <t>11%</t>
        </is>
      </c>
      <c r="AY664"/>
      <c r="AZ664"/>
      <c r="BA664" t="inlineStr">
        <is>
          <t>₫0</t>
        </is>
      </c>
      <c r="BB664" t="inlineStr">
        <is>
          <t>₫0</t>
        </is>
      </c>
      <c r="BC664" t="inlineStr">
        <is>
          <t>₫0</t>
        </is>
      </c>
      <c r="BD664" t="inlineStr">
        <is>
          <t>0</t>
        </is>
      </c>
      <c r="BE664" t="inlineStr">
        <is>
          <t>0</t>
        </is>
      </c>
      <c r="BF664" t="inlineStr">
        <is>
          <t>0</t>
        </is>
      </c>
      <c r="BG664" t="inlineStr">
        <is>
          <t>0</t>
        </is>
      </c>
      <c r="BH664" t="inlineStr">
        <is>
          <t>0</t>
        </is>
      </c>
      <c r="BI664" t="inlineStr">
        <is>
          <t>0</t>
        </is>
      </c>
      <c r="BJ664"/>
      <c r="BK664" t="inlineStr">
        <is>
          <t>05/2025</t>
        </is>
      </c>
      <c r="BL664" s="3"/>
      <c r="BM664" s="3"/>
      <c r="BN664" s="3"/>
      <c r="BO664" s="3"/>
    </row>
    <row r="665" ht="25.5" customHeight="1">
      <c r="A665"/>
      <c r="B665"/>
      <c r="C665"/>
      <c r="D665" s="2">
        <v>45794.291666666664</v>
      </c>
      <c r="E665" s="3"/>
      <c r="F665" t="inlineStr">
        <is>
          <t>Vince Tran</t>
        </is>
      </c>
      <c r="G665" t="inlineStr">
        <is>
          <t>Đã Feedback</t>
        </is>
      </c>
      <c r="H665" t="inlineStr">
        <is>
          <t>84939798977</t>
        </is>
      </c>
      <c r="I665" s="2"/>
      <c r="J665"/>
      <c r="K665" t="inlineStr">
        <is>
          <t>mua_để_ở</t>
        </is>
      </c>
      <c r="L665"/>
      <c r="M665"/>
      <c r="N665"/>
      <c r="O665" t="inlineStr">
        <is>
          <t>Facebook</t>
        </is>
      </c>
      <c r="P665"/>
      <c r="Q665" t="inlineStr">
        <is>
          <t>Form</t>
        </is>
      </c>
      <c r="R665"/>
      <c r="S665"/>
      <c r="T665"/>
      <c r="U665"/>
      <c r="V665"/>
      <c r="W665"/>
      <c r="X665"/>
      <c r="Y665"/>
      <c r="Z665" t="inlineStr">
        <is>
          <t>1</t>
        </is>
      </c>
      <c r="AA665"/>
      <c r="AB665"/>
      <c r="AC665" t="inlineStr">
        <is>
          <t>Không quan tâm</t>
        </is>
      </c>
      <c r="AD665" s="3"/>
      <c r="AE665"/>
      <c r="AF665"/>
      <c r="AG665"/>
      <c r="AH665"/>
      <c r="AI665"/>
      <c r="AJ665"/>
      <c r="AK665"/>
      <c r="AL665"/>
      <c r="AM665"/>
      <c r="AN665"/>
      <c r="AO665"/>
      <c r="AP665"/>
      <c r="AQ665"/>
      <c r="AR665" t="inlineStr">
        <is>
          <t>Trạng thái</t>
        </is>
      </c>
      <c r="AS665" t="inlineStr">
        <is>
          <t>Kênh</t>
        </is>
      </c>
      <c r="AT665" t="inlineStr">
        <is>
          <t>Loại chuyển đổi</t>
        </is>
      </c>
      <c r="AU665" t="inlineStr">
        <is>
          <t>1</t>
        </is>
      </c>
      <c r="AV665" t="inlineStr">
        <is>
          <t>0</t>
        </is>
      </c>
      <c r="AW665" t="inlineStr">
        <is>
          <t>1</t>
        </is>
      </c>
      <c r="AX665" t="inlineStr">
        <is>
          <t>46%</t>
        </is>
      </c>
      <c r="AY665"/>
      <c r="AZ665"/>
      <c r="BA665" t="inlineStr">
        <is>
          <t>₫0</t>
        </is>
      </c>
      <c r="BB665" t="inlineStr">
        <is>
          <t>₫0</t>
        </is>
      </c>
      <c r="BC665" t="inlineStr">
        <is>
          <t>₫0</t>
        </is>
      </c>
      <c r="BD665" t="inlineStr">
        <is>
          <t>0</t>
        </is>
      </c>
      <c r="BE665" t="inlineStr">
        <is>
          <t>0</t>
        </is>
      </c>
      <c r="BF665" t="inlineStr">
        <is>
          <t>0</t>
        </is>
      </c>
      <c r="BG665" t="inlineStr">
        <is>
          <t>0</t>
        </is>
      </c>
      <c r="BH665" t="inlineStr">
        <is>
          <t>0</t>
        </is>
      </c>
      <c r="BI665" t="inlineStr">
        <is>
          <t>0</t>
        </is>
      </c>
      <c r="BJ665"/>
      <c r="BK665" t="inlineStr">
        <is>
          <t>05/2025</t>
        </is>
      </c>
      <c r="BL665" s="3"/>
      <c r="BM665" s="3"/>
      <c r="BN665" s="3"/>
      <c r="BO665" s="3"/>
    </row>
    <row r="666" ht="25.5" customHeight="1">
      <c r="A666"/>
      <c r="B666"/>
      <c r="C666"/>
      <c r="D666" s="2">
        <v>45797.291666666664</v>
      </c>
      <c r="E666" s="3"/>
      <c r="F666" t="inlineStr">
        <is>
          <t>Villa Hoang</t>
        </is>
      </c>
      <c r="G666" t="inlineStr">
        <is>
          <t>Đã Feedback</t>
        </is>
      </c>
      <c r="H666" t="inlineStr">
        <is>
          <t>84909717935</t>
        </is>
      </c>
      <c r="I666" s="2"/>
      <c r="J666"/>
      <c r="K666" t="inlineStr">
        <is>
          <t>mua_đầu_tư</t>
        </is>
      </c>
      <c r="L666"/>
      <c r="M666"/>
      <c r="N666"/>
      <c r="O666" t="inlineStr">
        <is>
          <t>Facebook</t>
        </is>
      </c>
      <c r="P666"/>
      <c r="Q666" t="inlineStr">
        <is>
          <t>Form</t>
        </is>
      </c>
      <c r="R666"/>
      <c r="S666"/>
      <c r="T666"/>
      <c r="U666"/>
      <c r="V666"/>
      <c r="W666"/>
      <c r="X666"/>
      <c r="Y666"/>
      <c r="Z666" t="inlineStr">
        <is>
          <t>1</t>
        </is>
      </c>
      <c r="AA666"/>
      <c r="AB666"/>
      <c r="AC666" t="inlineStr">
        <is>
          <t>Chưa nghe máy</t>
        </is>
      </c>
      <c r="AD666" s="3"/>
      <c r="AE666"/>
      <c r="AF666"/>
      <c r="AG666"/>
      <c r="AH666"/>
      <c r="AI666"/>
      <c r="AJ666"/>
      <c r="AK666"/>
      <c r="AL666"/>
      <c r="AM666"/>
      <c r="AN666"/>
      <c r="AO666"/>
      <c r="AP666"/>
      <c r="AQ666"/>
      <c r="AR666" t="inlineStr">
        <is>
          <t>Trạng thái</t>
        </is>
      </c>
      <c r="AS666" t="inlineStr">
        <is>
          <t>Kênh</t>
        </is>
      </c>
      <c r="AT666" t="inlineStr">
        <is>
          <t>Loại chuyển đổi</t>
        </is>
      </c>
      <c r="AU666" t="inlineStr">
        <is>
          <t>1</t>
        </is>
      </c>
      <c r="AV666" t="inlineStr">
        <is>
          <t>0</t>
        </is>
      </c>
      <c r="AW666" t="inlineStr">
        <is>
          <t>1</t>
        </is>
      </c>
      <c r="AX666" t="inlineStr">
        <is>
          <t>46%</t>
        </is>
      </c>
      <c r="AY666"/>
      <c r="AZ666"/>
      <c r="BA666" t="inlineStr">
        <is>
          <t>₫0</t>
        </is>
      </c>
      <c r="BB666" t="inlineStr">
        <is>
          <t>₫0</t>
        </is>
      </c>
      <c r="BC666" t="inlineStr">
        <is>
          <t>₫0</t>
        </is>
      </c>
      <c r="BD666" t="inlineStr">
        <is>
          <t>0</t>
        </is>
      </c>
      <c r="BE666" t="inlineStr">
        <is>
          <t>0</t>
        </is>
      </c>
      <c r="BF666" t="inlineStr">
        <is>
          <t>0</t>
        </is>
      </c>
      <c r="BG666" t="inlineStr">
        <is>
          <t>0</t>
        </is>
      </c>
      <c r="BH666" t="inlineStr">
        <is>
          <t>0</t>
        </is>
      </c>
      <c r="BI666" t="inlineStr">
        <is>
          <t>0</t>
        </is>
      </c>
      <c r="BJ666"/>
      <c r="BK666" t="inlineStr">
        <is>
          <t>05/2025</t>
        </is>
      </c>
      <c r="BL666" s="3"/>
      <c r="BM666" s="3"/>
      <c r="BN666" s="3"/>
      <c r="BO666" s="3"/>
    </row>
    <row r="667" ht="25.5" customHeight="1">
      <c r="A667"/>
      <c r="B667"/>
      <c r="C667"/>
      <c r="D667" s="2">
        <v>45788.291666666664</v>
      </c>
      <c r="E667" s="3"/>
      <c r="F667" t="inlineStr">
        <is>
          <t>Vietanh Đào</t>
        </is>
      </c>
      <c r="G667" t="inlineStr">
        <is>
          <t>Đã Feedback</t>
        </is>
      </c>
      <c r="H667" t="inlineStr">
        <is>
          <t>84932113819</t>
        </is>
      </c>
      <c r="I667" s="2"/>
      <c r="J667"/>
      <c r="K667" t="inlineStr">
        <is>
          <t>mua_đầu_tư</t>
        </is>
      </c>
      <c r="L667"/>
      <c r="M667"/>
      <c r="N667"/>
      <c r="O667" t="inlineStr">
        <is>
          <t>Facebook</t>
        </is>
      </c>
      <c r="P667"/>
      <c r="Q667" t="inlineStr">
        <is>
          <t>Form</t>
        </is>
      </c>
      <c r="R667"/>
      <c r="S667"/>
      <c r="T667"/>
      <c r="U667"/>
      <c r="V667"/>
      <c r="W667"/>
      <c r="X667"/>
      <c r="Y667"/>
      <c r="Z667" t="inlineStr">
        <is>
          <t>1</t>
        </is>
      </c>
      <c r="AA667"/>
      <c r="AB667"/>
      <c r="AC667" t="inlineStr">
        <is>
          <t>Có quan tâm</t>
        </is>
      </c>
      <c r="AD667" s="3"/>
      <c r="AE667" t="inlineStr">
        <is>
          <t>quan tâm căn hộ ở mặt tiền bãi sau</t>
        </is>
      </c>
      <c r="AF667"/>
      <c r="AG667"/>
      <c r="AH667"/>
      <c r="AI667"/>
      <c r="AJ667"/>
      <c r="AK667"/>
      <c r="AL667"/>
      <c r="AM667"/>
      <c r="AN667"/>
      <c r="AO667"/>
      <c r="AP667"/>
      <c r="AQ667"/>
      <c r="AR667" t="inlineStr">
        <is>
          <t>Trạng thái</t>
        </is>
      </c>
      <c r="AS667" t="inlineStr">
        <is>
          <t>Kênh</t>
        </is>
      </c>
      <c r="AT667" t="inlineStr">
        <is>
          <t>Loại chuyển đổi</t>
        </is>
      </c>
      <c r="AU667" t="inlineStr">
        <is>
          <t>1</t>
        </is>
      </c>
      <c r="AV667" t="inlineStr">
        <is>
          <t>0</t>
        </is>
      </c>
      <c r="AW667" t="inlineStr">
        <is>
          <t>1</t>
        </is>
      </c>
      <c r="AX667" t="inlineStr">
        <is>
          <t>46%</t>
        </is>
      </c>
      <c r="AY667"/>
      <c r="AZ667"/>
      <c r="BA667" t="inlineStr">
        <is>
          <t>₫0</t>
        </is>
      </c>
      <c r="BB667" t="inlineStr">
        <is>
          <t>₫0</t>
        </is>
      </c>
      <c r="BC667" t="inlineStr">
        <is>
          <t>₫0</t>
        </is>
      </c>
      <c r="BD667" t="inlineStr">
        <is>
          <t>0</t>
        </is>
      </c>
      <c r="BE667" t="inlineStr">
        <is>
          <t>0</t>
        </is>
      </c>
      <c r="BF667" t="inlineStr">
        <is>
          <t>0</t>
        </is>
      </c>
      <c r="BG667" t="inlineStr">
        <is>
          <t>0</t>
        </is>
      </c>
      <c r="BH667" t="inlineStr">
        <is>
          <t>1</t>
        </is>
      </c>
      <c r="BI667" t="inlineStr">
        <is>
          <t>0</t>
        </is>
      </c>
      <c r="BJ667"/>
      <c r="BK667" t="inlineStr">
        <is>
          <t>05/2025</t>
        </is>
      </c>
      <c r="BL667" s="3"/>
      <c r="BM667" s="3"/>
      <c r="BN667" s="3"/>
      <c r="BO667" s="3"/>
    </row>
    <row r="668" ht="25.5" customHeight="1">
      <c r="A668"/>
      <c r="B668"/>
      <c r="C668"/>
      <c r="D668" s="2">
        <v>45794.291666666664</v>
      </c>
      <c r="E668" s="3"/>
      <c r="F668" t="inlineStr">
        <is>
          <t>Viet Tran</t>
        </is>
      </c>
      <c r="G668" t="inlineStr">
        <is>
          <t>Đã Feedback</t>
        </is>
      </c>
      <c r="H668" t="inlineStr">
        <is>
          <t>84986870093</t>
        </is>
      </c>
      <c r="I668" s="2"/>
      <c r="J668"/>
      <c r="K668" t="inlineStr">
        <is>
          <t>mua_đầu_tư</t>
        </is>
      </c>
      <c r="L668"/>
      <c r="M668"/>
      <c r="N668"/>
      <c r="O668" t="inlineStr">
        <is>
          <t>Facebook</t>
        </is>
      </c>
      <c r="P668"/>
      <c r="Q668" t="inlineStr">
        <is>
          <t>Form</t>
        </is>
      </c>
      <c r="R668"/>
      <c r="S668"/>
      <c r="T668"/>
      <c r="U668"/>
      <c r="V668"/>
      <c r="W668"/>
      <c r="X668"/>
      <c r="Y668"/>
      <c r="Z668" t="inlineStr">
        <is>
          <t>1</t>
        </is>
      </c>
      <c r="AA668"/>
      <c r="AB668"/>
      <c r="AC668" t="inlineStr">
        <is>
          <t>Có quan tâm</t>
        </is>
      </c>
      <c r="AD668" s="3"/>
      <c r="AE668" t="inlineStr">
        <is>
          <t>Giá thấp còn mua được giá cao quá thì thôi em nha. xong tắt máy luôn à</t>
        </is>
      </c>
      <c r="AF668"/>
      <c r="AG668"/>
      <c r="AH668"/>
      <c r="AI668"/>
      <c r="AJ668"/>
      <c r="AK668"/>
      <c r="AL668"/>
      <c r="AM668"/>
      <c r="AN668"/>
      <c r="AO668"/>
      <c r="AP668"/>
      <c r="AQ668"/>
      <c r="AR668" t="inlineStr">
        <is>
          <t>Trạng thái</t>
        </is>
      </c>
      <c r="AS668" t="inlineStr">
        <is>
          <t>Kênh</t>
        </is>
      </c>
      <c r="AT668" t="inlineStr">
        <is>
          <t>Loại chuyển đổi</t>
        </is>
      </c>
      <c r="AU668" t="inlineStr">
        <is>
          <t>1</t>
        </is>
      </c>
      <c r="AV668" t="inlineStr">
        <is>
          <t>0</t>
        </is>
      </c>
      <c r="AW668" t="inlineStr">
        <is>
          <t>1</t>
        </is>
      </c>
      <c r="AX668" t="inlineStr">
        <is>
          <t>46%</t>
        </is>
      </c>
      <c r="AY668"/>
      <c r="AZ668"/>
      <c r="BA668" t="inlineStr">
        <is>
          <t>₫0</t>
        </is>
      </c>
      <c r="BB668" t="inlineStr">
        <is>
          <t>₫0</t>
        </is>
      </c>
      <c r="BC668" t="inlineStr">
        <is>
          <t>₫0</t>
        </is>
      </c>
      <c r="BD668" t="inlineStr">
        <is>
          <t>0</t>
        </is>
      </c>
      <c r="BE668" t="inlineStr">
        <is>
          <t>0</t>
        </is>
      </c>
      <c r="BF668" t="inlineStr">
        <is>
          <t>0</t>
        </is>
      </c>
      <c r="BG668" t="inlineStr">
        <is>
          <t>0</t>
        </is>
      </c>
      <c r="BH668" t="inlineStr">
        <is>
          <t>1</t>
        </is>
      </c>
      <c r="BI668" t="inlineStr">
        <is>
          <t>0</t>
        </is>
      </c>
      <c r="BJ668"/>
      <c r="BK668" t="inlineStr">
        <is>
          <t>05/2025</t>
        </is>
      </c>
      <c r="BL668" s="3"/>
      <c r="BM668" s="3"/>
      <c r="BN668" s="3"/>
      <c r="BO668" s="3"/>
    </row>
    <row r="669" ht="25.5" customHeight="1">
      <c r="A669"/>
      <c r="B669"/>
      <c r="C669"/>
      <c r="D669" s="2">
        <v>45790.291666666664</v>
      </c>
      <c r="E669" s="3"/>
      <c r="F669" t="inlineStr">
        <is>
          <t>Viet Phu Ho</t>
        </is>
      </c>
      <c r="G669" t="inlineStr">
        <is>
          <t>Đã Feedback</t>
        </is>
      </c>
      <c r="H669" t="inlineStr">
        <is>
          <t>16175823477</t>
        </is>
      </c>
      <c r="I669" s="2"/>
      <c r="J669"/>
      <c r="K669" t="inlineStr">
        <is>
          <t>mua_đầu_tư</t>
        </is>
      </c>
      <c r="L669"/>
      <c r="M669"/>
      <c r="N669"/>
      <c r="O669" t="inlineStr">
        <is>
          <t>Facebook</t>
        </is>
      </c>
      <c r="P669"/>
      <c r="Q669" t="inlineStr">
        <is>
          <t>Form</t>
        </is>
      </c>
      <c r="R669"/>
      <c r="S669"/>
      <c r="T669"/>
      <c r="U669"/>
      <c r="V669"/>
      <c r="W669"/>
      <c r="X669"/>
      <c r="Y669"/>
      <c r="Z669" t="inlineStr">
        <is>
          <t>1</t>
        </is>
      </c>
      <c r="AA669"/>
      <c r="AB669"/>
      <c r="AC669" t="inlineStr">
        <is>
          <t>Có quan tâm</t>
        </is>
      </c>
      <c r="AD669" s="3"/>
      <c r="AE669" t="inlineStr">
        <is>
          <t>số điện thoại Mỹ, chưa gọi được</t>
        </is>
      </c>
      <c r="AF669"/>
      <c r="AG669"/>
      <c r="AH669"/>
      <c r="AI669"/>
      <c r="AJ669"/>
      <c r="AK669"/>
      <c r="AL669"/>
      <c r="AM669"/>
      <c r="AN669"/>
      <c r="AO669"/>
      <c r="AP669"/>
      <c r="AQ669"/>
      <c r="AR669" t="inlineStr">
        <is>
          <t>Trạng thái</t>
        </is>
      </c>
      <c r="AS669" t="inlineStr">
        <is>
          <t>Kênh</t>
        </is>
      </c>
      <c r="AT669" t="inlineStr">
        <is>
          <t>Loại chuyển đổi</t>
        </is>
      </c>
      <c r="AU669" t="inlineStr">
        <is>
          <t>1</t>
        </is>
      </c>
      <c r="AV669" t="inlineStr">
        <is>
          <t>0</t>
        </is>
      </c>
      <c r="AW669" t="inlineStr">
        <is>
          <t>1</t>
        </is>
      </c>
      <c r="AX669" t="inlineStr">
        <is>
          <t>46%</t>
        </is>
      </c>
      <c r="AY669"/>
      <c r="AZ669"/>
      <c r="BA669" t="inlineStr">
        <is>
          <t>₫0</t>
        </is>
      </c>
      <c r="BB669" t="inlineStr">
        <is>
          <t>₫0</t>
        </is>
      </c>
      <c r="BC669" t="inlineStr">
        <is>
          <t>₫0</t>
        </is>
      </c>
      <c r="BD669" t="inlineStr">
        <is>
          <t>0</t>
        </is>
      </c>
      <c r="BE669" t="inlineStr">
        <is>
          <t>0</t>
        </is>
      </c>
      <c r="BF669" t="inlineStr">
        <is>
          <t>0</t>
        </is>
      </c>
      <c r="BG669" t="inlineStr">
        <is>
          <t>0</t>
        </is>
      </c>
      <c r="BH669" t="inlineStr">
        <is>
          <t>1</t>
        </is>
      </c>
      <c r="BI669" t="inlineStr">
        <is>
          <t>0</t>
        </is>
      </c>
      <c r="BJ669"/>
      <c r="BK669" t="inlineStr">
        <is>
          <t>05/2025</t>
        </is>
      </c>
      <c r="BL669" s="3"/>
      <c r="BM669" s="3"/>
      <c r="BN669" s="3"/>
      <c r="BO669" s="3"/>
    </row>
    <row r="670" ht="25.5" customHeight="1">
      <c r="A670"/>
      <c r="B670"/>
      <c r="C670"/>
      <c r="D670" s="2">
        <v>45787.291666666664</v>
      </c>
      <c r="E670" s="3"/>
      <c r="F670" t="inlineStr">
        <is>
          <t>Viet Le</t>
        </is>
      </c>
      <c r="G670" t="inlineStr">
        <is>
          <t>Đã Feedback</t>
        </is>
      </c>
      <c r="H670" t="inlineStr">
        <is>
          <t>84903946940</t>
        </is>
      </c>
      <c r="I670" s="2"/>
      <c r="J670"/>
      <c r="K670" t="inlineStr">
        <is>
          <t>mua_để_ở</t>
        </is>
      </c>
      <c r="L670"/>
      <c r="M670"/>
      <c r="N670"/>
      <c r="O670" t="inlineStr">
        <is>
          <t>Facebook</t>
        </is>
      </c>
      <c r="P670"/>
      <c r="Q670" t="inlineStr">
        <is>
          <t>Form</t>
        </is>
      </c>
      <c r="R670"/>
      <c r="S670"/>
      <c r="T670"/>
      <c r="U670"/>
      <c r="V670"/>
      <c r="W670"/>
      <c r="X670"/>
      <c r="Y670"/>
      <c r="Z670" t="inlineStr">
        <is>
          <t>2</t>
        </is>
      </c>
      <c r="AA670"/>
      <c r="AB670"/>
      <c r="AC670" t="inlineStr">
        <is>
          <t>Có quan tâm</t>
        </is>
      </c>
      <c r="AD670" s="3"/>
      <c r="AE670"/>
      <c r="AF670"/>
      <c r="AG670"/>
      <c r="AH670"/>
      <c r="AI670"/>
      <c r="AJ670"/>
      <c r="AK670"/>
      <c r="AL670"/>
      <c r="AM670"/>
      <c r="AN670"/>
      <c r="AO670"/>
      <c r="AP670"/>
      <c r="AQ670"/>
      <c r="AR670" t="inlineStr">
        <is>
          <t>Trạng thái</t>
        </is>
      </c>
      <c r="AS670" t="inlineStr">
        <is>
          <t>Kênh</t>
        </is>
      </c>
      <c r="AT670" t="inlineStr">
        <is>
          <t>Loại chuyển đổi</t>
        </is>
      </c>
      <c r="AU670" t="inlineStr">
        <is>
          <t>1</t>
        </is>
      </c>
      <c r="AV670" t="inlineStr">
        <is>
          <t>0</t>
        </is>
      </c>
      <c r="AW670" t="inlineStr">
        <is>
          <t>1</t>
        </is>
      </c>
      <c r="AX670" t="inlineStr">
        <is>
          <t>46%</t>
        </is>
      </c>
      <c r="AY670"/>
      <c r="AZ670"/>
      <c r="BA670" t="inlineStr">
        <is>
          <t>₫0</t>
        </is>
      </c>
      <c r="BB670" t="inlineStr">
        <is>
          <t>₫0</t>
        </is>
      </c>
      <c r="BC670" t="inlineStr">
        <is>
          <t>₫0</t>
        </is>
      </c>
      <c r="BD670" t="inlineStr">
        <is>
          <t>0</t>
        </is>
      </c>
      <c r="BE670" t="inlineStr">
        <is>
          <t>0</t>
        </is>
      </c>
      <c r="BF670" t="inlineStr">
        <is>
          <t>0</t>
        </is>
      </c>
      <c r="BG670" t="inlineStr">
        <is>
          <t>0</t>
        </is>
      </c>
      <c r="BH670" t="inlineStr">
        <is>
          <t>1</t>
        </is>
      </c>
      <c r="BI670" t="inlineStr">
        <is>
          <t>0</t>
        </is>
      </c>
      <c r="BJ670"/>
      <c r="BK670" t="inlineStr">
        <is>
          <t>05/2025</t>
        </is>
      </c>
      <c r="BL670" s="3"/>
      <c r="BM670" s="3"/>
      <c r="BN670" s="3"/>
      <c r="BO670" s="3"/>
    </row>
    <row r="671" ht="25.5" customHeight="1">
      <c r="A671"/>
      <c r="B671"/>
      <c r="C671"/>
      <c r="D671" s="2">
        <v>45854.291666666664</v>
      </c>
      <c r="E671" s="3"/>
      <c r="F671" t="inlineStr">
        <is>
          <t>Viet Le</t>
        </is>
      </c>
      <c r="G671" t="inlineStr">
        <is>
          <t>Chưa Feedback</t>
        </is>
      </c>
      <c r="H671" t="inlineStr">
        <is>
          <t>84903946940</t>
        </is>
      </c>
      <c r="I671" s="2"/>
      <c r="J671"/>
      <c r="K671" t="inlineStr">
        <is>
          <t>Căn hộ view biển</t>
        </is>
      </c>
      <c r="L671"/>
      <c r="M671"/>
      <c r="N671"/>
      <c r="O671" t="inlineStr">
        <is>
          <t>Facebook</t>
        </is>
      </c>
      <c r="P671"/>
      <c r="Q671" t="inlineStr">
        <is>
          <t>Mess</t>
        </is>
      </c>
      <c r="R671"/>
      <c r="S671"/>
      <c r="T671"/>
      <c r="U671"/>
      <c r="V671"/>
      <c r="W671"/>
      <c r="X671"/>
      <c r="Y671"/>
      <c r="Z671" t="inlineStr">
        <is>
          <t>2</t>
        </is>
      </c>
      <c r="AA671"/>
      <c r="AB671"/>
      <c r="AC671"/>
      <c r="AD671" s="3"/>
      <c r="AE671"/>
      <c r="AF671"/>
      <c r="AG671"/>
      <c r="AH671"/>
      <c r="AI671"/>
      <c r="AJ671"/>
      <c r="AK671"/>
      <c r="AL671"/>
      <c r="AM671"/>
      <c r="AN671"/>
      <c r="AO671"/>
      <c r="AP671"/>
      <c r="AQ671"/>
      <c r="AR671" t="inlineStr">
        <is>
          <t>Trạng thái</t>
        </is>
      </c>
      <c r="AS671" t="inlineStr">
        <is>
          <t>Kênh</t>
        </is>
      </c>
      <c r="AT671" t="inlineStr">
        <is>
          <t>Loại chuyển đổi</t>
        </is>
      </c>
      <c r="AU671" t="inlineStr">
        <is>
          <t>1</t>
        </is>
      </c>
      <c r="AV671" t="inlineStr">
        <is>
          <t>1</t>
        </is>
      </c>
      <c r="AW671" t="inlineStr">
        <is>
          <t>0</t>
        </is>
      </c>
      <c r="AX671" t="inlineStr">
        <is>
          <t>11%</t>
        </is>
      </c>
      <c r="AY671"/>
      <c r="AZ671"/>
      <c r="BA671" t="inlineStr">
        <is>
          <t>₫0</t>
        </is>
      </c>
      <c r="BB671" t="inlineStr">
        <is>
          <t>₫0</t>
        </is>
      </c>
      <c r="BC671" t="inlineStr">
        <is>
          <t>₫0</t>
        </is>
      </c>
      <c r="BD671" t="inlineStr">
        <is>
          <t>0</t>
        </is>
      </c>
      <c r="BE671" t="inlineStr">
        <is>
          <t>0</t>
        </is>
      </c>
      <c r="BF671" t="inlineStr">
        <is>
          <t>0</t>
        </is>
      </c>
      <c r="BG671" t="inlineStr">
        <is>
          <t>0</t>
        </is>
      </c>
      <c r="BH671" t="inlineStr">
        <is>
          <t>0</t>
        </is>
      </c>
      <c r="BI671" t="inlineStr">
        <is>
          <t>0</t>
        </is>
      </c>
      <c r="BJ671"/>
      <c r="BK671" t="inlineStr">
        <is>
          <t>07/2025</t>
        </is>
      </c>
      <c r="BL671" s="3"/>
      <c r="BM671" s="3"/>
      <c r="BN671" s="3"/>
      <c r="BO671" s="3"/>
    </row>
    <row r="672" ht="25.5" customHeight="1">
      <c r="A672"/>
      <c r="B672"/>
      <c r="C672"/>
      <c r="D672" s="2">
        <v>45828.291666666664</v>
      </c>
      <c r="E672" s="3"/>
      <c r="F672" t="inlineStr">
        <is>
          <t>Viet Ha Van</t>
        </is>
      </c>
      <c r="G672" t="inlineStr">
        <is>
          <t>Chưa Feedback</t>
        </is>
      </c>
      <c r="H672" t="inlineStr">
        <is>
          <t>84903741907</t>
        </is>
      </c>
      <c r="I672" s="2"/>
      <c r="J672"/>
      <c r="K672" t="inlineStr">
        <is>
          <t>Biệt Thự Biển</t>
        </is>
      </c>
      <c r="L672"/>
      <c r="M672"/>
      <c r="N672"/>
      <c r="O672" t="inlineStr">
        <is>
          <t>Facebook</t>
        </is>
      </c>
      <c r="P672"/>
      <c r="Q672" t="inlineStr">
        <is>
          <t>Form</t>
        </is>
      </c>
      <c r="R672"/>
      <c r="S672"/>
      <c r="T672"/>
      <c r="U672"/>
      <c r="V672"/>
      <c r="W672"/>
      <c r="X672"/>
      <c r="Y672"/>
      <c r="Z672" t="inlineStr">
        <is>
          <t>1</t>
        </is>
      </c>
      <c r="AA672"/>
      <c r="AB672"/>
      <c r="AC672"/>
      <c r="AD672" s="3"/>
      <c r="AE672"/>
      <c r="AF672"/>
      <c r="AG672"/>
      <c r="AH672"/>
      <c r="AI672"/>
      <c r="AJ672"/>
      <c r="AK672"/>
      <c r="AL672"/>
      <c r="AM672"/>
      <c r="AN672"/>
      <c r="AO672"/>
      <c r="AP672"/>
      <c r="AQ672"/>
      <c r="AR672" t="inlineStr">
        <is>
          <t>Trạng thái</t>
        </is>
      </c>
      <c r="AS672" t="inlineStr">
        <is>
          <t>Kênh</t>
        </is>
      </c>
      <c r="AT672" t="inlineStr">
        <is>
          <t>Loại chuyển đổi</t>
        </is>
      </c>
      <c r="AU672" t="inlineStr">
        <is>
          <t>1</t>
        </is>
      </c>
      <c r="AV672" t="inlineStr">
        <is>
          <t>1</t>
        </is>
      </c>
      <c r="AW672" t="inlineStr">
        <is>
          <t>0</t>
        </is>
      </c>
      <c r="AX672" t="inlineStr">
        <is>
          <t>46%</t>
        </is>
      </c>
      <c r="AY672"/>
      <c r="AZ672"/>
      <c r="BA672" t="inlineStr">
        <is>
          <t>₫0</t>
        </is>
      </c>
      <c r="BB672" t="inlineStr">
        <is>
          <t>₫0</t>
        </is>
      </c>
      <c r="BC672" t="inlineStr">
        <is>
          <t>₫0</t>
        </is>
      </c>
      <c r="BD672" t="inlineStr">
        <is>
          <t>0</t>
        </is>
      </c>
      <c r="BE672" t="inlineStr">
        <is>
          <t>0</t>
        </is>
      </c>
      <c r="BF672" t="inlineStr">
        <is>
          <t>0</t>
        </is>
      </c>
      <c r="BG672" t="inlineStr">
        <is>
          <t>0</t>
        </is>
      </c>
      <c r="BH672" t="inlineStr">
        <is>
          <t>0</t>
        </is>
      </c>
      <c r="BI672" t="inlineStr">
        <is>
          <t>0</t>
        </is>
      </c>
      <c r="BJ672"/>
      <c r="BK672" t="inlineStr">
        <is>
          <t>06/2025</t>
        </is>
      </c>
      <c r="BL672" s="3"/>
      <c r="BM672" s="3"/>
      <c r="BN672" s="3"/>
      <c r="BO672" s="3"/>
    </row>
    <row r="673" ht="25.5" customHeight="1">
      <c r="A673"/>
      <c r="B673"/>
      <c r="C673"/>
      <c r="D673" s="2">
        <v>45801.291666666664</v>
      </c>
      <c r="E673" s="3"/>
      <c r="F673" t="inlineStr">
        <is>
          <t>Viet Ha Nguyen</t>
        </is>
      </c>
      <c r="G673" t="inlineStr">
        <is>
          <t>Đã Feedback</t>
        </is>
      </c>
      <c r="H673" t="inlineStr">
        <is>
          <t>84982102624</t>
        </is>
      </c>
      <c r="I673" s="2"/>
      <c r="J673"/>
      <c r="K673" t="inlineStr">
        <is>
          <t>mua_đầu_tư</t>
        </is>
      </c>
      <c r="L673"/>
      <c r="M673"/>
      <c r="N673"/>
      <c r="O673" t="inlineStr">
        <is>
          <t>Facebook</t>
        </is>
      </c>
      <c r="P673"/>
      <c r="Q673" t="inlineStr">
        <is>
          <t>Form</t>
        </is>
      </c>
      <c r="R673"/>
      <c r="S673"/>
      <c r="T673"/>
      <c r="U673"/>
      <c r="V673"/>
      <c r="W673"/>
      <c r="X673"/>
      <c r="Y673"/>
      <c r="Z673" t="inlineStr">
        <is>
          <t>1</t>
        </is>
      </c>
      <c r="AA673"/>
      <c r="AB673"/>
      <c r="AC673" t="inlineStr">
        <is>
          <t>Chưa nghe máy</t>
        </is>
      </c>
      <c r="AD673" s="3"/>
      <c r="AE673"/>
      <c r="AF673"/>
      <c r="AG673"/>
      <c r="AH673"/>
      <c r="AI673"/>
      <c r="AJ673"/>
      <c r="AK673"/>
      <c r="AL673"/>
      <c r="AM673"/>
      <c r="AN673"/>
      <c r="AO673"/>
      <c r="AP673"/>
      <c r="AQ673"/>
      <c r="AR673" t="inlineStr">
        <is>
          <t>Trạng thái</t>
        </is>
      </c>
      <c r="AS673" t="inlineStr">
        <is>
          <t>Kênh</t>
        </is>
      </c>
      <c r="AT673" t="inlineStr">
        <is>
          <t>Loại chuyển đổi</t>
        </is>
      </c>
      <c r="AU673" t="inlineStr">
        <is>
          <t>1</t>
        </is>
      </c>
      <c r="AV673" t="inlineStr">
        <is>
          <t>0</t>
        </is>
      </c>
      <c r="AW673" t="inlineStr">
        <is>
          <t>1</t>
        </is>
      </c>
      <c r="AX673" t="inlineStr">
        <is>
          <t>46%</t>
        </is>
      </c>
      <c r="AY673"/>
      <c r="AZ673"/>
      <c r="BA673" t="inlineStr">
        <is>
          <t>₫0</t>
        </is>
      </c>
      <c r="BB673" t="inlineStr">
        <is>
          <t>₫0</t>
        </is>
      </c>
      <c r="BC673" t="inlineStr">
        <is>
          <t>₫0</t>
        </is>
      </c>
      <c r="BD673" t="inlineStr">
        <is>
          <t>0</t>
        </is>
      </c>
      <c r="BE673" t="inlineStr">
        <is>
          <t>0</t>
        </is>
      </c>
      <c r="BF673" t="inlineStr">
        <is>
          <t>0</t>
        </is>
      </c>
      <c r="BG673" t="inlineStr">
        <is>
          <t>0</t>
        </is>
      </c>
      <c r="BH673" t="inlineStr">
        <is>
          <t>0</t>
        </is>
      </c>
      <c r="BI673" t="inlineStr">
        <is>
          <t>0</t>
        </is>
      </c>
      <c r="BJ673"/>
      <c r="BK673" t="inlineStr">
        <is>
          <t>05/2025</t>
        </is>
      </c>
      <c r="BL673" s="3"/>
      <c r="BM673" s="3"/>
      <c r="BN673" s="3"/>
      <c r="BO673" s="3"/>
    </row>
    <row r="674" ht="25.5" customHeight="1">
      <c r="A674"/>
      <c r="B674"/>
      <c r="C674"/>
      <c r="D674" s="2">
        <v>45795.291666666664</v>
      </c>
      <c r="E674" s="3"/>
      <c r="F674" t="inlineStr">
        <is>
          <t>Viet Ha</t>
        </is>
      </c>
      <c r="G674" t="inlineStr">
        <is>
          <t>Đã Feedback</t>
        </is>
      </c>
      <c r="H674" t="inlineStr">
        <is>
          <t>84912567779</t>
        </is>
      </c>
      <c r="I674" s="2"/>
      <c r="J674"/>
      <c r="K674"/>
      <c r="L674"/>
      <c r="M674"/>
      <c r="N674"/>
      <c r="O674" t="inlineStr">
        <is>
          <t>Facebook</t>
        </is>
      </c>
      <c r="P674"/>
      <c r="Q674" t="inlineStr">
        <is>
          <t>Mess</t>
        </is>
      </c>
      <c r="R674"/>
      <c r="S674"/>
      <c r="T674"/>
      <c r="U674"/>
      <c r="V674"/>
      <c r="W674"/>
      <c r="X674"/>
      <c r="Y674"/>
      <c r="Z674" t="inlineStr">
        <is>
          <t>1</t>
        </is>
      </c>
      <c r="AA674"/>
      <c r="AB674"/>
      <c r="AC674" t="inlineStr">
        <is>
          <t>Chưa nghe máy</t>
        </is>
      </c>
      <c r="AD674" s="3"/>
      <c r="AE674" t="inlineStr">
        <is>
          <t>Gửi thông tin zalo cho khách</t>
        </is>
      </c>
      <c r="AF674"/>
      <c r="AG674"/>
      <c r="AH674"/>
      <c r="AI674"/>
      <c r="AJ674"/>
      <c r="AK674"/>
      <c r="AL674"/>
      <c r="AM674"/>
      <c r="AN674"/>
      <c r="AO674"/>
      <c r="AP674"/>
      <c r="AQ674"/>
      <c r="AR674" t="inlineStr">
        <is>
          <t>Trạng thái</t>
        </is>
      </c>
      <c r="AS674" t="inlineStr">
        <is>
          <t>Kênh</t>
        </is>
      </c>
      <c r="AT674" t="inlineStr">
        <is>
          <t>Loại chuyển đổi</t>
        </is>
      </c>
      <c r="AU674" t="inlineStr">
        <is>
          <t>1</t>
        </is>
      </c>
      <c r="AV674" t="inlineStr">
        <is>
          <t>0</t>
        </is>
      </c>
      <c r="AW674" t="inlineStr">
        <is>
          <t>1</t>
        </is>
      </c>
      <c r="AX674" t="inlineStr">
        <is>
          <t>11%</t>
        </is>
      </c>
      <c r="AY674"/>
      <c r="AZ674"/>
      <c r="BA674" t="inlineStr">
        <is>
          <t>₫0</t>
        </is>
      </c>
      <c r="BB674" t="inlineStr">
        <is>
          <t>₫0</t>
        </is>
      </c>
      <c r="BC674" t="inlineStr">
        <is>
          <t>₫0</t>
        </is>
      </c>
      <c r="BD674" t="inlineStr">
        <is>
          <t>0</t>
        </is>
      </c>
      <c r="BE674" t="inlineStr">
        <is>
          <t>0</t>
        </is>
      </c>
      <c r="BF674" t="inlineStr">
        <is>
          <t>0</t>
        </is>
      </c>
      <c r="BG674" t="inlineStr">
        <is>
          <t>0</t>
        </is>
      </c>
      <c r="BH674" t="inlineStr">
        <is>
          <t>0</t>
        </is>
      </c>
      <c r="BI674" t="inlineStr">
        <is>
          <t>0</t>
        </is>
      </c>
      <c r="BJ674"/>
      <c r="BK674" t="inlineStr">
        <is>
          <t>05/2025</t>
        </is>
      </c>
      <c r="BL674" s="3"/>
      <c r="BM674" s="3"/>
      <c r="BN674" s="3"/>
      <c r="BO674" s="3"/>
    </row>
    <row r="675" ht="25.5" customHeight="1">
      <c r="A675"/>
      <c r="B675"/>
      <c r="C675"/>
      <c r="D675" s="2">
        <v>45786.291666666664</v>
      </c>
      <c r="E675" s="3"/>
      <c r="F675" t="inlineStr">
        <is>
          <t>Viet Cuong Dinh</t>
        </is>
      </c>
      <c r="G675" t="inlineStr">
        <is>
          <t>Đã Feedback</t>
        </is>
      </c>
      <c r="H675" t="inlineStr">
        <is>
          <t>84913170229</t>
        </is>
      </c>
      <c r="I675" s="2"/>
      <c r="J675"/>
      <c r="K675" t="inlineStr">
        <is>
          <t>mua_để_ở</t>
        </is>
      </c>
      <c r="L675"/>
      <c r="M675"/>
      <c r="N675"/>
      <c r="O675" t="inlineStr">
        <is>
          <t>Facebook</t>
        </is>
      </c>
      <c r="P675"/>
      <c r="Q675" t="inlineStr">
        <is>
          <t>Form</t>
        </is>
      </c>
      <c r="R675"/>
      <c r="S675"/>
      <c r="T675"/>
      <c r="U675"/>
      <c r="V675"/>
      <c r="W675"/>
      <c r="X675"/>
      <c r="Y675"/>
      <c r="Z675" t="inlineStr">
        <is>
          <t>1</t>
        </is>
      </c>
      <c r="AA675"/>
      <c r="AB675"/>
      <c r="AC675" t="inlineStr">
        <is>
          <t>Có quan tâm</t>
        </is>
      </c>
      <c r="AD675" s="3"/>
      <c r="AE675" t="inlineStr">
        <is>
          <t>khách Hà Nội có tư vấn về giá , vị trí  nhưng giá cao quá khách từ chối</t>
        </is>
      </c>
      <c r="AF675"/>
      <c r="AG675"/>
      <c r="AH675"/>
      <c r="AI675"/>
      <c r="AJ675"/>
      <c r="AK675"/>
      <c r="AL675"/>
      <c r="AM675"/>
      <c r="AN675"/>
      <c r="AO675"/>
      <c r="AP675"/>
      <c r="AQ675"/>
      <c r="AR675" t="inlineStr">
        <is>
          <t>Trạng thái</t>
        </is>
      </c>
      <c r="AS675" t="inlineStr">
        <is>
          <t>Kênh</t>
        </is>
      </c>
      <c r="AT675" t="inlineStr">
        <is>
          <t>Loại chuyển đổi</t>
        </is>
      </c>
      <c r="AU675" t="inlineStr">
        <is>
          <t>1</t>
        </is>
      </c>
      <c r="AV675" t="inlineStr">
        <is>
          <t>0</t>
        </is>
      </c>
      <c r="AW675" t="inlineStr">
        <is>
          <t>1</t>
        </is>
      </c>
      <c r="AX675" t="inlineStr">
        <is>
          <t>46%</t>
        </is>
      </c>
      <c r="AY675"/>
      <c r="AZ675"/>
      <c r="BA675" t="inlineStr">
        <is>
          <t>₫0</t>
        </is>
      </c>
      <c r="BB675" t="inlineStr">
        <is>
          <t>₫0</t>
        </is>
      </c>
      <c r="BC675" t="inlineStr">
        <is>
          <t>₫0</t>
        </is>
      </c>
      <c r="BD675" t="inlineStr">
        <is>
          <t>0</t>
        </is>
      </c>
      <c r="BE675" t="inlineStr">
        <is>
          <t>0</t>
        </is>
      </c>
      <c r="BF675" t="inlineStr">
        <is>
          <t>0</t>
        </is>
      </c>
      <c r="BG675" t="inlineStr">
        <is>
          <t>0</t>
        </is>
      </c>
      <c r="BH675" t="inlineStr">
        <is>
          <t>1</t>
        </is>
      </c>
      <c r="BI675" t="inlineStr">
        <is>
          <t>0</t>
        </is>
      </c>
      <c r="BJ675"/>
      <c r="BK675" t="inlineStr">
        <is>
          <t>05/2025</t>
        </is>
      </c>
      <c r="BL675" s="3"/>
      <c r="BM675" s="3"/>
      <c r="BN675" s="3"/>
      <c r="BO675" s="3"/>
    </row>
    <row r="676" ht="25.5" customHeight="1">
      <c r="A676"/>
      <c r="B676"/>
      <c r="C676"/>
      <c r="D676" s="2">
        <v>45794.291666666664</v>
      </c>
      <c r="E676" s="3"/>
      <c r="F676" t="inlineStr">
        <is>
          <t>Vien Nguyen Van</t>
        </is>
      </c>
      <c r="G676" t="inlineStr">
        <is>
          <t>Đã Feedback</t>
        </is>
      </c>
      <c r="H676" t="inlineStr">
        <is>
          <t>84903002126</t>
        </is>
      </c>
      <c r="I676" s="2"/>
      <c r="J676"/>
      <c r="K676" t="inlineStr">
        <is>
          <t>mua_đầu_tư</t>
        </is>
      </c>
      <c r="L676"/>
      <c r="M676"/>
      <c r="N676"/>
      <c r="O676" t="inlineStr">
        <is>
          <t>Facebook</t>
        </is>
      </c>
      <c r="P676"/>
      <c r="Q676" t="inlineStr">
        <is>
          <t>Form</t>
        </is>
      </c>
      <c r="R676"/>
      <c r="S676"/>
      <c r="T676"/>
      <c r="U676"/>
      <c r="V676"/>
      <c r="W676"/>
      <c r="X676"/>
      <c r="Y676"/>
      <c r="Z676" t="inlineStr">
        <is>
          <t>1</t>
        </is>
      </c>
      <c r="AA676"/>
      <c r="AB676"/>
      <c r="AC676" t="inlineStr">
        <is>
          <t>Máy bận</t>
        </is>
      </c>
      <c r="AD676" s="3"/>
      <c r="AE676" t="inlineStr">
        <is>
          <t>Gọi lại sau</t>
        </is>
      </c>
      <c r="AF676"/>
      <c r="AG676"/>
      <c r="AH676"/>
      <c r="AI676"/>
      <c r="AJ676"/>
      <c r="AK676"/>
      <c r="AL676"/>
      <c r="AM676"/>
      <c r="AN676"/>
      <c r="AO676"/>
      <c r="AP676"/>
      <c r="AQ676"/>
      <c r="AR676" t="inlineStr">
        <is>
          <t>Trạng thái</t>
        </is>
      </c>
      <c r="AS676" t="inlineStr">
        <is>
          <t>Kênh</t>
        </is>
      </c>
      <c r="AT676" t="inlineStr">
        <is>
          <t>Loại chuyển đổi</t>
        </is>
      </c>
      <c r="AU676" t="inlineStr">
        <is>
          <t>1</t>
        </is>
      </c>
      <c r="AV676" t="inlineStr">
        <is>
          <t>0</t>
        </is>
      </c>
      <c r="AW676" t="inlineStr">
        <is>
          <t>1</t>
        </is>
      </c>
      <c r="AX676" t="inlineStr">
        <is>
          <t>46%</t>
        </is>
      </c>
      <c r="AY676"/>
      <c r="AZ676"/>
      <c r="BA676" t="inlineStr">
        <is>
          <t>₫0</t>
        </is>
      </c>
      <c r="BB676" t="inlineStr">
        <is>
          <t>₫0</t>
        </is>
      </c>
      <c r="BC676" t="inlineStr">
        <is>
          <t>₫0</t>
        </is>
      </c>
      <c r="BD676" t="inlineStr">
        <is>
          <t>0</t>
        </is>
      </c>
      <c r="BE676" t="inlineStr">
        <is>
          <t>0</t>
        </is>
      </c>
      <c r="BF676" t="inlineStr">
        <is>
          <t>0</t>
        </is>
      </c>
      <c r="BG676" t="inlineStr">
        <is>
          <t>0</t>
        </is>
      </c>
      <c r="BH676" t="inlineStr">
        <is>
          <t>0</t>
        </is>
      </c>
      <c r="BI676" t="inlineStr">
        <is>
          <t>0</t>
        </is>
      </c>
      <c r="BJ676"/>
      <c r="BK676" t="inlineStr">
        <is>
          <t>05/2025</t>
        </is>
      </c>
      <c r="BL676" s="3"/>
      <c r="BM676" s="3"/>
      <c r="BN676" s="3"/>
      <c r="BO676" s="3"/>
    </row>
    <row r="677" ht="25.5" customHeight="1">
      <c r="A677"/>
      <c r="B677"/>
      <c r="C677"/>
      <c r="D677" s="2">
        <v>45799.291666666664</v>
      </c>
      <c r="E677" s="3"/>
      <c r="F677" t="inlineStr">
        <is>
          <t>Vi Vi</t>
        </is>
      </c>
      <c r="G677" t="inlineStr">
        <is>
          <t>Đã Feedback</t>
        </is>
      </c>
      <c r="H677" t="inlineStr">
        <is>
          <t>84963396539</t>
        </is>
      </c>
      <c r="I677" s="2"/>
      <c r="J677"/>
      <c r="K677" t="inlineStr">
        <is>
          <t>mua_đầu_tư</t>
        </is>
      </c>
      <c r="L677"/>
      <c r="M677"/>
      <c r="N677"/>
      <c r="O677" t="inlineStr">
        <is>
          <t>Facebook</t>
        </is>
      </c>
      <c r="P677"/>
      <c r="Q677" t="inlineStr">
        <is>
          <t>Form</t>
        </is>
      </c>
      <c r="R677"/>
      <c r="S677"/>
      <c r="T677"/>
      <c r="U677"/>
      <c r="V677"/>
      <c r="W677"/>
      <c r="X677"/>
      <c r="Y677"/>
      <c r="Z677" t="inlineStr">
        <is>
          <t>1</t>
        </is>
      </c>
      <c r="AA677"/>
      <c r="AB677"/>
      <c r="AC677" t="inlineStr">
        <is>
          <t>Liên lạc lại sau</t>
        </is>
      </c>
      <c r="AD677" s="3"/>
      <c r="AE677"/>
      <c r="AF677"/>
      <c r="AG677"/>
      <c r="AH677"/>
      <c r="AI677"/>
      <c r="AJ677"/>
      <c r="AK677"/>
      <c r="AL677"/>
      <c r="AM677"/>
      <c r="AN677"/>
      <c r="AO677"/>
      <c r="AP677"/>
      <c r="AQ677"/>
      <c r="AR677" t="inlineStr">
        <is>
          <t>Trạng thái</t>
        </is>
      </c>
      <c r="AS677" t="inlineStr">
        <is>
          <t>Kênh</t>
        </is>
      </c>
      <c r="AT677" t="inlineStr">
        <is>
          <t>Loại chuyển đổi</t>
        </is>
      </c>
      <c r="AU677" t="inlineStr">
        <is>
          <t>1</t>
        </is>
      </c>
      <c r="AV677" t="inlineStr">
        <is>
          <t>0</t>
        </is>
      </c>
      <c r="AW677" t="inlineStr">
        <is>
          <t>1</t>
        </is>
      </c>
      <c r="AX677" t="inlineStr">
        <is>
          <t>46%</t>
        </is>
      </c>
      <c r="AY677"/>
      <c r="AZ677"/>
      <c r="BA677" t="inlineStr">
        <is>
          <t>₫0</t>
        </is>
      </c>
      <c r="BB677" t="inlineStr">
        <is>
          <t>₫0</t>
        </is>
      </c>
      <c r="BC677" t="inlineStr">
        <is>
          <t>₫0</t>
        </is>
      </c>
      <c r="BD677" t="inlineStr">
        <is>
          <t>0</t>
        </is>
      </c>
      <c r="BE677" t="inlineStr">
        <is>
          <t>0</t>
        </is>
      </c>
      <c r="BF677" t="inlineStr">
        <is>
          <t>0</t>
        </is>
      </c>
      <c r="BG677" t="inlineStr">
        <is>
          <t>0</t>
        </is>
      </c>
      <c r="BH677" t="inlineStr">
        <is>
          <t>0</t>
        </is>
      </c>
      <c r="BI677" t="inlineStr">
        <is>
          <t>0</t>
        </is>
      </c>
      <c r="BJ677"/>
      <c r="BK677" t="inlineStr">
        <is>
          <t>05/2025</t>
        </is>
      </c>
      <c r="BL677" s="3"/>
      <c r="BM677" s="3"/>
      <c r="BN677" s="3"/>
      <c r="BO677" s="3"/>
    </row>
    <row r="678" ht="25.5" customHeight="1">
      <c r="A678"/>
      <c r="B678"/>
      <c r="C678"/>
      <c r="D678" s="2">
        <v>45805.291666666664</v>
      </c>
      <c r="E678" s="3"/>
      <c r="F678" t="inlineStr">
        <is>
          <t>Vi Tran</t>
        </is>
      </c>
      <c r="G678" t="inlineStr">
        <is>
          <t>Chưa Feedback</t>
        </is>
      </c>
      <c r="H678" t="inlineStr">
        <is>
          <t>84979652595</t>
        </is>
      </c>
      <c r="I678" s="2"/>
      <c r="J678"/>
      <c r="K678" t="inlineStr">
        <is>
          <t>mua_đầu_tư</t>
        </is>
      </c>
      <c r="L678"/>
      <c r="M678"/>
      <c r="N678"/>
      <c r="O678" t="inlineStr">
        <is>
          <t>Facebook</t>
        </is>
      </c>
      <c r="P678"/>
      <c r="Q678" t="inlineStr">
        <is>
          <t>Form</t>
        </is>
      </c>
      <c r="R678"/>
      <c r="S678"/>
      <c r="T678"/>
      <c r="U678"/>
      <c r="V678"/>
      <c r="W678"/>
      <c r="X678"/>
      <c r="Y678"/>
      <c r="Z678" t="inlineStr">
        <is>
          <t>1</t>
        </is>
      </c>
      <c r="AA678"/>
      <c r="AB678"/>
      <c r="AC678"/>
      <c r="AD678" s="3"/>
      <c r="AE678"/>
      <c r="AF678"/>
      <c r="AG678"/>
      <c r="AH678"/>
      <c r="AI678"/>
      <c r="AJ678"/>
      <c r="AK678"/>
      <c r="AL678"/>
      <c r="AM678"/>
      <c r="AN678"/>
      <c r="AO678"/>
      <c r="AP678"/>
      <c r="AQ678"/>
      <c r="AR678" t="inlineStr">
        <is>
          <t>Trạng thái</t>
        </is>
      </c>
      <c r="AS678" t="inlineStr">
        <is>
          <t>Kênh</t>
        </is>
      </c>
      <c r="AT678" t="inlineStr">
        <is>
          <t>Loại chuyển đổi</t>
        </is>
      </c>
      <c r="AU678" t="inlineStr">
        <is>
          <t>1</t>
        </is>
      </c>
      <c r="AV678" t="inlineStr">
        <is>
          <t>1</t>
        </is>
      </c>
      <c r="AW678" t="inlineStr">
        <is>
          <t>0</t>
        </is>
      </c>
      <c r="AX678" t="inlineStr">
        <is>
          <t>46%</t>
        </is>
      </c>
      <c r="AY678"/>
      <c r="AZ678"/>
      <c r="BA678" t="inlineStr">
        <is>
          <t>₫0</t>
        </is>
      </c>
      <c r="BB678" t="inlineStr">
        <is>
          <t>₫0</t>
        </is>
      </c>
      <c r="BC678" t="inlineStr">
        <is>
          <t>₫0</t>
        </is>
      </c>
      <c r="BD678" t="inlineStr">
        <is>
          <t>0</t>
        </is>
      </c>
      <c r="BE678" t="inlineStr">
        <is>
          <t>0</t>
        </is>
      </c>
      <c r="BF678" t="inlineStr">
        <is>
          <t>0</t>
        </is>
      </c>
      <c r="BG678" t="inlineStr">
        <is>
          <t>0</t>
        </is>
      </c>
      <c r="BH678" t="inlineStr">
        <is>
          <t>0</t>
        </is>
      </c>
      <c r="BI678" t="inlineStr">
        <is>
          <t>0</t>
        </is>
      </c>
      <c r="BJ678"/>
      <c r="BK678" t="inlineStr">
        <is>
          <t>05/2025</t>
        </is>
      </c>
      <c r="BL678" s="3"/>
      <c r="BM678" s="3"/>
      <c r="BN678" s="3"/>
      <c r="BO678" s="3"/>
    </row>
    <row r="679" ht="25.5" customHeight="1">
      <c r="A679"/>
      <c r="B679"/>
      <c r="C679"/>
      <c r="D679" s="2">
        <v>45788.291666666664</v>
      </c>
      <c r="E679" s="3"/>
      <c r="F679" t="inlineStr">
        <is>
          <t>Vi Thuý Hạnh</t>
        </is>
      </c>
      <c r="G679" t="inlineStr">
        <is>
          <t>Đã Feedback</t>
        </is>
      </c>
      <c r="H679" t="inlineStr">
        <is>
          <t>84935552999</t>
        </is>
      </c>
      <c r="I679" s="2"/>
      <c r="J679"/>
      <c r="K679" t="inlineStr">
        <is>
          <t>mua_để_ở</t>
        </is>
      </c>
      <c r="L679"/>
      <c r="M679"/>
      <c r="N679"/>
      <c r="O679" t="inlineStr">
        <is>
          <t>Facebook</t>
        </is>
      </c>
      <c r="P679"/>
      <c r="Q679" t="inlineStr">
        <is>
          <t>Form</t>
        </is>
      </c>
      <c r="R679"/>
      <c r="S679"/>
      <c r="T679"/>
      <c r="U679"/>
      <c r="V679"/>
      <c r="W679"/>
      <c r="X679"/>
      <c r="Y679"/>
      <c r="Z679" t="inlineStr">
        <is>
          <t>2</t>
        </is>
      </c>
      <c r="AA679"/>
      <c r="AB679"/>
      <c r="AC679" t="inlineStr">
        <is>
          <t>Có quan tâm</t>
        </is>
      </c>
      <c r="AD679" s="3"/>
      <c r="AE679" t="inlineStr">
        <is>
          <t>11/5- Gọi 2 cuộc ko nghe mây</t>
        </is>
      </c>
      <c r="AF679"/>
      <c r="AG679"/>
      <c r="AH679"/>
      <c r="AI679"/>
      <c r="AJ679"/>
      <c r="AK679"/>
      <c r="AL679"/>
      <c r="AM679"/>
      <c r="AN679"/>
      <c r="AO679"/>
      <c r="AP679"/>
      <c r="AQ679"/>
      <c r="AR679" t="inlineStr">
        <is>
          <t>Trạng thái</t>
        </is>
      </c>
      <c r="AS679" t="inlineStr">
        <is>
          <t>Kênh</t>
        </is>
      </c>
      <c r="AT679" t="inlineStr">
        <is>
          <t>Loại chuyển đổi</t>
        </is>
      </c>
      <c r="AU679" t="inlineStr">
        <is>
          <t>1</t>
        </is>
      </c>
      <c r="AV679" t="inlineStr">
        <is>
          <t>0</t>
        </is>
      </c>
      <c r="AW679" t="inlineStr">
        <is>
          <t>1</t>
        </is>
      </c>
      <c r="AX679" t="inlineStr">
        <is>
          <t>46%</t>
        </is>
      </c>
      <c r="AY679"/>
      <c r="AZ679"/>
      <c r="BA679" t="inlineStr">
        <is>
          <t>₫0</t>
        </is>
      </c>
      <c r="BB679" t="inlineStr">
        <is>
          <t>₫0</t>
        </is>
      </c>
      <c r="BC679" t="inlineStr">
        <is>
          <t>₫0</t>
        </is>
      </c>
      <c r="BD679" t="inlineStr">
        <is>
          <t>0</t>
        </is>
      </c>
      <c r="BE679" t="inlineStr">
        <is>
          <t>0</t>
        </is>
      </c>
      <c r="BF679" t="inlineStr">
        <is>
          <t>0</t>
        </is>
      </c>
      <c r="BG679" t="inlineStr">
        <is>
          <t>0</t>
        </is>
      </c>
      <c r="BH679" t="inlineStr">
        <is>
          <t>1</t>
        </is>
      </c>
      <c r="BI679" t="inlineStr">
        <is>
          <t>0</t>
        </is>
      </c>
      <c r="BJ679"/>
      <c r="BK679" t="inlineStr">
        <is>
          <t>05/2025</t>
        </is>
      </c>
      <c r="BL679" s="3"/>
      <c r="BM679" s="3"/>
      <c r="BN679" s="3"/>
      <c r="BO679" s="3"/>
    </row>
    <row r="680" ht="25.5" customHeight="1">
      <c r="A680"/>
      <c r="B680"/>
      <c r="C680"/>
      <c r="D680" s="2">
        <v>45806.291666666664</v>
      </c>
      <c r="E680" s="3"/>
      <c r="F680" t="inlineStr">
        <is>
          <t>Vi Thuý Hạnh</t>
        </is>
      </c>
      <c r="G680" t="inlineStr">
        <is>
          <t>Chưa Feedback</t>
        </is>
      </c>
      <c r="H680" t="inlineStr">
        <is>
          <t>84935552999</t>
        </is>
      </c>
      <c r="I680" s="2"/>
      <c r="J680"/>
      <c r="K680" t="inlineStr">
        <is>
          <t>mua_để_ở</t>
        </is>
      </c>
      <c r="L680"/>
      <c r="M680"/>
      <c r="N680"/>
      <c r="O680" t="inlineStr">
        <is>
          <t>Facebook</t>
        </is>
      </c>
      <c r="P680"/>
      <c r="Q680" t="inlineStr">
        <is>
          <t>Form</t>
        </is>
      </c>
      <c r="R680"/>
      <c r="S680"/>
      <c r="T680"/>
      <c r="U680"/>
      <c r="V680"/>
      <c r="W680"/>
      <c r="X680"/>
      <c r="Y680"/>
      <c r="Z680" t="inlineStr">
        <is>
          <t>2</t>
        </is>
      </c>
      <c r="AA680"/>
      <c r="AB680"/>
      <c r="AC680"/>
      <c r="AD680" s="3"/>
      <c r="AE680"/>
      <c r="AF680"/>
      <c r="AG680"/>
      <c r="AH680"/>
      <c r="AI680"/>
      <c r="AJ680"/>
      <c r="AK680"/>
      <c r="AL680"/>
      <c r="AM680"/>
      <c r="AN680"/>
      <c r="AO680"/>
      <c r="AP680"/>
      <c r="AQ680"/>
      <c r="AR680" t="inlineStr">
        <is>
          <t>Trạng thái</t>
        </is>
      </c>
      <c r="AS680" t="inlineStr">
        <is>
          <t>Kênh</t>
        </is>
      </c>
      <c r="AT680" t="inlineStr">
        <is>
          <t>Loại chuyển đổi</t>
        </is>
      </c>
      <c r="AU680" t="inlineStr">
        <is>
          <t>1</t>
        </is>
      </c>
      <c r="AV680" t="inlineStr">
        <is>
          <t>1</t>
        </is>
      </c>
      <c r="AW680" t="inlineStr">
        <is>
          <t>0</t>
        </is>
      </c>
      <c r="AX680" t="inlineStr">
        <is>
          <t>46%</t>
        </is>
      </c>
      <c r="AY680"/>
      <c r="AZ680"/>
      <c r="BA680" t="inlineStr">
        <is>
          <t>₫0</t>
        </is>
      </c>
      <c r="BB680" t="inlineStr">
        <is>
          <t>₫0</t>
        </is>
      </c>
      <c r="BC680" t="inlineStr">
        <is>
          <t>₫0</t>
        </is>
      </c>
      <c r="BD680" t="inlineStr">
        <is>
          <t>0</t>
        </is>
      </c>
      <c r="BE680" t="inlineStr">
        <is>
          <t>0</t>
        </is>
      </c>
      <c r="BF680" t="inlineStr">
        <is>
          <t>0</t>
        </is>
      </c>
      <c r="BG680" t="inlineStr">
        <is>
          <t>0</t>
        </is>
      </c>
      <c r="BH680" t="inlineStr">
        <is>
          <t>0</t>
        </is>
      </c>
      <c r="BI680" t="inlineStr">
        <is>
          <t>0</t>
        </is>
      </c>
      <c r="BJ680"/>
      <c r="BK680" t="inlineStr">
        <is>
          <t>05/2025</t>
        </is>
      </c>
      <c r="BL680" s="3"/>
      <c r="BM680" s="3"/>
      <c r="BN680" s="3"/>
      <c r="BO680" s="3"/>
    </row>
    <row r="681" ht="25.5" customHeight="1">
      <c r="A681"/>
      <c r="B681"/>
      <c r="C681"/>
      <c r="D681" s="2">
        <v>45808.291666666664</v>
      </c>
      <c r="E681" s="3"/>
      <c r="F681" t="inlineStr">
        <is>
          <t>Vi Nguyen</t>
        </is>
      </c>
      <c r="G681" t="inlineStr">
        <is>
          <t>Chưa Feedback</t>
        </is>
      </c>
      <c r="H681" t="inlineStr">
        <is>
          <t>84933055005</t>
        </is>
      </c>
      <c r="I681" s="2"/>
      <c r="J681"/>
      <c r="K681" t="inlineStr">
        <is>
          <t>mua_đầu_tư</t>
        </is>
      </c>
      <c r="L681"/>
      <c r="M681"/>
      <c r="N681"/>
      <c r="O681" t="inlineStr">
        <is>
          <t>Facebook</t>
        </is>
      </c>
      <c r="P681"/>
      <c r="Q681" t="inlineStr">
        <is>
          <t>Form</t>
        </is>
      </c>
      <c r="R681"/>
      <c r="S681"/>
      <c r="T681"/>
      <c r="U681"/>
      <c r="V681"/>
      <c r="W681"/>
      <c r="X681"/>
      <c r="Y681"/>
      <c r="Z681" t="inlineStr">
        <is>
          <t>1</t>
        </is>
      </c>
      <c r="AA681"/>
      <c r="AB681"/>
      <c r="AC681"/>
      <c r="AD681" s="3"/>
      <c r="AE681"/>
      <c r="AF681"/>
      <c r="AG681"/>
      <c r="AH681"/>
      <c r="AI681"/>
      <c r="AJ681"/>
      <c r="AK681"/>
      <c r="AL681"/>
      <c r="AM681"/>
      <c r="AN681"/>
      <c r="AO681"/>
      <c r="AP681"/>
      <c r="AQ681"/>
      <c r="AR681" t="inlineStr">
        <is>
          <t>Trạng thái</t>
        </is>
      </c>
      <c r="AS681" t="inlineStr">
        <is>
          <t>Kênh</t>
        </is>
      </c>
      <c r="AT681" t="inlineStr">
        <is>
          <t>Loại chuyển đổi</t>
        </is>
      </c>
      <c r="AU681" t="inlineStr">
        <is>
          <t>1</t>
        </is>
      </c>
      <c r="AV681" t="inlineStr">
        <is>
          <t>1</t>
        </is>
      </c>
      <c r="AW681" t="inlineStr">
        <is>
          <t>0</t>
        </is>
      </c>
      <c r="AX681" t="inlineStr">
        <is>
          <t>46%</t>
        </is>
      </c>
      <c r="AY681"/>
      <c r="AZ681"/>
      <c r="BA681" t="inlineStr">
        <is>
          <t>₫0</t>
        </is>
      </c>
      <c r="BB681" t="inlineStr">
        <is>
          <t>₫0</t>
        </is>
      </c>
      <c r="BC681" t="inlineStr">
        <is>
          <t>₫0</t>
        </is>
      </c>
      <c r="BD681" t="inlineStr">
        <is>
          <t>0</t>
        </is>
      </c>
      <c r="BE681" t="inlineStr">
        <is>
          <t>0</t>
        </is>
      </c>
      <c r="BF681" t="inlineStr">
        <is>
          <t>0</t>
        </is>
      </c>
      <c r="BG681" t="inlineStr">
        <is>
          <t>0</t>
        </is>
      </c>
      <c r="BH681" t="inlineStr">
        <is>
          <t>0</t>
        </is>
      </c>
      <c r="BI681" t="inlineStr">
        <is>
          <t>0</t>
        </is>
      </c>
      <c r="BJ681"/>
      <c r="BK681" t="inlineStr">
        <is>
          <t>05/2025</t>
        </is>
      </c>
      <c r="BL681" s="3"/>
      <c r="BM681" s="3"/>
      <c r="BN681" s="3"/>
      <c r="BO681" s="3"/>
    </row>
    <row r="682" ht="25.5" customHeight="1">
      <c r="A682"/>
      <c r="B682"/>
      <c r="C682"/>
      <c r="D682" s="2">
        <v>45789.291666666664</v>
      </c>
      <c r="E682" s="3"/>
      <c r="F682" t="inlineStr">
        <is>
          <t>Vi Le</t>
        </is>
      </c>
      <c r="G682" t="inlineStr">
        <is>
          <t>Đã Feedback</t>
        </is>
      </c>
      <c r="H682" t="inlineStr">
        <is>
          <t>84937051775</t>
        </is>
      </c>
      <c r="I682" s="2"/>
      <c r="J682"/>
      <c r="K682" t="inlineStr">
        <is>
          <t>mua_để_ở</t>
        </is>
      </c>
      <c r="L682"/>
      <c r="M682"/>
      <c r="N682"/>
      <c r="O682" t="inlineStr">
        <is>
          <t>Facebook</t>
        </is>
      </c>
      <c r="P682"/>
      <c r="Q682" t="inlineStr">
        <is>
          <t>Form</t>
        </is>
      </c>
      <c r="R682"/>
      <c r="S682"/>
      <c r="T682"/>
      <c r="U682"/>
      <c r="V682"/>
      <c r="W682"/>
      <c r="X682"/>
      <c r="Y682"/>
      <c r="Z682" t="inlineStr">
        <is>
          <t>1</t>
        </is>
      </c>
      <c r="AA682"/>
      <c r="AB682"/>
      <c r="AC682" t="inlineStr">
        <is>
          <t>Tài chính yếu</t>
        </is>
      </c>
      <c r="AD682" s="3"/>
      <c r="AE682"/>
      <c r="AF682"/>
      <c r="AG682"/>
      <c r="AH682"/>
      <c r="AI682"/>
      <c r="AJ682"/>
      <c r="AK682"/>
      <c r="AL682"/>
      <c r="AM682"/>
      <c r="AN682"/>
      <c r="AO682"/>
      <c r="AP682"/>
      <c r="AQ682"/>
      <c r="AR682" t="inlineStr">
        <is>
          <t>Trạng thái</t>
        </is>
      </c>
      <c r="AS682" t="inlineStr">
        <is>
          <t>Kênh</t>
        </is>
      </c>
      <c r="AT682" t="inlineStr">
        <is>
          <t>Loại chuyển đổi</t>
        </is>
      </c>
      <c r="AU682" t="inlineStr">
        <is>
          <t>1</t>
        </is>
      </c>
      <c r="AV682" t="inlineStr">
        <is>
          <t>0</t>
        </is>
      </c>
      <c r="AW682" t="inlineStr">
        <is>
          <t>1</t>
        </is>
      </c>
      <c r="AX682" t="inlineStr">
        <is>
          <t>46%</t>
        </is>
      </c>
      <c r="AY682"/>
      <c r="AZ682"/>
      <c r="BA682" t="inlineStr">
        <is>
          <t>₫0</t>
        </is>
      </c>
      <c r="BB682" t="inlineStr">
        <is>
          <t>₫0</t>
        </is>
      </c>
      <c r="BC682" t="inlineStr">
        <is>
          <t>₫0</t>
        </is>
      </c>
      <c r="BD682" t="inlineStr">
        <is>
          <t>0</t>
        </is>
      </c>
      <c r="BE682" t="inlineStr">
        <is>
          <t>0</t>
        </is>
      </c>
      <c r="BF682" t="inlineStr">
        <is>
          <t>0</t>
        </is>
      </c>
      <c r="BG682" t="inlineStr">
        <is>
          <t>0</t>
        </is>
      </c>
      <c r="BH682" t="inlineStr">
        <is>
          <t>0</t>
        </is>
      </c>
      <c r="BI682" t="inlineStr">
        <is>
          <t>0</t>
        </is>
      </c>
      <c r="BJ682"/>
      <c r="BK682" t="inlineStr">
        <is>
          <t>05/2025</t>
        </is>
      </c>
      <c r="BL682" s="3"/>
      <c r="BM682" s="3"/>
      <c r="BN682" s="3"/>
      <c r="BO682" s="3"/>
    </row>
    <row r="683" ht="25.5" customHeight="1">
      <c r="A683"/>
      <c r="B683"/>
      <c r="C683"/>
      <c r="D683" s="2">
        <v>45795.291666666664</v>
      </c>
      <c r="E683" s="3"/>
      <c r="F683" t="inlineStr">
        <is>
          <t>VanXuyen Nguyen</t>
        </is>
      </c>
      <c r="G683" t="inlineStr">
        <is>
          <t>Đã Feedback</t>
        </is>
      </c>
      <c r="H683" t="inlineStr">
        <is>
          <t>84937691245</t>
        </is>
      </c>
      <c r="I683" s="2"/>
      <c r="J683"/>
      <c r="K683" t="inlineStr">
        <is>
          <t>mua_đầu_tư</t>
        </is>
      </c>
      <c r="L683"/>
      <c r="M683"/>
      <c r="N683"/>
      <c r="O683" t="inlineStr">
        <is>
          <t>Facebook</t>
        </is>
      </c>
      <c r="P683"/>
      <c r="Q683" t="inlineStr">
        <is>
          <t>Form</t>
        </is>
      </c>
      <c r="R683"/>
      <c r="S683"/>
      <c r="T683"/>
      <c r="U683"/>
      <c r="V683"/>
      <c r="W683"/>
      <c r="X683"/>
      <c r="Y683"/>
      <c r="Z683" t="inlineStr">
        <is>
          <t>1</t>
        </is>
      </c>
      <c r="AA683"/>
      <c r="AB683"/>
      <c r="AC683" t="inlineStr">
        <is>
          <t>Có quan tâm</t>
        </is>
      </c>
      <c r="AD683" s="3"/>
      <c r="AE683" t="inlineStr">
        <is>
          <t>có gọi lại vào chiều những đều không nghe máy</t>
        </is>
      </c>
      <c r="AF683"/>
      <c r="AG683"/>
      <c r="AH683"/>
      <c r="AI683"/>
      <c r="AJ683"/>
      <c r="AK683"/>
      <c r="AL683"/>
      <c r="AM683"/>
      <c r="AN683"/>
      <c r="AO683"/>
      <c r="AP683"/>
      <c r="AQ683"/>
      <c r="AR683" t="inlineStr">
        <is>
          <t>Trạng thái</t>
        </is>
      </c>
      <c r="AS683" t="inlineStr">
        <is>
          <t>Kênh</t>
        </is>
      </c>
      <c r="AT683" t="inlineStr">
        <is>
          <t>Loại chuyển đổi</t>
        </is>
      </c>
      <c r="AU683" t="inlineStr">
        <is>
          <t>1</t>
        </is>
      </c>
      <c r="AV683" t="inlineStr">
        <is>
          <t>0</t>
        </is>
      </c>
      <c r="AW683" t="inlineStr">
        <is>
          <t>1</t>
        </is>
      </c>
      <c r="AX683" t="inlineStr">
        <is>
          <t>46%</t>
        </is>
      </c>
      <c r="AY683"/>
      <c r="AZ683"/>
      <c r="BA683" t="inlineStr">
        <is>
          <t>₫0</t>
        </is>
      </c>
      <c r="BB683" t="inlineStr">
        <is>
          <t>₫0</t>
        </is>
      </c>
      <c r="BC683" t="inlineStr">
        <is>
          <t>₫0</t>
        </is>
      </c>
      <c r="BD683" t="inlineStr">
        <is>
          <t>0</t>
        </is>
      </c>
      <c r="BE683" t="inlineStr">
        <is>
          <t>0</t>
        </is>
      </c>
      <c r="BF683" t="inlineStr">
        <is>
          <t>0</t>
        </is>
      </c>
      <c r="BG683" t="inlineStr">
        <is>
          <t>0</t>
        </is>
      </c>
      <c r="BH683" t="inlineStr">
        <is>
          <t>1</t>
        </is>
      </c>
      <c r="BI683" t="inlineStr">
        <is>
          <t>0</t>
        </is>
      </c>
      <c r="BJ683"/>
      <c r="BK683" t="inlineStr">
        <is>
          <t>05/2025</t>
        </is>
      </c>
      <c r="BL683" s="3"/>
      <c r="BM683" s="3"/>
      <c r="BN683" s="3"/>
      <c r="BO683" s="3"/>
    </row>
    <row r="684" ht="25.5" customHeight="1">
      <c r="A684"/>
      <c r="B684"/>
      <c r="C684"/>
      <c r="D684" s="2">
        <v>45827.291666666664</v>
      </c>
      <c r="E684" s="3"/>
      <c r="F684" t="inlineStr">
        <is>
          <t>Van Vo</t>
        </is>
      </c>
      <c r="G684" t="inlineStr">
        <is>
          <t>Chưa Feedback</t>
        </is>
      </c>
      <c r="H684" t="inlineStr">
        <is>
          <t>84909595490</t>
        </is>
      </c>
      <c r="I684" s="2"/>
      <c r="J684"/>
      <c r="K684" t="inlineStr">
        <is>
          <t>biệt_thự_biển</t>
        </is>
      </c>
      <c r="L684"/>
      <c r="M684"/>
      <c r="N684"/>
      <c r="O684" t="inlineStr">
        <is>
          <t>Facebook</t>
        </is>
      </c>
      <c r="P684"/>
      <c r="Q684" t="inlineStr">
        <is>
          <t>Form</t>
        </is>
      </c>
      <c r="R684"/>
      <c r="S684"/>
      <c r="T684"/>
      <c r="U684"/>
      <c r="V684"/>
      <c r="W684"/>
      <c r="X684"/>
      <c r="Y684"/>
      <c r="Z684" t="inlineStr">
        <is>
          <t>1</t>
        </is>
      </c>
      <c r="AA684"/>
      <c r="AB684"/>
      <c r="AC684"/>
      <c r="AD684" s="3"/>
      <c r="AE684"/>
      <c r="AF684"/>
      <c r="AG684"/>
      <c r="AH684"/>
      <c r="AI684"/>
      <c r="AJ684"/>
      <c r="AK684"/>
      <c r="AL684"/>
      <c r="AM684"/>
      <c r="AN684"/>
      <c r="AO684"/>
      <c r="AP684"/>
      <c r="AQ684"/>
      <c r="AR684" t="inlineStr">
        <is>
          <t>Trạng thái</t>
        </is>
      </c>
      <c r="AS684" t="inlineStr">
        <is>
          <t>Kênh</t>
        </is>
      </c>
      <c r="AT684" t="inlineStr">
        <is>
          <t>Loại chuyển đổi</t>
        </is>
      </c>
      <c r="AU684" t="inlineStr">
        <is>
          <t>1</t>
        </is>
      </c>
      <c r="AV684" t="inlineStr">
        <is>
          <t>1</t>
        </is>
      </c>
      <c r="AW684" t="inlineStr">
        <is>
          <t>0</t>
        </is>
      </c>
      <c r="AX684" t="inlineStr">
        <is>
          <t>46%</t>
        </is>
      </c>
      <c r="AY684"/>
      <c r="AZ684"/>
      <c r="BA684" t="inlineStr">
        <is>
          <t>₫0</t>
        </is>
      </c>
      <c r="BB684" t="inlineStr">
        <is>
          <t>₫0</t>
        </is>
      </c>
      <c r="BC684" t="inlineStr">
        <is>
          <t>₫0</t>
        </is>
      </c>
      <c r="BD684" t="inlineStr">
        <is>
          <t>0</t>
        </is>
      </c>
      <c r="BE684" t="inlineStr">
        <is>
          <t>0</t>
        </is>
      </c>
      <c r="BF684" t="inlineStr">
        <is>
          <t>0</t>
        </is>
      </c>
      <c r="BG684" t="inlineStr">
        <is>
          <t>0</t>
        </is>
      </c>
      <c r="BH684" t="inlineStr">
        <is>
          <t>0</t>
        </is>
      </c>
      <c r="BI684" t="inlineStr">
        <is>
          <t>0</t>
        </is>
      </c>
      <c r="BJ684"/>
      <c r="BK684" t="inlineStr">
        <is>
          <t>06/2025</t>
        </is>
      </c>
      <c r="BL684" s="3"/>
      <c r="BM684" s="3"/>
      <c r="BN684" s="3"/>
      <c r="BO684" s="3"/>
    </row>
    <row r="685" ht="25.5" customHeight="1">
      <c r="A685"/>
      <c r="B685"/>
      <c r="C685"/>
      <c r="D685" s="2">
        <v>45788.291666666664</v>
      </c>
      <c r="E685" s="3"/>
      <c r="F685" t="inlineStr">
        <is>
          <t>Van Van</t>
        </is>
      </c>
      <c r="G685" t="inlineStr">
        <is>
          <t>Đã Feedback</t>
        </is>
      </c>
      <c r="H685" t="inlineStr">
        <is>
          <t>84794002210</t>
        </is>
      </c>
      <c r="I685" s="2"/>
      <c r="J685"/>
      <c r="K685" t="inlineStr">
        <is>
          <t>mua_để_ở</t>
        </is>
      </c>
      <c r="L685"/>
      <c r="M685"/>
      <c r="N685"/>
      <c r="O685" t="inlineStr">
        <is>
          <t>Facebook</t>
        </is>
      </c>
      <c r="P685"/>
      <c r="Q685" t="inlineStr">
        <is>
          <t>Form</t>
        </is>
      </c>
      <c r="R685"/>
      <c r="S685"/>
      <c r="T685"/>
      <c r="U685"/>
      <c r="V685"/>
      <c r="W685"/>
      <c r="X685"/>
      <c r="Y685"/>
      <c r="Z685" t="inlineStr">
        <is>
          <t>2</t>
        </is>
      </c>
      <c r="AA685"/>
      <c r="AB685"/>
      <c r="AC685" t="inlineStr">
        <is>
          <t>Liên lạc lại sau</t>
        </is>
      </c>
      <c r="AD685" s="3"/>
      <c r="AE685" t="inlineStr">
        <is>
          <t>Tham khảo thêm, muốn có nhà ở liền , ko cần gửi thông tin thêm</t>
        </is>
      </c>
      <c r="AF685"/>
      <c r="AG685"/>
      <c r="AH685"/>
      <c r="AI685"/>
      <c r="AJ685"/>
      <c r="AK685"/>
      <c r="AL685"/>
      <c r="AM685"/>
      <c r="AN685"/>
      <c r="AO685"/>
      <c r="AP685"/>
      <c r="AQ685"/>
      <c r="AR685" t="inlineStr">
        <is>
          <t>Trạng thái</t>
        </is>
      </c>
      <c r="AS685" t="inlineStr">
        <is>
          <t>Kênh</t>
        </is>
      </c>
      <c r="AT685" t="inlineStr">
        <is>
          <t>Loại chuyển đổi</t>
        </is>
      </c>
      <c r="AU685" t="inlineStr">
        <is>
          <t>1</t>
        </is>
      </c>
      <c r="AV685" t="inlineStr">
        <is>
          <t>0</t>
        </is>
      </c>
      <c r="AW685" t="inlineStr">
        <is>
          <t>1</t>
        </is>
      </c>
      <c r="AX685" t="inlineStr">
        <is>
          <t>46%</t>
        </is>
      </c>
      <c r="AY685"/>
      <c r="AZ685"/>
      <c r="BA685" t="inlineStr">
        <is>
          <t>₫0</t>
        </is>
      </c>
      <c r="BB685" t="inlineStr">
        <is>
          <t>₫0</t>
        </is>
      </c>
      <c r="BC685" t="inlineStr">
        <is>
          <t>₫0</t>
        </is>
      </c>
      <c r="BD685" t="inlineStr">
        <is>
          <t>0</t>
        </is>
      </c>
      <c r="BE685" t="inlineStr">
        <is>
          <t>0</t>
        </is>
      </c>
      <c r="BF685" t="inlineStr">
        <is>
          <t>0</t>
        </is>
      </c>
      <c r="BG685" t="inlineStr">
        <is>
          <t>0</t>
        </is>
      </c>
      <c r="BH685" t="inlineStr">
        <is>
          <t>0</t>
        </is>
      </c>
      <c r="BI685" t="inlineStr">
        <is>
          <t>0</t>
        </is>
      </c>
      <c r="BJ685"/>
      <c r="BK685" t="inlineStr">
        <is>
          <t>05/2025</t>
        </is>
      </c>
      <c r="BL685" s="3"/>
      <c r="BM685" s="3"/>
      <c r="BN685" s="3"/>
      <c r="BO685" s="3"/>
    </row>
    <row r="686" ht="25.5" customHeight="1">
      <c r="A686"/>
      <c r="B686"/>
      <c r="C686"/>
      <c r="D686" s="2">
        <v>45821.291666666664</v>
      </c>
      <c r="E686" s="3"/>
      <c r="F686" t="inlineStr">
        <is>
          <t>Van Van</t>
        </is>
      </c>
      <c r="G686" t="inlineStr">
        <is>
          <t>Chưa Feedback</t>
        </is>
      </c>
      <c r="H686" t="inlineStr">
        <is>
          <t>84794002210</t>
        </is>
      </c>
      <c r="I686" s="2"/>
      <c r="J686"/>
      <c r="K686" t="inlineStr">
        <is>
          <t>Mua để ở</t>
        </is>
      </c>
      <c r="L686"/>
      <c r="M686"/>
      <c r="N686"/>
      <c r="O686" t="inlineStr">
        <is>
          <t>Facebook</t>
        </is>
      </c>
      <c r="P686"/>
      <c r="Q686" t="inlineStr">
        <is>
          <t>Mess</t>
        </is>
      </c>
      <c r="R686"/>
      <c r="S686"/>
      <c r="T686"/>
      <c r="U686"/>
      <c r="V686"/>
      <c r="W686"/>
      <c r="X686"/>
      <c r="Y686"/>
      <c r="Z686" t="inlineStr">
        <is>
          <t>2</t>
        </is>
      </c>
      <c r="AA686"/>
      <c r="AB686"/>
      <c r="AC686"/>
      <c r="AD686" s="3"/>
      <c r="AE686"/>
      <c r="AF686"/>
      <c r="AG686"/>
      <c r="AH686"/>
      <c r="AI686"/>
      <c r="AJ686"/>
      <c r="AK686"/>
      <c r="AL686"/>
      <c r="AM686"/>
      <c r="AN686"/>
      <c r="AO686"/>
      <c r="AP686"/>
      <c r="AQ686"/>
      <c r="AR686" t="inlineStr">
        <is>
          <t>Trạng thái</t>
        </is>
      </c>
      <c r="AS686" t="inlineStr">
        <is>
          <t>Kênh</t>
        </is>
      </c>
      <c r="AT686" t="inlineStr">
        <is>
          <t>Loại chuyển đổi</t>
        </is>
      </c>
      <c r="AU686" t="inlineStr">
        <is>
          <t>1</t>
        </is>
      </c>
      <c r="AV686" t="inlineStr">
        <is>
          <t>1</t>
        </is>
      </c>
      <c r="AW686" t="inlineStr">
        <is>
          <t>0</t>
        </is>
      </c>
      <c r="AX686" t="inlineStr">
        <is>
          <t>11%</t>
        </is>
      </c>
      <c r="AY686"/>
      <c r="AZ686"/>
      <c r="BA686" t="inlineStr">
        <is>
          <t>₫0</t>
        </is>
      </c>
      <c r="BB686" t="inlineStr">
        <is>
          <t>₫0</t>
        </is>
      </c>
      <c r="BC686" t="inlineStr">
        <is>
          <t>₫0</t>
        </is>
      </c>
      <c r="BD686" t="inlineStr">
        <is>
          <t>0</t>
        </is>
      </c>
      <c r="BE686" t="inlineStr">
        <is>
          <t>0</t>
        </is>
      </c>
      <c r="BF686" t="inlineStr">
        <is>
          <t>0</t>
        </is>
      </c>
      <c r="BG686" t="inlineStr">
        <is>
          <t>0</t>
        </is>
      </c>
      <c r="BH686" t="inlineStr">
        <is>
          <t>0</t>
        </is>
      </c>
      <c r="BI686" t="inlineStr">
        <is>
          <t>0</t>
        </is>
      </c>
      <c r="BJ686"/>
      <c r="BK686" t="inlineStr">
        <is>
          <t>06/2025</t>
        </is>
      </c>
      <c r="BL686" s="3"/>
      <c r="BM686" s="3"/>
      <c r="BN686" s="3"/>
      <c r="BO686" s="3"/>
    </row>
    <row r="687" ht="25.5" customHeight="1">
      <c r="A687"/>
      <c r="B687"/>
      <c r="C687"/>
      <c r="D687" s="2">
        <v>45795.291666666664</v>
      </c>
      <c r="E687" s="3"/>
      <c r="F687" t="inlineStr">
        <is>
          <t>Van Tu Bui</t>
        </is>
      </c>
      <c r="G687" t="inlineStr">
        <is>
          <t>Đã Feedback</t>
        </is>
      </c>
      <c r="H687" t="inlineStr">
        <is>
          <t>84903757936</t>
        </is>
      </c>
      <c r="I687" s="2"/>
      <c r="J687"/>
      <c r="K687" t="inlineStr">
        <is>
          <t>mua_đầu_tư</t>
        </is>
      </c>
      <c r="L687"/>
      <c r="M687"/>
      <c r="N687"/>
      <c r="O687" t="inlineStr">
        <is>
          <t>Facebook</t>
        </is>
      </c>
      <c r="P687"/>
      <c r="Q687" t="inlineStr">
        <is>
          <t>Form</t>
        </is>
      </c>
      <c r="R687"/>
      <c r="S687"/>
      <c r="T687"/>
      <c r="U687"/>
      <c r="V687"/>
      <c r="W687"/>
      <c r="X687"/>
      <c r="Y687"/>
      <c r="Z687" t="inlineStr">
        <is>
          <t>1</t>
        </is>
      </c>
      <c r="AA687"/>
      <c r="AB687"/>
      <c r="AC687" t="inlineStr">
        <is>
          <t>Có quan tâm</t>
        </is>
      </c>
      <c r="AD687" s="3"/>
      <c r="AE687"/>
      <c r="AF687"/>
      <c r="AG687"/>
      <c r="AH687"/>
      <c r="AI687"/>
      <c r="AJ687"/>
      <c r="AK687"/>
      <c r="AL687"/>
      <c r="AM687"/>
      <c r="AN687"/>
      <c r="AO687"/>
      <c r="AP687"/>
      <c r="AQ687"/>
      <c r="AR687" t="inlineStr">
        <is>
          <t>Trạng thái</t>
        </is>
      </c>
      <c r="AS687" t="inlineStr">
        <is>
          <t>Kênh</t>
        </is>
      </c>
      <c r="AT687" t="inlineStr">
        <is>
          <t>Loại chuyển đổi</t>
        </is>
      </c>
      <c r="AU687" t="inlineStr">
        <is>
          <t>1</t>
        </is>
      </c>
      <c r="AV687" t="inlineStr">
        <is>
          <t>0</t>
        </is>
      </c>
      <c r="AW687" t="inlineStr">
        <is>
          <t>1</t>
        </is>
      </c>
      <c r="AX687" t="inlineStr">
        <is>
          <t>46%</t>
        </is>
      </c>
      <c r="AY687"/>
      <c r="AZ687"/>
      <c r="BA687" t="inlineStr">
        <is>
          <t>₫0</t>
        </is>
      </c>
      <c r="BB687" t="inlineStr">
        <is>
          <t>₫0</t>
        </is>
      </c>
      <c r="BC687" t="inlineStr">
        <is>
          <t>₫0</t>
        </is>
      </c>
      <c r="BD687" t="inlineStr">
        <is>
          <t>0</t>
        </is>
      </c>
      <c r="BE687" t="inlineStr">
        <is>
          <t>0</t>
        </is>
      </c>
      <c r="BF687" t="inlineStr">
        <is>
          <t>0</t>
        </is>
      </c>
      <c r="BG687" t="inlineStr">
        <is>
          <t>0</t>
        </is>
      </c>
      <c r="BH687" t="inlineStr">
        <is>
          <t>1</t>
        </is>
      </c>
      <c r="BI687" t="inlineStr">
        <is>
          <t>0</t>
        </is>
      </c>
      <c r="BJ687"/>
      <c r="BK687" t="inlineStr">
        <is>
          <t>05/2025</t>
        </is>
      </c>
      <c r="BL687" s="3"/>
      <c r="BM687" s="3"/>
      <c r="BN687" s="3"/>
      <c r="BO687" s="3"/>
    </row>
    <row r="688" ht="25.5" customHeight="1">
      <c r="A688"/>
      <c r="B688"/>
      <c r="C688"/>
      <c r="D688" s="2">
        <v>45796.291666666664</v>
      </c>
      <c r="E688" s="3"/>
      <c r="F688" t="inlineStr">
        <is>
          <t>Van Tran</t>
        </is>
      </c>
      <c r="G688" t="inlineStr">
        <is>
          <t>Đã Feedback</t>
        </is>
      </c>
      <c r="H688" t="inlineStr">
        <is>
          <t>84906398228</t>
        </is>
      </c>
      <c r="I688" s="2"/>
      <c r="J688"/>
      <c r="K688" t="inlineStr">
        <is>
          <t>mua_đầu_tư</t>
        </is>
      </c>
      <c r="L688"/>
      <c r="M688"/>
      <c r="N688"/>
      <c r="O688" t="inlineStr">
        <is>
          <t>Facebook</t>
        </is>
      </c>
      <c r="P688"/>
      <c r="Q688" t="inlineStr">
        <is>
          <t>Form</t>
        </is>
      </c>
      <c r="R688"/>
      <c r="S688"/>
      <c r="T688"/>
      <c r="U688"/>
      <c r="V688"/>
      <c r="W688"/>
      <c r="X688"/>
      <c r="Y688"/>
      <c r="Z688" t="inlineStr">
        <is>
          <t>1</t>
        </is>
      </c>
      <c r="AA688"/>
      <c r="AB688"/>
      <c r="AC688" t="inlineStr">
        <is>
          <t>Chưa nghe máy</t>
        </is>
      </c>
      <c r="AD688" s="3"/>
      <c r="AE688"/>
      <c r="AF688"/>
      <c r="AG688"/>
      <c r="AH688"/>
      <c r="AI688"/>
      <c r="AJ688"/>
      <c r="AK688"/>
      <c r="AL688"/>
      <c r="AM688"/>
      <c r="AN688"/>
      <c r="AO688"/>
      <c r="AP688"/>
      <c r="AQ688"/>
      <c r="AR688" t="inlineStr">
        <is>
          <t>Trạng thái</t>
        </is>
      </c>
      <c r="AS688" t="inlineStr">
        <is>
          <t>Kênh</t>
        </is>
      </c>
      <c r="AT688" t="inlineStr">
        <is>
          <t>Loại chuyển đổi</t>
        </is>
      </c>
      <c r="AU688" t="inlineStr">
        <is>
          <t>1</t>
        </is>
      </c>
      <c r="AV688" t="inlineStr">
        <is>
          <t>0</t>
        </is>
      </c>
      <c r="AW688" t="inlineStr">
        <is>
          <t>1</t>
        </is>
      </c>
      <c r="AX688" t="inlineStr">
        <is>
          <t>46%</t>
        </is>
      </c>
      <c r="AY688"/>
      <c r="AZ688"/>
      <c r="BA688" t="inlineStr">
        <is>
          <t>₫0</t>
        </is>
      </c>
      <c r="BB688" t="inlineStr">
        <is>
          <t>₫0</t>
        </is>
      </c>
      <c r="BC688" t="inlineStr">
        <is>
          <t>₫0</t>
        </is>
      </c>
      <c r="BD688" t="inlineStr">
        <is>
          <t>0</t>
        </is>
      </c>
      <c r="BE688" t="inlineStr">
        <is>
          <t>0</t>
        </is>
      </c>
      <c r="BF688" t="inlineStr">
        <is>
          <t>0</t>
        </is>
      </c>
      <c r="BG688" t="inlineStr">
        <is>
          <t>0</t>
        </is>
      </c>
      <c r="BH688" t="inlineStr">
        <is>
          <t>0</t>
        </is>
      </c>
      <c r="BI688" t="inlineStr">
        <is>
          <t>0</t>
        </is>
      </c>
      <c r="BJ688"/>
      <c r="BK688" t="inlineStr">
        <is>
          <t>05/2025</t>
        </is>
      </c>
      <c r="BL688" s="3"/>
      <c r="BM688" s="3"/>
      <c r="BN688" s="3"/>
      <c r="BO688" s="3"/>
    </row>
    <row r="689" ht="25.5" customHeight="1">
      <c r="A689"/>
      <c r="B689"/>
      <c r="C689"/>
      <c r="D689" s="2">
        <v>45815.291666666664</v>
      </c>
      <c r="E689" s="3"/>
      <c r="F689" t="inlineStr">
        <is>
          <t>Van Thuy</t>
        </is>
      </c>
      <c r="G689" t="inlineStr">
        <is>
          <t>Chưa Feedback</t>
        </is>
      </c>
      <c r="H689" t="inlineStr">
        <is>
          <t>84983864456</t>
        </is>
      </c>
      <c r="I689" s="2"/>
      <c r="J689"/>
      <c r="K689" t="inlineStr">
        <is>
          <t>mua_đầu_tư</t>
        </is>
      </c>
      <c r="L689"/>
      <c r="M689"/>
      <c r="N689"/>
      <c r="O689" t="inlineStr">
        <is>
          <t>Facebook</t>
        </is>
      </c>
      <c r="P689"/>
      <c r="Q689" t="inlineStr">
        <is>
          <t>Form</t>
        </is>
      </c>
      <c r="R689"/>
      <c r="S689"/>
      <c r="T689"/>
      <c r="U689"/>
      <c r="V689"/>
      <c r="W689"/>
      <c r="X689"/>
      <c r="Y689"/>
      <c r="Z689" t="inlineStr">
        <is>
          <t>1</t>
        </is>
      </c>
      <c r="AA689"/>
      <c r="AB689"/>
      <c r="AC689"/>
      <c r="AD689" s="3"/>
      <c r="AE689"/>
      <c r="AF689"/>
      <c r="AG689"/>
      <c r="AH689"/>
      <c r="AI689"/>
      <c r="AJ689"/>
      <c r="AK689"/>
      <c r="AL689"/>
      <c r="AM689"/>
      <c r="AN689"/>
      <c r="AO689"/>
      <c r="AP689"/>
      <c r="AQ689"/>
      <c r="AR689" t="inlineStr">
        <is>
          <t>Trạng thái</t>
        </is>
      </c>
      <c r="AS689" t="inlineStr">
        <is>
          <t>Kênh</t>
        </is>
      </c>
      <c r="AT689" t="inlineStr">
        <is>
          <t>Loại chuyển đổi</t>
        </is>
      </c>
      <c r="AU689" t="inlineStr">
        <is>
          <t>1</t>
        </is>
      </c>
      <c r="AV689" t="inlineStr">
        <is>
          <t>1</t>
        </is>
      </c>
      <c r="AW689" t="inlineStr">
        <is>
          <t>0</t>
        </is>
      </c>
      <c r="AX689" t="inlineStr">
        <is>
          <t>46%</t>
        </is>
      </c>
      <c r="AY689"/>
      <c r="AZ689"/>
      <c r="BA689" t="inlineStr">
        <is>
          <t>₫0</t>
        </is>
      </c>
      <c r="BB689" t="inlineStr">
        <is>
          <t>₫0</t>
        </is>
      </c>
      <c r="BC689" t="inlineStr">
        <is>
          <t>₫0</t>
        </is>
      </c>
      <c r="BD689" t="inlineStr">
        <is>
          <t>0</t>
        </is>
      </c>
      <c r="BE689" t="inlineStr">
        <is>
          <t>0</t>
        </is>
      </c>
      <c r="BF689" t="inlineStr">
        <is>
          <t>0</t>
        </is>
      </c>
      <c r="BG689" t="inlineStr">
        <is>
          <t>0</t>
        </is>
      </c>
      <c r="BH689" t="inlineStr">
        <is>
          <t>0</t>
        </is>
      </c>
      <c r="BI689" t="inlineStr">
        <is>
          <t>0</t>
        </is>
      </c>
      <c r="BJ689"/>
      <c r="BK689" t="inlineStr">
        <is>
          <t>06/2025</t>
        </is>
      </c>
      <c r="BL689" s="3"/>
      <c r="BM689" s="3"/>
      <c r="BN689" s="3"/>
      <c r="BO689" s="3"/>
    </row>
    <row r="690" ht="25.5" customHeight="1">
      <c r="A690"/>
      <c r="B690"/>
      <c r="C690"/>
      <c r="D690" s="2">
        <v>45832.291666666664</v>
      </c>
      <c r="E690" s="3"/>
      <c r="F690" t="inlineStr">
        <is>
          <t>Van Thin Pham</t>
        </is>
      </c>
      <c r="G690" t="inlineStr">
        <is>
          <t>Chưa Feedback</t>
        </is>
      </c>
      <c r="H690" t="inlineStr">
        <is>
          <t>84972017191</t>
        </is>
      </c>
      <c r="I690" s="2"/>
      <c r="J690"/>
      <c r="K690" t="inlineStr">
        <is>
          <t>ShopHouse</t>
        </is>
      </c>
      <c r="L690"/>
      <c r="M690"/>
      <c r="N690"/>
      <c r="O690" t="inlineStr">
        <is>
          <t>Facebook</t>
        </is>
      </c>
      <c r="P690"/>
      <c r="Q690" t="inlineStr">
        <is>
          <t>Form</t>
        </is>
      </c>
      <c r="R690"/>
      <c r="S690"/>
      <c r="T690"/>
      <c r="U690"/>
      <c r="V690"/>
      <c r="W690"/>
      <c r="X690"/>
      <c r="Y690"/>
      <c r="Z690" t="inlineStr">
        <is>
          <t>1</t>
        </is>
      </c>
      <c r="AA690"/>
      <c r="AB690"/>
      <c r="AC690"/>
      <c r="AD690" s="3"/>
      <c r="AE690"/>
      <c r="AF690"/>
      <c r="AG690"/>
      <c r="AH690"/>
      <c r="AI690"/>
      <c r="AJ690"/>
      <c r="AK690"/>
      <c r="AL690"/>
      <c r="AM690"/>
      <c r="AN690"/>
      <c r="AO690"/>
      <c r="AP690"/>
      <c r="AQ690"/>
      <c r="AR690" t="inlineStr">
        <is>
          <t>Trạng thái</t>
        </is>
      </c>
      <c r="AS690" t="inlineStr">
        <is>
          <t>Kênh</t>
        </is>
      </c>
      <c r="AT690" t="inlineStr">
        <is>
          <t>Loại chuyển đổi</t>
        </is>
      </c>
      <c r="AU690" t="inlineStr">
        <is>
          <t>1</t>
        </is>
      </c>
      <c r="AV690" t="inlineStr">
        <is>
          <t>1</t>
        </is>
      </c>
      <c r="AW690" t="inlineStr">
        <is>
          <t>0</t>
        </is>
      </c>
      <c r="AX690" t="inlineStr">
        <is>
          <t>46%</t>
        </is>
      </c>
      <c r="AY690"/>
      <c r="AZ690"/>
      <c r="BA690" t="inlineStr">
        <is>
          <t>₫0</t>
        </is>
      </c>
      <c r="BB690" t="inlineStr">
        <is>
          <t>₫0</t>
        </is>
      </c>
      <c r="BC690" t="inlineStr">
        <is>
          <t>₫0</t>
        </is>
      </c>
      <c r="BD690" t="inlineStr">
        <is>
          <t>0</t>
        </is>
      </c>
      <c r="BE690" t="inlineStr">
        <is>
          <t>0</t>
        </is>
      </c>
      <c r="BF690" t="inlineStr">
        <is>
          <t>0</t>
        </is>
      </c>
      <c r="BG690" t="inlineStr">
        <is>
          <t>0</t>
        </is>
      </c>
      <c r="BH690" t="inlineStr">
        <is>
          <t>0</t>
        </is>
      </c>
      <c r="BI690" t="inlineStr">
        <is>
          <t>0</t>
        </is>
      </c>
      <c r="BJ690"/>
      <c r="BK690" t="inlineStr">
        <is>
          <t>06/2025</t>
        </is>
      </c>
      <c r="BL690" s="3"/>
      <c r="BM690" s="3"/>
      <c r="BN690" s="3"/>
      <c r="BO690" s="3"/>
    </row>
    <row r="691" ht="25.5" customHeight="1">
      <c r="A691"/>
      <c r="B691"/>
      <c r="C691"/>
      <c r="D691" s="2">
        <v>45797.291666666664</v>
      </c>
      <c r="E691" s="3"/>
      <c r="F691" t="inlineStr">
        <is>
          <t>Van Thanh</t>
        </is>
      </c>
      <c r="G691" t="inlineStr">
        <is>
          <t>Đã Feedback</t>
        </is>
      </c>
      <c r="H691" t="inlineStr">
        <is>
          <t>84945966667</t>
        </is>
      </c>
      <c r="I691" s="2"/>
      <c r="J691"/>
      <c r="K691" t="inlineStr">
        <is>
          <t>mua_để_ở</t>
        </is>
      </c>
      <c r="L691"/>
      <c r="M691"/>
      <c r="N691"/>
      <c r="O691" t="inlineStr">
        <is>
          <t>Facebook</t>
        </is>
      </c>
      <c r="P691"/>
      <c r="Q691" t="inlineStr">
        <is>
          <t>Form</t>
        </is>
      </c>
      <c r="R691"/>
      <c r="S691"/>
      <c r="T691"/>
      <c r="U691"/>
      <c r="V691"/>
      <c r="W691"/>
      <c r="X691"/>
      <c r="Y691"/>
      <c r="Z691" t="inlineStr">
        <is>
          <t>1</t>
        </is>
      </c>
      <c r="AA691"/>
      <c r="AB691"/>
      <c r="AC691" t="inlineStr">
        <is>
          <t>Có quan tâm</t>
        </is>
      </c>
      <c r="AD691" s="3"/>
      <c r="AE691"/>
      <c r="AF691"/>
      <c r="AG691"/>
      <c r="AH691"/>
      <c r="AI691"/>
      <c r="AJ691"/>
      <c r="AK691"/>
      <c r="AL691"/>
      <c r="AM691"/>
      <c r="AN691"/>
      <c r="AO691"/>
      <c r="AP691"/>
      <c r="AQ691"/>
      <c r="AR691" t="inlineStr">
        <is>
          <t>Trạng thái</t>
        </is>
      </c>
      <c r="AS691" t="inlineStr">
        <is>
          <t>Kênh</t>
        </is>
      </c>
      <c r="AT691" t="inlineStr">
        <is>
          <t>Loại chuyển đổi</t>
        </is>
      </c>
      <c r="AU691" t="inlineStr">
        <is>
          <t>1</t>
        </is>
      </c>
      <c r="AV691" t="inlineStr">
        <is>
          <t>0</t>
        </is>
      </c>
      <c r="AW691" t="inlineStr">
        <is>
          <t>1</t>
        </is>
      </c>
      <c r="AX691" t="inlineStr">
        <is>
          <t>46%</t>
        </is>
      </c>
      <c r="AY691"/>
      <c r="AZ691"/>
      <c r="BA691" t="inlineStr">
        <is>
          <t>₫0</t>
        </is>
      </c>
      <c r="BB691" t="inlineStr">
        <is>
          <t>₫0</t>
        </is>
      </c>
      <c r="BC691" t="inlineStr">
        <is>
          <t>₫0</t>
        </is>
      </c>
      <c r="BD691" t="inlineStr">
        <is>
          <t>0</t>
        </is>
      </c>
      <c r="BE691" t="inlineStr">
        <is>
          <t>0</t>
        </is>
      </c>
      <c r="BF691" t="inlineStr">
        <is>
          <t>0</t>
        </is>
      </c>
      <c r="BG691" t="inlineStr">
        <is>
          <t>0</t>
        </is>
      </c>
      <c r="BH691" t="inlineStr">
        <is>
          <t>1</t>
        </is>
      </c>
      <c r="BI691" t="inlineStr">
        <is>
          <t>0</t>
        </is>
      </c>
      <c r="BJ691"/>
      <c r="BK691" t="inlineStr">
        <is>
          <t>05/2025</t>
        </is>
      </c>
      <c r="BL691" s="3"/>
      <c r="BM691" s="3"/>
      <c r="BN691" s="3"/>
      <c r="BO691" s="3"/>
    </row>
    <row r="692" ht="25.5" customHeight="1">
      <c r="A692"/>
      <c r="B692"/>
      <c r="C692"/>
      <c r="D692" s="2">
        <v>45787.291666666664</v>
      </c>
      <c r="E692" s="3"/>
      <c r="F692" t="inlineStr">
        <is>
          <t>Van Thang Bui</t>
        </is>
      </c>
      <c r="G692" t="inlineStr">
        <is>
          <t>Đã Feedback</t>
        </is>
      </c>
      <c r="H692" t="inlineStr">
        <is>
          <t>84905272747</t>
        </is>
      </c>
      <c r="I692" s="2"/>
      <c r="J692"/>
      <c r="K692" t="inlineStr">
        <is>
          <t>mua_đầu_tư</t>
        </is>
      </c>
      <c r="L692"/>
      <c r="M692"/>
      <c r="N692"/>
      <c r="O692" t="inlineStr">
        <is>
          <t>Facebook</t>
        </is>
      </c>
      <c r="P692"/>
      <c r="Q692" t="inlineStr">
        <is>
          <t>Form</t>
        </is>
      </c>
      <c r="R692"/>
      <c r="S692"/>
      <c r="T692"/>
      <c r="U692"/>
      <c r="V692"/>
      <c r="W692"/>
      <c r="X692"/>
      <c r="Y692"/>
      <c r="Z692" t="inlineStr">
        <is>
          <t>1</t>
        </is>
      </c>
      <c r="AA692"/>
      <c r="AB692"/>
      <c r="AC692" t="inlineStr">
        <is>
          <t>Có quan tâm</t>
        </is>
      </c>
      <c r="AD692" s="3"/>
      <c r="AE692" t="inlineStr">
        <is>
          <t>đang bận gọi lại sau</t>
        </is>
      </c>
      <c r="AF692"/>
      <c r="AG692"/>
      <c r="AH692"/>
      <c r="AI692"/>
      <c r="AJ692"/>
      <c r="AK692"/>
      <c r="AL692"/>
      <c r="AM692"/>
      <c r="AN692"/>
      <c r="AO692"/>
      <c r="AP692"/>
      <c r="AQ692"/>
      <c r="AR692" t="inlineStr">
        <is>
          <t>Trạng thái</t>
        </is>
      </c>
      <c r="AS692" t="inlineStr">
        <is>
          <t>Kênh</t>
        </is>
      </c>
      <c r="AT692" t="inlineStr">
        <is>
          <t>Loại chuyển đổi</t>
        </is>
      </c>
      <c r="AU692" t="inlineStr">
        <is>
          <t>1</t>
        </is>
      </c>
      <c r="AV692" t="inlineStr">
        <is>
          <t>0</t>
        </is>
      </c>
      <c r="AW692" t="inlineStr">
        <is>
          <t>1</t>
        </is>
      </c>
      <c r="AX692" t="inlineStr">
        <is>
          <t>46%</t>
        </is>
      </c>
      <c r="AY692"/>
      <c r="AZ692"/>
      <c r="BA692" t="inlineStr">
        <is>
          <t>₫0</t>
        </is>
      </c>
      <c r="BB692" t="inlineStr">
        <is>
          <t>₫0</t>
        </is>
      </c>
      <c r="BC692" t="inlineStr">
        <is>
          <t>₫0</t>
        </is>
      </c>
      <c r="BD692" t="inlineStr">
        <is>
          <t>0</t>
        </is>
      </c>
      <c r="BE692" t="inlineStr">
        <is>
          <t>0</t>
        </is>
      </c>
      <c r="BF692" t="inlineStr">
        <is>
          <t>0</t>
        </is>
      </c>
      <c r="BG692" t="inlineStr">
        <is>
          <t>0</t>
        </is>
      </c>
      <c r="BH692" t="inlineStr">
        <is>
          <t>1</t>
        </is>
      </c>
      <c r="BI692" t="inlineStr">
        <is>
          <t>0</t>
        </is>
      </c>
      <c r="BJ692"/>
      <c r="BK692" t="inlineStr">
        <is>
          <t>05/2025</t>
        </is>
      </c>
      <c r="BL692" s="3"/>
      <c r="BM692" s="3"/>
      <c r="BN692" s="3"/>
      <c r="BO692" s="3"/>
    </row>
    <row r="693" ht="25.5" customHeight="1">
      <c r="A693"/>
      <c r="B693"/>
      <c r="C693"/>
      <c r="D693" s="2">
        <v>45811.291666666664</v>
      </c>
      <c r="E693" s="3"/>
      <c r="F693" t="inlineStr">
        <is>
          <t>Van Thai</t>
        </is>
      </c>
      <c r="G693" t="inlineStr">
        <is>
          <t>Chưa Feedback</t>
        </is>
      </c>
      <c r="H693" t="inlineStr">
        <is>
          <t>84915829961</t>
        </is>
      </c>
      <c r="I693" s="2"/>
      <c r="J693"/>
      <c r="K693"/>
      <c r="L693"/>
      <c r="M693"/>
      <c r="N693"/>
      <c r="O693" t="inlineStr">
        <is>
          <t>Facebook</t>
        </is>
      </c>
      <c r="P693"/>
      <c r="Q693" t="inlineStr">
        <is>
          <t>Form</t>
        </is>
      </c>
      <c r="R693"/>
      <c r="S693"/>
      <c r="T693"/>
      <c r="U693"/>
      <c r="V693"/>
      <c r="W693"/>
      <c r="X693"/>
      <c r="Y693"/>
      <c r="Z693" t="inlineStr">
        <is>
          <t>2</t>
        </is>
      </c>
      <c r="AA693"/>
      <c r="AB693"/>
      <c r="AC693"/>
      <c r="AD693" s="3"/>
      <c r="AE693"/>
      <c r="AF693"/>
      <c r="AG693"/>
      <c r="AH693"/>
      <c r="AI693"/>
      <c r="AJ693"/>
      <c r="AK693"/>
      <c r="AL693"/>
      <c r="AM693"/>
      <c r="AN693"/>
      <c r="AO693"/>
      <c r="AP693"/>
      <c r="AQ693"/>
      <c r="AR693" t="inlineStr">
        <is>
          <t>Trạng thái</t>
        </is>
      </c>
      <c r="AS693" t="inlineStr">
        <is>
          <t>Kênh</t>
        </is>
      </c>
      <c r="AT693" t="inlineStr">
        <is>
          <t>Loại chuyển đổi</t>
        </is>
      </c>
      <c r="AU693" t="inlineStr">
        <is>
          <t>1</t>
        </is>
      </c>
      <c r="AV693" t="inlineStr">
        <is>
          <t>1</t>
        </is>
      </c>
      <c r="AW693" t="inlineStr">
        <is>
          <t>0</t>
        </is>
      </c>
      <c r="AX693" t="inlineStr">
        <is>
          <t>46%</t>
        </is>
      </c>
      <c r="AY693"/>
      <c r="AZ693"/>
      <c r="BA693" t="inlineStr">
        <is>
          <t>₫0</t>
        </is>
      </c>
      <c r="BB693" t="inlineStr">
        <is>
          <t>₫0</t>
        </is>
      </c>
      <c r="BC693" t="inlineStr">
        <is>
          <t>₫0</t>
        </is>
      </c>
      <c r="BD693" t="inlineStr">
        <is>
          <t>0</t>
        </is>
      </c>
      <c r="BE693" t="inlineStr">
        <is>
          <t>0</t>
        </is>
      </c>
      <c r="BF693" t="inlineStr">
        <is>
          <t>0</t>
        </is>
      </c>
      <c r="BG693" t="inlineStr">
        <is>
          <t>0</t>
        </is>
      </c>
      <c r="BH693" t="inlineStr">
        <is>
          <t>0</t>
        </is>
      </c>
      <c r="BI693" t="inlineStr">
        <is>
          <t>0</t>
        </is>
      </c>
      <c r="BJ693"/>
      <c r="BK693" t="inlineStr">
        <is>
          <t>06/2025</t>
        </is>
      </c>
      <c r="BL693" s="3"/>
      <c r="BM693" s="3"/>
      <c r="BN693" s="3"/>
      <c r="BO693" s="3"/>
    </row>
    <row r="694" ht="25.5" customHeight="1">
      <c r="A694"/>
      <c r="B694"/>
      <c r="C694"/>
      <c r="D694" s="2">
        <v>45867.291666666664</v>
      </c>
      <c r="E694" s="3"/>
      <c r="F694" t="inlineStr">
        <is>
          <t>Van Thai</t>
        </is>
      </c>
      <c r="G694" t="inlineStr">
        <is>
          <t>Chưa Feedback</t>
        </is>
      </c>
      <c r="H694" t="inlineStr">
        <is>
          <t>84915829961</t>
        </is>
      </c>
      <c r="I694" s="2"/>
      <c r="J694"/>
      <c r="K694" t="inlineStr">
        <is>
          <t>Giá căn hộ biển</t>
        </is>
      </c>
      <c r="L694"/>
      <c r="M694"/>
      <c r="N694"/>
      <c r="O694" t="inlineStr">
        <is>
          <t>Facebook</t>
        </is>
      </c>
      <c r="P694"/>
      <c r="Q694" t="inlineStr">
        <is>
          <t>Mess</t>
        </is>
      </c>
      <c r="R694"/>
      <c r="S694"/>
      <c r="T694"/>
      <c r="U694"/>
      <c r="V694"/>
      <c r="W694"/>
      <c r="X694"/>
      <c r="Y694"/>
      <c r="Z694" t="inlineStr">
        <is>
          <t>2</t>
        </is>
      </c>
      <c r="AA694"/>
      <c r="AB694"/>
      <c r="AC694"/>
      <c r="AD694" s="3"/>
      <c r="AE694"/>
      <c r="AF694"/>
      <c r="AG694"/>
      <c r="AH694"/>
      <c r="AI694"/>
      <c r="AJ694"/>
      <c r="AK694"/>
      <c r="AL694"/>
      <c r="AM694"/>
      <c r="AN694"/>
      <c r="AO694"/>
      <c r="AP694"/>
      <c r="AQ694"/>
      <c r="AR694" t="inlineStr">
        <is>
          <t>Trạng thái</t>
        </is>
      </c>
      <c r="AS694" t="inlineStr">
        <is>
          <t>Kênh</t>
        </is>
      </c>
      <c r="AT694" t="inlineStr">
        <is>
          <t>Loại chuyển đổi</t>
        </is>
      </c>
      <c r="AU694" t="inlineStr">
        <is>
          <t>1</t>
        </is>
      </c>
      <c r="AV694" t="inlineStr">
        <is>
          <t>1</t>
        </is>
      </c>
      <c r="AW694" t="inlineStr">
        <is>
          <t>0</t>
        </is>
      </c>
      <c r="AX694" t="inlineStr">
        <is>
          <t>11%</t>
        </is>
      </c>
      <c r="AY694"/>
      <c r="AZ694"/>
      <c r="BA694" t="inlineStr">
        <is>
          <t>₫0</t>
        </is>
      </c>
      <c r="BB694" t="inlineStr">
        <is>
          <t>₫0</t>
        </is>
      </c>
      <c r="BC694" t="inlineStr">
        <is>
          <t>₫0</t>
        </is>
      </c>
      <c r="BD694" t="inlineStr">
        <is>
          <t>0</t>
        </is>
      </c>
      <c r="BE694" t="inlineStr">
        <is>
          <t>0</t>
        </is>
      </c>
      <c r="BF694" t="inlineStr">
        <is>
          <t>0</t>
        </is>
      </c>
      <c r="BG694" t="inlineStr">
        <is>
          <t>0</t>
        </is>
      </c>
      <c r="BH694" t="inlineStr">
        <is>
          <t>0</t>
        </is>
      </c>
      <c r="BI694" t="inlineStr">
        <is>
          <t>0</t>
        </is>
      </c>
      <c r="BJ694"/>
      <c r="BK694" t="inlineStr">
        <is>
          <t>07/2025</t>
        </is>
      </c>
      <c r="BL694" s="3"/>
      <c r="BM694" s="3"/>
      <c r="BN694" s="3"/>
      <c r="BO694" s="3"/>
    </row>
    <row r="695" ht="25.5" customHeight="1">
      <c r="A695"/>
      <c r="B695"/>
      <c r="C695"/>
      <c r="D695" s="2">
        <v>45800.291666666664</v>
      </c>
      <c r="E695" s="3"/>
      <c r="F695" t="inlineStr">
        <is>
          <t>Van Quy</t>
        </is>
      </c>
      <c r="G695" t="inlineStr">
        <is>
          <t>Đã Feedback</t>
        </is>
      </c>
      <c r="H695" t="inlineStr">
        <is>
          <t>84946139707</t>
        </is>
      </c>
      <c r="I695" s="2"/>
      <c r="J695"/>
      <c r="K695" t="inlineStr">
        <is>
          <t>mua_để_ở</t>
        </is>
      </c>
      <c r="L695"/>
      <c r="M695"/>
      <c r="N695"/>
      <c r="O695" t="inlineStr">
        <is>
          <t>Facebook</t>
        </is>
      </c>
      <c r="P695"/>
      <c r="Q695" t="inlineStr">
        <is>
          <t>Form</t>
        </is>
      </c>
      <c r="R695"/>
      <c r="S695"/>
      <c r="T695"/>
      <c r="U695"/>
      <c r="V695"/>
      <c r="W695"/>
      <c r="X695"/>
      <c r="Y695"/>
      <c r="Z695" t="inlineStr">
        <is>
          <t>1</t>
        </is>
      </c>
      <c r="AA695"/>
      <c r="AB695"/>
      <c r="AC695" t="inlineStr">
        <is>
          <t>Có quan tâm</t>
        </is>
      </c>
      <c r="AD695" s="3"/>
      <c r="AE695"/>
      <c r="AF695"/>
      <c r="AG695"/>
      <c r="AH695"/>
      <c r="AI695"/>
      <c r="AJ695"/>
      <c r="AK695"/>
      <c r="AL695"/>
      <c r="AM695"/>
      <c r="AN695"/>
      <c r="AO695"/>
      <c r="AP695"/>
      <c r="AQ695"/>
      <c r="AR695" t="inlineStr">
        <is>
          <t>Trạng thái</t>
        </is>
      </c>
      <c r="AS695" t="inlineStr">
        <is>
          <t>Kênh</t>
        </is>
      </c>
      <c r="AT695" t="inlineStr">
        <is>
          <t>Loại chuyển đổi</t>
        </is>
      </c>
      <c r="AU695" t="inlineStr">
        <is>
          <t>1</t>
        </is>
      </c>
      <c r="AV695" t="inlineStr">
        <is>
          <t>0</t>
        </is>
      </c>
      <c r="AW695" t="inlineStr">
        <is>
          <t>1</t>
        </is>
      </c>
      <c r="AX695" t="inlineStr">
        <is>
          <t>46%</t>
        </is>
      </c>
      <c r="AY695"/>
      <c r="AZ695"/>
      <c r="BA695" t="inlineStr">
        <is>
          <t>₫0</t>
        </is>
      </c>
      <c r="BB695" t="inlineStr">
        <is>
          <t>₫0</t>
        </is>
      </c>
      <c r="BC695" t="inlineStr">
        <is>
          <t>₫0</t>
        </is>
      </c>
      <c r="BD695" t="inlineStr">
        <is>
          <t>0</t>
        </is>
      </c>
      <c r="BE695" t="inlineStr">
        <is>
          <t>0</t>
        </is>
      </c>
      <c r="BF695" t="inlineStr">
        <is>
          <t>0</t>
        </is>
      </c>
      <c r="BG695" t="inlineStr">
        <is>
          <t>0</t>
        </is>
      </c>
      <c r="BH695" t="inlineStr">
        <is>
          <t>1</t>
        </is>
      </c>
      <c r="BI695" t="inlineStr">
        <is>
          <t>0</t>
        </is>
      </c>
      <c r="BJ695"/>
      <c r="BK695" t="inlineStr">
        <is>
          <t>05/2025</t>
        </is>
      </c>
      <c r="BL695" s="3"/>
      <c r="BM695" s="3"/>
      <c r="BN695" s="3"/>
      <c r="BO695" s="3"/>
    </row>
    <row r="696" ht="25.5" customHeight="1">
      <c r="A696"/>
      <c r="B696"/>
      <c r="C696"/>
      <c r="D696" s="2">
        <v>45822.291666666664</v>
      </c>
      <c r="E696" s="3"/>
      <c r="F696" t="inlineStr">
        <is>
          <t>Van QuangTam</t>
        </is>
      </c>
      <c r="G696" t="inlineStr">
        <is>
          <t>Chưa Feedback</t>
        </is>
      </c>
      <c r="H696" t="inlineStr">
        <is>
          <t>84969920899</t>
        </is>
      </c>
      <c r="I696" s="2"/>
      <c r="J696"/>
      <c r="K696" t="inlineStr">
        <is>
          <t>mua_đầu_tư</t>
        </is>
      </c>
      <c r="L696"/>
      <c r="M696"/>
      <c r="N696"/>
      <c r="O696" t="inlineStr">
        <is>
          <t>Facebook</t>
        </is>
      </c>
      <c r="P696"/>
      <c r="Q696" t="inlineStr">
        <is>
          <t>Form</t>
        </is>
      </c>
      <c r="R696"/>
      <c r="S696"/>
      <c r="T696"/>
      <c r="U696"/>
      <c r="V696"/>
      <c r="W696"/>
      <c r="X696"/>
      <c r="Y696"/>
      <c r="Z696" t="inlineStr">
        <is>
          <t>1</t>
        </is>
      </c>
      <c r="AA696"/>
      <c r="AB696"/>
      <c r="AC696"/>
      <c r="AD696" s="3"/>
      <c r="AE696"/>
      <c r="AF696"/>
      <c r="AG696"/>
      <c r="AH696"/>
      <c r="AI696"/>
      <c r="AJ696"/>
      <c r="AK696"/>
      <c r="AL696"/>
      <c r="AM696"/>
      <c r="AN696"/>
      <c r="AO696"/>
      <c r="AP696"/>
      <c r="AQ696"/>
      <c r="AR696" t="inlineStr">
        <is>
          <t>Trạng thái</t>
        </is>
      </c>
      <c r="AS696" t="inlineStr">
        <is>
          <t>Kênh</t>
        </is>
      </c>
      <c r="AT696" t="inlineStr">
        <is>
          <t>Loại chuyển đổi</t>
        </is>
      </c>
      <c r="AU696" t="inlineStr">
        <is>
          <t>1</t>
        </is>
      </c>
      <c r="AV696" t="inlineStr">
        <is>
          <t>1</t>
        </is>
      </c>
      <c r="AW696" t="inlineStr">
        <is>
          <t>0</t>
        </is>
      </c>
      <c r="AX696" t="inlineStr">
        <is>
          <t>46%</t>
        </is>
      </c>
      <c r="AY696"/>
      <c r="AZ696"/>
      <c r="BA696" t="inlineStr">
        <is>
          <t>₫0</t>
        </is>
      </c>
      <c r="BB696" t="inlineStr">
        <is>
          <t>₫0</t>
        </is>
      </c>
      <c r="BC696" t="inlineStr">
        <is>
          <t>₫0</t>
        </is>
      </c>
      <c r="BD696" t="inlineStr">
        <is>
          <t>0</t>
        </is>
      </c>
      <c r="BE696" t="inlineStr">
        <is>
          <t>0</t>
        </is>
      </c>
      <c r="BF696" t="inlineStr">
        <is>
          <t>0</t>
        </is>
      </c>
      <c r="BG696" t="inlineStr">
        <is>
          <t>0</t>
        </is>
      </c>
      <c r="BH696" t="inlineStr">
        <is>
          <t>0</t>
        </is>
      </c>
      <c r="BI696" t="inlineStr">
        <is>
          <t>0</t>
        </is>
      </c>
      <c r="BJ696"/>
      <c r="BK696" t="inlineStr">
        <is>
          <t>06/2025</t>
        </is>
      </c>
      <c r="BL696" s="3"/>
      <c r="BM696" s="3"/>
      <c r="BN696" s="3"/>
      <c r="BO696" s="3"/>
    </row>
    <row r="697" ht="25.5" customHeight="1">
      <c r="A697"/>
      <c r="B697"/>
      <c r="C697"/>
      <c r="D697" s="2">
        <v>45800.291666666664</v>
      </c>
      <c r="E697" s="3"/>
      <c r="F697" t="inlineStr">
        <is>
          <t>Van Phong Bui</t>
        </is>
      </c>
      <c r="G697" t="inlineStr">
        <is>
          <t>Đã Feedback</t>
        </is>
      </c>
      <c r="H697" t="inlineStr">
        <is>
          <t>84989966489</t>
        </is>
      </c>
      <c r="I697" s="2"/>
      <c r="J697"/>
      <c r="K697" t="inlineStr">
        <is>
          <t>mua_đầu_tư</t>
        </is>
      </c>
      <c r="L697"/>
      <c r="M697"/>
      <c r="N697"/>
      <c r="O697" t="inlineStr">
        <is>
          <t>Facebook</t>
        </is>
      </c>
      <c r="P697"/>
      <c r="Q697" t="inlineStr">
        <is>
          <t>Form</t>
        </is>
      </c>
      <c r="R697"/>
      <c r="S697"/>
      <c r="T697"/>
      <c r="U697"/>
      <c r="V697"/>
      <c r="W697"/>
      <c r="X697"/>
      <c r="Y697"/>
      <c r="Z697" t="inlineStr">
        <is>
          <t>1</t>
        </is>
      </c>
      <c r="AA697"/>
      <c r="AB697"/>
      <c r="AC697" t="inlineStr">
        <is>
          <t>Có quan tâm</t>
        </is>
      </c>
      <c r="AD697" s="3"/>
      <c r="AE697"/>
      <c r="AF697"/>
      <c r="AG697"/>
      <c r="AH697"/>
      <c r="AI697"/>
      <c r="AJ697"/>
      <c r="AK697"/>
      <c r="AL697"/>
      <c r="AM697"/>
      <c r="AN697"/>
      <c r="AO697"/>
      <c r="AP697"/>
      <c r="AQ697"/>
      <c r="AR697" t="inlineStr">
        <is>
          <t>Trạng thái</t>
        </is>
      </c>
      <c r="AS697" t="inlineStr">
        <is>
          <t>Kênh</t>
        </is>
      </c>
      <c r="AT697" t="inlineStr">
        <is>
          <t>Loại chuyển đổi</t>
        </is>
      </c>
      <c r="AU697" t="inlineStr">
        <is>
          <t>1</t>
        </is>
      </c>
      <c r="AV697" t="inlineStr">
        <is>
          <t>0</t>
        </is>
      </c>
      <c r="AW697" t="inlineStr">
        <is>
          <t>1</t>
        </is>
      </c>
      <c r="AX697" t="inlineStr">
        <is>
          <t>46%</t>
        </is>
      </c>
      <c r="AY697"/>
      <c r="AZ697"/>
      <c r="BA697" t="inlineStr">
        <is>
          <t>₫0</t>
        </is>
      </c>
      <c r="BB697" t="inlineStr">
        <is>
          <t>₫0</t>
        </is>
      </c>
      <c r="BC697" t="inlineStr">
        <is>
          <t>₫0</t>
        </is>
      </c>
      <c r="BD697" t="inlineStr">
        <is>
          <t>0</t>
        </is>
      </c>
      <c r="BE697" t="inlineStr">
        <is>
          <t>0</t>
        </is>
      </c>
      <c r="BF697" t="inlineStr">
        <is>
          <t>0</t>
        </is>
      </c>
      <c r="BG697" t="inlineStr">
        <is>
          <t>0</t>
        </is>
      </c>
      <c r="BH697" t="inlineStr">
        <is>
          <t>1</t>
        </is>
      </c>
      <c r="BI697" t="inlineStr">
        <is>
          <t>0</t>
        </is>
      </c>
      <c r="BJ697"/>
      <c r="BK697" t="inlineStr">
        <is>
          <t>05/2025</t>
        </is>
      </c>
      <c r="BL697" s="3"/>
      <c r="BM697" s="3"/>
      <c r="BN697" s="3"/>
      <c r="BO697" s="3"/>
    </row>
    <row r="698" ht="25.5" customHeight="1">
      <c r="A698"/>
      <c r="B698"/>
      <c r="C698"/>
      <c r="D698" s="2">
        <v>45819.291666666664</v>
      </c>
      <c r="E698" s="3"/>
      <c r="F698" t="inlineStr">
        <is>
          <t>Van Ninh Pham</t>
        </is>
      </c>
      <c r="G698" t="inlineStr">
        <is>
          <t>Chưa Feedback</t>
        </is>
      </c>
      <c r="H698" t="inlineStr">
        <is>
          <t>84933365663</t>
        </is>
      </c>
      <c r="I698" s="2"/>
      <c r="J698"/>
      <c r="K698"/>
      <c r="L698"/>
      <c r="M698"/>
      <c r="N698"/>
      <c r="O698" t="inlineStr">
        <is>
          <t>Facebook</t>
        </is>
      </c>
      <c r="P698"/>
      <c r="Q698" t="inlineStr">
        <is>
          <t>Mess</t>
        </is>
      </c>
      <c r="R698"/>
      <c r="S698"/>
      <c r="T698"/>
      <c r="U698"/>
      <c r="V698"/>
      <c r="W698"/>
      <c r="X698"/>
      <c r="Y698"/>
      <c r="Z698" t="inlineStr">
        <is>
          <t>2</t>
        </is>
      </c>
      <c r="AA698"/>
      <c r="AB698"/>
      <c r="AC698"/>
      <c r="AD698" s="3"/>
      <c r="AE698"/>
      <c r="AF698"/>
      <c r="AG698"/>
      <c r="AH698"/>
      <c r="AI698"/>
      <c r="AJ698"/>
      <c r="AK698"/>
      <c r="AL698"/>
      <c r="AM698"/>
      <c r="AN698"/>
      <c r="AO698"/>
      <c r="AP698"/>
      <c r="AQ698"/>
      <c r="AR698" t="inlineStr">
        <is>
          <t>Trạng thái</t>
        </is>
      </c>
      <c r="AS698" t="inlineStr">
        <is>
          <t>Kênh</t>
        </is>
      </c>
      <c r="AT698" t="inlineStr">
        <is>
          <t>Loại chuyển đổi</t>
        </is>
      </c>
      <c r="AU698" t="inlineStr">
        <is>
          <t>1</t>
        </is>
      </c>
      <c r="AV698" t="inlineStr">
        <is>
          <t>1</t>
        </is>
      </c>
      <c r="AW698" t="inlineStr">
        <is>
          <t>0</t>
        </is>
      </c>
      <c r="AX698" t="inlineStr">
        <is>
          <t>11%</t>
        </is>
      </c>
      <c r="AY698"/>
      <c r="AZ698"/>
      <c r="BA698" t="inlineStr">
        <is>
          <t>₫0</t>
        </is>
      </c>
      <c r="BB698" t="inlineStr">
        <is>
          <t>₫0</t>
        </is>
      </c>
      <c r="BC698" t="inlineStr">
        <is>
          <t>₫0</t>
        </is>
      </c>
      <c r="BD698" t="inlineStr">
        <is>
          <t>0</t>
        </is>
      </c>
      <c r="BE698" t="inlineStr">
        <is>
          <t>0</t>
        </is>
      </c>
      <c r="BF698" t="inlineStr">
        <is>
          <t>0</t>
        </is>
      </c>
      <c r="BG698" t="inlineStr">
        <is>
          <t>0</t>
        </is>
      </c>
      <c r="BH698" t="inlineStr">
        <is>
          <t>0</t>
        </is>
      </c>
      <c r="BI698" t="inlineStr">
        <is>
          <t>0</t>
        </is>
      </c>
      <c r="BJ698"/>
      <c r="BK698" t="inlineStr">
        <is>
          <t>06/2025</t>
        </is>
      </c>
      <c r="BL698" s="3"/>
      <c r="BM698" s="3"/>
      <c r="BN698" s="3"/>
      <c r="BO698" s="3"/>
    </row>
    <row r="699" ht="25.5" customHeight="1">
      <c r="A699"/>
      <c r="B699"/>
      <c r="C699"/>
      <c r="D699" s="2">
        <v>45794.291666666664</v>
      </c>
      <c r="E699" s="3"/>
      <c r="F699" t="inlineStr">
        <is>
          <t>Van Ninh Hoang</t>
        </is>
      </c>
      <c r="G699" t="inlineStr">
        <is>
          <t>Đã Feedback</t>
        </is>
      </c>
      <c r="H699" t="inlineStr">
        <is>
          <t>84909935899</t>
        </is>
      </c>
      <c r="I699" s="2"/>
      <c r="J699"/>
      <c r="K699" t="inlineStr">
        <is>
          <t>mua_để_ở</t>
        </is>
      </c>
      <c r="L699"/>
      <c r="M699"/>
      <c r="N699"/>
      <c r="O699" t="inlineStr">
        <is>
          <t>Facebook</t>
        </is>
      </c>
      <c r="P699"/>
      <c r="Q699" t="inlineStr">
        <is>
          <t>Form</t>
        </is>
      </c>
      <c r="R699"/>
      <c r="S699"/>
      <c r="T699"/>
      <c r="U699"/>
      <c r="V699"/>
      <c r="W699"/>
      <c r="X699"/>
      <c r="Y699"/>
      <c r="Z699" t="inlineStr">
        <is>
          <t>1</t>
        </is>
      </c>
      <c r="AA699"/>
      <c r="AB699"/>
      <c r="AC699" t="inlineStr">
        <is>
          <t>Có quan tâm</t>
        </is>
      </c>
      <c r="AD699" s="3"/>
      <c r="AE699" t="inlineStr">
        <is>
          <t>Chưa nghe máy</t>
        </is>
      </c>
      <c r="AF699"/>
      <c r="AG699"/>
      <c r="AH699"/>
      <c r="AI699"/>
      <c r="AJ699"/>
      <c r="AK699"/>
      <c r="AL699"/>
      <c r="AM699"/>
      <c r="AN699"/>
      <c r="AO699"/>
      <c r="AP699"/>
      <c r="AQ699"/>
      <c r="AR699" t="inlineStr">
        <is>
          <t>Trạng thái</t>
        </is>
      </c>
      <c r="AS699" t="inlineStr">
        <is>
          <t>Kênh</t>
        </is>
      </c>
      <c r="AT699" t="inlineStr">
        <is>
          <t>Loại chuyển đổi</t>
        </is>
      </c>
      <c r="AU699" t="inlineStr">
        <is>
          <t>1</t>
        </is>
      </c>
      <c r="AV699" t="inlineStr">
        <is>
          <t>0</t>
        </is>
      </c>
      <c r="AW699" t="inlineStr">
        <is>
          <t>1</t>
        </is>
      </c>
      <c r="AX699" t="inlineStr">
        <is>
          <t>46%</t>
        </is>
      </c>
      <c r="AY699"/>
      <c r="AZ699"/>
      <c r="BA699" t="inlineStr">
        <is>
          <t>₫0</t>
        </is>
      </c>
      <c r="BB699" t="inlineStr">
        <is>
          <t>₫0</t>
        </is>
      </c>
      <c r="BC699" t="inlineStr">
        <is>
          <t>₫0</t>
        </is>
      </c>
      <c r="BD699" t="inlineStr">
        <is>
          <t>0</t>
        </is>
      </c>
      <c r="BE699" t="inlineStr">
        <is>
          <t>0</t>
        </is>
      </c>
      <c r="BF699" t="inlineStr">
        <is>
          <t>0</t>
        </is>
      </c>
      <c r="BG699" t="inlineStr">
        <is>
          <t>0</t>
        </is>
      </c>
      <c r="BH699" t="inlineStr">
        <is>
          <t>1</t>
        </is>
      </c>
      <c r="BI699" t="inlineStr">
        <is>
          <t>0</t>
        </is>
      </c>
      <c r="BJ699"/>
      <c r="BK699" t="inlineStr">
        <is>
          <t>05/2025</t>
        </is>
      </c>
      <c r="BL699" s="3"/>
      <c r="BM699" s="3"/>
      <c r="BN699" s="3"/>
      <c r="BO699" s="3"/>
    </row>
    <row r="700" ht="25.5" customHeight="1">
      <c r="A700"/>
      <c r="B700"/>
      <c r="C700"/>
      <c r="D700" s="2">
        <v>45799.291666666664</v>
      </c>
      <c r="E700" s="3"/>
      <c r="F700" t="inlineStr">
        <is>
          <t>Van Nguyen Nguyen</t>
        </is>
      </c>
      <c r="G700" t="inlineStr">
        <is>
          <t>Đã Feedback</t>
        </is>
      </c>
      <c r="H700" t="inlineStr">
        <is>
          <t>84767042411</t>
        </is>
      </c>
      <c r="I700" s="2"/>
      <c r="J700"/>
      <c r="K700" t="inlineStr">
        <is>
          <t>mua_đầu_tư</t>
        </is>
      </c>
      <c r="L700"/>
      <c r="M700"/>
      <c r="N700"/>
      <c r="O700" t="inlineStr">
        <is>
          <t>Facebook</t>
        </is>
      </c>
      <c r="P700"/>
      <c r="Q700" t="inlineStr">
        <is>
          <t>Form</t>
        </is>
      </c>
      <c r="R700"/>
      <c r="S700"/>
      <c r="T700"/>
      <c r="U700"/>
      <c r="V700"/>
      <c r="W700"/>
      <c r="X700"/>
      <c r="Y700"/>
      <c r="Z700" t="inlineStr">
        <is>
          <t>1</t>
        </is>
      </c>
      <c r="AA700"/>
      <c r="AB700"/>
      <c r="AC700" t="inlineStr">
        <is>
          <t>Số sale</t>
        </is>
      </c>
      <c r="AD700" s="3"/>
      <c r="AE700"/>
      <c r="AF700"/>
      <c r="AG700"/>
      <c r="AH700"/>
      <c r="AI700"/>
      <c r="AJ700"/>
      <c r="AK700"/>
      <c r="AL700"/>
      <c r="AM700"/>
      <c r="AN700"/>
      <c r="AO700"/>
      <c r="AP700"/>
      <c r="AQ700"/>
      <c r="AR700" t="inlineStr">
        <is>
          <t>Trạng thái</t>
        </is>
      </c>
      <c r="AS700" t="inlineStr">
        <is>
          <t>Kênh</t>
        </is>
      </c>
      <c r="AT700" t="inlineStr">
        <is>
          <t>Loại chuyển đổi</t>
        </is>
      </c>
      <c r="AU700" t="inlineStr">
        <is>
          <t>1</t>
        </is>
      </c>
      <c r="AV700" t="inlineStr">
        <is>
          <t>0</t>
        </is>
      </c>
      <c r="AW700" t="inlineStr">
        <is>
          <t>1</t>
        </is>
      </c>
      <c r="AX700" t="inlineStr">
        <is>
          <t>46%</t>
        </is>
      </c>
      <c r="AY700"/>
      <c r="AZ700"/>
      <c r="BA700" t="inlineStr">
        <is>
          <t>₫0</t>
        </is>
      </c>
      <c r="BB700" t="inlineStr">
        <is>
          <t>₫0</t>
        </is>
      </c>
      <c r="BC700" t="inlineStr">
        <is>
          <t>₫0</t>
        </is>
      </c>
      <c r="BD700" t="inlineStr">
        <is>
          <t>0</t>
        </is>
      </c>
      <c r="BE700" t="inlineStr">
        <is>
          <t>0</t>
        </is>
      </c>
      <c r="BF700" t="inlineStr">
        <is>
          <t>0</t>
        </is>
      </c>
      <c r="BG700" t="inlineStr">
        <is>
          <t>0</t>
        </is>
      </c>
      <c r="BH700" t="inlineStr">
        <is>
          <t>0</t>
        </is>
      </c>
      <c r="BI700" t="inlineStr">
        <is>
          <t>0</t>
        </is>
      </c>
      <c r="BJ700"/>
      <c r="BK700" t="inlineStr">
        <is>
          <t>05/2025</t>
        </is>
      </c>
      <c r="BL700" s="3"/>
      <c r="BM700" s="3"/>
      <c r="BN700" s="3"/>
      <c r="BO700" s="3"/>
    </row>
    <row r="701" ht="25.5" customHeight="1">
      <c r="A701"/>
      <c r="B701"/>
      <c r="C701"/>
      <c r="D701" s="2">
        <v>45804.291666666664</v>
      </c>
      <c r="E701" s="3"/>
      <c r="F701" t="inlineStr">
        <is>
          <t>Van Nguyen</t>
        </is>
      </c>
      <c r="G701" t="inlineStr">
        <is>
          <t>Đã Feedback</t>
        </is>
      </c>
      <c r="H701" t="inlineStr">
        <is>
          <t>84933460757</t>
        </is>
      </c>
      <c r="I701" s="2"/>
      <c r="J701"/>
      <c r="K701" t="inlineStr">
        <is>
          <t>mua_để_ở</t>
        </is>
      </c>
      <c r="L701"/>
      <c r="M701"/>
      <c r="N701"/>
      <c r="O701" t="inlineStr">
        <is>
          <t>Facebook</t>
        </is>
      </c>
      <c r="P701"/>
      <c r="Q701" t="inlineStr">
        <is>
          <t>Form</t>
        </is>
      </c>
      <c r="R701"/>
      <c r="S701"/>
      <c r="T701"/>
      <c r="U701"/>
      <c r="V701"/>
      <c r="W701"/>
      <c r="X701"/>
      <c r="Y701"/>
      <c r="Z701" t="inlineStr">
        <is>
          <t>1</t>
        </is>
      </c>
      <c r="AA701"/>
      <c r="AB701"/>
      <c r="AC701" t="inlineStr">
        <is>
          <t>Đã gặp</t>
        </is>
      </c>
      <c r="AD701" s="3"/>
      <c r="AE701"/>
      <c r="AF701"/>
      <c r="AG701"/>
      <c r="AH701"/>
      <c r="AI701"/>
      <c r="AJ701"/>
      <c r="AK701"/>
      <c r="AL701"/>
      <c r="AM701"/>
      <c r="AN701"/>
      <c r="AO701"/>
      <c r="AP701"/>
      <c r="AQ701"/>
      <c r="AR701" t="inlineStr">
        <is>
          <t>Trạng thái</t>
        </is>
      </c>
      <c r="AS701" t="inlineStr">
        <is>
          <t>Kênh</t>
        </is>
      </c>
      <c r="AT701" t="inlineStr">
        <is>
          <t>Loại chuyển đổi</t>
        </is>
      </c>
      <c r="AU701" t="inlineStr">
        <is>
          <t>1</t>
        </is>
      </c>
      <c r="AV701" t="inlineStr">
        <is>
          <t>0</t>
        </is>
      </c>
      <c r="AW701" t="inlineStr">
        <is>
          <t>1</t>
        </is>
      </c>
      <c r="AX701" t="inlineStr">
        <is>
          <t>46%</t>
        </is>
      </c>
      <c r="AY701"/>
      <c r="AZ701"/>
      <c r="BA701" t="inlineStr">
        <is>
          <t>₫0</t>
        </is>
      </c>
      <c r="BB701" t="inlineStr">
        <is>
          <t>₫0</t>
        </is>
      </c>
      <c r="BC701" t="inlineStr">
        <is>
          <t>₫0</t>
        </is>
      </c>
      <c r="BD701" t="inlineStr">
        <is>
          <t>0</t>
        </is>
      </c>
      <c r="BE701" t="inlineStr">
        <is>
          <t>1</t>
        </is>
      </c>
      <c r="BF701" t="inlineStr">
        <is>
          <t>0</t>
        </is>
      </c>
      <c r="BG701" t="inlineStr">
        <is>
          <t>1</t>
        </is>
      </c>
      <c r="BH701" t="inlineStr">
        <is>
          <t>0</t>
        </is>
      </c>
      <c r="BI701" t="inlineStr">
        <is>
          <t>0</t>
        </is>
      </c>
      <c r="BJ701"/>
      <c r="BK701" t="inlineStr">
        <is>
          <t>05/2025</t>
        </is>
      </c>
      <c r="BL701" s="3"/>
      <c r="BM701" s="3"/>
      <c r="BN701" s="3"/>
      <c r="BO701" s="3"/>
    </row>
    <row r="702" ht="25.5" customHeight="1">
      <c r="A702"/>
      <c r="B702"/>
      <c r="C702"/>
      <c r="D702" s="2">
        <v>45805.291666666664</v>
      </c>
      <c r="E702" s="3"/>
      <c r="F702" t="inlineStr">
        <is>
          <t>Van Nguyen</t>
        </is>
      </c>
      <c r="G702" t="inlineStr">
        <is>
          <t>Chưa Feedback</t>
        </is>
      </c>
      <c r="H702" t="inlineStr">
        <is>
          <t>84908727366</t>
        </is>
      </c>
      <c r="I702" s="2"/>
      <c r="J702"/>
      <c r="K702" t="inlineStr">
        <is>
          <t>mua_đầu_tư</t>
        </is>
      </c>
      <c r="L702"/>
      <c r="M702"/>
      <c r="N702"/>
      <c r="O702" t="inlineStr">
        <is>
          <t>Facebook</t>
        </is>
      </c>
      <c r="P702"/>
      <c r="Q702" t="inlineStr">
        <is>
          <t>Form</t>
        </is>
      </c>
      <c r="R702"/>
      <c r="S702"/>
      <c r="T702"/>
      <c r="U702"/>
      <c r="V702"/>
      <c r="W702"/>
      <c r="X702"/>
      <c r="Y702"/>
      <c r="Z702" t="inlineStr">
        <is>
          <t>1</t>
        </is>
      </c>
      <c r="AA702"/>
      <c r="AB702"/>
      <c r="AC702"/>
      <c r="AD702" s="3"/>
      <c r="AE702"/>
      <c r="AF702"/>
      <c r="AG702"/>
      <c r="AH702"/>
      <c r="AI702"/>
      <c r="AJ702"/>
      <c r="AK702"/>
      <c r="AL702"/>
      <c r="AM702"/>
      <c r="AN702"/>
      <c r="AO702"/>
      <c r="AP702"/>
      <c r="AQ702"/>
      <c r="AR702" t="inlineStr">
        <is>
          <t>Trạng thái</t>
        </is>
      </c>
      <c r="AS702" t="inlineStr">
        <is>
          <t>Kênh</t>
        </is>
      </c>
      <c r="AT702" t="inlineStr">
        <is>
          <t>Loại chuyển đổi</t>
        </is>
      </c>
      <c r="AU702" t="inlineStr">
        <is>
          <t>1</t>
        </is>
      </c>
      <c r="AV702" t="inlineStr">
        <is>
          <t>1</t>
        </is>
      </c>
      <c r="AW702" t="inlineStr">
        <is>
          <t>0</t>
        </is>
      </c>
      <c r="AX702" t="inlineStr">
        <is>
          <t>46%</t>
        </is>
      </c>
      <c r="AY702"/>
      <c r="AZ702"/>
      <c r="BA702" t="inlineStr">
        <is>
          <t>₫0</t>
        </is>
      </c>
      <c r="BB702" t="inlineStr">
        <is>
          <t>₫0</t>
        </is>
      </c>
      <c r="BC702" t="inlineStr">
        <is>
          <t>₫0</t>
        </is>
      </c>
      <c r="BD702" t="inlineStr">
        <is>
          <t>0</t>
        </is>
      </c>
      <c r="BE702" t="inlineStr">
        <is>
          <t>0</t>
        </is>
      </c>
      <c r="BF702" t="inlineStr">
        <is>
          <t>0</t>
        </is>
      </c>
      <c r="BG702" t="inlineStr">
        <is>
          <t>0</t>
        </is>
      </c>
      <c r="BH702" t="inlineStr">
        <is>
          <t>0</t>
        </is>
      </c>
      <c r="BI702" t="inlineStr">
        <is>
          <t>0</t>
        </is>
      </c>
      <c r="BJ702"/>
      <c r="BK702" t="inlineStr">
        <is>
          <t>05/2025</t>
        </is>
      </c>
      <c r="BL702" s="3"/>
      <c r="BM702" s="3"/>
      <c r="BN702" s="3"/>
      <c r="BO702" s="3"/>
    </row>
    <row r="703" ht="25.5" customHeight="1">
      <c r="A703"/>
      <c r="B703"/>
      <c r="C703"/>
      <c r="D703" s="2">
        <v>45807.291666666664</v>
      </c>
      <c r="E703" s="3"/>
      <c r="F703" t="inlineStr">
        <is>
          <t>Van Nguyen</t>
        </is>
      </c>
      <c r="G703" t="inlineStr">
        <is>
          <t>Chưa Feedback</t>
        </is>
      </c>
      <c r="H703" t="inlineStr">
        <is>
          <t>84983820766</t>
        </is>
      </c>
      <c r="I703" s="2"/>
      <c r="J703"/>
      <c r="K703" t="inlineStr">
        <is>
          <t>mua_đầu_tư</t>
        </is>
      </c>
      <c r="L703"/>
      <c r="M703"/>
      <c r="N703"/>
      <c r="O703" t="inlineStr">
        <is>
          <t>Facebook</t>
        </is>
      </c>
      <c r="P703"/>
      <c r="Q703" t="inlineStr">
        <is>
          <t>Form</t>
        </is>
      </c>
      <c r="R703"/>
      <c r="S703"/>
      <c r="T703"/>
      <c r="U703"/>
      <c r="V703"/>
      <c r="W703"/>
      <c r="X703"/>
      <c r="Y703"/>
      <c r="Z703" t="inlineStr">
        <is>
          <t>1</t>
        </is>
      </c>
      <c r="AA703"/>
      <c r="AB703"/>
      <c r="AC703"/>
      <c r="AD703" s="3"/>
      <c r="AE703"/>
      <c r="AF703"/>
      <c r="AG703"/>
      <c r="AH703"/>
      <c r="AI703"/>
      <c r="AJ703"/>
      <c r="AK703"/>
      <c r="AL703"/>
      <c r="AM703"/>
      <c r="AN703"/>
      <c r="AO703"/>
      <c r="AP703"/>
      <c r="AQ703"/>
      <c r="AR703" t="inlineStr">
        <is>
          <t>Trạng thái</t>
        </is>
      </c>
      <c r="AS703" t="inlineStr">
        <is>
          <t>Kênh</t>
        </is>
      </c>
      <c r="AT703" t="inlineStr">
        <is>
          <t>Loại chuyển đổi</t>
        </is>
      </c>
      <c r="AU703" t="inlineStr">
        <is>
          <t>1</t>
        </is>
      </c>
      <c r="AV703" t="inlineStr">
        <is>
          <t>1</t>
        </is>
      </c>
      <c r="AW703" t="inlineStr">
        <is>
          <t>0</t>
        </is>
      </c>
      <c r="AX703" t="inlineStr">
        <is>
          <t>46%</t>
        </is>
      </c>
      <c r="AY703"/>
      <c r="AZ703"/>
      <c r="BA703" t="inlineStr">
        <is>
          <t>₫0</t>
        </is>
      </c>
      <c r="BB703" t="inlineStr">
        <is>
          <t>₫0</t>
        </is>
      </c>
      <c r="BC703" t="inlineStr">
        <is>
          <t>₫0</t>
        </is>
      </c>
      <c r="BD703" t="inlineStr">
        <is>
          <t>0</t>
        </is>
      </c>
      <c r="BE703" t="inlineStr">
        <is>
          <t>0</t>
        </is>
      </c>
      <c r="BF703" t="inlineStr">
        <is>
          <t>0</t>
        </is>
      </c>
      <c r="BG703" t="inlineStr">
        <is>
          <t>0</t>
        </is>
      </c>
      <c r="BH703" t="inlineStr">
        <is>
          <t>0</t>
        </is>
      </c>
      <c r="BI703" t="inlineStr">
        <is>
          <t>0</t>
        </is>
      </c>
      <c r="BJ703"/>
      <c r="BK703" t="inlineStr">
        <is>
          <t>05/2025</t>
        </is>
      </c>
      <c r="BL703" s="3"/>
      <c r="BM703" s="3"/>
      <c r="BN703" s="3"/>
      <c r="BO703" s="3"/>
    </row>
    <row r="704" ht="25.5" customHeight="1">
      <c r="A704"/>
      <c r="B704"/>
      <c r="C704"/>
      <c r="D704" s="2">
        <v>45807.291666666664</v>
      </c>
      <c r="E704" s="3"/>
      <c r="F704" t="inlineStr">
        <is>
          <t>Van Nguyen</t>
        </is>
      </c>
      <c r="G704" t="inlineStr">
        <is>
          <t>Chưa Feedback</t>
        </is>
      </c>
      <c r="H704" t="inlineStr">
        <is>
          <t>84908536582</t>
        </is>
      </c>
      <c r="I704" s="2"/>
      <c r="J704"/>
      <c r="K704" t="inlineStr">
        <is>
          <t>mua_để_ở</t>
        </is>
      </c>
      <c r="L704"/>
      <c r="M704"/>
      <c r="N704"/>
      <c r="O704" t="inlineStr">
        <is>
          <t>Facebook</t>
        </is>
      </c>
      <c r="P704"/>
      <c r="Q704" t="inlineStr">
        <is>
          <t>Form</t>
        </is>
      </c>
      <c r="R704"/>
      <c r="S704"/>
      <c r="T704"/>
      <c r="U704"/>
      <c r="V704"/>
      <c r="W704"/>
      <c r="X704"/>
      <c r="Y704"/>
      <c r="Z704" t="inlineStr">
        <is>
          <t>1</t>
        </is>
      </c>
      <c r="AA704"/>
      <c r="AB704"/>
      <c r="AC704"/>
      <c r="AD704" s="3"/>
      <c r="AE704"/>
      <c r="AF704"/>
      <c r="AG704"/>
      <c r="AH704"/>
      <c r="AI704"/>
      <c r="AJ704"/>
      <c r="AK704"/>
      <c r="AL704"/>
      <c r="AM704"/>
      <c r="AN704"/>
      <c r="AO704"/>
      <c r="AP704"/>
      <c r="AQ704"/>
      <c r="AR704" t="inlineStr">
        <is>
          <t>Trạng thái</t>
        </is>
      </c>
      <c r="AS704" t="inlineStr">
        <is>
          <t>Kênh</t>
        </is>
      </c>
      <c r="AT704" t="inlineStr">
        <is>
          <t>Loại chuyển đổi</t>
        </is>
      </c>
      <c r="AU704" t="inlineStr">
        <is>
          <t>1</t>
        </is>
      </c>
      <c r="AV704" t="inlineStr">
        <is>
          <t>1</t>
        </is>
      </c>
      <c r="AW704" t="inlineStr">
        <is>
          <t>0</t>
        </is>
      </c>
      <c r="AX704" t="inlineStr">
        <is>
          <t>46%</t>
        </is>
      </c>
      <c r="AY704"/>
      <c r="AZ704"/>
      <c r="BA704" t="inlineStr">
        <is>
          <t>₫0</t>
        </is>
      </c>
      <c r="BB704" t="inlineStr">
        <is>
          <t>₫0</t>
        </is>
      </c>
      <c r="BC704" t="inlineStr">
        <is>
          <t>₫0</t>
        </is>
      </c>
      <c r="BD704" t="inlineStr">
        <is>
          <t>0</t>
        </is>
      </c>
      <c r="BE704" t="inlineStr">
        <is>
          <t>0</t>
        </is>
      </c>
      <c r="BF704" t="inlineStr">
        <is>
          <t>0</t>
        </is>
      </c>
      <c r="BG704" t="inlineStr">
        <is>
          <t>0</t>
        </is>
      </c>
      <c r="BH704" t="inlineStr">
        <is>
          <t>0</t>
        </is>
      </c>
      <c r="BI704" t="inlineStr">
        <is>
          <t>0</t>
        </is>
      </c>
      <c r="BJ704"/>
      <c r="BK704" t="inlineStr">
        <is>
          <t>05/2025</t>
        </is>
      </c>
      <c r="BL704" s="3"/>
      <c r="BM704" s="3"/>
      <c r="BN704" s="3"/>
      <c r="BO704" s="3"/>
    </row>
    <row r="705" ht="25.5" customHeight="1">
      <c r="A705"/>
      <c r="B705"/>
      <c r="C705"/>
      <c r="D705" s="2">
        <v>45841.291666666664</v>
      </c>
      <c r="E705" s="3"/>
      <c r="F705" t="inlineStr">
        <is>
          <t>Van Nguyen</t>
        </is>
      </c>
      <c r="G705" t="inlineStr">
        <is>
          <t>Chưa Feedback</t>
        </is>
      </c>
      <c r="H705" t="inlineStr">
        <is>
          <t>84912578319</t>
        </is>
      </c>
      <c r="I705" s="2"/>
      <c r="J705"/>
      <c r="K705"/>
      <c r="L705"/>
      <c r="M705"/>
      <c r="N705"/>
      <c r="O705" t="inlineStr">
        <is>
          <t>Facebook</t>
        </is>
      </c>
      <c r="P705"/>
      <c r="Q705" t="inlineStr">
        <is>
          <t>Mess</t>
        </is>
      </c>
      <c r="R705"/>
      <c r="S705"/>
      <c r="T705"/>
      <c r="U705"/>
      <c r="V705"/>
      <c r="W705"/>
      <c r="X705"/>
      <c r="Y705"/>
      <c r="Z705" t="inlineStr">
        <is>
          <t>1</t>
        </is>
      </c>
      <c r="AA705"/>
      <c r="AB705"/>
      <c r="AC705"/>
      <c r="AD705" s="3"/>
      <c r="AE705"/>
      <c r="AF705"/>
      <c r="AG705"/>
      <c r="AH705"/>
      <c r="AI705"/>
      <c r="AJ705"/>
      <c r="AK705"/>
      <c r="AL705"/>
      <c r="AM705"/>
      <c r="AN705"/>
      <c r="AO705"/>
      <c r="AP705"/>
      <c r="AQ705"/>
      <c r="AR705" t="inlineStr">
        <is>
          <t>Trạng thái</t>
        </is>
      </c>
      <c r="AS705" t="inlineStr">
        <is>
          <t>Kênh</t>
        </is>
      </c>
      <c r="AT705" t="inlineStr">
        <is>
          <t>Loại chuyển đổi</t>
        </is>
      </c>
      <c r="AU705" t="inlineStr">
        <is>
          <t>1</t>
        </is>
      </c>
      <c r="AV705" t="inlineStr">
        <is>
          <t>1</t>
        </is>
      </c>
      <c r="AW705" t="inlineStr">
        <is>
          <t>0</t>
        </is>
      </c>
      <c r="AX705" t="inlineStr">
        <is>
          <t>11%</t>
        </is>
      </c>
      <c r="AY705"/>
      <c r="AZ705"/>
      <c r="BA705" t="inlineStr">
        <is>
          <t>₫0</t>
        </is>
      </c>
      <c r="BB705" t="inlineStr">
        <is>
          <t>₫0</t>
        </is>
      </c>
      <c r="BC705" t="inlineStr">
        <is>
          <t>₫0</t>
        </is>
      </c>
      <c r="BD705" t="inlineStr">
        <is>
          <t>0</t>
        </is>
      </c>
      <c r="BE705" t="inlineStr">
        <is>
          <t>0</t>
        </is>
      </c>
      <c r="BF705" t="inlineStr">
        <is>
          <t>0</t>
        </is>
      </c>
      <c r="BG705" t="inlineStr">
        <is>
          <t>0</t>
        </is>
      </c>
      <c r="BH705" t="inlineStr">
        <is>
          <t>0</t>
        </is>
      </c>
      <c r="BI705" t="inlineStr">
        <is>
          <t>0</t>
        </is>
      </c>
      <c r="BJ705"/>
      <c r="BK705" t="inlineStr">
        <is>
          <t>07/2025</t>
        </is>
      </c>
      <c r="BL705" s="3"/>
      <c r="BM705" s="3"/>
      <c r="BN705" s="3"/>
      <c r="BO705" s="3"/>
    </row>
    <row r="706" ht="25.5" customHeight="1">
      <c r="A706"/>
      <c r="B706"/>
      <c r="C706"/>
      <c r="D706" s="2">
        <v>45787.291666666664</v>
      </c>
      <c r="E706" s="3"/>
      <c r="F706" t="inlineStr">
        <is>
          <t>Van Kien</t>
        </is>
      </c>
      <c r="G706" t="inlineStr">
        <is>
          <t>Đã Feedback</t>
        </is>
      </c>
      <c r="H706" t="inlineStr">
        <is>
          <t>84907298229</t>
        </is>
      </c>
      <c r="I706" s="2"/>
      <c r="J706"/>
      <c r="K706" t="inlineStr">
        <is>
          <t>mua_đầu_tư</t>
        </is>
      </c>
      <c r="L706"/>
      <c r="M706"/>
      <c r="N706"/>
      <c r="O706" t="inlineStr">
        <is>
          <t>Facebook</t>
        </is>
      </c>
      <c r="P706"/>
      <c r="Q706" t="inlineStr">
        <is>
          <t>Form</t>
        </is>
      </c>
      <c r="R706"/>
      <c r="S706"/>
      <c r="T706"/>
      <c r="U706"/>
      <c r="V706"/>
      <c r="W706"/>
      <c r="X706"/>
      <c r="Y706"/>
      <c r="Z706" t="inlineStr">
        <is>
          <t>1</t>
        </is>
      </c>
      <c r="AA706"/>
      <c r="AB706"/>
      <c r="AC706" t="inlineStr">
        <is>
          <t>Có quan tâm</t>
        </is>
      </c>
      <c r="AD706" s="3"/>
      <c r="AE706" t="inlineStr">
        <is>
          <t>khong quan tâm tới</t>
        </is>
      </c>
      <c r="AF706"/>
      <c r="AG706"/>
      <c r="AH706"/>
      <c r="AI706"/>
      <c r="AJ706"/>
      <c r="AK706"/>
      <c r="AL706"/>
      <c r="AM706"/>
      <c r="AN706"/>
      <c r="AO706"/>
      <c r="AP706"/>
      <c r="AQ706"/>
      <c r="AR706" t="inlineStr">
        <is>
          <t>Trạng thái</t>
        </is>
      </c>
      <c r="AS706" t="inlineStr">
        <is>
          <t>Kênh</t>
        </is>
      </c>
      <c r="AT706" t="inlineStr">
        <is>
          <t>Loại chuyển đổi</t>
        </is>
      </c>
      <c r="AU706" t="inlineStr">
        <is>
          <t>1</t>
        </is>
      </c>
      <c r="AV706" t="inlineStr">
        <is>
          <t>0</t>
        </is>
      </c>
      <c r="AW706" t="inlineStr">
        <is>
          <t>1</t>
        </is>
      </c>
      <c r="AX706" t="inlineStr">
        <is>
          <t>46%</t>
        </is>
      </c>
      <c r="AY706"/>
      <c r="AZ706"/>
      <c r="BA706" t="inlineStr">
        <is>
          <t>₫0</t>
        </is>
      </c>
      <c r="BB706" t="inlineStr">
        <is>
          <t>₫0</t>
        </is>
      </c>
      <c r="BC706" t="inlineStr">
        <is>
          <t>₫0</t>
        </is>
      </c>
      <c r="BD706" t="inlineStr">
        <is>
          <t>0</t>
        </is>
      </c>
      <c r="BE706" t="inlineStr">
        <is>
          <t>0</t>
        </is>
      </c>
      <c r="BF706" t="inlineStr">
        <is>
          <t>0</t>
        </is>
      </c>
      <c r="BG706" t="inlineStr">
        <is>
          <t>0</t>
        </is>
      </c>
      <c r="BH706" t="inlineStr">
        <is>
          <t>1</t>
        </is>
      </c>
      <c r="BI706" t="inlineStr">
        <is>
          <t>0</t>
        </is>
      </c>
      <c r="BJ706"/>
      <c r="BK706" t="inlineStr">
        <is>
          <t>05/2025</t>
        </is>
      </c>
      <c r="BL706" s="3"/>
      <c r="BM706" s="3"/>
      <c r="BN706" s="3"/>
      <c r="BO706" s="3"/>
    </row>
    <row r="707" ht="25.5" customHeight="1">
      <c r="A707"/>
      <c r="B707"/>
      <c r="C707"/>
      <c r="D707" s="2">
        <v>45788.291666666664</v>
      </c>
      <c r="E707" s="3"/>
      <c r="F707" t="inlineStr">
        <is>
          <t>Van Hong</t>
        </is>
      </c>
      <c r="G707" t="inlineStr">
        <is>
          <t>Đã Feedback</t>
        </is>
      </c>
      <c r="H707" t="inlineStr">
        <is>
          <t>84798121994</t>
        </is>
      </c>
      <c r="I707" s="2"/>
      <c r="J707"/>
      <c r="K707" t="inlineStr">
        <is>
          <t>mua_để_ở</t>
        </is>
      </c>
      <c r="L707"/>
      <c r="M707"/>
      <c r="N707"/>
      <c r="O707" t="inlineStr">
        <is>
          <t>Facebook</t>
        </is>
      </c>
      <c r="P707"/>
      <c r="Q707" t="inlineStr">
        <is>
          <t>Form</t>
        </is>
      </c>
      <c r="R707"/>
      <c r="S707"/>
      <c r="T707"/>
      <c r="U707"/>
      <c r="V707"/>
      <c r="W707"/>
      <c r="X707"/>
      <c r="Y707"/>
      <c r="Z707" t="inlineStr">
        <is>
          <t>1</t>
        </is>
      </c>
      <c r="AA707"/>
      <c r="AB707"/>
      <c r="AC707" t="inlineStr">
        <is>
          <t>Số thuê bao, số sai, không liên hệ được</t>
        </is>
      </c>
      <c r="AD707" s="3"/>
      <c r="AE707" t="inlineStr">
        <is>
          <t>chưa bắt máy</t>
        </is>
      </c>
      <c r="AF707"/>
      <c r="AG707"/>
      <c r="AH707"/>
      <c r="AI707"/>
      <c r="AJ707"/>
      <c r="AK707"/>
      <c r="AL707"/>
      <c r="AM707"/>
      <c r="AN707"/>
      <c r="AO707"/>
      <c r="AP707"/>
      <c r="AQ707"/>
      <c r="AR707" t="inlineStr">
        <is>
          <t>Trạng thái</t>
        </is>
      </c>
      <c r="AS707" t="inlineStr">
        <is>
          <t>Kênh</t>
        </is>
      </c>
      <c r="AT707" t="inlineStr">
        <is>
          <t>Loại chuyển đổi</t>
        </is>
      </c>
      <c r="AU707" t="inlineStr">
        <is>
          <t>1</t>
        </is>
      </c>
      <c r="AV707" t="inlineStr">
        <is>
          <t>0</t>
        </is>
      </c>
      <c r="AW707" t="inlineStr">
        <is>
          <t>1</t>
        </is>
      </c>
      <c r="AX707" t="inlineStr">
        <is>
          <t>46%</t>
        </is>
      </c>
      <c r="AY707"/>
      <c r="AZ707"/>
      <c r="BA707" t="inlineStr">
        <is>
          <t>₫0</t>
        </is>
      </c>
      <c r="BB707" t="inlineStr">
        <is>
          <t>₫0</t>
        </is>
      </c>
      <c r="BC707" t="inlineStr">
        <is>
          <t>₫0</t>
        </is>
      </c>
      <c r="BD707" t="inlineStr">
        <is>
          <t>0</t>
        </is>
      </c>
      <c r="BE707" t="inlineStr">
        <is>
          <t>0</t>
        </is>
      </c>
      <c r="BF707" t="inlineStr">
        <is>
          <t>0</t>
        </is>
      </c>
      <c r="BG707" t="inlineStr">
        <is>
          <t>0</t>
        </is>
      </c>
      <c r="BH707" t="inlineStr">
        <is>
          <t>0</t>
        </is>
      </c>
      <c r="BI707" t="inlineStr">
        <is>
          <t>0</t>
        </is>
      </c>
      <c r="BJ707"/>
      <c r="BK707" t="inlineStr">
        <is>
          <t>05/2025</t>
        </is>
      </c>
      <c r="BL707" s="3"/>
      <c r="BM707" s="3"/>
      <c r="BN707" s="3"/>
      <c r="BO707" s="3"/>
    </row>
    <row r="708" ht="25.5" customHeight="1">
      <c r="A708"/>
      <c r="B708"/>
      <c r="C708"/>
      <c r="D708" s="2">
        <v>45807.291666666664</v>
      </c>
      <c r="E708" s="3"/>
      <c r="F708" t="inlineStr">
        <is>
          <t>Van Hiep Nguyen</t>
        </is>
      </c>
      <c r="G708" t="inlineStr">
        <is>
          <t>Chưa Feedback</t>
        </is>
      </c>
      <c r="H708" t="inlineStr">
        <is>
          <t>84948010908</t>
        </is>
      </c>
      <c r="I708" s="2"/>
      <c r="J708"/>
      <c r="K708" t="inlineStr">
        <is>
          <t>mua_đầu_tư</t>
        </is>
      </c>
      <c r="L708"/>
      <c r="M708"/>
      <c r="N708"/>
      <c r="O708" t="inlineStr">
        <is>
          <t>Facebook</t>
        </is>
      </c>
      <c r="P708"/>
      <c r="Q708" t="inlineStr">
        <is>
          <t>Form</t>
        </is>
      </c>
      <c r="R708"/>
      <c r="S708"/>
      <c r="T708"/>
      <c r="U708"/>
      <c r="V708"/>
      <c r="W708"/>
      <c r="X708"/>
      <c r="Y708"/>
      <c r="Z708" t="inlineStr">
        <is>
          <t>1</t>
        </is>
      </c>
      <c r="AA708"/>
      <c r="AB708"/>
      <c r="AC708"/>
      <c r="AD708" s="3"/>
      <c r="AE708"/>
      <c r="AF708"/>
      <c r="AG708"/>
      <c r="AH708"/>
      <c r="AI708"/>
      <c r="AJ708"/>
      <c r="AK708"/>
      <c r="AL708"/>
      <c r="AM708"/>
      <c r="AN708"/>
      <c r="AO708"/>
      <c r="AP708"/>
      <c r="AQ708"/>
      <c r="AR708" t="inlineStr">
        <is>
          <t>Trạng thái</t>
        </is>
      </c>
      <c r="AS708" t="inlineStr">
        <is>
          <t>Kênh</t>
        </is>
      </c>
      <c r="AT708" t="inlineStr">
        <is>
          <t>Loại chuyển đổi</t>
        </is>
      </c>
      <c r="AU708" t="inlineStr">
        <is>
          <t>1</t>
        </is>
      </c>
      <c r="AV708" t="inlineStr">
        <is>
          <t>1</t>
        </is>
      </c>
      <c r="AW708" t="inlineStr">
        <is>
          <t>0</t>
        </is>
      </c>
      <c r="AX708" t="inlineStr">
        <is>
          <t>46%</t>
        </is>
      </c>
      <c r="AY708"/>
      <c r="AZ708"/>
      <c r="BA708" t="inlineStr">
        <is>
          <t>₫0</t>
        </is>
      </c>
      <c r="BB708" t="inlineStr">
        <is>
          <t>₫0</t>
        </is>
      </c>
      <c r="BC708" t="inlineStr">
        <is>
          <t>₫0</t>
        </is>
      </c>
      <c r="BD708" t="inlineStr">
        <is>
          <t>0</t>
        </is>
      </c>
      <c r="BE708" t="inlineStr">
        <is>
          <t>0</t>
        </is>
      </c>
      <c r="BF708" t="inlineStr">
        <is>
          <t>0</t>
        </is>
      </c>
      <c r="BG708" t="inlineStr">
        <is>
          <t>0</t>
        </is>
      </c>
      <c r="BH708" t="inlineStr">
        <is>
          <t>0</t>
        </is>
      </c>
      <c r="BI708" t="inlineStr">
        <is>
          <t>0</t>
        </is>
      </c>
      <c r="BJ708"/>
      <c r="BK708" t="inlineStr">
        <is>
          <t>05/2025</t>
        </is>
      </c>
      <c r="BL708" s="3"/>
      <c r="BM708" s="3"/>
      <c r="BN708" s="3"/>
      <c r="BO708" s="3"/>
    </row>
    <row r="709" ht="25.5" customHeight="1">
      <c r="A709"/>
      <c r="B709"/>
      <c r="C709"/>
      <c r="D709" s="2">
        <v>45797.291666666664</v>
      </c>
      <c r="E709" s="3"/>
      <c r="F709" t="inlineStr">
        <is>
          <t>Van Hai</t>
        </is>
      </c>
      <c r="G709" t="inlineStr">
        <is>
          <t>Đã Feedback</t>
        </is>
      </c>
      <c r="H709" t="inlineStr">
        <is>
          <t>84967020380</t>
        </is>
      </c>
      <c r="I709" s="2"/>
      <c r="J709"/>
      <c r="K709" t="inlineStr">
        <is>
          <t>mua_đầu_tư</t>
        </is>
      </c>
      <c r="L709"/>
      <c r="M709"/>
      <c r="N709"/>
      <c r="O709" t="inlineStr">
        <is>
          <t>Facebook</t>
        </is>
      </c>
      <c r="P709"/>
      <c r="Q709" t="inlineStr">
        <is>
          <t>Form</t>
        </is>
      </c>
      <c r="R709"/>
      <c r="S709"/>
      <c r="T709"/>
      <c r="U709"/>
      <c r="V709"/>
      <c r="W709"/>
      <c r="X709"/>
      <c r="Y709"/>
      <c r="Z709" t="inlineStr">
        <is>
          <t>1</t>
        </is>
      </c>
      <c r="AA709"/>
      <c r="AB709"/>
      <c r="AC709" t="inlineStr">
        <is>
          <t>Có quan tâm</t>
        </is>
      </c>
      <c r="AD709" s="3"/>
      <c r="AE709" t="inlineStr">
        <is>
          <t>kết bạn gửi thông tin qua zalo</t>
        </is>
      </c>
      <c r="AF709"/>
      <c r="AG709"/>
      <c r="AH709"/>
      <c r="AI709"/>
      <c r="AJ709"/>
      <c r="AK709"/>
      <c r="AL709"/>
      <c r="AM709"/>
      <c r="AN709"/>
      <c r="AO709"/>
      <c r="AP709"/>
      <c r="AQ709"/>
      <c r="AR709" t="inlineStr">
        <is>
          <t>Trạng thái</t>
        </is>
      </c>
      <c r="AS709" t="inlineStr">
        <is>
          <t>Kênh</t>
        </is>
      </c>
      <c r="AT709" t="inlineStr">
        <is>
          <t>Loại chuyển đổi</t>
        </is>
      </c>
      <c r="AU709" t="inlineStr">
        <is>
          <t>1</t>
        </is>
      </c>
      <c r="AV709" t="inlineStr">
        <is>
          <t>0</t>
        </is>
      </c>
      <c r="AW709" t="inlineStr">
        <is>
          <t>1</t>
        </is>
      </c>
      <c r="AX709" t="inlineStr">
        <is>
          <t>46%</t>
        </is>
      </c>
      <c r="AY709"/>
      <c r="AZ709"/>
      <c r="BA709" t="inlineStr">
        <is>
          <t>₫0</t>
        </is>
      </c>
      <c r="BB709" t="inlineStr">
        <is>
          <t>₫0</t>
        </is>
      </c>
      <c r="BC709" t="inlineStr">
        <is>
          <t>₫0</t>
        </is>
      </c>
      <c r="BD709" t="inlineStr">
        <is>
          <t>0</t>
        </is>
      </c>
      <c r="BE709" t="inlineStr">
        <is>
          <t>0</t>
        </is>
      </c>
      <c r="BF709" t="inlineStr">
        <is>
          <t>0</t>
        </is>
      </c>
      <c r="BG709" t="inlineStr">
        <is>
          <t>0</t>
        </is>
      </c>
      <c r="BH709" t="inlineStr">
        <is>
          <t>1</t>
        </is>
      </c>
      <c r="BI709" t="inlineStr">
        <is>
          <t>0</t>
        </is>
      </c>
      <c r="BJ709"/>
      <c r="BK709" t="inlineStr">
        <is>
          <t>05/2025</t>
        </is>
      </c>
      <c r="BL709" s="3"/>
      <c r="BM709" s="3"/>
      <c r="BN709" s="3"/>
      <c r="BO709" s="3"/>
    </row>
    <row r="710" ht="25.5" customHeight="1">
      <c r="A710"/>
      <c r="B710"/>
      <c r="C710"/>
      <c r="D710" s="2">
        <v>45793.291666666664</v>
      </c>
      <c r="E710" s="3"/>
      <c r="F710" t="inlineStr">
        <is>
          <t>Van Dau Dao</t>
        </is>
      </c>
      <c r="G710" t="inlineStr">
        <is>
          <t>Đã Feedback</t>
        </is>
      </c>
      <c r="H710" t="inlineStr">
        <is>
          <t>84919336774</t>
        </is>
      </c>
      <c r="I710" s="2"/>
      <c r="J710"/>
      <c r="K710" t="inlineStr">
        <is>
          <t>mua_để_ở</t>
        </is>
      </c>
      <c r="L710"/>
      <c r="M710"/>
      <c r="N710"/>
      <c r="O710" t="inlineStr">
        <is>
          <t>Facebook</t>
        </is>
      </c>
      <c r="P710"/>
      <c r="Q710" t="inlineStr">
        <is>
          <t>Form</t>
        </is>
      </c>
      <c r="R710"/>
      <c r="S710"/>
      <c r="T710"/>
      <c r="U710"/>
      <c r="V710"/>
      <c r="W710"/>
      <c r="X710"/>
      <c r="Y710"/>
      <c r="Z710" t="inlineStr">
        <is>
          <t>1</t>
        </is>
      </c>
      <c r="AA710"/>
      <c r="AB710"/>
      <c r="AC710" t="inlineStr">
        <is>
          <t>Có quan tâm</t>
        </is>
      </c>
      <c r="AD710" s="3"/>
      <c r="AE710" t="inlineStr">
        <is>
          <t>Quan tâm căn hộ nhu cầu mua đầu tư
Hướng xử lý: gửi thông tin và hẹn gặp</t>
        </is>
      </c>
      <c r="AF710"/>
      <c r="AG710"/>
      <c r="AH710"/>
      <c r="AI710"/>
      <c r="AJ710"/>
      <c r="AK710"/>
      <c r="AL710"/>
      <c r="AM710"/>
      <c r="AN710"/>
      <c r="AO710"/>
      <c r="AP710"/>
      <c r="AQ710"/>
      <c r="AR710" t="inlineStr">
        <is>
          <t>Trạng thái</t>
        </is>
      </c>
      <c r="AS710" t="inlineStr">
        <is>
          <t>Kênh</t>
        </is>
      </c>
      <c r="AT710" t="inlineStr">
        <is>
          <t>Loại chuyển đổi</t>
        </is>
      </c>
      <c r="AU710" t="inlineStr">
        <is>
          <t>1</t>
        </is>
      </c>
      <c r="AV710" t="inlineStr">
        <is>
          <t>0</t>
        </is>
      </c>
      <c r="AW710" t="inlineStr">
        <is>
          <t>1</t>
        </is>
      </c>
      <c r="AX710" t="inlineStr">
        <is>
          <t>46%</t>
        </is>
      </c>
      <c r="AY710"/>
      <c r="AZ710"/>
      <c r="BA710" t="inlineStr">
        <is>
          <t>₫0</t>
        </is>
      </c>
      <c r="BB710" t="inlineStr">
        <is>
          <t>₫0</t>
        </is>
      </c>
      <c r="BC710" t="inlineStr">
        <is>
          <t>₫0</t>
        </is>
      </c>
      <c r="BD710" t="inlineStr">
        <is>
          <t>0</t>
        </is>
      </c>
      <c r="BE710" t="inlineStr">
        <is>
          <t>0</t>
        </is>
      </c>
      <c r="BF710" t="inlineStr">
        <is>
          <t>0</t>
        </is>
      </c>
      <c r="BG710" t="inlineStr">
        <is>
          <t>0</t>
        </is>
      </c>
      <c r="BH710" t="inlineStr">
        <is>
          <t>1</t>
        </is>
      </c>
      <c r="BI710" t="inlineStr">
        <is>
          <t>0</t>
        </is>
      </c>
      <c r="BJ710"/>
      <c r="BK710" t="inlineStr">
        <is>
          <t>05/2025</t>
        </is>
      </c>
      <c r="BL710" s="3"/>
      <c r="BM710" s="3"/>
      <c r="BN710" s="3"/>
      <c r="BO710" s="3"/>
    </row>
    <row r="711" ht="25.5" customHeight="1">
      <c r="A711"/>
      <c r="B711"/>
      <c r="C711"/>
      <c r="D711" s="2">
        <v>45787.291666666664</v>
      </c>
      <c r="E711" s="3"/>
      <c r="F711" t="inlineStr">
        <is>
          <t>Van Dai Giap</t>
        </is>
      </c>
      <c r="G711" t="inlineStr">
        <is>
          <t>Đã Feedback</t>
        </is>
      </c>
      <c r="H711" t="inlineStr">
        <is>
          <t>84988383244</t>
        </is>
      </c>
      <c r="I711" s="2"/>
      <c r="J711"/>
      <c r="K711" t="inlineStr">
        <is>
          <t>mua_để_ở</t>
        </is>
      </c>
      <c r="L711"/>
      <c r="M711"/>
      <c r="N711"/>
      <c r="O711" t="inlineStr">
        <is>
          <t>Facebook</t>
        </is>
      </c>
      <c r="P711"/>
      <c r="Q711" t="inlineStr">
        <is>
          <t>Form</t>
        </is>
      </c>
      <c r="R711"/>
      <c r="S711"/>
      <c r="T711"/>
      <c r="U711"/>
      <c r="V711"/>
      <c r="W711"/>
      <c r="X711"/>
      <c r="Y711"/>
      <c r="Z711" t="inlineStr">
        <is>
          <t>1</t>
        </is>
      </c>
      <c r="AA711"/>
      <c r="AB711"/>
      <c r="AC711" t="inlineStr">
        <is>
          <t>Có quan tâm</t>
        </is>
      </c>
      <c r="AD711" s="3"/>
      <c r="AE711" t="inlineStr">
        <is>
          <t>khách bảo gửi tt qua zalo</t>
        </is>
      </c>
      <c r="AF711"/>
      <c r="AG711"/>
      <c r="AH711"/>
      <c r="AI711"/>
      <c r="AJ711"/>
      <c r="AK711"/>
      <c r="AL711"/>
      <c r="AM711"/>
      <c r="AN711"/>
      <c r="AO711"/>
      <c r="AP711"/>
      <c r="AQ711"/>
      <c r="AR711" t="inlineStr">
        <is>
          <t>Trạng thái</t>
        </is>
      </c>
      <c r="AS711" t="inlineStr">
        <is>
          <t>Kênh</t>
        </is>
      </c>
      <c r="AT711" t="inlineStr">
        <is>
          <t>Loại chuyển đổi</t>
        </is>
      </c>
      <c r="AU711" t="inlineStr">
        <is>
          <t>1</t>
        </is>
      </c>
      <c r="AV711" t="inlineStr">
        <is>
          <t>0</t>
        </is>
      </c>
      <c r="AW711" t="inlineStr">
        <is>
          <t>1</t>
        </is>
      </c>
      <c r="AX711" t="inlineStr">
        <is>
          <t>46%</t>
        </is>
      </c>
      <c r="AY711"/>
      <c r="AZ711"/>
      <c r="BA711" t="inlineStr">
        <is>
          <t>₫0</t>
        </is>
      </c>
      <c r="BB711" t="inlineStr">
        <is>
          <t>₫0</t>
        </is>
      </c>
      <c r="BC711" t="inlineStr">
        <is>
          <t>₫0</t>
        </is>
      </c>
      <c r="BD711" t="inlineStr">
        <is>
          <t>0</t>
        </is>
      </c>
      <c r="BE711" t="inlineStr">
        <is>
          <t>0</t>
        </is>
      </c>
      <c r="BF711" t="inlineStr">
        <is>
          <t>0</t>
        </is>
      </c>
      <c r="BG711" t="inlineStr">
        <is>
          <t>0</t>
        </is>
      </c>
      <c r="BH711" t="inlineStr">
        <is>
          <t>1</t>
        </is>
      </c>
      <c r="BI711" t="inlineStr">
        <is>
          <t>0</t>
        </is>
      </c>
      <c r="BJ711"/>
      <c r="BK711" t="inlineStr">
        <is>
          <t>05/2025</t>
        </is>
      </c>
      <c r="BL711" s="3"/>
      <c r="BM711" s="3"/>
      <c r="BN711" s="3"/>
      <c r="BO711" s="3"/>
    </row>
    <row r="712" ht="25.5" customHeight="1">
      <c r="A712"/>
      <c r="B712"/>
      <c r="C712"/>
      <c r="D712" s="2">
        <v>45825.291666666664</v>
      </c>
      <c r="E712" s="3"/>
      <c r="F712" t="inlineStr">
        <is>
          <t>Van Cuong</t>
        </is>
      </c>
      <c r="G712" t="inlineStr">
        <is>
          <t>Chưa Feedback</t>
        </is>
      </c>
      <c r="H712" t="inlineStr">
        <is>
          <t>84901622111</t>
        </is>
      </c>
      <c r="I712" s="2"/>
      <c r="J712"/>
      <c r="K712" t="inlineStr">
        <is>
          <t>biệt_thự_biển</t>
        </is>
      </c>
      <c r="L712"/>
      <c r="M712"/>
      <c r="N712"/>
      <c r="O712" t="inlineStr">
        <is>
          <t>Facebook</t>
        </is>
      </c>
      <c r="P712"/>
      <c r="Q712" t="inlineStr">
        <is>
          <t>Form</t>
        </is>
      </c>
      <c r="R712"/>
      <c r="S712"/>
      <c r="T712"/>
      <c r="U712"/>
      <c r="V712"/>
      <c r="W712"/>
      <c r="X712"/>
      <c r="Y712"/>
      <c r="Z712" t="inlineStr">
        <is>
          <t>1</t>
        </is>
      </c>
      <c r="AA712"/>
      <c r="AB712"/>
      <c r="AC712"/>
      <c r="AD712" s="3"/>
      <c r="AE712"/>
      <c r="AF712"/>
      <c r="AG712"/>
      <c r="AH712"/>
      <c r="AI712"/>
      <c r="AJ712"/>
      <c r="AK712"/>
      <c r="AL712"/>
      <c r="AM712"/>
      <c r="AN712"/>
      <c r="AO712"/>
      <c r="AP712"/>
      <c r="AQ712"/>
      <c r="AR712" t="inlineStr">
        <is>
          <t>Trạng thái</t>
        </is>
      </c>
      <c r="AS712" t="inlineStr">
        <is>
          <t>Kênh</t>
        </is>
      </c>
      <c r="AT712" t="inlineStr">
        <is>
          <t>Loại chuyển đổi</t>
        </is>
      </c>
      <c r="AU712" t="inlineStr">
        <is>
          <t>1</t>
        </is>
      </c>
      <c r="AV712" t="inlineStr">
        <is>
          <t>1</t>
        </is>
      </c>
      <c r="AW712" t="inlineStr">
        <is>
          <t>0</t>
        </is>
      </c>
      <c r="AX712" t="inlineStr">
        <is>
          <t>46%</t>
        </is>
      </c>
      <c r="AY712"/>
      <c r="AZ712"/>
      <c r="BA712" t="inlineStr">
        <is>
          <t>₫0</t>
        </is>
      </c>
      <c r="BB712" t="inlineStr">
        <is>
          <t>₫0</t>
        </is>
      </c>
      <c r="BC712" t="inlineStr">
        <is>
          <t>₫0</t>
        </is>
      </c>
      <c r="BD712" t="inlineStr">
        <is>
          <t>0</t>
        </is>
      </c>
      <c r="BE712" t="inlineStr">
        <is>
          <t>0</t>
        </is>
      </c>
      <c r="BF712" t="inlineStr">
        <is>
          <t>0</t>
        </is>
      </c>
      <c r="BG712" t="inlineStr">
        <is>
          <t>0</t>
        </is>
      </c>
      <c r="BH712" t="inlineStr">
        <is>
          <t>0</t>
        </is>
      </c>
      <c r="BI712" t="inlineStr">
        <is>
          <t>0</t>
        </is>
      </c>
      <c r="BJ712"/>
      <c r="BK712" t="inlineStr">
        <is>
          <t>06/2025</t>
        </is>
      </c>
      <c r="BL712" s="3"/>
      <c r="BM712" s="3"/>
      <c r="BN712" s="3"/>
      <c r="BO712" s="3"/>
    </row>
    <row r="713" ht="25.5" customHeight="1">
      <c r="A713"/>
      <c r="B713"/>
      <c r="C713"/>
      <c r="D713" s="2">
        <v>45810.291666666664</v>
      </c>
      <c r="E713" s="3"/>
      <c r="F713" t="inlineStr">
        <is>
          <t>Van Chinh Pham</t>
        </is>
      </c>
      <c r="G713" t="inlineStr">
        <is>
          <t>Chưa Feedback</t>
        </is>
      </c>
      <c r="H713" t="inlineStr">
        <is>
          <t>84985730456</t>
        </is>
      </c>
      <c r="I713" s="2"/>
      <c r="J713"/>
      <c r="K713" t="inlineStr">
        <is>
          <t>mua_để_ở</t>
        </is>
      </c>
      <c r="L713"/>
      <c r="M713"/>
      <c r="N713"/>
      <c r="O713" t="inlineStr">
        <is>
          <t>Facebook</t>
        </is>
      </c>
      <c r="P713"/>
      <c r="Q713" t="inlineStr">
        <is>
          <t>Form</t>
        </is>
      </c>
      <c r="R713"/>
      <c r="S713"/>
      <c r="T713"/>
      <c r="U713"/>
      <c r="V713"/>
      <c r="W713"/>
      <c r="X713"/>
      <c r="Y713"/>
      <c r="Z713" t="inlineStr">
        <is>
          <t>1</t>
        </is>
      </c>
      <c r="AA713"/>
      <c r="AB713"/>
      <c r="AC713"/>
      <c r="AD713" s="3"/>
      <c r="AE713"/>
      <c r="AF713"/>
      <c r="AG713"/>
      <c r="AH713"/>
      <c r="AI713"/>
      <c r="AJ713"/>
      <c r="AK713"/>
      <c r="AL713"/>
      <c r="AM713"/>
      <c r="AN713"/>
      <c r="AO713"/>
      <c r="AP713"/>
      <c r="AQ713"/>
      <c r="AR713" t="inlineStr">
        <is>
          <t>Trạng thái</t>
        </is>
      </c>
      <c r="AS713" t="inlineStr">
        <is>
          <t>Kênh</t>
        </is>
      </c>
      <c r="AT713" t="inlineStr">
        <is>
          <t>Loại chuyển đổi</t>
        </is>
      </c>
      <c r="AU713" t="inlineStr">
        <is>
          <t>1</t>
        </is>
      </c>
      <c r="AV713" t="inlineStr">
        <is>
          <t>1</t>
        </is>
      </c>
      <c r="AW713" t="inlineStr">
        <is>
          <t>0</t>
        </is>
      </c>
      <c r="AX713" t="inlineStr">
        <is>
          <t>46%</t>
        </is>
      </c>
      <c r="AY713"/>
      <c r="AZ713"/>
      <c r="BA713" t="inlineStr">
        <is>
          <t>₫0</t>
        </is>
      </c>
      <c r="BB713" t="inlineStr">
        <is>
          <t>₫0</t>
        </is>
      </c>
      <c r="BC713" t="inlineStr">
        <is>
          <t>₫0</t>
        </is>
      </c>
      <c r="BD713" t="inlineStr">
        <is>
          <t>0</t>
        </is>
      </c>
      <c r="BE713" t="inlineStr">
        <is>
          <t>0</t>
        </is>
      </c>
      <c r="BF713" t="inlineStr">
        <is>
          <t>0</t>
        </is>
      </c>
      <c r="BG713" t="inlineStr">
        <is>
          <t>0</t>
        </is>
      </c>
      <c r="BH713" t="inlineStr">
        <is>
          <t>0</t>
        </is>
      </c>
      <c r="BI713" t="inlineStr">
        <is>
          <t>0</t>
        </is>
      </c>
      <c r="BJ713"/>
      <c r="BK713" t="inlineStr">
        <is>
          <t>06/2025</t>
        </is>
      </c>
      <c r="BL713" s="3"/>
      <c r="BM713" s="3"/>
      <c r="BN713" s="3"/>
      <c r="BO713" s="3"/>
    </row>
    <row r="714" ht="25.5" customHeight="1">
      <c r="A714"/>
      <c r="B714"/>
      <c r="C714"/>
      <c r="D714" s="2">
        <v>45797.291666666664</v>
      </c>
      <c r="E714" s="3"/>
      <c r="F714" t="inlineStr">
        <is>
          <t>Van Bui</t>
        </is>
      </c>
      <c r="G714" t="inlineStr">
        <is>
          <t>Đã Feedback</t>
        </is>
      </c>
      <c r="H714" t="inlineStr">
        <is>
          <t>84903000553</t>
        </is>
      </c>
      <c r="I714" s="2"/>
      <c r="J714"/>
      <c r="K714" t="inlineStr">
        <is>
          <t>mua_đầu_tư</t>
        </is>
      </c>
      <c r="L714"/>
      <c r="M714"/>
      <c r="N714"/>
      <c r="O714" t="inlineStr">
        <is>
          <t>Facebook</t>
        </is>
      </c>
      <c r="P714"/>
      <c r="Q714" t="inlineStr">
        <is>
          <t>Form</t>
        </is>
      </c>
      <c r="R714"/>
      <c r="S714"/>
      <c r="T714"/>
      <c r="U714"/>
      <c r="V714"/>
      <c r="W714"/>
      <c r="X714"/>
      <c r="Y714"/>
      <c r="Z714" t="inlineStr">
        <is>
          <t>1</t>
        </is>
      </c>
      <c r="AA714"/>
      <c r="AB714"/>
      <c r="AC714" t="inlineStr">
        <is>
          <t>Có quan tâm</t>
        </is>
      </c>
      <c r="AD714" s="3"/>
      <c r="AE714"/>
      <c r="AF714"/>
      <c r="AG714"/>
      <c r="AH714"/>
      <c r="AI714"/>
      <c r="AJ714"/>
      <c r="AK714"/>
      <c r="AL714"/>
      <c r="AM714"/>
      <c r="AN714"/>
      <c r="AO714"/>
      <c r="AP714"/>
      <c r="AQ714"/>
      <c r="AR714" t="inlineStr">
        <is>
          <t>Trạng thái</t>
        </is>
      </c>
      <c r="AS714" t="inlineStr">
        <is>
          <t>Kênh</t>
        </is>
      </c>
      <c r="AT714" t="inlineStr">
        <is>
          <t>Loại chuyển đổi</t>
        </is>
      </c>
      <c r="AU714" t="inlineStr">
        <is>
          <t>1</t>
        </is>
      </c>
      <c r="AV714" t="inlineStr">
        <is>
          <t>0</t>
        </is>
      </c>
      <c r="AW714" t="inlineStr">
        <is>
          <t>1</t>
        </is>
      </c>
      <c r="AX714" t="inlineStr">
        <is>
          <t>46%</t>
        </is>
      </c>
      <c r="AY714"/>
      <c r="AZ714"/>
      <c r="BA714" t="inlineStr">
        <is>
          <t>₫0</t>
        </is>
      </c>
      <c r="BB714" t="inlineStr">
        <is>
          <t>₫0</t>
        </is>
      </c>
      <c r="BC714" t="inlineStr">
        <is>
          <t>₫0</t>
        </is>
      </c>
      <c r="BD714" t="inlineStr">
        <is>
          <t>0</t>
        </is>
      </c>
      <c r="BE714" t="inlineStr">
        <is>
          <t>0</t>
        </is>
      </c>
      <c r="BF714" t="inlineStr">
        <is>
          <t>0</t>
        </is>
      </c>
      <c r="BG714" t="inlineStr">
        <is>
          <t>0</t>
        </is>
      </c>
      <c r="BH714" t="inlineStr">
        <is>
          <t>1</t>
        </is>
      </c>
      <c r="BI714" t="inlineStr">
        <is>
          <t>0</t>
        </is>
      </c>
      <c r="BJ714"/>
      <c r="BK714" t="inlineStr">
        <is>
          <t>05/2025</t>
        </is>
      </c>
      <c r="BL714" s="3"/>
      <c r="BM714" s="3"/>
      <c r="BN714" s="3"/>
      <c r="BO714" s="3"/>
    </row>
    <row r="715" ht="25.5" customHeight="1">
      <c r="A715"/>
      <c r="B715"/>
      <c r="C715"/>
      <c r="D715" s="2">
        <v>45801.291666666664</v>
      </c>
      <c r="E715" s="3"/>
      <c r="F715" t="inlineStr">
        <is>
          <t>Van Bao Nguyen</t>
        </is>
      </c>
      <c r="G715" t="inlineStr">
        <is>
          <t>Đã Feedback</t>
        </is>
      </c>
      <c r="H715" t="inlineStr">
        <is>
          <t>84889257668</t>
        </is>
      </c>
      <c r="I715" s="2"/>
      <c r="J715"/>
      <c r="K715" t="inlineStr">
        <is>
          <t>mua_để_ở</t>
        </is>
      </c>
      <c r="L715"/>
      <c r="M715"/>
      <c r="N715"/>
      <c r="O715" t="inlineStr">
        <is>
          <t>Facebook</t>
        </is>
      </c>
      <c r="P715"/>
      <c r="Q715" t="inlineStr">
        <is>
          <t>Form</t>
        </is>
      </c>
      <c r="R715"/>
      <c r="S715"/>
      <c r="T715"/>
      <c r="U715"/>
      <c r="V715"/>
      <c r="W715"/>
      <c r="X715"/>
      <c r="Y715"/>
      <c r="Z715" t="inlineStr">
        <is>
          <t>1</t>
        </is>
      </c>
      <c r="AA715"/>
      <c r="AB715"/>
      <c r="AC715" t="inlineStr">
        <is>
          <t>Hẹn gặp</t>
        </is>
      </c>
      <c r="AD715" s="3"/>
      <c r="AE715"/>
      <c r="AF715"/>
      <c r="AG715"/>
      <c r="AH715"/>
      <c r="AI715"/>
      <c r="AJ715"/>
      <c r="AK715"/>
      <c r="AL715"/>
      <c r="AM715"/>
      <c r="AN715"/>
      <c r="AO715"/>
      <c r="AP715"/>
      <c r="AQ715"/>
      <c r="AR715" t="inlineStr">
        <is>
          <t>Trạng thái</t>
        </is>
      </c>
      <c r="AS715" t="inlineStr">
        <is>
          <t>Kênh</t>
        </is>
      </c>
      <c r="AT715" t="inlineStr">
        <is>
          <t>Loại chuyển đổi</t>
        </is>
      </c>
      <c r="AU715" t="inlineStr">
        <is>
          <t>1</t>
        </is>
      </c>
      <c r="AV715" t="inlineStr">
        <is>
          <t>0</t>
        </is>
      </c>
      <c r="AW715" t="inlineStr">
        <is>
          <t>1</t>
        </is>
      </c>
      <c r="AX715" t="inlineStr">
        <is>
          <t>46%</t>
        </is>
      </c>
      <c r="AY715"/>
      <c r="AZ715"/>
      <c r="BA715" t="inlineStr">
        <is>
          <t>₫0</t>
        </is>
      </c>
      <c r="BB715" t="inlineStr">
        <is>
          <t>₫0</t>
        </is>
      </c>
      <c r="BC715" t="inlineStr">
        <is>
          <t>₫0</t>
        </is>
      </c>
      <c r="BD715" t="inlineStr">
        <is>
          <t>0</t>
        </is>
      </c>
      <c r="BE715" t="inlineStr">
        <is>
          <t>1</t>
        </is>
      </c>
      <c r="BF715" t="inlineStr">
        <is>
          <t>1</t>
        </is>
      </c>
      <c r="BG715" t="inlineStr">
        <is>
          <t>0</t>
        </is>
      </c>
      <c r="BH715" t="inlineStr">
        <is>
          <t>0</t>
        </is>
      </c>
      <c r="BI715" t="inlineStr">
        <is>
          <t>0</t>
        </is>
      </c>
      <c r="BJ715"/>
      <c r="BK715" t="inlineStr">
        <is>
          <t>05/2025</t>
        </is>
      </c>
      <c r="BL715" s="3"/>
      <c r="BM715" s="3"/>
      <c r="BN715" s="3"/>
      <c r="BO715" s="3"/>
    </row>
    <row r="716" ht="25.5" customHeight="1">
      <c r="A716"/>
      <c r="B716"/>
      <c r="C716"/>
      <c r="D716" s="2">
        <v>45789.291666666664</v>
      </c>
      <c r="E716" s="3"/>
      <c r="F716" t="inlineStr">
        <is>
          <t>Van Anh Nguyen</t>
        </is>
      </c>
      <c r="G716" t="inlineStr">
        <is>
          <t>Đã Feedback</t>
        </is>
      </c>
      <c r="H716" t="inlineStr">
        <is>
          <t>84824633572</t>
        </is>
      </c>
      <c r="I716" s="2"/>
      <c r="J716"/>
      <c r="K716" t="inlineStr">
        <is>
          <t>mua_đầu_tư</t>
        </is>
      </c>
      <c r="L716"/>
      <c r="M716"/>
      <c r="N716"/>
      <c r="O716" t="inlineStr">
        <is>
          <t>Facebook</t>
        </is>
      </c>
      <c r="P716"/>
      <c r="Q716" t="inlineStr">
        <is>
          <t>Form</t>
        </is>
      </c>
      <c r="R716"/>
      <c r="S716"/>
      <c r="T716"/>
      <c r="U716"/>
      <c r="V716"/>
      <c r="W716"/>
      <c r="X716"/>
      <c r="Y716"/>
      <c r="Z716" t="inlineStr">
        <is>
          <t>1</t>
        </is>
      </c>
      <c r="AA716"/>
      <c r="AB716"/>
      <c r="AC716" t="inlineStr">
        <is>
          <t>Máy bận</t>
        </is>
      </c>
      <c r="AD716" s="3"/>
      <c r="AE716"/>
      <c r="AF716"/>
      <c r="AG716"/>
      <c r="AH716"/>
      <c r="AI716"/>
      <c r="AJ716"/>
      <c r="AK716"/>
      <c r="AL716"/>
      <c r="AM716"/>
      <c r="AN716"/>
      <c r="AO716"/>
      <c r="AP716"/>
      <c r="AQ716"/>
      <c r="AR716" t="inlineStr">
        <is>
          <t>Trạng thái</t>
        </is>
      </c>
      <c r="AS716" t="inlineStr">
        <is>
          <t>Kênh</t>
        </is>
      </c>
      <c r="AT716" t="inlineStr">
        <is>
          <t>Loại chuyển đổi</t>
        </is>
      </c>
      <c r="AU716" t="inlineStr">
        <is>
          <t>1</t>
        </is>
      </c>
      <c r="AV716" t="inlineStr">
        <is>
          <t>0</t>
        </is>
      </c>
      <c r="AW716" t="inlineStr">
        <is>
          <t>1</t>
        </is>
      </c>
      <c r="AX716" t="inlineStr">
        <is>
          <t>46%</t>
        </is>
      </c>
      <c r="AY716"/>
      <c r="AZ716"/>
      <c r="BA716" t="inlineStr">
        <is>
          <t>₫0</t>
        </is>
      </c>
      <c r="BB716" t="inlineStr">
        <is>
          <t>₫0</t>
        </is>
      </c>
      <c r="BC716" t="inlineStr">
        <is>
          <t>₫0</t>
        </is>
      </c>
      <c r="BD716" t="inlineStr">
        <is>
          <t>0</t>
        </is>
      </c>
      <c r="BE716" t="inlineStr">
        <is>
          <t>0</t>
        </is>
      </c>
      <c r="BF716" t="inlineStr">
        <is>
          <t>0</t>
        </is>
      </c>
      <c r="BG716" t="inlineStr">
        <is>
          <t>0</t>
        </is>
      </c>
      <c r="BH716" t="inlineStr">
        <is>
          <t>0</t>
        </is>
      </c>
      <c r="BI716" t="inlineStr">
        <is>
          <t>0</t>
        </is>
      </c>
      <c r="BJ716"/>
      <c r="BK716" t="inlineStr">
        <is>
          <t>05/2025</t>
        </is>
      </c>
      <c r="BL716" s="3"/>
      <c r="BM716" s="3"/>
      <c r="BN716" s="3"/>
      <c r="BO716" s="3"/>
    </row>
    <row r="717" ht="25.5" customHeight="1">
      <c r="A717"/>
      <c r="B717"/>
      <c r="C717"/>
      <c r="D717" s="2">
        <v>45788.291666666664</v>
      </c>
      <c r="E717" s="3"/>
      <c r="F717" t="inlineStr">
        <is>
          <t>Van</t>
        </is>
      </c>
      <c r="G717" t="inlineStr">
        <is>
          <t>Đã Feedback</t>
        </is>
      </c>
      <c r="H717" t="inlineStr">
        <is>
          <t>84911725717</t>
        </is>
      </c>
      <c r="I717" s="2"/>
      <c r="J717"/>
      <c r="K717" t="inlineStr">
        <is>
          <t>mua_đầu_tư</t>
        </is>
      </c>
      <c r="L717"/>
      <c r="M717"/>
      <c r="N717"/>
      <c r="O717" t="inlineStr">
        <is>
          <t>Facebook</t>
        </is>
      </c>
      <c r="P717"/>
      <c r="Q717" t="inlineStr">
        <is>
          <t>Form</t>
        </is>
      </c>
      <c r="R717"/>
      <c r="S717"/>
      <c r="T717"/>
      <c r="U717"/>
      <c r="V717"/>
      <c r="W717"/>
      <c r="X717"/>
      <c r="Y717"/>
      <c r="Z717" t="inlineStr">
        <is>
          <t>1</t>
        </is>
      </c>
      <c r="AA717"/>
      <c r="AB717"/>
      <c r="AC717" t="inlineStr">
        <is>
          <t>Không quan tâm</t>
        </is>
      </c>
      <c r="AD717" s="3"/>
      <c r="AE717" t="inlineStr">
        <is>
          <t>A bận,liên hệ sau</t>
        </is>
      </c>
      <c r="AF717"/>
      <c r="AG717"/>
      <c r="AH717"/>
      <c r="AI717"/>
      <c r="AJ717"/>
      <c r="AK717"/>
      <c r="AL717"/>
      <c r="AM717"/>
      <c r="AN717"/>
      <c r="AO717"/>
      <c r="AP717"/>
      <c r="AQ717"/>
      <c r="AR717" t="inlineStr">
        <is>
          <t>Trạng thái</t>
        </is>
      </c>
      <c r="AS717" t="inlineStr">
        <is>
          <t>Kênh</t>
        </is>
      </c>
      <c r="AT717" t="inlineStr">
        <is>
          <t>Loại chuyển đổi</t>
        </is>
      </c>
      <c r="AU717" t="inlineStr">
        <is>
          <t>1</t>
        </is>
      </c>
      <c r="AV717" t="inlineStr">
        <is>
          <t>0</t>
        </is>
      </c>
      <c r="AW717" t="inlineStr">
        <is>
          <t>1</t>
        </is>
      </c>
      <c r="AX717" t="inlineStr">
        <is>
          <t>46%</t>
        </is>
      </c>
      <c r="AY717"/>
      <c r="AZ717"/>
      <c r="BA717" t="inlineStr">
        <is>
          <t>₫0</t>
        </is>
      </c>
      <c r="BB717" t="inlineStr">
        <is>
          <t>₫0</t>
        </is>
      </c>
      <c r="BC717" t="inlineStr">
        <is>
          <t>₫0</t>
        </is>
      </c>
      <c r="BD717" t="inlineStr">
        <is>
          <t>0</t>
        </is>
      </c>
      <c r="BE717" t="inlineStr">
        <is>
          <t>0</t>
        </is>
      </c>
      <c r="BF717" t="inlineStr">
        <is>
          <t>0</t>
        </is>
      </c>
      <c r="BG717" t="inlineStr">
        <is>
          <t>0</t>
        </is>
      </c>
      <c r="BH717" t="inlineStr">
        <is>
          <t>0</t>
        </is>
      </c>
      <c r="BI717" t="inlineStr">
        <is>
          <t>0</t>
        </is>
      </c>
      <c r="BJ717"/>
      <c r="BK717" t="inlineStr">
        <is>
          <t>05/2025</t>
        </is>
      </c>
      <c r="BL717" s="3"/>
      <c r="BM717" s="3"/>
      <c r="BN717" s="3"/>
      <c r="BO717" s="3"/>
    </row>
    <row r="718" ht="25.5" customHeight="1">
      <c r="A718"/>
      <c r="B718"/>
      <c r="C718"/>
      <c r="D718" s="2">
        <v>45805.291666666664</v>
      </c>
      <c r="E718" s="3"/>
      <c r="F718" t="inlineStr">
        <is>
          <t>VL</t>
        </is>
      </c>
      <c r="G718" t="inlineStr">
        <is>
          <t>Chưa Feedback</t>
        </is>
      </c>
      <c r="H718" t="inlineStr">
        <is>
          <t>84822367286</t>
        </is>
      </c>
      <c r="I718" s="2"/>
      <c r="J718"/>
      <c r="K718" t="inlineStr">
        <is>
          <t>mua_để_ở</t>
        </is>
      </c>
      <c r="L718"/>
      <c r="M718"/>
      <c r="N718"/>
      <c r="O718" t="inlineStr">
        <is>
          <t>Facebook</t>
        </is>
      </c>
      <c r="P718"/>
      <c r="Q718" t="inlineStr">
        <is>
          <t>Form</t>
        </is>
      </c>
      <c r="R718"/>
      <c r="S718"/>
      <c r="T718"/>
      <c r="U718"/>
      <c r="V718"/>
      <c r="W718"/>
      <c r="X718"/>
      <c r="Y718"/>
      <c r="Z718" t="inlineStr">
        <is>
          <t>1</t>
        </is>
      </c>
      <c r="AA718"/>
      <c r="AB718"/>
      <c r="AC718"/>
      <c r="AD718" s="3"/>
      <c r="AE718"/>
      <c r="AF718"/>
      <c r="AG718"/>
      <c r="AH718"/>
      <c r="AI718"/>
      <c r="AJ718"/>
      <c r="AK718"/>
      <c r="AL718"/>
      <c r="AM718"/>
      <c r="AN718"/>
      <c r="AO718"/>
      <c r="AP718"/>
      <c r="AQ718"/>
      <c r="AR718" t="inlineStr">
        <is>
          <t>Trạng thái</t>
        </is>
      </c>
      <c r="AS718" t="inlineStr">
        <is>
          <t>Kênh</t>
        </is>
      </c>
      <c r="AT718" t="inlineStr">
        <is>
          <t>Loại chuyển đổi</t>
        </is>
      </c>
      <c r="AU718" t="inlineStr">
        <is>
          <t>1</t>
        </is>
      </c>
      <c r="AV718" t="inlineStr">
        <is>
          <t>1</t>
        </is>
      </c>
      <c r="AW718" t="inlineStr">
        <is>
          <t>0</t>
        </is>
      </c>
      <c r="AX718" t="inlineStr">
        <is>
          <t>46%</t>
        </is>
      </c>
      <c r="AY718"/>
      <c r="AZ718"/>
      <c r="BA718" t="inlineStr">
        <is>
          <t>₫0</t>
        </is>
      </c>
      <c r="BB718" t="inlineStr">
        <is>
          <t>₫0</t>
        </is>
      </c>
      <c r="BC718" t="inlineStr">
        <is>
          <t>₫0</t>
        </is>
      </c>
      <c r="BD718" t="inlineStr">
        <is>
          <t>0</t>
        </is>
      </c>
      <c r="BE718" t="inlineStr">
        <is>
          <t>0</t>
        </is>
      </c>
      <c r="BF718" t="inlineStr">
        <is>
          <t>0</t>
        </is>
      </c>
      <c r="BG718" t="inlineStr">
        <is>
          <t>0</t>
        </is>
      </c>
      <c r="BH718" t="inlineStr">
        <is>
          <t>0</t>
        </is>
      </c>
      <c r="BI718" t="inlineStr">
        <is>
          <t>0</t>
        </is>
      </c>
      <c r="BJ718"/>
      <c r="BK718" t="inlineStr">
        <is>
          <t>05/2025</t>
        </is>
      </c>
      <c r="BL718" s="3"/>
      <c r="BM718" s="3"/>
      <c r="BN718" s="3"/>
      <c r="BO718" s="3"/>
    </row>
    <row r="719" ht="25.5" customHeight="1">
      <c r="A719"/>
      <c r="B719"/>
      <c r="C719"/>
      <c r="D719" s="2">
        <v>45787.291666666664</v>
      </c>
      <c r="E719" s="3"/>
      <c r="F719" t="inlineStr">
        <is>
          <t>Uyên Võ</t>
        </is>
      </c>
      <c r="G719" t="inlineStr">
        <is>
          <t>Đã Feedback</t>
        </is>
      </c>
      <c r="H719" t="inlineStr">
        <is>
          <t>84978010964</t>
        </is>
      </c>
      <c r="I719" s="2"/>
      <c r="J719"/>
      <c r="K719" t="inlineStr">
        <is>
          <t>mua_đầu_tư</t>
        </is>
      </c>
      <c r="L719"/>
      <c r="M719"/>
      <c r="N719"/>
      <c r="O719" t="inlineStr">
        <is>
          <t>Facebook</t>
        </is>
      </c>
      <c r="P719"/>
      <c r="Q719" t="inlineStr">
        <is>
          <t>Form</t>
        </is>
      </c>
      <c r="R719"/>
      <c r="S719"/>
      <c r="T719"/>
      <c r="U719"/>
      <c r="V719"/>
      <c r="W719"/>
      <c r="X719"/>
      <c r="Y719"/>
      <c r="Z719" t="inlineStr">
        <is>
          <t>1</t>
        </is>
      </c>
      <c r="AA719"/>
      <c r="AB719"/>
      <c r="AC719" t="inlineStr">
        <is>
          <t>Có quan tâm</t>
        </is>
      </c>
      <c r="AD719" s="3"/>
      <c r="AE719" t="inlineStr">
        <is>
          <t>Dạ em báo cáo khách ở Nhơn Trạch, nhu cầu mua đầu tư, nhà phố liền kề giá tốt.</t>
        </is>
      </c>
      <c r="AF719"/>
      <c r="AG719"/>
      <c r="AH719"/>
      <c r="AI719"/>
      <c r="AJ719"/>
      <c r="AK719"/>
      <c r="AL719"/>
      <c r="AM719"/>
      <c r="AN719"/>
      <c r="AO719"/>
      <c r="AP719"/>
      <c r="AQ719"/>
      <c r="AR719" t="inlineStr">
        <is>
          <t>Trạng thái</t>
        </is>
      </c>
      <c r="AS719" t="inlineStr">
        <is>
          <t>Kênh</t>
        </is>
      </c>
      <c r="AT719" t="inlineStr">
        <is>
          <t>Loại chuyển đổi</t>
        </is>
      </c>
      <c r="AU719" t="inlineStr">
        <is>
          <t>1</t>
        </is>
      </c>
      <c r="AV719" t="inlineStr">
        <is>
          <t>0</t>
        </is>
      </c>
      <c r="AW719" t="inlineStr">
        <is>
          <t>1</t>
        </is>
      </c>
      <c r="AX719" t="inlineStr">
        <is>
          <t>46%</t>
        </is>
      </c>
      <c r="AY719"/>
      <c r="AZ719"/>
      <c r="BA719" t="inlineStr">
        <is>
          <t>₫0</t>
        </is>
      </c>
      <c r="BB719" t="inlineStr">
        <is>
          <t>₫0</t>
        </is>
      </c>
      <c r="BC719" t="inlineStr">
        <is>
          <t>₫0</t>
        </is>
      </c>
      <c r="BD719" t="inlineStr">
        <is>
          <t>0</t>
        </is>
      </c>
      <c r="BE719" t="inlineStr">
        <is>
          <t>0</t>
        </is>
      </c>
      <c r="BF719" t="inlineStr">
        <is>
          <t>0</t>
        </is>
      </c>
      <c r="BG719" t="inlineStr">
        <is>
          <t>0</t>
        </is>
      </c>
      <c r="BH719" t="inlineStr">
        <is>
          <t>1</t>
        </is>
      </c>
      <c r="BI719" t="inlineStr">
        <is>
          <t>0</t>
        </is>
      </c>
      <c r="BJ719"/>
      <c r="BK719" t="inlineStr">
        <is>
          <t>05/2025</t>
        </is>
      </c>
      <c r="BL719" s="3"/>
      <c r="BM719" s="3"/>
      <c r="BN719" s="3"/>
      <c r="BO719" s="3"/>
    </row>
    <row r="720" ht="25.5" customHeight="1">
      <c r="A720"/>
      <c r="B720"/>
      <c r="C720"/>
      <c r="D720" s="2">
        <v>45789.291666666664</v>
      </c>
      <c r="E720" s="3"/>
      <c r="F720" t="inlineStr">
        <is>
          <t>Uyen Phuong</t>
        </is>
      </c>
      <c r="G720" t="inlineStr">
        <is>
          <t>Đã Feedback</t>
        </is>
      </c>
      <c r="H720" t="inlineStr">
        <is>
          <t>84387712323</t>
        </is>
      </c>
      <c r="I720" s="2"/>
      <c r="J720"/>
      <c r="K720" t="inlineStr">
        <is>
          <t>mua_đầu_tư</t>
        </is>
      </c>
      <c r="L720"/>
      <c r="M720"/>
      <c r="N720"/>
      <c r="O720" t="inlineStr">
        <is>
          <t>Facebook</t>
        </is>
      </c>
      <c r="P720"/>
      <c r="Q720" t="inlineStr">
        <is>
          <t>Form</t>
        </is>
      </c>
      <c r="R720"/>
      <c r="S720"/>
      <c r="T720"/>
      <c r="U720"/>
      <c r="V720"/>
      <c r="W720"/>
      <c r="X720"/>
      <c r="Y720"/>
      <c r="Z720" t="inlineStr">
        <is>
          <t>1</t>
        </is>
      </c>
      <c r="AA720"/>
      <c r="AB720"/>
      <c r="AC720" t="inlineStr">
        <is>
          <t>Có quan tâm</t>
        </is>
      </c>
      <c r="AD720" s="3"/>
      <c r="AE720"/>
      <c r="AF720"/>
      <c r="AG720"/>
      <c r="AH720"/>
      <c r="AI720"/>
      <c r="AJ720"/>
      <c r="AK720"/>
      <c r="AL720"/>
      <c r="AM720"/>
      <c r="AN720"/>
      <c r="AO720"/>
      <c r="AP720"/>
      <c r="AQ720"/>
      <c r="AR720" t="inlineStr">
        <is>
          <t>Trạng thái</t>
        </is>
      </c>
      <c r="AS720" t="inlineStr">
        <is>
          <t>Kênh</t>
        </is>
      </c>
      <c r="AT720" t="inlineStr">
        <is>
          <t>Loại chuyển đổi</t>
        </is>
      </c>
      <c r="AU720" t="inlineStr">
        <is>
          <t>1</t>
        </is>
      </c>
      <c r="AV720" t="inlineStr">
        <is>
          <t>0</t>
        </is>
      </c>
      <c r="AW720" t="inlineStr">
        <is>
          <t>1</t>
        </is>
      </c>
      <c r="AX720" t="inlineStr">
        <is>
          <t>46%</t>
        </is>
      </c>
      <c r="AY720"/>
      <c r="AZ720"/>
      <c r="BA720" t="inlineStr">
        <is>
          <t>₫0</t>
        </is>
      </c>
      <c r="BB720" t="inlineStr">
        <is>
          <t>₫0</t>
        </is>
      </c>
      <c r="BC720" t="inlineStr">
        <is>
          <t>₫0</t>
        </is>
      </c>
      <c r="BD720" t="inlineStr">
        <is>
          <t>0</t>
        </is>
      </c>
      <c r="BE720" t="inlineStr">
        <is>
          <t>0</t>
        </is>
      </c>
      <c r="BF720" t="inlineStr">
        <is>
          <t>0</t>
        </is>
      </c>
      <c r="BG720" t="inlineStr">
        <is>
          <t>0</t>
        </is>
      </c>
      <c r="BH720" t="inlineStr">
        <is>
          <t>1</t>
        </is>
      </c>
      <c r="BI720" t="inlineStr">
        <is>
          <t>0</t>
        </is>
      </c>
      <c r="BJ720"/>
      <c r="BK720" t="inlineStr">
        <is>
          <t>05/2025</t>
        </is>
      </c>
      <c r="BL720" s="3"/>
      <c r="BM720" s="3"/>
      <c r="BN720" s="3"/>
      <c r="BO720" s="3"/>
    </row>
    <row r="721" ht="25.5" customHeight="1">
      <c r="A721"/>
      <c r="B721"/>
      <c r="C721"/>
      <c r="D721" s="2">
        <v>45798.291666666664</v>
      </c>
      <c r="E721" s="3"/>
      <c r="F721" t="inlineStr">
        <is>
          <t>Uyen Nguyen</t>
        </is>
      </c>
      <c r="G721" t="inlineStr">
        <is>
          <t>Đã Feedback</t>
        </is>
      </c>
      <c r="H721" t="inlineStr">
        <is>
          <t>84908916918</t>
        </is>
      </c>
      <c r="I721" s="2"/>
      <c r="J721"/>
      <c r="K721" t="inlineStr">
        <is>
          <t>mua_đầu_tư</t>
        </is>
      </c>
      <c r="L721"/>
      <c r="M721"/>
      <c r="N721"/>
      <c r="O721" t="inlineStr">
        <is>
          <t>Facebook</t>
        </is>
      </c>
      <c r="P721"/>
      <c r="Q721" t="inlineStr">
        <is>
          <t>Form</t>
        </is>
      </c>
      <c r="R721"/>
      <c r="S721"/>
      <c r="T721"/>
      <c r="U721"/>
      <c r="V721"/>
      <c r="W721"/>
      <c r="X721"/>
      <c r="Y721"/>
      <c r="Z721" t="inlineStr">
        <is>
          <t>1</t>
        </is>
      </c>
      <c r="AA721"/>
      <c r="AB721"/>
      <c r="AC721" t="inlineStr">
        <is>
          <t>Hẹn gặp</t>
        </is>
      </c>
      <c r="AD721" s="3"/>
      <c r="AE721"/>
      <c r="AF721"/>
      <c r="AG721"/>
      <c r="AH721"/>
      <c r="AI721"/>
      <c r="AJ721"/>
      <c r="AK721"/>
      <c r="AL721"/>
      <c r="AM721"/>
      <c r="AN721"/>
      <c r="AO721"/>
      <c r="AP721"/>
      <c r="AQ721"/>
      <c r="AR721" t="inlineStr">
        <is>
          <t>Trạng thái</t>
        </is>
      </c>
      <c r="AS721" t="inlineStr">
        <is>
          <t>Kênh</t>
        </is>
      </c>
      <c r="AT721" t="inlineStr">
        <is>
          <t>Loại chuyển đổi</t>
        </is>
      </c>
      <c r="AU721" t="inlineStr">
        <is>
          <t>1</t>
        </is>
      </c>
      <c r="AV721" t="inlineStr">
        <is>
          <t>0</t>
        </is>
      </c>
      <c r="AW721" t="inlineStr">
        <is>
          <t>1</t>
        </is>
      </c>
      <c r="AX721" t="inlineStr">
        <is>
          <t>46%</t>
        </is>
      </c>
      <c r="AY721"/>
      <c r="AZ721"/>
      <c r="BA721" t="inlineStr">
        <is>
          <t>₫0</t>
        </is>
      </c>
      <c r="BB721" t="inlineStr">
        <is>
          <t>₫0</t>
        </is>
      </c>
      <c r="BC721" t="inlineStr">
        <is>
          <t>₫0</t>
        </is>
      </c>
      <c r="BD721" t="inlineStr">
        <is>
          <t>0</t>
        </is>
      </c>
      <c r="BE721" t="inlineStr">
        <is>
          <t>1</t>
        </is>
      </c>
      <c r="BF721" t="inlineStr">
        <is>
          <t>1</t>
        </is>
      </c>
      <c r="BG721" t="inlineStr">
        <is>
          <t>0</t>
        </is>
      </c>
      <c r="BH721" t="inlineStr">
        <is>
          <t>0</t>
        </is>
      </c>
      <c r="BI721" t="inlineStr">
        <is>
          <t>0</t>
        </is>
      </c>
      <c r="BJ721"/>
      <c r="BK721" t="inlineStr">
        <is>
          <t>05/2025</t>
        </is>
      </c>
      <c r="BL721" s="3"/>
      <c r="BM721" s="3"/>
      <c r="BN721" s="3"/>
      <c r="BO721" s="3"/>
    </row>
    <row r="722" ht="25.5" customHeight="1">
      <c r="A722"/>
      <c r="B722"/>
      <c r="C722"/>
      <c r="D722" s="2">
        <v>45790.291666666664</v>
      </c>
      <c r="E722" s="3"/>
      <c r="F722" t="inlineStr">
        <is>
          <t>Uyen Le</t>
        </is>
      </c>
      <c r="G722" t="inlineStr">
        <is>
          <t>Đã Feedback</t>
        </is>
      </c>
      <c r="H722" t="inlineStr">
        <is>
          <t>84983037144</t>
        </is>
      </c>
      <c r="I722" s="2"/>
      <c r="J722"/>
      <c r="K722" t="inlineStr">
        <is>
          <t>mua_đầu_tư</t>
        </is>
      </c>
      <c r="L722"/>
      <c r="M722"/>
      <c r="N722"/>
      <c r="O722" t="inlineStr">
        <is>
          <t>Facebook</t>
        </is>
      </c>
      <c r="P722"/>
      <c r="Q722" t="inlineStr">
        <is>
          <t>Form</t>
        </is>
      </c>
      <c r="R722"/>
      <c r="S722"/>
      <c r="T722"/>
      <c r="U722"/>
      <c r="V722"/>
      <c r="W722"/>
      <c r="X722"/>
      <c r="Y722"/>
      <c r="Z722" t="inlineStr">
        <is>
          <t>1</t>
        </is>
      </c>
      <c r="AA722"/>
      <c r="AB722"/>
      <c r="AC722" t="inlineStr">
        <is>
          <t>Có quan tâm</t>
        </is>
      </c>
      <c r="AD722" s="3"/>
      <c r="AE722" t="inlineStr">
        <is>
          <t>Nhu cầu căn hộ, quan tâm mua đầu tư, hỏi ý kiến anh nhà</t>
        </is>
      </c>
      <c r="AF722"/>
      <c r="AG722"/>
      <c r="AH722"/>
      <c r="AI722"/>
      <c r="AJ722"/>
      <c r="AK722"/>
      <c r="AL722"/>
      <c r="AM722"/>
      <c r="AN722"/>
      <c r="AO722"/>
      <c r="AP722"/>
      <c r="AQ722"/>
      <c r="AR722" t="inlineStr">
        <is>
          <t>Trạng thái</t>
        </is>
      </c>
      <c r="AS722" t="inlineStr">
        <is>
          <t>Kênh</t>
        </is>
      </c>
      <c r="AT722" t="inlineStr">
        <is>
          <t>Loại chuyển đổi</t>
        </is>
      </c>
      <c r="AU722" t="inlineStr">
        <is>
          <t>1</t>
        </is>
      </c>
      <c r="AV722" t="inlineStr">
        <is>
          <t>0</t>
        </is>
      </c>
      <c r="AW722" t="inlineStr">
        <is>
          <t>1</t>
        </is>
      </c>
      <c r="AX722" t="inlineStr">
        <is>
          <t>46%</t>
        </is>
      </c>
      <c r="AY722"/>
      <c r="AZ722"/>
      <c r="BA722" t="inlineStr">
        <is>
          <t>₫0</t>
        </is>
      </c>
      <c r="BB722" t="inlineStr">
        <is>
          <t>₫0</t>
        </is>
      </c>
      <c r="BC722" t="inlineStr">
        <is>
          <t>₫0</t>
        </is>
      </c>
      <c r="BD722" t="inlineStr">
        <is>
          <t>0</t>
        </is>
      </c>
      <c r="BE722" t="inlineStr">
        <is>
          <t>0</t>
        </is>
      </c>
      <c r="BF722" t="inlineStr">
        <is>
          <t>0</t>
        </is>
      </c>
      <c r="BG722" t="inlineStr">
        <is>
          <t>0</t>
        </is>
      </c>
      <c r="BH722" t="inlineStr">
        <is>
          <t>1</t>
        </is>
      </c>
      <c r="BI722" t="inlineStr">
        <is>
          <t>0</t>
        </is>
      </c>
      <c r="BJ722"/>
      <c r="BK722" t="inlineStr">
        <is>
          <t>05/2025</t>
        </is>
      </c>
      <c r="BL722" s="3"/>
      <c r="BM722" s="3"/>
      <c r="BN722" s="3"/>
      <c r="BO722" s="3"/>
    </row>
    <row r="723" ht="25.5" customHeight="1">
      <c r="A723"/>
      <c r="B723"/>
      <c r="C723"/>
      <c r="D723" s="2">
        <v>45795.291666666664</v>
      </c>
      <c r="E723" s="3"/>
      <c r="F723" t="inlineStr">
        <is>
          <t>Uyen Hoang</t>
        </is>
      </c>
      <c r="G723" t="inlineStr">
        <is>
          <t>Đã Feedback</t>
        </is>
      </c>
      <c r="H723" t="inlineStr">
        <is>
          <t>84904751210</t>
        </is>
      </c>
      <c r="I723" s="2"/>
      <c r="J723"/>
      <c r="K723" t="inlineStr">
        <is>
          <t>mua_đầu_tư</t>
        </is>
      </c>
      <c r="L723"/>
      <c r="M723"/>
      <c r="N723"/>
      <c r="O723" t="inlineStr">
        <is>
          <t>Facebook</t>
        </is>
      </c>
      <c r="P723"/>
      <c r="Q723" t="inlineStr">
        <is>
          <t>Form</t>
        </is>
      </c>
      <c r="R723"/>
      <c r="S723"/>
      <c r="T723"/>
      <c r="U723"/>
      <c r="V723"/>
      <c r="W723"/>
      <c r="X723"/>
      <c r="Y723"/>
      <c r="Z723" t="inlineStr">
        <is>
          <t>1</t>
        </is>
      </c>
      <c r="AA723"/>
      <c r="AB723"/>
      <c r="AC723" t="inlineStr">
        <is>
          <t>Có quan tâm</t>
        </is>
      </c>
      <c r="AD723" s="3"/>
      <c r="AE723"/>
      <c r="AF723"/>
      <c r="AG723"/>
      <c r="AH723"/>
      <c r="AI723"/>
      <c r="AJ723"/>
      <c r="AK723"/>
      <c r="AL723"/>
      <c r="AM723"/>
      <c r="AN723"/>
      <c r="AO723"/>
      <c r="AP723"/>
      <c r="AQ723"/>
      <c r="AR723" t="inlineStr">
        <is>
          <t>Trạng thái</t>
        </is>
      </c>
      <c r="AS723" t="inlineStr">
        <is>
          <t>Kênh</t>
        </is>
      </c>
      <c r="AT723" t="inlineStr">
        <is>
          <t>Loại chuyển đổi</t>
        </is>
      </c>
      <c r="AU723" t="inlineStr">
        <is>
          <t>1</t>
        </is>
      </c>
      <c r="AV723" t="inlineStr">
        <is>
          <t>0</t>
        </is>
      </c>
      <c r="AW723" t="inlineStr">
        <is>
          <t>1</t>
        </is>
      </c>
      <c r="AX723" t="inlineStr">
        <is>
          <t>46%</t>
        </is>
      </c>
      <c r="AY723"/>
      <c r="AZ723"/>
      <c r="BA723" t="inlineStr">
        <is>
          <t>₫0</t>
        </is>
      </c>
      <c r="BB723" t="inlineStr">
        <is>
          <t>₫0</t>
        </is>
      </c>
      <c r="BC723" t="inlineStr">
        <is>
          <t>₫0</t>
        </is>
      </c>
      <c r="BD723" t="inlineStr">
        <is>
          <t>0</t>
        </is>
      </c>
      <c r="BE723" t="inlineStr">
        <is>
          <t>0</t>
        </is>
      </c>
      <c r="BF723" t="inlineStr">
        <is>
          <t>0</t>
        </is>
      </c>
      <c r="BG723" t="inlineStr">
        <is>
          <t>0</t>
        </is>
      </c>
      <c r="BH723" t="inlineStr">
        <is>
          <t>1</t>
        </is>
      </c>
      <c r="BI723" t="inlineStr">
        <is>
          <t>0</t>
        </is>
      </c>
      <c r="BJ723"/>
      <c r="BK723" t="inlineStr">
        <is>
          <t>05/2025</t>
        </is>
      </c>
      <c r="BL723" s="3"/>
      <c r="BM723" s="3"/>
      <c r="BN723" s="3"/>
      <c r="BO723" s="3"/>
    </row>
    <row r="724" ht="25.5" customHeight="1">
      <c r="A724"/>
      <c r="B724"/>
      <c r="C724"/>
      <c r="D724" s="2">
        <v>45801.291666666664</v>
      </c>
      <c r="E724" s="3"/>
      <c r="F724" t="inlineStr">
        <is>
          <t>Ut Hoàng</t>
        </is>
      </c>
      <c r="G724" t="inlineStr">
        <is>
          <t>Đã Feedback</t>
        </is>
      </c>
      <c r="H724" t="inlineStr">
        <is>
          <t>84989126627</t>
        </is>
      </c>
      <c r="I724" s="2"/>
      <c r="J724"/>
      <c r="K724" t="inlineStr">
        <is>
          <t>mua_đầu_tư</t>
        </is>
      </c>
      <c r="L724"/>
      <c r="M724"/>
      <c r="N724"/>
      <c r="O724" t="inlineStr">
        <is>
          <t>Facebook</t>
        </is>
      </c>
      <c r="P724"/>
      <c r="Q724" t="inlineStr">
        <is>
          <t>Form</t>
        </is>
      </c>
      <c r="R724"/>
      <c r="S724"/>
      <c r="T724"/>
      <c r="U724"/>
      <c r="V724"/>
      <c r="W724"/>
      <c r="X724"/>
      <c r="Y724"/>
      <c r="Z724" t="inlineStr">
        <is>
          <t>1</t>
        </is>
      </c>
      <c r="AA724"/>
      <c r="AB724"/>
      <c r="AC724" t="inlineStr">
        <is>
          <t>Chưa nghe máy</t>
        </is>
      </c>
      <c r="AD724" s="3"/>
      <c r="AE724"/>
      <c r="AF724"/>
      <c r="AG724"/>
      <c r="AH724"/>
      <c r="AI724"/>
      <c r="AJ724"/>
      <c r="AK724"/>
      <c r="AL724"/>
      <c r="AM724"/>
      <c r="AN724"/>
      <c r="AO724"/>
      <c r="AP724"/>
      <c r="AQ724"/>
      <c r="AR724" t="inlineStr">
        <is>
          <t>Trạng thái</t>
        </is>
      </c>
      <c r="AS724" t="inlineStr">
        <is>
          <t>Kênh</t>
        </is>
      </c>
      <c r="AT724" t="inlineStr">
        <is>
          <t>Loại chuyển đổi</t>
        </is>
      </c>
      <c r="AU724" t="inlineStr">
        <is>
          <t>1</t>
        </is>
      </c>
      <c r="AV724" t="inlineStr">
        <is>
          <t>0</t>
        </is>
      </c>
      <c r="AW724" t="inlineStr">
        <is>
          <t>1</t>
        </is>
      </c>
      <c r="AX724" t="inlineStr">
        <is>
          <t>46%</t>
        </is>
      </c>
      <c r="AY724"/>
      <c r="AZ724"/>
      <c r="BA724" t="inlineStr">
        <is>
          <t>₫0</t>
        </is>
      </c>
      <c r="BB724" t="inlineStr">
        <is>
          <t>₫0</t>
        </is>
      </c>
      <c r="BC724" t="inlineStr">
        <is>
          <t>₫0</t>
        </is>
      </c>
      <c r="BD724" t="inlineStr">
        <is>
          <t>0</t>
        </is>
      </c>
      <c r="BE724" t="inlineStr">
        <is>
          <t>0</t>
        </is>
      </c>
      <c r="BF724" t="inlineStr">
        <is>
          <t>0</t>
        </is>
      </c>
      <c r="BG724" t="inlineStr">
        <is>
          <t>0</t>
        </is>
      </c>
      <c r="BH724" t="inlineStr">
        <is>
          <t>0</t>
        </is>
      </c>
      <c r="BI724" t="inlineStr">
        <is>
          <t>0</t>
        </is>
      </c>
      <c r="BJ724"/>
      <c r="BK724" t="inlineStr">
        <is>
          <t>05/2025</t>
        </is>
      </c>
      <c r="BL724" s="3"/>
      <c r="BM724" s="3"/>
      <c r="BN724" s="3"/>
      <c r="BO724" s="3"/>
    </row>
    <row r="725" ht="25.5" customHeight="1">
      <c r="A725"/>
      <c r="B725"/>
      <c r="C725"/>
      <c r="D725" s="2">
        <v>45799.291666666664</v>
      </c>
      <c r="E725" s="3"/>
      <c r="F725" t="inlineStr">
        <is>
          <t>Từ Hoàng Long</t>
        </is>
      </c>
      <c r="G725" t="inlineStr">
        <is>
          <t>Đã Feedback</t>
        </is>
      </c>
      <c r="H725" t="inlineStr">
        <is>
          <t>84904588987</t>
        </is>
      </c>
      <c r="I725" s="2"/>
      <c r="J725"/>
      <c r="K725" t="inlineStr">
        <is>
          <t>mua_đầu_tư</t>
        </is>
      </c>
      <c r="L725"/>
      <c r="M725"/>
      <c r="N725"/>
      <c r="O725" t="inlineStr">
        <is>
          <t>Facebook</t>
        </is>
      </c>
      <c r="P725"/>
      <c r="Q725" t="inlineStr">
        <is>
          <t>Form</t>
        </is>
      </c>
      <c r="R725"/>
      <c r="S725"/>
      <c r="T725"/>
      <c r="U725"/>
      <c r="V725"/>
      <c r="W725"/>
      <c r="X725"/>
      <c r="Y725"/>
      <c r="Z725" t="inlineStr">
        <is>
          <t>1</t>
        </is>
      </c>
      <c r="AA725"/>
      <c r="AB725"/>
      <c r="AC725" t="inlineStr">
        <is>
          <t>Chưa nghe máy</t>
        </is>
      </c>
      <c r="AD725" s="3"/>
      <c r="AE725"/>
      <c r="AF725"/>
      <c r="AG725"/>
      <c r="AH725"/>
      <c r="AI725"/>
      <c r="AJ725"/>
      <c r="AK725"/>
      <c r="AL725"/>
      <c r="AM725"/>
      <c r="AN725"/>
      <c r="AO725"/>
      <c r="AP725"/>
      <c r="AQ725"/>
      <c r="AR725" t="inlineStr">
        <is>
          <t>Trạng thái</t>
        </is>
      </c>
      <c r="AS725" t="inlineStr">
        <is>
          <t>Kênh</t>
        </is>
      </c>
      <c r="AT725" t="inlineStr">
        <is>
          <t>Loại chuyển đổi</t>
        </is>
      </c>
      <c r="AU725" t="inlineStr">
        <is>
          <t>1</t>
        </is>
      </c>
      <c r="AV725" t="inlineStr">
        <is>
          <t>0</t>
        </is>
      </c>
      <c r="AW725" t="inlineStr">
        <is>
          <t>1</t>
        </is>
      </c>
      <c r="AX725" t="inlineStr">
        <is>
          <t>46%</t>
        </is>
      </c>
      <c r="AY725"/>
      <c r="AZ725"/>
      <c r="BA725" t="inlineStr">
        <is>
          <t>₫0</t>
        </is>
      </c>
      <c r="BB725" t="inlineStr">
        <is>
          <t>₫0</t>
        </is>
      </c>
      <c r="BC725" t="inlineStr">
        <is>
          <t>₫0</t>
        </is>
      </c>
      <c r="BD725" t="inlineStr">
        <is>
          <t>0</t>
        </is>
      </c>
      <c r="BE725" t="inlineStr">
        <is>
          <t>0</t>
        </is>
      </c>
      <c r="BF725" t="inlineStr">
        <is>
          <t>0</t>
        </is>
      </c>
      <c r="BG725" t="inlineStr">
        <is>
          <t>0</t>
        </is>
      </c>
      <c r="BH725" t="inlineStr">
        <is>
          <t>0</t>
        </is>
      </c>
      <c r="BI725" t="inlineStr">
        <is>
          <t>0</t>
        </is>
      </c>
      <c r="BJ725"/>
      <c r="BK725" t="inlineStr">
        <is>
          <t>05/2025</t>
        </is>
      </c>
      <c r="BL725" s="3"/>
      <c r="BM725" s="3"/>
      <c r="BN725" s="3"/>
      <c r="BO725" s="3"/>
    </row>
    <row r="726" ht="25.5" customHeight="1">
      <c r="A726"/>
      <c r="B726"/>
      <c r="C726"/>
      <c r="D726" s="2">
        <v>45788.291666666664</v>
      </c>
      <c r="E726" s="3"/>
      <c r="F726" t="inlineStr">
        <is>
          <t>Từ Bi Phát Tâm</t>
        </is>
      </c>
      <c r="G726" t="inlineStr">
        <is>
          <t>Đã Feedback</t>
        </is>
      </c>
      <c r="H726" t="inlineStr">
        <is>
          <t>84794189668</t>
        </is>
      </c>
      <c r="I726" s="2"/>
      <c r="J726"/>
      <c r="K726" t="inlineStr">
        <is>
          <t>mua_đầu_tư</t>
        </is>
      </c>
      <c r="L726"/>
      <c r="M726"/>
      <c r="N726"/>
      <c r="O726" t="inlineStr">
        <is>
          <t>Facebook</t>
        </is>
      </c>
      <c r="P726"/>
      <c r="Q726" t="inlineStr">
        <is>
          <t>Form</t>
        </is>
      </c>
      <c r="R726"/>
      <c r="S726"/>
      <c r="T726"/>
      <c r="U726"/>
      <c r="V726"/>
      <c r="W726"/>
      <c r="X726"/>
      <c r="Y726"/>
      <c r="Z726" t="inlineStr">
        <is>
          <t>1</t>
        </is>
      </c>
      <c r="AA726"/>
      <c r="AB726"/>
      <c r="AC726" t="inlineStr">
        <is>
          <t>Có quan tâm</t>
        </is>
      </c>
      <c r="AD726" s="3"/>
      <c r="AE726" t="inlineStr">
        <is>
          <t>Quan tâm Căn hộ, nhà ở Bình Tân An Lạc. Khách đáng giá Sun là ok. Muốn mua 1 căn hộ để ở. Giá condotel nghe có vẻ còn hơi cao</t>
        </is>
      </c>
      <c r="AF726"/>
      <c r="AG726"/>
      <c r="AH726"/>
      <c r="AI726"/>
      <c r="AJ726"/>
      <c r="AK726"/>
      <c r="AL726"/>
      <c r="AM726"/>
      <c r="AN726"/>
      <c r="AO726"/>
      <c r="AP726"/>
      <c r="AQ726"/>
      <c r="AR726" t="inlineStr">
        <is>
          <t>Trạng thái</t>
        </is>
      </c>
      <c r="AS726" t="inlineStr">
        <is>
          <t>Kênh</t>
        </is>
      </c>
      <c r="AT726" t="inlineStr">
        <is>
          <t>Loại chuyển đổi</t>
        </is>
      </c>
      <c r="AU726" t="inlineStr">
        <is>
          <t>1</t>
        </is>
      </c>
      <c r="AV726" t="inlineStr">
        <is>
          <t>0</t>
        </is>
      </c>
      <c r="AW726" t="inlineStr">
        <is>
          <t>1</t>
        </is>
      </c>
      <c r="AX726" t="inlineStr">
        <is>
          <t>46%</t>
        </is>
      </c>
      <c r="AY726"/>
      <c r="AZ726"/>
      <c r="BA726" t="inlineStr">
        <is>
          <t>₫0</t>
        </is>
      </c>
      <c r="BB726" t="inlineStr">
        <is>
          <t>₫0</t>
        </is>
      </c>
      <c r="BC726" t="inlineStr">
        <is>
          <t>₫0</t>
        </is>
      </c>
      <c r="BD726" t="inlineStr">
        <is>
          <t>0</t>
        </is>
      </c>
      <c r="BE726" t="inlineStr">
        <is>
          <t>0</t>
        </is>
      </c>
      <c r="BF726" t="inlineStr">
        <is>
          <t>0</t>
        </is>
      </c>
      <c r="BG726" t="inlineStr">
        <is>
          <t>0</t>
        </is>
      </c>
      <c r="BH726" t="inlineStr">
        <is>
          <t>1</t>
        </is>
      </c>
      <c r="BI726" t="inlineStr">
        <is>
          <t>0</t>
        </is>
      </c>
      <c r="BJ726"/>
      <c r="BK726" t="inlineStr">
        <is>
          <t>05/2025</t>
        </is>
      </c>
      <c r="BL726" s="3"/>
      <c r="BM726" s="3"/>
      <c r="BN726" s="3"/>
      <c r="BO726" s="3"/>
    </row>
    <row r="727" ht="25.5" customHeight="1">
      <c r="A727"/>
      <c r="B727"/>
      <c r="C727"/>
      <c r="D727" s="2">
        <v>45818.291666666664</v>
      </c>
      <c r="E727" s="3"/>
      <c r="F727" t="inlineStr">
        <is>
          <t>Tố Nga Nguyễn</t>
        </is>
      </c>
      <c r="G727" t="inlineStr">
        <is>
          <t>Chưa Feedback</t>
        </is>
      </c>
      <c r="H727" t="inlineStr">
        <is>
          <t>84972069468</t>
        </is>
      </c>
      <c r="I727" s="2"/>
      <c r="J727"/>
      <c r="K727" t="inlineStr">
        <is>
          <t>Mua đầu tư</t>
        </is>
      </c>
      <c r="L727"/>
      <c r="M727"/>
      <c r="N727"/>
      <c r="O727" t="inlineStr">
        <is>
          <t>Facebook</t>
        </is>
      </c>
      <c r="P727"/>
      <c r="Q727" t="inlineStr">
        <is>
          <t>Form</t>
        </is>
      </c>
      <c r="R727"/>
      <c r="S727"/>
      <c r="T727"/>
      <c r="U727"/>
      <c r="V727"/>
      <c r="W727"/>
      <c r="X727"/>
      <c r="Y727"/>
      <c r="Z727" t="inlineStr">
        <is>
          <t>1</t>
        </is>
      </c>
      <c r="AA727"/>
      <c r="AB727"/>
      <c r="AC727"/>
      <c r="AD727" s="3"/>
      <c r="AE727"/>
      <c r="AF727"/>
      <c r="AG727"/>
      <c r="AH727"/>
      <c r="AI727"/>
      <c r="AJ727"/>
      <c r="AK727"/>
      <c r="AL727"/>
      <c r="AM727"/>
      <c r="AN727"/>
      <c r="AO727"/>
      <c r="AP727"/>
      <c r="AQ727"/>
      <c r="AR727" t="inlineStr">
        <is>
          <t>Trạng thái</t>
        </is>
      </c>
      <c r="AS727" t="inlineStr">
        <is>
          <t>Kênh</t>
        </is>
      </c>
      <c r="AT727" t="inlineStr">
        <is>
          <t>Loại chuyển đổi</t>
        </is>
      </c>
      <c r="AU727" t="inlineStr">
        <is>
          <t>1</t>
        </is>
      </c>
      <c r="AV727" t="inlineStr">
        <is>
          <t>1</t>
        </is>
      </c>
      <c r="AW727" t="inlineStr">
        <is>
          <t>0</t>
        </is>
      </c>
      <c r="AX727" t="inlineStr">
        <is>
          <t>46%</t>
        </is>
      </c>
      <c r="AY727"/>
      <c r="AZ727"/>
      <c r="BA727" t="inlineStr">
        <is>
          <t>₫0</t>
        </is>
      </c>
      <c r="BB727" t="inlineStr">
        <is>
          <t>₫0</t>
        </is>
      </c>
      <c r="BC727" t="inlineStr">
        <is>
          <t>₫0</t>
        </is>
      </c>
      <c r="BD727" t="inlineStr">
        <is>
          <t>0</t>
        </is>
      </c>
      <c r="BE727" t="inlineStr">
        <is>
          <t>0</t>
        </is>
      </c>
      <c r="BF727" t="inlineStr">
        <is>
          <t>0</t>
        </is>
      </c>
      <c r="BG727" t="inlineStr">
        <is>
          <t>0</t>
        </is>
      </c>
      <c r="BH727" t="inlineStr">
        <is>
          <t>0</t>
        </is>
      </c>
      <c r="BI727" t="inlineStr">
        <is>
          <t>0</t>
        </is>
      </c>
      <c r="BJ727"/>
      <c r="BK727" t="inlineStr">
        <is>
          <t>06/2025</t>
        </is>
      </c>
      <c r="BL727" s="3"/>
      <c r="BM727" s="3"/>
      <c r="BN727" s="3"/>
      <c r="BO727" s="3"/>
    </row>
    <row r="728" ht="25.5" customHeight="1">
      <c r="A728"/>
      <c r="B728"/>
      <c r="C728"/>
      <c r="D728" s="2">
        <v>45792.291666666664</v>
      </c>
      <c r="E728" s="3"/>
      <c r="F728" t="inlineStr">
        <is>
          <t>Tịnh Nguyễn</t>
        </is>
      </c>
      <c r="G728" t="inlineStr">
        <is>
          <t>Đã Feedback</t>
        </is>
      </c>
      <c r="H728" t="inlineStr">
        <is>
          <t>84908030369</t>
        </is>
      </c>
      <c r="I728" s="2"/>
      <c r="J728"/>
      <c r="K728" t="inlineStr">
        <is>
          <t>mua_đầu_tư</t>
        </is>
      </c>
      <c r="L728"/>
      <c r="M728"/>
      <c r="N728"/>
      <c r="O728" t="inlineStr">
        <is>
          <t>Facebook</t>
        </is>
      </c>
      <c r="P728"/>
      <c r="Q728" t="inlineStr">
        <is>
          <t>Form</t>
        </is>
      </c>
      <c r="R728"/>
      <c r="S728"/>
      <c r="T728"/>
      <c r="U728"/>
      <c r="V728"/>
      <c r="W728"/>
      <c r="X728"/>
      <c r="Y728"/>
      <c r="Z728" t="inlineStr">
        <is>
          <t>2</t>
        </is>
      </c>
      <c r="AA728"/>
      <c r="AB728"/>
      <c r="AC728" t="inlineStr">
        <is>
          <t>Có quan tâm</t>
        </is>
      </c>
      <c r="AD728" s="3"/>
      <c r="AE728"/>
      <c r="AF728"/>
      <c r="AG728"/>
      <c r="AH728"/>
      <c r="AI728"/>
      <c r="AJ728"/>
      <c r="AK728"/>
      <c r="AL728"/>
      <c r="AM728"/>
      <c r="AN728"/>
      <c r="AO728"/>
      <c r="AP728"/>
      <c r="AQ728"/>
      <c r="AR728" t="inlineStr">
        <is>
          <t>Trạng thái</t>
        </is>
      </c>
      <c r="AS728" t="inlineStr">
        <is>
          <t>Kênh</t>
        </is>
      </c>
      <c r="AT728" t="inlineStr">
        <is>
          <t>Loại chuyển đổi</t>
        </is>
      </c>
      <c r="AU728" t="inlineStr">
        <is>
          <t>1</t>
        </is>
      </c>
      <c r="AV728" t="inlineStr">
        <is>
          <t>0</t>
        </is>
      </c>
      <c r="AW728" t="inlineStr">
        <is>
          <t>1</t>
        </is>
      </c>
      <c r="AX728" t="inlineStr">
        <is>
          <t>46%</t>
        </is>
      </c>
      <c r="AY728"/>
      <c r="AZ728"/>
      <c r="BA728" t="inlineStr">
        <is>
          <t>₫0</t>
        </is>
      </c>
      <c r="BB728" t="inlineStr">
        <is>
          <t>₫0</t>
        </is>
      </c>
      <c r="BC728" t="inlineStr">
        <is>
          <t>₫0</t>
        </is>
      </c>
      <c r="BD728" t="inlineStr">
        <is>
          <t>0</t>
        </is>
      </c>
      <c r="BE728" t="inlineStr">
        <is>
          <t>0</t>
        </is>
      </c>
      <c r="BF728" t="inlineStr">
        <is>
          <t>0</t>
        </is>
      </c>
      <c r="BG728" t="inlineStr">
        <is>
          <t>0</t>
        </is>
      </c>
      <c r="BH728" t="inlineStr">
        <is>
          <t>1</t>
        </is>
      </c>
      <c r="BI728" t="inlineStr">
        <is>
          <t>0</t>
        </is>
      </c>
      <c r="BJ728"/>
      <c r="BK728" t="inlineStr">
        <is>
          <t>05/2025</t>
        </is>
      </c>
      <c r="BL728" s="3"/>
      <c r="BM728" s="3"/>
      <c r="BN728" s="3"/>
      <c r="BO728" s="3"/>
    </row>
    <row r="729" ht="25.5" customHeight="1">
      <c r="A729"/>
      <c r="B729"/>
      <c r="C729"/>
      <c r="D729" s="2">
        <v>45813.291666666664</v>
      </c>
      <c r="E729" s="3"/>
      <c r="F729" t="inlineStr">
        <is>
          <t>Tịnh Nguyễn</t>
        </is>
      </c>
      <c r="G729" t="inlineStr">
        <is>
          <t>Chưa Feedback</t>
        </is>
      </c>
      <c r="H729" t="inlineStr">
        <is>
          <t>84908030369</t>
        </is>
      </c>
      <c r="I729" s="2"/>
      <c r="J729"/>
      <c r="K729" t="inlineStr">
        <is>
          <t>Mua đầu tư</t>
        </is>
      </c>
      <c r="L729"/>
      <c r="M729"/>
      <c r="N729"/>
      <c r="O729" t="inlineStr">
        <is>
          <t>Facebook</t>
        </is>
      </c>
      <c r="P729"/>
      <c r="Q729" t="inlineStr">
        <is>
          <t>Mess</t>
        </is>
      </c>
      <c r="R729"/>
      <c r="S729"/>
      <c r="T729"/>
      <c r="U729"/>
      <c r="V729"/>
      <c r="W729"/>
      <c r="X729"/>
      <c r="Y729"/>
      <c r="Z729" t="inlineStr">
        <is>
          <t>2</t>
        </is>
      </c>
      <c r="AA729"/>
      <c r="AB729"/>
      <c r="AC729"/>
      <c r="AD729" s="3"/>
      <c r="AE729"/>
      <c r="AF729"/>
      <c r="AG729"/>
      <c r="AH729"/>
      <c r="AI729"/>
      <c r="AJ729"/>
      <c r="AK729"/>
      <c r="AL729"/>
      <c r="AM729"/>
      <c r="AN729"/>
      <c r="AO729"/>
      <c r="AP729"/>
      <c r="AQ729"/>
      <c r="AR729" t="inlineStr">
        <is>
          <t>Trạng thái</t>
        </is>
      </c>
      <c r="AS729" t="inlineStr">
        <is>
          <t>Kênh</t>
        </is>
      </c>
      <c r="AT729" t="inlineStr">
        <is>
          <t>Loại chuyển đổi</t>
        </is>
      </c>
      <c r="AU729" t="inlineStr">
        <is>
          <t>1</t>
        </is>
      </c>
      <c r="AV729" t="inlineStr">
        <is>
          <t>1</t>
        </is>
      </c>
      <c r="AW729" t="inlineStr">
        <is>
          <t>0</t>
        </is>
      </c>
      <c r="AX729" t="inlineStr">
        <is>
          <t>11%</t>
        </is>
      </c>
      <c r="AY729"/>
      <c r="AZ729"/>
      <c r="BA729" t="inlineStr">
        <is>
          <t>₫0</t>
        </is>
      </c>
      <c r="BB729" t="inlineStr">
        <is>
          <t>₫0</t>
        </is>
      </c>
      <c r="BC729" t="inlineStr">
        <is>
          <t>₫0</t>
        </is>
      </c>
      <c r="BD729" t="inlineStr">
        <is>
          <t>0</t>
        </is>
      </c>
      <c r="BE729" t="inlineStr">
        <is>
          <t>0</t>
        </is>
      </c>
      <c r="BF729" t="inlineStr">
        <is>
          <t>0</t>
        </is>
      </c>
      <c r="BG729" t="inlineStr">
        <is>
          <t>0</t>
        </is>
      </c>
      <c r="BH729" t="inlineStr">
        <is>
          <t>0</t>
        </is>
      </c>
      <c r="BI729" t="inlineStr">
        <is>
          <t>0</t>
        </is>
      </c>
      <c r="BJ729"/>
      <c r="BK729" t="inlineStr">
        <is>
          <t>06/2025</t>
        </is>
      </c>
      <c r="BL729" s="3"/>
      <c r="BM729" s="3"/>
      <c r="BN729" s="3"/>
      <c r="BO729" s="3"/>
    </row>
    <row r="730" ht="25.5" customHeight="1">
      <c r="A730"/>
      <c r="B730"/>
      <c r="C730"/>
      <c r="D730" s="2">
        <v>45806.291666666664</v>
      </c>
      <c r="E730" s="3"/>
      <c r="F730" t="inlineStr">
        <is>
          <t>Tấn Phạm</t>
        </is>
      </c>
      <c r="G730" t="inlineStr">
        <is>
          <t>Chưa Feedback</t>
        </is>
      </c>
      <c r="H730" t="inlineStr">
        <is>
          <t>84968648679</t>
        </is>
      </c>
      <c r="I730" s="2"/>
      <c r="J730"/>
      <c r="K730" t="inlineStr">
        <is>
          <t>mua_đầu_tư</t>
        </is>
      </c>
      <c r="L730"/>
      <c r="M730"/>
      <c r="N730"/>
      <c r="O730" t="inlineStr">
        <is>
          <t>Facebook</t>
        </is>
      </c>
      <c r="P730"/>
      <c r="Q730" t="inlineStr">
        <is>
          <t>Form</t>
        </is>
      </c>
      <c r="R730"/>
      <c r="S730"/>
      <c r="T730"/>
      <c r="U730"/>
      <c r="V730"/>
      <c r="W730"/>
      <c r="X730"/>
      <c r="Y730"/>
      <c r="Z730" t="inlineStr">
        <is>
          <t>1</t>
        </is>
      </c>
      <c r="AA730"/>
      <c r="AB730"/>
      <c r="AC730"/>
      <c r="AD730" s="3"/>
      <c r="AE730"/>
      <c r="AF730"/>
      <c r="AG730"/>
      <c r="AH730"/>
      <c r="AI730"/>
      <c r="AJ730"/>
      <c r="AK730"/>
      <c r="AL730"/>
      <c r="AM730"/>
      <c r="AN730"/>
      <c r="AO730"/>
      <c r="AP730"/>
      <c r="AQ730"/>
      <c r="AR730" t="inlineStr">
        <is>
          <t>Trạng thái</t>
        </is>
      </c>
      <c r="AS730" t="inlineStr">
        <is>
          <t>Kênh</t>
        </is>
      </c>
      <c r="AT730" t="inlineStr">
        <is>
          <t>Loại chuyển đổi</t>
        </is>
      </c>
      <c r="AU730" t="inlineStr">
        <is>
          <t>1</t>
        </is>
      </c>
      <c r="AV730" t="inlineStr">
        <is>
          <t>1</t>
        </is>
      </c>
      <c r="AW730" t="inlineStr">
        <is>
          <t>0</t>
        </is>
      </c>
      <c r="AX730" t="inlineStr">
        <is>
          <t>46%</t>
        </is>
      </c>
      <c r="AY730"/>
      <c r="AZ730"/>
      <c r="BA730" t="inlineStr">
        <is>
          <t>₫0</t>
        </is>
      </c>
      <c r="BB730" t="inlineStr">
        <is>
          <t>₫0</t>
        </is>
      </c>
      <c r="BC730" t="inlineStr">
        <is>
          <t>₫0</t>
        </is>
      </c>
      <c r="BD730" t="inlineStr">
        <is>
          <t>0</t>
        </is>
      </c>
      <c r="BE730" t="inlineStr">
        <is>
          <t>0</t>
        </is>
      </c>
      <c r="BF730" t="inlineStr">
        <is>
          <t>0</t>
        </is>
      </c>
      <c r="BG730" t="inlineStr">
        <is>
          <t>0</t>
        </is>
      </c>
      <c r="BH730" t="inlineStr">
        <is>
          <t>0</t>
        </is>
      </c>
      <c r="BI730" t="inlineStr">
        <is>
          <t>0</t>
        </is>
      </c>
      <c r="BJ730"/>
      <c r="BK730" t="inlineStr">
        <is>
          <t>05/2025</t>
        </is>
      </c>
      <c r="BL730" s="3"/>
      <c r="BM730" s="3"/>
      <c r="BN730" s="3"/>
      <c r="BO730" s="3"/>
    </row>
    <row r="731" ht="25.5" customHeight="1">
      <c r="A731"/>
      <c r="B731"/>
      <c r="C731"/>
      <c r="D731" s="2">
        <v>45797.291666666664</v>
      </c>
      <c r="E731" s="3"/>
      <c r="F731" t="inlineStr">
        <is>
          <t>Tấn Hiệp</t>
        </is>
      </c>
      <c r="G731" t="inlineStr">
        <is>
          <t>Đã Feedback</t>
        </is>
      </c>
      <c r="H731" t="inlineStr">
        <is>
          <t>84374717120</t>
        </is>
      </c>
      <c r="I731" s="2"/>
      <c r="J731"/>
      <c r="K731" t="inlineStr">
        <is>
          <t>mua_để_ở</t>
        </is>
      </c>
      <c r="L731"/>
      <c r="M731"/>
      <c r="N731"/>
      <c r="O731" t="inlineStr">
        <is>
          <t>Facebook</t>
        </is>
      </c>
      <c r="P731"/>
      <c r="Q731" t="inlineStr">
        <is>
          <t>Form</t>
        </is>
      </c>
      <c r="R731"/>
      <c r="S731"/>
      <c r="T731"/>
      <c r="U731"/>
      <c r="V731"/>
      <c r="W731"/>
      <c r="X731"/>
      <c r="Y731"/>
      <c r="Z731" t="inlineStr">
        <is>
          <t>1</t>
        </is>
      </c>
      <c r="AA731"/>
      <c r="AB731"/>
      <c r="AC731" t="inlineStr">
        <is>
          <t>Có quan tâm</t>
        </is>
      </c>
      <c r="AD731" s="3"/>
      <c r="AE731"/>
      <c r="AF731"/>
      <c r="AG731"/>
      <c r="AH731"/>
      <c r="AI731"/>
      <c r="AJ731"/>
      <c r="AK731"/>
      <c r="AL731"/>
      <c r="AM731"/>
      <c r="AN731"/>
      <c r="AO731"/>
      <c r="AP731"/>
      <c r="AQ731"/>
      <c r="AR731" t="inlineStr">
        <is>
          <t>Trạng thái</t>
        </is>
      </c>
      <c r="AS731" t="inlineStr">
        <is>
          <t>Kênh</t>
        </is>
      </c>
      <c r="AT731" t="inlineStr">
        <is>
          <t>Loại chuyển đổi</t>
        </is>
      </c>
      <c r="AU731" t="inlineStr">
        <is>
          <t>1</t>
        </is>
      </c>
      <c r="AV731" t="inlineStr">
        <is>
          <t>0</t>
        </is>
      </c>
      <c r="AW731" t="inlineStr">
        <is>
          <t>1</t>
        </is>
      </c>
      <c r="AX731" t="inlineStr">
        <is>
          <t>46%</t>
        </is>
      </c>
      <c r="AY731"/>
      <c r="AZ731"/>
      <c r="BA731" t="inlineStr">
        <is>
          <t>₫0</t>
        </is>
      </c>
      <c r="BB731" t="inlineStr">
        <is>
          <t>₫0</t>
        </is>
      </c>
      <c r="BC731" t="inlineStr">
        <is>
          <t>₫0</t>
        </is>
      </c>
      <c r="BD731" t="inlineStr">
        <is>
          <t>0</t>
        </is>
      </c>
      <c r="BE731" t="inlineStr">
        <is>
          <t>0</t>
        </is>
      </c>
      <c r="BF731" t="inlineStr">
        <is>
          <t>0</t>
        </is>
      </c>
      <c r="BG731" t="inlineStr">
        <is>
          <t>0</t>
        </is>
      </c>
      <c r="BH731" t="inlineStr">
        <is>
          <t>1</t>
        </is>
      </c>
      <c r="BI731" t="inlineStr">
        <is>
          <t>0</t>
        </is>
      </c>
      <c r="BJ731"/>
      <c r="BK731" t="inlineStr">
        <is>
          <t>05/2025</t>
        </is>
      </c>
      <c r="BL731" s="3"/>
      <c r="BM731" s="3"/>
      <c r="BN731" s="3"/>
      <c r="BO731" s="3"/>
    </row>
    <row r="732" ht="25.5" customHeight="1">
      <c r="A732"/>
      <c r="B732"/>
      <c r="C732"/>
      <c r="D732" s="2">
        <v>45807.291666666664</v>
      </c>
      <c r="E732" s="3"/>
      <c r="F732" t="inlineStr">
        <is>
          <t>Tấn Dương Chí</t>
        </is>
      </c>
      <c r="G732" t="inlineStr">
        <is>
          <t>Chưa Feedback</t>
        </is>
      </c>
      <c r="H732" t="inlineStr">
        <is>
          <t>84567834567</t>
        </is>
      </c>
      <c r="I732" s="2"/>
      <c r="J732"/>
      <c r="K732" t="inlineStr">
        <is>
          <t>mua_đầu_tư</t>
        </is>
      </c>
      <c r="L732"/>
      <c r="M732"/>
      <c r="N732"/>
      <c r="O732" t="inlineStr">
        <is>
          <t>Facebook</t>
        </is>
      </c>
      <c r="P732"/>
      <c r="Q732" t="inlineStr">
        <is>
          <t>Form</t>
        </is>
      </c>
      <c r="R732"/>
      <c r="S732"/>
      <c r="T732"/>
      <c r="U732"/>
      <c r="V732"/>
      <c r="W732"/>
      <c r="X732"/>
      <c r="Y732"/>
      <c r="Z732" t="inlineStr">
        <is>
          <t>1</t>
        </is>
      </c>
      <c r="AA732"/>
      <c r="AB732"/>
      <c r="AC732"/>
      <c r="AD732" s="3"/>
      <c r="AE732"/>
      <c r="AF732"/>
      <c r="AG732"/>
      <c r="AH732"/>
      <c r="AI732"/>
      <c r="AJ732"/>
      <c r="AK732"/>
      <c r="AL732"/>
      <c r="AM732"/>
      <c r="AN732"/>
      <c r="AO732"/>
      <c r="AP732"/>
      <c r="AQ732"/>
      <c r="AR732" t="inlineStr">
        <is>
          <t>Trạng thái</t>
        </is>
      </c>
      <c r="AS732" t="inlineStr">
        <is>
          <t>Kênh</t>
        </is>
      </c>
      <c r="AT732" t="inlineStr">
        <is>
          <t>Loại chuyển đổi</t>
        </is>
      </c>
      <c r="AU732" t="inlineStr">
        <is>
          <t>1</t>
        </is>
      </c>
      <c r="AV732" t="inlineStr">
        <is>
          <t>1</t>
        </is>
      </c>
      <c r="AW732" t="inlineStr">
        <is>
          <t>0</t>
        </is>
      </c>
      <c r="AX732" t="inlineStr">
        <is>
          <t>46%</t>
        </is>
      </c>
      <c r="AY732"/>
      <c r="AZ732"/>
      <c r="BA732" t="inlineStr">
        <is>
          <t>₫0</t>
        </is>
      </c>
      <c r="BB732" t="inlineStr">
        <is>
          <t>₫0</t>
        </is>
      </c>
      <c r="BC732" t="inlineStr">
        <is>
          <t>₫0</t>
        </is>
      </c>
      <c r="BD732" t="inlineStr">
        <is>
          <t>0</t>
        </is>
      </c>
      <c r="BE732" t="inlineStr">
        <is>
          <t>0</t>
        </is>
      </c>
      <c r="BF732" t="inlineStr">
        <is>
          <t>0</t>
        </is>
      </c>
      <c r="BG732" t="inlineStr">
        <is>
          <t>0</t>
        </is>
      </c>
      <c r="BH732" t="inlineStr">
        <is>
          <t>0</t>
        </is>
      </c>
      <c r="BI732" t="inlineStr">
        <is>
          <t>0</t>
        </is>
      </c>
      <c r="BJ732"/>
      <c r="BK732" t="inlineStr">
        <is>
          <t>05/2025</t>
        </is>
      </c>
      <c r="BL732" s="3"/>
      <c r="BM732" s="3"/>
      <c r="BN732" s="3"/>
      <c r="BO732" s="3"/>
    </row>
    <row r="733" ht="25.5" customHeight="1">
      <c r="A733"/>
      <c r="B733"/>
      <c r="C733"/>
      <c r="D733" s="2">
        <v>45863.291666666664</v>
      </c>
      <c r="E733" s="3"/>
      <c r="F733" t="inlineStr">
        <is>
          <t>Tảng Băng Xanh</t>
        </is>
      </c>
      <c r="G733" t="inlineStr">
        <is>
          <t>Chưa Feedback</t>
        </is>
      </c>
      <c r="H733" t="inlineStr">
        <is>
          <t>84918315474</t>
        </is>
      </c>
      <c r="I733" s="2"/>
      <c r="J733"/>
      <c r="K733"/>
      <c r="L733"/>
      <c r="M733"/>
      <c r="N733"/>
      <c r="O733" t="inlineStr">
        <is>
          <t>Facebook</t>
        </is>
      </c>
      <c r="P733"/>
      <c r="Q733" t="inlineStr">
        <is>
          <t>Mess</t>
        </is>
      </c>
      <c r="R733"/>
      <c r="S733"/>
      <c r="T733"/>
      <c r="U733"/>
      <c r="V733"/>
      <c r="W733"/>
      <c r="X733"/>
      <c r="Y733"/>
      <c r="Z733" t="inlineStr">
        <is>
          <t>1</t>
        </is>
      </c>
      <c r="AA733"/>
      <c r="AB733"/>
      <c r="AC733"/>
      <c r="AD733" s="3"/>
      <c r="AE733"/>
      <c r="AF733"/>
      <c r="AG733"/>
      <c r="AH733"/>
      <c r="AI733"/>
      <c r="AJ733"/>
      <c r="AK733"/>
      <c r="AL733"/>
      <c r="AM733"/>
      <c r="AN733"/>
      <c r="AO733"/>
      <c r="AP733"/>
      <c r="AQ733"/>
      <c r="AR733" t="inlineStr">
        <is>
          <t>Trạng thái</t>
        </is>
      </c>
      <c r="AS733" t="inlineStr">
        <is>
          <t>Kênh</t>
        </is>
      </c>
      <c r="AT733" t="inlineStr">
        <is>
          <t>Loại chuyển đổi</t>
        </is>
      </c>
      <c r="AU733" t="inlineStr">
        <is>
          <t>1</t>
        </is>
      </c>
      <c r="AV733" t="inlineStr">
        <is>
          <t>1</t>
        </is>
      </c>
      <c r="AW733" t="inlineStr">
        <is>
          <t>0</t>
        </is>
      </c>
      <c r="AX733" t="inlineStr">
        <is>
          <t>11%</t>
        </is>
      </c>
      <c r="AY733"/>
      <c r="AZ733"/>
      <c r="BA733" t="inlineStr">
        <is>
          <t>₫0</t>
        </is>
      </c>
      <c r="BB733" t="inlineStr">
        <is>
          <t>₫0</t>
        </is>
      </c>
      <c r="BC733" t="inlineStr">
        <is>
          <t>₫0</t>
        </is>
      </c>
      <c r="BD733" t="inlineStr">
        <is>
          <t>0</t>
        </is>
      </c>
      <c r="BE733" t="inlineStr">
        <is>
          <t>0</t>
        </is>
      </c>
      <c r="BF733" t="inlineStr">
        <is>
          <t>0</t>
        </is>
      </c>
      <c r="BG733" t="inlineStr">
        <is>
          <t>0</t>
        </is>
      </c>
      <c r="BH733" t="inlineStr">
        <is>
          <t>0</t>
        </is>
      </c>
      <c r="BI733" t="inlineStr">
        <is>
          <t>0</t>
        </is>
      </c>
      <c r="BJ733"/>
      <c r="BK733" t="inlineStr">
        <is>
          <t>07/2025</t>
        </is>
      </c>
      <c r="BL733" s="3"/>
      <c r="BM733" s="3"/>
      <c r="BN733" s="3"/>
      <c r="BO733" s="3"/>
    </row>
    <row r="734" ht="25.5" customHeight="1">
      <c r="A734"/>
      <c r="B734"/>
      <c r="C734"/>
      <c r="D734" s="2">
        <v>45792.291666666664</v>
      </c>
      <c r="E734" s="3"/>
      <c r="F734" t="inlineStr">
        <is>
          <t>Tạ Tố Nga</t>
        </is>
      </c>
      <c r="G734" t="inlineStr">
        <is>
          <t>Đã Feedback</t>
        </is>
      </c>
      <c r="H734" t="inlineStr">
        <is>
          <t>84914101929</t>
        </is>
      </c>
      <c r="I734" s="2"/>
      <c r="J734"/>
      <c r="K734" t="inlineStr">
        <is>
          <t>mua_đầu_tư</t>
        </is>
      </c>
      <c r="L734"/>
      <c r="M734"/>
      <c r="N734"/>
      <c r="O734" t="inlineStr">
        <is>
          <t>Facebook</t>
        </is>
      </c>
      <c r="P734"/>
      <c r="Q734" t="inlineStr">
        <is>
          <t>Form</t>
        </is>
      </c>
      <c r="R734"/>
      <c r="S734"/>
      <c r="T734"/>
      <c r="U734"/>
      <c r="V734"/>
      <c r="W734"/>
      <c r="X734"/>
      <c r="Y734"/>
      <c r="Z734" t="inlineStr">
        <is>
          <t>1</t>
        </is>
      </c>
      <c r="AA734"/>
      <c r="AB734"/>
      <c r="AC734" t="inlineStr">
        <is>
          <t>Có quan tâm</t>
        </is>
      </c>
      <c r="AD734" s="3"/>
      <c r="AE734"/>
      <c r="AF734"/>
      <c r="AG734"/>
      <c r="AH734"/>
      <c r="AI734"/>
      <c r="AJ734"/>
      <c r="AK734"/>
      <c r="AL734"/>
      <c r="AM734"/>
      <c r="AN734"/>
      <c r="AO734"/>
      <c r="AP734"/>
      <c r="AQ734"/>
      <c r="AR734" t="inlineStr">
        <is>
          <t>Trạng thái</t>
        </is>
      </c>
      <c r="AS734" t="inlineStr">
        <is>
          <t>Kênh</t>
        </is>
      </c>
      <c r="AT734" t="inlineStr">
        <is>
          <t>Loại chuyển đổi</t>
        </is>
      </c>
      <c r="AU734" t="inlineStr">
        <is>
          <t>1</t>
        </is>
      </c>
      <c r="AV734" t="inlineStr">
        <is>
          <t>0</t>
        </is>
      </c>
      <c r="AW734" t="inlineStr">
        <is>
          <t>1</t>
        </is>
      </c>
      <c r="AX734" t="inlineStr">
        <is>
          <t>46%</t>
        </is>
      </c>
      <c r="AY734"/>
      <c r="AZ734"/>
      <c r="BA734" t="inlineStr">
        <is>
          <t>₫0</t>
        </is>
      </c>
      <c r="BB734" t="inlineStr">
        <is>
          <t>₫0</t>
        </is>
      </c>
      <c r="BC734" t="inlineStr">
        <is>
          <t>₫0</t>
        </is>
      </c>
      <c r="BD734" t="inlineStr">
        <is>
          <t>0</t>
        </is>
      </c>
      <c r="BE734" t="inlineStr">
        <is>
          <t>0</t>
        </is>
      </c>
      <c r="BF734" t="inlineStr">
        <is>
          <t>0</t>
        </is>
      </c>
      <c r="BG734" t="inlineStr">
        <is>
          <t>0</t>
        </is>
      </c>
      <c r="BH734" t="inlineStr">
        <is>
          <t>1</t>
        </is>
      </c>
      <c r="BI734" t="inlineStr">
        <is>
          <t>0</t>
        </is>
      </c>
      <c r="BJ734"/>
      <c r="BK734" t="inlineStr">
        <is>
          <t>05/2025</t>
        </is>
      </c>
      <c r="BL734" s="3"/>
      <c r="BM734" s="3"/>
      <c r="BN734" s="3"/>
      <c r="BO734" s="3"/>
    </row>
    <row r="735" ht="25.5" customHeight="1">
      <c r="A735"/>
      <c r="B735"/>
      <c r="C735"/>
      <c r="D735" s="2">
        <v>45815.291666666664</v>
      </c>
      <c r="E735" s="3"/>
      <c r="F735" t="inlineStr">
        <is>
          <t>Tạ Thúy</t>
        </is>
      </c>
      <c r="G735" t="inlineStr">
        <is>
          <t>Chưa Feedback</t>
        </is>
      </c>
      <c r="H735" t="inlineStr">
        <is>
          <t>84901555497</t>
        </is>
      </c>
      <c r="I735" s="2"/>
      <c r="J735"/>
      <c r="K735" t="inlineStr">
        <is>
          <t>mua_đầu_tư</t>
        </is>
      </c>
      <c r="L735"/>
      <c r="M735"/>
      <c r="N735"/>
      <c r="O735" t="inlineStr">
        <is>
          <t>Facebook</t>
        </is>
      </c>
      <c r="P735"/>
      <c r="Q735" t="inlineStr">
        <is>
          <t>Form</t>
        </is>
      </c>
      <c r="R735"/>
      <c r="S735"/>
      <c r="T735"/>
      <c r="U735"/>
      <c r="V735"/>
      <c r="W735"/>
      <c r="X735"/>
      <c r="Y735"/>
      <c r="Z735" t="inlineStr">
        <is>
          <t>1</t>
        </is>
      </c>
      <c r="AA735"/>
      <c r="AB735"/>
      <c r="AC735"/>
      <c r="AD735" s="3"/>
      <c r="AE735"/>
      <c r="AF735"/>
      <c r="AG735"/>
      <c r="AH735"/>
      <c r="AI735"/>
      <c r="AJ735"/>
      <c r="AK735"/>
      <c r="AL735"/>
      <c r="AM735"/>
      <c r="AN735"/>
      <c r="AO735"/>
      <c r="AP735"/>
      <c r="AQ735"/>
      <c r="AR735" t="inlineStr">
        <is>
          <t>Trạng thái</t>
        </is>
      </c>
      <c r="AS735" t="inlineStr">
        <is>
          <t>Kênh</t>
        </is>
      </c>
      <c r="AT735" t="inlineStr">
        <is>
          <t>Loại chuyển đổi</t>
        </is>
      </c>
      <c r="AU735" t="inlineStr">
        <is>
          <t>1</t>
        </is>
      </c>
      <c r="AV735" t="inlineStr">
        <is>
          <t>1</t>
        </is>
      </c>
      <c r="AW735" t="inlineStr">
        <is>
          <t>0</t>
        </is>
      </c>
      <c r="AX735" t="inlineStr">
        <is>
          <t>46%</t>
        </is>
      </c>
      <c r="AY735"/>
      <c r="AZ735"/>
      <c r="BA735" t="inlineStr">
        <is>
          <t>₫0</t>
        </is>
      </c>
      <c r="BB735" t="inlineStr">
        <is>
          <t>₫0</t>
        </is>
      </c>
      <c r="BC735" t="inlineStr">
        <is>
          <t>₫0</t>
        </is>
      </c>
      <c r="BD735" t="inlineStr">
        <is>
          <t>0</t>
        </is>
      </c>
      <c r="BE735" t="inlineStr">
        <is>
          <t>0</t>
        </is>
      </c>
      <c r="BF735" t="inlineStr">
        <is>
          <t>0</t>
        </is>
      </c>
      <c r="BG735" t="inlineStr">
        <is>
          <t>0</t>
        </is>
      </c>
      <c r="BH735" t="inlineStr">
        <is>
          <t>0</t>
        </is>
      </c>
      <c r="BI735" t="inlineStr">
        <is>
          <t>0</t>
        </is>
      </c>
      <c r="BJ735"/>
      <c r="BK735" t="inlineStr">
        <is>
          <t>06/2025</t>
        </is>
      </c>
      <c r="BL735" s="3"/>
      <c r="BM735" s="3"/>
      <c r="BN735" s="3"/>
      <c r="BO735" s="3"/>
    </row>
    <row r="736" ht="25.5" customHeight="1">
      <c r="A736"/>
      <c r="B736"/>
      <c r="C736"/>
      <c r="D736" s="2">
        <v>45787.291666666664</v>
      </c>
      <c r="E736" s="3"/>
      <c r="F736" t="inlineStr">
        <is>
          <t>Tạ Khánh Ly</t>
        </is>
      </c>
      <c r="G736" t="inlineStr">
        <is>
          <t>Đã Feedback</t>
        </is>
      </c>
      <c r="H736" t="inlineStr">
        <is>
          <t>84974969884</t>
        </is>
      </c>
      <c r="I736" s="2"/>
      <c r="J736"/>
      <c r="K736" t="inlineStr">
        <is>
          <t>mua_đầu_tư</t>
        </is>
      </c>
      <c r="L736"/>
      <c r="M736"/>
      <c r="N736"/>
      <c r="O736" t="inlineStr">
        <is>
          <t>Facebook</t>
        </is>
      </c>
      <c r="P736"/>
      <c r="Q736" t="inlineStr">
        <is>
          <t>Form</t>
        </is>
      </c>
      <c r="R736"/>
      <c r="S736"/>
      <c r="T736"/>
      <c r="U736"/>
      <c r="V736"/>
      <c r="W736"/>
      <c r="X736"/>
      <c r="Y736"/>
      <c r="Z736" t="inlineStr">
        <is>
          <t>1</t>
        </is>
      </c>
      <c r="AA736"/>
      <c r="AB736"/>
      <c r="AC736" t="inlineStr">
        <is>
          <t>Có quan tâm</t>
        </is>
      </c>
      <c r="AD736" s="3"/>
      <c r="AE736"/>
      <c r="AF736"/>
      <c r="AG736"/>
      <c r="AH736"/>
      <c r="AI736"/>
      <c r="AJ736"/>
      <c r="AK736"/>
      <c r="AL736"/>
      <c r="AM736"/>
      <c r="AN736"/>
      <c r="AO736"/>
      <c r="AP736"/>
      <c r="AQ736"/>
      <c r="AR736" t="inlineStr">
        <is>
          <t>Trạng thái</t>
        </is>
      </c>
      <c r="AS736" t="inlineStr">
        <is>
          <t>Kênh</t>
        </is>
      </c>
      <c r="AT736" t="inlineStr">
        <is>
          <t>Loại chuyển đổi</t>
        </is>
      </c>
      <c r="AU736" t="inlineStr">
        <is>
          <t>1</t>
        </is>
      </c>
      <c r="AV736" t="inlineStr">
        <is>
          <t>0</t>
        </is>
      </c>
      <c r="AW736" t="inlineStr">
        <is>
          <t>1</t>
        </is>
      </c>
      <c r="AX736" t="inlineStr">
        <is>
          <t>46%</t>
        </is>
      </c>
      <c r="AY736"/>
      <c r="AZ736"/>
      <c r="BA736" t="inlineStr">
        <is>
          <t>₫0</t>
        </is>
      </c>
      <c r="BB736" t="inlineStr">
        <is>
          <t>₫0</t>
        </is>
      </c>
      <c r="BC736" t="inlineStr">
        <is>
          <t>₫0</t>
        </is>
      </c>
      <c r="BD736" t="inlineStr">
        <is>
          <t>0</t>
        </is>
      </c>
      <c r="BE736" t="inlineStr">
        <is>
          <t>0</t>
        </is>
      </c>
      <c r="BF736" t="inlineStr">
        <is>
          <t>0</t>
        </is>
      </c>
      <c r="BG736" t="inlineStr">
        <is>
          <t>0</t>
        </is>
      </c>
      <c r="BH736" t="inlineStr">
        <is>
          <t>1</t>
        </is>
      </c>
      <c r="BI736" t="inlineStr">
        <is>
          <t>0</t>
        </is>
      </c>
      <c r="BJ736"/>
      <c r="BK736" t="inlineStr">
        <is>
          <t>05/2025</t>
        </is>
      </c>
      <c r="BL736" s="3"/>
      <c r="BM736" s="3"/>
      <c r="BN736" s="3"/>
      <c r="BO736" s="3"/>
    </row>
    <row r="737" ht="25.5" customHeight="1">
      <c r="A737"/>
      <c r="B737"/>
      <c r="C737"/>
      <c r="D737" s="2">
        <v>45788.291666666664</v>
      </c>
      <c r="E737" s="3"/>
      <c r="F737" t="inlineStr">
        <is>
          <t>Tạ Hưng</t>
        </is>
      </c>
      <c r="G737" t="inlineStr">
        <is>
          <t>Đã Feedback</t>
        </is>
      </c>
      <c r="H737" t="inlineStr">
        <is>
          <t>84982686456</t>
        </is>
      </c>
      <c r="I737" s="2"/>
      <c r="J737"/>
      <c r="K737" t="inlineStr">
        <is>
          <t>mua_đầu_tư</t>
        </is>
      </c>
      <c r="L737"/>
      <c r="M737"/>
      <c r="N737"/>
      <c r="O737" t="inlineStr">
        <is>
          <t>Facebook</t>
        </is>
      </c>
      <c r="P737"/>
      <c r="Q737" t="inlineStr">
        <is>
          <t>Form</t>
        </is>
      </c>
      <c r="R737"/>
      <c r="S737"/>
      <c r="T737"/>
      <c r="U737"/>
      <c r="V737"/>
      <c r="W737"/>
      <c r="X737"/>
      <c r="Y737"/>
      <c r="Z737" t="inlineStr">
        <is>
          <t>1</t>
        </is>
      </c>
      <c r="AA737"/>
      <c r="AB737"/>
      <c r="AC737" t="inlineStr">
        <is>
          <t>Có quan tâm</t>
        </is>
      </c>
      <c r="AD737" s="3"/>
      <c r="AE737"/>
      <c r="AF737"/>
      <c r="AG737"/>
      <c r="AH737"/>
      <c r="AI737"/>
      <c r="AJ737"/>
      <c r="AK737"/>
      <c r="AL737"/>
      <c r="AM737"/>
      <c r="AN737"/>
      <c r="AO737"/>
      <c r="AP737"/>
      <c r="AQ737"/>
      <c r="AR737" t="inlineStr">
        <is>
          <t>Trạng thái</t>
        </is>
      </c>
      <c r="AS737" t="inlineStr">
        <is>
          <t>Kênh</t>
        </is>
      </c>
      <c r="AT737" t="inlineStr">
        <is>
          <t>Loại chuyển đổi</t>
        </is>
      </c>
      <c r="AU737" t="inlineStr">
        <is>
          <t>1</t>
        </is>
      </c>
      <c r="AV737" t="inlineStr">
        <is>
          <t>0</t>
        </is>
      </c>
      <c r="AW737" t="inlineStr">
        <is>
          <t>1</t>
        </is>
      </c>
      <c r="AX737" t="inlineStr">
        <is>
          <t>46%</t>
        </is>
      </c>
      <c r="AY737"/>
      <c r="AZ737"/>
      <c r="BA737" t="inlineStr">
        <is>
          <t>₫0</t>
        </is>
      </c>
      <c r="BB737" t="inlineStr">
        <is>
          <t>₫0</t>
        </is>
      </c>
      <c r="BC737" t="inlineStr">
        <is>
          <t>₫0</t>
        </is>
      </c>
      <c r="BD737" t="inlineStr">
        <is>
          <t>0</t>
        </is>
      </c>
      <c r="BE737" t="inlineStr">
        <is>
          <t>0</t>
        </is>
      </c>
      <c r="BF737" t="inlineStr">
        <is>
          <t>0</t>
        </is>
      </c>
      <c r="BG737" t="inlineStr">
        <is>
          <t>0</t>
        </is>
      </c>
      <c r="BH737" t="inlineStr">
        <is>
          <t>1</t>
        </is>
      </c>
      <c r="BI737" t="inlineStr">
        <is>
          <t>0</t>
        </is>
      </c>
      <c r="BJ737"/>
      <c r="BK737" t="inlineStr">
        <is>
          <t>05/2025</t>
        </is>
      </c>
      <c r="BL737" s="3"/>
      <c r="BM737" s="3"/>
      <c r="BN737" s="3"/>
      <c r="BO737" s="3"/>
    </row>
    <row r="738" ht="25.5" customHeight="1">
      <c r="A738"/>
      <c r="B738"/>
      <c r="C738"/>
      <c r="D738" s="2">
        <v>45791.291666666664</v>
      </c>
      <c r="E738" s="3"/>
      <c r="F738" t="inlineStr">
        <is>
          <t>Tạ Hoàng Thượng</t>
        </is>
      </c>
      <c r="G738" t="inlineStr">
        <is>
          <t>Đã Feedback</t>
        </is>
      </c>
      <c r="H738" t="inlineStr">
        <is>
          <t>84989180828</t>
        </is>
      </c>
      <c r="I738" s="2"/>
      <c r="J738"/>
      <c r="K738" t="inlineStr">
        <is>
          <t>mua_để_ở</t>
        </is>
      </c>
      <c r="L738"/>
      <c r="M738"/>
      <c r="N738"/>
      <c r="O738" t="inlineStr">
        <is>
          <t>Facebook</t>
        </is>
      </c>
      <c r="P738"/>
      <c r="Q738" t="inlineStr">
        <is>
          <t>Form</t>
        </is>
      </c>
      <c r="R738"/>
      <c r="S738"/>
      <c r="T738"/>
      <c r="U738"/>
      <c r="V738"/>
      <c r="W738"/>
      <c r="X738"/>
      <c r="Y738"/>
      <c r="Z738" t="inlineStr">
        <is>
          <t>1</t>
        </is>
      </c>
      <c r="AA738"/>
      <c r="AB738"/>
      <c r="AC738" t="inlineStr">
        <is>
          <t>Chưa nghe máy</t>
        </is>
      </c>
      <c r="AD738" s="3"/>
      <c r="AE738"/>
      <c r="AF738"/>
      <c r="AG738"/>
      <c r="AH738"/>
      <c r="AI738"/>
      <c r="AJ738"/>
      <c r="AK738"/>
      <c r="AL738"/>
      <c r="AM738"/>
      <c r="AN738"/>
      <c r="AO738"/>
      <c r="AP738"/>
      <c r="AQ738"/>
      <c r="AR738" t="inlineStr">
        <is>
          <t>Trạng thái</t>
        </is>
      </c>
      <c r="AS738" t="inlineStr">
        <is>
          <t>Kênh</t>
        </is>
      </c>
      <c r="AT738" t="inlineStr">
        <is>
          <t>Loại chuyển đổi</t>
        </is>
      </c>
      <c r="AU738" t="inlineStr">
        <is>
          <t>1</t>
        </is>
      </c>
      <c r="AV738" t="inlineStr">
        <is>
          <t>0</t>
        </is>
      </c>
      <c r="AW738" t="inlineStr">
        <is>
          <t>1</t>
        </is>
      </c>
      <c r="AX738" t="inlineStr">
        <is>
          <t>46%</t>
        </is>
      </c>
      <c r="AY738"/>
      <c r="AZ738"/>
      <c r="BA738" t="inlineStr">
        <is>
          <t>₫0</t>
        </is>
      </c>
      <c r="BB738" t="inlineStr">
        <is>
          <t>₫0</t>
        </is>
      </c>
      <c r="BC738" t="inlineStr">
        <is>
          <t>₫0</t>
        </is>
      </c>
      <c r="BD738" t="inlineStr">
        <is>
          <t>0</t>
        </is>
      </c>
      <c r="BE738" t="inlineStr">
        <is>
          <t>0</t>
        </is>
      </c>
      <c r="BF738" t="inlineStr">
        <is>
          <t>0</t>
        </is>
      </c>
      <c r="BG738" t="inlineStr">
        <is>
          <t>0</t>
        </is>
      </c>
      <c r="BH738" t="inlineStr">
        <is>
          <t>0</t>
        </is>
      </c>
      <c r="BI738" t="inlineStr">
        <is>
          <t>0</t>
        </is>
      </c>
      <c r="BJ738"/>
      <c r="BK738" t="inlineStr">
        <is>
          <t>05/2025</t>
        </is>
      </c>
      <c r="BL738" s="3"/>
      <c r="BM738" s="3"/>
      <c r="BN738" s="3"/>
      <c r="BO738" s="3"/>
    </row>
    <row r="739" ht="25.5" customHeight="1">
      <c r="A739"/>
      <c r="B739"/>
      <c r="C739"/>
      <c r="D739" s="2">
        <v>45824.291666666664</v>
      </c>
      <c r="E739" s="3"/>
      <c r="F739" t="inlineStr">
        <is>
          <t>Tạ Hiếu</t>
        </is>
      </c>
      <c r="G739" t="inlineStr">
        <is>
          <t>Chưa Feedback</t>
        </is>
      </c>
      <c r="H739" t="inlineStr">
        <is>
          <t>84337957681</t>
        </is>
      </c>
      <c r="I739" s="2"/>
      <c r="J739"/>
      <c r="K739" t="inlineStr">
        <is>
          <t>mua_để_ở</t>
        </is>
      </c>
      <c r="L739"/>
      <c r="M739"/>
      <c r="N739"/>
      <c r="O739" t="inlineStr">
        <is>
          <t>Facebook</t>
        </is>
      </c>
      <c r="P739"/>
      <c r="Q739" t="inlineStr">
        <is>
          <t>Form</t>
        </is>
      </c>
      <c r="R739"/>
      <c r="S739"/>
      <c r="T739"/>
      <c r="U739"/>
      <c r="V739"/>
      <c r="W739"/>
      <c r="X739"/>
      <c r="Y739"/>
      <c r="Z739" t="inlineStr">
        <is>
          <t>1</t>
        </is>
      </c>
      <c r="AA739"/>
      <c r="AB739"/>
      <c r="AC739"/>
      <c r="AD739" s="3"/>
      <c r="AE739"/>
      <c r="AF739"/>
      <c r="AG739"/>
      <c r="AH739"/>
      <c r="AI739"/>
      <c r="AJ739"/>
      <c r="AK739"/>
      <c r="AL739"/>
      <c r="AM739"/>
      <c r="AN739"/>
      <c r="AO739"/>
      <c r="AP739"/>
      <c r="AQ739"/>
      <c r="AR739" t="inlineStr">
        <is>
          <t>Trạng thái</t>
        </is>
      </c>
      <c r="AS739" t="inlineStr">
        <is>
          <t>Kênh</t>
        </is>
      </c>
      <c r="AT739" t="inlineStr">
        <is>
          <t>Loại chuyển đổi</t>
        </is>
      </c>
      <c r="AU739" t="inlineStr">
        <is>
          <t>1</t>
        </is>
      </c>
      <c r="AV739" t="inlineStr">
        <is>
          <t>1</t>
        </is>
      </c>
      <c r="AW739" t="inlineStr">
        <is>
          <t>0</t>
        </is>
      </c>
      <c r="AX739" t="inlineStr">
        <is>
          <t>46%</t>
        </is>
      </c>
      <c r="AY739"/>
      <c r="AZ739"/>
      <c r="BA739" t="inlineStr">
        <is>
          <t>₫0</t>
        </is>
      </c>
      <c r="BB739" t="inlineStr">
        <is>
          <t>₫0</t>
        </is>
      </c>
      <c r="BC739" t="inlineStr">
        <is>
          <t>₫0</t>
        </is>
      </c>
      <c r="BD739" t="inlineStr">
        <is>
          <t>0</t>
        </is>
      </c>
      <c r="BE739" t="inlineStr">
        <is>
          <t>0</t>
        </is>
      </c>
      <c r="BF739" t="inlineStr">
        <is>
          <t>0</t>
        </is>
      </c>
      <c r="BG739" t="inlineStr">
        <is>
          <t>0</t>
        </is>
      </c>
      <c r="BH739" t="inlineStr">
        <is>
          <t>0</t>
        </is>
      </c>
      <c r="BI739" t="inlineStr">
        <is>
          <t>0</t>
        </is>
      </c>
      <c r="BJ739"/>
      <c r="BK739" t="inlineStr">
        <is>
          <t>06/2025</t>
        </is>
      </c>
      <c r="BL739" s="3"/>
      <c r="BM739" s="3"/>
      <c r="BN739" s="3"/>
      <c r="BO739" s="3"/>
    </row>
    <row r="740" ht="25.5" customHeight="1">
      <c r="A740"/>
      <c r="B740"/>
      <c r="C740"/>
      <c r="D740" s="2">
        <v>45802.291666666664</v>
      </c>
      <c r="E740" s="3"/>
      <c r="F740" t="inlineStr">
        <is>
          <t>Tưởng</t>
        </is>
      </c>
      <c r="G740" t="inlineStr">
        <is>
          <t>Đã Feedback</t>
        </is>
      </c>
      <c r="H740" t="inlineStr">
        <is>
          <t>84909071161</t>
        </is>
      </c>
      <c r="I740" s="2"/>
      <c r="J740"/>
      <c r="K740" t="inlineStr">
        <is>
          <t>mua_để_ở</t>
        </is>
      </c>
      <c r="L740"/>
      <c r="M740"/>
      <c r="N740"/>
      <c r="O740" t="inlineStr">
        <is>
          <t>Facebook</t>
        </is>
      </c>
      <c r="P740"/>
      <c r="Q740" t="inlineStr">
        <is>
          <t>Form</t>
        </is>
      </c>
      <c r="R740"/>
      <c r="S740"/>
      <c r="T740"/>
      <c r="U740"/>
      <c r="V740"/>
      <c r="W740"/>
      <c r="X740"/>
      <c r="Y740"/>
      <c r="Z740" t="inlineStr">
        <is>
          <t>1</t>
        </is>
      </c>
      <c r="AA740"/>
      <c r="AB740"/>
      <c r="AC740" t="inlineStr">
        <is>
          <t>Chưa nghe máy</t>
        </is>
      </c>
      <c r="AD740" s="3"/>
      <c r="AE740"/>
      <c r="AF740"/>
      <c r="AG740"/>
      <c r="AH740"/>
      <c r="AI740"/>
      <c r="AJ740"/>
      <c r="AK740"/>
      <c r="AL740"/>
      <c r="AM740"/>
      <c r="AN740"/>
      <c r="AO740"/>
      <c r="AP740"/>
      <c r="AQ740"/>
      <c r="AR740" t="inlineStr">
        <is>
          <t>Trạng thái</t>
        </is>
      </c>
      <c r="AS740" t="inlineStr">
        <is>
          <t>Kênh</t>
        </is>
      </c>
      <c r="AT740" t="inlineStr">
        <is>
          <t>Loại chuyển đổi</t>
        </is>
      </c>
      <c r="AU740" t="inlineStr">
        <is>
          <t>1</t>
        </is>
      </c>
      <c r="AV740" t="inlineStr">
        <is>
          <t>0</t>
        </is>
      </c>
      <c r="AW740" t="inlineStr">
        <is>
          <t>1</t>
        </is>
      </c>
      <c r="AX740" t="inlineStr">
        <is>
          <t>46%</t>
        </is>
      </c>
      <c r="AY740"/>
      <c r="AZ740"/>
      <c r="BA740" t="inlineStr">
        <is>
          <t>₫0</t>
        </is>
      </c>
      <c r="BB740" t="inlineStr">
        <is>
          <t>₫0</t>
        </is>
      </c>
      <c r="BC740" t="inlineStr">
        <is>
          <t>₫0</t>
        </is>
      </c>
      <c r="BD740" t="inlineStr">
        <is>
          <t>0</t>
        </is>
      </c>
      <c r="BE740" t="inlineStr">
        <is>
          <t>0</t>
        </is>
      </c>
      <c r="BF740" t="inlineStr">
        <is>
          <t>0</t>
        </is>
      </c>
      <c r="BG740" t="inlineStr">
        <is>
          <t>0</t>
        </is>
      </c>
      <c r="BH740" t="inlineStr">
        <is>
          <t>0</t>
        </is>
      </c>
      <c r="BI740" t="inlineStr">
        <is>
          <t>0</t>
        </is>
      </c>
      <c r="BJ740"/>
      <c r="BK740" t="inlineStr">
        <is>
          <t>05/2025</t>
        </is>
      </c>
      <c r="BL740" s="3"/>
      <c r="BM740" s="3"/>
      <c r="BN740" s="3"/>
      <c r="BO740" s="3"/>
    </row>
    <row r="741" ht="25.5" customHeight="1">
      <c r="A741"/>
      <c r="B741"/>
      <c r="C741"/>
      <c r="D741" s="2">
        <v>45797.291666666664</v>
      </c>
      <c r="E741" s="3"/>
      <c r="F741" t="inlineStr">
        <is>
          <t>Tường Vy</t>
        </is>
      </c>
      <c r="G741" t="inlineStr">
        <is>
          <t>Đã Feedback</t>
        </is>
      </c>
      <c r="H741" t="inlineStr">
        <is>
          <t>84903694345</t>
        </is>
      </c>
      <c r="I741" s="2"/>
      <c r="J741"/>
      <c r="K741" t="inlineStr">
        <is>
          <t>mua_để_ở</t>
        </is>
      </c>
      <c r="L741"/>
      <c r="M741"/>
      <c r="N741"/>
      <c r="O741" t="inlineStr">
        <is>
          <t>Facebook</t>
        </is>
      </c>
      <c r="P741"/>
      <c r="Q741" t="inlineStr">
        <is>
          <t>Form</t>
        </is>
      </c>
      <c r="R741"/>
      <c r="S741"/>
      <c r="T741"/>
      <c r="U741"/>
      <c r="V741"/>
      <c r="W741"/>
      <c r="X741"/>
      <c r="Y741"/>
      <c r="Z741" t="inlineStr">
        <is>
          <t>1</t>
        </is>
      </c>
      <c r="AA741"/>
      <c r="AB741"/>
      <c r="AC741" t="inlineStr">
        <is>
          <t>Liên lạc lại sau</t>
        </is>
      </c>
      <c r="AD741" s="3"/>
      <c r="AE741"/>
      <c r="AF741"/>
      <c r="AG741"/>
      <c r="AH741"/>
      <c r="AI741"/>
      <c r="AJ741"/>
      <c r="AK741"/>
      <c r="AL741"/>
      <c r="AM741"/>
      <c r="AN741"/>
      <c r="AO741"/>
      <c r="AP741"/>
      <c r="AQ741"/>
      <c r="AR741" t="inlineStr">
        <is>
          <t>Trạng thái</t>
        </is>
      </c>
      <c r="AS741" t="inlineStr">
        <is>
          <t>Kênh</t>
        </is>
      </c>
      <c r="AT741" t="inlineStr">
        <is>
          <t>Loại chuyển đổi</t>
        </is>
      </c>
      <c r="AU741" t="inlineStr">
        <is>
          <t>1</t>
        </is>
      </c>
      <c r="AV741" t="inlineStr">
        <is>
          <t>0</t>
        </is>
      </c>
      <c r="AW741" t="inlineStr">
        <is>
          <t>1</t>
        </is>
      </c>
      <c r="AX741" t="inlineStr">
        <is>
          <t>46%</t>
        </is>
      </c>
      <c r="AY741"/>
      <c r="AZ741"/>
      <c r="BA741" t="inlineStr">
        <is>
          <t>₫0</t>
        </is>
      </c>
      <c r="BB741" t="inlineStr">
        <is>
          <t>₫0</t>
        </is>
      </c>
      <c r="BC741" t="inlineStr">
        <is>
          <t>₫0</t>
        </is>
      </c>
      <c r="BD741" t="inlineStr">
        <is>
          <t>0</t>
        </is>
      </c>
      <c r="BE741" t="inlineStr">
        <is>
          <t>0</t>
        </is>
      </c>
      <c r="BF741" t="inlineStr">
        <is>
          <t>0</t>
        </is>
      </c>
      <c r="BG741" t="inlineStr">
        <is>
          <t>0</t>
        </is>
      </c>
      <c r="BH741" t="inlineStr">
        <is>
          <t>0</t>
        </is>
      </c>
      <c r="BI741" t="inlineStr">
        <is>
          <t>0</t>
        </is>
      </c>
      <c r="BJ741"/>
      <c r="BK741" t="inlineStr">
        <is>
          <t>05/2025</t>
        </is>
      </c>
      <c r="BL741" s="3"/>
      <c r="BM741" s="3"/>
      <c r="BN741" s="3"/>
      <c r="BO741" s="3"/>
    </row>
    <row r="742" ht="25.5" customHeight="1">
      <c r="A742"/>
      <c r="B742"/>
      <c r="C742"/>
      <c r="D742" s="2">
        <v>45811.291666666664</v>
      </c>
      <c r="E742" s="3"/>
      <c r="F742" t="inlineStr">
        <is>
          <t>Tường Lâm</t>
        </is>
      </c>
      <c r="G742" t="inlineStr">
        <is>
          <t>Chưa Feedback</t>
        </is>
      </c>
      <c r="H742" t="inlineStr">
        <is>
          <t>84989081656</t>
        </is>
      </c>
      <c r="I742" s="2"/>
      <c r="J742"/>
      <c r="K742" t="inlineStr">
        <is>
          <t>mua_đầu_tư</t>
        </is>
      </c>
      <c r="L742"/>
      <c r="M742"/>
      <c r="N742"/>
      <c r="O742" t="inlineStr">
        <is>
          <t>Facebook</t>
        </is>
      </c>
      <c r="P742"/>
      <c r="Q742" t="inlineStr">
        <is>
          <t>Form</t>
        </is>
      </c>
      <c r="R742"/>
      <c r="S742"/>
      <c r="T742"/>
      <c r="U742"/>
      <c r="V742"/>
      <c r="W742"/>
      <c r="X742"/>
      <c r="Y742"/>
      <c r="Z742" t="inlineStr">
        <is>
          <t>1</t>
        </is>
      </c>
      <c r="AA742"/>
      <c r="AB742"/>
      <c r="AC742"/>
      <c r="AD742" s="3"/>
      <c r="AE742"/>
      <c r="AF742"/>
      <c r="AG742"/>
      <c r="AH742"/>
      <c r="AI742"/>
      <c r="AJ742"/>
      <c r="AK742"/>
      <c r="AL742"/>
      <c r="AM742"/>
      <c r="AN742"/>
      <c r="AO742"/>
      <c r="AP742"/>
      <c r="AQ742"/>
      <c r="AR742" t="inlineStr">
        <is>
          <t>Trạng thái</t>
        </is>
      </c>
      <c r="AS742" t="inlineStr">
        <is>
          <t>Kênh</t>
        </is>
      </c>
      <c r="AT742" t="inlineStr">
        <is>
          <t>Loại chuyển đổi</t>
        </is>
      </c>
      <c r="AU742" t="inlineStr">
        <is>
          <t>1</t>
        </is>
      </c>
      <c r="AV742" t="inlineStr">
        <is>
          <t>1</t>
        </is>
      </c>
      <c r="AW742" t="inlineStr">
        <is>
          <t>0</t>
        </is>
      </c>
      <c r="AX742" t="inlineStr">
        <is>
          <t>46%</t>
        </is>
      </c>
      <c r="AY742"/>
      <c r="AZ742"/>
      <c r="BA742" t="inlineStr">
        <is>
          <t>₫0</t>
        </is>
      </c>
      <c r="BB742" t="inlineStr">
        <is>
          <t>₫0</t>
        </is>
      </c>
      <c r="BC742" t="inlineStr">
        <is>
          <t>₫0</t>
        </is>
      </c>
      <c r="BD742" t="inlineStr">
        <is>
          <t>0</t>
        </is>
      </c>
      <c r="BE742" t="inlineStr">
        <is>
          <t>0</t>
        </is>
      </c>
      <c r="BF742" t="inlineStr">
        <is>
          <t>0</t>
        </is>
      </c>
      <c r="BG742" t="inlineStr">
        <is>
          <t>0</t>
        </is>
      </c>
      <c r="BH742" t="inlineStr">
        <is>
          <t>0</t>
        </is>
      </c>
      <c r="BI742" t="inlineStr">
        <is>
          <t>0</t>
        </is>
      </c>
      <c r="BJ742"/>
      <c r="BK742" t="inlineStr">
        <is>
          <t>06/2025</t>
        </is>
      </c>
      <c r="BL742" s="3"/>
      <c r="BM742" s="3"/>
      <c r="BN742" s="3"/>
      <c r="BO742" s="3"/>
    </row>
    <row r="743" ht="25.5" customHeight="1">
      <c r="A743"/>
      <c r="B743"/>
      <c r="C743"/>
      <c r="D743" s="2">
        <v>45803.291666666664</v>
      </c>
      <c r="E743" s="3"/>
      <c r="F743" t="inlineStr">
        <is>
          <t>Tăng Len</t>
        </is>
      </c>
      <c r="G743" t="inlineStr">
        <is>
          <t>Đã Feedback</t>
        </is>
      </c>
      <c r="H743" t="inlineStr">
        <is>
          <t>84945358081</t>
        </is>
      </c>
      <c r="I743" s="2"/>
      <c r="J743"/>
      <c r="K743" t="inlineStr">
        <is>
          <t>mua_đầu_tư</t>
        </is>
      </c>
      <c r="L743"/>
      <c r="M743"/>
      <c r="N743"/>
      <c r="O743" t="inlineStr">
        <is>
          <t>Facebook</t>
        </is>
      </c>
      <c r="P743"/>
      <c r="Q743" t="inlineStr">
        <is>
          <t>Form</t>
        </is>
      </c>
      <c r="R743"/>
      <c r="S743"/>
      <c r="T743"/>
      <c r="U743"/>
      <c r="V743"/>
      <c r="W743"/>
      <c r="X743"/>
      <c r="Y743"/>
      <c r="Z743" t="inlineStr">
        <is>
          <t>1</t>
        </is>
      </c>
      <c r="AA743"/>
      <c r="AB743"/>
      <c r="AC743" t="inlineStr">
        <is>
          <t>Có quan tâm</t>
        </is>
      </c>
      <c r="AD743" s="3"/>
      <c r="AE743"/>
      <c r="AF743"/>
      <c r="AG743"/>
      <c r="AH743"/>
      <c r="AI743"/>
      <c r="AJ743"/>
      <c r="AK743"/>
      <c r="AL743"/>
      <c r="AM743"/>
      <c r="AN743"/>
      <c r="AO743"/>
      <c r="AP743"/>
      <c r="AQ743"/>
      <c r="AR743" t="inlineStr">
        <is>
          <t>Trạng thái</t>
        </is>
      </c>
      <c r="AS743" t="inlineStr">
        <is>
          <t>Kênh</t>
        </is>
      </c>
      <c r="AT743" t="inlineStr">
        <is>
          <t>Loại chuyển đổi</t>
        </is>
      </c>
      <c r="AU743" t="inlineStr">
        <is>
          <t>1</t>
        </is>
      </c>
      <c r="AV743" t="inlineStr">
        <is>
          <t>0</t>
        </is>
      </c>
      <c r="AW743" t="inlineStr">
        <is>
          <t>1</t>
        </is>
      </c>
      <c r="AX743" t="inlineStr">
        <is>
          <t>46%</t>
        </is>
      </c>
      <c r="AY743"/>
      <c r="AZ743"/>
      <c r="BA743" t="inlineStr">
        <is>
          <t>₫0</t>
        </is>
      </c>
      <c r="BB743" t="inlineStr">
        <is>
          <t>₫0</t>
        </is>
      </c>
      <c r="BC743" t="inlineStr">
        <is>
          <t>₫0</t>
        </is>
      </c>
      <c r="BD743" t="inlineStr">
        <is>
          <t>0</t>
        </is>
      </c>
      <c r="BE743" t="inlineStr">
        <is>
          <t>0</t>
        </is>
      </c>
      <c r="BF743" t="inlineStr">
        <is>
          <t>0</t>
        </is>
      </c>
      <c r="BG743" t="inlineStr">
        <is>
          <t>0</t>
        </is>
      </c>
      <c r="BH743" t="inlineStr">
        <is>
          <t>1</t>
        </is>
      </c>
      <c r="BI743" t="inlineStr">
        <is>
          <t>0</t>
        </is>
      </c>
      <c r="BJ743"/>
      <c r="BK743" t="inlineStr">
        <is>
          <t>05/2025</t>
        </is>
      </c>
      <c r="BL743" s="3"/>
      <c r="BM743" s="3"/>
      <c r="BN743" s="3"/>
      <c r="BO743" s="3"/>
    </row>
    <row r="744" ht="25.5" customHeight="1">
      <c r="A744"/>
      <c r="B744"/>
      <c r="C744"/>
      <c r="D744" s="2">
        <v>45839.291666666664</v>
      </c>
      <c r="E744" s="3"/>
      <c r="F744" t="inlineStr">
        <is>
          <t>Tăng Hữu Vinh</t>
        </is>
      </c>
      <c r="G744" t="inlineStr">
        <is>
          <t>Chưa Feedback</t>
        </is>
      </c>
      <c r="H744" t="inlineStr">
        <is>
          <t>84931823690</t>
        </is>
      </c>
      <c r="I744" s="2"/>
      <c r="J744"/>
      <c r="K744" t="inlineStr">
        <is>
          <t>Mua đầu tư</t>
        </is>
      </c>
      <c r="L744"/>
      <c r="M744"/>
      <c r="N744"/>
      <c r="O744" t="inlineStr">
        <is>
          <t>Facebook</t>
        </is>
      </c>
      <c r="P744"/>
      <c r="Q744" t="inlineStr">
        <is>
          <t>Form</t>
        </is>
      </c>
      <c r="R744"/>
      <c r="S744"/>
      <c r="T744"/>
      <c r="U744"/>
      <c r="V744"/>
      <c r="W744"/>
      <c r="X744"/>
      <c r="Y744"/>
      <c r="Z744" t="inlineStr">
        <is>
          <t>2</t>
        </is>
      </c>
      <c r="AA744"/>
      <c r="AB744"/>
      <c r="AC744"/>
      <c r="AD744" s="3"/>
      <c r="AE744"/>
      <c r="AF744"/>
      <c r="AG744"/>
      <c r="AH744"/>
      <c r="AI744"/>
      <c r="AJ744"/>
      <c r="AK744"/>
      <c r="AL744"/>
      <c r="AM744"/>
      <c r="AN744"/>
      <c r="AO744"/>
      <c r="AP744"/>
      <c r="AQ744"/>
      <c r="AR744" t="inlineStr">
        <is>
          <t>Trạng thái</t>
        </is>
      </c>
      <c r="AS744" t="inlineStr">
        <is>
          <t>Kênh</t>
        </is>
      </c>
      <c r="AT744" t="inlineStr">
        <is>
          <t>Loại chuyển đổi</t>
        </is>
      </c>
      <c r="AU744" t="inlineStr">
        <is>
          <t>1</t>
        </is>
      </c>
      <c r="AV744" t="inlineStr">
        <is>
          <t>1</t>
        </is>
      </c>
      <c r="AW744" t="inlineStr">
        <is>
          <t>0</t>
        </is>
      </c>
      <c r="AX744" t="inlineStr">
        <is>
          <t>46%</t>
        </is>
      </c>
      <c r="AY744"/>
      <c r="AZ744"/>
      <c r="BA744" t="inlineStr">
        <is>
          <t>₫0</t>
        </is>
      </c>
      <c r="BB744" t="inlineStr">
        <is>
          <t>₫0</t>
        </is>
      </c>
      <c r="BC744" t="inlineStr">
        <is>
          <t>₫0</t>
        </is>
      </c>
      <c r="BD744" t="inlineStr">
        <is>
          <t>0</t>
        </is>
      </c>
      <c r="BE744" t="inlineStr">
        <is>
          <t>0</t>
        </is>
      </c>
      <c r="BF744" t="inlineStr">
        <is>
          <t>0</t>
        </is>
      </c>
      <c r="BG744" t="inlineStr">
        <is>
          <t>0</t>
        </is>
      </c>
      <c r="BH744" t="inlineStr">
        <is>
          <t>0</t>
        </is>
      </c>
      <c r="BI744" t="inlineStr">
        <is>
          <t>0</t>
        </is>
      </c>
      <c r="BJ744"/>
      <c r="BK744" t="inlineStr">
        <is>
          <t>07/2025</t>
        </is>
      </c>
      <c r="BL744" s="3"/>
      <c r="BM744" s="3"/>
      <c r="BN744" s="3"/>
      <c r="BO744" s="3"/>
    </row>
    <row r="745" ht="25.5" customHeight="1">
      <c r="A745"/>
      <c r="B745"/>
      <c r="C745"/>
      <c r="D745" s="2">
        <v>45846.291666666664</v>
      </c>
      <c r="E745" s="3"/>
      <c r="F745" t="inlineStr">
        <is>
          <t>Tăng Hữu Vinh</t>
        </is>
      </c>
      <c r="G745" t="inlineStr">
        <is>
          <t>Chưa Feedback</t>
        </is>
      </c>
      <c r="H745" t="inlineStr">
        <is>
          <t>84931823690</t>
        </is>
      </c>
      <c r="I745" s="2"/>
      <c r="J745"/>
      <c r="K745"/>
      <c r="L745"/>
      <c r="M745"/>
      <c r="N745"/>
      <c r="O745" t="inlineStr">
        <is>
          <t>Facebook</t>
        </is>
      </c>
      <c r="P745"/>
      <c r="Q745" t="inlineStr">
        <is>
          <t>Form</t>
        </is>
      </c>
      <c r="R745"/>
      <c r="S745"/>
      <c r="T745"/>
      <c r="U745"/>
      <c r="V745"/>
      <c r="W745"/>
      <c r="X745"/>
      <c r="Y745"/>
      <c r="Z745" t="inlineStr">
        <is>
          <t>2</t>
        </is>
      </c>
      <c r="AA745"/>
      <c r="AB745"/>
      <c r="AC745"/>
      <c r="AD745" s="3"/>
      <c r="AE745"/>
      <c r="AF745"/>
      <c r="AG745"/>
      <c r="AH745"/>
      <c r="AI745"/>
      <c r="AJ745"/>
      <c r="AK745"/>
      <c r="AL745"/>
      <c r="AM745"/>
      <c r="AN745"/>
      <c r="AO745"/>
      <c r="AP745"/>
      <c r="AQ745"/>
      <c r="AR745" t="inlineStr">
        <is>
          <t>Trạng thái</t>
        </is>
      </c>
      <c r="AS745" t="inlineStr">
        <is>
          <t>Kênh</t>
        </is>
      </c>
      <c r="AT745" t="inlineStr">
        <is>
          <t>Loại chuyển đổi</t>
        </is>
      </c>
      <c r="AU745" t="inlineStr">
        <is>
          <t>1</t>
        </is>
      </c>
      <c r="AV745" t="inlineStr">
        <is>
          <t>1</t>
        </is>
      </c>
      <c r="AW745" t="inlineStr">
        <is>
          <t>0</t>
        </is>
      </c>
      <c r="AX745" t="inlineStr">
        <is>
          <t>46%</t>
        </is>
      </c>
      <c r="AY745"/>
      <c r="AZ745"/>
      <c r="BA745" t="inlineStr">
        <is>
          <t>₫0</t>
        </is>
      </c>
      <c r="BB745" t="inlineStr">
        <is>
          <t>₫0</t>
        </is>
      </c>
      <c r="BC745" t="inlineStr">
        <is>
          <t>₫0</t>
        </is>
      </c>
      <c r="BD745" t="inlineStr">
        <is>
          <t>0</t>
        </is>
      </c>
      <c r="BE745" t="inlineStr">
        <is>
          <t>0</t>
        </is>
      </c>
      <c r="BF745" t="inlineStr">
        <is>
          <t>0</t>
        </is>
      </c>
      <c r="BG745" t="inlineStr">
        <is>
          <t>0</t>
        </is>
      </c>
      <c r="BH745" t="inlineStr">
        <is>
          <t>0</t>
        </is>
      </c>
      <c r="BI745" t="inlineStr">
        <is>
          <t>0</t>
        </is>
      </c>
      <c r="BJ745"/>
      <c r="BK745" t="inlineStr">
        <is>
          <t>07/2025</t>
        </is>
      </c>
      <c r="BL745" s="3"/>
      <c r="BM745" s="3"/>
      <c r="BN745" s="3"/>
      <c r="BO745" s="3"/>
    </row>
    <row r="746" ht="25.5" customHeight="1">
      <c r="A746"/>
      <c r="B746"/>
      <c r="C746"/>
      <c r="D746" s="2">
        <v>45802.291666666664</v>
      </c>
      <c r="E746" s="3"/>
      <c r="F746" t="inlineStr">
        <is>
          <t>Tý Vũ Xuân</t>
        </is>
      </c>
      <c r="G746" t="inlineStr">
        <is>
          <t>Đã Feedback</t>
        </is>
      </c>
      <c r="H746" t="inlineStr">
        <is>
          <t>84909698828</t>
        </is>
      </c>
      <c r="I746" s="2"/>
      <c r="J746"/>
      <c r="K746" t="inlineStr">
        <is>
          <t>mua_để_ở</t>
        </is>
      </c>
      <c r="L746"/>
      <c r="M746"/>
      <c r="N746"/>
      <c r="O746" t="inlineStr">
        <is>
          <t>Facebook</t>
        </is>
      </c>
      <c r="P746"/>
      <c r="Q746" t="inlineStr">
        <is>
          <t>Form</t>
        </is>
      </c>
      <c r="R746"/>
      <c r="S746"/>
      <c r="T746"/>
      <c r="U746"/>
      <c r="V746"/>
      <c r="W746"/>
      <c r="X746"/>
      <c r="Y746"/>
      <c r="Z746" t="inlineStr">
        <is>
          <t>1</t>
        </is>
      </c>
      <c r="AA746"/>
      <c r="AB746"/>
      <c r="AC746" t="inlineStr">
        <is>
          <t>Chưa nghe máy</t>
        </is>
      </c>
      <c r="AD746" s="3"/>
      <c r="AE746"/>
      <c r="AF746"/>
      <c r="AG746"/>
      <c r="AH746"/>
      <c r="AI746"/>
      <c r="AJ746"/>
      <c r="AK746"/>
      <c r="AL746"/>
      <c r="AM746"/>
      <c r="AN746"/>
      <c r="AO746"/>
      <c r="AP746"/>
      <c r="AQ746"/>
      <c r="AR746" t="inlineStr">
        <is>
          <t>Trạng thái</t>
        </is>
      </c>
      <c r="AS746" t="inlineStr">
        <is>
          <t>Kênh</t>
        </is>
      </c>
      <c r="AT746" t="inlineStr">
        <is>
          <t>Loại chuyển đổi</t>
        </is>
      </c>
      <c r="AU746" t="inlineStr">
        <is>
          <t>1</t>
        </is>
      </c>
      <c r="AV746" t="inlineStr">
        <is>
          <t>0</t>
        </is>
      </c>
      <c r="AW746" t="inlineStr">
        <is>
          <t>1</t>
        </is>
      </c>
      <c r="AX746" t="inlineStr">
        <is>
          <t>46%</t>
        </is>
      </c>
      <c r="AY746"/>
      <c r="AZ746"/>
      <c r="BA746" t="inlineStr">
        <is>
          <t>₫0</t>
        </is>
      </c>
      <c r="BB746" t="inlineStr">
        <is>
          <t>₫0</t>
        </is>
      </c>
      <c r="BC746" t="inlineStr">
        <is>
          <t>₫0</t>
        </is>
      </c>
      <c r="BD746" t="inlineStr">
        <is>
          <t>0</t>
        </is>
      </c>
      <c r="BE746" t="inlineStr">
        <is>
          <t>0</t>
        </is>
      </c>
      <c r="BF746" t="inlineStr">
        <is>
          <t>0</t>
        </is>
      </c>
      <c r="BG746" t="inlineStr">
        <is>
          <t>0</t>
        </is>
      </c>
      <c r="BH746" t="inlineStr">
        <is>
          <t>0</t>
        </is>
      </c>
      <c r="BI746" t="inlineStr">
        <is>
          <t>0</t>
        </is>
      </c>
      <c r="BJ746"/>
      <c r="BK746" t="inlineStr">
        <is>
          <t>05/2025</t>
        </is>
      </c>
      <c r="BL746" s="3"/>
      <c r="BM746" s="3"/>
      <c r="BN746" s="3"/>
      <c r="BO746" s="3"/>
    </row>
    <row r="747" ht="25.5" customHeight="1">
      <c r="A747"/>
      <c r="B747"/>
      <c r="C747"/>
      <c r="D747" s="2">
        <v>45795.291666666664</v>
      </c>
      <c r="E747" s="3"/>
      <c r="F747" t="inlineStr">
        <is>
          <t>Tú Đào</t>
        </is>
      </c>
      <c r="G747" t="inlineStr">
        <is>
          <t>Đã Feedback</t>
        </is>
      </c>
      <c r="H747" t="inlineStr">
        <is>
          <t>84949066789</t>
        </is>
      </c>
      <c r="I747" s="2"/>
      <c r="J747"/>
      <c r="K747" t="inlineStr">
        <is>
          <t>mua_để_ở</t>
        </is>
      </c>
      <c r="L747"/>
      <c r="M747"/>
      <c r="N747"/>
      <c r="O747" t="inlineStr">
        <is>
          <t>Facebook</t>
        </is>
      </c>
      <c r="P747"/>
      <c r="Q747" t="inlineStr">
        <is>
          <t>Form</t>
        </is>
      </c>
      <c r="R747"/>
      <c r="S747"/>
      <c r="T747"/>
      <c r="U747"/>
      <c r="V747"/>
      <c r="W747"/>
      <c r="X747"/>
      <c r="Y747"/>
      <c r="Z747" t="inlineStr">
        <is>
          <t>1</t>
        </is>
      </c>
      <c r="AA747"/>
      <c r="AB747"/>
      <c r="AC747" t="inlineStr">
        <is>
          <t>Có quan tâm</t>
        </is>
      </c>
      <c r="AD747" s="3"/>
      <c r="AE747"/>
      <c r="AF747"/>
      <c r="AG747"/>
      <c r="AH747"/>
      <c r="AI747"/>
      <c r="AJ747"/>
      <c r="AK747"/>
      <c r="AL747"/>
      <c r="AM747"/>
      <c r="AN747"/>
      <c r="AO747"/>
      <c r="AP747"/>
      <c r="AQ747"/>
      <c r="AR747" t="inlineStr">
        <is>
          <t>Trạng thái</t>
        </is>
      </c>
      <c r="AS747" t="inlineStr">
        <is>
          <t>Kênh</t>
        </is>
      </c>
      <c r="AT747" t="inlineStr">
        <is>
          <t>Loại chuyển đổi</t>
        </is>
      </c>
      <c r="AU747" t="inlineStr">
        <is>
          <t>1</t>
        </is>
      </c>
      <c r="AV747" t="inlineStr">
        <is>
          <t>0</t>
        </is>
      </c>
      <c r="AW747" t="inlineStr">
        <is>
          <t>1</t>
        </is>
      </c>
      <c r="AX747" t="inlineStr">
        <is>
          <t>46%</t>
        </is>
      </c>
      <c r="AY747"/>
      <c r="AZ747"/>
      <c r="BA747" t="inlineStr">
        <is>
          <t>₫0</t>
        </is>
      </c>
      <c r="BB747" t="inlineStr">
        <is>
          <t>₫0</t>
        </is>
      </c>
      <c r="BC747" t="inlineStr">
        <is>
          <t>₫0</t>
        </is>
      </c>
      <c r="BD747" t="inlineStr">
        <is>
          <t>0</t>
        </is>
      </c>
      <c r="BE747" t="inlineStr">
        <is>
          <t>0</t>
        </is>
      </c>
      <c r="BF747" t="inlineStr">
        <is>
          <t>0</t>
        </is>
      </c>
      <c r="BG747" t="inlineStr">
        <is>
          <t>0</t>
        </is>
      </c>
      <c r="BH747" t="inlineStr">
        <is>
          <t>1</t>
        </is>
      </c>
      <c r="BI747" t="inlineStr">
        <is>
          <t>0</t>
        </is>
      </c>
      <c r="BJ747"/>
      <c r="BK747" t="inlineStr">
        <is>
          <t>05/2025</t>
        </is>
      </c>
      <c r="BL747" s="3"/>
      <c r="BM747" s="3"/>
      <c r="BN747" s="3"/>
      <c r="BO747" s="3"/>
    </row>
    <row r="748" ht="25.5" customHeight="1">
      <c r="A748"/>
      <c r="B748"/>
      <c r="C748"/>
      <c r="D748" s="2">
        <v>45794.291666666664</v>
      </c>
      <c r="E748" s="3"/>
      <c r="F748" t="inlineStr">
        <is>
          <t>Tú Uyên</t>
        </is>
      </c>
      <c r="G748" t="inlineStr">
        <is>
          <t>Đã Feedback</t>
        </is>
      </c>
      <c r="H748" t="inlineStr">
        <is>
          <t>84903737898</t>
        </is>
      </c>
      <c r="I748" s="2"/>
      <c r="J748"/>
      <c r="K748" t="inlineStr">
        <is>
          <t>mua_đầu_tư</t>
        </is>
      </c>
      <c r="L748"/>
      <c r="M748"/>
      <c r="N748"/>
      <c r="O748" t="inlineStr">
        <is>
          <t>Facebook</t>
        </is>
      </c>
      <c r="P748"/>
      <c r="Q748" t="inlineStr">
        <is>
          <t>Form</t>
        </is>
      </c>
      <c r="R748"/>
      <c r="S748"/>
      <c r="T748"/>
      <c r="U748"/>
      <c r="V748"/>
      <c r="W748"/>
      <c r="X748"/>
      <c r="Y748"/>
      <c r="Z748" t="inlineStr">
        <is>
          <t>1</t>
        </is>
      </c>
      <c r="AA748"/>
      <c r="AB748"/>
      <c r="AC748" t="inlineStr">
        <is>
          <t>Có quan tâm</t>
        </is>
      </c>
      <c r="AD748" s="3"/>
      <c r="AE748" t="inlineStr">
        <is>
          <t>Thích sở hữu lâu dài, đã đầu tư nhiều nên k cần giới  thiệu về tổng quan,cho chị giá khi có</t>
        </is>
      </c>
      <c r="AF748"/>
      <c r="AG748"/>
      <c r="AH748"/>
      <c r="AI748"/>
      <c r="AJ748"/>
      <c r="AK748"/>
      <c r="AL748"/>
      <c r="AM748"/>
      <c r="AN748"/>
      <c r="AO748"/>
      <c r="AP748"/>
      <c r="AQ748"/>
      <c r="AR748" t="inlineStr">
        <is>
          <t>Trạng thái</t>
        </is>
      </c>
      <c r="AS748" t="inlineStr">
        <is>
          <t>Kênh</t>
        </is>
      </c>
      <c r="AT748" t="inlineStr">
        <is>
          <t>Loại chuyển đổi</t>
        </is>
      </c>
      <c r="AU748" t="inlineStr">
        <is>
          <t>1</t>
        </is>
      </c>
      <c r="AV748" t="inlineStr">
        <is>
          <t>0</t>
        </is>
      </c>
      <c r="AW748" t="inlineStr">
        <is>
          <t>1</t>
        </is>
      </c>
      <c r="AX748" t="inlineStr">
        <is>
          <t>46%</t>
        </is>
      </c>
      <c r="AY748"/>
      <c r="AZ748"/>
      <c r="BA748" t="inlineStr">
        <is>
          <t>₫0</t>
        </is>
      </c>
      <c r="BB748" t="inlineStr">
        <is>
          <t>₫0</t>
        </is>
      </c>
      <c r="BC748" t="inlineStr">
        <is>
          <t>₫0</t>
        </is>
      </c>
      <c r="BD748" t="inlineStr">
        <is>
          <t>0</t>
        </is>
      </c>
      <c r="BE748" t="inlineStr">
        <is>
          <t>0</t>
        </is>
      </c>
      <c r="BF748" t="inlineStr">
        <is>
          <t>0</t>
        </is>
      </c>
      <c r="BG748" t="inlineStr">
        <is>
          <t>0</t>
        </is>
      </c>
      <c r="BH748" t="inlineStr">
        <is>
          <t>1</t>
        </is>
      </c>
      <c r="BI748" t="inlineStr">
        <is>
          <t>0</t>
        </is>
      </c>
      <c r="BJ748"/>
      <c r="BK748" t="inlineStr">
        <is>
          <t>05/2025</t>
        </is>
      </c>
      <c r="BL748" s="3"/>
      <c r="BM748" s="3"/>
      <c r="BN748" s="3"/>
      <c r="BO748" s="3"/>
    </row>
    <row r="749" ht="25.5" customHeight="1">
      <c r="A749"/>
      <c r="B749"/>
      <c r="C749"/>
      <c r="D749" s="2">
        <v>45820.291666666664</v>
      </c>
      <c r="E749" s="3"/>
      <c r="F749" t="inlineStr">
        <is>
          <t>Tú Nguyễn</t>
        </is>
      </c>
      <c r="G749" t="inlineStr">
        <is>
          <t>Chưa Feedback</t>
        </is>
      </c>
      <c r="H749" t="inlineStr">
        <is>
          <t>84902528150</t>
        </is>
      </c>
      <c r="I749" s="2"/>
      <c r="J749"/>
      <c r="K749" t="inlineStr">
        <is>
          <t>Mua để ở</t>
        </is>
      </c>
      <c r="L749"/>
      <c r="M749"/>
      <c r="N749"/>
      <c r="O749" t="inlineStr">
        <is>
          <t>Facebook</t>
        </is>
      </c>
      <c r="P749"/>
      <c r="Q749" t="inlineStr">
        <is>
          <t>Form</t>
        </is>
      </c>
      <c r="R749"/>
      <c r="S749"/>
      <c r="T749"/>
      <c r="U749"/>
      <c r="V749"/>
      <c r="W749"/>
      <c r="X749"/>
      <c r="Y749"/>
      <c r="Z749" t="inlineStr">
        <is>
          <t>1</t>
        </is>
      </c>
      <c r="AA749"/>
      <c r="AB749"/>
      <c r="AC749"/>
      <c r="AD749" s="3"/>
      <c r="AE749"/>
      <c r="AF749"/>
      <c r="AG749"/>
      <c r="AH749"/>
      <c r="AI749"/>
      <c r="AJ749"/>
      <c r="AK749"/>
      <c r="AL749"/>
      <c r="AM749"/>
      <c r="AN749"/>
      <c r="AO749"/>
      <c r="AP749"/>
      <c r="AQ749"/>
      <c r="AR749" t="inlineStr">
        <is>
          <t>Trạng thái</t>
        </is>
      </c>
      <c r="AS749" t="inlineStr">
        <is>
          <t>Kênh</t>
        </is>
      </c>
      <c r="AT749" t="inlineStr">
        <is>
          <t>Loại chuyển đổi</t>
        </is>
      </c>
      <c r="AU749" t="inlineStr">
        <is>
          <t>1</t>
        </is>
      </c>
      <c r="AV749" t="inlineStr">
        <is>
          <t>1</t>
        </is>
      </c>
      <c r="AW749" t="inlineStr">
        <is>
          <t>0</t>
        </is>
      </c>
      <c r="AX749" t="inlineStr">
        <is>
          <t>46%</t>
        </is>
      </c>
      <c r="AY749"/>
      <c r="AZ749"/>
      <c r="BA749" t="inlineStr">
        <is>
          <t>₫0</t>
        </is>
      </c>
      <c r="BB749" t="inlineStr">
        <is>
          <t>₫0</t>
        </is>
      </c>
      <c r="BC749" t="inlineStr">
        <is>
          <t>₫0</t>
        </is>
      </c>
      <c r="BD749" t="inlineStr">
        <is>
          <t>0</t>
        </is>
      </c>
      <c r="BE749" t="inlineStr">
        <is>
          <t>0</t>
        </is>
      </c>
      <c r="BF749" t="inlineStr">
        <is>
          <t>0</t>
        </is>
      </c>
      <c r="BG749" t="inlineStr">
        <is>
          <t>0</t>
        </is>
      </c>
      <c r="BH749" t="inlineStr">
        <is>
          <t>0</t>
        </is>
      </c>
      <c r="BI749" t="inlineStr">
        <is>
          <t>0</t>
        </is>
      </c>
      <c r="BJ749"/>
      <c r="BK749" t="inlineStr">
        <is>
          <t>06/2025</t>
        </is>
      </c>
      <c r="BL749" s="3"/>
      <c r="BM749" s="3"/>
      <c r="BN749" s="3"/>
      <c r="BO749" s="3"/>
    </row>
    <row r="750" ht="25.5" customHeight="1">
      <c r="A750"/>
      <c r="B750"/>
      <c r="C750"/>
      <c r="D750" s="2">
        <v>45805.291666666664</v>
      </c>
      <c r="E750" s="3"/>
      <c r="F750" t="inlineStr">
        <is>
          <t>Tú Nghị</t>
        </is>
      </c>
      <c r="G750" t="inlineStr">
        <is>
          <t>Chưa Feedback</t>
        </is>
      </c>
      <c r="H750" t="inlineStr">
        <is>
          <t>84944773131</t>
        </is>
      </c>
      <c r="I750" s="2"/>
      <c r="J750"/>
      <c r="K750"/>
      <c r="L750"/>
      <c r="M750"/>
      <c r="N750"/>
      <c r="O750" t="inlineStr">
        <is>
          <t>Facebook</t>
        </is>
      </c>
      <c r="P750"/>
      <c r="Q750" t="inlineStr">
        <is>
          <t>Mess</t>
        </is>
      </c>
      <c r="R750"/>
      <c r="S750"/>
      <c r="T750"/>
      <c r="U750"/>
      <c r="V750"/>
      <c r="W750"/>
      <c r="X750"/>
      <c r="Y750"/>
      <c r="Z750" t="inlineStr">
        <is>
          <t>1</t>
        </is>
      </c>
      <c r="AA750"/>
      <c r="AB750"/>
      <c r="AC750"/>
      <c r="AD750" s="3"/>
      <c r="AE750"/>
      <c r="AF750"/>
      <c r="AG750"/>
      <c r="AH750"/>
      <c r="AI750"/>
      <c r="AJ750"/>
      <c r="AK750"/>
      <c r="AL750"/>
      <c r="AM750"/>
      <c r="AN750"/>
      <c r="AO750"/>
      <c r="AP750"/>
      <c r="AQ750"/>
      <c r="AR750" t="inlineStr">
        <is>
          <t>Trạng thái</t>
        </is>
      </c>
      <c r="AS750" t="inlineStr">
        <is>
          <t>Kênh</t>
        </is>
      </c>
      <c r="AT750" t="inlineStr">
        <is>
          <t>Loại chuyển đổi</t>
        </is>
      </c>
      <c r="AU750" t="inlineStr">
        <is>
          <t>1</t>
        </is>
      </c>
      <c r="AV750" t="inlineStr">
        <is>
          <t>1</t>
        </is>
      </c>
      <c r="AW750" t="inlineStr">
        <is>
          <t>0</t>
        </is>
      </c>
      <c r="AX750" t="inlineStr">
        <is>
          <t>11%</t>
        </is>
      </c>
      <c r="AY750"/>
      <c r="AZ750"/>
      <c r="BA750" t="inlineStr">
        <is>
          <t>₫0</t>
        </is>
      </c>
      <c r="BB750" t="inlineStr">
        <is>
          <t>₫0</t>
        </is>
      </c>
      <c r="BC750" t="inlineStr">
        <is>
          <t>₫0</t>
        </is>
      </c>
      <c r="BD750" t="inlineStr">
        <is>
          <t>0</t>
        </is>
      </c>
      <c r="BE750" t="inlineStr">
        <is>
          <t>0</t>
        </is>
      </c>
      <c r="BF750" t="inlineStr">
        <is>
          <t>0</t>
        </is>
      </c>
      <c r="BG750" t="inlineStr">
        <is>
          <t>0</t>
        </is>
      </c>
      <c r="BH750" t="inlineStr">
        <is>
          <t>0</t>
        </is>
      </c>
      <c r="BI750" t="inlineStr">
        <is>
          <t>0</t>
        </is>
      </c>
      <c r="BJ750"/>
      <c r="BK750" t="inlineStr">
        <is>
          <t>05/2025</t>
        </is>
      </c>
      <c r="BL750" s="3"/>
      <c r="BM750" s="3"/>
      <c r="BN750" s="3"/>
      <c r="BO750" s="3"/>
    </row>
    <row r="751" ht="25.5" customHeight="1">
      <c r="A751"/>
      <c r="B751"/>
      <c r="C751"/>
      <c r="D751" s="2">
        <v>45802.291666666664</v>
      </c>
      <c r="E751" s="3"/>
      <c r="F751" t="inlineStr">
        <is>
          <t>Tú Lê</t>
        </is>
      </c>
      <c r="G751" t="inlineStr">
        <is>
          <t>Đã Feedback</t>
        </is>
      </c>
      <c r="H751" t="inlineStr">
        <is>
          <t>84901729788</t>
        </is>
      </c>
      <c r="I751" s="2"/>
      <c r="J751"/>
      <c r="K751" t="inlineStr">
        <is>
          <t>mua_đầu_tư</t>
        </is>
      </c>
      <c r="L751"/>
      <c r="M751"/>
      <c r="N751"/>
      <c r="O751" t="inlineStr">
        <is>
          <t>Facebook</t>
        </is>
      </c>
      <c r="P751"/>
      <c r="Q751" t="inlineStr">
        <is>
          <t>Form</t>
        </is>
      </c>
      <c r="R751"/>
      <c r="S751"/>
      <c r="T751"/>
      <c r="U751"/>
      <c r="V751"/>
      <c r="W751"/>
      <c r="X751"/>
      <c r="Y751"/>
      <c r="Z751" t="inlineStr">
        <is>
          <t>1</t>
        </is>
      </c>
      <c r="AA751"/>
      <c r="AB751"/>
      <c r="AC751" t="inlineStr">
        <is>
          <t>Có quan tâm</t>
        </is>
      </c>
      <c r="AD751" s="3"/>
      <c r="AE751"/>
      <c r="AF751"/>
      <c r="AG751"/>
      <c r="AH751"/>
      <c r="AI751"/>
      <c r="AJ751"/>
      <c r="AK751"/>
      <c r="AL751"/>
      <c r="AM751"/>
      <c r="AN751"/>
      <c r="AO751"/>
      <c r="AP751"/>
      <c r="AQ751"/>
      <c r="AR751" t="inlineStr">
        <is>
          <t>Trạng thái</t>
        </is>
      </c>
      <c r="AS751" t="inlineStr">
        <is>
          <t>Kênh</t>
        </is>
      </c>
      <c r="AT751" t="inlineStr">
        <is>
          <t>Loại chuyển đổi</t>
        </is>
      </c>
      <c r="AU751" t="inlineStr">
        <is>
          <t>1</t>
        </is>
      </c>
      <c r="AV751" t="inlineStr">
        <is>
          <t>0</t>
        </is>
      </c>
      <c r="AW751" t="inlineStr">
        <is>
          <t>1</t>
        </is>
      </c>
      <c r="AX751" t="inlineStr">
        <is>
          <t>46%</t>
        </is>
      </c>
      <c r="AY751"/>
      <c r="AZ751"/>
      <c r="BA751" t="inlineStr">
        <is>
          <t>₫0</t>
        </is>
      </c>
      <c r="BB751" t="inlineStr">
        <is>
          <t>₫0</t>
        </is>
      </c>
      <c r="BC751" t="inlineStr">
        <is>
          <t>₫0</t>
        </is>
      </c>
      <c r="BD751" t="inlineStr">
        <is>
          <t>0</t>
        </is>
      </c>
      <c r="BE751" t="inlineStr">
        <is>
          <t>0</t>
        </is>
      </c>
      <c r="BF751" t="inlineStr">
        <is>
          <t>0</t>
        </is>
      </c>
      <c r="BG751" t="inlineStr">
        <is>
          <t>0</t>
        </is>
      </c>
      <c r="BH751" t="inlineStr">
        <is>
          <t>1</t>
        </is>
      </c>
      <c r="BI751" t="inlineStr">
        <is>
          <t>0</t>
        </is>
      </c>
      <c r="BJ751"/>
      <c r="BK751" t="inlineStr">
        <is>
          <t>05/2025</t>
        </is>
      </c>
      <c r="BL751" s="3"/>
      <c r="BM751" s="3"/>
      <c r="BN751" s="3"/>
      <c r="BO751" s="3"/>
    </row>
    <row r="752" ht="25.5" customHeight="1">
      <c r="A752"/>
      <c r="B752"/>
      <c r="C752"/>
      <c r="D752" s="2">
        <v>45795.291666666664</v>
      </c>
      <c r="E752" s="3"/>
      <c r="F752" t="inlineStr">
        <is>
          <t>Tú Khấu</t>
        </is>
      </c>
      <c r="G752" t="inlineStr">
        <is>
          <t>Đã Feedback</t>
        </is>
      </c>
      <c r="H752" t="inlineStr">
        <is>
          <t>84932687520</t>
        </is>
      </c>
      <c r="I752" s="2"/>
      <c r="J752"/>
      <c r="K752" t="inlineStr">
        <is>
          <t>mua_để_ở</t>
        </is>
      </c>
      <c r="L752"/>
      <c r="M752"/>
      <c r="N752"/>
      <c r="O752" t="inlineStr">
        <is>
          <t>Facebook</t>
        </is>
      </c>
      <c r="P752"/>
      <c r="Q752" t="inlineStr">
        <is>
          <t>Form</t>
        </is>
      </c>
      <c r="R752"/>
      <c r="S752"/>
      <c r="T752"/>
      <c r="U752"/>
      <c r="V752"/>
      <c r="W752"/>
      <c r="X752"/>
      <c r="Y752"/>
      <c r="Z752" t="inlineStr">
        <is>
          <t>1</t>
        </is>
      </c>
      <c r="AA752"/>
      <c r="AB752"/>
      <c r="AC752" t="inlineStr">
        <is>
          <t>Có quan tâm</t>
        </is>
      </c>
      <c r="AD752" s="3"/>
      <c r="AE752"/>
      <c r="AF752"/>
      <c r="AG752"/>
      <c r="AH752"/>
      <c r="AI752"/>
      <c r="AJ752"/>
      <c r="AK752"/>
      <c r="AL752"/>
      <c r="AM752"/>
      <c r="AN752"/>
      <c r="AO752"/>
      <c r="AP752"/>
      <c r="AQ752"/>
      <c r="AR752" t="inlineStr">
        <is>
          <t>Trạng thái</t>
        </is>
      </c>
      <c r="AS752" t="inlineStr">
        <is>
          <t>Kênh</t>
        </is>
      </c>
      <c r="AT752" t="inlineStr">
        <is>
          <t>Loại chuyển đổi</t>
        </is>
      </c>
      <c r="AU752" t="inlineStr">
        <is>
          <t>1</t>
        </is>
      </c>
      <c r="AV752" t="inlineStr">
        <is>
          <t>0</t>
        </is>
      </c>
      <c r="AW752" t="inlineStr">
        <is>
          <t>1</t>
        </is>
      </c>
      <c r="AX752" t="inlineStr">
        <is>
          <t>46%</t>
        </is>
      </c>
      <c r="AY752"/>
      <c r="AZ752"/>
      <c r="BA752" t="inlineStr">
        <is>
          <t>₫0</t>
        </is>
      </c>
      <c r="BB752" t="inlineStr">
        <is>
          <t>₫0</t>
        </is>
      </c>
      <c r="BC752" t="inlineStr">
        <is>
          <t>₫0</t>
        </is>
      </c>
      <c r="BD752" t="inlineStr">
        <is>
          <t>0</t>
        </is>
      </c>
      <c r="BE752" t="inlineStr">
        <is>
          <t>0</t>
        </is>
      </c>
      <c r="BF752" t="inlineStr">
        <is>
          <t>0</t>
        </is>
      </c>
      <c r="BG752" t="inlineStr">
        <is>
          <t>0</t>
        </is>
      </c>
      <c r="BH752" t="inlineStr">
        <is>
          <t>1</t>
        </is>
      </c>
      <c r="BI752" t="inlineStr">
        <is>
          <t>0</t>
        </is>
      </c>
      <c r="BJ752"/>
      <c r="BK752" t="inlineStr">
        <is>
          <t>05/2025</t>
        </is>
      </c>
      <c r="BL752" s="3"/>
      <c r="BM752" s="3"/>
      <c r="BN752" s="3"/>
      <c r="BO752" s="3"/>
    </row>
    <row r="753" ht="25.5" customHeight="1">
      <c r="A753"/>
      <c r="B753"/>
      <c r="C753"/>
      <c r="D753" s="2">
        <v>45834.291666666664</v>
      </c>
      <c r="E753" s="3"/>
      <c r="F753" t="inlineStr">
        <is>
          <t>Tú Bùi</t>
        </is>
      </c>
      <c r="G753" t="inlineStr">
        <is>
          <t>Chưa Feedback</t>
        </is>
      </c>
      <c r="H753" t="inlineStr">
        <is>
          <t>84909887470</t>
        </is>
      </c>
      <c r="I753" s="2"/>
      <c r="J753"/>
      <c r="K753"/>
      <c r="L753"/>
      <c r="M753"/>
      <c r="N753"/>
      <c r="O753" t="inlineStr">
        <is>
          <t>Facebook</t>
        </is>
      </c>
      <c r="P753"/>
      <c r="Q753" t="inlineStr">
        <is>
          <t>Mess</t>
        </is>
      </c>
      <c r="R753"/>
      <c r="S753"/>
      <c r="T753"/>
      <c r="U753"/>
      <c r="V753"/>
      <c r="W753"/>
      <c r="X753"/>
      <c r="Y753"/>
      <c r="Z753" t="inlineStr">
        <is>
          <t>1</t>
        </is>
      </c>
      <c r="AA753"/>
      <c r="AB753"/>
      <c r="AC753"/>
      <c r="AD753" s="3"/>
      <c r="AE753"/>
      <c r="AF753"/>
      <c r="AG753"/>
      <c r="AH753"/>
      <c r="AI753"/>
      <c r="AJ753"/>
      <c r="AK753"/>
      <c r="AL753"/>
      <c r="AM753"/>
      <c r="AN753"/>
      <c r="AO753"/>
      <c r="AP753"/>
      <c r="AQ753"/>
      <c r="AR753" t="inlineStr">
        <is>
          <t>Trạng thái</t>
        </is>
      </c>
      <c r="AS753" t="inlineStr">
        <is>
          <t>Kênh</t>
        </is>
      </c>
      <c r="AT753" t="inlineStr">
        <is>
          <t>Loại chuyển đổi</t>
        </is>
      </c>
      <c r="AU753" t="inlineStr">
        <is>
          <t>1</t>
        </is>
      </c>
      <c r="AV753" t="inlineStr">
        <is>
          <t>1</t>
        </is>
      </c>
      <c r="AW753" t="inlineStr">
        <is>
          <t>0</t>
        </is>
      </c>
      <c r="AX753" t="inlineStr">
        <is>
          <t>11%</t>
        </is>
      </c>
      <c r="AY753"/>
      <c r="AZ753"/>
      <c r="BA753" t="inlineStr">
        <is>
          <t>₫0</t>
        </is>
      </c>
      <c r="BB753" t="inlineStr">
        <is>
          <t>₫0</t>
        </is>
      </c>
      <c r="BC753" t="inlineStr">
        <is>
          <t>₫0</t>
        </is>
      </c>
      <c r="BD753" t="inlineStr">
        <is>
          <t>0</t>
        </is>
      </c>
      <c r="BE753" t="inlineStr">
        <is>
          <t>0</t>
        </is>
      </c>
      <c r="BF753" t="inlineStr">
        <is>
          <t>0</t>
        </is>
      </c>
      <c r="BG753" t="inlineStr">
        <is>
          <t>0</t>
        </is>
      </c>
      <c r="BH753" t="inlineStr">
        <is>
          <t>0</t>
        </is>
      </c>
      <c r="BI753" t="inlineStr">
        <is>
          <t>0</t>
        </is>
      </c>
      <c r="BJ753"/>
      <c r="BK753" t="inlineStr">
        <is>
          <t>06/2025</t>
        </is>
      </c>
      <c r="BL753" s="3"/>
      <c r="BM753" s="3"/>
      <c r="BN753" s="3"/>
      <c r="BO753" s="3"/>
    </row>
    <row r="754" ht="25.5" customHeight="1">
      <c r="A754"/>
      <c r="B754"/>
      <c r="C754"/>
      <c r="D754" s="2">
        <v>45826.291666666664</v>
      </c>
      <c r="E754" s="3"/>
      <c r="F754" t="inlineStr">
        <is>
          <t>Tùng Lê</t>
        </is>
      </c>
      <c r="G754" t="inlineStr">
        <is>
          <t>Chưa Feedback</t>
        </is>
      </c>
      <c r="H754" t="inlineStr">
        <is>
          <t>84918450041</t>
        </is>
      </c>
      <c r="I754" s="2"/>
      <c r="J754"/>
      <c r="K754" t="inlineStr">
        <is>
          <t>Giá Nhà Phố lâu dài</t>
        </is>
      </c>
      <c r="L754"/>
      <c r="M754"/>
      <c r="N754"/>
      <c r="O754" t="inlineStr">
        <is>
          <t>Facebook</t>
        </is>
      </c>
      <c r="P754"/>
      <c r="Q754" t="inlineStr">
        <is>
          <t>Form</t>
        </is>
      </c>
      <c r="R754"/>
      <c r="S754"/>
      <c r="T754"/>
      <c r="U754"/>
      <c r="V754"/>
      <c r="W754"/>
      <c r="X754"/>
      <c r="Y754"/>
      <c r="Z754" t="inlineStr">
        <is>
          <t>1</t>
        </is>
      </c>
      <c r="AA754"/>
      <c r="AB754"/>
      <c r="AC754"/>
      <c r="AD754" s="3"/>
      <c r="AE754"/>
      <c r="AF754"/>
      <c r="AG754"/>
      <c r="AH754"/>
      <c r="AI754"/>
      <c r="AJ754"/>
      <c r="AK754"/>
      <c r="AL754"/>
      <c r="AM754"/>
      <c r="AN754"/>
      <c r="AO754"/>
      <c r="AP754"/>
      <c r="AQ754"/>
      <c r="AR754" t="inlineStr">
        <is>
          <t>Trạng thái</t>
        </is>
      </c>
      <c r="AS754" t="inlineStr">
        <is>
          <t>Kênh</t>
        </is>
      </c>
      <c r="AT754" t="inlineStr">
        <is>
          <t>Loại chuyển đổi</t>
        </is>
      </c>
      <c r="AU754" t="inlineStr">
        <is>
          <t>1</t>
        </is>
      </c>
      <c r="AV754" t="inlineStr">
        <is>
          <t>1</t>
        </is>
      </c>
      <c r="AW754" t="inlineStr">
        <is>
          <t>0</t>
        </is>
      </c>
      <c r="AX754" t="inlineStr">
        <is>
          <t>46%</t>
        </is>
      </c>
      <c r="AY754"/>
      <c r="AZ754"/>
      <c r="BA754" t="inlineStr">
        <is>
          <t>₫0</t>
        </is>
      </c>
      <c r="BB754" t="inlineStr">
        <is>
          <t>₫0</t>
        </is>
      </c>
      <c r="BC754" t="inlineStr">
        <is>
          <t>₫0</t>
        </is>
      </c>
      <c r="BD754" t="inlineStr">
        <is>
          <t>0</t>
        </is>
      </c>
      <c r="BE754" t="inlineStr">
        <is>
          <t>0</t>
        </is>
      </c>
      <c r="BF754" t="inlineStr">
        <is>
          <t>0</t>
        </is>
      </c>
      <c r="BG754" t="inlineStr">
        <is>
          <t>0</t>
        </is>
      </c>
      <c r="BH754" t="inlineStr">
        <is>
          <t>0</t>
        </is>
      </c>
      <c r="BI754" t="inlineStr">
        <is>
          <t>0</t>
        </is>
      </c>
      <c r="BJ754"/>
      <c r="BK754" t="inlineStr">
        <is>
          <t>06/2025</t>
        </is>
      </c>
      <c r="BL754" s="3"/>
      <c r="BM754" s="3"/>
      <c r="BN754" s="3"/>
      <c r="BO754" s="3"/>
    </row>
    <row r="755" ht="25.5" customHeight="1">
      <c r="A755"/>
      <c r="B755"/>
      <c r="C755"/>
      <c r="D755" s="2">
        <v>45808.291666666664</v>
      </c>
      <c r="E755" s="3"/>
      <c r="F755" t="inlineStr">
        <is>
          <t>Tùng Lâm</t>
        </is>
      </c>
      <c r="G755" t="inlineStr">
        <is>
          <t>Chưa Feedback</t>
        </is>
      </c>
      <c r="H755" t="inlineStr">
        <is>
          <t>84343463826</t>
        </is>
      </c>
      <c r="I755" s="2"/>
      <c r="J755"/>
      <c r="K755" t="inlineStr">
        <is>
          <t>mua_đầu_tư</t>
        </is>
      </c>
      <c r="L755"/>
      <c r="M755"/>
      <c r="N755"/>
      <c r="O755" t="inlineStr">
        <is>
          <t>Facebook</t>
        </is>
      </c>
      <c r="P755"/>
      <c r="Q755" t="inlineStr">
        <is>
          <t>Form</t>
        </is>
      </c>
      <c r="R755"/>
      <c r="S755"/>
      <c r="T755"/>
      <c r="U755"/>
      <c r="V755"/>
      <c r="W755"/>
      <c r="X755"/>
      <c r="Y755"/>
      <c r="Z755" t="inlineStr">
        <is>
          <t>1</t>
        </is>
      </c>
      <c r="AA755"/>
      <c r="AB755"/>
      <c r="AC755"/>
      <c r="AD755" s="3"/>
      <c r="AE755"/>
      <c r="AF755"/>
      <c r="AG755"/>
      <c r="AH755"/>
      <c r="AI755"/>
      <c r="AJ755"/>
      <c r="AK755"/>
      <c r="AL755"/>
      <c r="AM755"/>
      <c r="AN755"/>
      <c r="AO755"/>
      <c r="AP755"/>
      <c r="AQ755"/>
      <c r="AR755" t="inlineStr">
        <is>
          <t>Trạng thái</t>
        </is>
      </c>
      <c r="AS755" t="inlineStr">
        <is>
          <t>Kênh</t>
        </is>
      </c>
      <c r="AT755" t="inlineStr">
        <is>
          <t>Loại chuyển đổi</t>
        </is>
      </c>
      <c r="AU755" t="inlineStr">
        <is>
          <t>1</t>
        </is>
      </c>
      <c r="AV755" t="inlineStr">
        <is>
          <t>1</t>
        </is>
      </c>
      <c r="AW755" t="inlineStr">
        <is>
          <t>0</t>
        </is>
      </c>
      <c r="AX755" t="inlineStr">
        <is>
          <t>46%</t>
        </is>
      </c>
      <c r="AY755"/>
      <c r="AZ755"/>
      <c r="BA755" t="inlineStr">
        <is>
          <t>₫0</t>
        </is>
      </c>
      <c r="BB755" t="inlineStr">
        <is>
          <t>₫0</t>
        </is>
      </c>
      <c r="BC755" t="inlineStr">
        <is>
          <t>₫0</t>
        </is>
      </c>
      <c r="BD755" t="inlineStr">
        <is>
          <t>0</t>
        </is>
      </c>
      <c r="BE755" t="inlineStr">
        <is>
          <t>0</t>
        </is>
      </c>
      <c r="BF755" t="inlineStr">
        <is>
          <t>0</t>
        </is>
      </c>
      <c r="BG755" t="inlineStr">
        <is>
          <t>0</t>
        </is>
      </c>
      <c r="BH755" t="inlineStr">
        <is>
          <t>0</t>
        </is>
      </c>
      <c r="BI755" t="inlineStr">
        <is>
          <t>0</t>
        </is>
      </c>
      <c r="BJ755"/>
      <c r="BK755" t="inlineStr">
        <is>
          <t>05/2025</t>
        </is>
      </c>
      <c r="BL755" s="3"/>
      <c r="BM755" s="3"/>
      <c r="BN755" s="3"/>
      <c r="BO755" s="3"/>
    </row>
    <row r="756" ht="25.5" customHeight="1">
      <c r="A756"/>
      <c r="B756"/>
      <c r="C756"/>
      <c r="D756" s="2">
        <v>45787.291666666664</v>
      </c>
      <c r="E756" s="3"/>
      <c r="F756" t="inlineStr">
        <is>
          <t>Tùng Bùi</t>
        </is>
      </c>
      <c r="G756" t="inlineStr">
        <is>
          <t>Đã Feedback</t>
        </is>
      </c>
      <c r="H756" t="inlineStr">
        <is>
          <t>84936141137</t>
        </is>
      </c>
      <c r="I756" s="2"/>
      <c r="J756"/>
      <c r="K756" t="inlineStr">
        <is>
          <t>mua_để_ở</t>
        </is>
      </c>
      <c r="L756"/>
      <c r="M756"/>
      <c r="N756"/>
      <c r="O756" t="inlineStr">
        <is>
          <t>Facebook</t>
        </is>
      </c>
      <c r="P756"/>
      <c r="Q756" t="inlineStr">
        <is>
          <t>Form</t>
        </is>
      </c>
      <c r="R756"/>
      <c r="S756"/>
      <c r="T756"/>
      <c r="U756"/>
      <c r="V756"/>
      <c r="W756"/>
      <c r="X756"/>
      <c r="Y756"/>
      <c r="Z756" t="inlineStr">
        <is>
          <t>1</t>
        </is>
      </c>
      <c r="AA756"/>
      <c r="AB756"/>
      <c r="AC756" t="inlineStr">
        <is>
          <t>Có quan tâm</t>
        </is>
      </c>
      <c r="AD756" s="3"/>
      <c r="AE756" t="inlineStr">
        <is>
          <t>nhà ở VT, quan tâm nhà liền kề và căn hộ chung cư</t>
        </is>
      </c>
      <c r="AF756"/>
      <c r="AG756"/>
      <c r="AH756"/>
      <c r="AI756"/>
      <c r="AJ756"/>
      <c r="AK756"/>
      <c r="AL756"/>
      <c r="AM756"/>
      <c r="AN756"/>
      <c r="AO756"/>
      <c r="AP756"/>
      <c r="AQ756"/>
      <c r="AR756" t="inlineStr">
        <is>
          <t>Trạng thái</t>
        </is>
      </c>
      <c r="AS756" t="inlineStr">
        <is>
          <t>Kênh</t>
        </is>
      </c>
      <c r="AT756" t="inlineStr">
        <is>
          <t>Loại chuyển đổi</t>
        </is>
      </c>
      <c r="AU756" t="inlineStr">
        <is>
          <t>1</t>
        </is>
      </c>
      <c r="AV756" t="inlineStr">
        <is>
          <t>0</t>
        </is>
      </c>
      <c r="AW756" t="inlineStr">
        <is>
          <t>1</t>
        </is>
      </c>
      <c r="AX756" t="inlineStr">
        <is>
          <t>46%</t>
        </is>
      </c>
      <c r="AY756"/>
      <c r="AZ756"/>
      <c r="BA756" t="inlineStr">
        <is>
          <t>₫0</t>
        </is>
      </c>
      <c r="BB756" t="inlineStr">
        <is>
          <t>₫0</t>
        </is>
      </c>
      <c r="BC756" t="inlineStr">
        <is>
          <t>₫0</t>
        </is>
      </c>
      <c r="BD756" t="inlineStr">
        <is>
          <t>0</t>
        </is>
      </c>
      <c r="BE756" t="inlineStr">
        <is>
          <t>0</t>
        </is>
      </c>
      <c r="BF756" t="inlineStr">
        <is>
          <t>0</t>
        </is>
      </c>
      <c r="BG756" t="inlineStr">
        <is>
          <t>0</t>
        </is>
      </c>
      <c r="BH756" t="inlineStr">
        <is>
          <t>1</t>
        </is>
      </c>
      <c r="BI756" t="inlineStr">
        <is>
          <t>0</t>
        </is>
      </c>
      <c r="BJ756"/>
      <c r="BK756" t="inlineStr">
        <is>
          <t>05/2025</t>
        </is>
      </c>
      <c r="BL756" s="3"/>
      <c r="BM756" s="3"/>
      <c r="BN756" s="3"/>
      <c r="BO756" s="3"/>
    </row>
    <row r="757" ht="25.5" customHeight="1">
      <c r="A757"/>
      <c r="B757"/>
      <c r="C757"/>
      <c r="D757" s="2">
        <v>45800.291666666664</v>
      </c>
      <c r="E757" s="3"/>
      <c r="F757" t="inlineStr">
        <is>
          <t>Tôn Hoang</t>
        </is>
      </c>
      <c r="G757" t="inlineStr">
        <is>
          <t>Đã Feedback</t>
        </is>
      </c>
      <c r="H757" t="inlineStr">
        <is>
          <t>84919546262</t>
        </is>
      </c>
      <c r="I757" s="2"/>
      <c r="J757"/>
      <c r="K757" t="inlineStr">
        <is>
          <t>mua_đầu_tư</t>
        </is>
      </c>
      <c r="L757"/>
      <c r="M757"/>
      <c r="N757"/>
      <c r="O757" t="inlineStr">
        <is>
          <t>Facebook</t>
        </is>
      </c>
      <c r="P757"/>
      <c r="Q757" t="inlineStr">
        <is>
          <t>Form</t>
        </is>
      </c>
      <c r="R757"/>
      <c r="S757"/>
      <c r="T757"/>
      <c r="U757"/>
      <c r="V757"/>
      <c r="W757"/>
      <c r="X757"/>
      <c r="Y757"/>
      <c r="Z757" t="inlineStr">
        <is>
          <t>1</t>
        </is>
      </c>
      <c r="AA757"/>
      <c r="AB757"/>
      <c r="AC757" t="inlineStr">
        <is>
          <t>Hẹn gặp</t>
        </is>
      </c>
      <c r="AD757" s="3"/>
      <c r="AE757"/>
      <c r="AF757"/>
      <c r="AG757"/>
      <c r="AH757"/>
      <c r="AI757"/>
      <c r="AJ757"/>
      <c r="AK757"/>
      <c r="AL757"/>
      <c r="AM757"/>
      <c r="AN757"/>
      <c r="AO757"/>
      <c r="AP757"/>
      <c r="AQ757"/>
      <c r="AR757" t="inlineStr">
        <is>
          <t>Trạng thái</t>
        </is>
      </c>
      <c r="AS757" t="inlineStr">
        <is>
          <t>Kênh</t>
        </is>
      </c>
      <c r="AT757" t="inlineStr">
        <is>
          <t>Loại chuyển đổi</t>
        </is>
      </c>
      <c r="AU757" t="inlineStr">
        <is>
          <t>1</t>
        </is>
      </c>
      <c r="AV757" t="inlineStr">
        <is>
          <t>0</t>
        </is>
      </c>
      <c r="AW757" t="inlineStr">
        <is>
          <t>1</t>
        </is>
      </c>
      <c r="AX757" t="inlineStr">
        <is>
          <t>46%</t>
        </is>
      </c>
      <c r="AY757"/>
      <c r="AZ757"/>
      <c r="BA757" t="inlineStr">
        <is>
          <t>₫0</t>
        </is>
      </c>
      <c r="BB757" t="inlineStr">
        <is>
          <t>₫0</t>
        </is>
      </c>
      <c r="BC757" t="inlineStr">
        <is>
          <t>₫0</t>
        </is>
      </c>
      <c r="BD757" t="inlineStr">
        <is>
          <t>0</t>
        </is>
      </c>
      <c r="BE757" t="inlineStr">
        <is>
          <t>1</t>
        </is>
      </c>
      <c r="BF757" t="inlineStr">
        <is>
          <t>1</t>
        </is>
      </c>
      <c r="BG757" t="inlineStr">
        <is>
          <t>0</t>
        </is>
      </c>
      <c r="BH757" t="inlineStr">
        <is>
          <t>0</t>
        </is>
      </c>
      <c r="BI757" t="inlineStr">
        <is>
          <t>0</t>
        </is>
      </c>
      <c r="BJ757"/>
      <c r="BK757" t="inlineStr">
        <is>
          <t>05/2025</t>
        </is>
      </c>
      <c r="BL757" s="3"/>
      <c r="BM757" s="3"/>
      <c r="BN757" s="3"/>
      <c r="BO757" s="3"/>
    </row>
    <row r="758" ht="25.5" customHeight="1">
      <c r="A758"/>
      <c r="B758"/>
      <c r="C758"/>
      <c r="D758" s="2">
        <v>45791.291666666664</v>
      </c>
      <c r="E758" s="3"/>
      <c r="F758" t="inlineStr">
        <is>
          <t>Tôi Người Hải Phòng</t>
        </is>
      </c>
      <c r="G758" t="inlineStr">
        <is>
          <t>Đã Feedback</t>
        </is>
      </c>
      <c r="H758" t="inlineStr">
        <is>
          <t>84961929158</t>
        </is>
      </c>
      <c r="I758" s="2"/>
      <c r="J758"/>
      <c r="K758" t="inlineStr">
        <is>
          <t>mua_để_ở</t>
        </is>
      </c>
      <c r="L758"/>
      <c r="M758"/>
      <c r="N758"/>
      <c r="O758" t="inlineStr">
        <is>
          <t>Facebook</t>
        </is>
      </c>
      <c r="P758"/>
      <c r="Q758" t="inlineStr">
        <is>
          <t>Form</t>
        </is>
      </c>
      <c r="R758"/>
      <c r="S758"/>
      <c r="T758"/>
      <c r="U758"/>
      <c r="V758"/>
      <c r="W758"/>
      <c r="X758"/>
      <c r="Y758"/>
      <c r="Z758" t="inlineStr">
        <is>
          <t>1</t>
        </is>
      </c>
      <c r="AA758"/>
      <c r="AB758"/>
      <c r="AC758" t="inlineStr">
        <is>
          <t>Đã gặp</t>
        </is>
      </c>
      <c r="AD758" s="3"/>
      <c r="AE758"/>
      <c r="AF758"/>
      <c r="AG758"/>
      <c r="AH758"/>
      <c r="AI758"/>
      <c r="AJ758"/>
      <c r="AK758"/>
      <c r="AL758"/>
      <c r="AM758"/>
      <c r="AN758"/>
      <c r="AO758"/>
      <c r="AP758"/>
      <c r="AQ758"/>
      <c r="AR758" t="inlineStr">
        <is>
          <t>Trạng thái</t>
        </is>
      </c>
      <c r="AS758" t="inlineStr">
        <is>
          <t>Kênh</t>
        </is>
      </c>
      <c r="AT758" t="inlineStr">
        <is>
          <t>Loại chuyển đổi</t>
        </is>
      </c>
      <c r="AU758" t="inlineStr">
        <is>
          <t>1</t>
        </is>
      </c>
      <c r="AV758" t="inlineStr">
        <is>
          <t>0</t>
        </is>
      </c>
      <c r="AW758" t="inlineStr">
        <is>
          <t>1</t>
        </is>
      </c>
      <c r="AX758" t="inlineStr">
        <is>
          <t>46%</t>
        </is>
      </c>
      <c r="AY758"/>
      <c r="AZ758"/>
      <c r="BA758" t="inlineStr">
        <is>
          <t>₫0</t>
        </is>
      </c>
      <c r="BB758" t="inlineStr">
        <is>
          <t>₫0</t>
        </is>
      </c>
      <c r="BC758" t="inlineStr">
        <is>
          <t>₫0</t>
        </is>
      </c>
      <c r="BD758" t="inlineStr">
        <is>
          <t>0</t>
        </is>
      </c>
      <c r="BE758" t="inlineStr">
        <is>
          <t>1</t>
        </is>
      </c>
      <c r="BF758" t="inlineStr">
        <is>
          <t>0</t>
        </is>
      </c>
      <c r="BG758" t="inlineStr">
        <is>
          <t>1</t>
        </is>
      </c>
      <c r="BH758" t="inlineStr">
        <is>
          <t>0</t>
        </is>
      </c>
      <c r="BI758" t="inlineStr">
        <is>
          <t>0</t>
        </is>
      </c>
      <c r="BJ758"/>
      <c r="BK758" t="inlineStr">
        <is>
          <t>05/2025</t>
        </is>
      </c>
      <c r="BL758" s="3"/>
      <c r="BM758" s="3"/>
      <c r="BN758" s="3"/>
      <c r="BO758" s="3"/>
    </row>
    <row r="759" ht="25.5" customHeight="1">
      <c r="A759"/>
      <c r="B759"/>
      <c r="C759"/>
      <c r="D759" s="2">
        <v>45803.291666666664</v>
      </c>
      <c r="E759" s="3"/>
      <c r="F759" t="inlineStr">
        <is>
          <t>Tô Thương</t>
        </is>
      </c>
      <c r="G759" t="inlineStr">
        <is>
          <t>Đã Feedback</t>
        </is>
      </c>
      <c r="H759" t="inlineStr">
        <is>
          <t>84902428568</t>
        </is>
      </c>
      <c r="I759" s="2"/>
      <c r="J759"/>
      <c r="K759" t="inlineStr">
        <is>
          <t>mua_để_ở</t>
        </is>
      </c>
      <c r="L759"/>
      <c r="M759"/>
      <c r="N759"/>
      <c r="O759" t="inlineStr">
        <is>
          <t>Facebook</t>
        </is>
      </c>
      <c r="P759"/>
      <c r="Q759" t="inlineStr">
        <is>
          <t>Form</t>
        </is>
      </c>
      <c r="R759"/>
      <c r="S759"/>
      <c r="T759"/>
      <c r="U759"/>
      <c r="V759"/>
      <c r="W759"/>
      <c r="X759"/>
      <c r="Y759"/>
      <c r="Z759" t="inlineStr">
        <is>
          <t>1</t>
        </is>
      </c>
      <c r="AA759"/>
      <c r="AB759"/>
      <c r="AC759" t="inlineStr">
        <is>
          <t>Số sale</t>
        </is>
      </c>
      <c r="AD759" s="3"/>
      <c r="AE759"/>
      <c r="AF759"/>
      <c r="AG759"/>
      <c r="AH759"/>
      <c r="AI759"/>
      <c r="AJ759"/>
      <c r="AK759"/>
      <c r="AL759"/>
      <c r="AM759"/>
      <c r="AN759"/>
      <c r="AO759"/>
      <c r="AP759"/>
      <c r="AQ759"/>
      <c r="AR759" t="inlineStr">
        <is>
          <t>Trạng thái</t>
        </is>
      </c>
      <c r="AS759" t="inlineStr">
        <is>
          <t>Kênh</t>
        </is>
      </c>
      <c r="AT759" t="inlineStr">
        <is>
          <t>Loại chuyển đổi</t>
        </is>
      </c>
      <c r="AU759" t="inlineStr">
        <is>
          <t>1</t>
        </is>
      </c>
      <c r="AV759" t="inlineStr">
        <is>
          <t>0</t>
        </is>
      </c>
      <c r="AW759" t="inlineStr">
        <is>
          <t>1</t>
        </is>
      </c>
      <c r="AX759" t="inlineStr">
        <is>
          <t>46%</t>
        </is>
      </c>
      <c r="AY759"/>
      <c r="AZ759"/>
      <c r="BA759" t="inlineStr">
        <is>
          <t>₫0</t>
        </is>
      </c>
      <c r="BB759" t="inlineStr">
        <is>
          <t>₫0</t>
        </is>
      </c>
      <c r="BC759" t="inlineStr">
        <is>
          <t>₫0</t>
        </is>
      </c>
      <c r="BD759" t="inlineStr">
        <is>
          <t>0</t>
        </is>
      </c>
      <c r="BE759" t="inlineStr">
        <is>
          <t>0</t>
        </is>
      </c>
      <c r="BF759" t="inlineStr">
        <is>
          <t>0</t>
        </is>
      </c>
      <c r="BG759" t="inlineStr">
        <is>
          <t>0</t>
        </is>
      </c>
      <c r="BH759" t="inlineStr">
        <is>
          <t>0</t>
        </is>
      </c>
      <c r="BI759" t="inlineStr">
        <is>
          <t>0</t>
        </is>
      </c>
      <c r="BJ759"/>
      <c r="BK759" t="inlineStr">
        <is>
          <t>05/2025</t>
        </is>
      </c>
      <c r="BL759" s="3"/>
      <c r="BM759" s="3"/>
      <c r="BN759" s="3"/>
      <c r="BO759" s="3"/>
    </row>
    <row r="760" ht="25.5" customHeight="1">
      <c r="A760"/>
      <c r="B760"/>
      <c r="C760"/>
      <c r="D760" s="2">
        <v>45829.291666666664</v>
      </c>
      <c r="E760" s="3"/>
      <c r="F760" t="inlineStr">
        <is>
          <t>Tô Thanh Tâm</t>
        </is>
      </c>
      <c r="G760" t="inlineStr">
        <is>
          <t>Chưa Feedback</t>
        </is>
      </c>
      <c r="H760" t="inlineStr">
        <is>
          <t>84983397533</t>
        </is>
      </c>
      <c r="I760" s="2"/>
      <c r="J760"/>
      <c r="K760" t="inlineStr">
        <is>
          <t>shophouse</t>
        </is>
      </c>
      <c r="L760"/>
      <c r="M760"/>
      <c r="N760"/>
      <c r="O760" t="inlineStr">
        <is>
          <t>Facebook</t>
        </is>
      </c>
      <c r="P760"/>
      <c r="Q760" t="inlineStr">
        <is>
          <t>Form</t>
        </is>
      </c>
      <c r="R760"/>
      <c r="S760"/>
      <c r="T760"/>
      <c r="U760"/>
      <c r="V760"/>
      <c r="W760"/>
      <c r="X760"/>
      <c r="Y760"/>
      <c r="Z760" t="inlineStr">
        <is>
          <t>1</t>
        </is>
      </c>
      <c r="AA760"/>
      <c r="AB760"/>
      <c r="AC760"/>
      <c r="AD760" s="3"/>
      <c r="AE760"/>
      <c r="AF760"/>
      <c r="AG760"/>
      <c r="AH760"/>
      <c r="AI760"/>
      <c r="AJ760"/>
      <c r="AK760"/>
      <c r="AL760"/>
      <c r="AM760"/>
      <c r="AN760"/>
      <c r="AO760"/>
      <c r="AP760"/>
      <c r="AQ760"/>
      <c r="AR760" t="inlineStr">
        <is>
          <t>Trạng thái</t>
        </is>
      </c>
      <c r="AS760" t="inlineStr">
        <is>
          <t>Kênh</t>
        </is>
      </c>
      <c r="AT760" t="inlineStr">
        <is>
          <t>Loại chuyển đổi</t>
        </is>
      </c>
      <c r="AU760" t="inlineStr">
        <is>
          <t>1</t>
        </is>
      </c>
      <c r="AV760" t="inlineStr">
        <is>
          <t>1</t>
        </is>
      </c>
      <c r="AW760" t="inlineStr">
        <is>
          <t>0</t>
        </is>
      </c>
      <c r="AX760" t="inlineStr">
        <is>
          <t>46%</t>
        </is>
      </c>
      <c r="AY760"/>
      <c r="AZ760"/>
      <c r="BA760" t="inlineStr">
        <is>
          <t>₫0</t>
        </is>
      </c>
      <c r="BB760" t="inlineStr">
        <is>
          <t>₫0</t>
        </is>
      </c>
      <c r="BC760" t="inlineStr">
        <is>
          <t>₫0</t>
        </is>
      </c>
      <c r="BD760" t="inlineStr">
        <is>
          <t>0</t>
        </is>
      </c>
      <c r="BE760" t="inlineStr">
        <is>
          <t>0</t>
        </is>
      </c>
      <c r="BF760" t="inlineStr">
        <is>
          <t>0</t>
        </is>
      </c>
      <c r="BG760" t="inlineStr">
        <is>
          <t>0</t>
        </is>
      </c>
      <c r="BH760" t="inlineStr">
        <is>
          <t>0</t>
        </is>
      </c>
      <c r="BI760" t="inlineStr">
        <is>
          <t>0</t>
        </is>
      </c>
      <c r="BJ760"/>
      <c r="BK760" t="inlineStr">
        <is>
          <t>06/2025</t>
        </is>
      </c>
      <c r="BL760" s="3"/>
      <c r="BM760" s="3"/>
      <c r="BN760" s="3"/>
      <c r="BO760" s="3"/>
    </row>
    <row r="761" ht="25.5" customHeight="1">
      <c r="A761"/>
      <c r="B761"/>
      <c r="C761"/>
      <c r="D761" s="2">
        <v>45806.291666666664</v>
      </c>
      <c r="E761" s="3"/>
      <c r="F761" t="inlineStr">
        <is>
          <t>Tô Sơn Hồng</t>
        </is>
      </c>
      <c r="G761" t="inlineStr">
        <is>
          <t>Chưa Feedback</t>
        </is>
      </c>
      <c r="H761" t="inlineStr">
        <is>
          <t>84913026636</t>
        </is>
      </c>
      <c r="I761" s="2"/>
      <c r="J761"/>
      <c r="K761" t="inlineStr">
        <is>
          <t>mua_để_ở</t>
        </is>
      </c>
      <c r="L761"/>
      <c r="M761"/>
      <c r="N761"/>
      <c r="O761" t="inlineStr">
        <is>
          <t>Facebook</t>
        </is>
      </c>
      <c r="P761"/>
      <c r="Q761" t="inlineStr">
        <is>
          <t>Form</t>
        </is>
      </c>
      <c r="R761"/>
      <c r="S761"/>
      <c r="T761"/>
      <c r="U761"/>
      <c r="V761"/>
      <c r="W761"/>
      <c r="X761"/>
      <c r="Y761"/>
      <c r="Z761" t="inlineStr">
        <is>
          <t>1</t>
        </is>
      </c>
      <c r="AA761"/>
      <c r="AB761"/>
      <c r="AC761"/>
      <c r="AD761" s="3"/>
      <c r="AE761"/>
      <c r="AF761"/>
      <c r="AG761"/>
      <c r="AH761"/>
      <c r="AI761"/>
      <c r="AJ761"/>
      <c r="AK761"/>
      <c r="AL761"/>
      <c r="AM761"/>
      <c r="AN761"/>
      <c r="AO761"/>
      <c r="AP761"/>
      <c r="AQ761"/>
      <c r="AR761" t="inlineStr">
        <is>
          <t>Trạng thái</t>
        </is>
      </c>
      <c r="AS761" t="inlineStr">
        <is>
          <t>Kênh</t>
        </is>
      </c>
      <c r="AT761" t="inlineStr">
        <is>
          <t>Loại chuyển đổi</t>
        </is>
      </c>
      <c r="AU761" t="inlineStr">
        <is>
          <t>1</t>
        </is>
      </c>
      <c r="AV761" t="inlineStr">
        <is>
          <t>1</t>
        </is>
      </c>
      <c r="AW761" t="inlineStr">
        <is>
          <t>0</t>
        </is>
      </c>
      <c r="AX761" t="inlineStr">
        <is>
          <t>46%</t>
        </is>
      </c>
      <c r="AY761"/>
      <c r="AZ761"/>
      <c r="BA761" t="inlineStr">
        <is>
          <t>₫0</t>
        </is>
      </c>
      <c r="BB761" t="inlineStr">
        <is>
          <t>₫0</t>
        </is>
      </c>
      <c r="BC761" t="inlineStr">
        <is>
          <t>₫0</t>
        </is>
      </c>
      <c r="BD761" t="inlineStr">
        <is>
          <t>0</t>
        </is>
      </c>
      <c r="BE761" t="inlineStr">
        <is>
          <t>0</t>
        </is>
      </c>
      <c r="BF761" t="inlineStr">
        <is>
          <t>0</t>
        </is>
      </c>
      <c r="BG761" t="inlineStr">
        <is>
          <t>0</t>
        </is>
      </c>
      <c r="BH761" t="inlineStr">
        <is>
          <t>0</t>
        </is>
      </c>
      <c r="BI761" t="inlineStr">
        <is>
          <t>0</t>
        </is>
      </c>
      <c r="BJ761"/>
      <c r="BK761" t="inlineStr">
        <is>
          <t>05/2025</t>
        </is>
      </c>
      <c r="BL761" s="3"/>
      <c r="BM761" s="3"/>
      <c r="BN761" s="3"/>
      <c r="BO761" s="3"/>
    </row>
    <row r="762" ht="25.5" customHeight="1">
      <c r="A762"/>
      <c r="B762"/>
      <c r="C762"/>
      <c r="D762" s="2">
        <v>45794.291666666664</v>
      </c>
      <c r="E762" s="3"/>
      <c r="F762" t="inlineStr">
        <is>
          <t>Tô Mỳ Hiển</t>
        </is>
      </c>
      <c r="G762" t="inlineStr">
        <is>
          <t>Đã Feedback</t>
        </is>
      </c>
      <c r="H762" t="inlineStr">
        <is>
          <t>84933558897</t>
        </is>
      </c>
      <c r="I762" s="2"/>
      <c r="J762"/>
      <c r="K762" t="inlineStr">
        <is>
          <t>mua_để_ở</t>
        </is>
      </c>
      <c r="L762"/>
      <c r="M762"/>
      <c r="N762"/>
      <c r="O762" t="inlineStr">
        <is>
          <t>Facebook</t>
        </is>
      </c>
      <c r="P762"/>
      <c r="Q762" t="inlineStr">
        <is>
          <t>Form</t>
        </is>
      </c>
      <c r="R762"/>
      <c r="S762"/>
      <c r="T762"/>
      <c r="U762"/>
      <c r="V762"/>
      <c r="W762"/>
      <c r="X762"/>
      <c r="Y762"/>
      <c r="Z762" t="inlineStr">
        <is>
          <t>1</t>
        </is>
      </c>
      <c r="AA762"/>
      <c r="AB762"/>
      <c r="AC762" t="inlineStr">
        <is>
          <t>Đã gặp</t>
        </is>
      </c>
      <c r="AD762" s="3"/>
      <c r="AE762"/>
      <c r="AF762"/>
      <c r="AG762"/>
      <c r="AH762"/>
      <c r="AI762"/>
      <c r="AJ762"/>
      <c r="AK762"/>
      <c r="AL762"/>
      <c r="AM762"/>
      <c r="AN762"/>
      <c r="AO762"/>
      <c r="AP762"/>
      <c r="AQ762"/>
      <c r="AR762" t="inlineStr">
        <is>
          <t>Trạng thái</t>
        </is>
      </c>
      <c r="AS762" t="inlineStr">
        <is>
          <t>Kênh</t>
        </is>
      </c>
      <c r="AT762" t="inlineStr">
        <is>
          <t>Loại chuyển đổi</t>
        </is>
      </c>
      <c r="AU762" t="inlineStr">
        <is>
          <t>1</t>
        </is>
      </c>
      <c r="AV762" t="inlineStr">
        <is>
          <t>0</t>
        </is>
      </c>
      <c r="AW762" t="inlineStr">
        <is>
          <t>1</t>
        </is>
      </c>
      <c r="AX762" t="inlineStr">
        <is>
          <t>46%</t>
        </is>
      </c>
      <c r="AY762"/>
      <c r="AZ762"/>
      <c r="BA762" t="inlineStr">
        <is>
          <t>₫0</t>
        </is>
      </c>
      <c r="BB762" t="inlineStr">
        <is>
          <t>₫0</t>
        </is>
      </c>
      <c r="BC762" t="inlineStr">
        <is>
          <t>₫0</t>
        </is>
      </c>
      <c r="BD762" t="inlineStr">
        <is>
          <t>0</t>
        </is>
      </c>
      <c r="BE762" t="inlineStr">
        <is>
          <t>1</t>
        </is>
      </c>
      <c r="BF762" t="inlineStr">
        <is>
          <t>0</t>
        </is>
      </c>
      <c r="BG762" t="inlineStr">
        <is>
          <t>1</t>
        </is>
      </c>
      <c r="BH762" t="inlineStr">
        <is>
          <t>0</t>
        </is>
      </c>
      <c r="BI762" t="inlineStr">
        <is>
          <t>0</t>
        </is>
      </c>
      <c r="BJ762"/>
      <c r="BK762" t="inlineStr">
        <is>
          <t>05/2025</t>
        </is>
      </c>
      <c r="BL762" s="3"/>
      <c r="BM762" s="3"/>
      <c r="BN762" s="3"/>
      <c r="BO762" s="3"/>
    </row>
    <row r="763" ht="25.5" customHeight="1">
      <c r="A763"/>
      <c r="B763"/>
      <c r="C763"/>
      <c r="D763" s="2">
        <v>45798.291666666664</v>
      </c>
      <c r="E763" s="3"/>
      <c r="F763" t="inlineStr">
        <is>
          <t>Tô Cẩm Nhung</t>
        </is>
      </c>
      <c r="G763" t="inlineStr">
        <is>
          <t>Đã Feedback</t>
        </is>
      </c>
      <c r="H763" t="inlineStr">
        <is>
          <t>84935488313</t>
        </is>
      </c>
      <c r="I763" s="2"/>
      <c r="J763"/>
      <c r="K763"/>
      <c r="L763"/>
      <c r="M763"/>
      <c r="N763"/>
      <c r="O763" t="inlineStr">
        <is>
          <t>Facebook</t>
        </is>
      </c>
      <c r="P763"/>
      <c r="Q763" t="inlineStr">
        <is>
          <t>Mess</t>
        </is>
      </c>
      <c r="R763"/>
      <c r="S763"/>
      <c r="T763"/>
      <c r="U763"/>
      <c r="V763"/>
      <c r="W763"/>
      <c r="X763"/>
      <c r="Y763"/>
      <c r="Z763" t="inlineStr">
        <is>
          <t>1</t>
        </is>
      </c>
      <c r="AA763"/>
      <c r="AB763"/>
      <c r="AC763" t="inlineStr">
        <is>
          <t>Có quan tâm</t>
        </is>
      </c>
      <c r="AD763" s="3"/>
      <c r="AE763"/>
      <c r="AF763"/>
      <c r="AG763"/>
      <c r="AH763"/>
      <c r="AI763"/>
      <c r="AJ763"/>
      <c r="AK763"/>
      <c r="AL763"/>
      <c r="AM763"/>
      <c r="AN763"/>
      <c r="AO763"/>
      <c r="AP763"/>
      <c r="AQ763"/>
      <c r="AR763" t="inlineStr">
        <is>
          <t>Trạng thái</t>
        </is>
      </c>
      <c r="AS763" t="inlineStr">
        <is>
          <t>Kênh</t>
        </is>
      </c>
      <c r="AT763" t="inlineStr">
        <is>
          <t>Loại chuyển đổi</t>
        </is>
      </c>
      <c r="AU763" t="inlineStr">
        <is>
          <t>1</t>
        </is>
      </c>
      <c r="AV763" t="inlineStr">
        <is>
          <t>0</t>
        </is>
      </c>
      <c r="AW763" t="inlineStr">
        <is>
          <t>1</t>
        </is>
      </c>
      <c r="AX763" t="inlineStr">
        <is>
          <t>11%</t>
        </is>
      </c>
      <c r="AY763"/>
      <c r="AZ763"/>
      <c r="BA763" t="inlineStr">
        <is>
          <t>₫0</t>
        </is>
      </c>
      <c r="BB763" t="inlineStr">
        <is>
          <t>₫0</t>
        </is>
      </c>
      <c r="BC763" t="inlineStr">
        <is>
          <t>₫0</t>
        </is>
      </c>
      <c r="BD763" t="inlineStr">
        <is>
          <t>0</t>
        </is>
      </c>
      <c r="BE763" t="inlineStr">
        <is>
          <t>0</t>
        </is>
      </c>
      <c r="BF763" t="inlineStr">
        <is>
          <t>0</t>
        </is>
      </c>
      <c r="BG763" t="inlineStr">
        <is>
          <t>0</t>
        </is>
      </c>
      <c r="BH763" t="inlineStr">
        <is>
          <t>1</t>
        </is>
      </c>
      <c r="BI763" t="inlineStr">
        <is>
          <t>0</t>
        </is>
      </c>
      <c r="BJ763"/>
      <c r="BK763" t="inlineStr">
        <is>
          <t>05/2025</t>
        </is>
      </c>
      <c r="BL763" s="3"/>
      <c r="BM763" s="3"/>
      <c r="BN763" s="3"/>
      <c r="BO763" s="3"/>
    </row>
    <row r="764" ht="25.5" customHeight="1">
      <c r="A764"/>
      <c r="B764"/>
      <c r="C764"/>
      <c r="D764" s="2">
        <v>45814.291666666664</v>
      </c>
      <c r="E764" s="3"/>
      <c r="F764" t="inlineStr">
        <is>
          <t>Tính</t>
        </is>
      </c>
      <c r="G764" t="inlineStr">
        <is>
          <t>Chưa Feedback</t>
        </is>
      </c>
      <c r="H764" t="inlineStr">
        <is>
          <t>84902597857</t>
        </is>
      </c>
      <c r="I764" s="2"/>
      <c r="J764"/>
      <c r="K764" t="inlineStr">
        <is>
          <t>Mua đầu tư</t>
        </is>
      </c>
      <c r="L764"/>
      <c r="M764"/>
      <c r="N764"/>
      <c r="O764" t="inlineStr">
        <is>
          <t>Facebook</t>
        </is>
      </c>
      <c r="P764"/>
      <c r="Q764" t="inlineStr">
        <is>
          <t>Form</t>
        </is>
      </c>
      <c r="R764"/>
      <c r="S764"/>
      <c r="T764"/>
      <c r="U764"/>
      <c r="V764"/>
      <c r="W764"/>
      <c r="X764"/>
      <c r="Y764"/>
      <c r="Z764" t="inlineStr">
        <is>
          <t>1</t>
        </is>
      </c>
      <c r="AA764"/>
      <c r="AB764"/>
      <c r="AC764"/>
      <c r="AD764" s="3"/>
      <c r="AE764"/>
      <c r="AF764"/>
      <c r="AG764"/>
      <c r="AH764"/>
      <c r="AI764"/>
      <c r="AJ764"/>
      <c r="AK764"/>
      <c r="AL764"/>
      <c r="AM764"/>
      <c r="AN764"/>
      <c r="AO764"/>
      <c r="AP764"/>
      <c r="AQ764"/>
      <c r="AR764" t="inlineStr">
        <is>
          <t>Trạng thái</t>
        </is>
      </c>
      <c r="AS764" t="inlineStr">
        <is>
          <t>Kênh</t>
        </is>
      </c>
      <c r="AT764" t="inlineStr">
        <is>
          <t>Loại chuyển đổi</t>
        </is>
      </c>
      <c r="AU764" t="inlineStr">
        <is>
          <t>1</t>
        </is>
      </c>
      <c r="AV764" t="inlineStr">
        <is>
          <t>1</t>
        </is>
      </c>
      <c r="AW764" t="inlineStr">
        <is>
          <t>0</t>
        </is>
      </c>
      <c r="AX764" t="inlineStr">
        <is>
          <t>46%</t>
        </is>
      </c>
      <c r="AY764"/>
      <c r="AZ764"/>
      <c r="BA764" t="inlineStr">
        <is>
          <t>₫0</t>
        </is>
      </c>
      <c r="BB764" t="inlineStr">
        <is>
          <t>₫0</t>
        </is>
      </c>
      <c r="BC764" t="inlineStr">
        <is>
          <t>₫0</t>
        </is>
      </c>
      <c r="BD764" t="inlineStr">
        <is>
          <t>0</t>
        </is>
      </c>
      <c r="BE764" t="inlineStr">
        <is>
          <t>0</t>
        </is>
      </c>
      <c r="BF764" t="inlineStr">
        <is>
          <t>0</t>
        </is>
      </c>
      <c r="BG764" t="inlineStr">
        <is>
          <t>0</t>
        </is>
      </c>
      <c r="BH764" t="inlineStr">
        <is>
          <t>0</t>
        </is>
      </c>
      <c r="BI764" t="inlineStr">
        <is>
          <t>0</t>
        </is>
      </c>
      <c r="BJ764"/>
      <c r="BK764" t="inlineStr">
        <is>
          <t>06/2025</t>
        </is>
      </c>
      <c r="BL764" s="3"/>
      <c r="BM764" s="3"/>
      <c r="BN764" s="3"/>
      <c r="BO764" s="3"/>
    </row>
    <row r="765" ht="25.5" customHeight="1">
      <c r="A765"/>
      <c r="B765"/>
      <c r="C765"/>
      <c r="D765" s="2">
        <v>45791.291666666664</v>
      </c>
      <c r="E765" s="3"/>
      <c r="F765" t="inlineStr">
        <is>
          <t>Tình Cao</t>
        </is>
      </c>
      <c r="G765" t="inlineStr">
        <is>
          <t>Đã Feedback</t>
        </is>
      </c>
      <c r="H765" t="inlineStr">
        <is>
          <t>84904746490</t>
        </is>
      </c>
      <c r="I765" s="2"/>
      <c r="J765"/>
      <c r="K765" t="inlineStr">
        <is>
          <t>mua_đầu_tư</t>
        </is>
      </c>
      <c r="L765"/>
      <c r="M765"/>
      <c r="N765"/>
      <c r="O765" t="inlineStr">
        <is>
          <t>Facebook</t>
        </is>
      </c>
      <c r="P765"/>
      <c r="Q765" t="inlineStr">
        <is>
          <t>Form</t>
        </is>
      </c>
      <c r="R765"/>
      <c r="S765"/>
      <c r="T765"/>
      <c r="U765"/>
      <c r="V765"/>
      <c r="W765"/>
      <c r="X765"/>
      <c r="Y765"/>
      <c r="Z765" t="inlineStr">
        <is>
          <t>1</t>
        </is>
      </c>
      <c r="AA765"/>
      <c r="AB765"/>
      <c r="AC765" t="inlineStr">
        <is>
          <t>Có quan tâm</t>
        </is>
      </c>
      <c r="AD765" s="3"/>
      <c r="AE765"/>
      <c r="AF765"/>
      <c r="AG765"/>
      <c r="AH765"/>
      <c r="AI765"/>
      <c r="AJ765"/>
      <c r="AK765"/>
      <c r="AL765"/>
      <c r="AM765"/>
      <c r="AN765"/>
      <c r="AO765"/>
      <c r="AP765"/>
      <c r="AQ765"/>
      <c r="AR765" t="inlineStr">
        <is>
          <t>Trạng thái</t>
        </is>
      </c>
      <c r="AS765" t="inlineStr">
        <is>
          <t>Kênh</t>
        </is>
      </c>
      <c r="AT765" t="inlineStr">
        <is>
          <t>Loại chuyển đổi</t>
        </is>
      </c>
      <c r="AU765" t="inlineStr">
        <is>
          <t>1</t>
        </is>
      </c>
      <c r="AV765" t="inlineStr">
        <is>
          <t>0</t>
        </is>
      </c>
      <c r="AW765" t="inlineStr">
        <is>
          <t>1</t>
        </is>
      </c>
      <c r="AX765" t="inlineStr">
        <is>
          <t>46%</t>
        </is>
      </c>
      <c r="AY765"/>
      <c r="AZ765"/>
      <c r="BA765" t="inlineStr">
        <is>
          <t>₫0</t>
        </is>
      </c>
      <c r="BB765" t="inlineStr">
        <is>
          <t>₫0</t>
        </is>
      </c>
      <c r="BC765" t="inlineStr">
        <is>
          <t>₫0</t>
        </is>
      </c>
      <c r="BD765" t="inlineStr">
        <is>
          <t>0</t>
        </is>
      </c>
      <c r="BE765" t="inlineStr">
        <is>
          <t>0</t>
        </is>
      </c>
      <c r="BF765" t="inlineStr">
        <is>
          <t>0</t>
        </is>
      </c>
      <c r="BG765" t="inlineStr">
        <is>
          <t>0</t>
        </is>
      </c>
      <c r="BH765" t="inlineStr">
        <is>
          <t>1</t>
        </is>
      </c>
      <c r="BI765" t="inlineStr">
        <is>
          <t>0</t>
        </is>
      </c>
      <c r="BJ765"/>
      <c r="BK765" t="inlineStr">
        <is>
          <t>05/2025</t>
        </is>
      </c>
      <c r="BL765" s="3"/>
      <c r="BM765" s="3"/>
      <c r="BN765" s="3"/>
      <c r="BO765" s="3"/>
    </row>
    <row r="766" ht="25.5" customHeight="1">
      <c r="A766"/>
      <c r="B766"/>
      <c r="C766"/>
      <c r="D766" s="2">
        <v>45792.291666666664</v>
      </c>
      <c r="E766" s="3"/>
      <c r="F766" t="inlineStr">
        <is>
          <t>Tình Bùi Văn</t>
        </is>
      </c>
      <c r="G766" t="inlineStr">
        <is>
          <t>Đã Feedback</t>
        </is>
      </c>
      <c r="H766" t="inlineStr">
        <is>
          <t>84904427888</t>
        </is>
      </c>
      <c r="I766" s="2"/>
      <c r="J766"/>
      <c r="K766" t="inlineStr">
        <is>
          <t>mua_đầu_tư</t>
        </is>
      </c>
      <c r="L766"/>
      <c r="M766"/>
      <c r="N766"/>
      <c r="O766" t="inlineStr">
        <is>
          <t>Facebook</t>
        </is>
      </c>
      <c r="P766"/>
      <c r="Q766" t="inlineStr">
        <is>
          <t>Form</t>
        </is>
      </c>
      <c r="R766"/>
      <c r="S766"/>
      <c r="T766"/>
      <c r="U766"/>
      <c r="V766"/>
      <c r="W766"/>
      <c r="X766"/>
      <c r="Y766"/>
      <c r="Z766" t="inlineStr">
        <is>
          <t>1</t>
        </is>
      </c>
      <c r="AA766"/>
      <c r="AB766"/>
      <c r="AC766" t="inlineStr">
        <is>
          <t>Chưa nghe máy</t>
        </is>
      </c>
      <c r="AD766" s="3"/>
      <c r="AE766" t="inlineStr">
        <is>
          <t>gửi thêm tt zalo. Sau ngày 20 push thêm</t>
        </is>
      </c>
      <c r="AF766"/>
      <c r="AG766"/>
      <c r="AH766"/>
      <c r="AI766"/>
      <c r="AJ766"/>
      <c r="AK766"/>
      <c r="AL766"/>
      <c r="AM766"/>
      <c r="AN766"/>
      <c r="AO766"/>
      <c r="AP766"/>
      <c r="AQ766"/>
      <c r="AR766" t="inlineStr">
        <is>
          <t>Trạng thái</t>
        </is>
      </c>
      <c r="AS766" t="inlineStr">
        <is>
          <t>Kênh</t>
        </is>
      </c>
      <c r="AT766" t="inlineStr">
        <is>
          <t>Loại chuyển đổi</t>
        </is>
      </c>
      <c r="AU766" t="inlineStr">
        <is>
          <t>1</t>
        </is>
      </c>
      <c r="AV766" t="inlineStr">
        <is>
          <t>0</t>
        </is>
      </c>
      <c r="AW766" t="inlineStr">
        <is>
          <t>1</t>
        </is>
      </c>
      <c r="AX766" t="inlineStr">
        <is>
          <t>46%</t>
        </is>
      </c>
      <c r="AY766"/>
      <c r="AZ766"/>
      <c r="BA766" t="inlineStr">
        <is>
          <t>₫0</t>
        </is>
      </c>
      <c r="BB766" t="inlineStr">
        <is>
          <t>₫0</t>
        </is>
      </c>
      <c r="BC766" t="inlineStr">
        <is>
          <t>₫0</t>
        </is>
      </c>
      <c r="BD766" t="inlineStr">
        <is>
          <t>0</t>
        </is>
      </c>
      <c r="BE766" t="inlineStr">
        <is>
          <t>0</t>
        </is>
      </c>
      <c r="BF766" t="inlineStr">
        <is>
          <t>0</t>
        </is>
      </c>
      <c r="BG766" t="inlineStr">
        <is>
          <t>0</t>
        </is>
      </c>
      <c r="BH766" t="inlineStr">
        <is>
          <t>0</t>
        </is>
      </c>
      <c r="BI766" t="inlineStr">
        <is>
          <t>0</t>
        </is>
      </c>
      <c r="BJ766"/>
      <c r="BK766" t="inlineStr">
        <is>
          <t>05/2025</t>
        </is>
      </c>
      <c r="BL766" s="3"/>
      <c r="BM766" s="3"/>
      <c r="BN766" s="3"/>
      <c r="BO766" s="3"/>
    </row>
    <row r="767" ht="25.5" customHeight="1">
      <c r="A767"/>
      <c r="B767"/>
      <c r="C767"/>
      <c r="D767" s="2">
        <v>45816.291666666664</v>
      </c>
      <c r="E767" s="3"/>
      <c r="F767" t="inlineStr">
        <is>
          <t>Tép Dưa Hấu</t>
        </is>
      </c>
      <c r="G767" t="inlineStr">
        <is>
          <t>Chưa Feedback</t>
        </is>
      </c>
      <c r="H767" t="inlineStr">
        <is>
          <t>84988181278</t>
        </is>
      </c>
      <c r="I767" s="2"/>
      <c r="J767"/>
      <c r="K767" t="inlineStr">
        <is>
          <t>mua_đầu_tư</t>
        </is>
      </c>
      <c r="L767"/>
      <c r="M767"/>
      <c r="N767"/>
      <c r="O767" t="inlineStr">
        <is>
          <t>Facebook</t>
        </is>
      </c>
      <c r="P767"/>
      <c r="Q767" t="inlineStr">
        <is>
          <t>Form</t>
        </is>
      </c>
      <c r="R767"/>
      <c r="S767"/>
      <c r="T767"/>
      <c r="U767"/>
      <c r="V767"/>
      <c r="W767"/>
      <c r="X767"/>
      <c r="Y767"/>
      <c r="Z767" t="inlineStr">
        <is>
          <t>1</t>
        </is>
      </c>
      <c r="AA767"/>
      <c r="AB767"/>
      <c r="AC767"/>
      <c r="AD767" s="3"/>
      <c r="AE767"/>
      <c r="AF767"/>
      <c r="AG767"/>
      <c r="AH767"/>
      <c r="AI767"/>
      <c r="AJ767"/>
      <c r="AK767"/>
      <c r="AL767"/>
      <c r="AM767"/>
      <c r="AN767"/>
      <c r="AO767"/>
      <c r="AP767"/>
      <c r="AQ767"/>
      <c r="AR767" t="inlineStr">
        <is>
          <t>Trạng thái</t>
        </is>
      </c>
      <c r="AS767" t="inlineStr">
        <is>
          <t>Kênh</t>
        </is>
      </c>
      <c r="AT767" t="inlineStr">
        <is>
          <t>Loại chuyển đổi</t>
        </is>
      </c>
      <c r="AU767" t="inlineStr">
        <is>
          <t>1</t>
        </is>
      </c>
      <c r="AV767" t="inlineStr">
        <is>
          <t>1</t>
        </is>
      </c>
      <c r="AW767" t="inlineStr">
        <is>
          <t>0</t>
        </is>
      </c>
      <c r="AX767" t="inlineStr">
        <is>
          <t>46%</t>
        </is>
      </c>
      <c r="AY767"/>
      <c r="AZ767"/>
      <c r="BA767" t="inlineStr">
        <is>
          <t>₫0</t>
        </is>
      </c>
      <c r="BB767" t="inlineStr">
        <is>
          <t>₫0</t>
        </is>
      </c>
      <c r="BC767" t="inlineStr">
        <is>
          <t>₫0</t>
        </is>
      </c>
      <c r="BD767" t="inlineStr">
        <is>
          <t>0</t>
        </is>
      </c>
      <c r="BE767" t="inlineStr">
        <is>
          <t>0</t>
        </is>
      </c>
      <c r="BF767" t="inlineStr">
        <is>
          <t>0</t>
        </is>
      </c>
      <c r="BG767" t="inlineStr">
        <is>
          <t>0</t>
        </is>
      </c>
      <c r="BH767" t="inlineStr">
        <is>
          <t>0</t>
        </is>
      </c>
      <c r="BI767" t="inlineStr">
        <is>
          <t>0</t>
        </is>
      </c>
      <c r="BJ767"/>
      <c r="BK767" t="inlineStr">
        <is>
          <t>06/2025</t>
        </is>
      </c>
      <c r="BL767" s="3"/>
      <c r="BM767" s="3"/>
      <c r="BN767" s="3"/>
      <c r="BO767" s="3"/>
    </row>
    <row r="768" ht="25.5" customHeight="1">
      <c r="A768"/>
      <c r="B768"/>
      <c r="C768"/>
      <c r="D768" s="2">
        <v>45806.291666666664</v>
      </c>
      <c r="E768" s="3"/>
      <c r="F768" t="inlineStr">
        <is>
          <t>Tèo Anh</t>
        </is>
      </c>
      <c r="G768" t="inlineStr">
        <is>
          <t>Chưa Feedback</t>
        </is>
      </c>
      <c r="H768" t="inlineStr">
        <is>
          <t>84973527474</t>
        </is>
      </c>
      <c r="I768" s="2"/>
      <c r="J768"/>
      <c r="K768" t="inlineStr">
        <is>
          <t>mua_đầu_tư</t>
        </is>
      </c>
      <c r="L768"/>
      <c r="M768"/>
      <c r="N768"/>
      <c r="O768" t="inlineStr">
        <is>
          <t>Facebook</t>
        </is>
      </c>
      <c r="P768"/>
      <c r="Q768" t="inlineStr">
        <is>
          <t>Form</t>
        </is>
      </c>
      <c r="R768"/>
      <c r="S768"/>
      <c r="T768"/>
      <c r="U768"/>
      <c r="V768"/>
      <c r="W768"/>
      <c r="X768"/>
      <c r="Y768"/>
      <c r="Z768" t="inlineStr">
        <is>
          <t>2</t>
        </is>
      </c>
      <c r="AA768"/>
      <c r="AB768"/>
      <c r="AC768"/>
      <c r="AD768" s="3"/>
      <c r="AE768"/>
      <c r="AF768"/>
      <c r="AG768"/>
      <c r="AH768"/>
      <c r="AI768"/>
      <c r="AJ768"/>
      <c r="AK768"/>
      <c r="AL768"/>
      <c r="AM768"/>
      <c r="AN768"/>
      <c r="AO768"/>
      <c r="AP768"/>
      <c r="AQ768"/>
      <c r="AR768" t="inlineStr">
        <is>
          <t>Trạng thái</t>
        </is>
      </c>
      <c r="AS768" t="inlineStr">
        <is>
          <t>Kênh</t>
        </is>
      </c>
      <c r="AT768" t="inlineStr">
        <is>
          <t>Loại chuyển đổi</t>
        </is>
      </c>
      <c r="AU768" t="inlineStr">
        <is>
          <t>1</t>
        </is>
      </c>
      <c r="AV768" t="inlineStr">
        <is>
          <t>1</t>
        </is>
      </c>
      <c r="AW768" t="inlineStr">
        <is>
          <t>0</t>
        </is>
      </c>
      <c r="AX768" t="inlineStr">
        <is>
          <t>46%</t>
        </is>
      </c>
      <c r="AY768"/>
      <c r="AZ768"/>
      <c r="BA768" t="inlineStr">
        <is>
          <t>₫0</t>
        </is>
      </c>
      <c r="BB768" t="inlineStr">
        <is>
          <t>₫0</t>
        </is>
      </c>
      <c r="BC768" t="inlineStr">
        <is>
          <t>₫0</t>
        </is>
      </c>
      <c r="BD768" t="inlineStr">
        <is>
          <t>0</t>
        </is>
      </c>
      <c r="BE768" t="inlineStr">
        <is>
          <t>0</t>
        </is>
      </c>
      <c r="BF768" t="inlineStr">
        <is>
          <t>0</t>
        </is>
      </c>
      <c r="BG768" t="inlineStr">
        <is>
          <t>0</t>
        </is>
      </c>
      <c r="BH768" t="inlineStr">
        <is>
          <t>0</t>
        </is>
      </c>
      <c r="BI768" t="inlineStr">
        <is>
          <t>0</t>
        </is>
      </c>
      <c r="BJ768"/>
      <c r="BK768" t="inlineStr">
        <is>
          <t>05/2025</t>
        </is>
      </c>
      <c r="BL768" s="3"/>
      <c r="BM768" s="3"/>
      <c r="BN768" s="3"/>
      <c r="BO768" s="3"/>
    </row>
    <row r="769" ht="25.5" customHeight="1">
      <c r="A769"/>
      <c r="B769"/>
      <c r="C769"/>
      <c r="D769" s="2">
        <v>45808.291666666664</v>
      </c>
      <c r="E769" s="3"/>
      <c r="F769" t="inlineStr">
        <is>
          <t>Tèo Anh</t>
        </is>
      </c>
      <c r="G769" t="inlineStr">
        <is>
          <t>Chưa Feedback</t>
        </is>
      </c>
      <c r="H769" t="inlineStr">
        <is>
          <t>84973527474</t>
        </is>
      </c>
      <c r="I769" s="2"/>
      <c r="J769"/>
      <c r="K769" t="inlineStr">
        <is>
          <t>Căn hộ view biển</t>
        </is>
      </c>
      <c r="L769"/>
      <c r="M769"/>
      <c r="N769"/>
      <c r="O769" t="inlineStr">
        <is>
          <t>Facebook</t>
        </is>
      </c>
      <c r="P769"/>
      <c r="Q769" t="inlineStr">
        <is>
          <t>Mess</t>
        </is>
      </c>
      <c r="R769"/>
      <c r="S769"/>
      <c r="T769"/>
      <c r="U769"/>
      <c r="V769"/>
      <c r="W769"/>
      <c r="X769"/>
      <c r="Y769"/>
      <c r="Z769" t="inlineStr">
        <is>
          <t>2</t>
        </is>
      </c>
      <c r="AA769"/>
      <c r="AB769"/>
      <c r="AC769"/>
      <c r="AD769" s="3"/>
      <c r="AE769"/>
      <c r="AF769"/>
      <c r="AG769"/>
      <c r="AH769"/>
      <c r="AI769"/>
      <c r="AJ769"/>
      <c r="AK769"/>
      <c r="AL769"/>
      <c r="AM769"/>
      <c r="AN769"/>
      <c r="AO769"/>
      <c r="AP769"/>
      <c r="AQ769"/>
      <c r="AR769" t="inlineStr">
        <is>
          <t>Trạng thái</t>
        </is>
      </c>
      <c r="AS769" t="inlineStr">
        <is>
          <t>Kênh</t>
        </is>
      </c>
      <c r="AT769" t="inlineStr">
        <is>
          <t>Loại chuyển đổi</t>
        </is>
      </c>
      <c r="AU769" t="inlineStr">
        <is>
          <t>1</t>
        </is>
      </c>
      <c r="AV769" t="inlineStr">
        <is>
          <t>1</t>
        </is>
      </c>
      <c r="AW769" t="inlineStr">
        <is>
          <t>0</t>
        </is>
      </c>
      <c r="AX769" t="inlineStr">
        <is>
          <t>11%</t>
        </is>
      </c>
      <c r="AY769"/>
      <c r="AZ769"/>
      <c r="BA769" t="inlineStr">
        <is>
          <t>₫0</t>
        </is>
      </c>
      <c r="BB769" t="inlineStr">
        <is>
          <t>₫0</t>
        </is>
      </c>
      <c r="BC769" t="inlineStr">
        <is>
          <t>₫0</t>
        </is>
      </c>
      <c r="BD769" t="inlineStr">
        <is>
          <t>0</t>
        </is>
      </c>
      <c r="BE769" t="inlineStr">
        <is>
          <t>0</t>
        </is>
      </c>
      <c r="BF769" t="inlineStr">
        <is>
          <t>0</t>
        </is>
      </c>
      <c r="BG769" t="inlineStr">
        <is>
          <t>0</t>
        </is>
      </c>
      <c r="BH769" t="inlineStr">
        <is>
          <t>0</t>
        </is>
      </c>
      <c r="BI769" t="inlineStr">
        <is>
          <t>0</t>
        </is>
      </c>
      <c r="BJ769"/>
      <c r="BK769" t="inlineStr">
        <is>
          <t>05/2025</t>
        </is>
      </c>
      <c r="BL769" s="3"/>
      <c r="BM769" s="3"/>
      <c r="BN769" s="3"/>
      <c r="BO769" s="3"/>
    </row>
    <row r="770" ht="25.5" customHeight="1">
      <c r="A770"/>
      <c r="B770"/>
      <c r="C770"/>
      <c r="D770" s="2">
        <v>45820.291666666664</v>
      </c>
      <c r="E770" s="3"/>
      <c r="F770" t="inlineStr">
        <is>
          <t>Tây Môn Khánh</t>
        </is>
      </c>
      <c r="G770" t="inlineStr">
        <is>
          <t>Chưa Feedback</t>
        </is>
      </c>
      <c r="H770" t="inlineStr">
        <is>
          <t>84772610793</t>
        </is>
      </c>
      <c r="I770" s="2"/>
      <c r="J770"/>
      <c r="K770" t="inlineStr">
        <is>
          <t>Mua đầu tư</t>
        </is>
      </c>
      <c r="L770"/>
      <c r="M770"/>
      <c r="N770"/>
      <c r="O770" t="inlineStr">
        <is>
          <t>Facebook</t>
        </is>
      </c>
      <c r="P770"/>
      <c r="Q770" t="inlineStr">
        <is>
          <t>Form</t>
        </is>
      </c>
      <c r="R770"/>
      <c r="S770"/>
      <c r="T770"/>
      <c r="U770"/>
      <c r="V770"/>
      <c r="W770"/>
      <c r="X770"/>
      <c r="Y770"/>
      <c r="Z770" t="inlineStr">
        <is>
          <t>1</t>
        </is>
      </c>
      <c r="AA770"/>
      <c r="AB770"/>
      <c r="AC770"/>
      <c r="AD770" s="3"/>
      <c r="AE770"/>
      <c r="AF770"/>
      <c r="AG770"/>
      <c r="AH770"/>
      <c r="AI770"/>
      <c r="AJ770"/>
      <c r="AK770"/>
      <c r="AL770"/>
      <c r="AM770"/>
      <c r="AN770"/>
      <c r="AO770"/>
      <c r="AP770"/>
      <c r="AQ770"/>
      <c r="AR770" t="inlineStr">
        <is>
          <t>Trạng thái</t>
        </is>
      </c>
      <c r="AS770" t="inlineStr">
        <is>
          <t>Kênh</t>
        </is>
      </c>
      <c r="AT770" t="inlineStr">
        <is>
          <t>Loại chuyển đổi</t>
        </is>
      </c>
      <c r="AU770" t="inlineStr">
        <is>
          <t>1</t>
        </is>
      </c>
      <c r="AV770" t="inlineStr">
        <is>
          <t>1</t>
        </is>
      </c>
      <c r="AW770" t="inlineStr">
        <is>
          <t>0</t>
        </is>
      </c>
      <c r="AX770" t="inlineStr">
        <is>
          <t>46%</t>
        </is>
      </c>
      <c r="AY770"/>
      <c r="AZ770"/>
      <c r="BA770" t="inlineStr">
        <is>
          <t>₫0</t>
        </is>
      </c>
      <c r="BB770" t="inlineStr">
        <is>
          <t>₫0</t>
        </is>
      </c>
      <c r="BC770" t="inlineStr">
        <is>
          <t>₫0</t>
        </is>
      </c>
      <c r="BD770" t="inlineStr">
        <is>
          <t>0</t>
        </is>
      </c>
      <c r="BE770" t="inlineStr">
        <is>
          <t>0</t>
        </is>
      </c>
      <c r="BF770" t="inlineStr">
        <is>
          <t>0</t>
        </is>
      </c>
      <c r="BG770" t="inlineStr">
        <is>
          <t>0</t>
        </is>
      </c>
      <c r="BH770" t="inlineStr">
        <is>
          <t>0</t>
        </is>
      </c>
      <c r="BI770" t="inlineStr">
        <is>
          <t>0</t>
        </is>
      </c>
      <c r="BJ770"/>
      <c r="BK770" t="inlineStr">
        <is>
          <t>06/2025</t>
        </is>
      </c>
      <c r="BL770" s="3"/>
      <c r="BM770" s="3"/>
      <c r="BN770" s="3"/>
      <c r="BO770" s="3"/>
    </row>
    <row r="771" ht="25.5" customHeight="1">
      <c r="A771"/>
      <c r="B771"/>
      <c r="C771"/>
      <c r="D771" s="2">
        <v>45795.291666666664</v>
      </c>
      <c r="E771" s="3"/>
      <c r="F771" t="inlineStr">
        <is>
          <t>Tân Đại Phát</t>
        </is>
      </c>
      <c r="G771" t="inlineStr">
        <is>
          <t>Đã Feedback</t>
        </is>
      </c>
      <c r="H771" t="inlineStr">
        <is>
          <t>84913953768</t>
        </is>
      </c>
      <c r="I771" s="2"/>
      <c r="J771"/>
      <c r="K771" t="inlineStr">
        <is>
          <t>mua_đầu_tư</t>
        </is>
      </c>
      <c r="L771"/>
      <c r="M771"/>
      <c r="N771"/>
      <c r="O771" t="inlineStr">
        <is>
          <t>Facebook</t>
        </is>
      </c>
      <c r="P771"/>
      <c r="Q771" t="inlineStr">
        <is>
          <t>Form</t>
        </is>
      </c>
      <c r="R771"/>
      <c r="S771"/>
      <c r="T771"/>
      <c r="U771"/>
      <c r="V771"/>
      <c r="W771"/>
      <c r="X771"/>
      <c r="Y771"/>
      <c r="Z771" t="inlineStr">
        <is>
          <t>1</t>
        </is>
      </c>
      <c r="AA771"/>
      <c r="AB771"/>
      <c r="AC771" t="inlineStr">
        <is>
          <t>Có quan tâm</t>
        </is>
      </c>
      <c r="AD771" s="3"/>
      <c r="AE771"/>
      <c r="AF771"/>
      <c r="AG771"/>
      <c r="AH771"/>
      <c r="AI771"/>
      <c r="AJ771"/>
      <c r="AK771"/>
      <c r="AL771"/>
      <c r="AM771"/>
      <c r="AN771"/>
      <c r="AO771"/>
      <c r="AP771"/>
      <c r="AQ771"/>
      <c r="AR771" t="inlineStr">
        <is>
          <t>Trạng thái</t>
        </is>
      </c>
      <c r="AS771" t="inlineStr">
        <is>
          <t>Kênh</t>
        </is>
      </c>
      <c r="AT771" t="inlineStr">
        <is>
          <t>Loại chuyển đổi</t>
        </is>
      </c>
      <c r="AU771" t="inlineStr">
        <is>
          <t>1</t>
        </is>
      </c>
      <c r="AV771" t="inlineStr">
        <is>
          <t>0</t>
        </is>
      </c>
      <c r="AW771" t="inlineStr">
        <is>
          <t>1</t>
        </is>
      </c>
      <c r="AX771" t="inlineStr">
        <is>
          <t>46%</t>
        </is>
      </c>
      <c r="AY771"/>
      <c r="AZ771"/>
      <c r="BA771" t="inlineStr">
        <is>
          <t>₫0</t>
        </is>
      </c>
      <c r="BB771" t="inlineStr">
        <is>
          <t>₫0</t>
        </is>
      </c>
      <c r="BC771" t="inlineStr">
        <is>
          <t>₫0</t>
        </is>
      </c>
      <c r="BD771" t="inlineStr">
        <is>
          <t>0</t>
        </is>
      </c>
      <c r="BE771" t="inlineStr">
        <is>
          <t>0</t>
        </is>
      </c>
      <c r="BF771" t="inlineStr">
        <is>
          <t>0</t>
        </is>
      </c>
      <c r="BG771" t="inlineStr">
        <is>
          <t>0</t>
        </is>
      </c>
      <c r="BH771" t="inlineStr">
        <is>
          <t>1</t>
        </is>
      </c>
      <c r="BI771" t="inlineStr">
        <is>
          <t>0</t>
        </is>
      </c>
      <c r="BJ771"/>
      <c r="BK771" t="inlineStr">
        <is>
          <t>05/2025</t>
        </is>
      </c>
      <c r="BL771" s="3"/>
      <c r="BM771" s="3"/>
      <c r="BN771" s="3"/>
      <c r="BO771" s="3"/>
    </row>
    <row r="772" ht="25.5" customHeight="1">
      <c r="A772"/>
      <c r="B772"/>
      <c r="C772"/>
      <c r="D772" s="2">
        <v>45816.291666666664</v>
      </c>
      <c r="E772" s="3"/>
      <c r="F772" t="inlineStr">
        <is>
          <t>Tân Vu</t>
        </is>
      </c>
      <c r="G772" t="inlineStr">
        <is>
          <t>Chưa Feedback</t>
        </is>
      </c>
      <c r="H772" t="inlineStr">
        <is>
          <t>84828514333</t>
        </is>
      </c>
      <c r="I772" s="2"/>
      <c r="J772"/>
      <c r="K772" t="inlineStr">
        <is>
          <t>cho giá</t>
        </is>
      </c>
      <c r="L772"/>
      <c r="M772"/>
      <c r="N772"/>
      <c r="O772" t="inlineStr">
        <is>
          <t>Facebook</t>
        </is>
      </c>
      <c r="P772"/>
      <c r="Q772" t="inlineStr">
        <is>
          <t>Mess</t>
        </is>
      </c>
      <c r="R772"/>
      <c r="S772"/>
      <c r="T772"/>
      <c r="U772"/>
      <c r="V772"/>
      <c r="W772"/>
      <c r="X772"/>
      <c r="Y772"/>
      <c r="Z772" t="inlineStr">
        <is>
          <t>1</t>
        </is>
      </c>
      <c r="AA772"/>
      <c r="AB772"/>
      <c r="AC772"/>
      <c r="AD772" s="3"/>
      <c r="AE772"/>
      <c r="AF772"/>
      <c r="AG772"/>
      <c r="AH772"/>
      <c r="AI772"/>
      <c r="AJ772"/>
      <c r="AK772"/>
      <c r="AL772"/>
      <c r="AM772"/>
      <c r="AN772"/>
      <c r="AO772"/>
      <c r="AP772"/>
      <c r="AQ772"/>
      <c r="AR772" t="inlineStr">
        <is>
          <t>Trạng thái</t>
        </is>
      </c>
      <c r="AS772" t="inlineStr">
        <is>
          <t>Kênh</t>
        </is>
      </c>
      <c r="AT772" t="inlineStr">
        <is>
          <t>Loại chuyển đổi</t>
        </is>
      </c>
      <c r="AU772" t="inlineStr">
        <is>
          <t>1</t>
        </is>
      </c>
      <c r="AV772" t="inlineStr">
        <is>
          <t>1</t>
        </is>
      </c>
      <c r="AW772" t="inlineStr">
        <is>
          <t>0</t>
        </is>
      </c>
      <c r="AX772" t="inlineStr">
        <is>
          <t>11%</t>
        </is>
      </c>
      <c r="AY772"/>
      <c r="AZ772"/>
      <c r="BA772" t="inlineStr">
        <is>
          <t>₫0</t>
        </is>
      </c>
      <c r="BB772" t="inlineStr">
        <is>
          <t>₫0</t>
        </is>
      </c>
      <c r="BC772" t="inlineStr">
        <is>
          <t>₫0</t>
        </is>
      </c>
      <c r="BD772" t="inlineStr">
        <is>
          <t>0</t>
        </is>
      </c>
      <c r="BE772" t="inlineStr">
        <is>
          <t>0</t>
        </is>
      </c>
      <c r="BF772" t="inlineStr">
        <is>
          <t>0</t>
        </is>
      </c>
      <c r="BG772" t="inlineStr">
        <is>
          <t>0</t>
        </is>
      </c>
      <c r="BH772" t="inlineStr">
        <is>
          <t>0</t>
        </is>
      </c>
      <c r="BI772" t="inlineStr">
        <is>
          <t>0</t>
        </is>
      </c>
      <c r="BJ772"/>
      <c r="BK772" t="inlineStr">
        <is>
          <t>06/2025</t>
        </is>
      </c>
      <c r="BL772" s="3"/>
      <c r="BM772" s="3"/>
      <c r="BN772" s="3"/>
      <c r="BO772" s="3"/>
    </row>
    <row r="773" ht="25.5" customHeight="1">
      <c r="A773"/>
      <c r="B773"/>
      <c r="C773"/>
      <c r="D773" s="2">
        <v>45833.291666666664</v>
      </c>
      <c r="E773" s="3"/>
      <c r="F773" t="inlineStr">
        <is>
          <t>Tân Trần Văn</t>
        </is>
      </c>
      <c r="G773" t="inlineStr">
        <is>
          <t>Chưa Feedback</t>
        </is>
      </c>
      <c r="H773" t="inlineStr">
        <is>
          <t>84913101701</t>
        </is>
      </c>
      <c r="I773" s="2"/>
      <c r="J773"/>
      <c r="K773" t="inlineStr">
        <is>
          <t>mua_để_ở</t>
        </is>
      </c>
      <c r="L773"/>
      <c r="M773"/>
      <c r="N773"/>
      <c r="O773" t="inlineStr">
        <is>
          <t>Facebook</t>
        </is>
      </c>
      <c r="P773"/>
      <c r="Q773" t="inlineStr">
        <is>
          <t>Form</t>
        </is>
      </c>
      <c r="R773"/>
      <c r="S773"/>
      <c r="T773"/>
      <c r="U773"/>
      <c r="V773"/>
      <c r="W773"/>
      <c r="X773"/>
      <c r="Y773"/>
      <c r="Z773" t="inlineStr">
        <is>
          <t>2</t>
        </is>
      </c>
      <c r="AA773"/>
      <c r="AB773"/>
      <c r="AC773"/>
      <c r="AD773" s="3"/>
      <c r="AE773"/>
      <c r="AF773"/>
      <c r="AG773"/>
      <c r="AH773"/>
      <c r="AI773"/>
      <c r="AJ773"/>
      <c r="AK773"/>
      <c r="AL773"/>
      <c r="AM773"/>
      <c r="AN773"/>
      <c r="AO773"/>
      <c r="AP773"/>
      <c r="AQ773"/>
      <c r="AR773" t="inlineStr">
        <is>
          <t>Trạng thái</t>
        </is>
      </c>
      <c r="AS773" t="inlineStr">
        <is>
          <t>Kênh</t>
        </is>
      </c>
      <c r="AT773" t="inlineStr">
        <is>
          <t>Loại chuyển đổi</t>
        </is>
      </c>
      <c r="AU773" t="inlineStr">
        <is>
          <t>1</t>
        </is>
      </c>
      <c r="AV773" t="inlineStr">
        <is>
          <t>1</t>
        </is>
      </c>
      <c r="AW773" t="inlineStr">
        <is>
          <t>0</t>
        </is>
      </c>
      <c r="AX773" t="inlineStr">
        <is>
          <t>46%</t>
        </is>
      </c>
      <c r="AY773"/>
      <c r="AZ773"/>
      <c r="BA773" t="inlineStr">
        <is>
          <t>₫0</t>
        </is>
      </c>
      <c r="BB773" t="inlineStr">
        <is>
          <t>₫0</t>
        </is>
      </c>
      <c r="BC773" t="inlineStr">
        <is>
          <t>₫0</t>
        </is>
      </c>
      <c r="BD773" t="inlineStr">
        <is>
          <t>0</t>
        </is>
      </c>
      <c r="BE773" t="inlineStr">
        <is>
          <t>0</t>
        </is>
      </c>
      <c r="BF773" t="inlineStr">
        <is>
          <t>0</t>
        </is>
      </c>
      <c r="BG773" t="inlineStr">
        <is>
          <t>0</t>
        </is>
      </c>
      <c r="BH773" t="inlineStr">
        <is>
          <t>0</t>
        </is>
      </c>
      <c r="BI773" t="inlineStr">
        <is>
          <t>0</t>
        </is>
      </c>
      <c r="BJ773"/>
      <c r="BK773" t="inlineStr">
        <is>
          <t>06/2025</t>
        </is>
      </c>
      <c r="BL773" s="3"/>
      <c r="BM773" s="3"/>
      <c r="BN773" s="3"/>
      <c r="BO773" s="3"/>
    </row>
    <row r="774" ht="25.5" customHeight="1">
      <c r="A774"/>
      <c r="B774"/>
      <c r="C774"/>
      <c r="D774" s="2">
        <v>45852.291666666664</v>
      </c>
      <c r="E774" s="3"/>
      <c r="F774" t="inlineStr">
        <is>
          <t>Tân Trần Văn</t>
        </is>
      </c>
      <c r="G774" t="inlineStr">
        <is>
          <t>Chưa Feedback</t>
        </is>
      </c>
      <c r="H774" t="inlineStr">
        <is>
          <t>84913101701</t>
        </is>
      </c>
      <c r="I774" s="2"/>
      <c r="J774"/>
      <c r="K774"/>
      <c r="L774"/>
      <c r="M774"/>
      <c r="N774"/>
      <c r="O774" t="inlineStr">
        <is>
          <t>Facebook</t>
        </is>
      </c>
      <c r="P774"/>
      <c r="Q774" t="inlineStr">
        <is>
          <t>Mess</t>
        </is>
      </c>
      <c r="R774"/>
      <c r="S774"/>
      <c r="T774"/>
      <c r="U774"/>
      <c r="V774"/>
      <c r="W774"/>
      <c r="X774"/>
      <c r="Y774"/>
      <c r="Z774" t="inlineStr">
        <is>
          <t>2</t>
        </is>
      </c>
      <c r="AA774"/>
      <c r="AB774"/>
      <c r="AC774"/>
      <c r="AD774" s="3"/>
      <c r="AE774"/>
      <c r="AF774"/>
      <c r="AG774"/>
      <c r="AH774"/>
      <c r="AI774"/>
      <c r="AJ774"/>
      <c r="AK774"/>
      <c r="AL774"/>
      <c r="AM774"/>
      <c r="AN774"/>
      <c r="AO774"/>
      <c r="AP774"/>
      <c r="AQ774"/>
      <c r="AR774" t="inlineStr">
        <is>
          <t>Trạng thái</t>
        </is>
      </c>
      <c r="AS774" t="inlineStr">
        <is>
          <t>Kênh</t>
        </is>
      </c>
      <c r="AT774" t="inlineStr">
        <is>
          <t>Loại chuyển đổi</t>
        </is>
      </c>
      <c r="AU774" t="inlineStr">
        <is>
          <t>1</t>
        </is>
      </c>
      <c r="AV774" t="inlineStr">
        <is>
          <t>1</t>
        </is>
      </c>
      <c r="AW774" t="inlineStr">
        <is>
          <t>0</t>
        </is>
      </c>
      <c r="AX774" t="inlineStr">
        <is>
          <t>11%</t>
        </is>
      </c>
      <c r="AY774"/>
      <c r="AZ774"/>
      <c r="BA774" t="inlineStr">
        <is>
          <t>₫0</t>
        </is>
      </c>
      <c r="BB774" t="inlineStr">
        <is>
          <t>₫0</t>
        </is>
      </c>
      <c r="BC774" t="inlineStr">
        <is>
          <t>₫0</t>
        </is>
      </c>
      <c r="BD774" t="inlineStr">
        <is>
          <t>0</t>
        </is>
      </c>
      <c r="BE774" t="inlineStr">
        <is>
          <t>0</t>
        </is>
      </c>
      <c r="BF774" t="inlineStr">
        <is>
          <t>0</t>
        </is>
      </c>
      <c r="BG774" t="inlineStr">
        <is>
          <t>0</t>
        </is>
      </c>
      <c r="BH774" t="inlineStr">
        <is>
          <t>0</t>
        </is>
      </c>
      <c r="BI774" t="inlineStr">
        <is>
          <t>0</t>
        </is>
      </c>
      <c r="BJ774"/>
      <c r="BK774" t="inlineStr">
        <is>
          <t>07/2025</t>
        </is>
      </c>
      <c r="BL774" s="3"/>
      <c r="BM774" s="3"/>
      <c r="BN774" s="3"/>
      <c r="BO774" s="3"/>
    </row>
    <row r="775" ht="25.5" customHeight="1">
      <c r="A775"/>
      <c r="B775"/>
      <c r="C775"/>
      <c r="D775" s="2">
        <v>45791.291666666664</v>
      </c>
      <c r="E775" s="3"/>
      <c r="F775" t="inlineStr">
        <is>
          <t>Tân Triệu Vũ</t>
        </is>
      </c>
      <c r="G775" t="inlineStr">
        <is>
          <t>Đã Feedback</t>
        </is>
      </c>
      <c r="H775" t="inlineStr">
        <is>
          <t>84908493593</t>
        </is>
      </c>
      <c r="I775" s="2"/>
      <c r="J775"/>
      <c r="K775" t="inlineStr">
        <is>
          <t>mua_đầu_tư</t>
        </is>
      </c>
      <c r="L775"/>
      <c r="M775"/>
      <c r="N775"/>
      <c r="O775" t="inlineStr">
        <is>
          <t>Facebook</t>
        </is>
      </c>
      <c r="P775"/>
      <c r="Q775" t="inlineStr">
        <is>
          <t>Form</t>
        </is>
      </c>
      <c r="R775"/>
      <c r="S775"/>
      <c r="T775"/>
      <c r="U775"/>
      <c r="V775"/>
      <c r="W775"/>
      <c r="X775"/>
      <c r="Y775"/>
      <c r="Z775" t="inlineStr">
        <is>
          <t>1</t>
        </is>
      </c>
      <c r="AA775"/>
      <c r="AB775"/>
      <c r="AC775" t="inlineStr">
        <is>
          <t>Có quan tâm</t>
        </is>
      </c>
      <c r="AD775" s="3"/>
      <c r="AE775"/>
      <c r="AF775"/>
      <c r="AG775"/>
      <c r="AH775"/>
      <c r="AI775"/>
      <c r="AJ775"/>
      <c r="AK775"/>
      <c r="AL775"/>
      <c r="AM775"/>
      <c r="AN775"/>
      <c r="AO775"/>
      <c r="AP775"/>
      <c r="AQ775"/>
      <c r="AR775" t="inlineStr">
        <is>
          <t>Trạng thái</t>
        </is>
      </c>
      <c r="AS775" t="inlineStr">
        <is>
          <t>Kênh</t>
        </is>
      </c>
      <c r="AT775" t="inlineStr">
        <is>
          <t>Loại chuyển đổi</t>
        </is>
      </c>
      <c r="AU775" t="inlineStr">
        <is>
          <t>1</t>
        </is>
      </c>
      <c r="AV775" t="inlineStr">
        <is>
          <t>0</t>
        </is>
      </c>
      <c r="AW775" t="inlineStr">
        <is>
          <t>1</t>
        </is>
      </c>
      <c r="AX775" t="inlineStr">
        <is>
          <t>46%</t>
        </is>
      </c>
      <c r="AY775"/>
      <c r="AZ775"/>
      <c r="BA775" t="inlineStr">
        <is>
          <t>₫0</t>
        </is>
      </c>
      <c r="BB775" t="inlineStr">
        <is>
          <t>₫0</t>
        </is>
      </c>
      <c r="BC775" t="inlineStr">
        <is>
          <t>₫0</t>
        </is>
      </c>
      <c r="BD775" t="inlineStr">
        <is>
          <t>0</t>
        </is>
      </c>
      <c r="BE775" t="inlineStr">
        <is>
          <t>0</t>
        </is>
      </c>
      <c r="BF775" t="inlineStr">
        <is>
          <t>0</t>
        </is>
      </c>
      <c r="BG775" t="inlineStr">
        <is>
          <t>0</t>
        </is>
      </c>
      <c r="BH775" t="inlineStr">
        <is>
          <t>1</t>
        </is>
      </c>
      <c r="BI775" t="inlineStr">
        <is>
          <t>0</t>
        </is>
      </c>
      <c r="BJ775"/>
      <c r="BK775" t="inlineStr">
        <is>
          <t>05/2025</t>
        </is>
      </c>
      <c r="BL775" s="3"/>
      <c r="BM775" s="3"/>
      <c r="BN775" s="3"/>
      <c r="BO775" s="3"/>
    </row>
    <row r="776" ht="25.5" customHeight="1">
      <c r="A776"/>
      <c r="B776"/>
      <c r="C776"/>
      <c r="D776" s="2">
        <v>45800.291666666664</v>
      </c>
      <c r="E776" s="3"/>
      <c r="F776" t="inlineStr">
        <is>
          <t>Tân Nguyễn</t>
        </is>
      </c>
      <c r="G776" t="inlineStr">
        <is>
          <t>Đã Feedback</t>
        </is>
      </c>
      <c r="H776" t="inlineStr">
        <is>
          <t>84908060184</t>
        </is>
      </c>
      <c r="I776" s="2"/>
      <c r="J776"/>
      <c r="K776" t="inlineStr">
        <is>
          <t>mua_đầu_tư</t>
        </is>
      </c>
      <c r="L776"/>
      <c r="M776"/>
      <c r="N776"/>
      <c r="O776" t="inlineStr">
        <is>
          <t>Facebook</t>
        </is>
      </c>
      <c r="P776"/>
      <c r="Q776" t="inlineStr">
        <is>
          <t>Form</t>
        </is>
      </c>
      <c r="R776"/>
      <c r="S776"/>
      <c r="T776"/>
      <c r="U776"/>
      <c r="V776"/>
      <c r="W776"/>
      <c r="X776"/>
      <c r="Y776"/>
      <c r="Z776" t="inlineStr">
        <is>
          <t>1</t>
        </is>
      </c>
      <c r="AA776"/>
      <c r="AB776"/>
      <c r="AC776" t="inlineStr">
        <is>
          <t>Có quan tâm</t>
        </is>
      </c>
      <c r="AD776" s="3"/>
      <c r="AE776"/>
      <c r="AF776"/>
      <c r="AG776"/>
      <c r="AH776"/>
      <c r="AI776"/>
      <c r="AJ776"/>
      <c r="AK776"/>
      <c r="AL776"/>
      <c r="AM776"/>
      <c r="AN776"/>
      <c r="AO776"/>
      <c r="AP776"/>
      <c r="AQ776"/>
      <c r="AR776" t="inlineStr">
        <is>
          <t>Trạng thái</t>
        </is>
      </c>
      <c r="AS776" t="inlineStr">
        <is>
          <t>Kênh</t>
        </is>
      </c>
      <c r="AT776" t="inlineStr">
        <is>
          <t>Loại chuyển đổi</t>
        </is>
      </c>
      <c r="AU776" t="inlineStr">
        <is>
          <t>1</t>
        </is>
      </c>
      <c r="AV776" t="inlineStr">
        <is>
          <t>0</t>
        </is>
      </c>
      <c r="AW776" t="inlineStr">
        <is>
          <t>1</t>
        </is>
      </c>
      <c r="AX776" t="inlineStr">
        <is>
          <t>46%</t>
        </is>
      </c>
      <c r="AY776"/>
      <c r="AZ776"/>
      <c r="BA776" t="inlineStr">
        <is>
          <t>₫0</t>
        </is>
      </c>
      <c r="BB776" t="inlineStr">
        <is>
          <t>₫0</t>
        </is>
      </c>
      <c r="BC776" t="inlineStr">
        <is>
          <t>₫0</t>
        </is>
      </c>
      <c r="BD776" t="inlineStr">
        <is>
          <t>0</t>
        </is>
      </c>
      <c r="BE776" t="inlineStr">
        <is>
          <t>0</t>
        </is>
      </c>
      <c r="BF776" t="inlineStr">
        <is>
          <t>0</t>
        </is>
      </c>
      <c r="BG776" t="inlineStr">
        <is>
          <t>0</t>
        </is>
      </c>
      <c r="BH776" t="inlineStr">
        <is>
          <t>1</t>
        </is>
      </c>
      <c r="BI776" t="inlineStr">
        <is>
          <t>0</t>
        </is>
      </c>
      <c r="BJ776"/>
      <c r="BK776" t="inlineStr">
        <is>
          <t>05/2025</t>
        </is>
      </c>
      <c r="BL776" s="3"/>
      <c r="BM776" s="3"/>
      <c r="BN776" s="3"/>
      <c r="BO776" s="3"/>
    </row>
    <row r="777" ht="25.5" customHeight="1">
      <c r="A777"/>
      <c r="B777"/>
      <c r="C777"/>
      <c r="D777" s="2">
        <v>45806.291666666664</v>
      </c>
      <c r="E777" s="3"/>
      <c r="F777" t="inlineStr">
        <is>
          <t>Tân Lê</t>
        </is>
      </c>
      <c r="G777" t="inlineStr">
        <is>
          <t>Chưa Feedback</t>
        </is>
      </c>
      <c r="H777" t="inlineStr">
        <is>
          <t>84349808233</t>
        </is>
      </c>
      <c r="I777" s="2"/>
      <c r="J777"/>
      <c r="K777" t="inlineStr">
        <is>
          <t>mua_đầu_tư</t>
        </is>
      </c>
      <c r="L777"/>
      <c r="M777"/>
      <c r="N777"/>
      <c r="O777" t="inlineStr">
        <is>
          <t>Facebook</t>
        </is>
      </c>
      <c r="P777"/>
      <c r="Q777" t="inlineStr">
        <is>
          <t>Form</t>
        </is>
      </c>
      <c r="R777"/>
      <c r="S777"/>
      <c r="T777"/>
      <c r="U777"/>
      <c r="V777"/>
      <c r="W777"/>
      <c r="X777"/>
      <c r="Y777"/>
      <c r="Z777" t="inlineStr">
        <is>
          <t>1</t>
        </is>
      </c>
      <c r="AA777"/>
      <c r="AB777"/>
      <c r="AC777"/>
      <c r="AD777" s="3"/>
      <c r="AE777"/>
      <c r="AF777"/>
      <c r="AG777"/>
      <c r="AH777"/>
      <c r="AI777"/>
      <c r="AJ777"/>
      <c r="AK777"/>
      <c r="AL777"/>
      <c r="AM777"/>
      <c r="AN777"/>
      <c r="AO777"/>
      <c r="AP777"/>
      <c r="AQ777"/>
      <c r="AR777" t="inlineStr">
        <is>
          <t>Trạng thái</t>
        </is>
      </c>
      <c r="AS777" t="inlineStr">
        <is>
          <t>Kênh</t>
        </is>
      </c>
      <c r="AT777" t="inlineStr">
        <is>
          <t>Loại chuyển đổi</t>
        </is>
      </c>
      <c r="AU777" t="inlineStr">
        <is>
          <t>1</t>
        </is>
      </c>
      <c r="AV777" t="inlineStr">
        <is>
          <t>1</t>
        </is>
      </c>
      <c r="AW777" t="inlineStr">
        <is>
          <t>0</t>
        </is>
      </c>
      <c r="AX777" t="inlineStr">
        <is>
          <t>46%</t>
        </is>
      </c>
      <c r="AY777"/>
      <c r="AZ777"/>
      <c r="BA777" t="inlineStr">
        <is>
          <t>₫0</t>
        </is>
      </c>
      <c r="BB777" t="inlineStr">
        <is>
          <t>₫0</t>
        </is>
      </c>
      <c r="BC777" t="inlineStr">
        <is>
          <t>₫0</t>
        </is>
      </c>
      <c r="BD777" t="inlineStr">
        <is>
          <t>0</t>
        </is>
      </c>
      <c r="BE777" t="inlineStr">
        <is>
          <t>0</t>
        </is>
      </c>
      <c r="BF777" t="inlineStr">
        <is>
          <t>0</t>
        </is>
      </c>
      <c r="BG777" t="inlineStr">
        <is>
          <t>0</t>
        </is>
      </c>
      <c r="BH777" t="inlineStr">
        <is>
          <t>0</t>
        </is>
      </c>
      <c r="BI777" t="inlineStr">
        <is>
          <t>0</t>
        </is>
      </c>
      <c r="BJ777"/>
      <c r="BK777" t="inlineStr">
        <is>
          <t>05/2025</t>
        </is>
      </c>
      <c r="BL777" s="3"/>
      <c r="BM777" s="3"/>
      <c r="BN777" s="3"/>
      <c r="BO777" s="3"/>
    </row>
    <row r="778" ht="25.5" customHeight="1">
      <c r="A778"/>
      <c r="B778"/>
      <c r="C778"/>
      <c r="D778" s="2">
        <v>45820.291666666664</v>
      </c>
      <c r="E778" s="3"/>
      <c r="F778" t="inlineStr">
        <is>
          <t>Tân Lê</t>
        </is>
      </c>
      <c r="G778" t="inlineStr">
        <is>
          <t>Chưa Feedback</t>
        </is>
      </c>
      <c r="H778" t="inlineStr">
        <is>
          <t>84908723234</t>
        </is>
      </c>
      <c r="I778" s="2"/>
      <c r="J778"/>
      <c r="K778" t="inlineStr">
        <is>
          <t>Mua để ở</t>
        </is>
      </c>
      <c r="L778"/>
      <c r="M778"/>
      <c r="N778"/>
      <c r="O778" t="inlineStr">
        <is>
          <t>Facebook</t>
        </is>
      </c>
      <c r="P778"/>
      <c r="Q778" t="inlineStr">
        <is>
          <t>Form</t>
        </is>
      </c>
      <c r="R778"/>
      <c r="S778"/>
      <c r="T778"/>
      <c r="U778"/>
      <c r="V778"/>
      <c r="W778"/>
      <c r="X778"/>
      <c r="Y778"/>
      <c r="Z778" t="inlineStr">
        <is>
          <t>1</t>
        </is>
      </c>
      <c r="AA778"/>
      <c r="AB778"/>
      <c r="AC778"/>
      <c r="AD778" s="3"/>
      <c r="AE778"/>
      <c r="AF778"/>
      <c r="AG778"/>
      <c r="AH778"/>
      <c r="AI778"/>
      <c r="AJ778"/>
      <c r="AK778"/>
      <c r="AL778"/>
      <c r="AM778"/>
      <c r="AN778"/>
      <c r="AO778"/>
      <c r="AP778"/>
      <c r="AQ778"/>
      <c r="AR778" t="inlineStr">
        <is>
          <t>Trạng thái</t>
        </is>
      </c>
      <c r="AS778" t="inlineStr">
        <is>
          <t>Kênh</t>
        </is>
      </c>
      <c r="AT778" t="inlineStr">
        <is>
          <t>Loại chuyển đổi</t>
        </is>
      </c>
      <c r="AU778" t="inlineStr">
        <is>
          <t>1</t>
        </is>
      </c>
      <c r="AV778" t="inlineStr">
        <is>
          <t>1</t>
        </is>
      </c>
      <c r="AW778" t="inlineStr">
        <is>
          <t>0</t>
        </is>
      </c>
      <c r="AX778" t="inlineStr">
        <is>
          <t>46%</t>
        </is>
      </c>
      <c r="AY778"/>
      <c r="AZ778"/>
      <c r="BA778" t="inlineStr">
        <is>
          <t>₫0</t>
        </is>
      </c>
      <c r="BB778" t="inlineStr">
        <is>
          <t>₫0</t>
        </is>
      </c>
      <c r="BC778" t="inlineStr">
        <is>
          <t>₫0</t>
        </is>
      </c>
      <c r="BD778" t="inlineStr">
        <is>
          <t>0</t>
        </is>
      </c>
      <c r="BE778" t="inlineStr">
        <is>
          <t>0</t>
        </is>
      </c>
      <c r="BF778" t="inlineStr">
        <is>
          <t>0</t>
        </is>
      </c>
      <c r="BG778" t="inlineStr">
        <is>
          <t>0</t>
        </is>
      </c>
      <c r="BH778" t="inlineStr">
        <is>
          <t>0</t>
        </is>
      </c>
      <c r="BI778" t="inlineStr">
        <is>
          <t>0</t>
        </is>
      </c>
      <c r="BJ778"/>
      <c r="BK778" t="inlineStr">
        <is>
          <t>06/2025</t>
        </is>
      </c>
      <c r="BL778" s="3"/>
      <c r="BM778" s="3"/>
      <c r="BN778" s="3"/>
      <c r="BO778" s="3"/>
    </row>
    <row r="779" ht="25.5" customHeight="1">
      <c r="A779"/>
      <c r="B779"/>
      <c r="C779"/>
      <c r="D779" s="2">
        <v>45803.291666666664</v>
      </c>
      <c r="E779" s="3"/>
      <c r="F779" t="inlineStr">
        <is>
          <t>Tân</t>
        </is>
      </c>
      <c r="G779" t="inlineStr">
        <is>
          <t>Đã Feedback</t>
        </is>
      </c>
      <c r="H779" t="inlineStr">
        <is>
          <t>84919242138</t>
        </is>
      </c>
      <c r="I779" s="2"/>
      <c r="J779"/>
      <c r="K779" t="inlineStr">
        <is>
          <t>mua_đầu_tư</t>
        </is>
      </c>
      <c r="L779"/>
      <c r="M779"/>
      <c r="N779"/>
      <c r="O779" t="inlineStr">
        <is>
          <t>Facebook</t>
        </is>
      </c>
      <c r="P779"/>
      <c r="Q779" t="inlineStr">
        <is>
          <t>Form</t>
        </is>
      </c>
      <c r="R779"/>
      <c r="S779"/>
      <c r="T779"/>
      <c r="U779"/>
      <c r="V779"/>
      <c r="W779"/>
      <c r="X779"/>
      <c r="Y779"/>
      <c r="Z779" t="inlineStr">
        <is>
          <t>1</t>
        </is>
      </c>
      <c r="AA779"/>
      <c r="AB779"/>
      <c r="AC779" t="inlineStr">
        <is>
          <t>Có quan tâm</t>
        </is>
      </c>
      <c r="AD779" s="3"/>
      <c r="AE779"/>
      <c r="AF779"/>
      <c r="AG779"/>
      <c r="AH779"/>
      <c r="AI779"/>
      <c r="AJ779"/>
      <c r="AK779"/>
      <c r="AL779"/>
      <c r="AM779"/>
      <c r="AN779"/>
      <c r="AO779"/>
      <c r="AP779"/>
      <c r="AQ779"/>
      <c r="AR779" t="inlineStr">
        <is>
          <t>Trạng thái</t>
        </is>
      </c>
      <c r="AS779" t="inlineStr">
        <is>
          <t>Kênh</t>
        </is>
      </c>
      <c r="AT779" t="inlineStr">
        <is>
          <t>Loại chuyển đổi</t>
        </is>
      </c>
      <c r="AU779" t="inlineStr">
        <is>
          <t>1</t>
        </is>
      </c>
      <c r="AV779" t="inlineStr">
        <is>
          <t>0</t>
        </is>
      </c>
      <c r="AW779" t="inlineStr">
        <is>
          <t>1</t>
        </is>
      </c>
      <c r="AX779" t="inlineStr">
        <is>
          <t>46%</t>
        </is>
      </c>
      <c r="AY779"/>
      <c r="AZ779"/>
      <c r="BA779" t="inlineStr">
        <is>
          <t>₫0</t>
        </is>
      </c>
      <c r="BB779" t="inlineStr">
        <is>
          <t>₫0</t>
        </is>
      </c>
      <c r="BC779" t="inlineStr">
        <is>
          <t>₫0</t>
        </is>
      </c>
      <c r="BD779" t="inlineStr">
        <is>
          <t>0</t>
        </is>
      </c>
      <c r="BE779" t="inlineStr">
        <is>
          <t>0</t>
        </is>
      </c>
      <c r="BF779" t="inlineStr">
        <is>
          <t>0</t>
        </is>
      </c>
      <c r="BG779" t="inlineStr">
        <is>
          <t>0</t>
        </is>
      </c>
      <c r="BH779" t="inlineStr">
        <is>
          <t>1</t>
        </is>
      </c>
      <c r="BI779" t="inlineStr">
        <is>
          <t>0</t>
        </is>
      </c>
      <c r="BJ779"/>
      <c r="BK779" t="inlineStr">
        <is>
          <t>05/2025</t>
        </is>
      </c>
      <c r="BL779" s="3"/>
      <c r="BM779" s="3"/>
      <c r="BN779" s="3"/>
      <c r="BO779" s="3"/>
    </row>
    <row r="780" ht="25.5" customHeight="1">
      <c r="A780"/>
      <c r="B780"/>
      <c r="C780"/>
      <c r="D780" s="2">
        <v>45807.291666666664</v>
      </c>
      <c r="E780" s="3"/>
      <c r="F780" t="inlineStr">
        <is>
          <t>Tâm Võ Chí</t>
        </is>
      </c>
      <c r="G780" t="inlineStr">
        <is>
          <t>Chưa Feedback</t>
        </is>
      </c>
      <c r="H780" t="inlineStr">
        <is>
          <t>84913860724</t>
        </is>
      </c>
      <c r="I780" s="2"/>
      <c r="J780"/>
      <c r="K780" t="inlineStr">
        <is>
          <t>mua_đầu_tư</t>
        </is>
      </c>
      <c r="L780"/>
      <c r="M780"/>
      <c r="N780"/>
      <c r="O780" t="inlineStr">
        <is>
          <t>Facebook</t>
        </is>
      </c>
      <c r="P780"/>
      <c r="Q780" t="inlineStr">
        <is>
          <t>Form</t>
        </is>
      </c>
      <c r="R780"/>
      <c r="S780"/>
      <c r="T780"/>
      <c r="U780"/>
      <c r="V780"/>
      <c r="W780"/>
      <c r="X780"/>
      <c r="Y780"/>
      <c r="Z780" t="inlineStr">
        <is>
          <t>1</t>
        </is>
      </c>
      <c r="AA780"/>
      <c r="AB780"/>
      <c r="AC780"/>
      <c r="AD780" s="3"/>
      <c r="AE780"/>
      <c r="AF780"/>
      <c r="AG780"/>
      <c r="AH780"/>
      <c r="AI780"/>
      <c r="AJ780"/>
      <c r="AK780"/>
      <c r="AL780"/>
      <c r="AM780"/>
      <c r="AN780"/>
      <c r="AO780"/>
      <c r="AP780"/>
      <c r="AQ780"/>
      <c r="AR780" t="inlineStr">
        <is>
          <t>Trạng thái</t>
        </is>
      </c>
      <c r="AS780" t="inlineStr">
        <is>
          <t>Kênh</t>
        </is>
      </c>
      <c r="AT780" t="inlineStr">
        <is>
          <t>Loại chuyển đổi</t>
        </is>
      </c>
      <c r="AU780" t="inlineStr">
        <is>
          <t>1</t>
        </is>
      </c>
      <c r="AV780" t="inlineStr">
        <is>
          <t>1</t>
        </is>
      </c>
      <c r="AW780" t="inlineStr">
        <is>
          <t>0</t>
        </is>
      </c>
      <c r="AX780" t="inlineStr">
        <is>
          <t>46%</t>
        </is>
      </c>
      <c r="AY780"/>
      <c r="AZ780"/>
      <c r="BA780" t="inlineStr">
        <is>
          <t>₫0</t>
        </is>
      </c>
      <c r="BB780" t="inlineStr">
        <is>
          <t>₫0</t>
        </is>
      </c>
      <c r="BC780" t="inlineStr">
        <is>
          <t>₫0</t>
        </is>
      </c>
      <c r="BD780" t="inlineStr">
        <is>
          <t>0</t>
        </is>
      </c>
      <c r="BE780" t="inlineStr">
        <is>
          <t>0</t>
        </is>
      </c>
      <c r="BF780" t="inlineStr">
        <is>
          <t>0</t>
        </is>
      </c>
      <c r="BG780" t="inlineStr">
        <is>
          <t>0</t>
        </is>
      </c>
      <c r="BH780" t="inlineStr">
        <is>
          <t>0</t>
        </is>
      </c>
      <c r="BI780" t="inlineStr">
        <is>
          <t>0</t>
        </is>
      </c>
      <c r="BJ780"/>
      <c r="BK780" t="inlineStr">
        <is>
          <t>05/2025</t>
        </is>
      </c>
      <c r="BL780" s="3"/>
      <c r="BM780" s="3"/>
      <c r="BN780" s="3"/>
      <c r="BO780" s="3"/>
    </row>
    <row r="781" ht="25.5" customHeight="1">
      <c r="A781"/>
      <c r="B781"/>
      <c r="C781"/>
      <c r="D781" s="2">
        <v>45796.291666666664</v>
      </c>
      <c r="E781" s="3"/>
      <c r="F781" t="inlineStr">
        <is>
          <t>Tâm Taylor</t>
        </is>
      </c>
      <c r="G781" t="inlineStr">
        <is>
          <t>Đã Feedback</t>
        </is>
      </c>
      <c r="H781" t="inlineStr">
        <is>
          <t>84903908971</t>
        </is>
      </c>
      <c r="I781" s="2"/>
      <c r="J781"/>
      <c r="K781" t="inlineStr">
        <is>
          <t>mua_đầu_tư</t>
        </is>
      </c>
      <c r="L781"/>
      <c r="M781"/>
      <c r="N781"/>
      <c r="O781" t="inlineStr">
        <is>
          <t>Facebook</t>
        </is>
      </c>
      <c r="P781"/>
      <c r="Q781" t="inlineStr">
        <is>
          <t>Form</t>
        </is>
      </c>
      <c r="R781"/>
      <c r="S781"/>
      <c r="T781"/>
      <c r="U781"/>
      <c r="V781"/>
      <c r="W781"/>
      <c r="X781"/>
      <c r="Y781"/>
      <c r="Z781" t="inlineStr">
        <is>
          <t>1</t>
        </is>
      </c>
      <c r="AA781"/>
      <c r="AB781"/>
      <c r="AC781" t="inlineStr">
        <is>
          <t>Có quan tâm</t>
        </is>
      </c>
      <c r="AD781" s="3"/>
      <c r="AE781"/>
      <c r="AF781"/>
      <c r="AG781"/>
      <c r="AH781"/>
      <c r="AI781"/>
      <c r="AJ781"/>
      <c r="AK781"/>
      <c r="AL781"/>
      <c r="AM781"/>
      <c r="AN781"/>
      <c r="AO781"/>
      <c r="AP781"/>
      <c r="AQ781"/>
      <c r="AR781" t="inlineStr">
        <is>
          <t>Trạng thái</t>
        </is>
      </c>
      <c r="AS781" t="inlineStr">
        <is>
          <t>Kênh</t>
        </is>
      </c>
      <c r="AT781" t="inlineStr">
        <is>
          <t>Loại chuyển đổi</t>
        </is>
      </c>
      <c r="AU781" t="inlineStr">
        <is>
          <t>1</t>
        </is>
      </c>
      <c r="AV781" t="inlineStr">
        <is>
          <t>0</t>
        </is>
      </c>
      <c r="AW781" t="inlineStr">
        <is>
          <t>1</t>
        </is>
      </c>
      <c r="AX781" t="inlineStr">
        <is>
          <t>46%</t>
        </is>
      </c>
      <c r="AY781"/>
      <c r="AZ781"/>
      <c r="BA781" t="inlineStr">
        <is>
          <t>₫0</t>
        </is>
      </c>
      <c r="BB781" t="inlineStr">
        <is>
          <t>₫0</t>
        </is>
      </c>
      <c r="BC781" t="inlineStr">
        <is>
          <t>₫0</t>
        </is>
      </c>
      <c r="BD781" t="inlineStr">
        <is>
          <t>0</t>
        </is>
      </c>
      <c r="BE781" t="inlineStr">
        <is>
          <t>0</t>
        </is>
      </c>
      <c r="BF781" t="inlineStr">
        <is>
          <t>0</t>
        </is>
      </c>
      <c r="BG781" t="inlineStr">
        <is>
          <t>0</t>
        </is>
      </c>
      <c r="BH781" t="inlineStr">
        <is>
          <t>1</t>
        </is>
      </c>
      <c r="BI781" t="inlineStr">
        <is>
          <t>0</t>
        </is>
      </c>
      <c r="BJ781"/>
      <c r="BK781" t="inlineStr">
        <is>
          <t>05/2025</t>
        </is>
      </c>
      <c r="BL781" s="3"/>
      <c r="BM781" s="3"/>
      <c r="BN781" s="3"/>
      <c r="BO781" s="3"/>
    </row>
    <row r="782" ht="25.5" customHeight="1">
      <c r="A782"/>
      <c r="B782"/>
      <c r="C782"/>
      <c r="D782" s="2">
        <v>45867.291666666664</v>
      </c>
      <c r="E782" s="3"/>
      <c r="F782" t="inlineStr">
        <is>
          <t>Tâm Phạm</t>
        </is>
      </c>
      <c r="G782" t="inlineStr">
        <is>
          <t>Chưa Feedback</t>
        </is>
      </c>
      <c r="H782" t="inlineStr">
        <is>
          <t>84909390955</t>
        </is>
      </c>
      <c r="I782" s="2"/>
      <c r="J782"/>
      <c r="K782" t="inlineStr">
        <is>
          <t>Căn hộ view biển</t>
        </is>
      </c>
      <c r="L782"/>
      <c r="M782"/>
      <c r="N782"/>
      <c r="O782" t="inlineStr">
        <is>
          <t>Facebook</t>
        </is>
      </c>
      <c r="P782"/>
      <c r="Q782" t="inlineStr">
        <is>
          <t>Form</t>
        </is>
      </c>
      <c r="R782"/>
      <c r="S782"/>
      <c r="T782"/>
      <c r="U782"/>
      <c r="V782"/>
      <c r="W782"/>
      <c r="X782"/>
      <c r="Y782"/>
      <c r="Z782" t="inlineStr">
        <is>
          <t>1</t>
        </is>
      </c>
      <c r="AA782"/>
      <c r="AB782"/>
      <c r="AC782"/>
      <c r="AD782" s="3"/>
      <c r="AE782"/>
      <c r="AF782"/>
      <c r="AG782"/>
      <c r="AH782"/>
      <c r="AI782"/>
      <c r="AJ782"/>
      <c r="AK782"/>
      <c r="AL782"/>
      <c r="AM782"/>
      <c r="AN782"/>
      <c r="AO782"/>
      <c r="AP782"/>
      <c r="AQ782"/>
      <c r="AR782" t="inlineStr">
        <is>
          <t>Trạng thái</t>
        </is>
      </c>
      <c r="AS782" t="inlineStr">
        <is>
          <t>Kênh</t>
        </is>
      </c>
      <c r="AT782" t="inlineStr">
        <is>
          <t>Loại chuyển đổi</t>
        </is>
      </c>
      <c r="AU782" t="inlineStr">
        <is>
          <t>1</t>
        </is>
      </c>
      <c r="AV782" t="inlineStr">
        <is>
          <t>1</t>
        </is>
      </c>
      <c r="AW782" t="inlineStr">
        <is>
          <t>0</t>
        </is>
      </c>
      <c r="AX782" t="inlineStr">
        <is>
          <t>46%</t>
        </is>
      </c>
      <c r="AY782"/>
      <c r="AZ782"/>
      <c r="BA782" t="inlineStr">
        <is>
          <t>₫0</t>
        </is>
      </c>
      <c r="BB782" t="inlineStr">
        <is>
          <t>₫0</t>
        </is>
      </c>
      <c r="BC782" t="inlineStr">
        <is>
          <t>₫0</t>
        </is>
      </c>
      <c r="BD782" t="inlineStr">
        <is>
          <t>0</t>
        </is>
      </c>
      <c r="BE782" t="inlineStr">
        <is>
          <t>0</t>
        </is>
      </c>
      <c r="BF782" t="inlineStr">
        <is>
          <t>0</t>
        </is>
      </c>
      <c r="BG782" t="inlineStr">
        <is>
          <t>0</t>
        </is>
      </c>
      <c r="BH782" t="inlineStr">
        <is>
          <t>0</t>
        </is>
      </c>
      <c r="BI782" t="inlineStr">
        <is>
          <t>0</t>
        </is>
      </c>
      <c r="BJ782"/>
      <c r="BK782" t="inlineStr">
        <is>
          <t>07/2025</t>
        </is>
      </c>
      <c r="BL782" s="3"/>
      <c r="BM782" s="3"/>
      <c r="BN782" s="3"/>
      <c r="BO782" s="3"/>
    </row>
    <row r="783" ht="25.5" customHeight="1">
      <c r="A783"/>
      <c r="B783"/>
      <c r="C783"/>
      <c r="D783" s="2">
        <v>45789.291666666664</v>
      </c>
      <c r="E783" s="3"/>
      <c r="F783" t="inlineStr">
        <is>
          <t>Tâm Pham</t>
        </is>
      </c>
      <c r="G783" t="inlineStr">
        <is>
          <t>Đã Feedback</t>
        </is>
      </c>
      <c r="H783" t="inlineStr">
        <is>
          <t>84939772678</t>
        </is>
      </c>
      <c r="I783" s="2"/>
      <c r="J783"/>
      <c r="K783" t="inlineStr">
        <is>
          <t>mua_đầu_tư</t>
        </is>
      </c>
      <c r="L783"/>
      <c r="M783"/>
      <c r="N783"/>
      <c r="O783" t="inlineStr">
        <is>
          <t>Facebook</t>
        </is>
      </c>
      <c r="P783"/>
      <c r="Q783" t="inlineStr">
        <is>
          <t>Form</t>
        </is>
      </c>
      <c r="R783"/>
      <c r="S783"/>
      <c r="T783"/>
      <c r="U783"/>
      <c r="V783"/>
      <c r="W783"/>
      <c r="X783"/>
      <c r="Y783"/>
      <c r="Z783" t="inlineStr">
        <is>
          <t>1</t>
        </is>
      </c>
      <c r="AA783"/>
      <c r="AB783"/>
      <c r="AC783" t="inlineStr">
        <is>
          <t>Có quan tâm</t>
        </is>
      </c>
      <c r="AD783" s="3"/>
      <c r="AE783"/>
      <c r="AF783"/>
      <c r="AG783"/>
      <c r="AH783"/>
      <c r="AI783"/>
      <c r="AJ783"/>
      <c r="AK783"/>
      <c r="AL783"/>
      <c r="AM783"/>
      <c r="AN783"/>
      <c r="AO783"/>
      <c r="AP783"/>
      <c r="AQ783"/>
      <c r="AR783" t="inlineStr">
        <is>
          <t>Trạng thái</t>
        </is>
      </c>
      <c r="AS783" t="inlineStr">
        <is>
          <t>Kênh</t>
        </is>
      </c>
      <c r="AT783" t="inlineStr">
        <is>
          <t>Loại chuyển đổi</t>
        </is>
      </c>
      <c r="AU783" t="inlineStr">
        <is>
          <t>1</t>
        </is>
      </c>
      <c r="AV783" t="inlineStr">
        <is>
          <t>0</t>
        </is>
      </c>
      <c r="AW783" t="inlineStr">
        <is>
          <t>1</t>
        </is>
      </c>
      <c r="AX783" t="inlineStr">
        <is>
          <t>46%</t>
        </is>
      </c>
      <c r="AY783"/>
      <c r="AZ783"/>
      <c r="BA783" t="inlineStr">
        <is>
          <t>₫0</t>
        </is>
      </c>
      <c r="BB783" t="inlineStr">
        <is>
          <t>₫0</t>
        </is>
      </c>
      <c r="BC783" t="inlineStr">
        <is>
          <t>₫0</t>
        </is>
      </c>
      <c r="BD783" t="inlineStr">
        <is>
          <t>0</t>
        </is>
      </c>
      <c r="BE783" t="inlineStr">
        <is>
          <t>0</t>
        </is>
      </c>
      <c r="BF783" t="inlineStr">
        <is>
          <t>0</t>
        </is>
      </c>
      <c r="BG783" t="inlineStr">
        <is>
          <t>0</t>
        </is>
      </c>
      <c r="BH783" t="inlineStr">
        <is>
          <t>1</t>
        </is>
      </c>
      <c r="BI783" t="inlineStr">
        <is>
          <t>0</t>
        </is>
      </c>
      <c r="BJ783"/>
      <c r="BK783" t="inlineStr">
        <is>
          <t>05/2025</t>
        </is>
      </c>
      <c r="BL783" s="3"/>
      <c r="BM783" s="3"/>
      <c r="BN783" s="3"/>
      <c r="BO783" s="3"/>
    </row>
    <row r="784" ht="25.5" customHeight="1">
      <c r="A784"/>
      <c r="B784"/>
      <c r="C784"/>
      <c r="D784" s="2">
        <v>45821.291666666664</v>
      </c>
      <c r="E784" s="3"/>
      <c r="F784" t="inlineStr">
        <is>
          <t>Tâm Nhi</t>
        </is>
      </c>
      <c r="G784" t="inlineStr">
        <is>
          <t>Chưa Feedback</t>
        </is>
      </c>
      <c r="H784" t="inlineStr">
        <is>
          <t>84989648193</t>
        </is>
      </c>
      <c r="I784" s="2"/>
      <c r="J784"/>
      <c r="K784"/>
      <c r="L784"/>
      <c r="M784"/>
      <c r="N784"/>
      <c r="O784" t="inlineStr">
        <is>
          <t>Facebook</t>
        </is>
      </c>
      <c r="P784"/>
      <c r="Q784" t="inlineStr">
        <is>
          <t>Mess</t>
        </is>
      </c>
      <c r="R784"/>
      <c r="S784"/>
      <c r="T784"/>
      <c r="U784"/>
      <c r="V784"/>
      <c r="W784"/>
      <c r="X784"/>
      <c r="Y784"/>
      <c r="Z784" t="inlineStr">
        <is>
          <t>1</t>
        </is>
      </c>
      <c r="AA784"/>
      <c r="AB784"/>
      <c r="AC784"/>
      <c r="AD784" s="3"/>
      <c r="AE784"/>
      <c r="AF784"/>
      <c r="AG784"/>
      <c r="AH784"/>
      <c r="AI784"/>
      <c r="AJ784"/>
      <c r="AK784"/>
      <c r="AL784"/>
      <c r="AM784"/>
      <c r="AN784"/>
      <c r="AO784"/>
      <c r="AP784"/>
      <c r="AQ784"/>
      <c r="AR784" t="inlineStr">
        <is>
          <t>Trạng thái</t>
        </is>
      </c>
      <c r="AS784" t="inlineStr">
        <is>
          <t>Kênh</t>
        </is>
      </c>
      <c r="AT784" t="inlineStr">
        <is>
          <t>Loại chuyển đổi</t>
        </is>
      </c>
      <c r="AU784" t="inlineStr">
        <is>
          <t>1</t>
        </is>
      </c>
      <c r="AV784" t="inlineStr">
        <is>
          <t>1</t>
        </is>
      </c>
      <c r="AW784" t="inlineStr">
        <is>
          <t>0</t>
        </is>
      </c>
      <c r="AX784" t="inlineStr">
        <is>
          <t>11%</t>
        </is>
      </c>
      <c r="AY784"/>
      <c r="AZ784"/>
      <c r="BA784" t="inlineStr">
        <is>
          <t>₫0</t>
        </is>
      </c>
      <c r="BB784" t="inlineStr">
        <is>
          <t>₫0</t>
        </is>
      </c>
      <c r="BC784" t="inlineStr">
        <is>
          <t>₫0</t>
        </is>
      </c>
      <c r="BD784" t="inlineStr">
        <is>
          <t>0</t>
        </is>
      </c>
      <c r="BE784" t="inlineStr">
        <is>
          <t>0</t>
        </is>
      </c>
      <c r="BF784" t="inlineStr">
        <is>
          <t>0</t>
        </is>
      </c>
      <c r="BG784" t="inlineStr">
        <is>
          <t>0</t>
        </is>
      </c>
      <c r="BH784" t="inlineStr">
        <is>
          <t>0</t>
        </is>
      </c>
      <c r="BI784" t="inlineStr">
        <is>
          <t>0</t>
        </is>
      </c>
      <c r="BJ784"/>
      <c r="BK784" t="inlineStr">
        <is>
          <t>06/2025</t>
        </is>
      </c>
      <c r="BL784" s="3"/>
      <c r="BM784" s="3"/>
      <c r="BN784" s="3"/>
      <c r="BO784" s="3"/>
    </row>
    <row r="785" ht="25.5" customHeight="1">
      <c r="A785"/>
      <c r="B785"/>
      <c r="C785"/>
      <c r="D785" s="2">
        <v>45800.291666666664</v>
      </c>
      <c r="E785" s="3"/>
      <c r="F785" t="inlineStr">
        <is>
          <t>Tâm Nguyễn</t>
        </is>
      </c>
      <c r="G785" t="inlineStr">
        <is>
          <t>Đã Feedback</t>
        </is>
      </c>
      <c r="H785" t="inlineStr">
        <is>
          <t>84833936336</t>
        </is>
      </c>
      <c r="I785" s="2"/>
      <c r="J785"/>
      <c r="K785" t="inlineStr">
        <is>
          <t>mua_để_ở</t>
        </is>
      </c>
      <c r="L785"/>
      <c r="M785"/>
      <c r="N785"/>
      <c r="O785" t="inlineStr">
        <is>
          <t>Facebook</t>
        </is>
      </c>
      <c r="P785"/>
      <c r="Q785" t="inlineStr">
        <is>
          <t>Form</t>
        </is>
      </c>
      <c r="R785"/>
      <c r="S785"/>
      <c r="T785"/>
      <c r="U785"/>
      <c r="V785"/>
      <c r="W785"/>
      <c r="X785"/>
      <c r="Y785"/>
      <c r="Z785" t="inlineStr">
        <is>
          <t>1</t>
        </is>
      </c>
      <c r="AA785"/>
      <c r="AB785"/>
      <c r="AC785" t="inlineStr">
        <is>
          <t>Có quan tâm</t>
        </is>
      </c>
      <c r="AD785" s="3"/>
      <c r="AE785"/>
      <c r="AF785"/>
      <c r="AG785"/>
      <c r="AH785"/>
      <c r="AI785"/>
      <c r="AJ785"/>
      <c r="AK785"/>
      <c r="AL785"/>
      <c r="AM785"/>
      <c r="AN785"/>
      <c r="AO785"/>
      <c r="AP785"/>
      <c r="AQ785"/>
      <c r="AR785" t="inlineStr">
        <is>
          <t>Trạng thái</t>
        </is>
      </c>
      <c r="AS785" t="inlineStr">
        <is>
          <t>Kênh</t>
        </is>
      </c>
      <c r="AT785" t="inlineStr">
        <is>
          <t>Loại chuyển đổi</t>
        </is>
      </c>
      <c r="AU785" t="inlineStr">
        <is>
          <t>1</t>
        </is>
      </c>
      <c r="AV785" t="inlineStr">
        <is>
          <t>0</t>
        </is>
      </c>
      <c r="AW785" t="inlineStr">
        <is>
          <t>1</t>
        </is>
      </c>
      <c r="AX785" t="inlineStr">
        <is>
          <t>46%</t>
        </is>
      </c>
      <c r="AY785"/>
      <c r="AZ785"/>
      <c r="BA785" t="inlineStr">
        <is>
          <t>₫0</t>
        </is>
      </c>
      <c r="BB785" t="inlineStr">
        <is>
          <t>₫0</t>
        </is>
      </c>
      <c r="BC785" t="inlineStr">
        <is>
          <t>₫0</t>
        </is>
      </c>
      <c r="BD785" t="inlineStr">
        <is>
          <t>0</t>
        </is>
      </c>
      <c r="BE785" t="inlineStr">
        <is>
          <t>0</t>
        </is>
      </c>
      <c r="BF785" t="inlineStr">
        <is>
          <t>0</t>
        </is>
      </c>
      <c r="BG785" t="inlineStr">
        <is>
          <t>0</t>
        </is>
      </c>
      <c r="BH785" t="inlineStr">
        <is>
          <t>1</t>
        </is>
      </c>
      <c r="BI785" t="inlineStr">
        <is>
          <t>0</t>
        </is>
      </c>
      <c r="BJ785"/>
      <c r="BK785" t="inlineStr">
        <is>
          <t>05/2025</t>
        </is>
      </c>
      <c r="BL785" s="3"/>
      <c r="BM785" s="3"/>
      <c r="BN785" s="3"/>
      <c r="BO785" s="3"/>
    </row>
    <row r="786" ht="25.5" customHeight="1">
      <c r="A786"/>
      <c r="B786"/>
      <c r="C786"/>
      <c r="D786" s="2">
        <v>45803.291666666664</v>
      </c>
      <c r="E786" s="3"/>
      <c r="F786" t="inlineStr">
        <is>
          <t>Tâm Nguyên Long</t>
        </is>
      </c>
      <c r="G786" t="inlineStr">
        <is>
          <t>Đã Feedback</t>
        </is>
      </c>
      <c r="H786" t="inlineStr">
        <is>
          <t>84988623236</t>
        </is>
      </c>
      <c r="I786" s="2"/>
      <c r="J786"/>
      <c r="K786" t="inlineStr">
        <is>
          <t>mua_đầu_tư</t>
        </is>
      </c>
      <c r="L786"/>
      <c r="M786"/>
      <c r="N786"/>
      <c r="O786" t="inlineStr">
        <is>
          <t>Facebook</t>
        </is>
      </c>
      <c r="P786"/>
      <c r="Q786" t="inlineStr">
        <is>
          <t>Form</t>
        </is>
      </c>
      <c r="R786"/>
      <c r="S786"/>
      <c r="T786"/>
      <c r="U786"/>
      <c r="V786"/>
      <c r="W786"/>
      <c r="X786"/>
      <c r="Y786"/>
      <c r="Z786" t="inlineStr">
        <is>
          <t>1</t>
        </is>
      </c>
      <c r="AA786"/>
      <c r="AB786"/>
      <c r="AC786" t="inlineStr">
        <is>
          <t>Có quan tâm</t>
        </is>
      </c>
      <c r="AD786" s="3"/>
      <c r="AE786"/>
      <c r="AF786"/>
      <c r="AG786"/>
      <c r="AH786"/>
      <c r="AI786"/>
      <c r="AJ786"/>
      <c r="AK786"/>
      <c r="AL786"/>
      <c r="AM786"/>
      <c r="AN786"/>
      <c r="AO786"/>
      <c r="AP786"/>
      <c r="AQ786"/>
      <c r="AR786" t="inlineStr">
        <is>
          <t>Trạng thái</t>
        </is>
      </c>
      <c r="AS786" t="inlineStr">
        <is>
          <t>Kênh</t>
        </is>
      </c>
      <c r="AT786" t="inlineStr">
        <is>
          <t>Loại chuyển đổi</t>
        </is>
      </c>
      <c r="AU786" t="inlineStr">
        <is>
          <t>1</t>
        </is>
      </c>
      <c r="AV786" t="inlineStr">
        <is>
          <t>0</t>
        </is>
      </c>
      <c r="AW786" t="inlineStr">
        <is>
          <t>1</t>
        </is>
      </c>
      <c r="AX786" t="inlineStr">
        <is>
          <t>46%</t>
        </is>
      </c>
      <c r="AY786"/>
      <c r="AZ786"/>
      <c r="BA786" t="inlineStr">
        <is>
          <t>₫0</t>
        </is>
      </c>
      <c r="BB786" t="inlineStr">
        <is>
          <t>₫0</t>
        </is>
      </c>
      <c r="BC786" t="inlineStr">
        <is>
          <t>₫0</t>
        </is>
      </c>
      <c r="BD786" t="inlineStr">
        <is>
          <t>0</t>
        </is>
      </c>
      <c r="BE786" t="inlineStr">
        <is>
          <t>0</t>
        </is>
      </c>
      <c r="BF786" t="inlineStr">
        <is>
          <t>0</t>
        </is>
      </c>
      <c r="BG786" t="inlineStr">
        <is>
          <t>0</t>
        </is>
      </c>
      <c r="BH786" t="inlineStr">
        <is>
          <t>1</t>
        </is>
      </c>
      <c r="BI786" t="inlineStr">
        <is>
          <t>0</t>
        </is>
      </c>
      <c r="BJ786"/>
      <c r="BK786" t="inlineStr">
        <is>
          <t>05/2025</t>
        </is>
      </c>
      <c r="BL786" s="3"/>
      <c r="BM786" s="3"/>
      <c r="BN786" s="3"/>
      <c r="BO786" s="3"/>
    </row>
    <row r="787" ht="25.5" customHeight="1">
      <c r="A787"/>
      <c r="B787"/>
      <c r="C787"/>
      <c r="D787" s="2">
        <v>45849.291666666664</v>
      </c>
      <c r="E787" s="3"/>
      <c r="F787" t="inlineStr">
        <is>
          <t>Tâm Lương</t>
        </is>
      </c>
      <c r="G787" t="inlineStr">
        <is>
          <t>Chưa Feedback</t>
        </is>
      </c>
      <c r="H787" t="inlineStr">
        <is>
          <t>84393200022</t>
        </is>
      </c>
      <c r="I787" s="2"/>
      <c r="J787"/>
      <c r="K787"/>
      <c r="L787"/>
      <c r="M787"/>
      <c r="N787"/>
      <c r="O787" t="inlineStr">
        <is>
          <t>Facebook</t>
        </is>
      </c>
      <c r="P787"/>
      <c r="Q787" t="inlineStr">
        <is>
          <t>Mess</t>
        </is>
      </c>
      <c r="R787"/>
      <c r="S787"/>
      <c r="T787"/>
      <c r="U787"/>
      <c r="V787"/>
      <c r="W787"/>
      <c r="X787"/>
      <c r="Y787"/>
      <c r="Z787" t="inlineStr">
        <is>
          <t>1</t>
        </is>
      </c>
      <c r="AA787"/>
      <c r="AB787"/>
      <c r="AC787"/>
      <c r="AD787" s="3"/>
      <c r="AE787"/>
      <c r="AF787"/>
      <c r="AG787"/>
      <c r="AH787"/>
      <c r="AI787"/>
      <c r="AJ787"/>
      <c r="AK787"/>
      <c r="AL787"/>
      <c r="AM787"/>
      <c r="AN787"/>
      <c r="AO787"/>
      <c r="AP787"/>
      <c r="AQ787"/>
      <c r="AR787" t="inlineStr">
        <is>
          <t>Trạng thái</t>
        </is>
      </c>
      <c r="AS787" t="inlineStr">
        <is>
          <t>Kênh</t>
        </is>
      </c>
      <c r="AT787" t="inlineStr">
        <is>
          <t>Loại chuyển đổi</t>
        </is>
      </c>
      <c r="AU787" t="inlineStr">
        <is>
          <t>1</t>
        </is>
      </c>
      <c r="AV787" t="inlineStr">
        <is>
          <t>1</t>
        </is>
      </c>
      <c r="AW787" t="inlineStr">
        <is>
          <t>0</t>
        </is>
      </c>
      <c r="AX787" t="inlineStr">
        <is>
          <t>11%</t>
        </is>
      </c>
      <c r="AY787"/>
      <c r="AZ787"/>
      <c r="BA787" t="inlineStr">
        <is>
          <t>₫0</t>
        </is>
      </c>
      <c r="BB787" t="inlineStr">
        <is>
          <t>₫0</t>
        </is>
      </c>
      <c r="BC787" t="inlineStr">
        <is>
          <t>₫0</t>
        </is>
      </c>
      <c r="BD787" t="inlineStr">
        <is>
          <t>0</t>
        </is>
      </c>
      <c r="BE787" t="inlineStr">
        <is>
          <t>0</t>
        </is>
      </c>
      <c r="BF787" t="inlineStr">
        <is>
          <t>0</t>
        </is>
      </c>
      <c r="BG787" t="inlineStr">
        <is>
          <t>0</t>
        </is>
      </c>
      <c r="BH787" t="inlineStr">
        <is>
          <t>0</t>
        </is>
      </c>
      <c r="BI787" t="inlineStr">
        <is>
          <t>0</t>
        </is>
      </c>
      <c r="BJ787"/>
      <c r="BK787" t="inlineStr">
        <is>
          <t>07/2025</t>
        </is>
      </c>
      <c r="BL787" s="3"/>
      <c r="BM787" s="3"/>
      <c r="BN787" s="3"/>
      <c r="BO787" s="3"/>
    </row>
    <row r="788" ht="25.5" customHeight="1">
      <c r="A788"/>
      <c r="B788"/>
      <c r="C788"/>
      <c r="D788" s="2">
        <v>45804.291666666664</v>
      </c>
      <c r="E788" s="3"/>
      <c r="F788" t="inlineStr">
        <is>
          <t>Tâm Hảo</t>
        </is>
      </c>
      <c r="G788" t="inlineStr">
        <is>
          <t>Đã Feedback</t>
        </is>
      </c>
      <c r="H788" t="inlineStr">
        <is>
          <t>84901861286</t>
        </is>
      </c>
      <c r="I788" s="2"/>
      <c r="J788"/>
      <c r="K788" t="inlineStr">
        <is>
          <t>mua_để_ở</t>
        </is>
      </c>
      <c r="L788"/>
      <c r="M788"/>
      <c r="N788"/>
      <c r="O788" t="inlineStr">
        <is>
          <t>Facebook</t>
        </is>
      </c>
      <c r="P788"/>
      <c r="Q788" t="inlineStr">
        <is>
          <t>Form</t>
        </is>
      </c>
      <c r="R788"/>
      <c r="S788"/>
      <c r="T788"/>
      <c r="U788"/>
      <c r="V788"/>
      <c r="W788"/>
      <c r="X788"/>
      <c r="Y788"/>
      <c r="Z788" t="inlineStr">
        <is>
          <t>1</t>
        </is>
      </c>
      <c r="AA788"/>
      <c r="AB788"/>
      <c r="AC788" t="inlineStr">
        <is>
          <t>Không quan tâm</t>
        </is>
      </c>
      <c r="AD788" s="3"/>
      <c r="AE788"/>
      <c r="AF788"/>
      <c r="AG788"/>
      <c r="AH788"/>
      <c r="AI788"/>
      <c r="AJ788"/>
      <c r="AK788"/>
      <c r="AL788"/>
      <c r="AM788"/>
      <c r="AN788"/>
      <c r="AO788"/>
      <c r="AP788"/>
      <c r="AQ788"/>
      <c r="AR788" t="inlineStr">
        <is>
          <t>Trạng thái</t>
        </is>
      </c>
      <c r="AS788" t="inlineStr">
        <is>
          <t>Kênh</t>
        </is>
      </c>
      <c r="AT788" t="inlineStr">
        <is>
          <t>Loại chuyển đổi</t>
        </is>
      </c>
      <c r="AU788" t="inlineStr">
        <is>
          <t>1</t>
        </is>
      </c>
      <c r="AV788" t="inlineStr">
        <is>
          <t>0</t>
        </is>
      </c>
      <c r="AW788" t="inlineStr">
        <is>
          <t>1</t>
        </is>
      </c>
      <c r="AX788" t="inlineStr">
        <is>
          <t>46%</t>
        </is>
      </c>
      <c r="AY788"/>
      <c r="AZ788"/>
      <c r="BA788" t="inlineStr">
        <is>
          <t>₫0</t>
        </is>
      </c>
      <c r="BB788" t="inlineStr">
        <is>
          <t>₫0</t>
        </is>
      </c>
      <c r="BC788" t="inlineStr">
        <is>
          <t>₫0</t>
        </is>
      </c>
      <c r="BD788" t="inlineStr">
        <is>
          <t>0</t>
        </is>
      </c>
      <c r="BE788" t="inlineStr">
        <is>
          <t>0</t>
        </is>
      </c>
      <c r="BF788" t="inlineStr">
        <is>
          <t>0</t>
        </is>
      </c>
      <c r="BG788" t="inlineStr">
        <is>
          <t>0</t>
        </is>
      </c>
      <c r="BH788" t="inlineStr">
        <is>
          <t>0</t>
        </is>
      </c>
      <c r="BI788" t="inlineStr">
        <is>
          <t>0</t>
        </is>
      </c>
      <c r="BJ788"/>
      <c r="BK788" t="inlineStr">
        <is>
          <t>05/2025</t>
        </is>
      </c>
      <c r="BL788" s="3"/>
      <c r="BM788" s="3"/>
      <c r="BN788" s="3"/>
      <c r="BO788" s="3"/>
    </row>
    <row r="789" ht="25.5" customHeight="1">
      <c r="A789"/>
      <c r="B789"/>
      <c r="C789"/>
      <c r="D789" s="2">
        <v>45795.291666666664</v>
      </c>
      <c r="E789" s="3"/>
      <c r="F789" t="inlineStr">
        <is>
          <t>Tâm Duy Nguyễn</t>
        </is>
      </c>
      <c r="G789" t="inlineStr">
        <is>
          <t>Đã Feedback</t>
        </is>
      </c>
      <c r="H789" t="inlineStr">
        <is>
          <t>84983171710</t>
        </is>
      </c>
      <c r="I789" s="2"/>
      <c r="J789"/>
      <c r="K789" t="inlineStr">
        <is>
          <t>mua_đầu_tư</t>
        </is>
      </c>
      <c r="L789"/>
      <c r="M789"/>
      <c r="N789"/>
      <c r="O789" t="inlineStr">
        <is>
          <t>Facebook</t>
        </is>
      </c>
      <c r="P789"/>
      <c r="Q789" t="inlineStr">
        <is>
          <t>Form</t>
        </is>
      </c>
      <c r="R789"/>
      <c r="S789"/>
      <c r="T789"/>
      <c r="U789"/>
      <c r="V789"/>
      <c r="W789"/>
      <c r="X789"/>
      <c r="Y789"/>
      <c r="Z789" t="inlineStr">
        <is>
          <t>1</t>
        </is>
      </c>
      <c r="AA789"/>
      <c r="AB789"/>
      <c r="AC789" t="inlineStr">
        <is>
          <t>Có quan tâm</t>
        </is>
      </c>
      <c r="AD789" s="3"/>
      <c r="AE789" t="inlineStr">
        <is>
          <t>kết bạn gửi thông tin qua zalo</t>
        </is>
      </c>
      <c r="AF789"/>
      <c r="AG789"/>
      <c r="AH789"/>
      <c r="AI789"/>
      <c r="AJ789"/>
      <c r="AK789"/>
      <c r="AL789"/>
      <c r="AM789"/>
      <c r="AN789"/>
      <c r="AO789"/>
      <c r="AP789"/>
      <c r="AQ789"/>
      <c r="AR789" t="inlineStr">
        <is>
          <t>Trạng thái</t>
        </is>
      </c>
      <c r="AS789" t="inlineStr">
        <is>
          <t>Kênh</t>
        </is>
      </c>
      <c r="AT789" t="inlineStr">
        <is>
          <t>Loại chuyển đổi</t>
        </is>
      </c>
      <c r="AU789" t="inlineStr">
        <is>
          <t>1</t>
        </is>
      </c>
      <c r="AV789" t="inlineStr">
        <is>
          <t>0</t>
        </is>
      </c>
      <c r="AW789" t="inlineStr">
        <is>
          <t>1</t>
        </is>
      </c>
      <c r="AX789" t="inlineStr">
        <is>
          <t>46%</t>
        </is>
      </c>
      <c r="AY789"/>
      <c r="AZ789"/>
      <c r="BA789" t="inlineStr">
        <is>
          <t>₫0</t>
        </is>
      </c>
      <c r="BB789" t="inlineStr">
        <is>
          <t>₫0</t>
        </is>
      </c>
      <c r="BC789" t="inlineStr">
        <is>
          <t>₫0</t>
        </is>
      </c>
      <c r="BD789" t="inlineStr">
        <is>
          <t>0</t>
        </is>
      </c>
      <c r="BE789" t="inlineStr">
        <is>
          <t>0</t>
        </is>
      </c>
      <c r="BF789" t="inlineStr">
        <is>
          <t>0</t>
        </is>
      </c>
      <c r="BG789" t="inlineStr">
        <is>
          <t>0</t>
        </is>
      </c>
      <c r="BH789" t="inlineStr">
        <is>
          <t>1</t>
        </is>
      </c>
      <c r="BI789" t="inlineStr">
        <is>
          <t>0</t>
        </is>
      </c>
      <c r="BJ789"/>
      <c r="BK789" t="inlineStr">
        <is>
          <t>05/2025</t>
        </is>
      </c>
      <c r="BL789" s="3"/>
      <c r="BM789" s="3"/>
      <c r="BN789" s="3"/>
      <c r="BO789" s="3"/>
    </row>
    <row r="790" ht="25.5" customHeight="1">
      <c r="A790"/>
      <c r="B790"/>
      <c r="C790"/>
      <c r="D790" s="2">
        <v>45797.291666666664</v>
      </c>
      <c r="E790" s="3"/>
      <c r="F790" t="inlineStr">
        <is>
          <t>Tâm Bình</t>
        </is>
      </c>
      <c r="G790" t="inlineStr">
        <is>
          <t>Đã Feedback</t>
        </is>
      </c>
      <c r="H790" t="inlineStr">
        <is>
          <t>84888995585</t>
        </is>
      </c>
      <c r="I790" s="2"/>
      <c r="J790"/>
      <c r="K790" t="inlineStr">
        <is>
          <t>mua_đầu_tư</t>
        </is>
      </c>
      <c r="L790"/>
      <c r="M790"/>
      <c r="N790"/>
      <c r="O790" t="inlineStr">
        <is>
          <t>Facebook</t>
        </is>
      </c>
      <c r="P790"/>
      <c r="Q790" t="inlineStr">
        <is>
          <t>Form</t>
        </is>
      </c>
      <c r="R790"/>
      <c r="S790"/>
      <c r="T790"/>
      <c r="U790"/>
      <c r="V790"/>
      <c r="W790"/>
      <c r="X790"/>
      <c r="Y790"/>
      <c r="Z790" t="inlineStr">
        <is>
          <t>1</t>
        </is>
      </c>
      <c r="AA790"/>
      <c r="AB790"/>
      <c r="AC790" t="inlineStr">
        <is>
          <t>Có quan tâm</t>
        </is>
      </c>
      <c r="AD790" s="3"/>
      <c r="AE790"/>
      <c r="AF790"/>
      <c r="AG790"/>
      <c r="AH790"/>
      <c r="AI790"/>
      <c r="AJ790"/>
      <c r="AK790"/>
      <c r="AL790"/>
      <c r="AM790"/>
      <c r="AN790"/>
      <c r="AO790"/>
      <c r="AP790"/>
      <c r="AQ790"/>
      <c r="AR790" t="inlineStr">
        <is>
          <t>Trạng thái</t>
        </is>
      </c>
      <c r="AS790" t="inlineStr">
        <is>
          <t>Kênh</t>
        </is>
      </c>
      <c r="AT790" t="inlineStr">
        <is>
          <t>Loại chuyển đổi</t>
        </is>
      </c>
      <c r="AU790" t="inlineStr">
        <is>
          <t>1</t>
        </is>
      </c>
      <c r="AV790" t="inlineStr">
        <is>
          <t>0</t>
        </is>
      </c>
      <c r="AW790" t="inlineStr">
        <is>
          <t>1</t>
        </is>
      </c>
      <c r="AX790" t="inlineStr">
        <is>
          <t>46%</t>
        </is>
      </c>
      <c r="AY790"/>
      <c r="AZ790"/>
      <c r="BA790" t="inlineStr">
        <is>
          <t>₫0</t>
        </is>
      </c>
      <c r="BB790" t="inlineStr">
        <is>
          <t>₫0</t>
        </is>
      </c>
      <c r="BC790" t="inlineStr">
        <is>
          <t>₫0</t>
        </is>
      </c>
      <c r="BD790" t="inlineStr">
        <is>
          <t>0</t>
        </is>
      </c>
      <c r="BE790" t="inlineStr">
        <is>
          <t>0</t>
        </is>
      </c>
      <c r="BF790" t="inlineStr">
        <is>
          <t>0</t>
        </is>
      </c>
      <c r="BG790" t="inlineStr">
        <is>
          <t>0</t>
        </is>
      </c>
      <c r="BH790" t="inlineStr">
        <is>
          <t>1</t>
        </is>
      </c>
      <c r="BI790" t="inlineStr">
        <is>
          <t>0</t>
        </is>
      </c>
      <c r="BJ790"/>
      <c r="BK790" t="inlineStr">
        <is>
          <t>05/2025</t>
        </is>
      </c>
      <c r="BL790" s="3"/>
      <c r="BM790" s="3"/>
      <c r="BN790" s="3"/>
      <c r="BO790" s="3"/>
    </row>
    <row r="791" ht="25.5" customHeight="1">
      <c r="A791"/>
      <c r="B791"/>
      <c r="C791"/>
      <c r="D791" s="2">
        <v>45787.291666666664</v>
      </c>
      <c r="E791" s="3"/>
      <c r="F791" t="inlineStr">
        <is>
          <t>Tâm</t>
        </is>
      </c>
      <c r="G791" t="inlineStr">
        <is>
          <t>Đã Feedback</t>
        </is>
      </c>
      <c r="H791" t="inlineStr">
        <is>
          <t>84939010689</t>
        </is>
      </c>
      <c r="I791" s="2"/>
      <c r="J791"/>
      <c r="K791" t="inlineStr">
        <is>
          <t>mua_để_ở</t>
        </is>
      </c>
      <c r="L791"/>
      <c r="M791"/>
      <c r="N791"/>
      <c r="O791" t="inlineStr">
        <is>
          <t>Facebook</t>
        </is>
      </c>
      <c r="P791"/>
      <c r="Q791" t="inlineStr">
        <is>
          <t>Form</t>
        </is>
      </c>
      <c r="R791"/>
      <c r="S791"/>
      <c r="T791"/>
      <c r="U791"/>
      <c r="V791"/>
      <c r="W791"/>
      <c r="X791"/>
      <c r="Y791"/>
      <c r="Z791" t="inlineStr">
        <is>
          <t>1</t>
        </is>
      </c>
      <c r="AA791"/>
      <c r="AB791"/>
      <c r="AC791" t="inlineStr">
        <is>
          <t>Máy bận</t>
        </is>
      </c>
      <c r="AD791" s="3"/>
      <c r="AE791" t="inlineStr">
        <is>
          <t>Số thuê bao, k có zalo</t>
        </is>
      </c>
      <c r="AF791"/>
      <c r="AG791"/>
      <c r="AH791"/>
      <c r="AI791"/>
      <c r="AJ791"/>
      <c r="AK791"/>
      <c r="AL791"/>
      <c r="AM791"/>
      <c r="AN791"/>
      <c r="AO791"/>
      <c r="AP791"/>
      <c r="AQ791"/>
      <c r="AR791" t="inlineStr">
        <is>
          <t>Trạng thái</t>
        </is>
      </c>
      <c r="AS791" t="inlineStr">
        <is>
          <t>Kênh</t>
        </is>
      </c>
      <c r="AT791" t="inlineStr">
        <is>
          <t>Loại chuyển đổi</t>
        </is>
      </c>
      <c r="AU791" t="inlineStr">
        <is>
          <t>1</t>
        </is>
      </c>
      <c r="AV791" t="inlineStr">
        <is>
          <t>0</t>
        </is>
      </c>
      <c r="AW791" t="inlineStr">
        <is>
          <t>1</t>
        </is>
      </c>
      <c r="AX791" t="inlineStr">
        <is>
          <t>46%</t>
        </is>
      </c>
      <c r="AY791"/>
      <c r="AZ791"/>
      <c r="BA791" t="inlineStr">
        <is>
          <t>₫0</t>
        </is>
      </c>
      <c r="BB791" t="inlineStr">
        <is>
          <t>₫0</t>
        </is>
      </c>
      <c r="BC791" t="inlineStr">
        <is>
          <t>₫0</t>
        </is>
      </c>
      <c r="BD791" t="inlineStr">
        <is>
          <t>0</t>
        </is>
      </c>
      <c r="BE791" t="inlineStr">
        <is>
          <t>0</t>
        </is>
      </c>
      <c r="BF791" t="inlineStr">
        <is>
          <t>0</t>
        </is>
      </c>
      <c r="BG791" t="inlineStr">
        <is>
          <t>0</t>
        </is>
      </c>
      <c r="BH791" t="inlineStr">
        <is>
          <t>0</t>
        </is>
      </c>
      <c r="BI791" t="inlineStr">
        <is>
          <t>0</t>
        </is>
      </c>
      <c r="BJ791"/>
      <c r="BK791" t="inlineStr">
        <is>
          <t>05/2025</t>
        </is>
      </c>
      <c r="BL791" s="3"/>
      <c r="BM791" s="3"/>
      <c r="BN791" s="3"/>
      <c r="BO791" s="3"/>
    </row>
    <row r="792" ht="25.5" customHeight="1">
      <c r="A792"/>
      <c r="B792"/>
      <c r="C792"/>
      <c r="D792" s="2">
        <v>45807.291666666664</v>
      </c>
      <c r="E792" s="3"/>
      <c r="F792" t="inlineStr">
        <is>
          <t>Tám Thái Duy</t>
        </is>
      </c>
      <c r="G792" t="inlineStr">
        <is>
          <t>Chưa Feedback</t>
        </is>
      </c>
      <c r="H792" t="inlineStr">
        <is>
          <t>84918998245</t>
        </is>
      </c>
      <c r="I792" s="2"/>
      <c r="J792"/>
      <c r="K792" t="inlineStr">
        <is>
          <t>mua_đầu_tư</t>
        </is>
      </c>
      <c r="L792"/>
      <c r="M792"/>
      <c r="N792"/>
      <c r="O792" t="inlineStr">
        <is>
          <t>Facebook</t>
        </is>
      </c>
      <c r="P792"/>
      <c r="Q792" t="inlineStr">
        <is>
          <t>Form</t>
        </is>
      </c>
      <c r="R792"/>
      <c r="S792"/>
      <c r="T792"/>
      <c r="U792"/>
      <c r="V792"/>
      <c r="W792"/>
      <c r="X792"/>
      <c r="Y792"/>
      <c r="Z792" t="inlineStr">
        <is>
          <t>1</t>
        </is>
      </c>
      <c r="AA792"/>
      <c r="AB792"/>
      <c r="AC792"/>
      <c r="AD792" s="3"/>
      <c r="AE792"/>
      <c r="AF792"/>
      <c r="AG792"/>
      <c r="AH792"/>
      <c r="AI792"/>
      <c r="AJ792"/>
      <c r="AK792"/>
      <c r="AL792"/>
      <c r="AM792"/>
      <c r="AN792"/>
      <c r="AO792"/>
      <c r="AP792"/>
      <c r="AQ792"/>
      <c r="AR792" t="inlineStr">
        <is>
          <t>Trạng thái</t>
        </is>
      </c>
      <c r="AS792" t="inlineStr">
        <is>
          <t>Kênh</t>
        </is>
      </c>
      <c r="AT792" t="inlineStr">
        <is>
          <t>Loại chuyển đổi</t>
        </is>
      </c>
      <c r="AU792" t="inlineStr">
        <is>
          <t>1</t>
        </is>
      </c>
      <c r="AV792" t="inlineStr">
        <is>
          <t>1</t>
        </is>
      </c>
      <c r="AW792" t="inlineStr">
        <is>
          <t>0</t>
        </is>
      </c>
      <c r="AX792" t="inlineStr">
        <is>
          <t>46%</t>
        </is>
      </c>
      <c r="AY792"/>
      <c r="AZ792"/>
      <c r="BA792" t="inlineStr">
        <is>
          <t>₫0</t>
        </is>
      </c>
      <c r="BB792" t="inlineStr">
        <is>
          <t>₫0</t>
        </is>
      </c>
      <c r="BC792" t="inlineStr">
        <is>
          <t>₫0</t>
        </is>
      </c>
      <c r="BD792" t="inlineStr">
        <is>
          <t>0</t>
        </is>
      </c>
      <c r="BE792" t="inlineStr">
        <is>
          <t>0</t>
        </is>
      </c>
      <c r="BF792" t="inlineStr">
        <is>
          <t>0</t>
        </is>
      </c>
      <c r="BG792" t="inlineStr">
        <is>
          <t>0</t>
        </is>
      </c>
      <c r="BH792" t="inlineStr">
        <is>
          <t>0</t>
        </is>
      </c>
      <c r="BI792" t="inlineStr">
        <is>
          <t>0</t>
        </is>
      </c>
      <c r="BJ792"/>
      <c r="BK792" t="inlineStr">
        <is>
          <t>05/2025</t>
        </is>
      </c>
      <c r="BL792" s="3"/>
      <c r="BM792" s="3"/>
      <c r="BN792" s="3"/>
      <c r="BO792" s="3"/>
    </row>
    <row r="793" ht="25.5" customHeight="1">
      <c r="A793"/>
      <c r="B793"/>
      <c r="C793"/>
      <c r="D793" s="2">
        <v>45791.291666666664</v>
      </c>
      <c r="E793" s="3"/>
      <c r="F793" t="inlineStr">
        <is>
          <t>Tài Tuệ Nguyễn</t>
        </is>
      </c>
      <c r="G793" t="inlineStr">
        <is>
          <t>Đã Feedback</t>
        </is>
      </c>
      <c r="H793" t="inlineStr">
        <is>
          <t>84888720468</t>
        </is>
      </c>
      <c r="I793" s="2"/>
      <c r="J793"/>
      <c r="K793" t="inlineStr">
        <is>
          <t>mua_đầu_tư</t>
        </is>
      </c>
      <c r="L793"/>
      <c r="M793"/>
      <c r="N793"/>
      <c r="O793" t="inlineStr">
        <is>
          <t>Facebook</t>
        </is>
      </c>
      <c r="P793"/>
      <c r="Q793" t="inlineStr">
        <is>
          <t>Form</t>
        </is>
      </c>
      <c r="R793"/>
      <c r="S793"/>
      <c r="T793"/>
      <c r="U793"/>
      <c r="V793"/>
      <c r="W793"/>
      <c r="X793"/>
      <c r="Y793"/>
      <c r="Z793" t="inlineStr">
        <is>
          <t>1</t>
        </is>
      </c>
      <c r="AA793"/>
      <c r="AB793"/>
      <c r="AC793" t="inlineStr">
        <is>
          <t>Có quan tâm</t>
        </is>
      </c>
      <c r="AD793" s="3"/>
      <c r="AE793" t="inlineStr">
        <is>
          <t>Ở HCM, mua đầu tư, căn hộ,có vay</t>
        </is>
      </c>
      <c r="AF793"/>
      <c r="AG793"/>
      <c r="AH793"/>
      <c r="AI793"/>
      <c r="AJ793"/>
      <c r="AK793"/>
      <c r="AL793"/>
      <c r="AM793"/>
      <c r="AN793"/>
      <c r="AO793"/>
      <c r="AP793"/>
      <c r="AQ793"/>
      <c r="AR793" t="inlineStr">
        <is>
          <t>Trạng thái</t>
        </is>
      </c>
      <c r="AS793" t="inlineStr">
        <is>
          <t>Kênh</t>
        </is>
      </c>
      <c r="AT793" t="inlineStr">
        <is>
          <t>Loại chuyển đổi</t>
        </is>
      </c>
      <c r="AU793" t="inlineStr">
        <is>
          <t>1</t>
        </is>
      </c>
      <c r="AV793" t="inlineStr">
        <is>
          <t>0</t>
        </is>
      </c>
      <c r="AW793" t="inlineStr">
        <is>
          <t>1</t>
        </is>
      </c>
      <c r="AX793" t="inlineStr">
        <is>
          <t>46%</t>
        </is>
      </c>
      <c r="AY793"/>
      <c r="AZ793"/>
      <c r="BA793" t="inlineStr">
        <is>
          <t>₫0</t>
        </is>
      </c>
      <c r="BB793" t="inlineStr">
        <is>
          <t>₫0</t>
        </is>
      </c>
      <c r="BC793" t="inlineStr">
        <is>
          <t>₫0</t>
        </is>
      </c>
      <c r="BD793" t="inlineStr">
        <is>
          <t>0</t>
        </is>
      </c>
      <c r="BE793" t="inlineStr">
        <is>
          <t>0</t>
        </is>
      </c>
      <c r="BF793" t="inlineStr">
        <is>
          <t>0</t>
        </is>
      </c>
      <c r="BG793" t="inlineStr">
        <is>
          <t>0</t>
        </is>
      </c>
      <c r="BH793" t="inlineStr">
        <is>
          <t>1</t>
        </is>
      </c>
      <c r="BI793" t="inlineStr">
        <is>
          <t>0</t>
        </is>
      </c>
      <c r="BJ793"/>
      <c r="BK793" t="inlineStr">
        <is>
          <t>05/2025</t>
        </is>
      </c>
      <c r="BL793" s="3"/>
      <c r="BM793" s="3"/>
      <c r="BN793" s="3"/>
      <c r="BO793" s="3"/>
    </row>
    <row r="794" ht="25.5" customHeight="1">
      <c r="A794"/>
      <c r="B794"/>
      <c r="C794"/>
      <c r="D794" s="2">
        <v>45787.291666666664</v>
      </c>
      <c r="E794" s="3"/>
      <c r="F794" t="inlineStr">
        <is>
          <t>Tài Nguyễn</t>
        </is>
      </c>
      <c r="G794" t="inlineStr">
        <is>
          <t>Đã Feedback</t>
        </is>
      </c>
      <c r="H794" t="inlineStr">
        <is>
          <t>84912349769</t>
        </is>
      </c>
      <c r="I794" s="2"/>
      <c r="J794"/>
      <c r="K794" t="inlineStr">
        <is>
          <t>mua_để_ở</t>
        </is>
      </c>
      <c r="L794"/>
      <c r="M794"/>
      <c r="N794"/>
      <c r="O794" t="inlineStr">
        <is>
          <t>Facebook</t>
        </is>
      </c>
      <c r="P794"/>
      <c r="Q794" t="inlineStr">
        <is>
          <t>Form</t>
        </is>
      </c>
      <c r="R794"/>
      <c r="S794"/>
      <c r="T794"/>
      <c r="U794"/>
      <c r="V794"/>
      <c r="W794"/>
      <c r="X794"/>
      <c r="Y794"/>
      <c r="Z794" t="inlineStr">
        <is>
          <t>1</t>
        </is>
      </c>
      <c r="AA794"/>
      <c r="AB794"/>
      <c r="AC794" t="inlineStr">
        <is>
          <t>Đã gặp</t>
        </is>
      </c>
      <c r="AD794" s="3"/>
      <c r="AE794"/>
      <c r="AF794"/>
      <c r="AG794"/>
      <c r="AH794"/>
      <c r="AI794"/>
      <c r="AJ794"/>
      <c r="AK794"/>
      <c r="AL794"/>
      <c r="AM794"/>
      <c r="AN794"/>
      <c r="AO794"/>
      <c r="AP794"/>
      <c r="AQ794"/>
      <c r="AR794" t="inlineStr">
        <is>
          <t>Trạng thái</t>
        </is>
      </c>
      <c r="AS794" t="inlineStr">
        <is>
          <t>Kênh</t>
        </is>
      </c>
      <c r="AT794" t="inlineStr">
        <is>
          <t>Loại chuyển đổi</t>
        </is>
      </c>
      <c r="AU794" t="inlineStr">
        <is>
          <t>1</t>
        </is>
      </c>
      <c r="AV794" t="inlineStr">
        <is>
          <t>0</t>
        </is>
      </c>
      <c r="AW794" t="inlineStr">
        <is>
          <t>1</t>
        </is>
      </c>
      <c r="AX794" t="inlineStr">
        <is>
          <t>46%</t>
        </is>
      </c>
      <c r="AY794"/>
      <c r="AZ794"/>
      <c r="BA794" t="inlineStr">
        <is>
          <t>₫0</t>
        </is>
      </c>
      <c r="BB794" t="inlineStr">
        <is>
          <t>₫0</t>
        </is>
      </c>
      <c r="BC794" t="inlineStr">
        <is>
          <t>₫0</t>
        </is>
      </c>
      <c r="BD794" t="inlineStr">
        <is>
          <t>0</t>
        </is>
      </c>
      <c r="BE794" t="inlineStr">
        <is>
          <t>1</t>
        </is>
      </c>
      <c r="BF794" t="inlineStr">
        <is>
          <t>0</t>
        </is>
      </c>
      <c r="BG794" t="inlineStr">
        <is>
          <t>1</t>
        </is>
      </c>
      <c r="BH794" t="inlineStr">
        <is>
          <t>0</t>
        </is>
      </c>
      <c r="BI794" t="inlineStr">
        <is>
          <t>0</t>
        </is>
      </c>
      <c r="BJ794"/>
      <c r="BK794" t="inlineStr">
        <is>
          <t>05/2025</t>
        </is>
      </c>
      <c r="BL794" s="3"/>
      <c r="BM794" s="3"/>
      <c r="BN794" s="3"/>
      <c r="BO794" s="3"/>
    </row>
    <row r="795" ht="25.5" customHeight="1">
      <c r="A795"/>
      <c r="B795"/>
      <c r="C795"/>
      <c r="D795" s="2">
        <v>45816.291666666664</v>
      </c>
      <c r="E795" s="3"/>
      <c r="F795" t="inlineStr">
        <is>
          <t>Tài Em Tran Anh</t>
        </is>
      </c>
      <c r="G795" t="inlineStr">
        <is>
          <t>Chưa Feedback</t>
        </is>
      </c>
      <c r="H795" t="inlineStr">
        <is>
          <t>84907369079</t>
        </is>
      </c>
      <c r="I795" s="2"/>
      <c r="J795"/>
      <c r="K795" t="inlineStr">
        <is>
          <t>mua_đầu_tư</t>
        </is>
      </c>
      <c r="L795"/>
      <c r="M795"/>
      <c r="N795"/>
      <c r="O795" t="inlineStr">
        <is>
          <t>Facebook</t>
        </is>
      </c>
      <c r="P795"/>
      <c r="Q795" t="inlineStr">
        <is>
          <t>Form</t>
        </is>
      </c>
      <c r="R795"/>
      <c r="S795"/>
      <c r="T795"/>
      <c r="U795"/>
      <c r="V795"/>
      <c r="W795"/>
      <c r="X795"/>
      <c r="Y795"/>
      <c r="Z795" t="inlineStr">
        <is>
          <t>2</t>
        </is>
      </c>
      <c r="AA795"/>
      <c r="AB795"/>
      <c r="AC795"/>
      <c r="AD795" s="3"/>
      <c r="AE795"/>
      <c r="AF795"/>
      <c r="AG795"/>
      <c r="AH795"/>
      <c r="AI795"/>
      <c r="AJ795"/>
      <c r="AK795"/>
      <c r="AL795"/>
      <c r="AM795"/>
      <c r="AN795"/>
      <c r="AO795"/>
      <c r="AP795"/>
      <c r="AQ795"/>
      <c r="AR795" t="inlineStr">
        <is>
          <t>Trạng thái</t>
        </is>
      </c>
      <c r="AS795" t="inlineStr">
        <is>
          <t>Kênh</t>
        </is>
      </c>
      <c r="AT795" t="inlineStr">
        <is>
          <t>Loại chuyển đổi</t>
        </is>
      </c>
      <c r="AU795" t="inlineStr">
        <is>
          <t>1</t>
        </is>
      </c>
      <c r="AV795" t="inlineStr">
        <is>
          <t>1</t>
        </is>
      </c>
      <c r="AW795" t="inlineStr">
        <is>
          <t>0</t>
        </is>
      </c>
      <c r="AX795" t="inlineStr">
        <is>
          <t>46%</t>
        </is>
      </c>
      <c r="AY795"/>
      <c r="AZ795"/>
      <c r="BA795" t="inlineStr">
        <is>
          <t>₫0</t>
        </is>
      </c>
      <c r="BB795" t="inlineStr">
        <is>
          <t>₫0</t>
        </is>
      </c>
      <c r="BC795" t="inlineStr">
        <is>
          <t>₫0</t>
        </is>
      </c>
      <c r="BD795" t="inlineStr">
        <is>
          <t>0</t>
        </is>
      </c>
      <c r="BE795" t="inlineStr">
        <is>
          <t>0</t>
        </is>
      </c>
      <c r="BF795" t="inlineStr">
        <is>
          <t>0</t>
        </is>
      </c>
      <c r="BG795" t="inlineStr">
        <is>
          <t>0</t>
        </is>
      </c>
      <c r="BH795" t="inlineStr">
        <is>
          <t>0</t>
        </is>
      </c>
      <c r="BI795" t="inlineStr">
        <is>
          <t>0</t>
        </is>
      </c>
      <c r="BJ795"/>
      <c r="BK795" t="inlineStr">
        <is>
          <t>06/2025</t>
        </is>
      </c>
      <c r="BL795" s="3"/>
      <c r="BM795" s="3"/>
      <c r="BN795" s="3"/>
      <c r="BO795" s="3"/>
    </row>
    <row r="796" ht="25.5" customHeight="1">
      <c r="A796"/>
      <c r="B796"/>
      <c r="C796"/>
      <c r="D796" s="2">
        <v>45821.291666666664</v>
      </c>
      <c r="E796" s="3"/>
      <c r="F796" t="inlineStr">
        <is>
          <t>Tài Em Tran Anh</t>
        </is>
      </c>
      <c r="G796" t="inlineStr">
        <is>
          <t>Chưa Feedback</t>
        </is>
      </c>
      <c r="H796" t="inlineStr">
        <is>
          <t>84907369079</t>
        </is>
      </c>
      <c r="I796" s="2"/>
      <c r="J796"/>
      <c r="K796" t="inlineStr">
        <is>
          <t>Mua đầu tư</t>
        </is>
      </c>
      <c r="L796"/>
      <c r="M796"/>
      <c r="N796"/>
      <c r="O796" t="inlineStr">
        <is>
          <t>Facebook</t>
        </is>
      </c>
      <c r="P796"/>
      <c r="Q796" t="inlineStr">
        <is>
          <t>Mess</t>
        </is>
      </c>
      <c r="R796"/>
      <c r="S796"/>
      <c r="T796"/>
      <c r="U796"/>
      <c r="V796"/>
      <c r="W796"/>
      <c r="X796"/>
      <c r="Y796"/>
      <c r="Z796" t="inlineStr">
        <is>
          <t>2</t>
        </is>
      </c>
      <c r="AA796"/>
      <c r="AB796"/>
      <c r="AC796"/>
      <c r="AD796" s="3"/>
      <c r="AE796"/>
      <c r="AF796"/>
      <c r="AG796"/>
      <c r="AH796"/>
      <c r="AI796"/>
      <c r="AJ796"/>
      <c r="AK796"/>
      <c r="AL796"/>
      <c r="AM796"/>
      <c r="AN796"/>
      <c r="AO796"/>
      <c r="AP796"/>
      <c r="AQ796"/>
      <c r="AR796" t="inlineStr">
        <is>
          <t>Trạng thái</t>
        </is>
      </c>
      <c r="AS796" t="inlineStr">
        <is>
          <t>Kênh</t>
        </is>
      </c>
      <c r="AT796" t="inlineStr">
        <is>
          <t>Loại chuyển đổi</t>
        </is>
      </c>
      <c r="AU796" t="inlineStr">
        <is>
          <t>1</t>
        </is>
      </c>
      <c r="AV796" t="inlineStr">
        <is>
          <t>1</t>
        </is>
      </c>
      <c r="AW796" t="inlineStr">
        <is>
          <t>0</t>
        </is>
      </c>
      <c r="AX796" t="inlineStr">
        <is>
          <t>11%</t>
        </is>
      </c>
      <c r="AY796"/>
      <c r="AZ796"/>
      <c r="BA796" t="inlineStr">
        <is>
          <t>₫0</t>
        </is>
      </c>
      <c r="BB796" t="inlineStr">
        <is>
          <t>₫0</t>
        </is>
      </c>
      <c r="BC796" t="inlineStr">
        <is>
          <t>₫0</t>
        </is>
      </c>
      <c r="BD796" t="inlineStr">
        <is>
          <t>0</t>
        </is>
      </c>
      <c r="BE796" t="inlineStr">
        <is>
          <t>0</t>
        </is>
      </c>
      <c r="BF796" t="inlineStr">
        <is>
          <t>0</t>
        </is>
      </c>
      <c r="BG796" t="inlineStr">
        <is>
          <t>0</t>
        </is>
      </c>
      <c r="BH796" t="inlineStr">
        <is>
          <t>0</t>
        </is>
      </c>
      <c r="BI796" t="inlineStr">
        <is>
          <t>0</t>
        </is>
      </c>
      <c r="BJ796"/>
      <c r="BK796" t="inlineStr">
        <is>
          <t>06/2025</t>
        </is>
      </c>
      <c r="BL796" s="3"/>
      <c r="BM796" s="3"/>
      <c r="BN796" s="3"/>
      <c r="BO796" s="3"/>
    </row>
    <row r="797" ht="25.5" customHeight="1">
      <c r="A797"/>
      <c r="B797"/>
      <c r="C797"/>
      <c r="D797" s="2">
        <v>45794.291666666664</v>
      </c>
      <c r="E797" s="3"/>
      <c r="F797" t="inlineStr">
        <is>
          <t>Tyche Nguyen</t>
        </is>
      </c>
      <c r="G797" t="inlineStr">
        <is>
          <t>Đã Feedback</t>
        </is>
      </c>
      <c r="H797" t="inlineStr">
        <is>
          <t>84812812767</t>
        </is>
      </c>
      <c r="I797" s="2"/>
      <c r="J797"/>
      <c r="K797" t="inlineStr">
        <is>
          <t>mua_đầu_tư</t>
        </is>
      </c>
      <c r="L797"/>
      <c r="M797"/>
      <c r="N797"/>
      <c r="O797" t="inlineStr">
        <is>
          <t>Facebook</t>
        </is>
      </c>
      <c r="P797"/>
      <c r="Q797" t="inlineStr">
        <is>
          <t>Form</t>
        </is>
      </c>
      <c r="R797"/>
      <c r="S797"/>
      <c r="T797"/>
      <c r="U797"/>
      <c r="V797"/>
      <c r="W797"/>
      <c r="X797"/>
      <c r="Y797"/>
      <c r="Z797" t="inlineStr">
        <is>
          <t>1</t>
        </is>
      </c>
      <c r="AA797"/>
      <c r="AB797"/>
      <c r="AC797" t="inlineStr">
        <is>
          <t>Có quan tâm</t>
        </is>
      </c>
      <c r="AD797" s="3"/>
      <c r="AE797" t="inlineStr">
        <is>
          <t>KH Cần nhiều thông tin hơn</t>
        </is>
      </c>
      <c r="AF797"/>
      <c r="AG797"/>
      <c r="AH797"/>
      <c r="AI797"/>
      <c r="AJ797"/>
      <c r="AK797"/>
      <c r="AL797"/>
      <c r="AM797"/>
      <c r="AN797"/>
      <c r="AO797"/>
      <c r="AP797"/>
      <c r="AQ797"/>
      <c r="AR797" t="inlineStr">
        <is>
          <t>Trạng thái</t>
        </is>
      </c>
      <c r="AS797" t="inlineStr">
        <is>
          <t>Kênh</t>
        </is>
      </c>
      <c r="AT797" t="inlineStr">
        <is>
          <t>Loại chuyển đổi</t>
        </is>
      </c>
      <c r="AU797" t="inlineStr">
        <is>
          <t>1</t>
        </is>
      </c>
      <c r="AV797" t="inlineStr">
        <is>
          <t>0</t>
        </is>
      </c>
      <c r="AW797" t="inlineStr">
        <is>
          <t>1</t>
        </is>
      </c>
      <c r="AX797" t="inlineStr">
        <is>
          <t>46%</t>
        </is>
      </c>
      <c r="AY797"/>
      <c r="AZ797"/>
      <c r="BA797" t="inlineStr">
        <is>
          <t>₫0</t>
        </is>
      </c>
      <c r="BB797" t="inlineStr">
        <is>
          <t>₫0</t>
        </is>
      </c>
      <c r="BC797" t="inlineStr">
        <is>
          <t>₫0</t>
        </is>
      </c>
      <c r="BD797" t="inlineStr">
        <is>
          <t>0</t>
        </is>
      </c>
      <c r="BE797" t="inlineStr">
        <is>
          <t>0</t>
        </is>
      </c>
      <c r="BF797" t="inlineStr">
        <is>
          <t>0</t>
        </is>
      </c>
      <c r="BG797" t="inlineStr">
        <is>
          <t>0</t>
        </is>
      </c>
      <c r="BH797" t="inlineStr">
        <is>
          <t>1</t>
        </is>
      </c>
      <c r="BI797" t="inlineStr">
        <is>
          <t>0</t>
        </is>
      </c>
      <c r="BJ797"/>
      <c r="BK797" t="inlineStr">
        <is>
          <t>05/2025</t>
        </is>
      </c>
      <c r="BL797" s="3"/>
      <c r="BM797" s="3"/>
      <c r="BN797" s="3"/>
      <c r="BO797" s="3"/>
    </row>
    <row r="798" ht="25.5" customHeight="1">
      <c r="A798"/>
      <c r="B798"/>
      <c r="C798"/>
      <c r="D798" s="2">
        <v>45799.291666666664</v>
      </c>
      <c r="E798" s="3"/>
      <c r="F798" t="inlineStr">
        <is>
          <t>Tuệ Lâm</t>
        </is>
      </c>
      <c r="G798" t="inlineStr">
        <is>
          <t>Đã Feedback</t>
        </is>
      </c>
      <c r="H798" t="inlineStr">
        <is>
          <t>84933228028</t>
        </is>
      </c>
      <c r="I798" s="2"/>
      <c r="J798"/>
      <c r="K798" t="inlineStr">
        <is>
          <t>mua_đầu_tư</t>
        </is>
      </c>
      <c r="L798"/>
      <c r="M798"/>
      <c r="N798"/>
      <c r="O798" t="inlineStr">
        <is>
          <t>Facebook</t>
        </is>
      </c>
      <c r="P798"/>
      <c r="Q798" t="inlineStr">
        <is>
          <t>Form</t>
        </is>
      </c>
      <c r="R798"/>
      <c r="S798"/>
      <c r="T798"/>
      <c r="U798"/>
      <c r="V798"/>
      <c r="W798"/>
      <c r="X798"/>
      <c r="Y798"/>
      <c r="Z798" t="inlineStr">
        <is>
          <t>1</t>
        </is>
      </c>
      <c r="AA798"/>
      <c r="AB798"/>
      <c r="AC798" t="inlineStr">
        <is>
          <t>Có quan tâm</t>
        </is>
      </c>
      <c r="AD798" s="3"/>
      <c r="AE798"/>
      <c r="AF798"/>
      <c r="AG798"/>
      <c r="AH798"/>
      <c r="AI798"/>
      <c r="AJ798"/>
      <c r="AK798"/>
      <c r="AL798"/>
      <c r="AM798"/>
      <c r="AN798"/>
      <c r="AO798"/>
      <c r="AP798"/>
      <c r="AQ798"/>
      <c r="AR798" t="inlineStr">
        <is>
          <t>Trạng thái</t>
        </is>
      </c>
      <c r="AS798" t="inlineStr">
        <is>
          <t>Kênh</t>
        </is>
      </c>
      <c r="AT798" t="inlineStr">
        <is>
          <t>Loại chuyển đổi</t>
        </is>
      </c>
      <c r="AU798" t="inlineStr">
        <is>
          <t>1</t>
        </is>
      </c>
      <c r="AV798" t="inlineStr">
        <is>
          <t>0</t>
        </is>
      </c>
      <c r="AW798" t="inlineStr">
        <is>
          <t>1</t>
        </is>
      </c>
      <c r="AX798" t="inlineStr">
        <is>
          <t>46%</t>
        </is>
      </c>
      <c r="AY798"/>
      <c r="AZ798"/>
      <c r="BA798" t="inlineStr">
        <is>
          <t>₫0</t>
        </is>
      </c>
      <c r="BB798" t="inlineStr">
        <is>
          <t>₫0</t>
        </is>
      </c>
      <c r="BC798" t="inlineStr">
        <is>
          <t>₫0</t>
        </is>
      </c>
      <c r="BD798" t="inlineStr">
        <is>
          <t>0</t>
        </is>
      </c>
      <c r="BE798" t="inlineStr">
        <is>
          <t>0</t>
        </is>
      </c>
      <c r="BF798" t="inlineStr">
        <is>
          <t>0</t>
        </is>
      </c>
      <c r="BG798" t="inlineStr">
        <is>
          <t>0</t>
        </is>
      </c>
      <c r="BH798" t="inlineStr">
        <is>
          <t>1</t>
        </is>
      </c>
      <c r="BI798" t="inlineStr">
        <is>
          <t>0</t>
        </is>
      </c>
      <c r="BJ798"/>
      <c r="BK798" t="inlineStr">
        <is>
          <t>05/2025</t>
        </is>
      </c>
      <c r="BL798" s="3"/>
      <c r="BM798" s="3"/>
      <c r="BN798" s="3"/>
      <c r="BO798" s="3"/>
    </row>
    <row r="799" ht="25.5" customHeight="1">
      <c r="A799"/>
      <c r="B799"/>
      <c r="C799"/>
      <c r="D799" s="2">
        <v>45803.291666666664</v>
      </c>
      <c r="E799" s="3"/>
      <c r="F799" t="inlineStr">
        <is>
          <t>Tuệ Lan</t>
        </is>
      </c>
      <c r="G799" t="inlineStr">
        <is>
          <t>Đã Feedback</t>
        </is>
      </c>
      <c r="H799" t="inlineStr">
        <is>
          <t>84934541268</t>
        </is>
      </c>
      <c r="I799" s="2"/>
      <c r="J799"/>
      <c r="K799" t="inlineStr">
        <is>
          <t>mua_đầu_tư</t>
        </is>
      </c>
      <c r="L799"/>
      <c r="M799"/>
      <c r="N799"/>
      <c r="O799" t="inlineStr">
        <is>
          <t>Facebook</t>
        </is>
      </c>
      <c r="P799"/>
      <c r="Q799" t="inlineStr">
        <is>
          <t>Form</t>
        </is>
      </c>
      <c r="R799"/>
      <c r="S799"/>
      <c r="T799"/>
      <c r="U799"/>
      <c r="V799"/>
      <c r="W799"/>
      <c r="X799"/>
      <c r="Y799"/>
      <c r="Z799" t="inlineStr">
        <is>
          <t>1</t>
        </is>
      </c>
      <c r="AA799"/>
      <c r="AB799"/>
      <c r="AC799" t="inlineStr">
        <is>
          <t>Có quan tâm</t>
        </is>
      </c>
      <c r="AD799" s="3"/>
      <c r="AE799"/>
      <c r="AF799"/>
      <c r="AG799"/>
      <c r="AH799"/>
      <c r="AI799"/>
      <c r="AJ799"/>
      <c r="AK799"/>
      <c r="AL799"/>
      <c r="AM799"/>
      <c r="AN799"/>
      <c r="AO799"/>
      <c r="AP799"/>
      <c r="AQ799"/>
      <c r="AR799" t="inlineStr">
        <is>
          <t>Trạng thái</t>
        </is>
      </c>
      <c r="AS799" t="inlineStr">
        <is>
          <t>Kênh</t>
        </is>
      </c>
      <c r="AT799" t="inlineStr">
        <is>
          <t>Loại chuyển đổi</t>
        </is>
      </c>
      <c r="AU799" t="inlineStr">
        <is>
          <t>1</t>
        </is>
      </c>
      <c r="AV799" t="inlineStr">
        <is>
          <t>0</t>
        </is>
      </c>
      <c r="AW799" t="inlineStr">
        <is>
          <t>1</t>
        </is>
      </c>
      <c r="AX799" t="inlineStr">
        <is>
          <t>46%</t>
        </is>
      </c>
      <c r="AY799"/>
      <c r="AZ799"/>
      <c r="BA799" t="inlineStr">
        <is>
          <t>₫0</t>
        </is>
      </c>
      <c r="BB799" t="inlineStr">
        <is>
          <t>₫0</t>
        </is>
      </c>
      <c r="BC799" t="inlineStr">
        <is>
          <t>₫0</t>
        </is>
      </c>
      <c r="BD799" t="inlineStr">
        <is>
          <t>0</t>
        </is>
      </c>
      <c r="BE799" t="inlineStr">
        <is>
          <t>0</t>
        </is>
      </c>
      <c r="BF799" t="inlineStr">
        <is>
          <t>0</t>
        </is>
      </c>
      <c r="BG799" t="inlineStr">
        <is>
          <t>0</t>
        </is>
      </c>
      <c r="BH799" t="inlineStr">
        <is>
          <t>1</t>
        </is>
      </c>
      <c r="BI799" t="inlineStr">
        <is>
          <t>0</t>
        </is>
      </c>
      <c r="BJ799"/>
      <c r="BK799" t="inlineStr">
        <is>
          <t>05/2025</t>
        </is>
      </c>
      <c r="BL799" s="3"/>
      <c r="BM799" s="3"/>
      <c r="BN799" s="3"/>
      <c r="BO799" s="3"/>
    </row>
    <row r="800" ht="25.5" customHeight="1">
      <c r="A800"/>
      <c r="B800"/>
      <c r="C800"/>
      <c r="D800" s="2">
        <v>45810.291666666664</v>
      </c>
      <c r="E800" s="3"/>
      <c r="F800" t="inlineStr">
        <is>
          <t>Tuệ Anh</t>
        </is>
      </c>
      <c r="G800" t="inlineStr">
        <is>
          <t>Chưa Feedback</t>
        </is>
      </c>
      <c r="H800" t="inlineStr">
        <is>
          <t>84972059000</t>
        </is>
      </c>
      <c r="I800" s="2"/>
      <c r="J800"/>
      <c r="K800" t="inlineStr">
        <is>
          <t>mua_để_ở</t>
        </is>
      </c>
      <c r="L800"/>
      <c r="M800"/>
      <c r="N800"/>
      <c r="O800" t="inlineStr">
        <is>
          <t>Facebook</t>
        </is>
      </c>
      <c r="P800"/>
      <c r="Q800" t="inlineStr">
        <is>
          <t>Form</t>
        </is>
      </c>
      <c r="R800"/>
      <c r="S800"/>
      <c r="T800"/>
      <c r="U800"/>
      <c r="V800"/>
      <c r="W800"/>
      <c r="X800"/>
      <c r="Y800"/>
      <c r="Z800" t="inlineStr">
        <is>
          <t>1</t>
        </is>
      </c>
      <c r="AA800"/>
      <c r="AB800"/>
      <c r="AC800"/>
      <c r="AD800" s="3"/>
      <c r="AE800"/>
      <c r="AF800"/>
      <c r="AG800"/>
      <c r="AH800"/>
      <c r="AI800"/>
      <c r="AJ800"/>
      <c r="AK800"/>
      <c r="AL800"/>
      <c r="AM800"/>
      <c r="AN800"/>
      <c r="AO800"/>
      <c r="AP800"/>
      <c r="AQ800"/>
      <c r="AR800" t="inlineStr">
        <is>
          <t>Trạng thái</t>
        </is>
      </c>
      <c r="AS800" t="inlineStr">
        <is>
          <t>Kênh</t>
        </is>
      </c>
      <c r="AT800" t="inlineStr">
        <is>
          <t>Loại chuyển đổi</t>
        </is>
      </c>
      <c r="AU800" t="inlineStr">
        <is>
          <t>1</t>
        </is>
      </c>
      <c r="AV800" t="inlineStr">
        <is>
          <t>1</t>
        </is>
      </c>
      <c r="AW800" t="inlineStr">
        <is>
          <t>0</t>
        </is>
      </c>
      <c r="AX800" t="inlineStr">
        <is>
          <t>46%</t>
        </is>
      </c>
      <c r="AY800"/>
      <c r="AZ800"/>
      <c r="BA800" t="inlineStr">
        <is>
          <t>₫0</t>
        </is>
      </c>
      <c r="BB800" t="inlineStr">
        <is>
          <t>₫0</t>
        </is>
      </c>
      <c r="BC800" t="inlineStr">
        <is>
          <t>₫0</t>
        </is>
      </c>
      <c r="BD800" t="inlineStr">
        <is>
          <t>0</t>
        </is>
      </c>
      <c r="BE800" t="inlineStr">
        <is>
          <t>0</t>
        </is>
      </c>
      <c r="BF800" t="inlineStr">
        <is>
          <t>0</t>
        </is>
      </c>
      <c r="BG800" t="inlineStr">
        <is>
          <t>0</t>
        </is>
      </c>
      <c r="BH800" t="inlineStr">
        <is>
          <t>0</t>
        </is>
      </c>
      <c r="BI800" t="inlineStr">
        <is>
          <t>0</t>
        </is>
      </c>
      <c r="BJ800"/>
      <c r="BK800" t="inlineStr">
        <is>
          <t>06/2025</t>
        </is>
      </c>
      <c r="BL800" s="3"/>
      <c r="BM800" s="3"/>
      <c r="BN800" s="3"/>
      <c r="BO800" s="3"/>
    </row>
    <row r="801" ht="25.5" customHeight="1">
      <c r="A801"/>
      <c r="B801"/>
      <c r="C801"/>
      <c r="D801" s="2">
        <v>45795.291666666664</v>
      </c>
      <c r="E801" s="3"/>
      <c r="F801" t="inlineStr">
        <is>
          <t>Tuần</t>
        </is>
      </c>
      <c r="G801" t="inlineStr">
        <is>
          <t>Đã Feedback</t>
        </is>
      </c>
      <c r="H801" t="inlineStr">
        <is>
          <t>84988038301</t>
        </is>
      </c>
      <c r="I801" s="2"/>
      <c r="J801"/>
      <c r="K801" t="inlineStr">
        <is>
          <t>mua_đầu_tư</t>
        </is>
      </c>
      <c r="L801"/>
      <c r="M801"/>
      <c r="N801"/>
      <c r="O801" t="inlineStr">
        <is>
          <t>Facebook</t>
        </is>
      </c>
      <c r="P801"/>
      <c r="Q801" t="inlineStr">
        <is>
          <t>Form</t>
        </is>
      </c>
      <c r="R801"/>
      <c r="S801"/>
      <c r="T801"/>
      <c r="U801"/>
      <c r="V801"/>
      <c r="W801"/>
      <c r="X801"/>
      <c r="Y801"/>
      <c r="Z801" t="inlineStr">
        <is>
          <t>1</t>
        </is>
      </c>
      <c r="AA801"/>
      <c r="AB801"/>
      <c r="AC801" t="inlineStr">
        <is>
          <t>Chưa nghe máy</t>
        </is>
      </c>
      <c r="AD801" s="3"/>
      <c r="AE801" t="inlineStr">
        <is>
          <t>Anh đang làm việc nên khách yêu cầu liên hệ sau 17h 
Hướng xử ly: hẹn gặp và dí booking.</t>
        </is>
      </c>
      <c r="AF801"/>
      <c r="AG801"/>
      <c r="AH801"/>
      <c r="AI801"/>
      <c r="AJ801"/>
      <c r="AK801"/>
      <c r="AL801"/>
      <c r="AM801"/>
      <c r="AN801"/>
      <c r="AO801"/>
      <c r="AP801"/>
      <c r="AQ801"/>
      <c r="AR801" t="inlineStr">
        <is>
          <t>Trạng thái</t>
        </is>
      </c>
      <c r="AS801" t="inlineStr">
        <is>
          <t>Kênh</t>
        </is>
      </c>
      <c r="AT801" t="inlineStr">
        <is>
          <t>Loại chuyển đổi</t>
        </is>
      </c>
      <c r="AU801" t="inlineStr">
        <is>
          <t>1</t>
        </is>
      </c>
      <c r="AV801" t="inlineStr">
        <is>
          <t>0</t>
        </is>
      </c>
      <c r="AW801" t="inlineStr">
        <is>
          <t>1</t>
        </is>
      </c>
      <c r="AX801" t="inlineStr">
        <is>
          <t>46%</t>
        </is>
      </c>
      <c r="AY801"/>
      <c r="AZ801"/>
      <c r="BA801" t="inlineStr">
        <is>
          <t>₫0</t>
        </is>
      </c>
      <c r="BB801" t="inlineStr">
        <is>
          <t>₫0</t>
        </is>
      </c>
      <c r="BC801" t="inlineStr">
        <is>
          <t>₫0</t>
        </is>
      </c>
      <c r="BD801" t="inlineStr">
        <is>
          <t>0</t>
        </is>
      </c>
      <c r="BE801" t="inlineStr">
        <is>
          <t>0</t>
        </is>
      </c>
      <c r="BF801" t="inlineStr">
        <is>
          <t>0</t>
        </is>
      </c>
      <c r="BG801" t="inlineStr">
        <is>
          <t>0</t>
        </is>
      </c>
      <c r="BH801" t="inlineStr">
        <is>
          <t>0</t>
        </is>
      </c>
      <c r="BI801" t="inlineStr">
        <is>
          <t>0</t>
        </is>
      </c>
      <c r="BJ801"/>
      <c r="BK801" t="inlineStr">
        <is>
          <t>05/2025</t>
        </is>
      </c>
      <c r="BL801" s="3"/>
      <c r="BM801" s="3"/>
      <c r="BN801" s="3"/>
      <c r="BO801" s="3"/>
    </row>
    <row r="802" ht="25.5" customHeight="1">
      <c r="A802"/>
      <c r="B802"/>
      <c r="C802"/>
      <c r="D802" s="2">
        <v>45792.291666666664</v>
      </c>
      <c r="E802" s="3"/>
      <c r="F802" t="inlineStr">
        <is>
          <t>Tuấn Trần</t>
        </is>
      </c>
      <c r="G802" t="inlineStr">
        <is>
          <t>Đã Feedback</t>
        </is>
      </c>
      <c r="H802" t="inlineStr">
        <is>
          <t>84973265666</t>
        </is>
      </c>
      <c r="I802" s="2"/>
      <c r="J802"/>
      <c r="K802" t="inlineStr">
        <is>
          <t>mua_đầu_tư</t>
        </is>
      </c>
      <c r="L802"/>
      <c r="M802"/>
      <c r="N802"/>
      <c r="O802" t="inlineStr">
        <is>
          <t>Facebook</t>
        </is>
      </c>
      <c r="P802"/>
      <c r="Q802" t="inlineStr">
        <is>
          <t>Form</t>
        </is>
      </c>
      <c r="R802"/>
      <c r="S802"/>
      <c r="T802"/>
      <c r="U802"/>
      <c r="V802"/>
      <c r="W802"/>
      <c r="X802"/>
      <c r="Y802"/>
      <c r="Z802" t="inlineStr">
        <is>
          <t>1</t>
        </is>
      </c>
      <c r="AA802"/>
      <c r="AB802"/>
      <c r="AC802" t="inlineStr">
        <is>
          <t>Có quan tâm</t>
        </is>
      </c>
      <c r="AD802" s="3"/>
      <c r="AE802"/>
      <c r="AF802"/>
      <c r="AG802"/>
      <c r="AH802"/>
      <c r="AI802"/>
      <c r="AJ802"/>
      <c r="AK802"/>
      <c r="AL802"/>
      <c r="AM802"/>
      <c r="AN802"/>
      <c r="AO802"/>
      <c r="AP802"/>
      <c r="AQ802"/>
      <c r="AR802" t="inlineStr">
        <is>
          <t>Trạng thái</t>
        </is>
      </c>
      <c r="AS802" t="inlineStr">
        <is>
          <t>Kênh</t>
        </is>
      </c>
      <c r="AT802" t="inlineStr">
        <is>
          <t>Loại chuyển đổi</t>
        </is>
      </c>
      <c r="AU802" t="inlineStr">
        <is>
          <t>1</t>
        </is>
      </c>
      <c r="AV802" t="inlineStr">
        <is>
          <t>0</t>
        </is>
      </c>
      <c r="AW802" t="inlineStr">
        <is>
          <t>1</t>
        </is>
      </c>
      <c r="AX802" t="inlineStr">
        <is>
          <t>46%</t>
        </is>
      </c>
      <c r="AY802"/>
      <c r="AZ802"/>
      <c r="BA802" t="inlineStr">
        <is>
          <t>₫0</t>
        </is>
      </c>
      <c r="BB802" t="inlineStr">
        <is>
          <t>₫0</t>
        </is>
      </c>
      <c r="BC802" t="inlineStr">
        <is>
          <t>₫0</t>
        </is>
      </c>
      <c r="BD802" t="inlineStr">
        <is>
          <t>0</t>
        </is>
      </c>
      <c r="BE802" t="inlineStr">
        <is>
          <t>0</t>
        </is>
      </c>
      <c r="BF802" t="inlineStr">
        <is>
          <t>0</t>
        </is>
      </c>
      <c r="BG802" t="inlineStr">
        <is>
          <t>0</t>
        </is>
      </c>
      <c r="BH802" t="inlineStr">
        <is>
          <t>1</t>
        </is>
      </c>
      <c r="BI802" t="inlineStr">
        <is>
          <t>0</t>
        </is>
      </c>
      <c r="BJ802"/>
      <c r="BK802" t="inlineStr">
        <is>
          <t>05/2025</t>
        </is>
      </c>
      <c r="BL802" s="3"/>
      <c r="BM802" s="3"/>
      <c r="BN802" s="3"/>
      <c r="BO802" s="3"/>
    </row>
    <row r="803" ht="25.5" customHeight="1">
      <c r="A803"/>
      <c r="B803"/>
      <c r="C803"/>
      <c r="D803" s="2">
        <v>45799.291666666664</v>
      </c>
      <c r="E803" s="3"/>
      <c r="F803" t="inlineStr">
        <is>
          <t>Tuấn Tonny</t>
        </is>
      </c>
      <c r="G803" t="inlineStr">
        <is>
          <t>Đã Feedback</t>
        </is>
      </c>
      <c r="H803" t="inlineStr">
        <is>
          <t>84903922584</t>
        </is>
      </c>
      <c r="I803" s="2"/>
      <c r="J803"/>
      <c r="K803" t="inlineStr">
        <is>
          <t>mua_để_ở</t>
        </is>
      </c>
      <c r="L803"/>
      <c r="M803"/>
      <c r="N803"/>
      <c r="O803" t="inlineStr">
        <is>
          <t>Facebook</t>
        </is>
      </c>
      <c r="P803"/>
      <c r="Q803" t="inlineStr">
        <is>
          <t>Form</t>
        </is>
      </c>
      <c r="R803"/>
      <c r="S803"/>
      <c r="T803"/>
      <c r="U803"/>
      <c r="V803"/>
      <c r="W803"/>
      <c r="X803"/>
      <c r="Y803"/>
      <c r="Z803" t="inlineStr">
        <is>
          <t>1</t>
        </is>
      </c>
      <c r="AA803"/>
      <c r="AB803"/>
      <c r="AC803" t="inlineStr">
        <is>
          <t>Có quan tâm</t>
        </is>
      </c>
      <c r="AD803" s="3"/>
      <c r="AE803"/>
      <c r="AF803"/>
      <c r="AG803"/>
      <c r="AH803"/>
      <c r="AI803"/>
      <c r="AJ803"/>
      <c r="AK803"/>
      <c r="AL803"/>
      <c r="AM803"/>
      <c r="AN803"/>
      <c r="AO803"/>
      <c r="AP803"/>
      <c r="AQ803"/>
      <c r="AR803" t="inlineStr">
        <is>
          <t>Trạng thái</t>
        </is>
      </c>
      <c r="AS803" t="inlineStr">
        <is>
          <t>Kênh</t>
        </is>
      </c>
      <c r="AT803" t="inlineStr">
        <is>
          <t>Loại chuyển đổi</t>
        </is>
      </c>
      <c r="AU803" t="inlineStr">
        <is>
          <t>1</t>
        </is>
      </c>
      <c r="AV803" t="inlineStr">
        <is>
          <t>0</t>
        </is>
      </c>
      <c r="AW803" t="inlineStr">
        <is>
          <t>1</t>
        </is>
      </c>
      <c r="AX803" t="inlineStr">
        <is>
          <t>46%</t>
        </is>
      </c>
      <c r="AY803"/>
      <c r="AZ803"/>
      <c r="BA803" t="inlineStr">
        <is>
          <t>₫0</t>
        </is>
      </c>
      <c r="BB803" t="inlineStr">
        <is>
          <t>₫0</t>
        </is>
      </c>
      <c r="BC803" t="inlineStr">
        <is>
          <t>₫0</t>
        </is>
      </c>
      <c r="BD803" t="inlineStr">
        <is>
          <t>0</t>
        </is>
      </c>
      <c r="BE803" t="inlineStr">
        <is>
          <t>0</t>
        </is>
      </c>
      <c r="BF803" t="inlineStr">
        <is>
          <t>0</t>
        </is>
      </c>
      <c r="BG803" t="inlineStr">
        <is>
          <t>0</t>
        </is>
      </c>
      <c r="BH803" t="inlineStr">
        <is>
          <t>1</t>
        </is>
      </c>
      <c r="BI803" t="inlineStr">
        <is>
          <t>0</t>
        </is>
      </c>
      <c r="BJ803"/>
      <c r="BK803" t="inlineStr">
        <is>
          <t>05/2025</t>
        </is>
      </c>
      <c r="BL803" s="3"/>
      <c r="BM803" s="3"/>
      <c r="BN803" s="3"/>
      <c r="BO803" s="3"/>
    </row>
    <row r="804" ht="25.5" customHeight="1">
      <c r="A804"/>
      <c r="B804"/>
      <c r="C804"/>
      <c r="D804" s="2">
        <v>45808.291666666664</v>
      </c>
      <c r="E804" s="3"/>
      <c r="F804" t="inlineStr">
        <is>
          <t>Tuấn Sơn</t>
        </is>
      </c>
      <c r="G804" t="inlineStr">
        <is>
          <t>Chưa Feedback</t>
        </is>
      </c>
      <c r="H804" t="inlineStr">
        <is>
          <t>84946372881</t>
        </is>
      </c>
      <c r="I804" s="2"/>
      <c r="J804"/>
      <c r="K804" t="inlineStr">
        <is>
          <t>mua_đầu_tư</t>
        </is>
      </c>
      <c r="L804"/>
      <c r="M804"/>
      <c r="N804"/>
      <c r="O804" t="inlineStr">
        <is>
          <t>Facebook</t>
        </is>
      </c>
      <c r="P804"/>
      <c r="Q804" t="inlineStr">
        <is>
          <t>Form</t>
        </is>
      </c>
      <c r="R804"/>
      <c r="S804"/>
      <c r="T804"/>
      <c r="U804"/>
      <c r="V804"/>
      <c r="W804"/>
      <c r="X804"/>
      <c r="Y804"/>
      <c r="Z804" t="inlineStr">
        <is>
          <t>2</t>
        </is>
      </c>
      <c r="AA804"/>
      <c r="AB804"/>
      <c r="AC804"/>
      <c r="AD804" s="3"/>
      <c r="AE804"/>
      <c r="AF804"/>
      <c r="AG804"/>
      <c r="AH804"/>
      <c r="AI804"/>
      <c r="AJ804"/>
      <c r="AK804"/>
      <c r="AL804"/>
      <c r="AM804"/>
      <c r="AN804"/>
      <c r="AO804"/>
      <c r="AP804"/>
      <c r="AQ804"/>
      <c r="AR804" t="inlineStr">
        <is>
          <t>Trạng thái</t>
        </is>
      </c>
      <c r="AS804" t="inlineStr">
        <is>
          <t>Kênh</t>
        </is>
      </c>
      <c r="AT804" t="inlineStr">
        <is>
          <t>Loại chuyển đổi</t>
        </is>
      </c>
      <c r="AU804" t="inlineStr">
        <is>
          <t>1</t>
        </is>
      </c>
      <c r="AV804" t="inlineStr">
        <is>
          <t>1</t>
        </is>
      </c>
      <c r="AW804" t="inlineStr">
        <is>
          <t>0</t>
        </is>
      </c>
      <c r="AX804" t="inlineStr">
        <is>
          <t>46%</t>
        </is>
      </c>
      <c r="AY804"/>
      <c r="AZ804"/>
      <c r="BA804" t="inlineStr">
        <is>
          <t>₫0</t>
        </is>
      </c>
      <c r="BB804" t="inlineStr">
        <is>
          <t>₫0</t>
        </is>
      </c>
      <c r="BC804" t="inlineStr">
        <is>
          <t>₫0</t>
        </is>
      </c>
      <c r="BD804" t="inlineStr">
        <is>
          <t>0</t>
        </is>
      </c>
      <c r="BE804" t="inlineStr">
        <is>
          <t>0</t>
        </is>
      </c>
      <c r="BF804" t="inlineStr">
        <is>
          <t>0</t>
        </is>
      </c>
      <c r="BG804" t="inlineStr">
        <is>
          <t>0</t>
        </is>
      </c>
      <c r="BH804" t="inlineStr">
        <is>
          <t>0</t>
        </is>
      </c>
      <c r="BI804" t="inlineStr">
        <is>
          <t>0</t>
        </is>
      </c>
      <c r="BJ804"/>
      <c r="BK804" t="inlineStr">
        <is>
          <t>05/2025</t>
        </is>
      </c>
      <c r="BL804" s="3"/>
      <c r="BM804" s="3"/>
      <c r="BN804" s="3"/>
      <c r="BO804" s="3"/>
    </row>
    <row r="805" ht="25.5" customHeight="1">
      <c r="A805"/>
      <c r="B805"/>
      <c r="C805"/>
      <c r="D805" s="2">
        <v>45846.291666666664</v>
      </c>
      <c r="E805" s="3"/>
      <c r="F805" t="inlineStr">
        <is>
          <t>Tuấn Sơn</t>
        </is>
      </c>
      <c r="G805" t="inlineStr">
        <is>
          <t>Chưa Feedback</t>
        </is>
      </c>
      <c r="H805" t="inlineStr">
        <is>
          <t>84946372881</t>
        </is>
      </c>
      <c r="I805" s="2"/>
      <c r="J805"/>
      <c r="K805" t="inlineStr">
        <is>
          <t>Mua đầu tư</t>
        </is>
      </c>
      <c r="L805"/>
      <c r="M805"/>
      <c r="N805"/>
      <c r="O805" t="inlineStr">
        <is>
          <t>Facebook</t>
        </is>
      </c>
      <c r="P805"/>
      <c r="Q805" t="inlineStr">
        <is>
          <t>Form</t>
        </is>
      </c>
      <c r="R805"/>
      <c r="S805"/>
      <c r="T805"/>
      <c r="U805"/>
      <c r="V805"/>
      <c r="W805"/>
      <c r="X805"/>
      <c r="Y805"/>
      <c r="Z805" t="inlineStr">
        <is>
          <t>2</t>
        </is>
      </c>
      <c r="AA805"/>
      <c r="AB805"/>
      <c r="AC805"/>
      <c r="AD805" s="3"/>
      <c r="AE805"/>
      <c r="AF805"/>
      <c r="AG805"/>
      <c r="AH805"/>
      <c r="AI805"/>
      <c r="AJ805"/>
      <c r="AK805"/>
      <c r="AL805"/>
      <c r="AM805"/>
      <c r="AN805"/>
      <c r="AO805"/>
      <c r="AP805"/>
      <c r="AQ805"/>
      <c r="AR805" t="inlineStr">
        <is>
          <t>Trạng thái</t>
        </is>
      </c>
      <c r="AS805" t="inlineStr">
        <is>
          <t>Kênh</t>
        </is>
      </c>
      <c r="AT805" t="inlineStr">
        <is>
          <t>Loại chuyển đổi</t>
        </is>
      </c>
      <c r="AU805" t="inlineStr">
        <is>
          <t>1</t>
        </is>
      </c>
      <c r="AV805" t="inlineStr">
        <is>
          <t>1</t>
        </is>
      </c>
      <c r="AW805" t="inlineStr">
        <is>
          <t>0</t>
        </is>
      </c>
      <c r="AX805" t="inlineStr">
        <is>
          <t>46%</t>
        </is>
      </c>
      <c r="AY805"/>
      <c r="AZ805"/>
      <c r="BA805" t="inlineStr">
        <is>
          <t>₫0</t>
        </is>
      </c>
      <c r="BB805" t="inlineStr">
        <is>
          <t>₫0</t>
        </is>
      </c>
      <c r="BC805" t="inlineStr">
        <is>
          <t>₫0</t>
        </is>
      </c>
      <c r="BD805" t="inlineStr">
        <is>
          <t>0</t>
        </is>
      </c>
      <c r="BE805" t="inlineStr">
        <is>
          <t>0</t>
        </is>
      </c>
      <c r="BF805" t="inlineStr">
        <is>
          <t>0</t>
        </is>
      </c>
      <c r="BG805" t="inlineStr">
        <is>
          <t>0</t>
        </is>
      </c>
      <c r="BH805" t="inlineStr">
        <is>
          <t>0</t>
        </is>
      </c>
      <c r="BI805" t="inlineStr">
        <is>
          <t>0</t>
        </is>
      </c>
      <c r="BJ805"/>
      <c r="BK805" t="inlineStr">
        <is>
          <t>07/2025</t>
        </is>
      </c>
      <c r="BL805" s="3"/>
      <c r="BM805" s="3"/>
      <c r="BN805" s="3"/>
      <c r="BO805" s="3"/>
    </row>
    <row r="806" ht="25.5" customHeight="1">
      <c r="A806"/>
      <c r="B806"/>
      <c r="C806"/>
      <c r="D806" s="2">
        <v>45794.291666666664</v>
      </c>
      <c r="E806" s="3"/>
      <c r="F806" t="inlineStr">
        <is>
          <t>Tuấn Phạm</t>
        </is>
      </c>
      <c r="G806" t="inlineStr">
        <is>
          <t>Đã Feedback</t>
        </is>
      </c>
      <c r="H806" t="inlineStr">
        <is>
          <t>84974954596</t>
        </is>
      </c>
      <c r="I806" s="2"/>
      <c r="J806"/>
      <c r="K806" t="inlineStr">
        <is>
          <t>mua_để_ở</t>
        </is>
      </c>
      <c r="L806"/>
      <c r="M806"/>
      <c r="N806"/>
      <c r="O806" t="inlineStr">
        <is>
          <t>Facebook</t>
        </is>
      </c>
      <c r="P806"/>
      <c r="Q806" t="inlineStr">
        <is>
          <t>Form</t>
        </is>
      </c>
      <c r="R806"/>
      <c r="S806"/>
      <c r="T806"/>
      <c r="U806"/>
      <c r="V806"/>
      <c r="W806"/>
      <c r="X806"/>
      <c r="Y806"/>
      <c r="Z806" t="inlineStr">
        <is>
          <t>1</t>
        </is>
      </c>
      <c r="AA806"/>
      <c r="AB806"/>
      <c r="AC806" t="inlineStr">
        <is>
          <t>Không quan tâm</t>
        </is>
      </c>
      <c r="AD806" s="3"/>
      <c r="AE806"/>
      <c r="AF806"/>
      <c r="AG806"/>
      <c r="AH806"/>
      <c r="AI806"/>
      <c r="AJ806"/>
      <c r="AK806"/>
      <c r="AL806"/>
      <c r="AM806"/>
      <c r="AN806"/>
      <c r="AO806"/>
      <c r="AP806"/>
      <c r="AQ806"/>
      <c r="AR806" t="inlineStr">
        <is>
          <t>Trạng thái</t>
        </is>
      </c>
      <c r="AS806" t="inlineStr">
        <is>
          <t>Kênh</t>
        </is>
      </c>
      <c r="AT806" t="inlineStr">
        <is>
          <t>Loại chuyển đổi</t>
        </is>
      </c>
      <c r="AU806" t="inlineStr">
        <is>
          <t>1</t>
        </is>
      </c>
      <c r="AV806" t="inlineStr">
        <is>
          <t>0</t>
        </is>
      </c>
      <c r="AW806" t="inlineStr">
        <is>
          <t>1</t>
        </is>
      </c>
      <c r="AX806" t="inlineStr">
        <is>
          <t>46%</t>
        </is>
      </c>
      <c r="AY806"/>
      <c r="AZ806"/>
      <c r="BA806" t="inlineStr">
        <is>
          <t>₫0</t>
        </is>
      </c>
      <c r="BB806" t="inlineStr">
        <is>
          <t>₫0</t>
        </is>
      </c>
      <c r="BC806" t="inlineStr">
        <is>
          <t>₫0</t>
        </is>
      </c>
      <c r="BD806" t="inlineStr">
        <is>
          <t>0</t>
        </is>
      </c>
      <c r="BE806" t="inlineStr">
        <is>
          <t>0</t>
        </is>
      </c>
      <c r="BF806" t="inlineStr">
        <is>
          <t>0</t>
        </is>
      </c>
      <c r="BG806" t="inlineStr">
        <is>
          <t>0</t>
        </is>
      </c>
      <c r="BH806" t="inlineStr">
        <is>
          <t>0</t>
        </is>
      </c>
      <c r="BI806" t="inlineStr">
        <is>
          <t>0</t>
        </is>
      </c>
      <c r="BJ806"/>
      <c r="BK806" t="inlineStr">
        <is>
          <t>05/2025</t>
        </is>
      </c>
      <c r="BL806" s="3"/>
      <c r="BM806" s="3"/>
      <c r="BN806" s="3"/>
      <c r="BO806" s="3"/>
    </row>
    <row r="807" ht="25.5" customHeight="1">
      <c r="A807"/>
      <c r="B807"/>
      <c r="C807"/>
      <c r="D807" s="2">
        <v>45788.291666666664</v>
      </c>
      <c r="E807" s="3"/>
      <c r="F807" t="inlineStr">
        <is>
          <t>Tuấn Nguyễn Trọng</t>
        </is>
      </c>
      <c r="G807" t="inlineStr">
        <is>
          <t>Đã Feedback</t>
        </is>
      </c>
      <c r="H807" t="inlineStr">
        <is>
          <t>84916705075</t>
        </is>
      </c>
      <c r="I807" s="2"/>
      <c r="J807"/>
      <c r="K807" t="inlineStr">
        <is>
          <t>mua_đầu_tư</t>
        </is>
      </c>
      <c r="L807"/>
      <c r="M807"/>
      <c r="N807"/>
      <c r="O807" t="inlineStr">
        <is>
          <t>Facebook</t>
        </is>
      </c>
      <c r="P807"/>
      <c r="Q807" t="inlineStr">
        <is>
          <t>Form</t>
        </is>
      </c>
      <c r="R807"/>
      <c r="S807"/>
      <c r="T807"/>
      <c r="U807"/>
      <c r="V807"/>
      <c r="W807"/>
      <c r="X807"/>
      <c r="Y807"/>
      <c r="Z807" t="inlineStr">
        <is>
          <t>1</t>
        </is>
      </c>
      <c r="AA807"/>
      <c r="AB807"/>
      <c r="AC807" t="inlineStr">
        <is>
          <t>Có quan tâm</t>
        </is>
      </c>
      <c r="AD807" s="3"/>
      <c r="AE807" t="inlineStr">
        <is>
          <t>Chưa bắt máy</t>
        </is>
      </c>
      <c r="AF807"/>
      <c r="AG807"/>
      <c r="AH807"/>
      <c r="AI807"/>
      <c r="AJ807"/>
      <c r="AK807"/>
      <c r="AL807"/>
      <c r="AM807"/>
      <c r="AN807"/>
      <c r="AO807"/>
      <c r="AP807"/>
      <c r="AQ807"/>
      <c r="AR807" t="inlineStr">
        <is>
          <t>Trạng thái</t>
        </is>
      </c>
      <c r="AS807" t="inlineStr">
        <is>
          <t>Kênh</t>
        </is>
      </c>
      <c r="AT807" t="inlineStr">
        <is>
          <t>Loại chuyển đổi</t>
        </is>
      </c>
      <c r="AU807" t="inlineStr">
        <is>
          <t>1</t>
        </is>
      </c>
      <c r="AV807" t="inlineStr">
        <is>
          <t>0</t>
        </is>
      </c>
      <c r="AW807" t="inlineStr">
        <is>
          <t>1</t>
        </is>
      </c>
      <c r="AX807" t="inlineStr">
        <is>
          <t>46%</t>
        </is>
      </c>
      <c r="AY807"/>
      <c r="AZ807"/>
      <c r="BA807" t="inlineStr">
        <is>
          <t>₫0</t>
        </is>
      </c>
      <c r="BB807" t="inlineStr">
        <is>
          <t>₫0</t>
        </is>
      </c>
      <c r="BC807" t="inlineStr">
        <is>
          <t>₫0</t>
        </is>
      </c>
      <c r="BD807" t="inlineStr">
        <is>
          <t>0</t>
        </is>
      </c>
      <c r="BE807" t="inlineStr">
        <is>
          <t>0</t>
        </is>
      </c>
      <c r="BF807" t="inlineStr">
        <is>
          <t>0</t>
        </is>
      </c>
      <c r="BG807" t="inlineStr">
        <is>
          <t>0</t>
        </is>
      </c>
      <c r="BH807" t="inlineStr">
        <is>
          <t>1</t>
        </is>
      </c>
      <c r="BI807" t="inlineStr">
        <is>
          <t>0</t>
        </is>
      </c>
      <c r="BJ807"/>
      <c r="BK807" t="inlineStr">
        <is>
          <t>05/2025</t>
        </is>
      </c>
      <c r="BL807" s="3"/>
      <c r="BM807" s="3"/>
      <c r="BN807" s="3"/>
      <c r="BO807" s="3"/>
    </row>
    <row r="808" ht="25.5" customHeight="1">
      <c r="A808"/>
      <c r="B808"/>
      <c r="C808"/>
      <c r="D808" s="2">
        <v>45800.291666666664</v>
      </c>
      <c r="E808" s="3"/>
      <c r="F808" t="inlineStr">
        <is>
          <t>Tuấn Nguyễn</t>
        </is>
      </c>
      <c r="G808" t="inlineStr">
        <is>
          <t>Đã Feedback</t>
        </is>
      </c>
      <c r="H808" t="inlineStr">
        <is>
          <t>84945441181</t>
        </is>
      </c>
      <c r="I808" s="2"/>
      <c r="J808"/>
      <c r="K808" t="inlineStr">
        <is>
          <t>mua_đầu_tư</t>
        </is>
      </c>
      <c r="L808"/>
      <c r="M808"/>
      <c r="N808"/>
      <c r="O808" t="inlineStr">
        <is>
          <t>Facebook</t>
        </is>
      </c>
      <c r="P808"/>
      <c r="Q808" t="inlineStr">
        <is>
          <t>Form</t>
        </is>
      </c>
      <c r="R808"/>
      <c r="S808"/>
      <c r="T808"/>
      <c r="U808"/>
      <c r="V808"/>
      <c r="W808"/>
      <c r="X808"/>
      <c r="Y808"/>
      <c r="Z808" t="inlineStr">
        <is>
          <t>1</t>
        </is>
      </c>
      <c r="AA808"/>
      <c r="AB808"/>
      <c r="AC808" t="inlineStr">
        <is>
          <t>Hẹn gặp</t>
        </is>
      </c>
      <c r="AD808" s="3"/>
      <c r="AE808"/>
      <c r="AF808"/>
      <c r="AG808"/>
      <c r="AH808"/>
      <c r="AI808"/>
      <c r="AJ808"/>
      <c r="AK808"/>
      <c r="AL808"/>
      <c r="AM808"/>
      <c r="AN808"/>
      <c r="AO808"/>
      <c r="AP808"/>
      <c r="AQ808"/>
      <c r="AR808" t="inlineStr">
        <is>
          <t>Trạng thái</t>
        </is>
      </c>
      <c r="AS808" t="inlineStr">
        <is>
          <t>Kênh</t>
        </is>
      </c>
      <c r="AT808" t="inlineStr">
        <is>
          <t>Loại chuyển đổi</t>
        </is>
      </c>
      <c r="AU808" t="inlineStr">
        <is>
          <t>1</t>
        </is>
      </c>
      <c r="AV808" t="inlineStr">
        <is>
          <t>0</t>
        </is>
      </c>
      <c r="AW808" t="inlineStr">
        <is>
          <t>1</t>
        </is>
      </c>
      <c r="AX808" t="inlineStr">
        <is>
          <t>46%</t>
        </is>
      </c>
      <c r="AY808"/>
      <c r="AZ808"/>
      <c r="BA808" t="inlineStr">
        <is>
          <t>₫0</t>
        </is>
      </c>
      <c r="BB808" t="inlineStr">
        <is>
          <t>₫0</t>
        </is>
      </c>
      <c r="BC808" t="inlineStr">
        <is>
          <t>₫0</t>
        </is>
      </c>
      <c r="BD808" t="inlineStr">
        <is>
          <t>0</t>
        </is>
      </c>
      <c r="BE808" t="inlineStr">
        <is>
          <t>1</t>
        </is>
      </c>
      <c r="BF808" t="inlineStr">
        <is>
          <t>1</t>
        </is>
      </c>
      <c r="BG808" t="inlineStr">
        <is>
          <t>0</t>
        </is>
      </c>
      <c r="BH808" t="inlineStr">
        <is>
          <t>0</t>
        </is>
      </c>
      <c r="BI808" t="inlineStr">
        <is>
          <t>0</t>
        </is>
      </c>
      <c r="BJ808"/>
      <c r="BK808" t="inlineStr">
        <is>
          <t>05/2025</t>
        </is>
      </c>
      <c r="BL808" s="3"/>
      <c r="BM808" s="3"/>
      <c r="BN808" s="3"/>
      <c r="BO808" s="3"/>
    </row>
    <row r="809" ht="25.5" customHeight="1">
      <c r="A809"/>
      <c r="B809"/>
      <c r="C809"/>
      <c r="D809" s="2">
        <v>45800.291666666664</v>
      </c>
      <c r="E809" s="3"/>
      <c r="F809" t="inlineStr">
        <is>
          <t>Tuấn Nguyễn</t>
        </is>
      </c>
      <c r="G809" t="inlineStr">
        <is>
          <t>Đã Feedback</t>
        </is>
      </c>
      <c r="H809" t="inlineStr">
        <is>
          <t>84913780880</t>
        </is>
      </c>
      <c r="I809" s="2"/>
      <c r="J809"/>
      <c r="K809" t="inlineStr">
        <is>
          <t>mua_đầu_tư</t>
        </is>
      </c>
      <c r="L809"/>
      <c r="M809"/>
      <c r="N809"/>
      <c r="O809" t="inlineStr">
        <is>
          <t>Facebook</t>
        </is>
      </c>
      <c r="P809"/>
      <c r="Q809" t="inlineStr">
        <is>
          <t>Form</t>
        </is>
      </c>
      <c r="R809"/>
      <c r="S809"/>
      <c r="T809"/>
      <c r="U809"/>
      <c r="V809"/>
      <c r="W809"/>
      <c r="X809"/>
      <c r="Y809"/>
      <c r="Z809" t="inlineStr">
        <is>
          <t>1</t>
        </is>
      </c>
      <c r="AA809"/>
      <c r="AB809"/>
      <c r="AC809" t="inlineStr">
        <is>
          <t>Có quan tâm</t>
        </is>
      </c>
      <c r="AD809" s="3"/>
      <c r="AE809"/>
      <c r="AF809"/>
      <c r="AG809"/>
      <c r="AH809"/>
      <c r="AI809"/>
      <c r="AJ809"/>
      <c r="AK809"/>
      <c r="AL809"/>
      <c r="AM809"/>
      <c r="AN809"/>
      <c r="AO809"/>
      <c r="AP809"/>
      <c r="AQ809"/>
      <c r="AR809" t="inlineStr">
        <is>
          <t>Trạng thái</t>
        </is>
      </c>
      <c r="AS809" t="inlineStr">
        <is>
          <t>Kênh</t>
        </is>
      </c>
      <c r="AT809" t="inlineStr">
        <is>
          <t>Loại chuyển đổi</t>
        </is>
      </c>
      <c r="AU809" t="inlineStr">
        <is>
          <t>1</t>
        </is>
      </c>
      <c r="AV809" t="inlineStr">
        <is>
          <t>0</t>
        </is>
      </c>
      <c r="AW809" t="inlineStr">
        <is>
          <t>1</t>
        </is>
      </c>
      <c r="AX809" t="inlineStr">
        <is>
          <t>46%</t>
        </is>
      </c>
      <c r="AY809"/>
      <c r="AZ809"/>
      <c r="BA809" t="inlineStr">
        <is>
          <t>₫0</t>
        </is>
      </c>
      <c r="BB809" t="inlineStr">
        <is>
          <t>₫0</t>
        </is>
      </c>
      <c r="BC809" t="inlineStr">
        <is>
          <t>₫0</t>
        </is>
      </c>
      <c r="BD809" t="inlineStr">
        <is>
          <t>0</t>
        </is>
      </c>
      <c r="BE809" t="inlineStr">
        <is>
          <t>0</t>
        </is>
      </c>
      <c r="BF809" t="inlineStr">
        <is>
          <t>0</t>
        </is>
      </c>
      <c r="BG809" t="inlineStr">
        <is>
          <t>0</t>
        </is>
      </c>
      <c r="BH809" t="inlineStr">
        <is>
          <t>1</t>
        </is>
      </c>
      <c r="BI809" t="inlineStr">
        <is>
          <t>0</t>
        </is>
      </c>
      <c r="BJ809"/>
      <c r="BK809" t="inlineStr">
        <is>
          <t>05/2025</t>
        </is>
      </c>
      <c r="BL809" s="3"/>
      <c r="BM809" s="3"/>
      <c r="BN809" s="3"/>
      <c r="BO809" s="3"/>
    </row>
    <row r="810" ht="25.5" customHeight="1">
      <c r="A810"/>
      <c r="B810"/>
      <c r="C810"/>
      <c r="D810" s="2">
        <v>45803.291666666664</v>
      </c>
      <c r="E810" s="3"/>
      <c r="F810" t="inlineStr">
        <is>
          <t>Tuấn Nguyễn</t>
        </is>
      </c>
      <c r="G810" t="inlineStr">
        <is>
          <t>Đã Feedback</t>
        </is>
      </c>
      <c r="H810" t="inlineStr">
        <is>
          <t>84906377665</t>
        </is>
      </c>
      <c r="I810" s="2"/>
      <c r="J810"/>
      <c r="K810" t="inlineStr">
        <is>
          <t>mua_đầu_tư</t>
        </is>
      </c>
      <c r="L810"/>
      <c r="M810"/>
      <c r="N810"/>
      <c r="O810" t="inlineStr">
        <is>
          <t>Facebook</t>
        </is>
      </c>
      <c r="P810"/>
      <c r="Q810" t="inlineStr">
        <is>
          <t>Form</t>
        </is>
      </c>
      <c r="R810"/>
      <c r="S810"/>
      <c r="T810"/>
      <c r="U810"/>
      <c r="V810"/>
      <c r="W810"/>
      <c r="X810"/>
      <c r="Y810"/>
      <c r="Z810" t="inlineStr">
        <is>
          <t>1</t>
        </is>
      </c>
      <c r="AA810"/>
      <c r="AB810"/>
      <c r="AC810" t="inlineStr">
        <is>
          <t>Chưa nghe máy</t>
        </is>
      </c>
      <c r="AD810" s="3"/>
      <c r="AE810"/>
      <c r="AF810"/>
      <c r="AG810"/>
      <c r="AH810"/>
      <c r="AI810"/>
      <c r="AJ810"/>
      <c r="AK810"/>
      <c r="AL810"/>
      <c r="AM810"/>
      <c r="AN810"/>
      <c r="AO810"/>
      <c r="AP810"/>
      <c r="AQ810"/>
      <c r="AR810" t="inlineStr">
        <is>
          <t>Trạng thái</t>
        </is>
      </c>
      <c r="AS810" t="inlineStr">
        <is>
          <t>Kênh</t>
        </is>
      </c>
      <c r="AT810" t="inlineStr">
        <is>
          <t>Loại chuyển đổi</t>
        </is>
      </c>
      <c r="AU810" t="inlineStr">
        <is>
          <t>1</t>
        </is>
      </c>
      <c r="AV810" t="inlineStr">
        <is>
          <t>0</t>
        </is>
      </c>
      <c r="AW810" t="inlineStr">
        <is>
          <t>1</t>
        </is>
      </c>
      <c r="AX810" t="inlineStr">
        <is>
          <t>46%</t>
        </is>
      </c>
      <c r="AY810"/>
      <c r="AZ810"/>
      <c r="BA810" t="inlineStr">
        <is>
          <t>₫0</t>
        </is>
      </c>
      <c r="BB810" t="inlineStr">
        <is>
          <t>₫0</t>
        </is>
      </c>
      <c r="BC810" t="inlineStr">
        <is>
          <t>₫0</t>
        </is>
      </c>
      <c r="BD810" t="inlineStr">
        <is>
          <t>0</t>
        </is>
      </c>
      <c r="BE810" t="inlineStr">
        <is>
          <t>0</t>
        </is>
      </c>
      <c r="BF810" t="inlineStr">
        <is>
          <t>0</t>
        </is>
      </c>
      <c r="BG810" t="inlineStr">
        <is>
          <t>0</t>
        </is>
      </c>
      <c r="BH810" t="inlineStr">
        <is>
          <t>0</t>
        </is>
      </c>
      <c r="BI810" t="inlineStr">
        <is>
          <t>0</t>
        </is>
      </c>
      <c r="BJ810"/>
      <c r="BK810" t="inlineStr">
        <is>
          <t>05/2025</t>
        </is>
      </c>
      <c r="BL810" s="3"/>
      <c r="BM810" s="3"/>
      <c r="BN810" s="3"/>
      <c r="BO810" s="3"/>
    </row>
    <row r="811" ht="25.5" customHeight="1">
      <c r="A811"/>
      <c r="B811"/>
      <c r="C811"/>
      <c r="D811" s="2">
        <v>45806.291666666664</v>
      </c>
      <c r="E811" s="3"/>
      <c r="F811" t="inlineStr">
        <is>
          <t>Tuấn Nam Châm</t>
        </is>
      </c>
      <c r="G811" t="inlineStr">
        <is>
          <t>Chưa Feedback</t>
        </is>
      </c>
      <c r="H811" t="inlineStr">
        <is>
          <t>84832868788</t>
        </is>
      </c>
      <c r="I811" s="2"/>
      <c r="J811"/>
      <c r="K811"/>
      <c r="L811"/>
      <c r="M811"/>
      <c r="N811"/>
      <c r="O811" t="inlineStr">
        <is>
          <t>Facebook</t>
        </is>
      </c>
      <c r="P811"/>
      <c r="Q811" t="inlineStr">
        <is>
          <t>Mess</t>
        </is>
      </c>
      <c r="R811"/>
      <c r="S811"/>
      <c r="T811"/>
      <c r="U811"/>
      <c r="V811"/>
      <c r="W811"/>
      <c r="X811"/>
      <c r="Y811"/>
      <c r="Z811" t="inlineStr">
        <is>
          <t>1</t>
        </is>
      </c>
      <c r="AA811"/>
      <c r="AB811"/>
      <c r="AC811"/>
      <c r="AD811" s="3"/>
      <c r="AE811"/>
      <c r="AF811"/>
      <c r="AG811"/>
      <c r="AH811"/>
      <c r="AI811"/>
      <c r="AJ811"/>
      <c r="AK811"/>
      <c r="AL811"/>
      <c r="AM811"/>
      <c r="AN811"/>
      <c r="AO811"/>
      <c r="AP811"/>
      <c r="AQ811"/>
      <c r="AR811" t="inlineStr">
        <is>
          <t>Trạng thái</t>
        </is>
      </c>
      <c r="AS811" t="inlineStr">
        <is>
          <t>Kênh</t>
        </is>
      </c>
      <c r="AT811" t="inlineStr">
        <is>
          <t>Loại chuyển đổi</t>
        </is>
      </c>
      <c r="AU811" t="inlineStr">
        <is>
          <t>1</t>
        </is>
      </c>
      <c r="AV811" t="inlineStr">
        <is>
          <t>1</t>
        </is>
      </c>
      <c r="AW811" t="inlineStr">
        <is>
          <t>0</t>
        </is>
      </c>
      <c r="AX811" t="inlineStr">
        <is>
          <t>11%</t>
        </is>
      </c>
      <c r="AY811"/>
      <c r="AZ811"/>
      <c r="BA811" t="inlineStr">
        <is>
          <t>₫0</t>
        </is>
      </c>
      <c r="BB811" t="inlineStr">
        <is>
          <t>₫0</t>
        </is>
      </c>
      <c r="BC811" t="inlineStr">
        <is>
          <t>₫0</t>
        </is>
      </c>
      <c r="BD811" t="inlineStr">
        <is>
          <t>0</t>
        </is>
      </c>
      <c r="BE811" t="inlineStr">
        <is>
          <t>0</t>
        </is>
      </c>
      <c r="BF811" t="inlineStr">
        <is>
          <t>0</t>
        </is>
      </c>
      <c r="BG811" t="inlineStr">
        <is>
          <t>0</t>
        </is>
      </c>
      <c r="BH811" t="inlineStr">
        <is>
          <t>0</t>
        </is>
      </c>
      <c r="BI811" t="inlineStr">
        <is>
          <t>0</t>
        </is>
      </c>
      <c r="BJ811"/>
      <c r="BK811" t="inlineStr">
        <is>
          <t>05/2025</t>
        </is>
      </c>
      <c r="BL811" s="3"/>
      <c r="BM811" s="3"/>
      <c r="BN811" s="3"/>
      <c r="BO811" s="3"/>
    </row>
    <row r="812" ht="25.5" customHeight="1">
      <c r="A812"/>
      <c r="B812"/>
      <c r="C812"/>
      <c r="D812" s="2">
        <v>45804.291666666664</v>
      </c>
      <c r="E812" s="3"/>
      <c r="F812" t="inlineStr">
        <is>
          <t>Tuấn Lương Đình</t>
        </is>
      </c>
      <c r="G812" t="inlineStr">
        <is>
          <t>Đã Feedback</t>
        </is>
      </c>
      <c r="H812" t="inlineStr">
        <is>
          <t>84985617888</t>
        </is>
      </c>
      <c r="I812" s="2"/>
      <c r="J812"/>
      <c r="K812" t="inlineStr">
        <is>
          <t>mua_đầu_tư</t>
        </is>
      </c>
      <c r="L812"/>
      <c r="M812"/>
      <c r="N812"/>
      <c r="O812" t="inlineStr">
        <is>
          <t>Facebook</t>
        </is>
      </c>
      <c r="P812"/>
      <c r="Q812" t="inlineStr">
        <is>
          <t>Form</t>
        </is>
      </c>
      <c r="R812"/>
      <c r="S812"/>
      <c r="T812"/>
      <c r="U812"/>
      <c r="V812"/>
      <c r="W812"/>
      <c r="X812"/>
      <c r="Y812"/>
      <c r="Z812" t="inlineStr">
        <is>
          <t>1</t>
        </is>
      </c>
      <c r="AA812"/>
      <c r="AB812"/>
      <c r="AC812" t="inlineStr">
        <is>
          <t>Có quan tâm</t>
        </is>
      </c>
      <c r="AD812" s="3"/>
      <c r="AE812"/>
      <c r="AF812"/>
      <c r="AG812"/>
      <c r="AH812"/>
      <c r="AI812"/>
      <c r="AJ812"/>
      <c r="AK812"/>
      <c r="AL812"/>
      <c r="AM812"/>
      <c r="AN812"/>
      <c r="AO812"/>
      <c r="AP812"/>
      <c r="AQ812"/>
      <c r="AR812" t="inlineStr">
        <is>
          <t>Trạng thái</t>
        </is>
      </c>
      <c r="AS812" t="inlineStr">
        <is>
          <t>Kênh</t>
        </is>
      </c>
      <c r="AT812" t="inlineStr">
        <is>
          <t>Loại chuyển đổi</t>
        </is>
      </c>
      <c r="AU812" t="inlineStr">
        <is>
          <t>1</t>
        </is>
      </c>
      <c r="AV812" t="inlineStr">
        <is>
          <t>0</t>
        </is>
      </c>
      <c r="AW812" t="inlineStr">
        <is>
          <t>1</t>
        </is>
      </c>
      <c r="AX812" t="inlineStr">
        <is>
          <t>46%</t>
        </is>
      </c>
      <c r="AY812"/>
      <c r="AZ812"/>
      <c r="BA812" t="inlineStr">
        <is>
          <t>₫0</t>
        </is>
      </c>
      <c r="BB812" t="inlineStr">
        <is>
          <t>₫0</t>
        </is>
      </c>
      <c r="BC812" t="inlineStr">
        <is>
          <t>₫0</t>
        </is>
      </c>
      <c r="BD812" t="inlineStr">
        <is>
          <t>0</t>
        </is>
      </c>
      <c r="BE812" t="inlineStr">
        <is>
          <t>0</t>
        </is>
      </c>
      <c r="BF812" t="inlineStr">
        <is>
          <t>0</t>
        </is>
      </c>
      <c r="BG812" t="inlineStr">
        <is>
          <t>0</t>
        </is>
      </c>
      <c r="BH812" t="inlineStr">
        <is>
          <t>1</t>
        </is>
      </c>
      <c r="BI812" t="inlineStr">
        <is>
          <t>0</t>
        </is>
      </c>
      <c r="BJ812"/>
      <c r="BK812" t="inlineStr">
        <is>
          <t>05/2025</t>
        </is>
      </c>
      <c r="BL812" s="3"/>
      <c r="BM812" s="3"/>
      <c r="BN812" s="3"/>
      <c r="BO812" s="3"/>
    </row>
    <row r="813" ht="25.5" customHeight="1">
      <c r="A813"/>
      <c r="B813"/>
      <c r="C813"/>
      <c r="D813" s="2">
        <v>45792.291666666664</v>
      </c>
      <c r="E813" s="3"/>
      <c r="F813" t="inlineStr">
        <is>
          <t>Tuấn Lê</t>
        </is>
      </c>
      <c r="G813" t="inlineStr">
        <is>
          <t>Đã Feedback</t>
        </is>
      </c>
      <c r="H813" t="inlineStr">
        <is>
          <t>84983074979</t>
        </is>
      </c>
      <c r="I813" s="2"/>
      <c r="J813"/>
      <c r="K813" t="inlineStr">
        <is>
          <t>mua_để_ở</t>
        </is>
      </c>
      <c r="L813"/>
      <c r="M813"/>
      <c r="N813"/>
      <c r="O813" t="inlineStr">
        <is>
          <t>Facebook</t>
        </is>
      </c>
      <c r="P813"/>
      <c r="Q813" t="inlineStr">
        <is>
          <t>Form</t>
        </is>
      </c>
      <c r="R813"/>
      <c r="S813"/>
      <c r="T813"/>
      <c r="U813"/>
      <c r="V813"/>
      <c r="W813"/>
      <c r="X813"/>
      <c r="Y813"/>
      <c r="Z813" t="inlineStr">
        <is>
          <t>2</t>
        </is>
      </c>
      <c r="AA813"/>
      <c r="AB813"/>
      <c r="AC813" t="inlineStr">
        <is>
          <t>Đã gặp</t>
        </is>
      </c>
      <c r="AD813" s="3"/>
      <c r="AE813" t="inlineStr">
        <is>
          <t>Anh Tuấn ở SG. Hỏi giá bán và bàn giao. Có gì gửi a xem</t>
        </is>
      </c>
      <c r="AF813"/>
      <c r="AG813"/>
      <c r="AH813"/>
      <c r="AI813"/>
      <c r="AJ813"/>
      <c r="AK813"/>
      <c r="AL813"/>
      <c r="AM813"/>
      <c r="AN813"/>
      <c r="AO813"/>
      <c r="AP813"/>
      <c r="AQ813"/>
      <c r="AR813" t="inlineStr">
        <is>
          <t>Trạng thái</t>
        </is>
      </c>
      <c r="AS813" t="inlineStr">
        <is>
          <t>Kênh</t>
        </is>
      </c>
      <c r="AT813" t="inlineStr">
        <is>
          <t>Loại chuyển đổi</t>
        </is>
      </c>
      <c r="AU813" t="inlineStr">
        <is>
          <t>1</t>
        </is>
      </c>
      <c r="AV813" t="inlineStr">
        <is>
          <t>0</t>
        </is>
      </c>
      <c r="AW813" t="inlineStr">
        <is>
          <t>1</t>
        </is>
      </c>
      <c r="AX813" t="inlineStr">
        <is>
          <t>46%</t>
        </is>
      </c>
      <c r="AY813"/>
      <c r="AZ813"/>
      <c r="BA813" t="inlineStr">
        <is>
          <t>₫0</t>
        </is>
      </c>
      <c r="BB813" t="inlineStr">
        <is>
          <t>₫0</t>
        </is>
      </c>
      <c r="BC813" t="inlineStr">
        <is>
          <t>₫0</t>
        </is>
      </c>
      <c r="BD813" t="inlineStr">
        <is>
          <t>0</t>
        </is>
      </c>
      <c r="BE813" t="inlineStr">
        <is>
          <t>1</t>
        </is>
      </c>
      <c r="BF813" t="inlineStr">
        <is>
          <t>0</t>
        </is>
      </c>
      <c r="BG813" t="inlineStr">
        <is>
          <t>1</t>
        </is>
      </c>
      <c r="BH813" t="inlineStr">
        <is>
          <t>0</t>
        </is>
      </c>
      <c r="BI813" t="inlineStr">
        <is>
          <t>0</t>
        </is>
      </c>
      <c r="BJ813"/>
      <c r="BK813" t="inlineStr">
        <is>
          <t>05/2025</t>
        </is>
      </c>
      <c r="BL813" s="3"/>
      <c r="BM813" s="3"/>
      <c r="BN813" s="3"/>
      <c r="BO813" s="3"/>
    </row>
    <row r="814" ht="25.5" customHeight="1">
      <c r="A814"/>
      <c r="B814"/>
      <c r="C814"/>
      <c r="D814" s="2">
        <v>45856.291666666664</v>
      </c>
      <c r="E814" s="3"/>
      <c r="F814" t="inlineStr">
        <is>
          <t>Tuấn Lê</t>
        </is>
      </c>
      <c r="G814" t="inlineStr">
        <is>
          <t>Chưa Feedback</t>
        </is>
      </c>
      <c r="H814" t="inlineStr">
        <is>
          <t>84983074979</t>
        </is>
      </c>
      <c r="I814" s="2"/>
      <c r="J814"/>
      <c r="K814"/>
      <c r="L814"/>
      <c r="M814"/>
      <c r="N814"/>
      <c r="O814" t="inlineStr">
        <is>
          <t>Facebook</t>
        </is>
      </c>
      <c r="P814"/>
      <c r="Q814" t="inlineStr">
        <is>
          <t>Mess</t>
        </is>
      </c>
      <c r="R814"/>
      <c r="S814"/>
      <c r="T814"/>
      <c r="U814"/>
      <c r="V814"/>
      <c r="W814"/>
      <c r="X814"/>
      <c r="Y814"/>
      <c r="Z814" t="inlineStr">
        <is>
          <t>2</t>
        </is>
      </c>
      <c r="AA814"/>
      <c r="AB814"/>
      <c r="AC814"/>
      <c r="AD814" s="3"/>
      <c r="AE814"/>
      <c r="AF814"/>
      <c r="AG814"/>
      <c r="AH814"/>
      <c r="AI814"/>
      <c r="AJ814"/>
      <c r="AK814"/>
      <c r="AL814"/>
      <c r="AM814"/>
      <c r="AN814"/>
      <c r="AO814"/>
      <c r="AP814"/>
      <c r="AQ814"/>
      <c r="AR814" t="inlineStr">
        <is>
          <t>Trạng thái</t>
        </is>
      </c>
      <c r="AS814" t="inlineStr">
        <is>
          <t>Kênh</t>
        </is>
      </c>
      <c r="AT814" t="inlineStr">
        <is>
          <t>Loại chuyển đổi</t>
        </is>
      </c>
      <c r="AU814" t="inlineStr">
        <is>
          <t>1</t>
        </is>
      </c>
      <c r="AV814" t="inlineStr">
        <is>
          <t>1</t>
        </is>
      </c>
      <c r="AW814" t="inlineStr">
        <is>
          <t>0</t>
        </is>
      </c>
      <c r="AX814" t="inlineStr">
        <is>
          <t>11%</t>
        </is>
      </c>
      <c r="AY814"/>
      <c r="AZ814"/>
      <c r="BA814" t="inlineStr">
        <is>
          <t>₫0</t>
        </is>
      </c>
      <c r="BB814" t="inlineStr">
        <is>
          <t>₫0</t>
        </is>
      </c>
      <c r="BC814" t="inlineStr">
        <is>
          <t>₫0</t>
        </is>
      </c>
      <c r="BD814" t="inlineStr">
        <is>
          <t>0</t>
        </is>
      </c>
      <c r="BE814" t="inlineStr">
        <is>
          <t>0</t>
        </is>
      </c>
      <c r="BF814" t="inlineStr">
        <is>
          <t>0</t>
        </is>
      </c>
      <c r="BG814" t="inlineStr">
        <is>
          <t>0</t>
        </is>
      </c>
      <c r="BH814" t="inlineStr">
        <is>
          <t>0</t>
        </is>
      </c>
      <c r="BI814" t="inlineStr">
        <is>
          <t>0</t>
        </is>
      </c>
      <c r="BJ814"/>
      <c r="BK814" t="inlineStr">
        <is>
          <t>07/2025</t>
        </is>
      </c>
      <c r="BL814" s="3"/>
      <c r="BM814" s="3"/>
      <c r="BN814" s="3"/>
      <c r="BO814" s="3"/>
    </row>
    <row r="815" ht="25.5" customHeight="1">
      <c r="A815"/>
      <c r="B815"/>
      <c r="C815"/>
      <c r="D815" s="2">
        <v>45816.291666666664</v>
      </c>
      <c r="E815" s="3"/>
      <c r="F815" t="inlineStr">
        <is>
          <t>Tuấn Irac</t>
        </is>
      </c>
      <c r="G815" t="inlineStr">
        <is>
          <t>Chưa Feedback</t>
        </is>
      </c>
      <c r="H815" t="inlineStr">
        <is>
          <t>84908080802</t>
        </is>
      </c>
      <c r="I815" s="2"/>
      <c r="J815"/>
      <c r="K815" t="inlineStr">
        <is>
          <t>giá_biệt_thự_biển</t>
        </is>
      </c>
      <c r="L815"/>
      <c r="M815"/>
      <c r="N815"/>
      <c r="O815" t="inlineStr">
        <is>
          <t>Facebook</t>
        </is>
      </c>
      <c r="P815"/>
      <c r="Q815" t="inlineStr">
        <is>
          <t>Form</t>
        </is>
      </c>
      <c r="R815"/>
      <c r="S815"/>
      <c r="T815"/>
      <c r="U815"/>
      <c r="V815"/>
      <c r="W815"/>
      <c r="X815"/>
      <c r="Y815"/>
      <c r="Z815" t="inlineStr">
        <is>
          <t>1</t>
        </is>
      </c>
      <c r="AA815"/>
      <c r="AB815"/>
      <c r="AC815"/>
      <c r="AD815" s="3"/>
      <c r="AE815"/>
      <c r="AF815"/>
      <c r="AG815"/>
      <c r="AH815"/>
      <c r="AI815"/>
      <c r="AJ815"/>
      <c r="AK815"/>
      <c r="AL815"/>
      <c r="AM815"/>
      <c r="AN815"/>
      <c r="AO815"/>
      <c r="AP815"/>
      <c r="AQ815"/>
      <c r="AR815" t="inlineStr">
        <is>
          <t>Trạng thái</t>
        </is>
      </c>
      <c r="AS815" t="inlineStr">
        <is>
          <t>Kênh</t>
        </is>
      </c>
      <c r="AT815" t="inlineStr">
        <is>
          <t>Loại chuyển đổi</t>
        </is>
      </c>
      <c r="AU815" t="inlineStr">
        <is>
          <t>1</t>
        </is>
      </c>
      <c r="AV815" t="inlineStr">
        <is>
          <t>1</t>
        </is>
      </c>
      <c r="AW815" t="inlineStr">
        <is>
          <t>0</t>
        </is>
      </c>
      <c r="AX815" t="inlineStr">
        <is>
          <t>46%</t>
        </is>
      </c>
      <c r="AY815"/>
      <c r="AZ815"/>
      <c r="BA815" t="inlineStr">
        <is>
          <t>₫0</t>
        </is>
      </c>
      <c r="BB815" t="inlineStr">
        <is>
          <t>₫0</t>
        </is>
      </c>
      <c r="BC815" t="inlineStr">
        <is>
          <t>₫0</t>
        </is>
      </c>
      <c r="BD815" t="inlineStr">
        <is>
          <t>0</t>
        </is>
      </c>
      <c r="BE815" t="inlineStr">
        <is>
          <t>0</t>
        </is>
      </c>
      <c r="BF815" t="inlineStr">
        <is>
          <t>0</t>
        </is>
      </c>
      <c r="BG815" t="inlineStr">
        <is>
          <t>0</t>
        </is>
      </c>
      <c r="BH815" t="inlineStr">
        <is>
          <t>0</t>
        </is>
      </c>
      <c r="BI815" t="inlineStr">
        <is>
          <t>0</t>
        </is>
      </c>
      <c r="BJ815"/>
      <c r="BK815" t="inlineStr">
        <is>
          <t>06/2025</t>
        </is>
      </c>
      <c r="BL815" s="3"/>
      <c r="BM815" s="3"/>
      <c r="BN815" s="3"/>
      <c r="BO815" s="3"/>
    </row>
    <row r="816" ht="25.5" customHeight="1">
      <c r="A816"/>
      <c r="B816"/>
      <c r="C816"/>
      <c r="D816" s="2">
        <v>45803.291666666664</v>
      </c>
      <c r="E816" s="3"/>
      <c r="F816" t="inlineStr">
        <is>
          <t>Tuấn Hồ</t>
        </is>
      </c>
      <c r="G816" t="inlineStr">
        <is>
          <t>Đã Feedback</t>
        </is>
      </c>
      <c r="H816" t="inlineStr">
        <is>
          <t>84909769920</t>
        </is>
      </c>
      <c r="I816" s="2"/>
      <c r="J816"/>
      <c r="K816" t="inlineStr">
        <is>
          <t>mua_để_ở</t>
        </is>
      </c>
      <c r="L816"/>
      <c r="M816"/>
      <c r="N816"/>
      <c r="O816" t="inlineStr">
        <is>
          <t>Facebook</t>
        </is>
      </c>
      <c r="P816"/>
      <c r="Q816" t="inlineStr">
        <is>
          <t>Form</t>
        </is>
      </c>
      <c r="R816"/>
      <c r="S816"/>
      <c r="T816"/>
      <c r="U816"/>
      <c r="V816"/>
      <c r="W816"/>
      <c r="X816"/>
      <c r="Y816"/>
      <c r="Z816" t="inlineStr">
        <is>
          <t>1</t>
        </is>
      </c>
      <c r="AA816"/>
      <c r="AB816"/>
      <c r="AC816" t="inlineStr">
        <is>
          <t>Có quan tâm</t>
        </is>
      </c>
      <c r="AD816" s="3"/>
      <c r="AE816"/>
      <c r="AF816"/>
      <c r="AG816"/>
      <c r="AH816"/>
      <c r="AI816"/>
      <c r="AJ816"/>
      <c r="AK816"/>
      <c r="AL816"/>
      <c r="AM816"/>
      <c r="AN816"/>
      <c r="AO816"/>
      <c r="AP816"/>
      <c r="AQ816"/>
      <c r="AR816" t="inlineStr">
        <is>
          <t>Trạng thái</t>
        </is>
      </c>
      <c r="AS816" t="inlineStr">
        <is>
          <t>Kênh</t>
        </is>
      </c>
      <c r="AT816" t="inlineStr">
        <is>
          <t>Loại chuyển đổi</t>
        </is>
      </c>
      <c r="AU816" t="inlineStr">
        <is>
          <t>1</t>
        </is>
      </c>
      <c r="AV816" t="inlineStr">
        <is>
          <t>0</t>
        </is>
      </c>
      <c r="AW816" t="inlineStr">
        <is>
          <t>1</t>
        </is>
      </c>
      <c r="AX816" t="inlineStr">
        <is>
          <t>46%</t>
        </is>
      </c>
      <c r="AY816"/>
      <c r="AZ816"/>
      <c r="BA816" t="inlineStr">
        <is>
          <t>₫0</t>
        </is>
      </c>
      <c r="BB816" t="inlineStr">
        <is>
          <t>₫0</t>
        </is>
      </c>
      <c r="BC816" t="inlineStr">
        <is>
          <t>₫0</t>
        </is>
      </c>
      <c r="BD816" t="inlineStr">
        <is>
          <t>0</t>
        </is>
      </c>
      <c r="BE816" t="inlineStr">
        <is>
          <t>0</t>
        </is>
      </c>
      <c r="BF816" t="inlineStr">
        <is>
          <t>0</t>
        </is>
      </c>
      <c r="BG816" t="inlineStr">
        <is>
          <t>0</t>
        </is>
      </c>
      <c r="BH816" t="inlineStr">
        <is>
          <t>1</t>
        </is>
      </c>
      <c r="BI816" t="inlineStr">
        <is>
          <t>0</t>
        </is>
      </c>
      <c r="BJ816"/>
      <c r="BK816" t="inlineStr">
        <is>
          <t>05/2025</t>
        </is>
      </c>
      <c r="BL816" s="3"/>
      <c r="BM816" s="3"/>
      <c r="BN816" s="3"/>
      <c r="BO816" s="3"/>
    </row>
    <row r="817" ht="25.5" customHeight="1">
      <c r="A817"/>
      <c r="B817"/>
      <c r="C817"/>
      <c r="D817" s="2">
        <v>45794.291666666664</v>
      </c>
      <c r="E817" s="3"/>
      <c r="F817" t="inlineStr">
        <is>
          <t>Tuấn Gia</t>
        </is>
      </c>
      <c r="G817" t="inlineStr">
        <is>
          <t>Đã Feedback</t>
        </is>
      </c>
      <c r="H817" t="inlineStr">
        <is>
          <t>84938145268</t>
        </is>
      </c>
      <c r="I817" s="2"/>
      <c r="J817"/>
      <c r="K817" t="inlineStr">
        <is>
          <t>mua_đầu_tư</t>
        </is>
      </c>
      <c r="L817"/>
      <c r="M817"/>
      <c r="N817"/>
      <c r="O817" t="inlineStr">
        <is>
          <t>Facebook</t>
        </is>
      </c>
      <c r="P817"/>
      <c r="Q817" t="inlineStr">
        <is>
          <t>Mess</t>
        </is>
      </c>
      <c r="R817"/>
      <c r="S817"/>
      <c r="T817"/>
      <c r="U817"/>
      <c r="V817"/>
      <c r="W817"/>
      <c r="X817"/>
      <c r="Y817"/>
      <c r="Z817" t="inlineStr">
        <is>
          <t>1</t>
        </is>
      </c>
      <c r="AA817"/>
      <c r="AB817"/>
      <c r="AC817" t="inlineStr">
        <is>
          <t>Có quan tâm</t>
        </is>
      </c>
      <c r="AD817" s="3"/>
      <c r="AE817"/>
      <c r="AF817"/>
      <c r="AG817"/>
      <c r="AH817"/>
      <c r="AI817"/>
      <c r="AJ817"/>
      <c r="AK817"/>
      <c r="AL817"/>
      <c r="AM817"/>
      <c r="AN817"/>
      <c r="AO817"/>
      <c r="AP817"/>
      <c r="AQ817"/>
      <c r="AR817" t="inlineStr">
        <is>
          <t>Trạng thái</t>
        </is>
      </c>
      <c r="AS817" t="inlineStr">
        <is>
          <t>Kênh</t>
        </is>
      </c>
      <c r="AT817" t="inlineStr">
        <is>
          <t>Loại chuyển đổi</t>
        </is>
      </c>
      <c r="AU817" t="inlineStr">
        <is>
          <t>1</t>
        </is>
      </c>
      <c r="AV817" t="inlineStr">
        <is>
          <t>0</t>
        </is>
      </c>
      <c r="AW817" t="inlineStr">
        <is>
          <t>1</t>
        </is>
      </c>
      <c r="AX817" t="inlineStr">
        <is>
          <t>11%</t>
        </is>
      </c>
      <c r="AY817"/>
      <c r="AZ817"/>
      <c r="BA817" t="inlineStr">
        <is>
          <t>₫0</t>
        </is>
      </c>
      <c r="BB817" t="inlineStr">
        <is>
          <t>₫0</t>
        </is>
      </c>
      <c r="BC817" t="inlineStr">
        <is>
          <t>₫0</t>
        </is>
      </c>
      <c r="BD817" t="inlineStr">
        <is>
          <t>0</t>
        </is>
      </c>
      <c r="BE817" t="inlineStr">
        <is>
          <t>0</t>
        </is>
      </c>
      <c r="BF817" t="inlineStr">
        <is>
          <t>0</t>
        </is>
      </c>
      <c r="BG817" t="inlineStr">
        <is>
          <t>0</t>
        </is>
      </c>
      <c r="BH817" t="inlineStr">
        <is>
          <t>1</t>
        </is>
      </c>
      <c r="BI817" t="inlineStr">
        <is>
          <t>0</t>
        </is>
      </c>
      <c r="BJ817"/>
      <c r="BK817" t="inlineStr">
        <is>
          <t>05/2025</t>
        </is>
      </c>
      <c r="BL817" s="3"/>
      <c r="BM817" s="3"/>
      <c r="BN817" s="3"/>
      <c r="BO817" s="3"/>
    </row>
    <row r="818" ht="25.5" customHeight="1">
      <c r="A818"/>
      <c r="B818"/>
      <c r="C818"/>
      <c r="D818" s="2">
        <v>45793.291666666664</v>
      </c>
      <c r="E818" s="3"/>
      <c r="F818" t="inlineStr">
        <is>
          <t>Tuấn Em  Nguyễn</t>
        </is>
      </c>
      <c r="G818" t="inlineStr">
        <is>
          <t>Đã Feedback</t>
        </is>
      </c>
      <c r="H818" t="inlineStr">
        <is>
          <t>84909523772</t>
        </is>
      </c>
      <c r="I818" s="2"/>
      <c r="J818"/>
      <c r="K818" t="inlineStr">
        <is>
          <t>mua_đầu_tư</t>
        </is>
      </c>
      <c r="L818"/>
      <c r="M818"/>
      <c r="N818"/>
      <c r="O818" t="inlineStr">
        <is>
          <t>Facebook</t>
        </is>
      </c>
      <c r="P818"/>
      <c r="Q818" t="inlineStr">
        <is>
          <t>Form</t>
        </is>
      </c>
      <c r="R818"/>
      <c r="S818"/>
      <c r="T818"/>
      <c r="U818"/>
      <c r="V818"/>
      <c r="W818"/>
      <c r="X818"/>
      <c r="Y818"/>
      <c r="Z818" t="inlineStr">
        <is>
          <t>1</t>
        </is>
      </c>
      <c r="AA818"/>
      <c r="AB818"/>
      <c r="AC818" t="inlineStr">
        <is>
          <t>Có quan tâm</t>
        </is>
      </c>
      <c r="AD818" s="3"/>
      <c r="AE818" t="inlineStr">
        <is>
          <t>Gửi thông tin qua zalo</t>
        </is>
      </c>
      <c r="AF818"/>
      <c r="AG818"/>
      <c r="AH818"/>
      <c r="AI818"/>
      <c r="AJ818"/>
      <c r="AK818"/>
      <c r="AL818"/>
      <c r="AM818"/>
      <c r="AN818"/>
      <c r="AO818"/>
      <c r="AP818"/>
      <c r="AQ818"/>
      <c r="AR818" t="inlineStr">
        <is>
          <t>Trạng thái</t>
        </is>
      </c>
      <c r="AS818" t="inlineStr">
        <is>
          <t>Kênh</t>
        </is>
      </c>
      <c r="AT818" t="inlineStr">
        <is>
          <t>Loại chuyển đổi</t>
        </is>
      </c>
      <c r="AU818" t="inlineStr">
        <is>
          <t>1</t>
        </is>
      </c>
      <c r="AV818" t="inlineStr">
        <is>
          <t>0</t>
        </is>
      </c>
      <c r="AW818" t="inlineStr">
        <is>
          <t>1</t>
        </is>
      </c>
      <c r="AX818" t="inlineStr">
        <is>
          <t>46%</t>
        </is>
      </c>
      <c r="AY818"/>
      <c r="AZ818"/>
      <c r="BA818" t="inlineStr">
        <is>
          <t>₫0</t>
        </is>
      </c>
      <c r="BB818" t="inlineStr">
        <is>
          <t>₫0</t>
        </is>
      </c>
      <c r="BC818" t="inlineStr">
        <is>
          <t>₫0</t>
        </is>
      </c>
      <c r="BD818" t="inlineStr">
        <is>
          <t>0</t>
        </is>
      </c>
      <c r="BE818" t="inlineStr">
        <is>
          <t>0</t>
        </is>
      </c>
      <c r="BF818" t="inlineStr">
        <is>
          <t>0</t>
        </is>
      </c>
      <c r="BG818" t="inlineStr">
        <is>
          <t>0</t>
        </is>
      </c>
      <c r="BH818" t="inlineStr">
        <is>
          <t>1</t>
        </is>
      </c>
      <c r="BI818" t="inlineStr">
        <is>
          <t>0</t>
        </is>
      </c>
      <c r="BJ818"/>
      <c r="BK818" t="inlineStr">
        <is>
          <t>05/2025</t>
        </is>
      </c>
      <c r="BL818" s="3"/>
      <c r="BM818" s="3"/>
      <c r="BN818" s="3"/>
      <c r="BO818" s="3"/>
    </row>
    <row r="819" ht="25.5" customHeight="1">
      <c r="A819"/>
      <c r="B819"/>
      <c r="C819"/>
      <c r="D819" s="2">
        <v>45790.291666666664</v>
      </c>
      <c r="E819" s="3"/>
      <c r="F819" t="inlineStr">
        <is>
          <t>Tuấn Dừa</t>
        </is>
      </c>
      <c r="G819" t="inlineStr">
        <is>
          <t>Đã Feedback</t>
        </is>
      </c>
      <c r="H819" t="inlineStr">
        <is>
          <t>84933888008</t>
        </is>
      </c>
      <c r="I819" s="2"/>
      <c r="J819"/>
      <c r="K819" t="inlineStr">
        <is>
          <t>mua_để_ở</t>
        </is>
      </c>
      <c r="L819"/>
      <c r="M819"/>
      <c r="N819"/>
      <c r="O819" t="inlineStr">
        <is>
          <t>Facebook</t>
        </is>
      </c>
      <c r="P819"/>
      <c r="Q819" t="inlineStr">
        <is>
          <t>Form</t>
        </is>
      </c>
      <c r="R819"/>
      <c r="S819"/>
      <c r="T819"/>
      <c r="U819"/>
      <c r="V819"/>
      <c r="W819"/>
      <c r="X819"/>
      <c r="Y819"/>
      <c r="Z819" t="inlineStr">
        <is>
          <t>1</t>
        </is>
      </c>
      <c r="AA819"/>
      <c r="AB819"/>
      <c r="AC819" t="inlineStr">
        <is>
          <t>Có quan tâm</t>
        </is>
      </c>
      <c r="AD819" s="3"/>
      <c r="AE819"/>
      <c r="AF819"/>
      <c r="AG819"/>
      <c r="AH819"/>
      <c r="AI819"/>
      <c r="AJ819"/>
      <c r="AK819"/>
      <c r="AL819"/>
      <c r="AM819"/>
      <c r="AN819"/>
      <c r="AO819"/>
      <c r="AP819"/>
      <c r="AQ819"/>
      <c r="AR819" t="inlineStr">
        <is>
          <t>Trạng thái</t>
        </is>
      </c>
      <c r="AS819" t="inlineStr">
        <is>
          <t>Kênh</t>
        </is>
      </c>
      <c r="AT819" t="inlineStr">
        <is>
          <t>Loại chuyển đổi</t>
        </is>
      </c>
      <c r="AU819" t="inlineStr">
        <is>
          <t>1</t>
        </is>
      </c>
      <c r="AV819" t="inlineStr">
        <is>
          <t>0</t>
        </is>
      </c>
      <c r="AW819" t="inlineStr">
        <is>
          <t>1</t>
        </is>
      </c>
      <c r="AX819" t="inlineStr">
        <is>
          <t>46%</t>
        </is>
      </c>
      <c r="AY819"/>
      <c r="AZ819"/>
      <c r="BA819" t="inlineStr">
        <is>
          <t>₫0</t>
        </is>
      </c>
      <c r="BB819" t="inlineStr">
        <is>
          <t>₫0</t>
        </is>
      </c>
      <c r="BC819" t="inlineStr">
        <is>
          <t>₫0</t>
        </is>
      </c>
      <c r="BD819" t="inlineStr">
        <is>
          <t>0</t>
        </is>
      </c>
      <c r="BE819" t="inlineStr">
        <is>
          <t>0</t>
        </is>
      </c>
      <c r="BF819" t="inlineStr">
        <is>
          <t>0</t>
        </is>
      </c>
      <c r="BG819" t="inlineStr">
        <is>
          <t>0</t>
        </is>
      </c>
      <c r="BH819" t="inlineStr">
        <is>
          <t>1</t>
        </is>
      </c>
      <c r="BI819" t="inlineStr">
        <is>
          <t>0</t>
        </is>
      </c>
      <c r="BJ819"/>
      <c r="BK819" t="inlineStr">
        <is>
          <t>05/2025</t>
        </is>
      </c>
      <c r="BL819" s="3"/>
      <c r="BM819" s="3"/>
      <c r="BN819" s="3"/>
      <c r="BO819" s="3"/>
    </row>
    <row r="820" ht="25.5" customHeight="1">
      <c r="A820"/>
      <c r="B820"/>
      <c r="C820"/>
      <c r="D820" s="2">
        <v>45802.291666666664</v>
      </c>
      <c r="E820" s="3"/>
      <c r="F820" t="inlineStr">
        <is>
          <t>Tuấn</t>
        </is>
      </c>
      <c r="G820" t="inlineStr">
        <is>
          <t>Đã Feedback</t>
        </is>
      </c>
      <c r="H820" t="inlineStr">
        <is>
          <t>84909013486</t>
        </is>
      </c>
      <c r="I820" s="2"/>
      <c r="J820"/>
      <c r="K820" t="inlineStr">
        <is>
          <t>mua_đầu_tư</t>
        </is>
      </c>
      <c r="L820"/>
      <c r="M820"/>
      <c r="N820"/>
      <c r="O820" t="inlineStr">
        <is>
          <t>Facebook</t>
        </is>
      </c>
      <c r="P820"/>
      <c r="Q820" t="inlineStr">
        <is>
          <t>Form</t>
        </is>
      </c>
      <c r="R820"/>
      <c r="S820"/>
      <c r="T820"/>
      <c r="U820"/>
      <c r="V820"/>
      <c r="W820"/>
      <c r="X820"/>
      <c r="Y820"/>
      <c r="Z820" t="inlineStr">
        <is>
          <t>1</t>
        </is>
      </c>
      <c r="AA820"/>
      <c r="AB820"/>
      <c r="AC820" t="inlineStr">
        <is>
          <t>Có quan tâm</t>
        </is>
      </c>
      <c r="AD820" s="3"/>
      <c r="AE820"/>
      <c r="AF820"/>
      <c r="AG820"/>
      <c r="AH820"/>
      <c r="AI820"/>
      <c r="AJ820"/>
      <c r="AK820"/>
      <c r="AL820"/>
      <c r="AM820"/>
      <c r="AN820"/>
      <c r="AO820"/>
      <c r="AP820"/>
      <c r="AQ820"/>
      <c r="AR820" t="inlineStr">
        <is>
          <t>Trạng thái</t>
        </is>
      </c>
      <c r="AS820" t="inlineStr">
        <is>
          <t>Kênh</t>
        </is>
      </c>
      <c r="AT820" t="inlineStr">
        <is>
          <t>Loại chuyển đổi</t>
        </is>
      </c>
      <c r="AU820" t="inlineStr">
        <is>
          <t>1</t>
        </is>
      </c>
      <c r="AV820" t="inlineStr">
        <is>
          <t>0</t>
        </is>
      </c>
      <c r="AW820" t="inlineStr">
        <is>
          <t>1</t>
        </is>
      </c>
      <c r="AX820" t="inlineStr">
        <is>
          <t>46%</t>
        </is>
      </c>
      <c r="AY820"/>
      <c r="AZ820"/>
      <c r="BA820" t="inlineStr">
        <is>
          <t>₫0</t>
        </is>
      </c>
      <c r="BB820" t="inlineStr">
        <is>
          <t>₫0</t>
        </is>
      </c>
      <c r="BC820" t="inlineStr">
        <is>
          <t>₫0</t>
        </is>
      </c>
      <c r="BD820" t="inlineStr">
        <is>
          <t>0</t>
        </is>
      </c>
      <c r="BE820" t="inlineStr">
        <is>
          <t>0</t>
        </is>
      </c>
      <c r="BF820" t="inlineStr">
        <is>
          <t>0</t>
        </is>
      </c>
      <c r="BG820" t="inlineStr">
        <is>
          <t>0</t>
        </is>
      </c>
      <c r="BH820" t="inlineStr">
        <is>
          <t>1</t>
        </is>
      </c>
      <c r="BI820" t="inlineStr">
        <is>
          <t>0</t>
        </is>
      </c>
      <c r="BJ820"/>
      <c r="BK820" t="inlineStr">
        <is>
          <t>05/2025</t>
        </is>
      </c>
      <c r="BL820" s="3"/>
      <c r="BM820" s="3"/>
      <c r="BN820" s="3"/>
      <c r="BO820" s="3"/>
    </row>
    <row r="821" ht="25.5" customHeight="1">
      <c r="A821"/>
      <c r="B821"/>
      <c r="C821"/>
      <c r="D821" s="2">
        <v>45814.291666666664</v>
      </c>
      <c r="E821" s="3"/>
      <c r="F821" t="inlineStr">
        <is>
          <t>Tuyền</t>
        </is>
      </c>
      <c r="G821" t="inlineStr">
        <is>
          <t>Chưa Feedback</t>
        </is>
      </c>
      <c r="H821" t="inlineStr">
        <is>
          <t>84903605650</t>
        </is>
      </c>
      <c r="I821" s="2"/>
      <c r="J821"/>
      <c r="K821" t="inlineStr">
        <is>
          <t>mua_đầu_tư</t>
        </is>
      </c>
      <c r="L821"/>
      <c r="M821"/>
      <c r="N821"/>
      <c r="O821" t="inlineStr">
        <is>
          <t>Facebook</t>
        </is>
      </c>
      <c r="P821"/>
      <c r="Q821" t="inlineStr">
        <is>
          <t>Form</t>
        </is>
      </c>
      <c r="R821"/>
      <c r="S821"/>
      <c r="T821"/>
      <c r="U821"/>
      <c r="V821"/>
      <c r="W821"/>
      <c r="X821"/>
      <c r="Y821"/>
      <c r="Z821" t="inlineStr">
        <is>
          <t>1</t>
        </is>
      </c>
      <c r="AA821"/>
      <c r="AB821"/>
      <c r="AC821"/>
      <c r="AD821" s="3"/>
      <c r="AE821"/>
      <c r="AF821"/>
      <c r="AG821"/>
      <c r="AH821"/>
      <c r="AI821"/>
      <c r="AJ821"/>
      <c r="AK821"/>
      <c r="AL821"/>
      <c r="AM821"/>
      <c r="AN821"/>
      <c r="AO821"/>
      <c r="AP821"/>
      <c r="AQ821"/>
      <c r="AR821" t="inlineStr">
        <is>
          <t>Trạng thái</t>
        </is>
      </c>
      <c r="AS821" t="inlineStr">
        <is>
          <t>Kênh</t>
        </is>
      </c>
      <c r="AT821" t="inlineStr">
        <is>
          <t>Loại chuyển đổi</t>
        </is>
      </c>
      <c r="AU821" t="inlineStr">
        <is>
          <t>1</t>
        </is>
      </c>
      <c r="AV821" t="inlineStr">
        <is>
          <t>1</t>
        </is>
      </c>
      <c r="AW821" t="inlineStr">
        <is>
          <t>0</t>
        </is>
      </c>
      <c r="AX821" t="inlineStr">
        <is>
          <t>46%</t>
        </is>
      </c>
      <c r="AY821"/>
      <c r="AZ821"/>
      <c r="BA821" t="inlineStr">
        <is>
          <t>₫0</t>
        </is>
      </c>
      <c r="BB821" t="inlineStr">
        <is>
          <t>₫0</t>
        </is>
      </c>
      <c r="BC821" t="inlineStr">
        <is>
          <t>₫0</t>
        </is>
      </c>
      <c r="BD821" t="inlineStr">
        <is>
          <t>0</t>
        </is>
      </c>
      <c r="BE821" t="inlineStr">
        <is>
          <t>0</t>
        </is>
      </c>
      <c r="BF821" t="inlineStr">
        <is>
          <t>0</t>
        </is>
      </c>
      <c r="BG821" t="inlineStr">
        <is>
          <t>0</t>
        </is>
      </c>
      <c r="BH821" t="inlineStr">
        <is>
          <t>0</t>
        </is>
      </c>
      <c r="BI821" t="inlineStr">
        <is>
          <t>0</t>
        </is>
      </c>
      <c r="BJ821"/>
      <c r="BK821" t="inlineStr">
        <is>
          <t>06/2025</t>
        </is>
      </c>
      <c r="BL821" s="3"/>
      <c r="BM821" s="3"/>
      <c r="BN821" s="3"/>
      <c r="BO821" s="3"/>
    </row>
    <row r="822" ht="25.5" customHeight="1">
      <c r="A822"/>
      <c r="B822"/>
      <c r="C822"/>
      <c r="D822" s="2">
        <v>45801.291666666664</v>
      </c>
      <c r="E822" s="3"/>
      <c r="F822" t="inlineStr">
        <is>
          <t>Tuyết Nga Phan</t>
        </is>
      </c>
      <c r="G822" t="inlineStr">
        <is>
          <t>Đã Feedback</t>
        </is>
      </c>
      <c r="H822" t="inlineStr">
        <is>
          <t>84986831639</t>
        </is>
      </c>
      <c r="I822" s="2"/>
      <c r="J822"/>
      <c r="K822" t="inlineStr">
        <is>
          <t>mua_để_ở</t>
        </is>
      </c>
      <c r="L822"/>
      <c r="M822"/>
      <c r="N822"/>
      <c r="O822" t="inlineStr">
        <is>
          <t>Facebook</t>
        </is>
      </c>
      <c r="P822"/>
      <c r="Q822" t="inlineStr">
        <is>
          <t>Form</t>
        </is>
      </c>
      <c r="R822"/>
      <c r="S822"/>
      <c r="T822"/>
      <c r="U822"/>
      <c r="V822"/>
      <c r="W822"/>
      <c r="X822"/>
      <c r="Y822"/>
      <c r="Z822" t="inlineStr">
        <is>
          <t>1</t>
        </is>
      </c>
      <c r="AA822"/>
      <c r="AB822"/>
      <c r="AC822" t="inlineStr">
        <is>
          <t>Máy bận</t>
        </is>
      </c>
      <c r="AD822" s="3"/>
      <c r="AE822"/>
      <c r="AF822"/>
      <c r="AG822"/>
      <c r="AH822"/>
      <c r="AI822"/>
      <c r="AJ822"/>
      <c r="AK822"/>
      <c r="AL822"/>
      <c r="AM822"/>
      <c r="AN822"/>
      <c r="AO822"/>
      <c r="AP822"/>
      <c r="AQ822"/>
      <c r="AR822" t="inlineStr">
        <is>
          <t>Trạng thái</t>
        </is>
      </c>
      <c r="AS822" t="inlineStr">
        <is>
          <t>Kênh</t>
        </is>
      </c>
      <c r="AT822" t="inlineStr">
        <is>
          <t>Loại chuyển đổi</t>
        </is>
      </c>
      <c r="AU822" t="inlineStr">
        <is>
          <t>1</t>
        </is>
      </c>
      <c r="AV822" t="inlineStr">
        <is>
          <t>0</t>
        </is>
      </c>
      <c r="AW822" t="inlineStr">
        <is>
          <t>1</t>
        </is>
      </c>
      <c r="AX822" t="inlineStr">
        <is>
          <t>46%</t>
        </is>
      </c>
      <c r="AY822"/>
      <c r="AZ822"/>
      <c r="BA822" t="inlineStr">
        <is>
          <t>₫0</t>
        </is>
      </c>
      <c r="BB822" t="inlineStr">
        <is>
          <t>₫0</t>
        </is>
      </c>
      <c r="BC822" t="inlineStr">
        <is>
          <t>₫0</t>
        </is>
      </c>
      <c r="BD822" t="inlineStr">
        <is>
          <t>0</t>
        </is>
      </c>
      <c r="BE822" t="inlineStr">
        <is>
          <t>0</t>
        </is>
      </c>
      <c r="BF822" t="inlineStr">
        <is>
          <t>0</t>
        </is>
      </c>
      <c r="BG822" t="inlineStr">
        <is>
          <t>0</t>
        </is>
      </c>
      <c r="BH822" t="inlineStr">
        <is>
          <t>0</t>
        </is>
      </c>
      <c r="BI822" t="inlineStr">
        <is>
          <t>0</t>
        </is>
      </c>
      <c r="BJ822"/>
      <c r="BK822" t="inlineStr">
        <is>
          <t>05/2025</t>
        </is>
      </c>
      <c r="BL822" s="3"/>
      <c r="BM822" s="3"/>
      <c r="BN822" s="3"/>
      <c r="BO822" s="3"/>
    </row>
    <row r="823" ht="25.5" customHeight="1">
      <c r="A823"/>
      <c r="B823"/>
      <c r="C823"/>
      <c r="D823" s="2">
        <v>45798.291666666664</v>
      </c>
      <c r="E823" s="3"/>
      <c r="F823" t="inlineStr">
        <is>
          <t>Tuyến Đặng</t>
        </is>
      </c>
      <c r="G823" t="inlineStr">
        <is>
          <t>Đã Feedback</t>
        </is>
      </c>
      <c r="H823" t="inlineStr">
        <is>
          <t>84985720250</t>
        </is>
      </c>
      <c r="I823" s="2"/>
      <c r="J823"/>
      <c r="K823" t="inlineStr">
        <is>
          <t>mua_để_ở</t>
        </is>
      </c>
      <c r="L823"/>
      <c r="M823"/>
      <c r="N823"/>
      <c r="O823" t="inlineStr">
        <is>
          <t>Facebook</t>
        </is>
      </c>
      <c r="P823"/>
      <c r="Q823" t="inlineStr">
        <is>
          <t>Form</t>
        </is>
      </c>
      <c r="R823"/>
      <c r="S823"/>
      <c r="T823"/>
      <c r="U823"/>
      <c r="V823"/>
      <c r="W823"/>
      <c r="X823"/>
      <c r="Y823"/>
      <c r="Z823" t="inlineStr">
        <is>
          <t>1</t>
        </is>
      </c>
      <c r="AA823"/>
      <c r="AB823"/>
      <c r="AC823" t="inlineStr">
        <is>
          <t>Có quan tâm</t>
        </is>
      </c>
      <c r="AD823" s="3"/>
      <c r="AE823"/>
      <c r="AF823"/>
      <c r="AG823"/>
      <c r="AH823"/>
      <c r="AI823"/>
      <c r="AJ823"/>
      <c r="AK823"/>
      <c r="AL823"/>
      <c r="AM823"/>
      <c r="AN823"/>
      <c r="AO823"/>
      <c r="AP823"/>
      <c r="AQ823"/>
      <c r="AR823" t="inlineStr">
        <is>
          <t>Trạng thái</t>
        </is>
      </c>
      <c r="AS823" t="inlineStr">
        <is>
          <t>Kênh</t>
        </is>
      </c>
      <c r="AT823" t="inlineStr">
        <is>
          <t>Loại chuyển đổi</t>
        </is>
      </c>
      <c r="AU823" t="inlineStr">
        <is>
          <t>1</t>
        </is>
      </c>
      <c r="AV823" t="inlineStr">
        <is>
          <t>0</t>
        </is>
      </c>
      <c r="AW823" t="inlineStr">
        <is>
          <t>1</t>
        </is>
      </c>
      <c r="AX823" t="inlineStr">
        <is>
          <t>46%</t>
        </is>
      </c>
      <c r="AY823"/>
      <c r="AZ823"/>
      <c r="BA823" t="inlineStr">
        <is>
          <t>₫0</t>
        </is>
      </c>
      <c r="BB823" t="inlineStr">
        <is>
          <t>₫0</t>
        </is>
      </c>
      <c r="BC823" t="inlineStr">
        <is>
          <t>₫0</t>
        </is>
      </c>
      <c r="BD823" t="inlineStr">
        <is>
          <t>0</t>
        </is>
      </c>
      <c r="BE823" t="inlineStr">
        <is>
          <t>0</t>
        </is>
      </c>
      <c r="BF823" t="inlineStr">
        <is>
          <t>0</t>
        </is>
      </c>
      <c r="BG823" t="inlineStr">
        <is>
          <t>0</t>
        </is>
      </c>
      <c r="BH823" t="inlineStr">
        <is>
          <t>1</t>
        </is>
      </c>
      <c r="BI823" t="inlineStr">
        <is>
          <t>0</t>
        </is>
      </c>
      <c r="BJ823"/>
      <c r="BK823" t="inlineStr">
        <is>
          <t>05/2025</t>
        </is>
      </c>
      <c r="BL823" s="3"/>
      <c r="BM823" s="3"/>
      <c r="BN823" s="3"/>
      <c r="BO823" s="3"/>
    </row>
    <row r="824" ht="25.5" customHeight="1">
      <c r="A824"/>
      <c r="B824"/>
      <c r="C824"/>
      <c r="D824" s="2">
        <v>45806.291666666664</v>
      </c>
      <c r="E824" s="3"/>
      <c r="F824" t="inlineStr">
        <is>
          <t>Tuyến Nguyễn</t>
        </is>
      </c>
      <c r="G824" t="inlineStr">
        <is>
          <t>Chưa Feedback</t>
        </is>
      </c>
      <c r="H824" t="inlineStr">
        <is>
          <t>84989251660</t>
        </is>
      </c>
      <c r="I824" s="2"/>
      <c r="J824"/>
      <c r="K824" t="inlineStr">
        <is>
          <t>mua_để_ở</t>
        </is>
      </c>
      <c r="L824"/>
      <c r="M824"/>
      <c r="N824"/>
      <c r="O824" t="inlineStr">
        <is>
          <t>Facebook</t>
        </is>
      </c>
      <c r="P824"/>
      <c r="Q824" t="inlineStr">
        <is>
          <t>Form</t>
        </is>
      </c>
      <c r="R824"/>
      <c r="S824"/>
      <c r="T824"/>
      <c r="U824"/>
      <c r="V824"/>
      <c r="W824"/>
      <c r="X824"/>
      <c r="Y824"/>
      <c r="Z824" t="inlineStr">
        <is>
          <t>1</t>
        </is>
      </c>
      <c r="AA824"/>
      <c r="AB824"/>
      <c r="AC824"/>
      <c r="AD824" s="3"/>
      <c r="AE824"/>
      <c r="AF824"/>
      <c r="AG824"/>
      <c r="AH824"/>
      <c r="AI824"/>
      <c r="AJ824"/>
      <c r="AK824"/>
      <c r="AL824"/>
      <c r="AM824"/>
      <c r="AN824"/>
      <c r="AO824"/>
      <c r="AP824"/>
      <c r="AQ824"/>
      <c r="AR824" t="inlineStr">
        <is>
          <t>Trạng thái</t>
        </is>
      </c>
      <c r="AS824" t="inlineStr">
        <is>
          <t>Kênh</t>
        </is>
      </c>
      <c r="AT824" t="inlineStr">
        <is>
          <t>Loại chuyển đổi</t>
        </is>
      </c>
      <c r="AU824" t="inlineStr">
        <is>
          <t>1</t>
        </is>
      </c>
      <c r="AV824" t="inlineStr">
        <is>
          <t>1</t>
        </is>
      </c>
      <c r="AW824" t="inlineStr">
        <is>
          <t>0</t>
        </is>
      </c>
      <c r="AX824" t="inlineStr">
        <is>
          <t>46%</t>
        </is>
      </c>
      <c r="AY824"/>
      <c r="AZ824"/>
      <c r="BA824" t="inlineStr">
        <is>
          <t>₫0</t>
        </is>
      </c>
      <c r="BB824" t="inlineStr">
        <is>
          <t>₫0</t>
        </is>
      </c>
      <c r="BC824" t="inlineStr">
        <is>
          <t>₫0</t>
        </is>
      </c>
      <c r="BD824" t="inlineStr">
        <is>
          <t>0</t>
        </is>
      </c>
      <c r="BE824" t="inlineStr">
        <is>
          <t>0</t>
        </is>
      </c>
      <c r="BF824" t="inlineStr">
        <is>
          <t>0</t>
        </is>
      </c>
      <c r="BG824" t="inlineStr">
        <is>
          <t>0</t>
        </is>
      </c>
      <c r="BH824" t="inlineStr">
        <is>
          <t>0</t>
        </is>
      </c>
      <c r="BI824" t="inlineStr">
        <is>
          <t>0</t>
        </is>
      </c>
      <c r="BJ824"/>
      <c r="BK824" t="inlineStr">
        <is>
          <t>05/2025</t>
        </is>
      </c>
      <c r="BL824" s="3"/>
      <c r="BM824" s="3"/>
      <c r="BN824" s="3"/>
      <c r="BO824" s="3"/>
    </row>
    <row r="825" ht="25.5" customHeight="1">
      <c r="A825"/>
      <c r="B825"/>
      <c r="C825"/>
      <c r="D825" s="2">
        <v>45795.291666666664</v>
      </c>
      <c r="E825" s="3"/>
      <c r="F825" t="inlineStr">
        <is>
          <t>Tuyến</t>
        </is>
      </c>
      <c r="G825" t="inlineStr">
        <is>
          <t>Đã Feedback</t>
        </is>
      </c>
      <c r="H825" t="inlineStr">
        <is>
          <t>84977706999</t>
        </is>
      </c>
      <c r="I825" s="2"/>
      <c r="J825"/>
      <c r="K825" t="inlineStr">
        <is>
          <t>mua_đầu_tư</t>
        </is>
      </c>
      <c r="L825"/>
      <c r="M825"/>
      <c r="N825"/>
      <c r="O825" t="inlineStr">
        <is>
          <t>Facebook</t>
        </is>
      </c>
      <c r="P825"/>
      <c r="Q825" t="inlineStr">
        <is>
          <t>Form</t>
        </is>
      </c>
      <c r="R825"/>
      <c r="S825"/>
      <c r="T825"/>
      <c r="U825"/>
      <c r="V825"/>
      <c r="W825"/>
      <c r="X825"/>
      <c r="Y825"/>
      <c r="Z825" t="inlineStr">
        <is>
          <t>1</t>
        </is>
      </c>
      <c r="AA825"/>
      <c r="AB825"/>
      <c r="AC825" t="inlineStr">
        <is>
          <t>Có quan tâm</t>
        </is>
      </c>
      <c r="AD825" s="3"/>
      <c r="AE825"/>
      <c r="AF825"/>
      <c r="AG825"/>
      <c r="AH825"/>
      <c r="AI825"/>
      <c r="AJ825"/>
      <c r="AK825"/>
      <c r="AL825"/>
      <c r="AM825"/>
      <c r="AN825"/>
      <c r="AO825"/>
      <c r="AP825"/>
      <c r="AQ825"/>
      <c r="AR825" t="inlineStr">
        <is>
          <t>Trạng thái</t>
        </is>
      </c>
      <c r="AS825" t="inlineStr">
        <is>
          <t>Kênh</t>
        </is>
      </c>
      <c r="AT825" t="inlineStr">
        <is>
          <t>Loại chuyển đổi</t>
        </is>
      </c>
      <c r="AU825" t="inlineStr">
        <is>
          <t>1</t>
        </is>
      </c>
      <c r="AV825" t="inlineStr">
        <is>
          <t>0</t>
        </is>
      </c>
      <c r="AW825" t="inlineStr">
        <is>
          <t>1</t>
        </is>
      </c>
      <c r="AX825" t="inlineStr">
        <is>
          <t>46%</t>
        </is>
      </c>
      <c r="AY825"/>
      <c r="AZ825"/>
      <c r="BA825" t="inlineStr">
        <is>
          <t>₫0</t>
        </is>
      </c>
      <c r="BB825" t="inlineStr">
        <is>
          <t>₫0</t>
        </is>
      </c>
      <c r="BC825" t="inlineStr">
        <is>
          <t>₫0</t>
        </is>
      </c>
      <c r="BD825" t="inlineStr">
        <is>
          <t>0</t>
        </is>
      </c>
      <c r="BE825" t="inlineStr">
        <is>
          <t>0</t>
        </is>
      </c>
      <c r="BF825" t="inlineStr">
        <is>
          <t>0</t>
        </is>
      </c>
      <c r="BG825" t="inlineStr">
        <is>
          <t>0</t>
        </is>
      </c>
      <c r="BH825" t="inlineStr">
        <is>
          <t>1</t>
        </is>
      </c>
      <c r="BI825" t="inlineStr">
        <is>
          <t>0</t>
        </is>
      </c>
      <c r="BJ825"/>
      <c r="BK825" t="inlineStr">
        <is>
          <t>05/2025</t>
        </is>
      </c>
      <c r="BL825" s="3"/>
      <c r="BM825" s="3"/>
      <c r="BN825" s="3"/>
      <c r="BO825" s="3"/>
    </row>
    <row r="826" ht="25.5" customHeight="1">
      <c r="A826"/>
      <c r="B826"/>
      <c r="C826"/>
      <c r="D826" s="2">
        <v>45801.291666666664</v>
      </c>
      <c r="E826" s="3"/>
      <c r="F826" t="inlineStr">
        <is>
          <t>Tuyên Đàm</t>
        </is>
      </c>
      <c r="G826" t="inlineStr">
        <is>
          <t>Đã Feedback</t>
        </is>
      </c>
      <c r="H826" t="inlineStr">
        <is>
          <t>84979343968</t>
        </is>
      </c>
      <c r="I826" s="2"/>
      <c r="J826"/>
      <c r="K826" t="inlineStr">
        <is>
          <t>mua_để_ở</t>
        </is>
      </c>
      <c r="L826"/>
      <c r="M826"/>
      <c r="N826"/>
      <c r="O826" t="inlineStr">
        <is>
          <t>Facebook</t>
        </is>
      </c>
      <c r="P826"/>
      <c r="Q826" t="inlineStr">
        <is>
          <t>Form</t>
        </is>
      </c>
      <c r="R826"/>
      <c r="S826"/>
      <c r="T826"/>
      <c r="U826"/>
      <c r="V826"/>
      <c r="W826"/>
      <c r="X826"/>
      <c r="Y826"/>
      <c r="Z826" t="inlineStr">
        <is>
          <t>1</t>
        </is>
      </c>
      <c r="AA826"/>
      <c r="AB826"/>
      <c r="AC826" t="inlineStr">
        <is>
          <t>Không quan tâm</t>
        </is>
      </c>
      <c r="AD826" s="3"/>
      <c r="AE826"/>
      <c r="AF826"/>
      <c r="AG826"/>
      <c r="AH826"/>
      <c r="AI826"/>
      <c r="AJ826"/>
      <c r="AK826"/>
      <c r="AL826"/>
      <c r="AM826"/>
      <c r="AN826"/>
      <c r="AO826"/>
      <c r="AP826"/>
      <c r="AQ826"/>
      <c r="AR826" t="inlineStr">
        <is>
          <t>Trạng thái</t>
        </is>
      </c>
      <c r="AS826" t="inlineStr">
        <is>
          <t>Kênh</t>
        </is>
      </c>
      <c r="AT826" t="inlineStr">
        <is>
          <t>Loại chuyển đổi</t>
        </is>
      </c>
      <c r="AU826" t="inlineStr">
        <is>
          <t>1</t>
        </is>
      </c>
      <c r="AV826" t="inlineStr">
        <is>
          <t>0</t>
        </is>
      </c>
      <c r="AW826" t="inlineStr">
        <is>
          <t>1</t>
        </is>
      </c>
      <c r="AX826" t="inlineStr">
        <is>
          <t>46%</t>
        </is>
      </c>
      <c r="AY826"/>
      <c r="AZ826"/>
      <c r="BA826" t="inlineStr">
        <is>
          <t>₫0</t>
        </is>
      </c>
      <c r="BB826" t="inlineStr">
        <is>
          <t>₫0</t>
        </is>
      </c>
      <c r="BC826" t="inlineStr">
        <is>
          <t>₫0</t>
        </is>
      </c>
      <c r="BD826" t="inlineStr">
        <is>
          <t>0</t>
        </is>
      </c>
      <c r="BE826" t="inlineStr">
        <is>
          <t>0</t>
        </is>
      </c>
      <c r="BF826" t="inlineStr">
        <is>
          <t>0</t>
        </is>
      </c>
      <c r="BG826" t="inlineStr">
        <is>
          <t>0</t>
        </is>
      </c>
      <c r="BH826" t="inlineStr">
        <is>
          <t>0</t>
        </is>
      </c>
      <c r="BI826" t="inlineStr">
        <is>
          <t>0</t>
        </is>
      </c>
      <c r="BJ826"/>
      <c r="BK826" t="inlineStr">
        <is>
          <t>05/2025</t>
        </is>
      </c>
      <c r="BL826" s="3"/>
      <c r="BM826" s="3"/>
      <c r="BN826" s="3"/>
      <c r="BO826" s="3"/>
    </row>
    <row r="827" ht="25.5" customHeight="1">
      <c r="A827"/>
      <c r="B827"/>
      <c r="C827"/>
      <c r="D827" s="2">
        <v>45831.291666666664</v>
      </c>
      <c r="E827" s="3"/>
      <c r="F827" t="inlineStr">
        <is>
          <t>Tuyên Nguyễn</t>
        </is>
      </c>
      <c r="G827" t="inlineStr">
        <is>
          <t>Chưa Feedback</t>
        </is>
      </c>
      <c r="H827" t="inlineStr">
        <is>
          <t>84966853067</t>
        </is>
      </c>
      <c r="I827" s="2"/>
      <c r="J827"/>
      <c r="K827" t="inlineStr">
        <is>
          <t>mua_để_ở</t>
        </is>
      </c>
      <c r="L827"/>
      <c r="M827"/>
      <c r="N827"/>
      <c r="O827" t="inlineStr">
        <is>
          <t>Facebook</t>
        </is>
      </c>
      <c r="P827"/>
      <c r="Q827" t="inlineStr">
        <is>
          <t>Form</t>
        </is>
      </c>
      <c r="R827"/>
      <c r="S827"/>
      <c r="T827"/>
      <c r="U827"/>
      <c r="V827"/>
      <c r="W827"/>
      <c r="X827"/>
      <c r="Y827"/>
      <c r="Z827" t="inlineStr">
        <is>
          <t>1</t>
        </is>
      </c>
      <c r="AA827"/>
      <c r="AB827"/>
      <c r="AC827"/>
      <c r="AD827" s="3"/>
      <c r="AE827"/>
      <c r="AF827"/>
      <c r="AG827"/>
      <c r="AH827"/>
      <c r="AI827"/>
      <c r="AJ827"/>
      <c r="AK827"/>
      <c r="AL827"/>
      <c r="AM827"/>
      <c r="AN827"/>
      <c r="AO827"/>
      <c r="AP827"/>
      <c r="AQ827"/>
      <c r="AR827" t="inlineStr">
        <is>
          <t>Trạng thái</t>
        </is>
      </c>
      <c r="AS827" t="inlineStr">
        <is>
          <t>Kênh</t>
        </is>
      </c>
      <c r="AT827" t="inlineStr">
        <is>
          <t>Loại chuyển đổi</t>
        </is>
      </c>
      <c r="AU827" t="inlineStr">
        <is>
          <t>1</t>
        </is>
      </c>
      <c r="AV827" t="inlineStr">
        <is>
          <t>1</t>
        </is>
      </c>
      <c r="AW827" t="inlineStr">
        <is>
          <t>0</t>
        </is>
      </c>
      <c r="AX827" t="inlineStr">
        <is>
          <t>46%</t>
        </is>
      </c>
      <c r="AY827"/>
      <c r="AZ827"/>
      <c r="BA827" t="inlineStr">
        <is>
          <t>₫0</t>
        </is>
      </c>
      <c r="BB827" t="inlineStr">
        <is>
          <t>₫0</t>
        </is>
      </c>
      <c r="BC827" t="inlineStr">
        <is>
          <t>₫0</t>
        </is>
      </c>
      <c r="BD827" t="inlineStr">
        <is>
          <t>0</t>
        </is>
      </c>
      <c r="BE827" t="inlineStr">
        <is>
          <t>0</t>
        </is>
      </c>
      <c r="BF827" t="inlineStr">
        <is>
          <t>0</t>
        </is>
      </c>
      <c r="BG827" t="inlineStr">
        <is>
          <t>0</t>
        </is>
      </c>
      <c r="BH827" t="inlineStr">
        <is>
          <t>0</t>
        </is>
      </c>
      <c r="BI827" t="inlineStr">
        <is>
          <t>0</t>
        </is>
      </c>
      <c r="BJ827"/>
      <c r="BK827" t="inlineStr">
        <is>
          <t>06/2025</t>
        </is>
      </c>
      <c r="BL827" s="3"/>
      <c r="BM827" s="3"/>
      <c r="BN827" s="3"/>
      <c r="BO827" s="3"/>
    </row>
    <row r="828" ht="25.5" customHeight="1">
      <c r="A828"/>
      <c r="B828"/>
      <c r="C828"/>
      <c r="D828" s="2">
        <v>45810.291666666664</v>
      </c>
      <c r="E828" s="3"/>
      <c r="F828" t="inlineStr">
        <is>
          <t>Tuyet Tran Thi Tuyet</t>
        </is>
      </c>
      <c r="G828" t="inlineStr">
        <is>
          <t>Chưa Feedback</t>
        </is>
      </c>
      <c r="H828" t="inlineStr">
        <is>
          <t>84945291078</t>
        </is>
      </c>
      <c r="I828" s="2"/>
      <c r="J828"/>
      <c r="K828" t="inlineStr">
        <is>
          <t>mua_để_ở</t>
        </is>
      </c>
      <c r="L828"/>
      <c r="M828"/>
      <c r="N828"/>
      <c r="O828" t="inlineStr">
        <is>
          <t>Facebook</t>
        </is>
      </c>
      <c r="P828"/>
      <c r="Q828" t="inlineStr">
        <is>
          <t>Form</t>
        </is>
      </c>
      <c r="R828"/>
      <c r="S828"/>
      <c r="T828"/>
      <c r="U828"/>
      <c r="V828"/>
      <c r="W828"/>
      <c r="X828"/>
      <c r="Y828"/>
      <c r="Z828" t="inlineStr">
        <is>
          <t>1</t>
        </is>
      </c>
      <c r="AA828"/>
      <c r="AB828"/>
      <c r="AC828"/>
      <c r="AD828" s="3"/>
      <c r="AE828"/>
      <c r="AF828"/>
      <c r="AG828"/>
      <c r="AH828"/>
      <c r="AI828"/>
      <c r="AJ828"/>
      <c r="AK828"/>
      <c r="AL828"/>
      <c r="AM828"/>
      <c r="AN828"/>
      <c r="AO828"/>
      <c r="AP828"/>
      <c r="AQ828"/>
      <c r="AR828" t="inlineStr">
        <is>
          <t>Trạng thái</t>
        </is>
      </c>
      <c r="AS828" t="inlineStr">
        <is>
          <t>Kênh</t>
        </is>
      </c>
      <c r="AT828" t="inlineStr">
        <is>
          <t>Loại chuyển đổi</t>
        </is>
      </c>
      <c r="AU828" t="inlineStr">
        <is>
          <t>1</t>
        </is>
      </c>
      <c r="AV828" t="inlineStr">
        <is>
          <t>1</t>
        </is>
      </c>
      <c r="AW828" t="inlineStr">
        <is>
          <t>0</t>
        </is>
      </c>
      <c r="AX828" t="inlineStr">
        <is>
          <t>46%</t>
        </is>
      </c>
      <c r="AY828"/>
      <c r="AZ828"/>
      <c r="BA828" t="inlineStr">
        <is>
          <t>₫0</t>
        </is>
      </c>
      <c r="BB828" t="inlineStr">
        <is>
          <t>₫0</t>
        </is>
      </c>
      <c r="BC828" t="inlineStr">
        <is>
          <t>₫0</t>
        </is>
      </c>
      <c r="BD828" t="inlineStr">
        <is>
          <t>0</t>
        </is>
      </c>
      <c r="BE828" t="inlineStr">
        <is>
          <t>0</t>
        </is>
      </c>
      <c r="BF828" t="inlineStr">
        <is>
          <t>0</t>
        </is>
      </c>
      <c r="BG828" t="inlineStr">
        <is>
          <t>0</t>
        </is>
      </c>
      <c r="BH828" t="inlineStr">
        <is>
          <t>0</t>
        </is>
      </c>
      <c r="BI828" t="inlineStr">
        <is>
          <t>0</t>
        </is>
      </c>
      <c r="BJ828"/>
      <c r="BK828" t="inlineStr">
        <is>
          <t>06/2025</t>
        </is>
      </c>
      <c r="BL828" s="3"/>
      <c r="BM828" s="3"/>
      <c r="BN828" s="3"/>
      <c r="BO828" s="3"/>
    </row>
    <row r="829" ht="25.5" customHeight="1">
      <c r="A829"/>
      <c r="B829"/>
      <c r="C829"/>
      <c r="D829" s="2">
        <v>45788.291666666664</v>
      </c>
      <c r="E829" s="3"/>
      <c r="F829" t="inlineStr">
        <is>
          <t>Tuyet Pham</t>
        </is>
      </c>
      <c r="G829" t="inlineStr">
        <is>
          <t>Đã Feedback</t>
        </is>
      </c>
      <c r="H829" t="inlineStr">
        <is>
          <t>84985956437</t>
        </is>
      </c>
      <c r="I829" s="2"/>
      <c r="J829"/>
      <c r="K829" t="inlineStr">
        <is>
          <t>mua_đầu_tư</t>
        </is>
      </c>
      <c r="L829"/>
      <c r="M829"/>
      <c r="N829"/>
      <c r="O829" t="inlineStr">
        <is>
          <t>Facebook</t>
        </is>
      </c>
      <c r="P829"/>
      <c r="Q829" t="inlineStr">
        <is>
          <t>Form</t>
        </is>
      </c>
      <c r="R829"/>
      <c r="S829"/>
      <c r="T829"/>
      <c r="U829"/>
      <c r="V829"/>
      <c r="W829"/>
      <c r="X829"/>
      <c r="Y829"/>
      <c r="Z829" t="inlineStr">
        <is>
          <t>2</t>
        </is>
      </c>
      <c r="AA829"/>
      <c r="AB829"/>
      <c r="AC829" t="inlineStr">
        <is>
          <t>Có quan tâm</t>
        </is>
      </c>
      <c r="AD829" s="3"/>
      <c r="AE829" t="inlineStr">
        <is>
          <t>11/5- Gọi 2 cuộc ko nghe mây</t>
        </is>
      </c>
      <c r="AF829"/>
      <c r="AG829"/>
      <c r="AH829"/>
      <c r="AI829"/>
      <c r="AJ829"/>
      <c r="AK829"/>
      <c r="AL829"/>
      <c r="AM829"/>
      <c r="AN829"/>
      <c r="AO829"/>
      <c r="AP829"/>
      <c r="AQ829"/>
      <c r="AR829" t="inlineStr">
        <is>
          <t>Trạng thái</t>
        </is>
      </c>
      <c r="AS829" t="inlineStr">
        <is>
          <t>Kênh</t>
        </is>
      </c>
      <c r="AT829" t="inlineStr">
        <is>
          <t>Loại chuyển đổi</t>
        </is>
      </c>
      <c r="AU829" t="inlineStr">
        <is>
          <t>1</t>
        </is>
      </c>
      <c r="AV829" t="inlineStr">
        <is>
          <t>0</t>
        </is>
      </c>
      <c r="AW829" t="inlineStr">
        <is>
          <t>1</t>
        </is>
      </c>
      <c r="AX829" t="inlineStr">
        <is>
          <t>46%</t>
        </is>
      </c>
      <c r="AY829"/>
      <c r="AZ829"/>
      <c r="BA829" t="inlineStr">
        <is>
          <t>₫0</t>
        </is>
      </c>
      <c r="BB829" t="inlineStr">
        <is>
          <t>₫0</t>
        </is>
      </c>
      <c r="BC829" t="inlineStr">
        <is>
          <t>₫0</t>
        </is>
      </c>
      <c r="BD829" t="inlineStr">
        <is>
          <t>0</t>
        </is>
      </c>
      <c r="BE829" t="inlineStr">
        <is>
          <t>0</t>
        </is>
      </c>
      <c r="BF829" t="inlineStr">
        <is>
          <t>0</t>
        </is>
      </c>
      <c r="BG829" t="inlineStr">
        <is>
          <t>0</t>
        </is>
      </c>
      <c r="BH829" t="inlineStr">
        <is>
          <t>1</t>
        </is>
      </c>
      <c r="BI829" t="inlineStr">
        <is>
          <t>0</t>
        </is>
      </c>
      <c r="BJ829"/>
      <c r="BK829" t="inlineStr">
        <is>
          <t>05/2025</t>
        </is>
      </c>
      <c r="BL829" s="3"/>
      <c r="BM829" s="3"/>
      <c r="BN829" s="3"/>
      <c r="BO829" s="3"/>
    </row>
    <row r="830" ht="25.5" customHeight="1">
      <c r="A830"/>
      <c r="B830"/>
      <c r="C830"/>
      <c r="D830" s="2">
        <v>45806.291666666664</v>
      </c>
      <c r="E830" s="3"/>
      <c r="F830" t="inlineStr">
        <is>
          <t>Tuyet Pham</t>
        </is>
      </c>
      <c r="G830" t="inlineStr">
        <is>
          <t>Chưa Feedback</t>
        </is>
      </c>
      <c r="H830" t="inlineStr">
        <is>
          <t>84985956437</t>
        </is>
      </c>
      <c r="I830" s="2"/>
      <c r="J830"/>
      <c r="K830" t="inlineStr">
        <is>
          <t>mua_đầu_tư</t>
        </is>
      </c>
      <c r="L830"/>
      <c r="M830"/>
      <c r="N830"/>
      <c r="O830" t="inlineStr">
        <is>
          <t>Facebook</t>
        </is>
      </c>
      <c r="P830"/>
      <c r="Q830" t="inlineStr">
        <is>
          <t>Form</t>
        </is>
      </c>
      <c r="R830"/>
      <c r="S830"/>
      <c r="T830"/>
      <c r="U830"/>
      <c r="V830"/>
      <c r="W830"/>
      <c r="X830"/>
      <c r="Y830"/>
      <c r="Z830" t="inlineStr">
        <is>
          <t>2</t>
        </is>
      </c>
      <c r="AA830"/>
      <c r="AB830"/>
      <c r="AC830"/>
      <c r="AD830" s="3"/>
      <c r="AE830"/>
      <c r="AF830"/>
      <c r="AG830"/>
      <c r="AH830"/>
      <c r="AI830"/>
      <c r="AJ830"/>
      <c r="AK830"/>
      <c r="AL830"/>
      <c r="AM830"/>
      <c r="AN830"/>
      <c r="AO830"/>
      <c r="AP830"/>
      <c r="AQ830"/>
      <c r="AR830" t="inlineStr">
        <is>
          <t>Trạng thái</t>
        </is>
      </c>
      <c r="AS830" t="inlineStr">
        <is>
          <t>Kênh</t>
        </is>
      </c>
      <c r="AT830" t="inlineStr">
        <is>
          <t>Loại chuyển đổi</t>
        </is>
      </c>
      <c r="AU830" t="inlineStr">
        <is>
          <t>1</t>
        </is>
      </c>
      <c r="AV830" t="inlineStr">
        <is>
          <t>1</t>
        </is>
      </c>
      <c r="AW830" t="inlineStr">
        <is>
          <t>0</t>
        </is>
      </c>
      <c r="AX830" t="inlineStr">
        <is>
          <t>46%</t>
        </is>
      </c>
      <c r="AY830"/>
      <c r="AZ830"/>
      <c r="BA830" t="inlineStr">
        <is>
          <t>₫0</t>
        </is>
      </c>
      <c r="BB830" t="inlineStr">
        <is>
          <t>₫0</t>
        </is>
      </c>
      <c r="BC830" t="inlineStr">
        <is>
          <t>₫0</t>
        </is>
      </c>
      <c r="BD830" t="inlineStr">
        <is>
          <t>0</t>
        </is>
      </c>
      <c r="BE830" t="inlineStr">
        <is>
          <t>0</t>
        </is>
      </c>
      <c r="BF830" t="inlineStr">
        <is>
          <t>0</t>
        </is>
      </c>
      <c r="BG830" t="inlineStr">
        <is>
          <t>0</t>
        </is>
      </c>
      <c r="BH830" t="inlineStr">
        <is>
          <t>0</t>
        </is>
      </c>
      <c r="BI830" t="inlineStr">
        <is>
          <t>0</t>
        </is>
      </c>
      <c r="BJ830"/>
      <c r="BK830" t="inlineStr">
        <is>
          <t>05/2025</t>
        </is>
      </c>
      <c r="BL830" s="3"/>
      <c r="BM830" s="3"/>
      <c r="BN830" s="3"/>
      <c r="BO830" s="3"/>
    </row>
    <row r="831" ht="25.5" customHeight="1">
      <c r="A831"/>
      <c r="B831"/>
      <c r="C831"/>
      <c r="D831" s="2">
        <v>45824.291666666664</v>
      </c>
      <c r="E831" s="3"/>
      <c r="F831" t="inlineStr">
        <is>
          <t>Tuyet Nhung Tran</t>
        </is>
      </c>
      <c r="G831" t="inlineStr">
        <is>
          <t>Chưa Feedback</t>
        </is>
      </c>
      <c r="H831" t="inlineStr">
        <is>
          <t>84982179239</t>
        </is>
      </c>
      <c r="I831" s="2"/>
      <c r="J831"/>
      <c r="K831" t="inlineStr">
        <is>
          <t>nhà_phố</t>
        </is>
      </c>
      <c r="L831"/>
      <c r="M831"/>
      <c r="N831"/>
      <c r="O831" t="inlineStr">
        <is>
          <t>Facebook</t>
        </is>
      </c>
      <c r="P831"/>
      <c r="Q831" t="inlineStr">
        <is>
          <t>Form</t>
        </is>
      </c>
      <c r="R831"/>
      <c r="S831"/>
      <c r="T831"/>
      <c r="U831"/>
      <c r="V831"/>
      <c r="W831"/>
      <c r="X831"/>
      <c r="Y831"/>
      <c r="Z831" t="inlineStr">
        <is>
          <t>1</t>
        </is>
      </c>
      <c r="AA831"/>
      <c r="AB831"/>
      <c r="AC831"/>
      <c r="AD831" s="3"/>
      <c r="AE831"/>
      <c r="AF831"/>
      <c r="AG831"/>
      <c r="AH831"/>
      <c r="AI831"/>
      <c r="AJ831"/>
      <c r="AK831"/>
      <c r="AL831"/>
      <c r="AM831"/>
      <c r="AN831"/>
      <c r="AO831"/>
      <c r="AP831"/>
      <c r="AQ831"/>
      <c r="AR831" t="inlineStr">
        <is>
          <t>Trạng thái</t>
        </is>
      </c>
      <c r="AS831" t="inlineStr">
        <is>
          <t>Kênh</t>
        </is>
      </c>
      <c r="AT831" t="inlineStr">
        <is>
          <t>Loại chuyển đổi</t>
        </is>
      </c>
      <c r="AU831" t="inlineStr">
        <is>
          <t>1</t>
        </is>
      </c>
      <c r="AV831" t="inlineStr">
        <is>
          <t>1</t>
        </is>
      </c>
      <c r="AW831" t="inlineStr">
        <is>
          <t>0</t>
        </is>
      </c>
      <c r="AX831" t="inlineStr">
        <is>
          <t>46%</t>
        </is>
      </c>
      <c r="AY831"/>
      <c r="AZ831"/>
      <c r="BA831" t="inlineStr">
        <is>
          <t>₫0</t>
        </is>
      </c>
      <c r="BB831" t="inlineStr">
        <is>
          <t>₫0</t>
        </is>
      </c>
      <c r="BC831" t="inlineStr">
        <is>
          <t>₫0</t>
        </is>
      </c>
      <c r="BD831" t="inlineStr">
        <is>
          <t>0</t>
        </is>
      </c>
      <c r="BE831" t="inlineStr">
        <is>
          <t>0</t>
        </is>
      </c>
      <c r="BF831" t="inlineStr">
        <is>
          <t>0</t>
        </is>
      </c>
      <c r="BG831" t="inlineStr">
        <is>
          <t>0</t>
        </is>
      </c>
      <c r="BH831" t="inlineStr">
        <is>
          <t>0</t>
        </is>
      </c>
      <c r="BI831" t="inlineStr">
        <is>
          <t>0</t>
        </is>
      </c>
      <c r="BJ831"/>
      <c r="BK831" t="inlineStr">
        <is>
          <t>06/2025</t>
        </is>
      </c>
      <c r="BL831" s="3"/>
      <c r="BM831" s="3"/>
      <c r="BN831" s="3"/>
      <c r="BO831" s="3"/>
    </row>
    <row r="832" ht="25.5" customHeight="1">
      <c r="A832"/>
      <c r="B832"/>
      <c r="C832"/>
      <c r="D832" s="2">
        <v>45795.291666666664</v>
      </c>
      <c r="E832" s="3"/>
      <c r="F832" t="inlineStr">
        <is>
          <t>Tuyet Nhung Nguyen</t>
        </is>
      </c>
      <c r="G832" t="inlineStr">
        <is>
          <t>Đã Feedback</t>
        </is>
      </c>
      <c r="H832" t="inlineStr">
        <is>
          <t>84948895353</t>
        </is>
      </c>
      <c r="I832" s="2"/>
      <c r="J832"/>
      <c r="K832" t="inlineStr">
        <is>
          <t>mua_đầu_tư</t>
        </is>
      </c>
      <c r="L832"/>
      <c r="M832"/>
      <c r="N832"/>
      <c r="O832" t="inlineStr">
        <is>
          <t>Facebook</t>
        </is>
      </c>
      <c r="P832"/>
      <c r="Q832" t="inlineStr">
        <is>
          <t>Form</t>
        </is>
      </c>
      <c r="R832"/>
      <c r="S832"/>
      <c r="T832"/>
      <c r="U832"/>
      <c r="V832"/>
      <c r="W832"/>
      <c r="X832"/>
      <c r="Y832"/>
      <c r="Z832" t="inlineStr">
        <is>
          <t>1</t>
        </is>
      </c>
      <c r="AA832"/>
      <c r="AB832"/>
      <c r="AC832" t="inlineStr">
        <is>
          <t>Có quan tâm</t>
        </is>
      </c>
      <c r="AD832" s="3"/>
      <c r="AE832"/>
      <c r="AF832"/>
      <c r="AG832"/>
      <c r="AH832"/>
      <c r="AI832"/>
      <c r="AJ832"/>
      <c r="AK832"/>
      <c r="AL832"/>
      <c r="AM832"/>
      <c r="AN832"/>
      <c r="AO832"/>
      <c r="AP832"/>
      <c r="AQ832"/>
      <c r="AR832" t="inlineStr">
        <is>
          <t>Trạng thái</t>
        </is>
      </c>
      <c r="AS832" t="inlineStr">
        <is>
          <t>Kênh</t>
        </is>
      </c>
      <c r="AT832" t="inlineStr">
        <is>
          <t>Loại chuyển đổi</t>
        </is>
      </c>
      <c r="AU832" t="inlineStr">
        <is>
          <t>1</t>
        </is>
      </c>
      <c r="AV832" t="inlineStr">
        <is>
          <t>0</t>
        </is>
      </c>
      <c r="AW832" t="inlineStr">
        <is>
          <t>1</t>
        </is>
      </c>
      <c r="AX832" t="inlineStr">
        <is>
          <t>46%</t>
        </is>
      </c>
      <c r="AY832"/>
      <c r="AZ832"/>
      <c r="BA832" t="inlineStr">
        <is>
          <t>₫0</t>
        </is>
      </c>
      <c r="BB832" t="inlineStr">
        <is>
          <t>₫0</t>
        </is>
      </c>
      <c r="BC832" t="inlineStr">
        <is>
          <t>₫0</t>
        </is>
      </c>
      <c r="BD832" t="inlineStr">
        <is>
          <t>0</t>
        </is>
      </c>
      <c r="BE832" t="inlineStr">
        <is>
          <t>0</t>
        </is>
      </c>
      <c r="BF832" t="inlineStr">
        <is>
          <t>0</t>
        </is>
      </c>
      <c r="BG832" t="inlineStr">
        <is>
          <t>0</t>
        </is>
      </c>
      <c r="BH832" t="inlineStr">
        <is>
          <t>1</t>
        </is>
      </c>
      <c r="BI832" t="inlineStr">
        <is>
          <t>0</t>
        </is>
      </c>
      <c r="BJ832"/>
      <c r="BK832" t="inlineStr">
        <is>
          <t>05/2025</t>
        </is>
      </c>
      <c r="BL832" s="3"/>
      <c r="BM832" s="3"/>
      <c r="BN832" s="3"/>
      <c r="BO832" s="3"/>
    </row>
    <row r="833" ht="25.5" customHeight="1">
      <c r="A833"/>
      <c r="B833"/>
      <c r="C833"/>
      <c r="D833" s="2">
        <v>45812.291666666664</v>
      </c>
      <c r="E833" s="3"/>
      <c r="F833" t="inlineStr">
        <is>
          <t>Tuyet Mai Nguyen Thi</t>
        </is>
      </c>
      <c r="G833" t="inlineStr">
        <is>
          <t>Chưa Feedback</t>
        </is>
      </c>
      <c r="H833" t="inlineStr">
        <is>
          <t>84398878991</t>
        </is>
      </c>
      <c r="I833" s="2"/>
      <c r="J833"/>
      <c r="K833" t="inlineStr">
        <is>
          <t>mua_đầu_tư</t>
        </is>
      </c>
      <c r="L833"/>
      <c r="M833"/>
      <c r="N833"/>
      <c r="O833" t="inlineStr">
        <is>
          <t>Facebook</t>
        </is>
      </c>
      <c r="P833"/>
      <c r="Q833" t="inlineStr">
        <is>
          <t>Form</t>
        </is>
      </c>
      <c r="R833"/>
      <c r="S833"/>
      <c r="T833"/>
      <c r="U833"/>
      <c r="V833"/>
      <c r="W833"/>
      <c r="X833"/>
      <c r="Y833"/>
      <c r="Z833" t="inlineStr">
        <is>
          <t>1</t>
        </is>
      </c>
      <c r="AA833"/>
      <c r="AB833"/>
      <c r="AC833"/>
      <c r="AD833" s="3"/>
      <c r="AE833"/>
      <c r="AF833"/>
      <c r="AG833"/>
      <c r="AH833"/>
      <c r="AI833"/>
      <c r="AJ833"/>
      <c r="AK833"/>
      <c r="AL833"/>
      <c r="AM833"/>
      <c r="AN833"/>
      <c r="AO833"/>
      <c r="AP833"/>
      <c r="AQ833"/>
      <c r="AR833" t="inlineStr">
        <is>
          <t>Trạng thái</t>
        </is>
      </c>
      <c r="AS833" t="inlineStr">
        <is>
          <t>Kênh</t>
        </is>
      </c>
      <c r="AT833" t="inlineStr">
        <is>
          <t>Loại chuyển đổi</t>
        </is>
      </c>
      <c r="AU833" t="inlineStr">
        <is>
          <t>1</t>
        </is>
      </c>
      <c r="AV833" t="inlineStr">
        <is>
          <t>1</t>
        </is>
      </c>
      <c r="AW833" t="inlineStr">
        <is>
          <t>0</t>
        </is>
      </c>
      <c r="AX833" t="inlineStr">
        <is>
          <t>46%</t>
        </is>
      </c>
      <c r="AY833"/>
      <c r="AZ833"/>
      <c r="BA833" t="inlineStr">
        <is>
          <t>₫0</t>
        </is>
      </c>
      <c r="BB833" t="inlineStr">
        <is>
          <t>₫0</t>
        </is>
      </c>
      <c r="BC833" t="inlineStr">
        <is>
          <t>₫0</t>
        </is>
      </c>
      <c r="BD833" t="inlineStr">
        <is>
          <t>0</t>
        </is>
      </c>
      <c r="BE833" t="inlineStr">
        <is>
          <t>0</t>
        </is>
      </c>
      <c r="BF833" t="inlineStr">
        <is>
          <t>0</t>
        </is>
      </c>
      <c r="BG833" t="inlineStr">
        <is>
          <t>0</t>
        </is>
      </c>
      <c r="BH833" t="inlineStr">
        <is>
          <t>0</t>
        </is>
      </c>
      <c r="BI833" t="inlineStr">
        <is>
          <t>0</t>
        </is>
      </c>
      <c r="BJ833"/>
      <c r="BK833" t="inlineStr">
        <is>
          <t>06/2025</t>
        </is>
      </c>
      <c r="BL833" s="3"/>
      <c r="BM833" s="3"/>
      <c r="BN833" s="3"/>
      <c r="BO833" s="3"/>
    </row>
    <row r="834" ht="25.5" customHeight="1">
      <c r="A834"/>
      <c r="B834"/>
      <c r="C834"/>
      <c r="D834" s="2">
        <v>45861.291666666664</v>
      </c>
      <c r="E834" s="3"/>
      <c r="F834" t="inlineStr">
        <is>
          <t>Tuyet Anh Le</t>
        </is>
      </c>
      <c r="G834" t="inlineStr">
        <is>
          <t>Chưa Feedback</t>
        </is>
      </c>
      <c r="H834" t="inlineStr">
        <is>
          <t>84434233888</t>
        </is>
      </c>
      <c r="I834" s="2"/>
      <c r="J834"/>
      <c r="K834" t="inlineStr">
        <is>
          <t>Mua để ở</t>
        </is>
      </c>
      <c r="L834"/>
      <c r="M834"/>
      <c r="N834"/>
      <c r="O834" t="inlineStr">
        <is>
          <t>Facebook</t>
        </is>
      </c>
      <c r="P834"/>
      <c r="Q834" t="inlineStr">
        <is>
          <t>Form</t>
        </is>
      </c>
      <c r="R834"/>
      <c r="S834"/>
      <c r="T834"/>
      <c r="U834"/>
      <c r="V834"/>
      <c r="W834"/>
      <c r="X834"/>
      <c r="Y834"/>
      <c r="Z834" t="inlineStr">
        <is>
          <t>1</t>
        </is>
      </c>
      <c r="AA834"/>
      <c r="AB834"/>
      <c r="AC834"/>
      <c r="AD834" s="3"/>
      <c r="AE834"/>
      <c r="AF834"/>
      <c r="AG834"/>
      <c r="AH834"/>
      <c r="AI834"/>
      <c r="AJ834"/>
      <c r="AK834"/>
      <c r="AL834"/>
      <c r="AM834"/>
      <c r="AN834"/>
      <c r="AO834"/>
      <c r="AP834"/>
      <c r="AQ834"/>
      <c r="AR834" t="inlineStr">
        <is>
          <t>Trạng thái</t>
        </is>
      </c>
      <c r="AS834" t="inlineStr">
        <is>
          <t>Kênh</t>
        </is>
      </c>
      <c r="AT834" t="inlineStr">
        <is>
          <t>Loại chuyển đổi</t>
        </is>
      </c>
      <c r="AU834" t="inlineStr">
        <is>
          <t>1</t>
        </is>
      </c>
      <c r="AV834" t="inlineStr">
        <is>
          <t>1</t>
        </is>
      </c>
      <c r="AW834" t="inlineStr">
        <is>
          <t>0</t>
        </is>
      </c>
      <c r="AX834" t="inlineStr">
        <is>
          <t>46%</t>
        </is>
      </c>
      <c r="AY834"/>
      <c r="AZ834"/>
      <c r="BA834" t="inlineStr">
        <is>
          <t>₫0</t>
        </is>
      </c>
      <c r="BB834" t="inlineStr">
        <is>
          <t>₫0</t>
        </is>
      </c>
      <c r="BC834" t="inlineStr">
        <is>
          <t>₫0</t>
        </is>
      </c>
      <c r="BD834" t="inlineStr">
        <is>
          <t>0</t>
        </is>
      </c>
      <c r="BE834" t="inlineStr">
        <is>
          <t>0</t>
        </is>
      </c>
      <c r="BF834" t="inlineStr">
        <is>
          <t>0</t>
        </is>
      </c>
      <c r="BG834" t="inlineStr">
        <is>
          <t>0</t>
        </is>
      </c>
      <c r="BH834" t="inlineStr">
        <is>
          <t>0</t>
        </is>
      </c>
      <c r="BI834" t="inlineStr">
        <is>
          <t>0</t>
        </is>
      </c>
      <c r="BJ834"/>
      <c r="BK834" t="inlineStr">
        <is>
          <t>07/2025</t>
        </is>
      </c>
      <c r="BL834" s="3"/>
      <c r="BM834" s="3"/>
      <c r="BN834" s="3"/>
      <c r="BO834" s="3"/>
    </row>
    <row r="835" ht="25.5" customHeight="1">
      <c r="A835"/>
      <c r="B835"/>
      <c r="C835"/>
      <c r="D835" s="2">
        <v>45813.291666666664</v>
      </c>
      <c r="E835" s="3"/>
      <c r="F835" t="inlineStr">
        <is>
          <t>Tuyet Anh</t>
        </is>
      </c>
      <c r="G835" t="inlineStr">
        <is>
          <t>Chưa Feedback</t>
        </is>
      </c>
      <c r="H835" t="inlineStr">
        <is>
          <t>84989986669</t>
        </is>
      </c>
      <c r="I835" s="2"/>
      <c r="J835"/>
      <c r="K835" t="inlineStr">
        <is>
          <t>Biệt Thự Biển</t>
        </is>
      </c>
      <c r="L835"/>
      <c r="M835"/>
      <c r="N835"/>
      <c r="O835" t="inlineStr">
        <is>
          <t>Facebook</t>
        </is>
      </c>
      <c r="P835"/>
      <c r="Q835" t="inlineStr">
        <is>
          <t>Form</t>
        </is>
      </c>
      <c r="R835"/>
      <c r="S835"/>
      <c r="T835"/>
      <c r="U835"/>
      <c r="V835"/>
      <c r="W835"/>
      <c r="X835"/>
      <c r="Y835"/>
      <c r="Z835" t="inlineStr">
        <is>
          <t>1</t>
        </is>
      </c>
      <c r="AA835"/>
      <c r="AB835"/>
      <c r="AC835"/>
      <c r="AD835" s="3"/>
      <c r="AE835"/>
      <c r="AF835"/>
      <c r="AG835"/>
      <c r="AH835"/>
      <c r="AI835"/>
      <c r="AJ835"/>
      <c r="AK835"/>
      <c r="AL835"/>
      <c r="AM835"/>
      <c r="AN835"/>
      <c r="AO835"/>
      <c r="AP835"/>
      <c r="AQ835"/>
      <c r="AR835" t="inlineStr">
        <is>
          <t>Trạng thái</t>
        </is>
      </c>
      <c r="AS835" t="inlineStr">
        <is>
          <t>Kênh</t>
        </is>
      </c>
      <c r="AT835" t="inlineStr">
        <is>
          <t>Loại chuyển đổi</t>
        </is>
      </c>
      <c r="AU835" t="inlineStr">
        <is>
          <t>1</t>
        </is>
      </c>
      <c r="AV835" t="inlineStr">
        <is>
          <t>1</t>
        </is>
      </c>
      <c r="AW835" t="inlineStr">
        <is>
          <t>0</t>
        </is>
      </c>
      <c r="AX835" t="inlineStr">
        <is>
          <t>46%</t>
        </is>
      </c>
      <c r="AY835"/>
      <c r="AZ835"/>
      <c r="BA835" t="inlineStr">
        <is>
          <t>₫0</t>
        </is>
      </c>
      <c r="BB835" t="inlineStr">
        <is>
          <t>₫0</t>
        </is>
      </c>
      <c r="BC835" t="inlineStr">
        <is>
          <t>₫0</t>
        </is>
      </c>
      <c r="BD835" t="inlineStr">
        <is>
          <t>0</t>
        </is>
      </c>
      <c r="BE835" t="inlineStr">
        <is>
          <t>0</t>
        </is>
      </c>
      <c r="BF835" t="inlineStr">
        <is>
          <t>0</t>
        </is>
      </c>
      <c r="BG835" t="inlineStr">
        <is>
          <t>0</t>
        </is>
      </c>
      <c r="BH835" t="inlineStr">
        <is>
          <t>0</t>
        </is>
      </c>
      <c r="BI835" t="inlineStr">
        <is>
          <t>0</t>
        </is>
      </c>
      <c r="BJ835"/>
      <c r="BK835" t="inlineStr">
        <is>
          <t>06/2025</t>
        </is>
      </c>
      <c r="BL835" s="3"/>
      <c r="BM835" s="3"/>
      <c r="BN835" s="3"/>
      <c r="BO835" s="3"/>
    </row>
    <row r="836" ht="25.5" customHeight="1">
      <c r="A836"/>
      <c r="B836"/>
      <c r="C836"/>
      <c r="D836" s="2">
        <v>45795.291666666664</v>
      </c>
      <c r="E836" s="3"/>
      <c r="F836" t="inlineStr">
        <is>
          <t>Tuyen Vu</t>
        </is>
      </c>
      <c r="G836" t="inlineStr">
        <is>
          <t>Đã Feedback</t>
        </is>
      </c>
      <c r="H836" t="inlineStr">
        <is>
          <t>84919610291</t>
        </is>
      </c>
      <c r="I836" s="2"/>
      <c r="J836"/>
      <c r="K836" t="inlineStr">
        <is>
          <t>mua_để_ở</t>
        </is>
      </c>
      <c r="L836"/>
      <c r="M836"/>
      <c r="N836"/>
      <c r="O836" t="inlineStr">
        <is>
          <t>Facebook</t>
        </is>
      </c>
      <c r="P836"/>
      <c r="Q836" t="inlineStr">
        <is>
          <t>Form</t>
        </is>
      </c>
      <c r="R836"/>
      <c r="S836"/>
      <c r="T836"/>
      <c r="U836"/>
      <c r="V836"/>
      <c r="W836"/>
      <c r="X836"/>
      <c r="Y836"/>
      <c r="Z836" t="inlineStr">
        <is>
          <t>1</t>
        </is>
      </c>
      <c r="AA836"/>
      <c r="AB836"/>
      <c r="AC836" t="inlineStr">
        <is>
          <t>Không quan tâm</t>
        </is>
      </c>
      <c r="AD836" s="3"/>
      <c r="AE836"/>
      <c r="AF836"/>
      <c r="AG836"/>
      <c r="AH836"/>
      <c r="AI836"/>
      <c r="AJ836"/>
      <c r="AK836"/>
      <c r="AL836"/>
      <c r="AM836"/>
      <c r="AN836"/>
      <c r="AO836"/>
      <c r="AP836"/>
      <c r="AQ836"/>
      <c r="AR836" t="inlineStr">
        <is>
          <t>Trạng thái</t>
        </is>
      </c>
      <c r="AS836" t="inlineStr">
        <is>
          <t>Kênh</t>
        </is>
      </c>
      <c r="AT836" t="inlineStr">
        <is>
          <t>Loại chuyển đổi</t>
        </is>
      </c>
      <c r="AU836" t="inlineStr">
        <is>
          <t>1</t>
        </is>
      </c>
      <c r="AV836" t="inlineStr">
        <is>
          <t>0</t>
        </is>
      </c>
      <c r="AW836" t="inlineStr">
        <is>
          <t>1</t>
        </is>
      </c>
      <c r="AX836" t="inlineStr">
        <is>
          <t>46%</t>
        </is>
      </c>
      <c r="AY836"/>
      <c r="AZ836"/>
      <c r="BA836" t="inlineStr">
        <is>
          <t>₫0</t>
        </is>
      </c>
      <c r="BB836" t="inlineStr">
        <is>
          <t>₫0</t>
        </is>
      </c>
      <c r="BC836" t="inlineStr">
        <is>
          <t>₫0</t>
        </is>
      </c>
      <c r="BD836" t="inlineStr">
        <is>
          <t>0</t>
        </is>
      </c>
      <c r="BE836" t="inlineStr">
        <is>
          <t>0</t>
        </is>
      </c>
      <c r="BF836" t="inlineStr">
        <is>
          <t>0</t>
        </is>
      </c>
      <c r="BG836" t="inlineStr">
        <is>
          <t>0</t>
        </is>
      </c>
      <c r="BH836" t="inlineStr">
        <is>
          <t>0</t>
        </is>
      </c>
      <c r="BI836" t="inlineStr">
        <is>
          <t>0</t>
        </is>
      </c>
      <c r="BJ836"/>
      <c r="BK836" t="inlineStr">
        <is>
          <t>05/2025</t>
        </is>
      </c>
      <c r="BL836" s="3"/>
      <c r="BM836" s="3"/>
      <c r="BN836" s="3"/>
      <c r="BO836" s="3"/>
    </row>
    <row r="837" ht="25.5" customHeight="1">
      <c r="A837"/>
      <c r="B837"/>
      <c r="C837"/>
      <c r="D837" s="2">
        <v>45795.291666666664</v>
      </c>
      <c r="E837" s="3"/>
      <c r="F837" t="inlineStr">
        <is>
          <t>Tuyen Quang Hoàng</t>
        </is>
      </c>
      <c r="G837" t="inlineStr">
        <is>
          <t>Đã Feedback</t>
        </is>
      </c>
      <c r="H837" t="inlineStr">
        <is>
          <t>84936666707</t>
        </is>
      </c>
      <c r="I837" s="2"/>
      <c r="J837"/>
      <c r="K837" t="inlineStr">
        <is>
          <t>mua_đầu_tư</t>
        </is>
      </c>
      <c r="L837"/>
      <c r="M837"/>
      <c r="N837"/>
      <c r="O837" t="inlineStr">
        <is>
          <t>Facebook</t>
        </is>
      </c>
      <c r="P837"/>
      <c r="Q837" t="inlineStr">
        <is>
          <t>Form</t>
        </is>
      </c>
      <c r="R837"/>
      <c r="S837"/>
      <c r="T837"/>
      <c r="U837"/>
      <c r="V837"/>
      <c r="W837"/>
      <c r="X837"/>
      <c r="Y837"/>
      <c r="Z837" t="inlineStr">
        <is>
          <t>1</t>
        </is>
      </c>
      <c r="AA837"/>
      <c r="AB837"/>
      <c r="AC837" t="inlineStr">
        <is>
          <t>Có quan tâm</t>
        </is>
      </c>
      <c r="AD837" s="3"/>
      <c r="AE837" t="inlineStr">
        <is>
          <t>khách nói có quan tâm nhưng đang bận xí gọi lại</t>
        </is>
      </c>
      <c r="AF837"/>
      <c r="AG837"/>
      <c r="AH837"/>
      <c r="AI837"/>
      <c r="AJ837"/>
      <c r="AK837"/>
      <c r="AL837"/>
      <c r="AM837"/>
      <c r="AN837"/>
      <c r="AO837"/>
      <c r="AP837"/>
      <c r="AQ837"/>
      <c r="AR837" t="inlineStr">
        <is>
          <t>Trạng thái</t>
        </is>
      </c>
      <c r="AS837" t="inlineStr">
        <is>
          <t>Kênh</t>
        </is>
      </c>
      <c r="AT837" t="inlineStr">
        <is>
          <t>Loại chuyển đổi</t>
        </is>
      </c>
      <c r="AU837" t="inlineStr">
        <is>
          <t>1</t>
        </is>
      </c>
      <c r="AV837" t="inlineStr">
        <is>
          <t>0</t>
        </is>
      </c>
      <c r="AW837" t="inlineStr">
        <is>
          <t>1</t>
        </is>
      </c>
      <c r="AX837" t="inlineStr">
        <is>
          <t>46%</t>
        </is>
      </c>
      <c r="AY837"/>
      <c r="AZ837"/>
      <c r="BA837" t="inlineStr">
        <is>
          <t>₫0</t>
        </is>
      </c>
      <c r="BB837" t="inlineStr">
        <is>
          <t>₫0</t>
        </is>
      </c>
      <c r="BC837" t="inlineStr">
        <is>
          <t>₫0</t>
        </is>
      </c>
      <c r="BD837" t="inlineStr">
        <is>
          <t>0</t>
        </is>
      </c>
      <c r="BE837" t="inlineStr">
        <is>
          <t>0</t>
        </is>
      </c>
      <c r="BF837" t="inlineStr">
        <is>
          <t>0</t>
        </is>
      </c>
      <c r="BG837" t="inlineStr">
        <is>
          <t>0</t>
        </is>
      </c>
      <c r="BH837" t="inlineStr">
        <is>
          <t>1</t>
        </is>
      </c>
      <c r="BI837" t="inlineStr">
        <is>
          <t>0</t>
        </is>
      </c>
      <c r="BJ837"/>
      <c r="BK837" t="inlineStr">
        <is>
          <t>05/2025</t>
        </is>
      </c>
      <c r="BL837" s="3"/>
      <c r="BM837" s="3"/>
      <c r="BN837" s="3"/>
      <c r="BO837" s="3"/>
    </row>
    <row r="838" ht="25.5" customHeight="1">
      <c r="A838"/>
      <c r="B838"/>
      <c r="C838"/>
      <c r="D838" s="2">
        <v>45794.291666666664</v>
      </c>
      <c r="E838" s="3"/>
      <c r="F838" t="inlineStr">
        <is>
          <t>Tuyen Nhu</t>
        </is>
      </c>
      <c r="G838" t="inlineStr">
        <is>
          <t>Đã Feedback</t>
        </is>
      </c>
      <c r="H838" t="inlineStr">
        <is>
          <t>84908457170</t>
        </is>
      </c>
      <c r="I838" s="2"/>
      <c r="J838"/>
      <c r="K838" t="inlineStr">
        <is>
          <t>mua_đầu_tư</t>
        </is>
      </c>
      <c r="L838"/>
      <c r="M838"/>
      <c r="N838"/>
      <c r="O838" t="inlineStr">
        <is>
          <t>Facebook</t>
        </is>
      </c>
      <c r="P838"/>
      <c r="Q838" t="inlineStr">
        <is>
          <t>Form</t>
        </is>
      </c>
      <c r="R838"/>
      <c r="S838"/>
      <c r="T838"/>
      <c r="U838"/>
      <c r="V838"/>
      <c r="W838"/>
      <c r="X838"/>
      <c r="Y838"/>
      <c r="Z838" t="inlineStr">
        <is>
          <t>1</t>
        </is>
      </c>
      <c r="AA838"/>
      <c r="AB838"/>
      <c r="AC838" t="inlineStr">
        <is>
          <t>Có quan tâm</t>
        </is>
      </c>
      <c r="AD838" s="3"/>
      <c r="AE838" t="inlineStr">
        <is>
          <t>ko có nhu cần bđs</t>
        </is>
      </c>
      <c r="AF838"/>
      <c r="AG838"/>
      <c r="AH838"/>
      <c r="AI838"/>
      <c r="AJ838"/>
      <c r="AK838"/>
      <c r="AL838"/>
      <c r="AM838"/>
      <c r="AN838"/>
      <c r="AO838"/>
      <c r="AP838"/>
      <c r="AQ838"/>
      <c r="AR838" t="inlineStr">
        <is>
          <t>Trạng thái</t>
        </is>
      </c>
      <c r="AS838" t="inlineStr">
        <is>
          <t>Kênh</t>
        </is>
      </c>
      <c r="AT838" t="inlineStr">
        <is>
          <t>Loại chuyển đổi</t>
        </is>
      </c>
      <c r="AU838" t="inlineStr">
        <is>
          <t>1</t>
        </is>
      </c>
      <c r="AV838" t="inlineStr">
        <is>
          <t>0</t>
        </is>
      </c>
      <c r="AW838" t="inlineStr">
        <is>
          <t>1</t>
        </is>
      </c>
      <c r="AX838" t="inlineStr">
        <is>
          <t>46%</t>
        </is>
      </c>
      <c r="AY838"/>
      <c r="AZ838"/>
      <c r="BA838" t="inlineStr">
        <is>
          <t>₫0</t>
        </is>
      </c>
      <c r="BB838" t="inlineStr">
        <is>
          <t>₫0</t>
        </is>
      </c>
      <c r="BC838" t="inlineStr">
        <is>
          <t>₫0</t>
        </is>
      </c>
      <c r="BD838" t="inlineStr">
        <is>
          <t>0</t>
        </is>
      </c>
      <c r="BE838" t="inlineStr">
        <is>
          <t>0</t>
        </is>
      </c>
      <c r="BF838" t="inlineStr">
        <is>
          <t>0</t>
        </is>
      </c>
      <c r="BG838" t="inlineStr">
        <is>
          <t>0</t>
        </is>
      </c>
      <c r="BH838" t="inlineStr">
        <is>
          <t>1</t>
        </is>
      </c>
      <c r="BI838" t="inlineStr">
        <is>
          <t>0</t>
        </is>
      </c>
      <c r="BJ838"/>
      <c r="BK838" t="inlineStr">
        <is>
          <t>05/2025</t>
        </is>
      </c>
      <c r="BL838" s="3"/>
      <c r="BM838" s="3"/>
      <c r="BN838" s="3"/>
      <c r="BO838" s="3"/>
    </row>
    <row r="839" ht="25.5" customHeight="1">
      <c r="A839"/>
      <c r="B839"/>
      <c r="C839"/>
      <c r="D839" s="2">
        <v>45806.291666666664</v>
      </c>
      <c r="E839" s="3"/>
      <c r="F839" t="inlineStr">
        <is>
          <t>Tuyen Nguyen Thi Thanh</t>
        </is>
      </c>
      <c r="G839" t="inlineStr">
        <is>
          <t>Chưa Feedback</t>
        </is>
      </c>
      <c r="H839" t="inlineStr">
        <is>
          <t>84938976422</t>
        </is>
      </c>
      <c r="I839" s="2"/>
      <c r="J839"/>
      <c r="K839" t="inlineStr">
        <is>
          <t>mua_đầu_tư</t>
        </is>
      </c>
      <c r="L839"/>
      <c r="M839"/>
      <c r="N839"/>
      <c r="O839" t="inlineStr">
        <is>
          <t>Facebook</t>
        </is>
      </c>
      <c r="P839"/>
      <c r="Q839" t="inlineStr">
        <is>
          <t>Form</t>
        </is>
      </c>
      <c r="R839"/>
      <c r="S839"/>
      <c r="T839"/>
      <c r="U839"/>
      <c r="V839"/>
      <c r="W839"/>
      <c r="X839"/>
      <c r="Y839"/>
      <c r="Z839" t="inlineStr">
        <is>
          <t>1</t>
        </is>
      </c>
      <c r="AA839"/>
      <c r="AB839"/>
      <c r="AC839"/>
      <c r="AD839" s="3"/>
      <c r="AE839"/>
      <c r="AF839"/>
      <c r="AG839"/>
      <c r="AH839"/>
      <c r="AI839"/>
      <c r="AJ839"/>
      <c r="AK839"/>
      <c r="AL839"/>
      <c r="AM839"/>
      <c r="AN839"/>
      <c r="AO839"/>
      <c r="AP839"/>
      <c r="AQ839"/>
      <c r="AR839" t="inlineStr">
        <is>
          <t>Trạng thái</t>
        </is>
      </c>
      <c r="AS839" t="inlineStr">
        <is>
          <t>Kênh</t>
        </is>
      </c>
      <c r="AT839" t="inlineStr">
        <is>
          <t>Loại chuyển đổi</t>
        </is>
      </c>
      <c r="AU839" t="inlineStr">
        <is>
          <t>1</t>
        </is>
      </c>
      <c r="AV839" t="inlineStr">
        <is>
          <t>1</t>
        </is>
      </c>
      <c r="AW839" t="inlineStr">
        <is>
          <t>0</t>
        </is>
      </c>
      <c r="AX839" t="inlineStr">
        <is>
          <t>46%</t>
        </is>
      </c>
      <c r="AY839"/>
      <c r="AZ839"/>
      <c r="BA839" t="inlineStr">
        <is>
          <t>₫0</t>
        </is>
      </c>
      <c r="BB839" t="inlineStr">
        <is>
          <t>₫0</t>
        </is>
      </c>
      <c r="BC839" t="inlineStr">
        <is>
          <t>₫0</t>
        </is>
      </c>
      <c r="BD839" t="inlineStr">
        <is>
          <t>0</t>
        </is>
      </c>
      <c r="BE839" t="inlineStr">
        <is>
          <t>0</t>
        </is>
      </c>
      <c r="BF839" t="inlineStr">
        <is>
          <t>0</t>
        </is>
      </c>
      <c r="BG839" t="inlineStr">
        <is>
          <t>0</t>
        </is>
      </c>
      <c r="BH839" t="inlineStr">
        <is>
          <t>0</t>
        </is>
      </c>
      <c r="BI839" t="inlineStr">
        <is>
          <t>0</t>
        </is>
      </c>
      <c r="BJ839"/>
      <c r="BK839" t="inlineStr">
        <is>
          <t>05/2025</t>
        </is>
      </c>
      <c r="BL839" s="3"/>
      <c r="BM839" s="3"/>
      <c r="BN839" s="3"/>
      <c r="BO839" s="3"/>
    </row>
    <row r="840" ht="25.5" customHeight="1">
      <c r="A840"/>
      <c r="B840"/>
      <c r="C840"/>
      <c r="D840" s="2">
        <v>45814.291666666664</v>
      </c>
      <c r="E840" s="3"/>
      <c r="F840" t="inlineStr">
        <is>
          <t>Tuyen Nguyen Duc</t>
        </is>
      </c>
      <c r="G840" t="inlineStr">
        <is>
          <t>Chưa Feedback</t>
        </is>
      </c>
      <c r="H840" t="inlineStr">
        <is>
          <t>84913528867</t>
        </is>
      </c>
      <c r="I840" s="2"/>
      <c r="J840"/>
      <c r="K840" t="inlineStr">
        <is>
          <t>mua_đầu_tư</t>
        </is>
      </c>
      <c r="L840"/>
      <c r="M840"/>
      <c r="N840"/>
      <c r="O840" t="inlineStr">
        <is>
          <t>Facebook</t>
        </is>
      </c>
      <c r="P840"/>
      <c r="Q840" t="inlineStr">
        <is>
          <t>Form</t>
        </is>
      </c>
      <c r="R840"/>
      <c r="S840"/>
      <c r="T840"/>
      <c r="U840"/>
      <c r="V840"/>
      <c r="W840"/>
      <c r="X840"/>
      <c r="Y840"/>
      <c r="Z840" t="inlineStr">
        <is>
          <t>1</t>
        </is>
      </c>
      <c r="AA840"/>
      <c r="AB840"/>
      <c r="AC840"/>
      <c r="AD840" s="3"/>
      <c r="AE840"/>
      <c r="AF840"/>
      <c r="AG840"/>
      <c r="AH840"/>
      <c r="AI840"/>
      <c r="AJ840"/>
      <c r="AK840"/>
      <c r="AL840"/>
      <c r="AM840"/>
      <c r="AN840"/>
      <c r="AO840"/>
      <c r="AP840"/>
      <c r="AQ840"/>
      <c r="AR840" t="inlineStr">
        <is>
          <t>Trạng thái</t>
        </is>
      </c>
      <c r="AS840" t="inlineStr">
        <is>
          <t>Kênh</t>
        </is>
      </c>
      <c r="AT840" t="inlineStr">
        <is>
          <t>Loại chuyển đổi</t>
        </is>
      </c>
      <c r="AU840" t="inlineStr">
        <is>
          <t>1</t>
        </is>
      </c>
      <c r="AV840" t="inlineStr">
        <is>
          <t>1</t>
        </is>
      </c>
      <c r="AW840" t="inlineStr">
        <is>
          <t>0</t>
        </is>
      </c>
      <c r="AX840" t="inlineStr">
        <is>
          <t>46%</t>
        </is>
      </c>
      <c r="AY840"/>
      <c r="AZ840"/>
      <c r="BA840" t="inlineStr">
        <is>
          <t>₫0</t>
        </is>
      </c>
      <c r="BB840" t="inlineStr">
        <is>
          <t>₫0</t>
        </is>
      </c>
      <c r="BC840" t="inlineStr">
        <is>
          <t>₫0</t>
        </is>
      </c>
      <c r="BD840" t="inlineStr">
        <is>
          <t>0</t>
        </is>
      </c>
      <c r="BE840" t="inlineStr">
        <is>
          <t>0</t>
        </is>
      </c>
      <c r="BF840" t="inlineStr">
        <is>
          <t>0</t>
        </is>
      </c>
      <c r="BG840" t="inlineStr">
        <is>
          <t>0</t>
        </is>
      </c>
      <c r="BH840" t="inlineStr">
        <is>
          <t>0</t>
        </is>
      </c>
      <c r="BI840" t="inlineStr">
        <is>
          <t>0</t>
        </is>
      </c>
      <c r="BJ840"/>
      <c r="BK840" t="inlineStr">
        <is>
          <t>06/2025</t>
        </is>
      </c>
      <c r="BL840" s="3"/>
      <c r="BM840" s="3"/>
      <c r="BN840" s="3"/>
      <c r="BO840" s="3"/>
    </row>
    <row r="841" ht="25.5" customHeight="1">
      <c r="A841"/>
      <c r="B841"/>
      <c r="C841"/>
      <c r="D841" s="2">
        <v>45795.291666666664</v>
      </c>
      <c r="E841" s="3"/>
      <c r="F841" t="inlineStr">
        <is>
          <t>Tuyen Nguyen</t>
        </is>
      </c>
      <c r="G841" t="inlineStr">
        <is>
          <t>Đã Feedback</t>
        </is>
      </c>
      <c r="H841" t="inlineStr">
        <is>
          <t>84937826805</t>
        </is>
      </c>
      <c r="I841" s="2"/>
      <c r="J841"/>
      <c r="K841" t="inlineStr">
        <is>
          <t>mua_để_ở</t>
        </is>
      </c>
      <c r="L841"/>
      <c r="M841"/>
      <c r="N841"/>
      <c r="O841" t="inlineStr">
        <is>
          <t>Facebook</t>
        </is>
      </c>
      <c r="P841"/>
      <c r="Q841" t="inlineStr">
        <is>
          <t>Form</t>
        </is>
      </c>
      <c r="R841"/>
      <c r="S841"/>
      <c r="T841"/>
      <c r="U841"/>
      <c r="V841"/>
      <c r="W841"/>
      <c r="X841"/>
      <c r="Y841"/>
      <c r="Z841" t="inlineStr">
        <is>
          <t>1</t>
        </is>
      </c>
      <c r="AA841"/>
      <c r="AB841"/>
      <c r="AC841" t="inlineStr">
        <is>
          <t>Có quan tâm</t>
        </is>
      </c>
      <c r="AD841" s="3"/>
      <c r="AE841"/>
      <c r="AF841"/>
      <c r="AG841"/>
      <c r="AH841"/>
      <c r="AI841"/>
      <c r="AJ841"/>
      <c r="AK841"/>
      <c r="AL841"/>
      <c r="AM841"/>
      <c r="AN841"/>
      <c r="AO841"/>
      <c r="AP841"/>
      <c r="AQ841"/>
      <c r="AR841" t="inlineStr">
        <is>
          <t>Trạng thái</t>
        </is>
      </c>
      <c r="AS841" t="inlineStr">
        <is>
          <t>Kênh</t>
        </is>
      </c>
      <c r="AT841" t="inlineStr">
        <is>
          <t>Loại chuyển đổi</t>
        </is>
      </c>
      <c r="AU841" t="inlineStr">
        <is>
          <t>1</t>
        </is>
      </c>
      <c r="AV841" t="inlineStr">
        <is>
          <t>0</t>
        </is>
      </c>
      <c r="AW841" t="inlineStr">
        <is>
          <t>1</t>
        </is>
      </c>
      <c r="AX841" t="inlineStr">
        <is>
          <t>46%</t>
        </is>
      </c>
      <c r="AY841"/>
      <c r="AZ841"/>
      <c r="BA841" t="inlineStr">
        <is>
          <t>₫0</t>
        </is>
      </c>
      <c r="BB841" t="inlineStr">
        <is>
          <t>₫0</t>
        </is>
      </c>
      <c r="BC841" t="inlineStr">
        <is>
          <t>₫0</t>
        </is>
      </c>
      <c r="BD841" t="inlineStr">
        <is>
          <t>0</t>
        </is>
      </c>
      <c r="BE841" t="inlineStr">
        <is>
          <t>0</t>
        </is>
      </c>
      <c r="BF841" t="inlineStr">
        <is>
          <t>0</t>
        </is>
      </c>
      <c r="BG841" t="inlineStr">
        <is>
          <t>0</t>
        </is>
      </c>
      <c r="BH841" t="inlineStr">
        <is>
          <t>1</t>
        </is>
      </c>
      <c r="BI841" t="inlineStr">
        <is>
          <t>0</t>
        </is>
      </c>
      <c r="BJ841"/>
      <c r="BK841" t="inlineStr">
        <is>
          <t>05/2025</t>
        </is>
      </c>
      <c r="BL841" s="3"/>
      <c r="BM841" s="3"/>
      <c r="BN841" s="3"/>
      <c r="BO841" s="3"/>
    </row>
    <row r="842" ht="25.5" customHeight="1">
      <c r="A842"/>
      <c r="B842"/>
      <c r="C842"/>
      <c r="D842" s="2">
        <v>45798.291666666664</v>
      </c>
      <c r="E842" s="3"/>
      <c r="F842" t="inlineStr">
        <is>
          <t>Tuyen Nguyen</t>
        </is>
      </c>
      <c r="G842" t="inlineStr">
        <is>
          <t>Đã Feedback</t>
        </is>
      </c>
      <c r="H842" t="inlineStr">
        <is>
          <t>84868808839</t>
        </is>
      </c>
      <c r="I842" s="2"/>
      <c r="J842"/>
      <c r="K842" t="inlineStr">
        <is>
          <t>mua_để_ở</t>
        </is>
      </c>
      <c r="L842"/>
      <c r="M842"/>
      <c r="N842"/>
      <c r="O842" t="inlineStr">
        <is>
          <t>Facebook</t>
        </is>
      </c>
      <c r="P842"/>
      <c r="Q842" t="inlineStr">
        <is>
          <t>Form</t>
        </is>
      </c>
      <c r="R842"/>
      <c r="S842"/>
      <c r="T842"/>
      <c r="U842"/>
      <c r="V842"/>
      <c r="W842"/>
      <c r="X842"/>
      <c r="Y842"/>
      <c r="Z842" t="inlineStr">
        <is>
          <t>1</t>
        </is>
      </c>
      <c r="AA842"/>
      <c r="AB842"/>
      <c r="AC842" t="inlineStr">
        <is>
          <t>Hẹn gặp</t>
        </is>
      </c>
      <c r="AD842" s="3"/>
      <c r="AE842"/>
      <c r="AF842"/>
      <c r="AG842"/>
      <c r="AH842"/>
      <c r="AI842"/>
      <c r="AJ842"/>
      <c r="AK842"/>
      <c r="AL842"/>
      <c r="AM842"/>
      <c r="AN842"/>
      <c r="AO842"/>
      <c r="AP842"/>
      <c r="AQ842"/>
      <c r="AR842" t="inlineStr">
        <is>
          <t>Trạng thái</t>
        </is>
      </c>
      <c r="AS842" t="inlineStr">
        <is>
          <t>Kênh</t>
        </is>
      </c>
      <c r="AT842" t="inlineStr">
        <is>
          <t>Loại chuyển đổi</t>
        </is>
      </c>
      <c r="AU842" t="inlineStr">
        <is>
          <t>1</t>
        </is>
      </c>
      <c r="AV842" t="inlineStr">
        <is>
          <t>0</t>
        </is>
      </c>
      <c r="AW842" t="inlineStr">
        <is>
          <t>1</t>
        </is>
      </c>
      <c r="AX842" t="inlineStr">
        <is>
          <t>46%</t>
        </is>
      </c>
      <c r="AY842"/>
      <c r="AZ842"/>
      <c r="BA842" t="inlineStr">
        <is>
          <t>₫0</t>
        </is>
      </c>
      <c r="BB842" t="inlineStr">
        <is>
          <t>₫0</t>
        </is>
      </c>
      <c r="BC842" t="inlineStr">
        <is>
          <t>₫0</t>
        </is>
      </c>
      <c r="BD842" t="inlineStr">
        <is>
          <t>0</t>
        </is>
      </c>
      <c r="BE842" t="inlineStr">
        <is>
          <t>1</t>
        </is>
      </c>
      <c r="BF842" t="inlineStr">
        <is>
          <t>1</t>
        </is>
      </c>
      <c r="BG842" t="inlineStr">
        <is>
          <t>0</t>
        </is>
      </c>
      <c r="BH842" t="inlineStr">
        <is>
          <t>0</t>
        </is>
      </c>
      <c r="BI842" t="inlineStr">
        <is>
          <t>0</t>
        </is>
      </c>
      <c r="BJ842"/>
      <c r="BK842" t="inlineStr">
        <is>
          <t>05/2025</t>
        </is>
      </c>
      <c r="BL842" s="3"/>
      <c r="BM842" s="3"/>
      <c r="BN842" s="3"/>
      <c r="BO842" s="3"/>
    </row>
    <row r="843" ht="25.5" customHeight="1">
      <c r="A843"/>
      <c r="B843"/>
      <c r="C843"/>
      <c r="D843" s="2">
        <v>45829.291666666664</v>
      </c>
      <c r="E843" s="3"/>
      <c r="F843" t="inlineStr">
        <is>
          <t>Tuyen Nguyen</t>
        </is>
      </c>
      <c r="G843" t="inlineStr">
        <is>
          <t>Chưa Feedback</t>
        </is>
      </c>
      <c r="H843" t="inlineStr">
        <is>
          <t>84986737292</t>
        </is>
      </c>
      <c r="I843" s="2"/>
      <c r="J843"/>
      <c r="K843" t="inlineStr">
        <is>
          <t>Nhà phố</t>
        </is>
      </c>
      <c r="L843"/>
      <c r="M843"/>
      <c r="N843"/>
      <c r="O843" t="inlineStr">
        <is>
          <t>Facebook</t>
        </is>
      </c>
      <c r="P843"/>
      <c r="Q843" t="inlineStr">
        <is>
          <t>Form</t>
        </is>
      </c>
      <c r="R843"/>
      <c r="S843"/>
      <c r="T843"/>
      <c r="U843"/>
      <c r="V843"/>
      <c r="W843"/>
      <c r="X843"/>
      <c r="Y843"/>
      <c r="Z843" t="inlineStr">
        <is>
          <t>1</t>
        </is>
      </c>
      <c r="AA843"/>
      <c r="AB843"/>
      <c r="AC843"/>
      <c r="AD843" s="3"/>
      <c r="AE843"/>
      <c r="AF843"/>
      <c r="AG843"/>
      <c r="AH843"/>
      <c r="AI843"/>
      <c r="AJ843"/>
      <c r="AK843"/>
      <c r="AL843"/>
      <c r="AM843"/>
      <c r="AN843"/>
      <c r="AO843"/>
      <c r="AP843"/>
      <c r="AQ843"/>
      <c r="AR843" t="inlineStr">
        <is>
          <t>Trạng thái</t>
        </is>
      </c>
      <c r="AS843" t="inlineStr">
        <is>
          <t>Kênh</t>
        </is>
      </c>
      <c r="AT843" t="inlineStr">
        <is>
          <t>Loại chuyển đổi</t>
        </is>
      </c>
      <c r="AU843" t="inlineStr">
        <is>
          <t>1</t>
        </is>
      </c>
      <c r="AV843" t="inlineStr">
        <is>
          <t>1</t>
        </is>
      </c>
      <c r="AW843" t="inlineStr">
        <is>
          <t>0</t>
        </is>
      </c>
      <c r="AX843" t="inlineStr">
        <is>
          <t>46%</t>
        </is>
      </c>
      <c r="AY843"/>
      <c r="AZ843"/>
      <c r="BA843" t="inlineStr">
        <is>
          <t>₫0</t>
        </is>
      </c>
      <c r="BB843" t="inlineStr">
        <is>
          <t>₫0</t>
        </is>
      </c>
      <c r="BC843" t="inlineStr">
        <is>
          <t>₫0</t>
        </is>
      </c>
      <c r="BD843" t="inlineStr">
        <is>
          <t>0</t>
        </is>
      </c>
      <c r="BE843" t="inlineStr">
        <is>
          <t>0</t>
        </is>
      </c>
      <c r="BF843" t="inlineStr">
        <is>
          <t>0</t>
        </is>
      </c>
      <c r="BG843" t="inlineStr">
        <is>
          <t>0</t>
        </is>
      </c>
      <c r="BH843" t="inlineStr">
        <is>
          <t>0</t>
        </is>
      </c>
      <c r="BI843" t="inlineStr">
        <is>
          <t>0</t>
        </is>
      </c>
      <c r="BJ843"/>
      <c r="BK843" t="inlineStr">
        <is>
          <t>06/2025</t>
        </is>
      </c>
      <c r="BL843" s="3"/>
      <c r="BM843" s="3"/>
      <c r="BN843" s="3"/>
      <c r="BO843" s="3"/>
    </row>
    <row r="844" ht="25.5" customHeight="1">
      <c r="A844"/>
      <c r="B844"/>
      <c r="C844"/>
      <c r="D844" s="2">
        <v>45801.291666666664</v>
      </c>
      <c r="E844" s="3"/>
      <c r="F844" t="inlineStr">
        <is>
          <t>Tuyen Ngo</t>
        </is>
      </c>
      <c r="G844" t="inlineStr">
        <is>
          <t>Đã Feedback</t>
        </is>
      </c>
      <c r="H844" t="inlineStr">
        <is>
          <t>84909593890</t>
        </is>
      </c>
      <c r="I844" s="2"/>
      <c r="J844"/>
      <c r="K844"/>
      <c r="L844"/>
      <c r="M844"/>
      <c r="N844"/>
      <c r="O844" t="inlineStr">
        <is>
          <t>Facebook</t>
        </is>
      </c>
      <c r="P844"/>
      <c r="Q844" t="inlineStr">
        <is>
          <t>Mess</t>
        </is>
      </c>
      <c r="R844"/>
      <c r="S844"/>
      <c r="T844"/>
      <c r="U844"/>
      <c r="V844"/>
      <c r="W844"/>
      <c r="X844"/>
      <c r="Y844"/>
      <c r="Z844" t="inlineStr">
        <is>
          <t>1</t>
        </is>
      </c>
      <c r="AA844"/>
      <c r="AB844"/>
      <c r="AC844" t="inlineStr">
        <is>
          <t>Có quan tâm</t>
        </is>
      </c>
      <c r="AD844" s="3"/>
      <c r="AE844"/>
      <c r="AF844"/>
      <c r="AG844"/>
      <c r="AH844"/>
      <c r="AI844"/>
      <c r="AJ844"/>
      <c r="AK844"/>
      <c r="AL844"/>
      <c r="AM844"/>
      <c r="AN844"/>
      <c r="AO844"/>
      <c r="AP844"/>
      <c r="AQ844"/>
      <c r="AR844" t="inlineStr">
        <is>
          <t>Trạng thái</t>
        </is>
      </c>
      <c r="AS844" t="inlineStr">
        <is>
          <t>Kênh</t>
        </is>
      </c>
      <c r="AT844" t="inlineStr">
        <is>
          <t>Loại chuyển đổi</t>
        </is>
      </c>
      <c r="AU844" t="inlineStr">
        <is>
          <t>1</t>
        </is>
      </c>
      <c r="AV844" t="inlineStr">
        <is>
          <t>0</t>
        </is>
      </c>
      <c r="AW844" t="inlineStr">
        <is>
          <t>1</t>
        </is>
      </c>
      <c r="AX844" t="inlineStr">
        <is>
          <t>11%</t>
        </is>
      </c>
      <c r="AY844"/>
      <c r="AZ844"/>
      <c r="BA844" t="inlineStr">
        <is>
          <t>₫0</t>
        </is>
      </c>
      <c r="BB844" t="inlineStr">
        <is>
          <t>₫0</t>
        </is>
      </c>
      <c r="BC844" t="inlineStr">
        <is>
          <t>₫0</t>
        </is>
      </c>
      <c r="BD844" t="inlineStr">
        <is>
          <t>0</t>
        </is>
      </c>
      <c r="BE844" t="inlineStr">
        <is>
          <t>0</t>
        </is>
      </c>
      <c r="BF844" t="inlineStr">
        <is>
          <t>0</t>
        </is>
      </c>
      <c r="BG844" t="inlineStr">
        <is>
          <t>0</t>
        </is>
      </c>
      <c r="BH844" t="inlineStr">
        <is>
          <t>1</t>
        </is>
      </c>
      <c r="BI844" t="inlineStr">
        <is>
          <t>0</t>
        </is>
      </c>
      <c r="BJ844"/>
      <c r="BK844" t="inlineStr">
        <is>
          <t>05/2025</t>
        </is>
      </c>
      <c r="BL844" s="3"/>
      <c r="BM844" s="3"/>
      <c r="BN844" s="3"/>
      <c r="BO844" s="3"/>
    </row>
    <row r="845" ht="25.5" customHeight="1">
      <c r="A845"/>
      <c r="B845"/>
      <c r="C845"/>
      <c r="D845" s="2">
        <v>45794.291666666664</v>
      </c>
      <c r="E845" s="3"/>
      <c r="F845" t="inlineStr">
        <is>
          <t>Tuyen Le</t>
        </is>
      </c>
      <c r="G845" t="inlineStr">
        <is>
          <t>Đã Feedback</t>
        </is>
      </c>
      <c r="H845" t="inlineStr">
        <is>
          <t>84908113382</t>
        </is>
      </c>
      <c r="I845" s="2"/>
      <c r="J845"/>
      <c r="K845" t="inlineStr">
        <is>
          <t>mua_để_ở</t>
        </is>
      </c>
      <c r="L845"/>
      <c r="M845"/>
      <c r="N845"/>
      <c r="O845" t="inlineStr">
        <is>
          <t>Facebook</t>
        </is>
      </c>
      <c r="P845"/>
      <c r="Q845" t="inlineStr">
        <is>
          <t>Form</t>
        </is>
      </c>
      <c r="R845"/>
      <c r="S845"/>
      <c r="T845"/>
      <c r="U845"/>
      <c r="V845"/>
      <c r="W845"/>
      <c r="X845"/>
      <c r="Y845"/>
      <c r="Z845" t="inlineStr">
        <is>
          <t>1</t>
        </is>
      </c>
      <c r="AA845"/>
      <c r="AB845"/>
      <c r="AC845" t="inlineStr">
        <is>
          <t>Không quan tâm</t>
        </is>
      </c>
      <c r="AD845" s="3"/>
      <c r="AE845" t="inlineStr">
        <is>
          <t>Gọi nhiều cuộc nhưng không nghe mays</t>
        </is>
      </c>
      <c r="AF845"/>
      <c r="AG845"/>
      <c r="AH845"/>
      <c r="AI845"/>
      <c r="AJ845"/>
      <c r="AK845"/>
      <c r="AL845"/>
      <c r="AM845"/>
      <c r="AN845"/>
      <c r="AO845"/>
      <c r="AP845"/>
      <c r="AQ845"/>
      <c r="AR845" t="inlineStr">
        <is>
          <t>Trạng thái</t>
        </is>
      </c>
      <c r="AS845" t="inlineStr">
        <is>
          <t>Kênh</t>
        </is>
      </c>
      <c r="AT845" t="inlineStr">
        <is>
          <t>Loại chuyển đổi</t>
        </is>
      </c>
      <c r="AU845" t="inlineStr">
        <is>
          <t>1</t>
        </is>
      </c>
      <c r="AV845" t="inlineStr">
        <is>
          <t>0</t>
        </is>
      </c>
      <c r="AW845" t="inlineStr">
        <is>
          <t>1</t>
        </is>
      </c>
      <c r="AX845" t="inlineStr">
        <is>
          <t>46%</t>
        </is>
      </c>
      <c r="AY845"/>
      <c r="AZ845"/>
      <c r="BA845" t="inlineStr">
        <is>
          <t>₫0</t>
        </is>
      </c>
      <c r="BB845" t="inlineStr">
        <is>
          <t>₫0</t>
        </is>
      </c>
      <c r="BC845" t="inlineStr">
        <is>
          <t>₫0</t>
        </is>
      </c>
      <c r="BD845" t="inlineStr">
        <is>
          <t>0</t>
        </is>
      </c>
      <c r="BE845" t="inlineStr">
        <is>
          <t>0</t>
        </is>
      </c>
      <c r="BF845" t="inlineStr">
        <is>
          <t>0</t>
        </is>
      </c>
      <c r="BG845" t="inlineStr">
        <is>
          <t>0</t>
        </is>
      </c>
      <c r="BH845" t="inlineStr">
        <is>
          <t>0</t>
        </is>
      </c>
      <c r="BI845" t="inlineStr">
        <is>
          <t>0</t>
        </is>
      </c>
      <c r="BJ845"/>
      <c r="BK845" t="inlineStr">
        <is>
          <t>05/2025</t>
        </is>
      </c>
      <c r="BL845" s="3"/>
      <c r="BM845" s="3"/>
      <c r="BN845" s="3"/>
      <c r="BO845" s="3"/>
    </row>
    <row r="846" ht="25.5" customHeight="1">
      <c r="A846"/>
      <c r="B846"/>
      <c r="C846"/>
      <c r="D846" s="2">
        <v>45787.291666666664</v>
      </c>
      <c r="E846" s="3"/>
      <c r="F846" t="inlineStr">
        <is>
          <t>Tuyen Dung</t>
        </is>
      </c>
      <c r="G846" t="inlineStr">
        <is>
          <t>Đã Feedback</t>
        </is>
      </c>
      <c r="H846" t="inlineStr">
        <is>
          <t>84943315386</t>
        </is>
      </c>
      <c r="I846" s="2"/>
      <c r="J846"/>
      <c r="K846" t="inlineStr">
        <is>
          <t>mua_để_ở</t>
        </is>
      </c>
      <c r="L846"/>
      <c r="M846"/>
      <c r="N846"/>
      <c r="O846" t="inlineStr">
        <is>
          <t>Facebook</t>
        </is>
      </c>
      <c r="P846"/>
      <c r="Q846" t="inlineStr">
        <is>
          <t>Form</t>
        </is>
      </c>
      <c r="R846"/>
      <c r="S846"/>
      <c r="T846"/>
      <c r="U846"/>
      <c r="V846"/>
      <c r="W846"/>
      <c r="X846"/>
      <c r="Y846"/>
      <c r="Z846" t="inlineStr">
        <is>
          <t>1</t>
        </is>
      </c>
      <c r="AA846"/>
      <c r="AB846"/>
      <c r="AC846" t="inlineStr">
        <is>
          <t>Có quan tâm</t>
        </is>
      </c>
      <c r="AD846" s="3"/>
      <c r="AE846"/>
      <c r="AF846"/>
      <c r="AG846"/>
      <c r="AH846"/>
      <c r="AI846"/>
      <c r="AJ846"/>
      <c r="AK846"/>
      <c r="AL846"/>
      <c r="AM846"/>
      <c r="AN846"/>
      <c r="AO846"/>
      <c r="AP846"/>
      <c r="AQ846"/>
      <c r="AR846" t="inlineStr">
        <is>
          <t>Trạng thái</t>
        </is>
      </c>
      <c r="AS846" t="inlineStr">
        <is>
          <t>Kênh</t>
        </is>
      </c>
      <c r="AT846" t="inlineStr">
        <is>
          <t>Loại chuyển đổi</t>
        </is>
      </c>
      <c r="AU846" t="inlineStr">
        <is>
          <t>1</t>
        </is>
      </c>
      <c r="AV846" t="inlineStr">
        <is>
          <t>0</t>
        </is>
      </c>
      <c r="AW846" t="inlineStr">
        <is>
          <t>1</t>
        </is>
      </c>
      <c r="AX846" t="inlineStr">
        <is>
          <t>46%</t>
        </is>
      </c>
      <c r="AY846"/>
      <c r="AZ846"/>
      <c r="BA846" t="inlineStr">
        <is>
          <t>₫0</t>
        </is>
      </c>
      <c r="BB846" t="inlineStr">
        <is>
          <t>₫0</t>
        </is>
      </c>
      <c r="BC846" t="inlineStr">
        <is>
          <t>₫0</t>
        </is>
      </c>
      <c r="BD846" t="inlineStr">
        <is>
          <t>0</t>
        </is>
      </c>
      <c r="BE846" t="inlineStr">
        <is>
          <t>0</t>
        </is>
      </c>
      <c r="BF846" t="inlineStr">
        <is>
          <t>0</t>
        </is>
      </c>
      <c r="BG846" t="inlineStr">
        <is>
          <t>0</t>
        </is>
      </c>
      <c r="BH846" t="inlineStr">
        <is>
          <t>1</t>
        </is>
      </c>
      <c r="BI846" t="inlineStr">
        <is>
          <t>0</t>
        </is>
      </c>
      <c r="BJ846"/>
      <c r="BK846" t="inlineStr">
        <is>
          <t>05/2025</t>
        </is>
      </c>
      <c r="BL846" s="3"/>
      <c r="BM846" s="3"/>
      <c r="BN846" s="3"/>
      <c r="BO846" s="3"/>
    </row>
    <row r="847" ht="25.5" customHeight="1">
      <c r="A847"/>
      <c r="B847"/>
      <c r="C847"/>
      <c r="D847" s="2">
        <v>45797.291666666664</v>
      </c>
      <c r="E847" s="3"/>
      <c r="F847" t="inlineStr">
        <is>
          <t>Tuong Nhon</t>
        </is>
      </c>
      <c r="G847" t="inlineStr">
        <is>
          <t>Đã Feedback</t>
        </is>
      </c>
      <c r="H847" t="inlineStr">
        <is>
          <t>84983626862</t>
        </is>
      </c>
      <c r="I847" s="2"/>
      <c r="J847"/>
      <c r="K847" t="inlineStr">
        <is>
          <t>mua_để_ở</t>
        </is>
      </c>
      <c r="L847"/>
      <c r="M847"/>
      <c r="N847"/>
      <c r="O847" t="inlineStr">
        <is>
          <t>Facebook</t>
        </is>
      </c>
      <c r="P847"/>
      <c r="Q847" t="inlineStr">
        <is>
          <t>Form</t>
        </is>
      </c>
      <c r="R847"/>
      <c r="S847"/>
      <c r="T847"/>
      <c r="U847"/>
      <c r="V847"/>
      <c r="W847"/>
      <c r="X847"/>
      <c r="Y847"/>
      <c r="Z847" t="inlineStr">
        <is>
          <t>1</t>
        </is>
      </c>
      <c r="AA847"/>
      <c r="AB847"/>
      <c r="AC847" t="inlineStr">
        <is>
          <t>Có quan tâm</t>
        </is>
      </c>
      <c r="AD847" s="3"/>
      <c r="AE847" t="inlineStr">
        <is>
          <t>Chịu nhận thông tin để tham khảo thêm chứ giá cao quá. Mới đi xem biệt thự khu Long Cung về, giá khoảng 20 tỷ nhưng rộng bao la.</t>
        </is>
      </c>
      <c r="AF847"/>
      <c r="AG847"/>
      <c r="AH847"/>
      <c r="AI847"/>
      <c r="AJ847"/>
      <c r="AK847"/>
      <c r="AL847"/>
      <c r="AM847"/>
      <c r="AN847"/>
      <c r="AO847"/>
      <c r="AP847"/>
      <c r="AQ847"/>
      <c r="AR847" t="inlineStr">
        <is>
          <t>Trạng thái</t>
        </is>
      </c>
      <c r="AS847" t="inlineStr">
        <is>
          <t>Kênh</t>
        </is>
      </c>
      <c r="AT847" t="inlineStr">
        <is>
          <t>Loại chuyển đổi</t>
        </is>
      </c>
      <c r="AU847" t="inlineStr">
        <is>
          <t>1</t>
        </is>
      </c>
      <c r="AV847" t="inlineStr">
        <is>
          <t>0</t>
        </is>
      </c>
      <c r="AW847" t="inlineStr">
        <is>
          <t>1</t>
        </is>
      </c>
      <c r="AX847" t="inlineStr">
        <is>
          <t>46%</t>
        </is>
      </c>
      <c r="AY847"/>
      <c r="AZ847"/>
      <c r="BA847" t="inlineStr">
        <is>
          <t>₫0</t>
        </is>
      </c>
      <c r="BB847" t="inlineStr">
        <is>
          <t>₫0</t>
        </is>
      </c>
      <c r="BC847" t="inlineStr">
        <is>
          <t>₫0</t>
        </is>
      </c>
      <c r="BD847" t="inlineStr">
        <is>
          <t>0</t>
        </is>
      </c>
      <c r="BE847" t="inlineStr">
        <is>
          <t>0</t>
        </is>
      </c>
      <c r="BF847" t="inlineStr">
        <is>
          <t>0</t>
        </is>
      </c>
      <c r="BG847" t="inlineStr">
        <is>
          <t>0</t>
        </is>
      </c>
      <c r="BH847" t="inlineStr">
        <is>
          <t>1</t>
        </is>
      </c>
      <c r="BI847" t="inlineStr">
        <is>
          <t>0</t>
        </is>
      </c>
      <c r="BJ847"/>
      <c r="BK847" t="inlineStr">
        <is>
          <t>05/2025</t>
        </is>
      </c>
      <c r="BL847" s="3"/>
      <c r="BM847" s="3"/>
      <c r="BN847" s="3"/>
      <c r="BO847" s="3"/>
    </row>
    <row r="848" ht="25.5" customHeight="1">
      <c r="A848"/>
      <c r="B848"/>
      <c r="C848"/>
      <c r="D848" s="2">
        <v>45790.291666666664</v>
      </c>
      <c r="E848" s="3"/>
      <c r="F848" t="inlineStr">
        <is>
          <t>Tuong Khanh</t>
        </is>
      </c>
      <c r="G848" t="inlineStr">
        <is>
          <t>Đã Feedback</t>
        </is>
      </c>
      <c r="H848" t="inlineStr">
        <is>
          <t>84908756678</t>
        </is>
      </c>
      <c r="I848" s="2"/>
      <c r="J848"/>
      <c r="K848" t="inlineStr">
        <is>
          <t>mua_đầu_tư</t>
        </is>
      </c>
      <c r="L848"/>
      <c r="M848"/>
      <c r="N848"/>
      <c r="O848" t="inlineStr">
        <is>
          <t>Facebook</t>
        </is>
      </c>
      <c r="P848"/>
      <c r="Q848" t="inlineStr">
        <is>
          <t>Form</t>
        </is>
      </c>
      <c r="R848"/>
      <c r="S848"/>
      <c r="T848"/>
      <c r="U848"/>
      <c r="V848"/>
      <c r="W848"/>
      <c r="X848"/>
      <c r="Y848"/>
      <c r="Z848" t="inlineStr">
        <is>
          <t>1</t>
        </is>
      </c>
      <c r="AA848"/>
      <c r="AB848"/>
      <c r="AC848" t="inlineStr">
        <is>
          <t>Có quan tâm</t>
        </is>
      </c>
      <c r="AD848" s="3"/>
      <c r="AE848"/>
      <c r="AF848"/>
      <c r="AG848"/>
      <c r="AH848"/>
      <c r="AI848"/>
      <c r="AJ848"/>
      <c r="AK848"/>
      <c r="AL848"/>
      <c r="AM848"/>
      <c r="AN848"/>
      <c r="AO848"/>
      <c r="AP848"/>
      <c r="AQ848"/>
      <c r="AR848" t="inlineStr">
        <is>
          <t>Trạng thái</t>
        </is>
      </c>
      <c r="AS848" t="inlineStr">
        <is>
          <t>Kênh</t>
        </is>
      </c>
      <c r="AT848" t="inlineStr">
        <is>
          <t>Loại chuyển đổi</t>
        </is>
      </c>
      <c r="AU848" t="inlineStr">
        <is>
          <t>1</t>
        </is>
      </c>
      <c r="AV848" t="inlineStr">
        <is>
          <t>0</t>
        </is>
      </c>
      <c r="AW848" t="inlineStr">
        <is>
          <t>1</t>
        </is>
      </c>
      <c r="AX848" t="inlineStr">
        <is>
          <t>46%</t>
        </is>
      </c>
      <c r="AY848"/>
      <c r="AZ848"/>
      <c r="BA848" t="inlineStr">
        <is>
          <t>₫0</t>
        </is>
      </c>
      <c r="BB848" t="inlineStr">
        <is>
          <t>₫0</t>
        </is>
      </c>
      <c r="BC848" t="inlineStr">
        <is>
          <t>₫0</t>
        </is>
      </c>
      <c r="BD848" t="inlineStr">
        <is>
          <t>0</t>
        </is>
      </c>
      <c r="BE848" t="inlineStr">
        <is>
          <t>0</t>
        </is>
      </c>
      <c r="BF848" t="inlineStr">
        <is>
          <t>0</t>
        </is>
      </c>
      <c r="BG848" t="inlineStr">
        <is>
          <t>0</t>
        </is>
      </c>
      <c r="BH848" t="inlineStr">
        <is>
          <t>1</t>
        </is>
      </c>
      <c r="BI848" t="inlineStr">
        <is>
          <t>0</t>
        </is>
      </c>
      <c r="BJ848"/>
      <c r="BK848" t="inlineStr">
        <is>
          <t>05/2025</t>
        </is>
      </c>
      <c r="BL848" s="3"/>
      <c r="BM848" s="3"/>
      <c r="BN848" s="3"/>
      <c r="BO848" s="3"/>
    </row>
    <row r="849" ht="25.5" customHeight="1">
      <c r="A849"/>
      <c r="B849"/>
      <c r="C849"/>
      <c r="D849" s="2">
        <v>45787.291666666664</v>
      </c>
      <c r="E849" s="3"/>
      <c r="F849" t="inlineStr">
        <is>
          <t>Tuoi Nnguyen</t>
        </is>
      </c>
      <c r="G849" t="inlineStr">
        <is>
          <t>Đã Feedback</t>
        </is>
      </c>
      <c r="H849" t="inlineStr">
        <is>
          <t>84376630268</t>
        </is>
      </c>
      <c r="I849" s="2"/>
      <c r="J849"/>
      <c r="K849" t="inlineStr">
        <is>
          <t>mua_đầu_tư</t>
        </is>
      </c>
      <c r="L849"/>
      <c r="M849"/>
      <c r="N849"/>
      <c r="O849" t="inlineStr">
        <is>
          <t>Facebook</t>
        </is>
      </c>
      <c r="P849"/>
      <c r="Q849" t="inlineStr">
        <is>
          <t>Form</t>
        </is>
      </c>
      <c r="R849"/>
      <c r="S849"/>
      <c r="T849"/>
      <c r="U849"/>
      <c r="V849"/>
      <c r="W849"/>
      <c r="X849"/>
      <c r="Y849"/>
      <c r="Z849" t="inlineStr">
        <is>
          <t>1</t>
        </is>
      </c>
      <c r="AA849"/>
      <c r="AB849"/>
      <c r="AC849" t="inlineStr">
        <is>
          <t>Không quan tâm</t>
        </is>
      </c>
      <c r="AD849" s="3"/>
      <c r="AE849"/>
      <c r="AF849"/>
      <c r="AG849"/>
      <c r="AH849"/>
      <c r="AI849"/>
      <c r="AJ849"/>
      <c r="AK849"/>
      <c r="AL849"/>
      <c r="AM849"/>
      <c r="AN849"/>
      <c r="AO849"/>
      <c r="AP849"/>
      <c r="AQ849"/>
      <c r="AR849" t="inlineStr">
        <is>
          <t>Trạng thái</t>
        </is>
      </c>
      <c r="AS849" t="inlineStr">
        <is>
          <t>Kênh</t>
        </is>
      </c>
      <c r="AT849" t="inlineStr">
        <is>
          <t>Loại chuyển đổi</t>
        </is>
      </c>
      <c r="AU849" t="inlineStr">
        <is>
          <t>1</t>
        </is>
      </c>
      <c r="AV849" t="inlineStr">
        <is>
          <t>0</t>
        </is>
      </c>
      <c r="AW849" t="inlineStr">
        <is>
          <t>1</t>
        </is>
      </c>
      <c r="AX849" t="inlineStr">
        <is>
          <t>46%</t>
        </is>
      </c>
      <c r="AY849"/>
      <c r="AZ849"/>
      <c r="BA849" t="inlineStr">
        <is>
          <t>₫0</t>
        </is>
      </c>
      <c r="BB849" t="inlineStr">
        <is>
          <t>₫0</t>
        </is>
      </c>
      <c r="BC849" t="inlineStr">
        <is>
          <t>₫0</t>
        </is>
      </c>
      <c r="BD849" t="inlineStr">
        <is>
          <t>0</t>
        </is>
      </c>
      <c r="BE849" t="inlineStr">
        <is>
          <t>0</t>
        </is>
      </c>
      <c r="BF849" t="inlineStr">
        <is>
          <t>0</t>
        </is>
      </c>
      <c r="BG849" t="inlineStr">
        <is>
          <t>0</t>
        </is>
      </c>
      <c r="BH849" t="inlineStr">
        <is>
          <t>0</t>
        </is>
      </c>
      <c r="BI849" t="inlineStr">
        <is>
          <t>0</t>
        </is>
      </c>
      <c r="BJ849"/>
      <c r="BK849" t="inlineStr">
        <is>
          <t>05/2025</t>
        </is>
      </c>
      <c r="BL849" s="3"/>
      <c r="BM849" s="3"/>
      <c r="BN849" s="3"/>
      <c r="BO849" s="3"/>
    </row>
    <row r="850" ht="25.5" customHeight="1">
      <c r="A850"/>
      <c r="B850"/>
      <c r="C850"/>
      <c r="D850" s="2">
        <v>45788.291666666664</v>
      </c>
      <c r="E850" s="3"/>
      <c r="F850" t="inlineStr">
        <is>
          <t>Tuoi Ho</t>
        </is>
      </c>
      <c r="G850" t="inlineStr">
        <is>
          <t>Đã Feedback</t>
        </is>
      </c>
      <c r="H850" t="inlineStr">
        <is>
          <t>84903012610</t>
        </is>
      </c>
      <c r="I850" s="2"/>
      <c r="J850"/>
      <c r="K850" t="inlineStr">
        <is>
          <t>mua_để_ở</t>
        </is>
      </c>
      <c r="L850"/>
      <c r="M850"/>
      <c r="N850"/>
      <c r="O850" t="inlineStr">
        <is>
          <t>Facebook</t>
        </is>
      </c>
      <c r="P850"/>
      <c r="Q850" t="inlineStr">
        <is>
          <t>Form</t>
        </is>
      </c>
      <c r="R850"/>
      <c r="S850"/>
      <c r="T850"/>
      <c r="U850"/>
      <c r="V850"/>
      <c r="W850"/>
      <c r="X850"/>
      <c r="Y850"/>
      <c r="Z850" t="inlineStr">
        <is>
          <t>1</t>
        </is>
      </c>
      <c r="AA850"/>
      <c r="AB850"/>
      <c r="AC850" t="inlineStr">
        <is>
          <t>Có quan tâm</t>
        </is>
      </c>
      <c r="AD850" s="3"/>
      <c r="AE850" t="inlineStr">
        <is>
          <t>Kh nói có b gửi ttin r c đang bận cup máy ngang</t>
        </is>
      </c>
      <c r="AF850"/>
      <c r="AG850"/>
      <c r="AH850"/>
      <c r="AI850"/>
      <c r="AJ850"/>
      <c r="AK850"/>
      <c r="AL850"/>
      <c r="AM850"/>
      <c r="AN850"/>
      <c r="AO850"/>
      <c r="AP850"/>
      <c r="AQ850"/>
      <c r="AR850" t="inlineStr">
        <is>
          <t>Trạng thái</t>
        </is>
      </c>
      <c r="AS850" t="inlineStr">
        <is>
          <t>Kênh</t>
        </is>
      </c>
      <c r="AT850" t="inlineStr">
        <is>
          <t>Loại chuyển đổi</t>
        </is>
      </c>
      <c r="AU850" t="inlineStr">
        <is>
          <t>1</t>
        </is>
      </c>
      <c r="AV850" t="inlineStr">
        <is>
          <t>0</t>
        </is>
      </c>
      <c r="AW850" t="inlineStr">
        <is>
          <t>1</t>
        </is>
      </c>
      <c r="AX850" t="inlineStr">
        <is>
          <t>46%</t>
        </is>
      </c>
      <c r="AY850"/>
      <c r="AZ850"/>
      <c r="BA850" t="inlineStr">
        <is>
          <t>₫0</t>
        </is>
      </c>
      <c r="BB850" t="inlineStr">
        <is>
          <t>₫0</t>
        </is>
      </c>
      <c r="BC850" t="inlineStr">
        <is>
          <t>₫0</t>
        </is>
      </c>
      <c r="BD850" t="inlineStr">
        <is>
          <t>0</t>
        </is>
      </c>
      <c r="BE850" t="inlineStr">
        <is>
          <t>0</t>
        </is>
      </c>
      <c r="BF850" t="inlineStr">
        <is>
          <t>0</t>
        </is>
      </c>
      <c r="BG850" t="inlineStr">
        <is>
          <t>0</t>
        </is>
      </c>
      <c r="BH850" t="inlineStr">
        <is>
          <t>1</t>
        </is>
      </c>
      <c r="BI850" t="inlineStr">
        <is>
          <t>0</t>
        </is>
      </c>
      <c r="BJ850"/>
      <c r="BK850" t="inlineStr">
        <is>
          <t>05/2025</t>
        </is>
      </c>
      <c r="BL850" s="3"/>
      <c r="BM850" s="3"/>
      <c r="BN850" s="3"/>
      <c r="BO850" s="3"/>
    </row>
    <row r="851" ht="25.5" customHeight="1">
      <c r="A851"/>
      <c r="B851"/>
      <c r="C851"/>
      <c r="D851" s="2">
        <v>45822.291666666664</v>
      </c>
      <c r="E851" s="3"/>
      <c r="F851" t="inlineStr">
        <is>
          <t>Tungpro Bui Quang</t>
        </is>
      </c>
      <c r="G851" t="inlineStr">
        <is>
          <t>Chưa Feedback</t>
        </is>
      </c>
      <c r="H851" t="inlineStr">
        <is>
          <t>84987272866</t>
        </is>
      </c>
      <c r="I851" s="2"/>
      <c r="J851"/>
      <c r="K851" t="inlineStr">
        <is>
          <t>mua_đầu_tư</t>
        </is>
      </c>
      <c r="L851"/>
      <c r="M851"/>
      <c r="N851"/>
      <c r="O851" t="inlineStr">
        <is>
          <t>Facebook</t>
        </is>
      </c>
      <c r="P851"/>
      <c r="Q851" t="inlineStr">
        <is>
          <t>Form</t>
        </is>
      </c>
      <c r="R851"/>
      <c r="S851"/>
      <c r="T851"/>
      <c r="U851"/>
      <c r="V851"/>
      <c r="W851"/>
      <c r="X851"/>
      <c r="Y851"/>
      <c r="Z851" t="inlineStr">
        <is>
          <t>1</t>
        </is>
      </c>
      <c r="AA851"/>
      <c r="AB851"/>
      <c r="AC851"/>
      <c r="AD851" s="3"/>
      <c r="AE851"/>
      <c r="AF851"/>
      <c r="AG851"/>
      <c r="AH851"/>
      <c r="AI851"/>
      <c r="AJ851"/>
      <c r="AK851"/>
      <c r="AL851"/>
      <c r="AM851"/>
      <c r="AN851"/>
      <c r="AO851"/>
      <c r="AP851"/>
      <c r="AQ851"/>
      <c r="AR851" t="inlineStr">
        <is>
          <t>Trạng thái</t>
        </is>
      </c>
      <c r="AS851" t="inlineStr">
        <is>
          <t>Kênh</t>
        </is>
      </c>
      <c r="AT851" t="inlineStr">
        <is>
          <t>Loại chuyển đổi</t>
        </is>
      </c>
      <c r="AU851" t="inlineStr">
        <is>
          <t>1</t>
        </is>
      </c>
      <c r="AV851" t="inlineStr">
        <is>
          <t>1</t>
        </is>
      </c>
      <c r="AW851" t="inlineStr">
        <is>
          <t>0</t>
        </is>
      </c>
      <c r="AX851" t="inlineStr">
        <is>
          <t>46%</t>
        </is>
      </c>
      <c r="AY851"/>
      <c r="AZ851"/>
      <c r="BA851" t="inlineStr">
        <is>
          <t>₫0</t>
        </is>
      </c>
      <c r="BB851" t="inlineStr">
        <is>
          <t>₫0</t>
        </is>
      </c>
      <c r="BC851" t="inlineStr">
        <is>
          <t>₫0</t>
        </is>
      </c>
      <c r="BD851" t="inlineStr">
        <is>
          <t>0</t>
        </is>
      </c>
      <c r="BE851" t="inlineStr">
        <is>
          <t>0</t>
        </is>
      </c>
      <c r="BF851" t="inlineStr">
        <is>
          <t>0</t>
        </is>
      </c>
      <c r="BG851" t="inlineStr">
        <is>
          <t>0</t>
        </is>
      </c>
      <c r="BH851" t="inlineStr">
        <is>
          <t>0</t>
        </is>
      </c>
      <c r="BI851" t="inlineStr">
        <is>
          <t>0</t>
        </is>
      </c>
      <c r="BJ851"/>
      <c r="BK851" t="inlineStr">
        <is>
          <t>06/2025</t>
        </is>
      </c>
      <c r="BL851" s="3"/>
      <c r="BM851" s="3"/>
      <c r="BN851" s="3"/>
      <c r="BO851" s="3"/>
    </row>
    <row r="852" ht="25.5" customHeight="1">
      <c r="A852"/>
      <c r="B852"/>
      <c r="C852"/>
      <c r="D852" s="2">
        <v>45806.291666666664</v>
      </c>
      <c r="E852" s="3"/>
      <c r="F852" t="inlineStr">
        <is>
          <t>Tung Vu Manh</t>
        </is>
      </c>
      <c r="G852" t="inlineStr">
        <is>
          <t>Chưa Feedback</t>
        </is>
      </c>
      <c r="H852" t="inlineStr">
        <is>
          <t>84913916938</t>
        </is>
      </c>
      <c r="I852" s="2"/>
      <c r="J852"/>
      <c r="K852" t="inlineStr">
        <is>
          <t>mua_đầu_tư</t>
        </is>
      </c>
      <c r="L852"/>
      <c r="M852"/>
      <c r="N852"/>
      <c r="O852" t="inlineStr">
        <is>
          <t>Facebook</t>
        </is>
      </c>
      <c r="P852"/>
      <c r="Q852" t="inlineStr">
        <is>
          <t>Form</t>
        </is>
      </c>
      <c r="R852"/>
      <c r="S852"/>
      <c r="T852"/>
      <c r="U852"/>
      <c r="V852"/>
      <c r="W852"/>
      <c r="X852"/>
      <c r="Y852"/>
      <c r="Z852" t="inlineStr">
        <is>
          <t>1</t>
        </is>
      </c>
      <c r="AA852"/>
      <c r="AB852"/>
      <c r="AC852"/>
      <c r="AD852" s="3"/>
      <c r="AE852"/>
      <c r="AF852"/>
      <c r="AG852"/>
      <c r="AH852"/>
      <c r="AI852"/>
      <c r="AJ852"/>
      <c r="AK852"/>
      <c r="AL852"/>
      <c r="AM852"/>
      <c r="AN852"/>
      <c r="AO852"/>
      <c r="AP852"/>
      <c r="AQ852"/>
      <c r="AR852" t="inlineStr">
        <is>
          <t>Trạng thái</t>
        </is>
      </c>
      <c r="AS852" t="inlineStr">
        <is>
          <t>Kênh</t>
        </is>
      </c>
      <c r="AT852" t="inlineStr">
        <is>
          <t>Loại chuyển đổi</t>
        </is>
      </c>
      <c r="AU852" t="inlineStr">
        <is>
          <t>1</t>
        </is>
      </c>
      <c r="AV852" t="inlineStr">
        <is>
          <t>1</t>
        </is>
      </c>
      <c r="AW852" t="inlineStr">
        <is>
          <t>0</t>
        </is>
      </c>
      <c r="AX852" t="inlineStr">
        <is>
          <t>46%</t>
        </is>
      </c>
      <c r="AY852"/>
      <c r="AZ852"/>
      <c r="BA852" t="inlineStr">
        <is>
          <t>₫0</t>
        </is>
      </c>
      <c r="BB852" t="inlineStr">
        <is>
          <t>₫0</t>
        </is>
      </c>
      <c r="BC852" t="inlineStr">
        <is>
          <t>₫0</t>
        </is>
      </c>
      <c r="BD852" t="inlineStr">
        <is>
          <t>0</t>
        </is>
      </c>
      <c r="BE852" t="inlineStr">
        <is>
          <t>0</t>
        </is>
      </c>
      <c r="BF852" t="inlineStr">
        <is>
          <t>0</t>
        </is>
      </c>
      <c r="BG852" t="inlineStr">
        <is>
          <t>0</t>
        </is>
      </c>
      <c r="BH852" t="inlineStr">
        <is>
          <t>0</t>
        </is>
      </c>
      <c r="BI852" t="inlineStr">
        <is>
          <t>0</t>
        </is>
      </c>
      <c r="BJ852"/>
      <c r="BK852" t="inlineStr">
        <is>
          <t>05/2025</t>
        </is>
      </c>
      <c r="BL852" s="3"/>
      <c r="BM852" s="3"/>
      <c r="BN852" s="3"/>
      <c r="BO852" s="3"/>
    </row>
    <row r="853" ht="25.5" customHeight="1">
      <c r="A853"/>
      <c r="B853"/>
      <c r="C853"/>
      <c r="D853" s="2">
        <v>45785.291666666664</v>
      </c>
      <c r="E853" s="3"/>
      <c r="F853" t="inlineStr">
        <is>
          <t>Tung Tran</t>
        </is>
      </c>
      <c r="G853" t="inlineStr">
        <is>
          <t>Đã Feedback</t>
        </is>
      </c>
      <c r="H853" t="inlineStr">
        <is>
          <t>84906393239</t>
        </is>
      </c>
      <c r="I853" s="2"/>
      <c r="J853"/>
      <c r="K853" t="inlineStr">
        <is>
          <t>mua_đầu_tư</t>
        </is>
      </c>
      <c r="L853"/>
      <c r="M853"/>
      <c r="N853"/>
      <c r="O853" t="inlineStr">
        <is>
          <t>Facebook</t>
        </is>
      </c>
      <c r="P853"/>
      <c r="Q853" t="inlineStr">
        <is>
          <t>Form</t>
        </is>
      </c>
      <c r="R853"/>
      <c r="S853"/>
      <c r="T853"/>
      <c r="U853"/>
      <c r="V853"/>
      <c r="W853"/>
      <c r="X853"/>
      <c r="Y853"/>
      <c r="Z853" t="inlineStr">
        <is>
          <t>1</t>
        </is>
      </c>
      <c r="AA853"/>
      <c r="AB853"/>
      <c r="AC853" t="inlineStr">
        <is>
          <t>Có quan tâm</t>
        </is>
      </c>
      <c r="AD853" s="3"/>
      <c r="AE853"/>
      <c r="AF853"/>
      <c r="AG853"/>
      <c r="AH853"/>
      <c r="AI853"/>
      <c r="AJ853"/>
      <c r="AK853"/>
      <c r="AL853"/>
      <c r="AM853"/>
      <c r="AN853"/>
      <c r="AO853"/>
      <c r="AP853"/>
      <c r="AQ853"/>
      <c r="AR853" t="inlineStr">
        <is>
          <t>Trạng thái</t>
        </is>
      </c>
      <c r="AS853" t="inlineStr">
        <is>
          <t>Kênh</t>
        </is>
      </c>
      <c r="AT853" t="inlineStr">
        <is>
          <t>Loại chuyển đổi</t>
        </is>
      </c>
      <c r="AU853" t="inlineStr">
        <is>
          <t>1</t>
        </is>
      </c>
      <c r="AV853" t="inlineStr">
        <is>
          <t>0</t>
        </is>
      </c>
      <c r="AW853" t="inlineStr">
        <is>
          <t>1</t>
        </is>
      </c>
      <c r="AX853" t="inlineStr">
        <is>
          <t>46%</t>
        </is>
      </c>
      <c r="AY853"/>
      <c r="AZ853"/>
      <c r="BA853" t="inlineStr">
        <is>
          <t>₫0</t>
        </is>
      </c>
      <c r="BB853" t="inlineStr">
        <is>
          <t>₫0</t>
        </is>
      </c>
      <c r="BC853" t="inlineStr">
        <is>
          <t>₫0</t>
        </is>
      </c>
      <c r="BD853" t="inlineStr">
        <is>
          <t>0</t>
        </is>
      </c>
      <c r="BE853" t="inlineStr">
        <is>
          <t>0</t>
        </is>
      </c>
      <c r="BF853" t="inlineStr">
        <is>
          <t>0</t>
        </is>
      </c>
      <c r="BG853" t="inlineStr">
        <is>
          <t>0</t>
        </is>
      </c>
      <c r="BH853" t="inlineStr">
        <is>
          <t>1</t>
        </is>
      </c>
      <c r="BI853" t="inlineStr">
        <is>
          <t>0</t>
        </is>
      </c>
      <c r="BJ853"/>
      <c r="BK853" t="inlineStr">
        <is>
          <t>05/2025</t>
        </is>
      </c>
      <c r="BL853" s="3"/>
      <c r="BM853" s="3"/>
      <c r="BN853" s="3"/>
      <c r="BO853" s="3"/>
    </row>
    <row r="854" ht="25.5" customHeight="1">
      <c r="A854"/>
      <c r="B854"/>
      <c r="C854"/>
      <c r="D854" s="2">
        <v>45787.291666666664</v>
      </c>
      <c r="E854" s="3"/>
      <c r="F854" t="inlineStr">
        <is>
          <t>Tung Pv</t>
        </is>
      </c>
      <c r="G854" t="inlineStr">
        <is>
          <t>Đã Feedback</t>
        </is>
      </c>
      <c r="H854" t="inlineStr">
        <is>
          <t>84985994314</t>
        </is>
      </c>
      <c r="I854" s="2"/>
      <c r="J854"/>
      <c r="K854" t="inlineStr">
        <is>
          <t>mua_đầu_tư</t>
        </is>
      </c>
      <c r="L854"/>
      <c r="M854"/>
      <c r="N854"/>
      <c r="O854" t="inlineStr">
        <is>
          <t>Facebook</t>
        </is>
      </c>
      <c r="P854"/>
      <c r="Q854" t="inlineStr">
        <is>
          <t>Form</t>
        </is>
      </c>
      <c r="R854"/>
      <c r="S854"/>
      <c r="T854"/>
      <c r="U854"/>
      <c r="V854"/>
      <c r="W854"/>
      <c r="X854"/>
      <c r="Y854"/>
      <c r="Z854" t="inlineStr">
        <is>
          <t>1</t>
        </is>
      </c>
      <c r="AA854"/>
      <c r="AB854"/>
      <c r="AC854" t="inlineStr">
        <is>
          <t>Có quan tâm</t>
        </is>
      </c>
      <c r="AD854" s="3"/>
      <c r="AE854" t="inlineStr">
        <is>
          <t>khách hỏi đất nền, báo rumo 100tr thì kêu trời giá đí ai mua nổi</t>
        </is>
      </c>
      <c r="AF854"/>
      <c r="AG854"/>
      <c r="AH854"/>
      <c r="AI854"/>
      <c r="AJ854"/>
      <c r="AK854"/>
      <c r="AL854"/>
      <c r="AM854"/>
      <c r="AN854"/>
      <c r="AO854"/>
      <c r="AP854"/>
      <c r="AQ854"/>
      <c r="AR854" t="inlineStr">
        <is>
          <t>Trạng thái</t>
        </is>
      </c>
      <c r="AS854" t="inlineStr">
        <is>
          <t>Kênh</t>
        </is>
      </c>
      <c r="AT854" t="inlineStr">
        <is>
          <t>Loại chuyển đổi</t>
        </is>
      </c>
      <c r="AU854" t="inlineStr">
        <is>
          <t>1</t>
        </is>
      </c>
      <c r="AV854" t="inlineStr">
        <is>
          <t>0</t>
        </is>
      </c>
      <c r="AW854" t="inlineStr">
        <is>
          <t>1</t>
        </is>
      </c>
      <c r="AX854" t="inlineStr">
        <is>
          <t>46%</t>
        </is>
      </c>
      <c r="AY854"/>
      <c r="AZ854"/>
      <c r="BA854" t="inlineStr">
        <is>
          <t>₫0</t>
        </is>
      </c>
      <c r="BB854" t="inlineStr">
        <is>
          <t>₫0</t>
        </is>
      </c>
      <c r="BC854" t="inlineStr">
        <is>
          <t>₫0</t>
        </is>
      </c>
      <c r="BD854" t="inlineStr">
        <is>
          <t>0</t>
        </is>
      </c>
      <c r="BE854" t="inlineStr">
        <is>
          <t>0</t>
        </is>
      </c>
      <c r="BF854" t="inlineStr">
        <is>
          <t>0</t>
        </is>
      </c>
      <c r="BG854" t="inlineStr">
        <is>
          <t>0</t>
        </is>
      </c>
      <c r="BH854" t="inlineStr">
        <is>
          <t>1</t>
        </is>
      </c>
      <c r="BI854" t="inlineStr">
        <is>
          <t>0</t>
        </is>
      </c>
      <c r="BJ854"/>
      <c r="BK854" t="inlineStr">
        <is>
          <t>05/2025</t>
        </is>
      </c>
      <c r="BL854" s="3"/>
      <c r="BM854" s="3"/>
      <c r="BN854" s="3"/>
      <c r="BO854" s="3"/>
    </row>
    <row r="855" ht="25.5" customHeight="1">
      <c r="A855"/>
      <c r="B855"/>
      <c r="C855"/>
      <c r="D855" s="2">
        <v>45814.291666666664</v>
      </c>
      <c r="E855" s="3"/>
      <c r="F855" t="inlineStr">
        <is>
          <t>Tung Phung Van</t>
        </is>
      </c>
      <c r="G855" t="inlineStr">
        <is>
          <t>Chưa Feedback</t>
        </is>
      </c>
      <c r="H855" t="inlineStr">
        <is>
          <t>84934357936</t>
        </is>
      </c>
      <c r="I855" s="2"/>
      <c r="J855"/>
      <c r="K855" t="inlineStr">
        <is>
          <t>Mua để ở</t>
        </is>
      </c>
      <c r="L855"/>
      <c r="M855"/>
      <c r="N855"/>
      <c r="O855" t="inlineStr">
        <is>
          <t>Facebook</t>
        </is>
      </c>
      <c r="P855"/>
      <c r="Q855" t="inlineStr">
        <is>
          <t>Form</t>
        </is>
      </c>
      <c r="R855"/>
      <c r="S855"/>
      <c r="T855"/>
      <c r="U855"/>
      <c r="V855"/>
      <c r="W855"/>
      <c r="X855"/>
      <c r="Y855"/>
      <c r="Z855" t="inlineStr">
        <is>
          <t>1</t>
        </is>
      </c>
      <c r="AA855"/>
      <c r="AB855"/>
      <c r="AC855"/>
      <c r="AD855" s="3"/>
      <c r="AE855"/>
      <c r="AF855"/>
      <c r="AG855"/>
      <c r="AH855"/>
      <c r="AI855"/>
      <c r="AJ855"/>
      <c r="AK855"/>
      <c r="AL855"/>
      <c r="AM855"/>
      <c r="AN855"/>
      <c r="AO855"/>
      <c r="AP855"/>
      <c r="AQ855"/>
      <c r="AR855" t="inlineStr">
        <is>
          <t>Trạng thái</t>
        </is>
      </c>
      <c r="AS855" t="inlineStr">
        <is>
          <t>Kênh</t>
        </is>
      </c>
      <c r="AT855" t="inlineStr">
        <is>
          <t>Loại chuyển đổi</t>
        </is>
      </c>
      <c r="AU855" t="inlineStr">
        <is>
          <t>1</t>
        </is>
      </c>
      <c r="AV855" t="inlineStr">
        <is>
          <t>1</t>
        </is>
      </c>
      <c r="AW855" t="inlineStr">
        <is>
          <t>0</t>
        </is>
      </c>
      <c r="AX855" t="inlineStr">
        <is>
          <t>46%</t>
        </is>
      </c>
      <c r="AY855"/>
      <c r="AZ855"/>
      <c r="BA855" t="inlineStr">
        <is>
          <t>₫0</t>
        </is>
      </c>
      <c r="BB855" t="inlineStr">
        <is>
          <t>₫0</t>
        </is>
      </c>
      <c r="BC855" t="inlineStr">
        <is>
          <t>₫0</t>
        </is>
      </c>
      <c r="BD855" t="inlineStr">
        <is>
          <t>0</t>
        </is>
      </c>
      <c r="BE855" t="inlineStr">
        <is>
          <t>0</t>
        </is>
      </c>
      <c r="BF855" t="inlineStr">
        <is>
          <t>0</t>
        </is>
      </c>
      <c r="BG855" t="inlineStr">
        <is>
          <t>0</t>
        </is>
      </c>
      <c r="BH855" t="inlineStr">
        <is>
          <t>0</t>
        </is>
      </c>
      <c r="BI855" t="inlineStr">
        <is>
          <t>0</t>
        </is>
      </c>
      <c r="BJ855"/>
      <c r="BK855" t="inlineStr">
        <is>
          <t>06/2025</t>
        </is>
      </c>
      <c r="BL855" s="3"/>
      <c r="BM855" s="3"/>
      <c r="BN855" s="3"/>
      <c r="BO855" s="3"/>
    </row>
    <row r="856" ht="25.5" customHeight="1">
      <c r="A856"/>
      <c r="B856"/>
      <c r="C856"/>
      <c r="D856" s="2">
        <v>45788.291666666664</v>
      </c>
      <c r="E856" s="3"/>
      <c r="F856" t="inlineStr">
        <is>
          <t>Tung Pham</t>
        </is>
      </c>
      <c r="G856" t="inlineStr">
        <is>
          <t>Đã Feedback</t>
        </is>
      </c>
      <c r="H856" t="inlineStr">
        <is>
          <t>84916669897</t>
        </is>
      </c>
      <c r="I856" s="2"/>
      <c r="J856"/>
      <c r="K856" t="inlineStr">
        <is>
          <t>mua_để_ở</t>
        </is>
      </c>
      <c r="L856"/>
      <c r="M856"/>
      <c r="N856"/>
      <c r="O856" t="inlineStr">
        <is>
          <t>Facebook</t>
        </is>
      </c>
      <c r="P856"/>
      <c r="Q856" t="inlineStr">
        <is>
          <t>Form</t>
        </is>
      </c>
      <c r="R856"/>
      <c r="S856"/>
      <c r="T856"/>
      <c r="U856"/>
      <c r="V856"/>
      <c r="W856"/>
      <c r="X856"/>
      <c r="Y856"/>
      <c r="Z856" t="inlineStr">
        <is>
          <t>1</t>
        </is>
      </c>
      <c r="AA856"/>
      <c r="AB856"/>
      <c r="AC856" t="inlineStr">
        <is>
          <t>Có quan tâm</t>
        </is>
      </c>
      <c r="AD856" s="3"/>
      <c r="AE856" t="inlineStr">
        <is>
          <t>Kb zalo gửi thêm, đag ăn cơm</t>
        </is>
      </c>
      <c r="AF856"/>
      <c r="AG856"/>
      <c r="AH856"/>
      <c r="AI856"/>
      <c r="AJ856"/>
      <c r="AK856"/>
      <c r="AL856"/>
      <c r="AM856"/>
      <c r="AN856"/>
      <c r="AO856"/>
      <c r="AP856"/>
      <c r="AQ856"/>
      <c r="AR856" t="inlineStr">
        <is>
          <t>Trạng thái</t>
        </is>
      </c>
      <c r="AS856" t="inlineStr">
        <is>
          <t>Kênh</t>
        </is>
      </c>
      <c r="AT856" t="inlineStr">
        <is>
          <t>Loại chuyển đổi</t>
        </is>
      </c>
      <c r="AU856" t="inlineStr">
        <is>
          <t>1</t>
        </is>
      </c>
      <c r="AV856" t="inlineStr">
        <is>
          <t>0</t>
        </is>
      </c>
      <c r="AW856" t="inlineStr">
        <is>
          <t>1</t>
        </is>
      </c>
      <c r="AX856" t="inlineStr">
        <is>
          <t>46%</t>
        </is>
      </c>
      <c r="AY856"/>
      <c r="AZ856"/>
      <c r="BA856" t="inlineStr">
        <is>
          <t>₫0</t>
        </is>
      </c>
      <c r="BB856" t="inlineStr">
        <is>
          <t>₫0</t>
        </is>
      </c>
      <c r="BC856" t="inlineStr">
        <is>
          <t>₫0</t>
        </is>
      </c>
      <c r="BD856" t="inlineStr">
        <is>
          <t>0</t>
        </is>
      </c>
      <c r="BE856" t="inlineStr">
        <is>
          <t>0</t>
        </is>
      </c>
      <c r="BF856" t="inlineStr">
        <is>
          <t>0</t>
        </is>
      </c>
      <c r="BG856" t="inlineStr">
        <is>
          <t>0</t>
        </is>
      </c>
      <c r="BH856" t="inlineStr">
        <is>
          <t>1</t>
        </is>
      </c>
      <c r="BI856" t="inlineStr">
        <is>
          <t>0</t>
        </is>
      </c>
      <c r="BJ856"/>
      <c r="BK856" t="inlineStr">
        <is>
          <t>05/2025</t>
        </is>
      </c>
      <c r="BL856" s="3"/>
      <c r="BM856" s="3"/>
      <c r="BN856" s="3"/>
      <c r="BO856" s="3"/>
    </row>
    <row r="857" ht="25.5" customHeight="1">
      <c r="A857"/>
      <c r="B857"/>
      <c r="C857"/>
      <c r="D857" s="2">
        <v>45797.291666666664</v>
      </c>
      <c r="E857" s="3"/>
      <c r="F857" t="inlineStr">
        <is>
          <t>Tung Nguyen Vu</t>
        </is>
      </c>
      <c r="G857" t="inlineStr">
        <is>
          <t>Đã Feedback</t>
        </is>
      </c>
      <c r="H857" t="inlineStr">
        <is>
          <t>84972897298</t>
        </is>
      </c>
      <c r="I857" s="2"/>
      <c r="J857"/>
      <c r="K857" t="inlineStr">
        <is>
          <t>mua_để_ở</t>
        </is>
      </c>
      <c r="L857"/>
      <c r="M857"/>
      <c r="N857"/>
      <c r="O857" t="inlineStr">
        <is>
          <t>Facebook</t>
        </is>
      </c>
      <c r="P857"/>
      <c r="Q857" t="inlineStr">
        <is>
          <t>Form</t>
        </is>
      </c>
      <c r="R857"/>
      <c r="S857"/>
      <c r="T857"/>
      <c r="U857"/>
      <c r="V857"/>
      <c r="W857"/>
      <c r="X857"/>
      <c r="Y857"/>
      <c r="Z857" t="inlineStr">
        <is>
          <t>1</t>
        </is>
      </c>
      <c r="AA857"/>
      <c r="AB857"/>
      <c r="AC857" t="inlineStr">
        <is>
          <t>Có quan tâm</t>
        </is>
      </c>
      <c r="AD857" s="3"/>
      <c r="AE857" t="inlineStr">
        <is>
          <t>gọi lúc trưa và 3h chiều đều ko nghe máy zalo chặn tìm kiếm</t>
        </is>
      </c>
      <c r="AF857"/>
      <c r="AG857"/>
      <c r="AH857"/>
      <c r="AI857"/>
      <c r="AJ857"/>
      <c r="AK857"/>
      <c r="AL857"/>
      <c r="AM857"/>
      <c r="AN857"/>
      <c r="AO857"/>
      <c r="AP857"/>
      <c r="AQ857"/>
      <c r="AR857" t="inlineStr">
        <is>
          <t>Trạng thái</t>
        </is>
      </c>
      <c r="AS857" t="inlineStr">
        <is>
          <t>Kênh</t>
        </is>
      </c>
      <c r="AT857" t="inlineStr">
        <is>
          <t>Loại chuyển đổi</t>
        </is>
      </c>
      <c r="AU857" t="inlineStr">
        <is>
          <t>1</t>
        </is>
      </c>
      <c r="AV857" t="inlineStr">
        <is>
          <t>0</t>
        </is>
      </c>
      <c r="AW857" t="inlineStr">
        <is>
          <t>1</t>
        </is>
      </c>
      <c r="AX857" t="inlineStr">
        <is>
          <t>46%</t>
        </is>
      </c>
      <c r="AY857"/>
      <c r="AZ857"/>
      <c r="BA857" t="inlineStr">
        <is>
          <t>₫0</t>
        </is>
      </c>
      <c r="BB857" t="inlineStr">
        <is>
          <t>₫0</t>
        </is>
      </c>
      <c r="BC857" t="inlineStr">
        <is>
          <t>₫0</t>
        </is>
      </c>
      <c r="BD857" t="inlineStr">
        <is>
          <t>0</t>
        </is>
      </c>
      <c r="BE857" t="inlineStr">
        <is>
          <t>0</t>
        </is>
      </c>
      <c r="BF857" t="inlineStr">
        <is>
          <t>0</t>
        </is>
      </c>
      <c r="BG857" t="inlineStr">
        <is>
          <t>0</t>
        </is>
      </c>
      <c r="BH857" t="inlineStr">
        <is>
          <t>1</t>
        </is>
      </c>
      <c r="BI857" t="inlineStr">
        <is>
          <t>0</t>
        </is>
      </c>
      <c r="BJ857"/>
      <c r="BK857" t="inlineStr">
        <is>
          <t>05/2025</t>
        </is>
      </c>
      <c r="BL857" s="3"/>
      <c r="BM857" s="3"/>
      <c r="BN857" s="3"/>
      <c r="BO857" s="3"/>
    </row>
    <row r="858" ht="25.5" customHeight="1">
      <c r="A858"/>
      <c r="B858"/>
      <c r="C858"/>
      <c r="D858" s="2">
        <v>45794.291666666664</v>
      </c>
      <c r="E858" s="3"/>
      <c r="F858" t="inlineStr">
        <is>
          <t>Tung Nguyen Thanh</t>
        </is>
      </c>
      <c r="G858" t="inlineStr">
        <is>
          <t>Đã Feedback</t>
        </is>
      </c>
      <c r="H858" t="inlineStr">
        <is>
          <t>84913535909</t>
        </is>
      </c>
      <c r="I858" s="2"/>
      <c r="J858"/>
      <c r="K858" t="inlineStr">
        <is>
          <t>mua_đầu_tư</t>
        </is>
      </c>
      <c r="L858"/>
      <c r="M858"/>
      <c r="N858"/>
      <c r="O858" t="inlineStr">
        <is>
          <t>Facebook</t>
        </is>
      </c>
      <c r="P858"/>
      <c r="Q858" t="inlineStr">
        <is>
          <t>Form</t>
        </is>
      </c>
      <c r="R858"/>
      <c r="S858"/>
      <c r="T858"/>
      <c r="U858"/>
      <c r="V858"/>
      <c r="W858"/>
      <c r="X858"/>
      <c r="Y858"/>
      <c r="Z858" t="inlineStr">
        <is>
          <t>1</t>
        </is>
      </c>
      <c r="AA858"/>
      <c r="AB858"/>
      <c r="AC858" t="inlineStr">
        <is>
          <t>Có quan tâm</t>
        </is>
      </c>
      <c r="AD858" s="3"/>
      <c r="AE858" t="inlineStr">
        <is>
          <t>Hỏi khi nào bàn giao. Gửi zalo</t>
        </is>
      </c>
      <c r="AF858"/>
      <c r="AG858"/>
      <c r="AH858"/>
      <c r="AI858"/>
      <c r="AJ858"/>
      <c r="AK858"/>
      <c r="AL858"/>
      <c r="AM858"/>
      <c r="AN858"/>
      <c r="AO858"/>
      <c r="AP858"/>
      <c r="AQ858"/>
      <c r="AR858" t="inlineStr">
        <is>
          <t>Trạng thái</t>
        </is>
      </c>
      <c r="AS858" t="inlineStr">
        <is>
          <t>Kênh</t>
        </is>
      </c>
      <c r="AT858" t="inlineStr">
        <is>
          <t>Loại chuyển đổi</t>
        </is>
      </c>
      <c r="AU858" t="inlineStr">
        <is>
          <t>1</t>
        </is>
      </c>
      <c r="AV858" t="inlineStr">
        <is>
          <t>0</t>
        </is>
      </c>
      <c r="AW858" t="inlineStr">
        <is>
          <t>1</t>
        </is>
      </c>
      <c r="AX858" t="inlineStr">
        <is>
          <t>46%</t>
        </is>
      </c>
      <c r="AY858"/>
      <c r="AZ858"/>
      <c r="BA858" t="inlineStr">
        <is>
          <t>₫0</t>
        </is>
      </c>
      <c r="BB858" t="inlineStr">
        <is>
          <t>₫0</t>
        </is>
      </c>
      <c r="BC858" t="inlineStr">
        <is>
          <t>₫0</t>
        </is>
      </c>
      <c r="BD858" t="inlineStr">
        <is>
          <t>0</t>
        </is>
      </c>
      <c r="BE858" t="inlineStr">
        <is>
          <t>0</t>
        </is>
      </c>
      <c r="BF858" t="inlineStr">
        <is>
          <t>0</t>
        </is>
      </c>
      <c r="BG858" t="inlineStr">
        <is>
          <t>0</t>
        </is>
      </c>
      <c r="BH858" t="inlineStr">
        <is>
          <t>1</t>
        </is>
      </c>
      <c r="BI858" t="inlineStr">
        <is>
          <t>0</t>
        </is>
      </c>
      <c r="BJ858"/>
      <c r="BK858" t="inlineStr">
        <is>
          <t>05/2025</t>
        </is>
      </c>
      <c r="BL858" s="3"/>
      <c r="BM858" s="3"/>
      <c r="BN858" s="3"/>
      <c r="BO858" s="3"/>
    </row>
    <row r="859" ht="25.5" customHeight="1">
      <c r="A859"/>
      <c r="B859"/>
      <c r="C859"/>
      <c r="D859" s="2">
        <v>45794.291666666664</v>
      </c>
      <c r="E859" s="3"/>
      <c r="F859" t="inlineStr">
        <is>
          <t>Tung Nguyen</t>
        </is>
      </c>
      <c r="G859" t="inlineStr">
        <is>
          <t>Đã Feedback</t>
        </is>
      </c>
      <c r="H859" t="inlineStr">
        <is>
          <t>84988317939</t>
        </is>
      </c>
      <c r="I859" s="2"/>
      <c r="J859"/>
      <c r="K859" t="inlineStr">
        <is>
          <t>mua_để_ở</t>
        </is>
      </c>
      <c r="L859"/>
      <c r="M859"/>
      <c r="N859"/>
      <c r="O859" t="inlineStr">
        <is>
          <t>Facebook</t>
        </is>
      </c>
      <c r="P859"/>
      <c r="Q859" t="inlineStr">
        <is>
          <t>Form</t>
        </is>
      </c>
      <c r="R859"/>
      <c r="S859"/>
      <c r="T859"/>
      <c r="U859"/>
      <c r="V859"/>
      <c r="W859"/>
      <c r="X859"/>
      <c r="Y859"/>
      <c r="Z859" t="inlineStr">
        <is>
          <t>2</t>
        </is>
      </c>
      <c r="AA859"/>
      <c r="AB859"/>
      <c r="AC859" t="inlineStr">
        <is>
          <t>Chưa nghe máy</t>
        </is>
      </c>
      <c r="AD859" s="3"/>
      <c r="AE859"/>
      <c r="AF859"/>
      <c r="AG859"/>
      <c r="AH859"/>
      <c r="AI859"/>
      <c r="AJ859"/>
      <c r="AK859"/>
      <c r="AL859"/>
      <c r="AM859"/>
      <c r="AN859"/>
      <c r="AO859"/>
      <c r="AP859"/>
      <c r="AQ859"/>
      <c r="AR859" t="inlineStr">
        <is>
          <t>Trạng thái</t>
        </is>
      </c>
      <c r="AS859" t="inlineStr">
        <is>
          <t>Kênh</t>
        </is>
      </c>
      <c r="AT859" t="inlineStr">
        <is>
          <t>Loại chuyển đổi</t>
        </is>
      </c>
      <c r="AU859" t="inlineStr">
        <is>
          <t>1</t>
        </is>
      </c>
      <c r="AV859" t="inlineStr">
        <is>
          <t>0</t>
        </is>
      </c>
      <c r="AW859" t="inlineStr">
        <is>
          <t>1</t>
        </is>
      </c>
      <c r="AX859" t="inlineStr">
        <is>
          <t>46%</t>
        </is>
      </c>
      <c r="AY859"/>
      <c r="AZ859"/>
      <c r="BA859" t="inlineStr">
        <is>
          <t>₫0</t>
        </is>
      </c>
      <c r="BB859" t="inlineStr">
        <is>
          <t>₫0</t>
        </is>
      </c>
      <c r="BC859" t="inlineStr">
        <is>
          <t>₫0</t>
        </is>
      </c>
      <c r="BD859" t="inlineStr">
        <is>
          <t>0</t>
        </is>
      </c>
      <c r="BE859" t="inlineStr">
        <is>
          <t>0</t>
        </is>
      </c>
      <c r="BF859" t="inlineStr">
        <is>
          <t>0</t>
        </is>
      </c>
      <c r="BG859" t="inlineStr">
        <is>
          <t>0</t>
        </is>
      </c>
      <c r="BH859" t="inlineStr">
        <is>
          <t>0</t>
        </is>
      </c>
      <c r="BI859" t="inlineStr">
        <is>
          <t>0</t>
        </is>
      </c>
      <c r="BJ859"/>
      <c r="BK859" t="inlineStr">
        <is>
          <t>05/2025</t>
        </is>
      </c>
      <c r="BL859" s="3"/>
      <c r="BM859" s="3"/>
      <c r="BN859" s="3"/>
      <c r="BO859" s="3"/>
    </row>
    <row r="860" ht="25.5" customHeight="1">
      <c r="A860"/>
      <c r="B860"/>
      <c r="C860"/>
      <c r="D860" s="2">
        <v>45812.291666666664</v>
      </c>
      <c r="E860" s="3"/>
      <c r="F860" t="inlineStr">
        <is>
          <t>Tung Nguyen</t>
        </is>
      </c>
      <c r="G860" t="inlineStr">
        <is>
          <t>Chưa Feedback</t>
        </is>
      </c>
      <c r="H860" t="inlineStr">
        <is>
          <t>84979549218</t>
        </is>
      </c>
      <c r="I860" s="2"/>
      <c r="J860"/>
      <c r="K860" t="inlineStr">
        <is>
          <t>mua_để_ở</t>
        </is>
      </c>
      <c r="L860"/>
      <c r="M860"/>
      <c r="N860"/>
      <c r="O860" t="inlineStr">
        <is>
          <t>Facebook</t>
        </is>
      </c>
      <c r="P860"/>
      <c r="Q860" t="inlineStr">
        <is>
          <t>Form</t>
        </is>
      </c>
      <c r="R860"/>
      <c r="S860"/>
      <c r="T860"/>
      <c r="U860"/>
      <c r="V860"/>
      <c r="W860"/>
      <c r="X860"/>
      <c r="Y860"/>
      <c r="Z860" t="inlineStr">
        <is>
          <t>1</t>
        </is>
      </c>
      <c r="AA860"/>
      <c r="AB860"/>
      <c r="AC860"/>
      <c r="AD860" s="3"/>
      <c r="AE860"/>
      <c r="AF860"/>
      <c r="AG860"/>
      <c r="AH860"/>
      <c r="AI860"/>
      <c r="AJ860"/>
      <c r="AK860"/>
      <c r="AL860"/>
      <c r="AM860"/>
      <c r="AN860"/>
      <c r="AO860"/>
      <c r="AP860"/>
      <c r="AQ860"/>
      <c r="AR860" t="inlineStr">
        <is>
          <t>Trạng thái</t>
        </is>
      </c>
      <c r="AS860" t="inlineStr">
        <is>
          <t>Kênh</t>
        </is>
      </c>
      <c r="AT860" t="inlineStr">
        <is>
          <t>Loại chuyển đổi</t>
        </is>
      </c>
      <c r="AU860" t="inlineStr">
        <is>
          <t>1</t>
        </is>
      </c>
      <c r="AV860" t="inlineStr">
        <is>
          <t>1</t>
        </is>
      </c>
      <c r="AW860" t="inlineStr">
        <is>
          <t>0</t>
        </is>
      </c>
      <c r="AX860" t="inlineStr">
        <is>
          <t>46%</t>
        </is>
      </c>
      <c r="AY860"/>
      <c r="AZ860"/>
      <c r="BA860" t="inlineStr">
        <is>
          <t>₫0</t>
        </is>
      </c>
      <c r="BB860" t="inlineStr">
        <is>
          <t>₫0</t>
        </is>
      </c>
      <c r="BC860" t="inlineStr">
        <is>
          <t>₫0</t>
        </is>
      </c>
      <c r="BD860" t="inlineStr">
        <is>
          <t>0</t>
        </is>
      </c>
      <c r="BE860" t="inlineStr">
        <is>
          <t>0</t>
        </is>
      </c>
      <c r="BF860" t="inlineStr">
        <is>
          <t>0</t>
        </is>
      </c>
      <c r="BG860" t="inlineStr">
        <is>
          <t>0</t>
        </is>
      </c>
      <c r="BH860" t="inlineStr">
        <is>
          <t>0</t>
        </is>
      </c>
      <c r="BI860" t="inlineStr">
        <is>
          <t>0</t>
        </is>
      </c>
      <c r="BJ860"/>
      <c r="BK860" t="inlineStr">
        <is>
          <t>06/2025</t>
        </is>
      </c>
      <c r="BL860" s="3"/>
      <c r="BM860" s="3"/>
      <c r="BN860" s="3"/>
      <c r="BO860" s="3"/>
    </row>
    <row r="861" ht="25.5" customHeight="1">
      <c r="A861"/>
      <c r="B861"/>
      <c r="C861"/>
      <c r="D861" s="2">
        <v>45852.291666666664</v>
      </c>
      <c r="E861" s="3"/>
      <c r="F861" t="inlineStr">
        <is>
          <t>Tung Nguyen</t>
        </is>
      </c>
      <c r="G861" t="inlineStr">
        <is>
          <t>Chưa Feedback</t>
        </is>
      </c>
      <c r="H861" t="inlineStr">
        <is>
          <t>84988317939</t>
        </is>
      </c>
      <c r="I861" s="2"/>
      <c r="J861"/>
      <c r="K861"/>
      <c r="L861"/>
      <c r="M861"/>
      <c r="N861"/>
      <c r="O861" t="inlineStr">
        <is>
          <t>Facebook</t>
        </is>
      </c>
      <c r="P861"/>
      <c r="Q861" t="inlineStr">
        <is>
          <t>Mess</t>
        </is>
      </c>
      <c r="R861"/>
      <c r="S861"/>
      <c r="T861"/>
      <c r="U861"/>
      <c r="V861"/>
      <c r="W861"/>
      <c r="X861"/>
      <c r="Y861"/>
      <c r="Z861" t="inlineStr">
        <is>
          <t>2</t>
        </is>
      </c>
      <c r="AA861"/>
      <c r="AB861"/>
      <c r="AC861"/>
      <c r="AD861" s="3"/>
      <c r="AE861"/>
      <c r="AF861"/>
      <c r="AG861"/>
      <c r="AH861"/>
      <c r="AI861"/>
      <c r="AJ861"/>
      <c r="AK861"/>
      <c r="AL861"/>
      <c r="AM861"/>
      <c r="AN861"/>
      <c r="AO861"/>
      <c r="AP861"/>
      <c r="AQ861"/>
      <c r="AR861" t="inlineStr">
        <is>
          <t>Trạng thái</t>
        </is>
      </c>
      <c r="AS861" t="inlineStr">
        <is>
          <t>Kênh</t>
        </is>
      </c>
      <c r="AT861" t="inlineStr">
        <is>
          <t>Loại chuyển đổi</t>
        </is>
      </c>
      <c r="AU861" t="inlineStr">
        <is>
          <t>1</t>
        </is>
      </c>
      <c r="AV861" t="inlineStr">
        <is>
          <t>1</t>
        </is>
      </c>
      <c r="AW861" t="inlineStr">
        <is>
          <t>0</t>
        </is>
      </c>
      <c r="AX861" t="inlineStr">
        <is>
          <t>11%</t>
        </is>
      </c>
      <c r="AY861"/>
      <c r="AZ861"/>
      <c r="BA861" t="inlineStr">
        <is>
          <t>₫0</t>
        </is>
      </c>
      <c r="BB861" t="inlineStr">
        <is>
          <t>₫0</t>
        </is>
      </c>
      <c r="BC861" t="inlineStr">
        <is>
          <t>₫0</t>
        </is>
      </c>
      <c r="BD861" t="inlineStr">
        <is>
          <t>0</t>
        </is>
      </c>
      <c r="BE861" t="inlineStr">
        <is>
          <t>0</t>
        </is>
      </c>
      <c r="BF861" t="inlineStr">
        <is>
          <t>0</t>
        </is>
      </c>
      <c r="BG861" t="inlineStr">
        <is>
          <t>0</t>
        </is>
      </c>
      <c r="BH861" t="inlineStr">
        <is>
          <t>0</t>
        </is>
      </c>
      <c r="BI861" t="inlineStr">
        <is>
          <t>0</t>
        </is>
      </c>
      <c r="BJ861"/>
      <c r="BK861" t="inlineStr">
        <is>
          <t>07/2025</t>
        </is>
      </c>
      <c r="BL861" s="3"/>
      <c r="BM861" s="3"/>
      <c r="BN861" s="3"/>
      <c r="BO861" s="3"/>
    </row>
    <row r="862" ht="25.5" customHeight="1">
      <c r="A862"/>
      <c r="B862"/>
      <c r="C862"/>
      <c r="D862" s="2">
        <v>45854.291666666664</v>
      </c>
      <c r="E862" s="3"/>
      <c r="F862" t="inlineStr">
        <is>
          <t>Tung Le</t>
        </is>
      </c>
      <c r="G862" t="inlineStr">
        <is>
          <t>Chưa Feedback</t>
        </is>
      </c>
      <c r="H862" t="inlineStr">
        <is>
          <t>84908288379</t>
        </is>
      </c>
      <c r="I862" s="2"/>
      <c r="J862"/>
      <c r="K862" t="inlineStr">
        <is>
          <t>Căn hộ view biển</t>
        </is>
      </c>
      <c r="L862"/>
      <c r="M862"/>
      <c r="N862"/>
      <c r="O862" t="inlineStr">
        <is>
          <t>Facebook</t>
        </is>
      </c>
      <c r="P862"/>
      <c r="Q862" t="inlineStr">
        <is>
          <t>Mess</t>
        </is>
      </c>
      <c r="R862"/>
      <c r="S862"/>
      <c r="T862"/>
      <c r="U862"/>
      <c r="V862"/>
      <c r="W862"/>
      <c r="X862"/>
      <c r="Y862"/>
      <c r="Z862" t="inlineStr">
        <is>
          <t>1</t>
        </is>
      </c>
      <c r="AA862"/>
      <c r="AB862"/>
      <c r="AC862"/>
      <c r="AD862" s="3"/>
      <c r="AE862"/>
      <c r="AF862"/>
      <c r="AG862"/>
      <c r="AH862"/>
      <c r="AI862"/>
      <c r="AJ862"/>
      <c r="AK862"/>
      <c r="AL862"/>
      <c r="AM862"/>
      <c r="AN862"/>
      <c r="AO862"/>
      <c r="AP862"/>
      <c r="AQ862"/>
      <c r="AR862" t="inlineStr">
        <is>
          <t>Trạng thái</t>
        </is>
      </c>
      <c r="AS862" t="inlineStr">
        <is>
          <t>Kênh</t>
        </is>
      </c>
      <c r="AT862" t="inlineStr">
        <is>
          <t>Loại chuyển đổi</t>
        </is>
      </c>
      <c r="AU862" t="inlineStr">
        <is>
          <t>1</t>
        </is>
      </c>
      <c r="AV862" t="inlineStr">
        <is>
          <t>1</t>
        </is>
      </c>
      <c r="AW862" t="inlineStr">
        <is>
          <t>0</t>
        </is>
      </c>
      <c r="AX862" t="inlineStr">
        <is>
          <t>11%</t>
        </is>
      </c>
      <c r="AY862"/>
      <c r="AZ862"/>
      <c r="BA862" t="inlineStr">
        <is>
          <t>₫0</t>
        </is>
      </c>
      <c r="BB862" t="inlineStr">
        <is>
          <t>₫0</t>
        </is>
      </c>
      <c r="BC862" t="inlineStr">
        <is>
          <t>₫0</t>
        </is>
      </c>
      <c r="BD862" t="inlineStr">
        <is>
          <t>0</t>
        </is>
      </c>
      <c r="BE862" t="inlineStr">
        <is>
          <t>0</t>
        </is>
      </c>
      <c r="BF862" t="inlineStr">
        <is>
          <t>0</t>
        </is>
      </c>
      <c r="BG862" t="inlineStr">
        <is>
          <t>0</t>
        </is>
      </c>
      <c r="BH862" t="inlineStr">
        <is>
          <t>0</t>
        </is>
      </c>
      <c r="BI862" t="inlineStr">
        <is>
          <t>0</t>
        </is>
      </c>
      <c r="BJ862"/>
      <c r="BK862" t="inlineStr">
        <is>
          <t>07/2025</t>
        </is>
      </c>
      <c r="BL862" s="3"/>
      <c r="BM862" s="3"/>
      <c r="BN862" s="3"/>
      <c r="BO862" s="3"/>
    </row>
    <row r="863" ht="25.5" customHeight="1">
      <c r="A863"/>
      <c r="B863"/>
      <c r="C863"/>
      <c r="D863" s="2">
        <v>45837.291666666664</v>
      </c>
      <c r="E863" s="3"/>
      <c r="F863" t="inlineStr">
        <is>
          <t>Tung Huy</t>
        </is>
      </c>
      <c r="G863" t="inlineStr">
        <is>
          <t>Chưa Feedback</t>
        </is>
      </c>
      <c r="H863" t="inlineStr">
        <is>
          <t>84978173797</t>
        </is>
      </c>
      <c r="I863" s="2"/>
      <c r="J863"/>
      <c r="K863"/>
      <c r="L863"/>
      <c r="M863"/>
      <c r="N863"/>
      <c r="O863" t="inlineStr">
        <is>
          <t>Facebook</t>
        </is>
      </c>
      <c r="P863"/>
      <c r="Q863" t="inlineStr">
        <is>
          <t>Mess</t>
        </is>
      </c>
      <c r="R863"/>
      <c r="S863"/>
      <c r="T863"/>
      <c r="U863"/>
      <c r="V863"/>
      <c r="W863"/>
      <c r="X863"/>
      <c r="Y863"/>
      <c r="Z863" t="inlineStr">
        <is>
          <t>1</t>
        </is>
      </c>
      <c r="AA863"/>
      <c r="AB863"/>
      <c r="AC863"/>
      <c r="AD863" s="3"/>
      <c r="AE863"/>
      <c r="AF863"/>
      <c r="AG863"/>
      <c r="AH863"/>
      <c r="AI863"/>
      <c r="AJ863"/>
      <c r="AK863"/>
      <c r="AL863"/>
      <c r="AM863"/>
      <c r="AN863"/>
      <c r="AO863"/>
      <c r="AP863"/>
      <c r="AQ863"/>
      <c r="AR863" t="inlineStr">
        <is>
          <t>Trạng thái</t>
        </is>
      </c>
      <c r="AS863" t="inlineStr">
        <is>
          <t>Kênh</t>
        </is>
      </c>
      <c r="AT863" t="inlineStr">
        <is>
          <t>Loại chuyển đổi</t>
        </is>
      </c>
      <c r="AU863" t="inlineStr">
        <is>
          <t>1</t>
        </is>
      </c>
      <c r="AV863" t="inlineStr">
        <is>
          <t>1</t>
        </is>
      </c>
      <c r="AW863" t="inlineStr">
        <is>
          <t>0</t>
        </is>
      </c>
      <c r="AX863" t="inlineStr">
        <is>
          <t>11%</t>
        </is>
      </c>
      <c r="AY863"/>
      <c r="AZ863"/>
      <c r="BA863" t="inlineStr">
        <is>
          <t>₫0</t>
        </is>
      </c>
      <c r="BB863" t="inlineStr">
        <is>
          <t>₫0</t>
        </is>
      </c>
      <c r="BC863" t="inlineStr">
        <is>
          <t>₫0</t>
        </is>
      </c>
      <c r="BD863" t="inlineStr">
        <is>
          <t>0</t>
        </is>
      </c>
      <c r="BE863" t="inlineStr">
        <is>
          <t>0</t>
        </is>
      </c>
      <c r="BF863" t="inlineStr">
        <is>
          <t>0</t>
        </is>
      </c>
      <c r="BG863" t="inlineStr">
        <is>
          <t>0</t>
        </is>
      </c>
      <c r="BH863" t="inlineStr">
        <is>
          <t>0</t>
        </is>
      </c>
      <c r="BI863" t="inlineStr">
        <is>
          <t>0</t>
        </is>
      </c>
      <c r="BJ863"/>
      <c r="BK863" t="inlineStr">
        <is>
          <t>06/2025</t>
        </is>
      </c>
      <c r="BL863" s="3"/>
      <c r="BM863" s="3"/>
      <c r="BN863" s="3"/>
      <c r="BO863" s="3"/>
    </row>
    <row r="864" ht="25.5" customHeight="1">
      <c r="A864"/>
      <c r="B864"/>
      <c r="C864"/>
      <c r="D864" s="2">
        <v>45795.291666666664</v>
      </c>
      <c r="E864" s="3"/>
      <c r="F864" t="inlineStr">
        <is>
          <t>Tung Hq</t>
        </is>
      </c>
      <c r="G864" t="inlineStr">
        <is>
          <t>Đã Feedback</t>
        </is>
      </c>
      <c r="H864" t="inlineStr">
        <is>
          <t>84949969798</t>
        </is>
      </c>
      <c r="I864" s="2"/>
      <c r="J864"/>
      <c r="K864" t="inlineStr">
        <is>
          <t>mua_đầu_tư</t>
        </is>
      </c>
      <c r="L864"/>
      <c r="M864"/>
      <c r="N864"/>
      <c r="O864" t="inlineStr">
        <is>
          <t>Facebook</t>
        </is>
      </c>
      <c r="P864"/>
      <c r="Q864" t="inlineStr">
        <is>
          <t>Form</t>
        </is>
      </c>
      <c r="R864"/>
      <c r="S864"/>
      <c r="T864"/>
      <c r="U864"/>
      <c r="V864"/>
      <c r="W864"/>
      <c r="X864"/>
      <c r="Y864"/>
      <c r="Z864" t="inlineStr">
        <is>
          <t>1</t>
        </is>
      </c>
      <c r="AA864"/>
      <c r="AB864"/>
      <c r="AC864" t="inlineStr">
        <is>
          <t>Có quan tâm</t>
        </is>
      </c>
      <c r="AD864" s="3"/>
      <c r="AE864" t="inlineStr">
        <is>
          <t>GUI thông tin zalo</t>
        </is>
      </c>
      <c r="AF864"/>
      <c r="AG864"/>
      <c r="AH864"/>
      <c r="AI864"/>
      <c r="AJ864"/>
      <c r="AK864"/>
      <c r="AL864"/>
      <c r="AM864"/>
      <c r="AN864"/>
      <c r="AO864"/>
      <c r="AP864"/>
      <c r="AQ864"/>
      <c r="AR864" t="inlineStr">
        <is>
          <t>Trạng thái</t>
        </is>
      </c>
      <c r="AS864" t="inlineStr">
        <is>
          <t>Kênh</t>
        </is>
      </c>
      <c r="AT864" t="inlineStr">
        <is>
          <t>Loại chuyển đổi</t>
        </is>
      </c>
      <c r="AU864" t="inlineStr">
        <is>
          <t>1</t>
        </is>
      </c>
      <c r="AV864" t="inlineStr">
        <is>
          <t>0</t>
        </is>
      </c>
      <c r="AW864" t="inlineStr">
        <is>
          <t>1</t>
        </is>
      </c>
      <c r="AX864" t="inlineStr">
        <is>
          <t>46%</t>
        </is>
      </c>
      <c r="AY864"/>
      <c r="AZ864"/>
      <c r="BA864" t="inlineStr">
        <is>
          <t>₫0</t>
        </is>
      </c>
      <c r="BB864" t="inlineStr">
        <is>
          <t>₫0</t>
        </is>
      </c>
      <c r="BC864" t="inlineStr">
        <is>
          <t>₫0</t>
        </is>
      </c>
      <c r="BD864" t="inlineStr">
        <is>
          <t>0</t>
        </is>
      </c>
      <c r="BE864" t="inlineStr">
        <is>
          <t>0</t>
        </is>
      </c>
      <c r="BF864" t="inlineStr">
        <is>
          <t>0</t>
        </is>
      </c>
      <c r="BG864" t="inlineStr">
        <is>
          <t>0</t>
        </is>
      </c>
      <c r="BH864" t="inlineStr">
        <is>
          <t>1</t>
        </is>
      </c>
      <c r="BI864" t="inlineStr">
        <is>
          <t>0</t>
        </is>
      </c>
      <c r="BJ864"/>
      <c r="BK864" t="inlineStr">
        <is>
          <t>05/2025</t>
        </is>
      </c>
      <c r="BL864" s="3"/>
      <c r="BM864" s="3"/>
      <c r="BN864" s="3"/>
      <c r="BO864" s="3"/>
    </row>
    <row r="865" ht="25.5" customHeight="1">
      <c r="A865"/>
      <c r="B865"/>
      <c r="C865"/>
      <c r="D865" s="2">
        <v>45829.291666666664</v>
      </c>
      <c r="E865" s="3"/>
      <c r="F865" t="inlineStr">
        <is>
          <t>Tung Duong</t>
        </is>
      </c>
      <c r="G865" t="inlineStr">
        <is>
          <t>Chưa Feedback</t>
        </is>
      </c>
      <c r="H865" t="inlineStr">
        <is>
          <t>84988198586</t>
        </is>
      </c>
      <c r="I865" s="2"/>
      <c r="J865"/>
      <c r="K865" t="inlineStr">
        <is>
          <t>Biệt Thự Biển</t>
        </is>
      </c>
      <c r="L865"/>
      <c r="M865"/>
      <c r="N865"/>
      <c r="O865" t="inlineStr">
        <is>
          <t>Facebook</t>
        </is>
      </c>
      <c r="P865"/>
      <c r="Q865" t="inlineStr">
        <is>
          <t>Form</t>
        </is>
      </c>
      <c r="R865"/>
      <c r="S865"/>
      <c r="T865"/>
      <c r="U865"/>
      <c r="V865"/>
      <c r="W865"/>
      <c r="X865"/>
      <c r="Y865"/>
      <c r="Z865" t="inlineStr">
        <is>
          <t>1</t>
        </is>
      </c>
      <c r="AA865"/>
      <c r="AB865"/>
      <c r="AC865"/>
      <c r="AD865" s="3"/>
      <c r="AE865"/>
      <c r="AF865"/>
      <c r="AG865"/>
      <c r="AH865"/>
      <c r="AI865"/>
      <c r="AJ865"/>
      <c r="AK865"/>
      <c r="AL865"/>
      <c r="AM865"/>
      <c r="AN865"/>
      <c r="AO865"/>
      <c r="AP865"/>
      <c r="AQ865"/>
      <c r="AR865" t="inlineStr">
        <is>
          <t>Trạng thái</t>
        </is>
      </c>
      <c r="AS865" t="inlineStr">
        <is>
          <t>Kênh</t>
        </is>
      </c>
      <c r="AT865" t="inlineStr">
        <is>
          <t>Loại chuyển đổi</t>
        </is>
      </c>
      <c r="AU865" t="inlineStr">
        <is>
          <t>1</t>
        </is>
      </c>
      <c r="AV865" t="inlineStr">
        <is>
          <t>1</t>
        </is>
      </c>
      <c r="AW865" t="inlineStr">
        <is>
          <t>0</t>
        </is>
      </c>
      <c r="AX865" t="inlineStr">
        <is>
          <t>46%</t>
        </is>
      </c>
      <c r="AY865"/>
      <c r="AZ865"/>
      <c r="BA865" t="inlineStr">
        <is>
          <t>₫0</t>
        </is>
      </c>
      <c r="BB865" t="inlineStr">
        <is>
          <t>₫0</t>
        </is>
      </c>
      <c r="BC865" t="inlineStr">
        <is>
          <t>₫0</t>
        </is>
      </c>
      <c r="BD865" t="inlineStr">
        <is>
          <t>0</t>
        </is>
      </c>
      <c r="BE865" t="inlineStr">
        <is>
          <t>0</t>
        </is>
      </c>
      <c r="BF865" t="inlineStr">
        <is>
          <t>0</t>
        </is>
      </c>
      <c r="BG865" t="inlineStr">
        <is>
          <t>0</t>
        </is>
      </c>
      <c r="BH865" t="inlineStr">
        <is>
          <t>0</t>
        </is>
      </c>
      <c r="BI865" t="inlineStr">
        <is>
          <t>0</t>
        </is>
      </c>
      <c r="BJ865"/>
      <c r="BK865" t="inlineStr">
        <is>
          <t>06/2025</t>
        </is>
      </c>
      <c r="BL865" s="3"/>
      <c r="BM865" s="3"/>
      <c r="BN865" s="3"/>
      <c r="BO865" s="3"/>
    </row>
    <row r="866" ht="25.5" customHeight="1">
      <c r="A866"/>
      <c r="B866"/>
      <c r="C866"/>
      <c r="D866" s="2">
        <v>45790.291666666664</v>
      </c>
      <c r="E866" s="3"/>
      <c r="F866" t="inlineStr">
        <is>
          <t>Tung Doan</t>
        </is>
      </c>
      <c r="G866" t="inlineStr">
        <is>
          <t>Đã Feedback</t>
        </is>
      </c>
      <c r="H866" t="inlineStr">
        <is>
          <t>84978327228</t>
        </is>
      </c>
      <c r="I866" s="2"/>
      <c r="J866"/>
      <c r="K866" t="inlineStr">
        <is>
          <t>mua_đầu_tư</t>
        </is>
      </c>
      <c r="L866"/>
      <c r="M866"/>
      <c r="N866"/>
      <c r="O866" t="inlineStr">
        <is>
          <t>Facebook</t>
        </is>
      </c>
      <c r="P866"/>
      <c r="Q866" t="inlineStr">
        <is>
          <t>Form</t>
        </is>
      </c>
      <c r="R866"/>
      <c r="S866"/>
      <c r="T866"/>
      <c r="U866"/>
      <c r="V866"/>
      <c r="W866"/>
      <c r="X866"/>
      <c r="Y866"/>
      <c r="Z866" t="inlineStr">
        <is>
          <t>1</t>
        </is>
      </c>
      <c r="AA866"/>
      <c r="AB866"/>
      <c r="AC866" t="inlineStr">
        <is>
          <t>Có quan tâm</t>
        </is>
      </c>
      <c r="AD866" s="3"/>
      <c r="AE866"/>
      <c r="AF866"/>
      <c r="AG866"/>
      <c r="AH866"/>
      <c r="AI866"/>
      <c r="AJ866"/>
      <c r="AK866"/>
      <c r="AL866"/>
      <c r="AM866"/>
      <c r="AN866"/>
      <c r="AO866"/>
      <c r="AP866"/>
      <c r="AQ866"/>
      <c r="AR866" t="inlineStr">
        <is>
          <t>Trạng thái</t>
        </is>
      </c>
      <c r="AS866" t="inlineStr">
        <is>
          <t>Kênh</t>
        </is>
      </c>
      <c r="AT866" t="inlineStr">
        <is>
          <t>Loại chuyển đổi</t>
        </is>
      </c>
      <c r="AU866" t="inlineStr">
        <is>
          <t>1</t>
        </is>
      </c>
      <c r="AV866" t="inlineStr">
        <is>
          <t>0</t>
        </is>
      </c>
      <c r="AW866" t="inlineStr">
        <is>
          <t>1</t>
        </is>
      </c>
      <c r="AX866" t="inlineStr">
        <is>
          <t>46%</t>
        </is>
      </c>
      <c r="AY866"/>
      <c r="AZ866"/>
      <c r="BA866" t="inlineStr">
        <is>
          <t>₫0</t>
        </is>
      </c>
      <c r="BB866" t="inlineStr">
        <is>
          <t>₫0</t>
        </is>
      </c>
      <c r="BC866" t="inlineStr">
        <is>
          <t>₫0</t>
        </is>
      </c>
      <c r="BD866" t="inlineStr">
        <is>
          <t>0</t>
        </is>
      </c>
      <c r="BE866" t="inlineStr">
        <is>
          <t>0</t>
        </is>
      </c>
      <c r="BF866" t="inlineStr">
        <is>
          <t>0</t>
        </is>
      </c>
      <c r="BG866" t="inlineStr">
        <is>
          <t>0</t>
        </is>
      </c>
      <c r="BH866" t="inlineStr">
        <is>
          <t>1</t>
        </is>
      </c>
      <c r="BI866" t="inlineStr">
        <is>
          <t>0</t>
        </is>
      </c>
      <c r="BJ866"/>
      <c r="BK866" t="inlineStr">
        <is>
          <t>05/2025</t>
        </is>
      </c>
      <c r="BL866" s="3"/>
      <c r="BM866" s="3"/>
      <c r="BN866" s="3"/>
      <c r="BO866" s="3"/>
    </row>
    <row r="867" ht="25.5" customHeight="1">
      <c r="A867"/>
      <c r="B867"/>
      <c r="C867"/>
      <c r="D867" s="2">
        <v>45814.291666666664</v>
      </c>
      <c r="E867" s="3"/>
      <c r="F867" t="inlineStr">
        <is>
          <t>Tumapin Lam</t>
        </is>
      </c>
      <c r="G867" t="inlineStr">
        <is>
          <t>Chưa Feedback</t>
        </is>
      </c>
      <c r="H867" t="inlineStr">
        <is>
          <t>84768828182</t>
        </is>
      </c>
      <c r="I867" s="2"/>
      <c r="J867"/>
      <c r="K867" t="inlineStr">
        <is>
          <t>mua_đầu_tư</t>
        </is>
      </c>
      <c r="L867"/>
      <c r="M867"/>
      <c r="N867"/>
      <c r="O867" t="inlineStr">
        <is>
          <t>Facebook</t>
        </is>
      </c>
      <c r="P867"/>
      <c r="Q867" t="inlineStr">
        <is>
          <t>Form</t>
        </is>
      </c>
      <c r="R867"/>
      <c r="S867"/>
      <c r="T867"/>
      <c r="U867"/>
      <c r="V867"/>
      <c r="W867"/>
      <c r="X867"/>
      <c r="Y867"/>
      <c r="Z867" t="inlineStr">
        <is>
          <t>1</t>
        </is>
      </c>
      <c r="AA867"/>
      <c r="AB867"/>
      <c r="AC867"/>
      <c r="AD867" s="3"/>
      <c r="AE867"/>
      <c r="AF867"/>
      <c r="AG867"/>
      <c r="AH867"/>
      <c r="AI867"/>
      <c r="AJ867"/>
      <c r="AK867"/>
      <c r="AL867"/>
      <c r="AM867"/>
      <c r="AN867"/>
      <c r="AO867"/>
      <c r="AP867"/>
      <c r="AQ867"/>
      <c r="AR867" t="inlineStr">
        <is>
          <t>Trạng thái</t>
        </is>
      </c>
      <c r="AS867" t="inlineStr">
        <is>
          <t>Kênh</t>
        </is>
      </c>
      <c r="AT867" t="inlineStr">
        <is>
          <t>Loại chuyển đổi</t>
        </is>
      </c>
      <c r="AU867" t="inlineStr">
        <is>
          <t>1</t>
        </is>
      </c>
      <c r="AV867" t="inlineStr">
        <is>
          <t>1</t>
        </is>
      </c>
      <c r="AW867" t="inlineStr">
        <is>
          <t>0</t>
        </is>
      </c>
      <c r="AX867" t="inlineStr">
        <is>
          <t>46%</t>
        </is>
      </c>
      <c r="AY867"/>
      <c r="AZ867"/>
      <c r="BA867" t="inlineStr">
        <is>
          <t>₫0</t>
        </is>
      </c>
      <c r="BB867" t="inlineStr">
        <is>
          <t>₫0</t>
        </is>
      </c>
      <c r="BC867" t="inlineStr">
        <is>
          <t>₫0</t>
        </is>
      </c>
      <c r="BD867" t="inlineStr">
        <is>
          <t>0</t>
        </is>
      </c>
      <c r="BE867" t="inlineStr">
        <is>
          <t>0</t>
        </is>
      </c>
      <c r="BF867" t="inlineStr">
        <is>
          <t>0</t>
        </is>
      </c>
      <c r="BG867" t="inlineStr">
        <is>
          <t>0</t>
        </is>
      </c>
      <c r="BH867" t="inlineStr">
        <is>
          <t>0</t>
        </is>
      </c>
      <c r="BI867" t="inlineStr">
        <is>
          <t>0</t>
        </is>
      </c>
      <c r="BJ867"/>
      <c r="BK867" t="inlineStr">
        <is>
          <t>06/2025</t>
        </is>
      </c>
      <c r="BL867" s="3"/>
      <c r="BM867" s="3"/>
      <c r="BN867" s="3"/>
      <c r="BO867" s="3"/>
    </row>
    <row r="868" ht="25.5" customHeight="1">
      <c r="A868"/>
      <c r="B868"/>
      <c r="C868"/>
      <c r="D868" s="2">
        <v>45797.291666666664</v>
      </c>
      <c r="E868" s="3"/>
      <c r="F868" t="inlineStr">
        <is>
          <t>Tulip Dang</t>
        </is>
      </c>
      <c r="G868" t="inlineStr">
        <is>
          <t>Đã Feedback</t>
        </is>
      </c>
      <c r="H868" t="inlineStr">
        <is>
          <t>84983366330</t>
        </is>
      </c>
      <c r="I868" s="2"/>
      <c r="J868"/>
      <c r="K868" t="inlineStr">
        <is>
          <t>mua_để_ở</t>
        </is>
      </c>
      <c r="L868"/>
      <c r="M868"/>
      <c r="N868"/>
      <c r="O868" t="inlineStr">
        <is>
          <t>Facebook</t>
        </is>
      </c>
      <c r="P868"/>
      <c r="Q868" t="inlineStr">
        <is>
          <t>Form</t>
        </is>
      </c>
      <c r="R868"/>
      <c r="S868"/>
      <c r="T868"/>
      <c r="U868"/>
      <c r="V868"/>
      <c r="W868"/>
      <c r="X868"/>
      <c r="Y868"/>
      <c r="Z868" t="inlineStr">
        <is>
          <t>1</t>
        </is>
      </c>
      <c r="AA868"/>
      <c r="AB868"/>
      <c r="AC868" t="inlineStr">
        <is>
          <t>Chưa nghe máy</t>
        </is>
      </c>
      <c r="AD868" s="3"/>
      <c r="AE868"/>
      <c r="AF868"/>
      <c r="AG868"/>
      <c r="AH868"/>
      <c r="AI868"/>
      <c r="AJ868"/>
      <c r="AK868"/>
      <c r="AL868"/>
      <c r="AM868"/>
      <c r="AN868"/>
      <c r="AO868"/>
      <c r="AP868"/>
      <c r="AQ868"/>
      <c r="AR868" t="inlineStr">
        <is>
          <t>Trạng thái</t>
        </is>
      </c>
      <c r="AS868" t="inlineStr">
        <is>
          <t>Kênh</t>
        </is>
      </c>
      <c r="AT868" t="inlineStr">
        <is>
          <t>Loại chuyển đổi</t>
        </is>
      </c>
      <c r="AU868" t="inlineStr">
        <is>
          <t>1</t>
        </is>
      </c>
      <c r="AV868" t="inlineStr">
        <is>
          <t>0</t>
        </is>
      </c>
      <c r="AW868" t="inlineStr">
        <is>
          <t>1</t>
        </is>
      </c>
      <c r="AX868" t="inlineStr">
        <is>
          <t>46%</t>
        </is>
      </c>
      <c r="AY868"/>
      <c r="AZ868"/>
      <c r="BA868" t="inlineStr">
        <is>
          <t>₫0</t>
        </is>
      </c>
      <c r="BB868" t="inlineStr">
        <is>
          <t>₫0</t>
        </is>
      </c>
      <c r="BC868" t="inlineStr">
        <is>
          <t>₫0</t>
        </is>
      </c>
      <c r="BD868" t="inlineStr">
        <is>
          <t>0</t>
        </is>
      </c>
      <c r="BE868" t="inlineStr">
        <is>
          <t>0</t>
        </is>
      </c>
      <c r="BF868" t="inlineStr">
        <is>
          <t>0</t>
        </is>
      </c>
      <c r="BG868" t="inlineStr">
        <is>
          <t>0</t>
        </is>
      </c>
      <c r="BH868" t="inlineStr">
        <is>
          <t>0</t>
        </is>
      </c>
      <c r="BI868" t="inlineStr">
        <is>
          <t>0</t>
        </is>
      </c>
      <c r="BJ868"/>
      <c r="BK868" t="inlineStr">
        <is>
          <t>05/2025</t>
        </is>
      </c>
      <c r="BL868" s="3"/>
      <c r="BM868" s="3"/>
      <c r="BN868" s="3"/>
      <c r="BO868" s="3"/>
    </row>
    <row r="869" ht="25.5" customHeight="1">
      <c r="A869"/>
      <c r="B869"/>
      <c r="C869"/>
      <c r="D869" s="2">
        <v>45805.291666666664</v>
      </c>
      <c r="E869" s="3"/>
      <c r="F869" t="inlineStr">
        <is>
          <t>Tue Nguyen</t>
        </is>
      </c>
      <c r="G869" t="inlineStr">
        <is>
          <t>Chưa Feedback</t>
        </is>
      </c>
      <c r="H869" t="inlineStr">
        <is>
          <t>84937455377</t>
        </is>
      </c>
      <c r="I869" s="2"/>
      <c r="J869"/>
      <c r="K869" t="inlineStr">
        <is>
          <t>mua_để_ở</t>
        </is>
      </c>
      <c r="L869"/>
      <c r="M869"/>
      <c r="N869"/>
      <c r="O869" t="inlineStr">
        <is>
          <t>Facebook</t>
        </is>
      </c>
      <c r="P869"/>
      <c r="Q869" t="inlineStr">
        <is>
          <t>Form</t>
        </is>
      </c>
      <c r="R869"/>
      <c r="S869"/>
      <c r="T869"/>
      <c r="U869"/>
      <c r="V869"/>
      <c r="W869"/>
      <c r="X869"/>
      <c r="Y869"/>
      <c r="Z869" t="inlineStr">
        <is>
          <t>1</t>
        </is>
      </c>
      <c r="AA869"/>
      <c r="AB869"/>
      <c r="AC869"/>
      <c r="AD869" s="3"/>
      <c r="AE869"/>
      <c r="AF869"/>
      <c r="AG869"/>
      <c r="AH869"/>
      <c r="AI869"/>
      <c r="AJ869"/>
      <c r="AK869"/>
      <c r="AL869"/>
      <c r="AM869"/>
      <c r="AN869"/>
      <c r="AO869"/>
      <c r="AP869"/>
      <c r="AQ869"/>
      <c r="AR869" t="inlineStr">
        <is>
          <t>Trạng thái</t>
        </is>
      </c>
      <c r="AS869" t="inlineStr">
        <is>
          <t>Kênh</t>
        </is>
      </c>
      <c r="AT869" t="inlineStr">
        <is>
          <t>Loại chuyển đổi</t>
        </is>
      </c>
      <c r="AU869" t="inlineStr">
        <is>
          <t>1</t>
        </is>
      </c>
      <c r="AV869" t="inlineStr">
        <is>
          <t>1</t>
        </is>
      </c>
      <c r="AW869" t="inlineStr">
        <is>
          <t>0</t>
        </is>
      </c>
      <c r="AX869" t="inlineStr">
        <is>
          <t>46%</t>
        </is>
      </c>
      <c r="AY869"/>
      <c r="AZ869"/>
      <c r="BA869" t="inlineStr">
        <is>
          <t>₫0</t>
        </is>
      </c>
      <c r="BB869" t="inlineStr">
        <is>
          <t>₫0</t>
        </is>
      </c>
      <c r="BC869" t="inlineStr">
        <is>
          <t>₫0</t>
        </is>
      </c>
      <c r="BD869" t="inlineStr">
        <is>
          <t>0</t>
        </is>
      </c>
      <c r="BE869" t="inlineStr">
        <is>
          <t>0</t>
        </is>
      </c>
      <c r="BF869" t="inlineStr">
        <is>
          <t>0</t>
        </is>
      </c>
      <c r="BG869" t="inlineStr">
        <is>
          <t>0</t>
        </is>
      </c>
      <c r="BH869" t="inlineStr">
        <is>
          <t>0</t>
        </is>
      </c>
      <c r="BI869" t="inlineStr">
        <is>
          <t>0</t>
        </is>
      </c>
      <c r="BJ869"/>
      <c r="BK869" t="inlineStr">
        <is>
          <t>05/2025</t>
        </is>
      </c>
      <c r="BL869" s="3"/>
      <c r="BM869" s="3"/>
      <c r="BN869" s="3"/>
      <c r="BO869" s="3"/>
    </row>
    <row r="870" ht="25.5" customHeight="1">
      <c r="A870"/>
      <c r="B870"/>
      <c r="C870"/>
      <c r="D870" s="2">
        <v>45827.291666666664</v>
      </c>
      <c r="E870" s="3"/>
      <c r="F870" t="inlineStr">
        <is>
          <t>Tubi Dang</t>
        </is>
      </c>
      <c r="G870" t="inlineStr">
        <is>
          <t>Chưa Feedback</t>
        </is>
      </c>
      <c r="H870" t="inlineStr">
        <is>
          <t>84908618162</t>
        </is>
      </c>
      <c r="I870" s="2"/>
      <c r="J870"/>
      <c r="K870" t="inlineStr">
        <is>
          <t>mua_đầu_tư</t>
        </is>
      </c>
      <c r="L870"/>
      <c r="M870"/>
      <c r="N870"/>
      <c r="O870" t="inlineStr">
        <is>
          <t>Facebook</t>
        </is>
      </c>
      <c r="P870"/>
      <c r="Q870" t="inlineStr">
        <is>
          <t>Form</t>
        </is>
      </c>
      <c r="R870"/>
      <c r="S870"/>
      <c r="T870"/>
      <c r="U870"/>
      <c r="V870"/>
      <c r="W870"/>
      <c r="X870"/>
      <c r="Y870"/>
      <c r="Z870" t="inlineStr">
        <is>
          <t>1</t>
        </is>
      </c>
      <c r="AA870"/>
      <c r="AB870"/>
      <c r="AC870"/>
      <c r="AD870" s="3"/>
      <c r="AE870"/>
      <c r="AF870"/>
      <c r="AG870"/>
      <c r="AH870"/>
      <c r="AI870"/>
      <c r="AJ870"/>
      <c r="AK870"/>
      <c r="AL870"/>
      <c r="AM870"/>
      <c r="AN870"/>
      <c r="AO870"/>
      <c r="AP870"/>
      <c r="AQ870"/>
      <c r="AR870" t="inlineStr">
        <is>
          <t>Trạng thái</t>
        </is>
      </c>
      <c r="AS870" t="inlineStr">
        <is>
          <t>Kênh</t>
        </is>
      </c>
      <c r="AT870" t="inlineStr">
        <is>
          <t>Loại chuyển đổi</t>
        </is>
      </c>
      <c r="AU870" t="inlineStr">
        <is>
          <t>1</t>
        </is>
      </c>
      <c r="AV870" t="inlineStr">
        <is>
          <t>1</t>
        </is>
      </c>
      <c r="AW870" t="inlineStr">
        <is>
          <t>0</t>
        </is>
      </c>
      <c r="AX870" t="inlineStr">
        <is>
          <t>46%</t>
        </is>
      </c>
      <c r="AY870"/>
      <c r="AZ870"/>
      <c r="BA870" t="inlineStr">
        <is>
          <t>₫0</t>
        </is>
      </c>
      <c r="BB870" t="inlineStr">
        <is>
          <t>₫0</t>
        </is>
      </c>
      <c r="BC870" t="inlineStr">
        <is>
          <t>₫0</t>
        </is>
      </c>
      <c r="BD870" t="inlineStr">
        <is>
          <t>0</t>
        </is>
      </c>
      <c r="BE870" t="inlineStr">
        <is>
          <t>0</t>
        </is>
      </c>
      <c r="BF870" t="inlineStr">
        <is>
          <t>0</t>
        </is>
      </c>
      <c r="BG870" t="inlineStr">
        <is>
          <t>0</t>
        </is>
      </c>
      <c r="BH870" t="inlineStr">
        <is>
          <t>0</t>
        </is>
      </c>
      <c r="BI870" t="inlineStr">
        <is>
          <t>0</t>
        </is>
      </c>
      <c r="BJ870"/>
      <c r="BK870" t="inlineStr">
        <is>
          <t>06/2025</t>
        </is>
      </c>
      <c r="BL870" s="3"/>
      <c r="BM870" s="3"/>
      <c r="BN870" s="3"/>
      <c r="BO870" s="3"/>
    </row>
    <row r="871" ht="25.5" customHeight="1">
      <c r="A871"/>
      <c r="B871"/>
      <c r="C871"/>
      <c r="D871" s="2">
        <v>45801.291666666664</v>
      </c>
      <c r="E871" s="3"/>
      <c r="F871" t="inlineStr">
        <is>
          <t>Tuandjso Nguyen</t>
        </is>
      </c>
      <c r="G871" t="inlineStr">
        <is>
          <t>Đã Feedback</t>
        </is>
      </c>
      <c r="H871" t="inlineStr">
        <is>
          <t>84792043579</t>
        </is>
      </c>
      <c r="I871" s="2"/>
      <c r="J871"/>
      <c r="K871" t="inlineStr">
        <is>
          <t>mua_đầu_tư</t>
        </is>
      </c>
      <c r="L871"/>
      <c r="M871"/>
      <c r="N871"/>
      <c r="O871" t="inlineStr">
        <is>
          <t>Facebook</t>
        </is>
      </c>
      <c r="P871"/>
      <c r="Q871" t="inlineStr">
        <is>
          <t>Form</t>
        </is>
      </c>
      <c r="R871"/>
      <c r="S871"/>
      <c r="T871"/>
      <c r="U871"/>
      <c r="V871"/>
      <c r="W871"/>
      <c r="X871"/>
      <c r="Y871"/>
      <c r="Z871" t="inlineStr">
        <is>
          <t>1</t>
        </is>
      </c>
      <c r="AA871"/>
      <c r="AB871"/>
      <c r="AC871" t="inlineStr">
        <is>
          <t>Chưa nghe máy</t>
        </is>
      </c>
      <c r="AD871" s="3"/>
      <c r="AE871"/>
      <c r="AF871"/>
      <c r="AG871"/>
      <c r="AH871"/>
      <c r="AI871"/>
      <c r="AJ871"/>
      <c r="AK871"/>
      <c r="AL871"/>
      <c r="AM871"/>
      <c r="AN871"/>
      <c r="AO871"/>
      <c r="AP871"/>
      <c r="AQ871"/>
      <c r="AR871" t="inlineStr">
        <is>
          <t>Trạng thái</t>
        </is>
      </c>
      <c r="AS871" t="inlineStr">
        <is>
          <t>Kênh</t>
        </is>
      </c>
      <c r="AT871" t="inlineStr">
        <is>
          <t>Loại chuyển đổi</t>
        </is>
      </c>
      <c r="AU871" t="inlineStr">
        <is>
          <t>1</t>
        </is>
      </c>
      <c r="AV871" t="inlineStr">
        <is>
          <t>0</t>
        </is>
      </c>
      <c r="AW871" t="inlineStr">
        <is>
          <t>1</t>
        </is>
      </c>
      <c r="AX871" t="inlineStr">
        <is>
          <t>46%</t>
        </is>
      </c>
      <c r="AY871"/>
      <c r="AZ871"/>
      <c r="BA871" t="inlineStr">
        <is>
          <t>₫0</t>
        </is>
      </c>
      <c r="BB871" t="inlineStr">
        <is>
          <t>₫0</t>
        </is>
      </c>
      <c r="BC871" t="inlineStr">
        <is>
          <t>₫0</t>
        </is>
      </c>
      <c r="BD871" t="inlineStr">
        <is>
          <t>0</t>
        </is>
      </c>
      <c r="BE871" t="inlineStr">
        <is>
          <t>0</t>
        </is>
      </c>
      <c r="BF871" t="inlineStr">
        <is>
          <t>0</t>
        </is>
      </c>
      <c r="BG871" t="inlineStr">
        <is>
          <t>0</t>
        </is>
      </c>
      <c r="BH871" t="inlineStr">
        <is>
          <t>0</t>
        </is>
      </c>
      <c r="BI871" t="inlineStr">
        <is>
          <t>0</t>
        </is>
      </c>
      <c r="BJ871"/>
      <c r="BK871" t="inlineStr">
        <is>
          <t>05/2025</t>
        </is>
      </c>
      <c r="BL871" s="3"/>
      <c r="BM871" s="3"/>
      <c r="BN871" s="3"/>
      <c r="BO871" s="3"/>
    </row>
    <row r="872" ht="25.5" customHeight="1">
      <c r="A872"/>
      <c r="B872"/>
      <c r="C872"/>
      <c r="D872" s="2">
        <v>45798.291666666664</v>
      </c>
      <c r="E872" s="3"/>
      <c r="F872" t="inlineStr">
        <is>
          <t>Tuan Vu Anh</t>
        </is>
      </c>
      <c r="G872" t="inlineStr">
        <is>
          <t>Đã Feedback</t>
        </is>
      </c>
      <c r="H872" t="inlineStr">
        <is>
          <t>84909636467</t>
        </is>
      </c>
      <c r="I872" s="2"/>
      <c r="J872"/>
      <c r="K872"/>
      <c r="L872"/>
      <c r="M872"/>
      <c r="N872"/>
      <c r="O872" t="inlineStr">
        <is>
          <t>Facebook</t>
        </is>
      </c>
      <c r="P872"/>
      <c r="Q872" t="inlineStr">
        <is>
          <t>Mess</t>
        </is>
      </c>
      <c r="R872"/>
      <c r="S872"/>
      <c r="T872"/>
      <c r="U872"/>
      <c r="V872"/>
      <c r="W872"/>
      <c r="X872"/>
      <c r="Y872"/>
      <c r="Z872" t="inlineStr">
        <is>
          <t>1</t>
        </is>
      </c>
      <c r="AA872"/>
      <c r="AB872"/>
      <c r="AC872" t="inlineStr">
        <is>
          <t>Có quan tâm</t>
        </is>
      </c>
      <c r="AD872" s="3"/>
      <c r="AE872"/>
      <c r="AF872"/>
      <c r="AG872"/>
      <c r="AH872"/>
      <c r="AI872"/>
      <c r="AJ872"/>
      <c r="AK872"/>
      <c r="AL872"/>
      <c r="AM872"/>
      <c r="AN872"/>
      <c r="AO872"/>
      <c r="AP872"/>
      <c r="AQ872"/>
      <c r="AR872" t="inlineStr">
        <is>
          <t>Trạng thái</t>
        </is>
      </c>
      <c r="AS872" t="inlineStr">
        <is>
          <t>Kênh</t>
        </is>
      </c>
      <c r="AT872" t="inlineStr">
        <is>
          <t>Loại chuyển đổi</t>
        </is>
      </c>
      <c r="AU872" t="inlineStr">
        <is>
          <t>1</t>
        </is>
      </c>
      <c r="AV872" t="inlineStr">
        <is>
          <t>0</t>
        </is>
      </c>
      <c r="AW872" t="inlineStr">
        <is>
          <t>1</t>
        </is>
      </c>
      <c r="AX872" t="inlineStr">
        <is>
          <t>11%</t>
        </is>
      </c>
      <c r="AY872"/>
      <c r="AZ872"/>
      <c r="BA872" t="inlineStr">
        <is>
          <t>₫0</t>
        </is>
      </c>
      <c r="BB872" t="inlineStr">
        <is>
          <t>₫0</t>
        </is>
      </c>
      <c r="BC872" t="inlineStr">
        <is>
          <t>₫0</t>
        </is>
      </c>
      <c r="BD872" t="inlineStr">
        <is>
          <t>0</t>
        </is>
      </c>
      <c r="BE872" t="inlineStr">
        <is>
          <t>0</t>
        </is>
      </c>
      <c r="BF872" t="inlineStr">
        <is>
          <t>0</t>
        </is>
      </c>
      <c r="BG872" t="inlineStr">
        <is>
          <t>0</t>
        </is>
      </c>
      <c r="BH872" t="inlineStr">
        <is>
          <t>1</t>
        </is>
      </c>
      <c r="BI872" t="inlineStr">
        <is>
          <t>0</t>
        </is>
      </c>
      <c r="BJ872"/>
      <c r="BK872" t="inlineStr">
        <is>
          <t>05/2025</t>
        </is>
      </c>
      <c r="BL872" s="3"/>
      <c r="BM872" s="3"/>
      <c r="BN872" s="3"/>
      <c r="BO872" s="3"/>
    </row>
    <row r="873" ht="25.5" customHeight="1">
      <c r="A873"/>
      <c r="B873"/>
      <c r="C873"/>
      <c r="D873" s="2">
        <v>45813.291666666664</v>
      </c>
      <c r="E873" s="3"/>
      <c r="F873" t="inlineStr">
        <is>
          <t>Tuan Vu</t>
        </is>
      </c>
      <c r="G873" t="inlineStr">
        <is>
          <t>Chưa Feedback</t>
        </is>
      </c>
      <c r="H873" t="inlineStr">
        <is>
          <t>84913793880</t>
        </is>
      </c>
      <c r="I873" s="2"/>
      <c r="J873"/>
      <c r="K873" t="inlineStr">
        <is>
          <t>Giá Nhà Phố lâu dài</t>
        </is>
      </c>
      <c r="L873"/>
      <c r="M873"/>
      <c r="N873"/>
      <c r="O873" t="inlineStr">
        <is>
          <t>Facebook</t>
        </is>
      </c>
      <c r="P873"/>
      <c r="Q873" t="inlineStr">
        <is>
          <t>Form</t>
        </is>
      </c>
      <c r="R873"/>
      <c r="S873"/>
      <c r="T873"/>
      <c r="U873"/>
      <c r="V873"/>
      <c r="W873"/>
      <c r="X873"/>
      <c r="Y873"/>
      <c r="Z873" t="inlineStr">
        <is>
          <t>1</t>
        </is>
      </c>
      <c r="AA873"/>
      <c r="AB873"/>
      <c r="AC873"/>
      <c r="AD873" s="3"/>
      <c r="AE873"/>
      <c r="AF873"/>
      <c r="AG873"/>
      <c r="AH873"/>
      <c r="AI873"/>
      <c r="AJ873"/>
      <c r="AK873"/>
      <c r="AL873"/>
      <c r="AM873"/>
      <c r="AN873"/>
      <c r="AO873"/>
      <c r="AP873"/>
      <c r="AQ873"/>
      <c r="AR873" t="inlineStr">
        <is>
          <t>Trạng thái</t>
        </is>
      </c>
      <c r="AS873" t="inlineStr">
        <is>
          <t>Kênh</t>
        </is>
      </c>
      <c r="AT873" t="inlineStr">
        <is>
          <t>Loại chuyển đổi</t>
        </is>
      </c>
      <c r="AU873" t="inlineStr">
        <is>
          <t>1</t>
        </is>
      </c>
      <c r="AV873" t="inlineStr">
        <is>
          <t>1</t>
        </is>
      </c>
      <c r="AW873" t="inlineStr">
        <is>
          <t>0</t>
        </is>
      </c>
      <c r="AX873" t="inlineStr">
        <is>
          <t>46%</t>
        </is>
      </c>
      <c r="AY873"/>
      <c r="AZ873"/>
      <c r="BA873" t="inlineStr">
        <is>
          <t>₫0</t>
        </is>
      </c>
      <c r="BB873" t="inlineStr">
        <is>
          <t>₫0</t>
        </is>
      </c>
      <c r="BC873" t="inlineStr">
        <is>
          <t>₫0</t>
        </is>
      </c>
      <c r="BD873" t="inlineStr">
        <is>
          <t>0</t>
        </is>
      </c>
      <c r="BE873" t="inlineStr">
        <is>
          <t>0</t>
        </is>
      </c>
      <c r="BF873" t="inlineStr">
        <is>
          <t>0</t>
        </is>
      </c>
      <c r="BG873" t="inlineStr">
        <is>
          <t>0</t>
        </is>
      </c>
      <c r="BH873" t="inlineStr">
        <is>
          <t>0</t>
        </is>
      </c>
      <c r="BI873" t="inlineStr">
        <is>
          <t>0</t>
        </is>
      </c>
      <c r="BJ873"/>
      <c r="BK873" t="inlineStr">
        <is>
          <t>06/2025</t>
        </is>
      </c>
      <c r="BL873" s="3"/>
      <c r="BM873" s="3"/>
      <c r="BN873" s="3"/>
      <c r="BO873" s="3"/>
    </row>
    <row r="874" ht="25.5" customHeight="1">
      <c r="A874"/>
      <c r="B874"/>
      <c r="C874"/>
      <c r="D874" s="2">
        <v>45788.291666666664</v>
      </c>
      <c r="E874" s="3"/>
      <c r="F874" t="inlineStr">
        <is>
          <t>Tuan Vo</t>
        </is>
      </c>
      <c r="G874" t="inlineStr">
        <is>
          <t>Đã Feedback</t>
        </is>
      </c>
      <c r="H874" t="inlineStr">
        <is>
          <t>84981256000</t>
        </is>
      </c>
      <c r="I874" s="2"/>
      <c r="J874"/>
      <c r="K874" t="inlineStr">
        <is>
          <t>mua_đầu_tư</t>
        </is>
      </c>
      <c r="L874"/>
      <c r="M874"/>
      <c r="N874"/>
      <c r="O874" t="inlineStr">
        <is>
          <t>Facebook</t>
        </is>
      </c>
      <c r="P874"/>
      <c r="Q874" t="inlineStr">
        <is>
          <t>Form</t>
        </is>
      </c>
      <c r="R874"/>
      <c r="S874"/>
      <c r="T874"/>
      <c r="U874"/>
      <c r="V874"/>
      <c r="W874"/>
      <c r="X874"/>
      <c r="Y874"/>
      <c r="Z874" t="inlineStr">
        <is>
          <t>1</t>
        </is>
      </c>
      <c r="AA874"/>
      <c r="AB874"/>
      <c r="AC874" t="inlineStr">
        <is>
          <t>Có quan tâm</t>
        </is>
      </c>
      <c r="AD874" s="3"/>
      <c r="AE874" t="inlineStr">
        <is>
          <t>gửi thông tin qua Zalo, quan tâm căn hộ, nhà ở SG</t>
        </is>
      </c>
      <c r="AF874"/>
      <c r="AG874"/>
      <c r="AH874"/>
      <c r="AI874"/>
      <c r="AJ874"/>
      <c r="AK874"/>
      <c r="AL874"/>
      <c r="AM874"/>
      <c r="AN874"/>
      <c r="AO874"/>
      <c r="AP874"/>
      <c r="AQ874"/>
      <c r="AR874" t="inlineStr">
        <is>
          <t>Trạng thái</t>
        </is>
      </c>
      <c r="AS874" t="inlineStr">
        <is>
          <t>Kênh</t>
        </is>
      </c>
      <c r="AT874" t="inlineStr">
        <is>
          <t>Loại chuyển đổi</t>
        </is>
      </c>
      <c r="AU874" t="inlineStr">
        <is>
          <t>1</t>
        </is>
      </c>
      <c r="AV874" t="inlineStr">
        <is>
          <t>0</t>
        </is>
      </c>
      <c r="AW874" t="inlineStr">
        <is>
          <t>1</t>
        </is>
      </c>
      <c r="AX874" t="inlineStr">
        <is>
          <t>46%</t>
        </is>
      </c>
      <c r="AY874"/>
      <c r="AZ874"/>
      <c r="BA874" t="inlineStr">
        <is>
          <t>₫0</t>
        </is>
      </c>
      <c r="BB874" t="inlineStr">
        <is>
          <t>₫0</t>
        </is>
      </c>
      <c r="BC874" t="inlineStr">
        <is>
          <t>₫0</t>
        </is>
      </c>
      <c r="BD874" t="inlineStr">
        <is>
          <t>0</t>
        </is>
      </c>
      <c r="BE874" t="inlineStr">
        <is>
          <t>0</t>
        </is>
      </c>
      <c r="BF874" t="inlineStr">
        <is>
          <t>0</t>
        </is>
      </c>
      <c r="BG874" t="inlineStr">
        <is>
          <t>0</t>
        </is>
      </c>
      <c r="BH874" t="inlineStr">
        <is>
          <t>1</t>
        </is>
      </c>
      <c r="BI874" t="inlineStr">
        <is>
          <t>0</t>
        </is>
      </c>
      <c r="BJ874"/>
      <c r="BK874" t="inlineStr">
        <is>
          <t>05/2025</t>
        </is>
      </c>
      <c r="BL874" s="3"/>
      <c r="BM874" s="3"/>
      <c r="BN874" s="3"/>
      <c r="BO874" s="3"/>
    </row>
    <row r="875" ht="25.5" customHeight="1">
      <c r="A875"/>
      <c r="B875"/>
      <c r="C875"/>
      <c r="D875" s="2">
        <v>45826.291666666664</v>
      </c>
      <c r="E875" s="3"/>
      <c r="F875" t="inlineStr">
        <is>
          <t>Tuan Van</t>
        </is>
      </c>
      <c r="G875" t="inlineStr">
        <is>
          <t>Chưa Feedback</t>
        </is>
      </c>
      <c r="H875" t="inlineStr">
        <is>
          <t>84366886688</t>
        </is>
      </c>
      <c r="I875" s="2"/>
      <c r="J875"/>
      <c r="K875" t="inlineStr">
        <is>
          <t>nhà_phố</t>
        </is>
      </c>
      <c r="L875"/>
      <c r="M875"/>
      <c r="N875"/>
      <c r="O875" t="inlineStr">
        <is>
          <t>Facebook</t>
        </is>
      </c>
      <c r="P875"/>
      <c r="Q875" t="inlineStr">
        <is>
          <t>Form</t>
        </is>
      </c>
      <c r="R875"/>
      <c r="S875"/>
      <c r="T875"/>
      <c r="U875"/>
      <c r="V875"/>
      <c r="W875"/>
      <c r="X875"/>
      <c r="Y875"/>
      <c r="Z875" t="inlineStr">
        <is>
          <t>1</t>
        </is>
      </c>
      <c r="AA875"/>
      <c r="AB875"/>
      <c r="AC875"/>
      <c r="AD875" s="3"/>
      <c r="AE875"/>
      <c r="AF875"/>
      <c r="AG875"/>
      <c r="AH875"/>
      <c r="AI875"/>
      <c r="AJ875"/>
      <c r="AK875"/>
      <c r="AL875"/>
      <c r="AM875"/>
      <c r="AN875"/>
      <c r="AO875"/>
      <c r="AP875"/>
      <c r="AQ875"/>
      <c r="AR875" t="inlineStr">
        <is>
          <t>Trạng thái</t>
        </is>
      </c>
      <c r="AS875" t="inlineStr">
        <is>
          <t>Kênh</t>
        </is>
      </c>
      <c r="AT875" t="inlineStr">
        <is>
          <t>Loại chuyển đổi</t>
        </is>
      </c>
      <c r="AU875" t="inlineStr">
        <is>
          <t>1</t>
        </is>
      </c>
      <c r="AV875" t="inlineStr">
        <is>
          <t>1</t>
        </is>
      </c>
      <c r="AW875" t="inlineStr">
        <is>
          <t>0</t>
        </is>
      </c>
      <c r="AX875" t="inlineStr">
        <is>
          <t>46%</t>
        </is>
      </c>
      <c r="AY875"/>
      <c r="AZ875"/>
      <c r="BA875" t="inlineStr">
        <is>
          <t>₫0</t>
        </is>
      </c>
      <c r="BB875" t="inlineStr">
        <is>
          <t>₫0</t>
        </is>
      </c>
      <c r="BC875" t="inlineStr">
        <is>
          <t>₫0</t>
        </is>
      </c>
      <c r="BD875" t="inlineStr">
        <is>
          <t>0</t>
        </is>
      </c>
      <c r="BE875" t="inlineStr">
        <is>
          <t>0</t>
        </is>
      </c>
      <c r="BF875" t="inlineStr">
        <is>
          <t>0</t>
        </is>
      </c>
      <c r="BG875" t="inlineStr">
        <is>
          <t>0</t>
        </is>
      </c>
      <c r="BH875" t="inlineStr">
        <is>
          <t>0</t>
        </is>
      </c>
      <c r="BI875" t="inlineStr">
        <is>
          <t>0</t>
        </is>
      </c>
      <c r="BJ875"/>
      <c r="BK875" t="inlineStr">
        <is>
          <t>06/2025</t>
        </is>
      </c>
      <c r="BL875" s="3"/>
      <c r="BM875" s="3"/>
      <c r="BN875" s="3"/>
      <c r="BO875" s="3"/>
    </row>
    <row r="876" ht="25.5" customHeight="1">
      <c r="A876"/>
      <c r="B876"/>
      <c r="C876"/>
      <c r="D876" s="2">
        <v>45813.291666666664</v>
      </c>
      <c r="E876" s="3"/>
      <c r="F876" t="inlineStr">
        <is>
          <t>Tuan Trinh</t>
        </is>
      </c>
      <c r="G876" t="inlineStr">
        <is>
          <t>Chưa Feedback</t>
        </is>
      </c>
      <c r="H876" t="inlineStr">
        <is>
          <t>84902929188</t>
        </is>
      </c>
      <c r="I876" s="2"/>
      <c r="J876"/>
      <c r="K876"/>
      <c r="L876"/>
      <c r="M876"/>
      <c r="N876"/>
      <c r="O876" t="inlineStr">
        <is>
          <t>Facebook</t>
        </is>
      </c>
      <c r="P876"/>
      <c r="Q876" t="inlineStr">
        <is>
          <t>Form</t>
        </is>
      </c>
      <c r="R876"/>
      <c r="S876"/>
      <c r="T876"/>
      <c r="U876"/>
      <c r="V876"/>
      <c r="W876"/>
      <c r="X876"/>
      <c r="Y876"/>
      <c r="Z876" t="inlineStr">
        <is>
          <t>1</t>
        </is>
      </c>
      <c r="AA876"/>
      <c r="AB876"/>
      <c r="AC876"/>
      <c r="AD876" s="3"/>
      <c r="AE876"/>
      <c r="AF876"/>
      <c r="AG876"/>
      <c r="AH876"/>
      <c r="AI876"/>
      <c r="AJ876"/>
      <c r="AK876"/>
      <c r="AL876"/>
      <c r="AM876"/>
      <c r="AN876"/>
      <c r="AO876"/>
      <c r="AP876"/>
      <c r="AQ876"/>
      <c r="AR876" t="inlineStr">
        <is>
          <t>Trạng thái</t>
        </is>
      </c>
      <c r="AS876" t="inlineStr">
        <is>
          <t>Kênh</t>
        </is>
      </c>
      <c r="AT876" t="inlineStr">
        <is>
          <t>Loại chuyển đổi</t>
        </is>
      </c>
      <c r="AU876" t="inlineStr">
        <is>
          <t>1</t>
        </is>
      </c>
      <c r="AV876" t="inlineStr">
        <is>
          <t>1</t>
        </is>
      </c>
      <c r="AW876" t="inlineStr">
        <is>
          <t>0</t>
        </is>
      </c>
      <c r="AX876" t="inlineStr">
        <is>
          <t>46%</t>
        </is>
      </c>
      <c r="AY876"/>
      <c r="AZ876"/>
      <c r="BA876" t="inlineStr">
        <is>
          <t>₫0</t>
        </is>
      </c>
      <c r="BB876" t="inlineStr">
        <is>
          <t>₫0</t>
        </is>
      </c>
      <c r="BC876" t="inlineStr">
        <is>
          <t>₫0</t>
        </is>
      </c>
      <c r="BD876" t="inlineStr">
        <is>
          <t>0</t>
        </is>
      </c>
      <c r="BE876" t="inlineStr">
        <is>
          <t>0</t>
        </is>
      </c>
      <c r="BF876" t="inlineStr">
        <is>
          <t>0</t>
        </is>
      </c>
      <c r="BG876" t="inlineStr">
        <is>
          <t>0</t>
        </is>
      </c>
      <c r="BH876" t="inlineStr">
        <is>
          <t>0</t>
        </is>
      </c>
      <c r="BI876" t="inlineStr">
        <is>
          <t>0</t>
        </is>
      </c>
      <c r="BJ876"/>
      <c r="BK876" t="inlineStr">
        <is>
          <t>06/2025</t>
        </is>
      </c>
      <c r="BL876" s="3"/>
      <c r="BM876" s="3"/>
      <c r="BN876" s="3"/>
      <c r="BO876" s="3"/>
    </row>
    <row r="877" ht="25.5" customHeight="1">
      <c r="A877"/>
      <c r="B877"/>
      <c r="C877"/>
      <c r="D877" s="2">
        <v>45795.291666666664</v>
      </c>
      <c r="E877" s="3"/>
      <c r="F877" t="inlineStr">
        <is>
          <t>Tuan Tran</t>
        </is>
      </c>
      <c r="G877" t="inlineStr">
        <is>
          <t>Đã Feedback</t>
        </is>
      </c>
      <c r="H877" t="inlineStr">
        <is>
          <t>84906142547</t>
        </is>
      </c>
      <c r="I877" s="2"/>
      <c r="J877"/>
      <c r="K877" t="inlineStr">
        <is>
          <t>mua_đầu_tư</t>
        </is>
      </c>
      <c r="L877"/>
      <c r="M877"/>
      <c r="N877"/>
      <c r="O877" t="inlineStr">
        <is>
          <t>Facebook</t>
        </is>
      </c>
      <c r="P877"/>
      <c r="Q877" t="inlineStr">
        <is>
          <t>Form</t>
        </is>
      </c>
      <c r="R877"/>
      <c r="S877"/>
      <c r="T877"/>
      <c r="U877"/>
      <c r="V877"/>
      <c r="W877"/>
      <c r="X877"/>
      <c r="Y877"/>
      <c r="Z877" t="inlineStr">
        <is>
          <t>1</t>
        </is>
      </c>
      <c r="AA877"/>
      <c r="AB877"/>
      <c r="AC877" t="inlineStr">
        <is>
          <t>Có quan tâm</t>
        </is>
      </c>
      <c r="AD877" s="3"/>
      <c r="AE877"/>
      <c r="AF877"/>
      <c r="AG877"/>
      <c r="AH877"/>
      <c r="AI877"/>
      <c r="AJ877"/>
      <c r="AK877"/>
      <c r="AL877"/>
      <c r="AM877"/>
      <c r="AN877"/>
      <c r="AO877"/>
      <c r="AP877"/>
      <c r="AQ877"/>
      <c r="AR877" t="inlineStr">
        <is>
          <t>Trạng thái</t>
        </is>
      </c>
      <c r="AS877" t="inlineStr">
        <is>
          <t>Kênh</t>
        </is>
      </c>
      <c r="AT877" t="inlineStr">
        <is>
          <t>Loại chuyển đổi</t>
        </is>
      </c>
      <c r="AU877" t="inlineStr">
        <is>
          <t>1</t>
        </is>
      </c>
      <c r="AV877" t="inlineStr">
        <is>
          <t>0</t>
        </is>
      </c>
      <c r="AW877" t="inlineStr">
        <is>
          <t>1</t>
        </is>
      </c>
      <c r="AX877" t="inlineStr">
        <is>
          <t>46%</t>
        </is>
      </c>
      <c r="AY877"/>
      <c r="AZ877"/>
      <c r="BA877" t="inlineStr">
        <is>
          <t>₫0</t>
        </is>
      </c>
      <c r="BB877" t="inlineStr">
        <is>
          <t>₫0</t>
        </is>
      </c>
      <c r="BC877" t="inlineStr">
        <is>
          <t>₫0</t>
        </is>
      </c>
      <c r="BD877" t="inlineStr">
        <is>
          <t>0</t>
        </is>
      </c>
      <c r="BE877" t="inlineStr">
        <is>
          <t>0</t>
        </is>
      </c>
      <c r="BF877" t="inlineStr">
        <is>
          <t>0</t>
        </is>
      </c>
      <c r="BG877" t="inlineStr">
        <is>
          <t>0</t>
        </is>
      </c>
      <c r="BH877" t="inlineStr">
        <is>
          <t>1</t>
        </is>
      </c>
      <c r="BI877" t="inlineStr">
        <is>
          <t>0</t>
        </is>
      </c>
      <c r="BJ877"/>
      <c r="BK877" t="inlineStr">
        <is>
          <t>05/2025</t>
        </is>
      </c>
      <c r="BL877" s="3"/>
      <c r="BM877" s="3"/>
      <c r="BN877" s="3"/>
      <c r="BO877" s="3"/>
    </row>
    <row r="878" ht="25.5" customHeight="1">
      <c r="A878"/>
      <c r="B878"/>
      <c r="C878"/>
      <c r="D878" s="2">
        <v>45803.291666666664</v>
      </c>
      <c r="E878" s="3"/>
      <c r="F878" t="inlineStr">
        <is>
          <t>Tuan Tran</t>
        </is>
      </c>
      <c r="G878" t="inlineStr">
        <is>
          <t>Đã Feedback</t>
        </is>
      </c>
      <c r="H878" t="inlineStr">
        <is>
          <t>84703171818</t>
        </is>
      </c>
      <c r="I878" s="2"/>
      <c r="J878"/>
      <c r="K878" t="inlineStr">
        <is>
          <t>mua_để_ở</t>
        </is>
      </c>
      <c r="L878"/>
      <c r="M878"/>
      <c r="N878"/>
      <c r="O878" t="inlineStr">
        <is>
          <t>Facebook</t>
        </is>
      </c>
      <c r="P878"/>
      <c r="Q878" t="inlineStr">
        <is>
          <t>Form</t>
        </is>
      </c>
      <c r="R878"/>
      <c r="S878"/>
      <c r="T878"/>
      <c r="U878"/>
      <c r="V878"/>
      <c r="W878"/>
      <c r="X878"/>
      <c r="Y878"/>
      <c r="Z878" t="inlineStr">
        <is>
          <t>1</t>
        </is>
      </c>
      <c r="AA878"/>
      <c r="AB878"/>
      <c r="AC878" t="inlineStr">
        <is>
          <t>Có quan tâm</t>
        </is>
      </c>
      <c r="AD878" s="3"/>
      <c r="AE878"/>
      <c r="AF878"/>
      <c r="AG878"/>
      <c r="AH878"/>
      <c r="AI878"/>
      <c r="AJ878"/>
      <c r="AK878"/>
      <c r="AL878"/>
      <c r="AM878"/>
      <c r="AN878"/>
      <c r="AO878"/>
      <c r="AP878"/>
      <c r="AQ878"/>
      <c r="AR878" t="inlineStr">
        <is>
          <t>Trạng thái</t>
        </is>
      </c>
      <c r="AS878" t="inlineStr">
        <is>
          <t>Kênh</t>
        </is>
      </c>
      <c r="AT878" t="inlineStr">
        <is>
          <t>Loại chuyển đổi</t>
        </is>
      </c>
      <c r="AU878" t="inlineStr">
        <is>
          <t>1</t>
        </is>
      </c>
      <c r="AV878" t="inlineStr">
        <is>
          <t>0</t>
        </is>
      </c>
      <c r="AW878" t="inlineStr">
        <is>
          <t>1</t>
        </is>
      </c>
      <c r="AX878" t="inlineStr">
        <is>
          <t>46%</t>
        </is>
      </c>
      <c r="AY878"/>
      <c r="AZ878"/>
      <c r="BA878" t="inlineStr">
        <is>
          <t>₫0</t>
        </is>
      </c>
      <c r="BB878" t="inlineStr">
        <is>
          <t>₫0</t>
        </is>
      </c>
      <c r="BC878" t="inlineStr">
        <is>
          <t>₫0</t>
        </is>
      </c>
      <c r="BD878" t="inlineStr">
        <is>
          <t>0</t>
        </is>
      </c>
      <c r="BE878" t="inlineStr">
        <is>
          <t>0</t>
        </is>
      </c>
      <c r="BF878" t="inlineStr">
        <is>
          <t>0</t>
        </is>
      </c>
      <c r="BG878" t="inlineStr">
        <is>
          <t>0</t>
        </is>
      </c>
      <c r="BH878" t="inlineStr">
        <is>
          <t>1</t>
        </is>
      </c>
      <c r="BI878" t="inlineStr">
        <is>
          <t>0</t>
        </is>
      </c>
      <c r="BJ878"/>
      <c r="BK878" t="inlineStr">
        <is>
          <t>05/2025</t>
        </is>
      </c>
      <c r="BL878" s="3"/>
      <c r="BM878" s="3"/>
      <c r="BN878" s="3"/>
      <c r="BO878" s="3"/>
    </row>
    <row r="879" ht="25.5" customHeight="1">
      <c r="A879"/>
      <c r="B879"/>
      <c r="C879"/>
      <c r="D879" s="2">
        <v>45807.291666666664</v>
      </c>
      <c r="E879" s="3"/>
      <c r="F879" t="inlineStr">
        <is>
          <t>Tuan Tran</t>
        </is>
      </c>
      <c r="G879" t="inlineStr">
        <is>
          <t>Chưa Feedback</t>
        </is>
      </c>
      <c r="H879" t="inlineStr">
        <is>
          <t>84879838889</t>
        </is>
      </c>
      <c r="I879" s="2"/>
      <c r="J879"/>
      <c r="K879" t="inlineStr">
        <is>
          <t>mua_đầu_tư</t>
        </is>
      </c>
      <c r="L879"/>
      <c r="M879"/>
      <c r="N879"/>
      <c r="O879" t="inlineStr">
        <is>
          <t>Facebook</t>
        </is>
      </c>
      <c r="P879"/>
      <c r="Q879" t="inlineStr">
        <is>
          <t>Form</t>
        </is>
      </c>
      <c r="R879"/>
      <c r="S879"/>
      <c r="T879"/>
      <c r="U879"/>
      <c r="V879"/>
      <c r="W879"/>
      <c r="X879"/>
      <c r="Y879"/>
      <c r="Z879" t="inlineStr">
        <is>
          <t>1</t>
        </is>
      </c>
      <c r="AA879"/>
      <c r="AB879"/>
      <c r="AC879"/>
      <c r="AD879" s="3"/>
      <c r="AE879"/>
      <c r="AF879"/>
      <c r="AG879"/>
      <c r="AH879"/>
      <c r="AI879"/>
      <c r="AJ879"/>
      <c r="AK879"/>
      <c r="AL879"/>
      <c r="AM879"/>
      <c r="AN879"/>
      <c r="AO879"/>
      <c r="AP879"/>
      <c r="AQ879"/>
      <c r="AR879" t="inlineStr">
        <is>
          <t>Trạng thái</t>
        </is>
      </c>
      <c r="AS879" t="inlineStr">
        <is>
          <t>Kênh</t>
        </is>
      </c>
      <c r="AT879" t="inlineStr">
        <is>
          <t>Loại chuyển đổi</t>
        </is>
      </c>
      <c r="AU879" t="inlineStr">
        <is>
          <t>1</t>
        </is>
      </c>
      <c r="AV879" t="inlineStr">
        <is>
          <t>1</t>
        </is>
      </c>
      <c r="AW879" t="inlineStr">
        <is>
          <t>0</t>
        </is>
      </c>
      <c r="AX879" t="inlineStr">
        <is>
          <t>46%</t>
        </is>
      </c>
      <c r="AY879"/>
      <c r="AZ879"/>
      <c r="BA879" t="inlineStr">
        <is>
          <t>₫0</t>
        </is>
      </c>
      <c r="BB879" t="inlineStr">
        <is>
          <t>₫0</t>
        </is>
      </c>
      <c r="BC879" t="inlineStr">
        <is>
          <t>₫0</t>
        </is>
      </c>
      <c r="BD879" t="inlineStr">
        <is>
          <t>0</t>
        </is>
      </c>
      <c r="BE879" t="inlineStr">
        <is>
          <t>0</t>
        </is>
      </c>
      <c r="BF879" t="inlineStr">
        <is>
          <t>0</t>
        </is>
      </c>
      <c r="BG879" t="inlineStr">
        <is>
          <t>0</t>
        </is>
      </c>
      <c r="BH879" t="inlineStr">
        <is>
          <t>0</t>
        </is>
      </c>
      <c r="BI879" t="inlineStr">
        <is>
          <t>0</t>
        </is>
      </c>
      <c r="BJ879"/>
      <c r="BK879" t="inlineStr">
        <is>
          <t>05/2025</t>
        </is>
      </c>
      <c r="BL879" s="3"/>
      <c r="BM879" s="3"/>
      <c r="BN879" s="3"/>
      <c r="BO879" s="3"/>
    </row>
    <row r="880" ht="25.5" customHeight="1">
      <c r="A880"/>
      <c r="B880"/>
      <c r="C880"/>
      <c r="D880" s="2">
        <v>45814.291666666664</v>
      </c>
      <c r="E880" s="3"/>
      <c r="F880" t="inlineStr">
        <is>
          <t>Tuan Tran</t>
        </is>
      </c>
      <c r="G880" t="inlineStr">
        <is>
          <t>Chưa Feedback</t>
        </is>
      </c>
      <c r="H880" t="inlineStr">
        <is>
          <t>84972033994</t>
        </is>
      </c>
      <c r="I880" s="2"/>
      <c r="J880"/>
      <c r="K880" t="inlineStr">
        <is>
          <t>nhà_phố</t>
        </is>
      </c>
      <c r="L880"/>
      <c r="M880"/>
      <c r="N880"/>
      <c r="O880" t="inlineStr">
        <is>
          <t>Facebook</t>
        </is>
      </c>
      <c r="P880"/>
      <c r="Q880" t="inlineStr">
        <is>
          <t>Form</t>
        </is>
      </c>
      <c r="R880"/>
      <c r="S880"/>
      <c r="T880"/>
      <c r="U880"/>
      <c r="V880"/>
      <c r="W880"/>
      <c r="X880"/>
      <c r="Y880"/>
      <c r="Z880" t="inlineStr">
        <is>
          <t>1</t>
        </is>
      </c>
      <c r="AA880"/>
      <c r="AB880"/>
      <c r="AC880"/>
      <c r="AD880" s="3"/>
      <c r="AE880"/>
      <c r="AF880"/>
      <c r="AG880"/>
      <c r="AH880"/>
      <c r="AI880"/>
      <c r="AJ880"/>
      <c r="AK880"/>
      <c r="AL880"/>
      <c r="AM880"/>
      <c r="AN880"/>
      <c r="AO880"/>
      <c r="AP880"/>
      <c r="AQ880"/>
      <c r="AR880" t="inlineStr">
        <is>
          <t>Trạng thái</t>
        </is>
      </c>
      <c r="AS880" t="inlineStr">
        <is>
          <t>Kênh</t>
        </is>
      </c>
      <c r="AT880" t="inlineStr">
        <is>
          <t>Loại chuyển đổi</t>
        </is>
      </c>
      <c r="AU880" t="inlineStr">
        <is>
          <t>1</t>
        </is>
      </c>
      <c r="AV880" t="inlineStr">
        <is>
          <t>1</t>
        </is>
      </c>
      <c r="AW880" t="inlineStr">
        <is>
          <t>0</t>
        </is>
      </c>
      <c r="AX880" t="inlineStr">
        <is>
          <t>46%</t>
        </is>
      </c>
      <c r="AY880"/>
      <c r="AZ880"/>
      <c r="BA880" t="inlineStr">
        <is>
          <t>₫0</t>
        </is>
      </c>
      <c r="BB880" t="inlineStr">
        <is>
          <t>₫0</t>
        </is>
      </c>
      <c r="BC880" t="inlineStr">
        <is>
          <t>₫0</t>
        </is>
      </c>
      <c r="BD880" t="inlineStr">
        <is>
          <t>0</t>
        </is>
      </c>
      <c r="BE880" t="inlineStr">
        <is>
          <t>0</t>
        </is>
      </c>
      <c r="BF880" t="inlineStr">
        <is>
          <t>0</t>
        </is>
      </c>
      <c r="BG880" t="inlineStr">
        <is>
          <t>0</t>
        </is>
      </c>
      <c r="BH880" t="inlineStr">
        <is>
          <t>0</t>
        </is>
      </c>
      <c r="BI880" t="inlineStr">
        <is>
          <t>0</t>
        </is>
      </c>
      <c r="BJ880"/>
      <c r="BK880" t="inlineStr">
        <is>
          <t>06/2025</t>
        </is>
      </c>
      <c r="BL880" s="3"/>
      <c r="BM880" s="3"/>
      <c r="BN880" s="3"/>
      <c r="BO880" s="3"/>
    </row>
    <row r="881" ht="25.5" customHeight="1">
      <c r="A881"/>
      <c r="B881"/>
      <c r="C881"/>
      <c r="D881" s="2">
        <v>45787.291666666664</v>
      </c>
      <c r="E881" s="3"/>
      <c r="F881" t="inlineStr">
        <is>
          <t>Tuan Thai Thanh</t>
        </is>
      </c>
      <c r="G881" t="inlineStr">
        <is>
          <t>Đã Feedback</t>
        </is>
      </c>
      <c r="H881" t="inlineStr">
        <is>
          <t>84916731878</t>
        </is>
      </c>
      <c r="I881" s="2"/>
      <c r="J881"/>
      <c r="K881" t="inlineStr">
        <is>
          <t>mua_để_ở</t>
        </is>
      </c>
      <c r="L881"/>
      <c r="M881"/>
      <c r="N881"/>
      <c r="O881" t="inlineStr">
        <is>
          <t>Facebook</t>
        </is>
      </c>
      <c r="P881"/>
      <c r="Q881" t="inlineStr">
        <is>
          <t>Form</t>
        </is>
      </c>
      <c r="R881"/>
      <c r="S881"/>
      <c r="T881"/>
      <c r="U881"/>
      <c r="V881"/>
      <c r="W881"/>
      <c r="X881"/>
      <c r="Y881"/>
      <c r="Z881" t="inlineStr">
        <is>
          <t>1</t>
        </is>
      </c>
      <c r="AA881"/>
      <c r="AB881"/>
      <c r="AC881" t="inlineStr">
        <is>
          <t>Có quan tâm</t>
        </is>
      </c>
      <c r="AD881" s="3"/>
      <c r="AE881"/>
      <c r="AF881"/>
      <c r="AG881"/>
      <c r="AH881"/>
      <c r="AI881"/>
      <c r="AJ881"/>
      <c r="AK881"/>
      <c r="AL881"/>
      <c r="AM881"/>
      <c r="AN881"/>
      <c r="AO881"/>
      <c r="AP881"/>
      <c r="AQ881"/>
      <c r="AR881" t="inlineStr">
        <is>
          <t>Trạng thái</t>
        </is>
      </c>
      <c r="AS881" t="inlineStr">
        <is>
          <t>Kênh</t>
        </is>
      </c>
      <c r="AT881" t="inlineStr">
        <is>
          <t>Loại chuyển đổi</t>
        </is>
      </c>
      <c r="AU881" t="inlineStr">
        <is>
          <t>1</t>
        </is>
      </c>
      <c r="AV881" t="inlineStr">
        <is>
          <t>0</t>
        </is>
      </c>
      <c r="AW881" t="inlineStr">
        <is>
          <t>1</t>
        </is>
      </c>
      <c r="AX881" t="inlineStr">
        <is>
          <t>46%</t>
        </is>
      </c>
      <c r="AY881"/>
      <c r="AZ881"/>
      <c r="BA881" t="inlineStr">
        <is>
          <t>₫0</t>
        </is>
      </c>
      <c r="BB881" t="inlineStr">
        <is>
          <t>₫0</t>
        </is>
      </c>
      <c r="BC881" t="inlineStr">
        <is>
          <t>₫0</t>
        </is>
      </c>
      <c r="BD881" t="inlineStr">
        <is>
          <t>0</t>
        </is>
      </c>
      <c r="BE881" t="inlineStr">
        <is>
          <t>0</t>
        </is>
      </c>
      <c r="BF881" t="inlineStr">
        <is>
          <t>0</t>
        </is>
      </c>
      <c r="BG881" t="inlineStr">
        <is>
          <t>0</t>
        </is>
      </c>
      <c r="BH881" t="inlineStr">
        <is>
          <t>1</t>
        </is>
      </c>
      <c r="BI881" t="inlineStr">
        <is>
          <t>0</t>
        </is>
      </c>
      <c r="BJ881"/>
      <c r="BK881" t="inlineStr">
        <is>
          <t>05/2025</t>
        </is>
      </c>
      <c r="BL881" s="3"/>
      <c r="BM881" s="3"/>
      <c r="BN881" s="3"/>
      <c r="BO881" s="3"/>
    </row>
    <row r="882" ht="25.5" customHeight="1">
      <c r="A882"/>
      <c r="B882"/>
      <c r="C882"/>
      <c r="D882" s="2">
        <v>45797.291666666664</v>
      </c>
      <c r="E882" s="3"/>
      <c r="F882" t="inlineStr">
        <is>
          <t>Tuan Tay Do</t>
        </is>
      </c>
      <c r="G882" t="inlineStr">
        <is>
          <t>Đã Feedback</t>
        </is>
      </c>
      <c r="H882" t="inlineStr">
        <is>
          <t>84902959527</t>
        </is>
      </c>
      <c r="I882" s="2"/>
      <c r="J882"/>
      <c r="K882" t="inlineStr">
        <is>
          <t>mua_đầu_tư</t>
        </is>
      </c>
      <c r="L882"/>
      <c r="M882"/>
      <c r="N882"/>
      <c r="O882" t="inlineStr">
        <is>
          <t>Facebook</t>
        </is>
      </c>
      <c r="P882"/>
      <c r="Q882" t="inlineStr">
        <is>
          <t>Form</t>
        </is>
      </c>
      <c r="R882"/>
      <c r="S882"/>
      <c r="T882"/>
      <c r="U882"/>
      <c r="V882"/>
      <c r="W882"/>
      <c r="X882"/>
      <c r="Y882"/>
      <c r="Z882" t="inlineStr">
        <is>
          <t>1</t>
        </is>
      </c>
      <c r="AA882"/>
      <c r="AB882"/>
      <c r="AC882" t="inlineStr">
        <is>
          <t>Hẹn gặp</t>
        </is>
      </c>
      <c r="AD882" s="3"/>
      <c r="AE882"/>
      <c r="AF882"/>
      <c r="AG882"/>
      <c r="AH882"/>
      <c r="AI882"/>
      <c r="AJ882"/>
      <c r="AK882"/>
      <c r="AL882"/>
      <c r="AM882"/>
      <c r="AN882"/>
      <c r="AO882"/>
      <c r="AP882"/>
      <c r="AQ882"/>
      <c r="AR882" t="inlineStr">
        <is>
          <t>Trạng thái</t>
        </is>
      </c>
      <c r="AS882" t="inlineStr">
        <is>
          <t>Kênh</t>
        </is>
      </c>
      <c r="AT882" t="inlineStr">
        <is>
          <t>Loại chuyển đổi</t>
        </is>
      </c>
      <c r="AU882" t="inlineStr">
        <is>
          <t>1</t>
        </is>
      </c>
      <c r="AV882" t="inlineStr">
        <is>
          <t>0</t>
        </is>
      </c>
      <c r="AW882" t="inlineStr">
        <is>
          <t>1</t>
        </is>
      </c>
      <c r="AX882" t="inlineStr">
        <is>
          <t>46%</t>
        </is>
      </c>
      <c r="AY882"/>
      <c r="AZ882"/>
      <c r="BA882" t="inlineStr">
        <is>
          <t>₫0</t>
        </is>
      </c>
      <c r="BB882" t="inlineStr">
        <is>
          <t>₫0</t>
        </is>
      </c>
      <c r="BC882" t="inlineStr">
        <is>
          <t>₫0</t>
        </is>
      </c>
      <c r="BD882" t="inlineStr">
        <is>
          <t>0</t>
        </is>
      </c>
      <c r="BE882" t="inlineStr">
        <is>
          <t>1</t>
        </is>
      </c>
      <c r="BF882" t="inlineStr">
        <is>
          <t>1</t>
        </is>
      </c>
      <c r="BG882" t="inlineStr">
        <is>
          <t>0</t>
        </is>
      </c>
      <c r="BH882" t="inlineStr">
        <is>
          <t>0</t>
        </is>
      </c>
      <c r="BI882" t="inlineStr">
        <is>
          <t>0</t>
        </is>
      </c>
      <c r="BJ882"/>
      <c r="BK882" t="inlineStr">
        <is>
          <t>05/2025</t>
        </is>
      </c>
      <c r="BL882" s="3"/>
      <c r="BM882" s="3"/>
      <c r="BN882" s="3"/>
      <c r="BO882" s="3"/>
    </row>
    <row r="883" ht="25.5" customHeight="1">
      <c r="A883"/>
      <c r="B883"/>
      <c r="C883"/>
      <c r="D883" s="2">
        <v>45794.291666666664</v>
      </c>
      <c r="E883" s="3"/>
      <c r="F883" t="inlineStr">
        <is>
          <t>Tuan Quoc</t>
        </is>
      </c>
      <c r="G883" t="inlineStr">
        <is>
          <t>Đã Feedback</t>
        </is>
      </c>
      <c r="H883" t="inlineStr">
        <is>
          <t>84903999979</t>
        </is>
      </c>
      <c r="I883" s="2"/>
      <c r="J883"/>
      <c r="K883" t="inlineStr">
        <is>
          <t>mua_đầu_tư</t>
        </is>
      </c>
      <c r="L883"/>
      <c r="M883"/>
      <c r="N883"/>
      <c r="O883" t="inlineStr">
        <is>
          <t>Facebook</t>
        </is>
      </c>
      <c r="P883"/>
      <c r="Q883" t="inlineStr">
        <is>
          <t>Form</t>
        </is>
      </c>
      <c r="R883"/>
      <c r="S883"/>
      <c r="T883"/>
      <c r="U883"/>
      <c r="V883"/>
      <c r="W883"/>
      <c r="X883"/>
      <c r="Y883"/>
      <c r="Z883" t="inlineStr">
        <is>
          <t>1</t>
        </is>
      </c>
      <c r="AA883"/>
      <c r="AB883"/>
      <c r="AC883" t="inlineStr">
        <is>
          <t>Có quan tâm</t>
        </is>
      </c>
      <c r="AD883" s="3"/>
      <c r="AE883" t="inlineStr">
        <is>
          <t>anh đang bận. Có gì cứ gởi tt cho anh nha</t>
        </is>
      </c>
      <c r="AF883"/>
      <c r="AG883"/>
      <c r="AH883"/>
      <c r="AI883"/>
      <c r="AJ883"/>
      <c r="AK883"/>
      <c r="AL883"/>
      <c r="AM883"/>
      <c r="AN883"/>
      <c r="AO883"/>
      <c r="AP883"/>
      <c r="AQ883"/>
      <c r="AR883" t="inlineStr">
        <is>
          <t>Trạng thái</t>
        </is>
      </c>
      <c r="AS883" t="inlineStr">
        <is>
          <t>Kênh</t>
        </is>
      </c>
      <c r="AT883" t="inlineStr">
        <is>
          <t>Loại chuyển đổi</t>
        </is>
      </c>
      <c r="AU883" t="inlineStr">
        <is>
          <t>1</t>
        </is>
      </c>
      <c r="AV883" t="inlineStr">
        <is>
          <t>0</t>
        </is>
      </c>
      <c r="AW883" t="inlineStr">
        <is>
          <t>1</t>
        </is>
      </c>
      <c r="AX883" t="inlineStr">
        <is>
          <t>46%</t>
        </is>
      </c>
      <c r="AY883"/>
      <c r="AZ883"/>
      <c r="BA883" t="inlineStr">
        <is>
          <t>₫0</t>
        </is>
      </c>
      <c r="BB883" t="inlineStr">
        <is>
          <t>₫0</t>
        </is>
      </c>
      <c r="BC883" t="inlineStr">
        <is>
          <t>₫0</t>
        </is>
      </c>
      <c r="BD883" t="inlineStr">
        <is>
          <t>0</t>
        </is>
      </c>
      <c r="BE883" t="inlineStr">
        <is>
          <t>0</t>
        </is>
      </c>
      <c r="BF883" t="inlineStr">
        <is>
          <t>0</t>
        </is>
      </c>
      <c r="BG883" t="inlineStr">
        <is>
          <t>0</t>
        </is>
      </c>
      <c r="BH883" t="inlineStr">
        <is>
          <t>1</t>
        </is>
      </c>
      <c r="BI883" t="inlineStr">
        <is>
          <t>0</t>
        </is>
      </c>
      <c r="BJ883"/>
      <c r="BK883" t="inlineStr">
        <is>
          <t>05/2025</t>
        </is>
      </c>
      <c r="BL883" s="3"/>
      <c r="BM883" s="3"/>
      <c r="BN883" s="3"/>
      <c r="BO883" s="3"/>
    </row>
    <row r="884" ht="25.5" customHeight="1">
      <c r="A884"/>
      <c r="B884"/>
      <c r="C884"/>
      <c r="D884" s="2">
        <v>45801.291666666664</v>
      </c>
      <c r="E884" s="3"/>
      <c r="F884" t="inlineStr">
        <is>
          <t>Tuan Pham</t>
        </is>
      </c>
      <c r="G884" t="inlineStr">
        <is>
          <t>Đã Feedback</t>
        </is>
      </c>
      <c r="H884" t="inlineStr">
        <is>
          <t>84981814050</t>
        </is>
      </c>
      <c r="I884" s="2"/>
      <c r="J884"/>
      <c r="K884" t="inlineStr">
        <is>
          <t>mua_đầu_tư</t>
        </is>
      </c>
      <c r="L884"/>
      <c r="M884"/>
      <c r="N884"/>
      <c r="O884" t="inlineStr">
        <is>
          <t>Facebook</t>
        </is>
      </c>
      <c r="P884"/>
      <c r="Q884" t="inlineStr">
        <is>
          <t>Form</t>
        </is>
      </c>
      <c r="R884"/>
      <c r="S884"/>
      <c r="T884"/>
      <c r="U884"/>
      <c r="V884"/>
      <c r="W884"/>
      <c r="X884"/>
      <c r="Y884"/>
      <c r="Z884" t="inlineStr">
        <is>
          <t>1</t>
        </is>
      </c>
      <c r="AA884"/>
      <c r="AB884"/>
      <c r="AC884" t="inlineStr">
        <is>
          <t>Có quan tâm</t>
        </is>
      </c>
      <c r="AD884" s="3"/>
      <c r="AE884"/>
      <c r="AF884"/>
      <c r="AG884"/>
      <c r="AH884"/>
      <c r="AI884"/>
      <c r="AJ884"/>
      <c r="AK884"/>
      <c r="AL884"/>
      <c r="AM884"/>
      <c r="AN884"/>
      <c r="AO884"/>
      <c r="AP884"/>
      <c r="AQ884"/>
      <c r="AR884" t="inlineStr">
        <is>
          <t>Trạng thái</t>
        </is>
      </c>
      <c r="AS884" t="inlineStr">
        <is>
          <t>Kênh</t>
        </is>
      </c>
      <c r="AT884" t="inlineStr">
        <is>
          <t>Loại chuyển đổi</t>
        </is>
      </c>
      <c r="AU884" t="inlineStr">
        <is>
          <t>1</t>
        </is>
      </c>
      <c r="AV884" t="inlineStr">
        <is>
          <t>0</t>
        </is>
      </c>
      <c r="AW884" t="inlineStr">
        <is>
          <t>1</t>
        </is>
      </c>
      <c r="AX884" t="inlineStr">
        <is>
          <t>46%</t>
        </is>
      </c>
      <c r="AY884"/>
      <c r="AZ884"/>
      <c r="BA884" t="inlineStr">
        <is>
          <t>₫0</t>
        </is>
      </c>
      <c r="BB884" t="inlineStr">
        <is>
          <t>₫0</t>
        </is>
      </c>
      <c r="BC884" t="inlineStr">
        <is>
          <t>₫0</t>
        </is>
      </c>
      <c r="BD884" t="inlineStr">
        <is>
          <t>0</t>
        </is>
      </c>
      <c r="BE884" t="inlineStr">
        <is>
          <t>0</t>
        </is>
      </c>
      <c r="BF884" t="inlineStr">
        <is>
          <t>0</t>
        </is>
      </c>
      <c r="BG884" t="inlineStr">
        <is>
          <t>0</t>
        </is>
      </c>
      <c r="BH884" t="inlineStr">
        <is>
          <t>1</t>
        </is>
      </c>
      <c r="BI884" t="inlineStr">
        <is>
          <t>0</t>
        </is>
      </c>
      <c r="BJ884"/>
      <c r="BK884" t="inlineStr">
        <is>
          <t>05/2025</t>
        </is>
      </c>
      <c r="BL884" s="3"/>
      <c r="BM884" s="3"/>
      <c r="BN884" s="3"/>
      <c r="BO884" s="3"/>
    </row>
    <row r="885" ht="25.5" customHeight="1">
      <c r="A885"/>
      <c r="B885"/>
      <c r="C885"/>
      <c r="D885" s="2">
        <v>45806.291666666664</v>
      </c>
      <c r="E885" s="3"/>
      <c r="F885" t="inlineStr">
        <is>
          <t>Tuan Nguyen Quoc</t>
        </is>
      </c>
      <c r="G885" t="inlineStr">
        <is>
          <t>Chưa Feedback</t>
        </is>
      </c>
      <c r="H885" t="inlineStr">
        <is>
          <t>84913759434</t>
        </is>
      </c>
      <c r="I885" s="2"/>
      <c r="J885"/>
      <c r="K885" t="inlineStr">
        <is>
          <t>mua_để_ở</t>
        </is>
      </c>
      <c r="L885"/>
      <c r="M885"/>
      <c r="N885"/>
      <c r="O885" t="inlineStr">
        <is>
          <t>Facebook</t>
        </is>
      </c>
      <c r="P885"/>
      <c r="Q885" t="inlineStr">
        <is>
          <t>Form</t>
        </is>
      </c>
      <c r="R885"/>
      <c r="S885"/>
      <c r="T885"/>
      <c r="U885"/>
      <c r="V885"/>
      <c r="W885"/>
      <c r="X885"/>
      <c r="Y885"/>
      <c r="Z885" t="inlineStr">
        <is>
          <t>1</t>
        </is>
      </c>
      <c r="AA885"/>
      <c r="AB885"/>
      <c r="AC885"/>
      <c r="AD885" s="3"/>
      <c r="AE885"/>
      <c r="AF885"/>
      <c r="AG885"/>
      <c r="AH885"/>
      <c r="AI885"/>
      <c r="AJ885"/>
      <c r="AK885"/>
      <c r="AL885"/>
      <c r="AM885"/>
      <c r="AN885"/>
      <c r="AO885"/>
      <c r="AP885"/>
      <c r="AQ885"/>
      <c r="AR885" t="inlineStr">
        <is>
          <t>Trạng thái</t>
        </is>
      </c>
      <c r="AS885" t="inlineStr">
        <is>
          <t>Kênh</t>
        </is>
      </c>
      <c r="AT885" t="inlineStr">
        <is>
          <t>Loại chuyển đổi</t>
        </is>
      </c>
      <c r="AU885" t="inlineStr">
        <is>
          <t>1</t>
        </is>
      </c>
      <c r="AV885" t="inlineStr">
        <is>
          <t>1</t>
        </is>
      </c>
      <c r="AW885" t="inlineStr">
        <is>
          <t>0</t>
        </is>
      </c>
      <c r="AX885" t="inlineStr">
        <is>
          <t>46%</t>
        </is>
      </c>
      <c r="AY885"/>
      <c r="AZ885"/>
      <c r="BA885" t="inlineStr">
        <is>
          <t>₫0</t>
        </is>
      </c>
      <c r="BB885" t="inlineStr">
        <is>
          <t>₫0</t>
        </is>
      </c>
      <c r="BC885" t="inlineStr">
        <is>
          <t>₫0</t>
        </is>
      </c>
      <c r="BD885" t="inlineStr">
        <is>
          <t>0</t>
        </is>
      </c>
      <c r="BE885" t="inlineStr">
        <is>
          <t>0</t>
        </is>
      </c>
      <c r="BF885" t="inlineStr">
        <is>
          <t>0</t>
        </is>
      </c>
      <c r="BG885" t="inlineStr">
        <is>
          <t>0</t>
        </is>
      </c>
      <c r="BH885" t="inlineStr">
        <is>
          <t>0</t>
        </is>
      </c>
      <c r="BI885" t="inlineStr">
        <is>
          <t>0</t>
        </is>
      </c>
      <c r="BJ885"/>
      <c r="BK885" t="inlineStr">
        <is>
          <t>05/2025</t>
        </is>
      </c>
      <c r="BL885" s="3"/>
      <c r="BM885" s="3"/>
      <c r="BN885" s="3"/>
      <c r="BO885" s="3"/>
    </row>
    <row r="886" ht="25.5" customHeight="1">
      <c r="A886"/>
      <c r="B886"/>
      <c r="C886"/>
      <c r="D886" s="2">
        <v>45796.291666666664</v>
      </c>
      <c r="E886" s="3"/>
      <c r="F886" t="inlineStr">
        <is>
          <t>Tuan Nguyen Minh</t>
        </is>
      </c>
      <c r="G886" t="inlineStr">
        <is>
          <t>Đã Feedback</t>
        </is>
      </c>
      <c r="H886" t="inlineStr">
        <is>
          <t>84988801779</t>
        </is>
      </c>
      <c r="I886" s="2"/>
      <c r="J886"/>
      <c r="K886"/>
      <c r="L886"/>
      <c r="M886"/>
      <c r="N886"/>
      <c r="O886" t="inlineStr">
        <is>
          <t>Facebook</t>
        </is>
      </c>
      <c r="P886"/>
      <c r="Q886" t="inlineStr">
        <is>
          <t>Mess</t>
        </is>
      </c>
      <c r="R886"/>
      <c r="S886"/>
      <c r="T886"/>
      <c r="U886"/>
      <c r="V886"/>
      <c r="W886"/>
      <c r="X886"/>
      <c r="Y886"/>
      <c r="Z886" t="inlineStr">
        <is>
          <t>1</t>
        </is>
      </c>
      <c r="AA886"/>
      <c r="AB886"/>
      <c r="AC886" t="inlineStr">
        <is>
          <t>Có quan tâm</t>
        </is>
      </c>
      <c r="AD886" s="3"/>
      <c r="AE886"/>
      <c r="AF886"/>
      <c r="AG886"/>
      <c r="AH886"/>
      <c r="AI886"/>
      <c r="AJ886"/>
      <c r="AK886"/>
      <c r="AL886"/>
      <c r="AM886"/>
      <c r="AN886"/>
      <c r="AO886"/>
      <c r="AP886"/>
      <c r="AQ886"/>
      <c r="AR886" t="inlineStr">
        <is>
          <t>Trạng thái</t>
        </is>
      </c>
      <c r="AS886" t="inlineStr">
        <is>
          <t>Kênh</t>
        </is>
      </c>
      <c r="AT886" t="inlineStr">
        <is>
          <t>Loại chuyển đổi</t>
        </is>
      </c>
      <c r="AU886" t="inlineStr">
        <is>
          <t>1</t>
        </is>
      </c>
      <c r="AV886" t="inlineStr">
        <is>
          <t>0</t>
        </is>
      </c>
      <c r="AW886" t="inlineStr">
        <is>
          <t>1</t>
        </is>
      </c>
      <c r="AX886" t="inlineStr">
        <is>
          <t>11%</t>
        </is>
      </c>
      <c r="AY886"/>
      <c r="AZ886"/>
      <c r="BA886" t="inlineStr">
        <is>
          <t>₫0</t>
        </is>
      </c>
      <c r="BB886" t="inlineStr">
        <is>
          <t>₫0</t>
        </is>
      </c>
      <c r="BC886" t="inlineStr">
        <is>
          <t>₫0</t>
        </is>
      </c>
      <c r="BD886" t="inlineStr">
        <is>
          <t>0</t>
        </is>
      </c>
      <c r="BE886" t="inlineStr">
        <is>
          <t>0</t>
        </is>
      </c>
      <c r="BF886" t="inlineStr">
        <is>
          <t>0</t>
        </is>
      </c>
      <c r="BG886" t="inlineStr">
        <is>
          <t>0</t>
        </is>
      </c>
      <c r="BH886" t="inlineStr">
        <is>
          <t>1</t>
        </is>
      </c>
      <c r="BI886" t="inlineStr">
        <is>
          <t>0</t>
        </is>
      </c>
      <c r="BJ886"/>
      <c r="BK886" t="inlineStr">
        <is>
          <t>05/2025</t>
        </is>
      </c>
      <c r="BL886" s="3"/>
      <c r="BM886" s="3"/>
      <c r="BN886" s="3"/>
      <c r="BO886" s="3"/>
    </row>
    <row r="887" ht="25.5" customHeight="1">
      <c r="A887"/>
      <c r="B887"/>
      <c r="C887"/>
      <c r="D887" s="2">
        <v>45788.291666666664</v>
      </c>
      <c r="E887" s="3"/>
      <c r="F887" t="inlineStr">
        <is>
          <t>Tuan Nguyen</t>
        </is>
      </c>
      <c r="G887" t="inlineStr">
        <is>
          <t>Đã Feedback</t>
        </is>
      </c>
      <c r="H887" t="inlineStr">
        <is>
          <t>84906166662</t>
        </is>
      </c>
      <c r="I887" s="2"/>
      <c r="J887"/>
      <c r="K887" t="inlineStr">
        <is>
          <t>mua_đầu_tư</t>
        </is>
      </c>
      <c r="L887"/>
      <c r="M887"/>
      <c r="N887"/>
      <c r="O887" t="inlineStr">
        <is>
          <t>Facebook</t>
        </is>
      </c>
      <c r="P887"/>
      <c r="Q887" t="inlineStr">
        <is>
          <t>Form</t>
        </is>
      </c>
      <c r="R887"/>
      <c r="S887"/>
      <c r="T887"/>
      <c r="U887"/>
      <c r="V887"/>
      <c r="W887"/>
      <c r="X887"/>
      <c r="Y887"/>
      <c r="Z887" t="inlineStr">
        <is>
          <t>1</t>
        </is>
      </c>
      <c r="AA887"/>
      <c r="AB887"/>
      <c r="AC887" t="inlineStr">
        <is>
          <t>Có quan tâm</t>
        </is>
      </c>
      <c r="AD887" s="3"/>
      <c r="AE887"/>
      <c r="AF887"/>
      <c r="AG887"/>
      <c r="AH887"/>
      <c r="AI887"/>
      <c r="AJ887"/>
      <c r="AK887"/>
      <c r="AL887"/>
      <c r="AM887"/>
      <c r="AN887"/>
      <c r="AO887"/>
      <c r="AP887"/>
      <c r="AQ887"/>
      <c r="AR887" t="inlineStr">
        <is>
          <t>Trạng thái</t>
        </is>
      </c>
      <c r="AS887" t="inlineStr">
        <is>
          <t>Kênh</t>
        </is>
      </c>
      <c r="AT887" t="inlineStr">
        <is>
          <t>Loại chuyển đổi</t>
        </is>
      </c>
      <c r="AU887" t="inlineStr">
        <is>
          <t>1</t>
        </is>
      </c>
      <c r="AV887" t="inlineStr">
        <is>
          <t>0</t>
        </is>
      </c>
      <c r="AW887" t="inlineStr">
        <is>
          <t>1</t>
        </is>
      </c>
      <c r="AX887" t="inlineStr">
        <is>
          <t>46%</t>
        </is>
      </c>
      <c r="AY887"/>
      <c r="AZ887"/>
      <c r="BA887" t="inlineStr">
        <is>
          <t>₫0</t>
        </is>
      </c>
      <c r="BB887" t="inlineStr">
        <is>
          <t>₫0</t>
        </is>
      </c>
      <c r="BC887" t="inlineStr">
        <is>
          <t>₫0</t>
        </is>
      </c>
      <c r="BD887" t="inlineStr">
        <is>
          <t>0</t>
        </is>
      </c>
      <c r="BE887" t="inlineStr">
        <is>
          <t>0</t>
        </is>
      </c>
      <c r="BF887" t="inlineStr">
        <is>
          <t>0</t>
        </is>
      </c>
      <c r="BG887" t="inlineStr">
        <is>
          <t>0</t>
        </is>
      </c>
      <c r="BH887" t="inlineStr">
        <is>
          <t>1</t>
        </is>
      </c>
      <c r="BI887" t="inlineStr">
        <is>
          <t>0</t>
        </is>
      </c>
      <c r="BJ887"/>
      <c r="BK887" t="inlineStr">
        <is>
          <t>05/2025</t>
        </is>
      </c>
      <c r="BL887" s="3"/>
      <c r="BM887" s="3"/>
      <c r="BN887" s="3"/>
      <c r="BO887" s="3"/>
    </row>
    <row r="888" ht="25.5" customHeight="1">
      <c r="A888"/>
      <c r="B888"/>
      <c r="C888"/>
      <c r="D888" s="2">
        <v>45789.291666666664</v>
      </c>
      <c r="E888" s="3"/>
      <c r="F888" t="inlineStr">
        <is>
          <t>Tuan Nguyen</t>
        </is>
      </c>
      <c r="G888" t="inlineStr">
        <is>
          <t>Đã Feedback</t>
        </is>
      </c>
      <c r="H888" t="inlineStr">
        <is>
          <t>84903879193</t>
        </is>
      </c>
      <c r="I888" s="2"/>
      <c r="J888"/>
      <c r="K888" t="inlineStr">
        <is>
          <t>mua_để_ở</t>
        </is>
      </c>
      <c r="L888"/>
      <c r="M888"/>
      <c r="N888"/>
      <c r="O888" t="inlineStr">
        <is>
          <t>Facebook</t>
        </is>
      </c>
      <c r="P888"/>
      <c r="Q888" t="inlineStr">
        <is>
          <t>Form</t>
        </is>
      </c>
      <c r="R888"/>
      <c r="S888"/>
      <c r="T888"/>
      <c r="U888"/>
      <c r="V888"/>
      <c r="W888"/>
      <c r="X888"/>
      <c r="Y888"/>
      <c r="Z888" t="inlineStr">
        <is>
          <t>1</t>
        </is>
      </c>
      <c r="AA888"/>
      <c r="AB888"/>
      <c r="AC888" t="inlineStr">
        <is>
          <t>Có quan tâm</t>
        </is>
      </c>
      <c r="AD888" s="3"/>
      <c r="AE888"/>
      <c r="AF888"/>
      <c r="AG888"/>
      <c r="AH888"/>
      <c r="AI888"/>
      <c r="AJ888"/>
      <c r="AK888"/>
      <c r="AL888"/>
      <c r="AM888"/>
      <c r="AN888"/>
      <c r="AO888"/>
      <c r="AP888"/>
      <c r="AQ888"/>
      <c r="AR888" t="inlineStr">
        <is>
          <t>Trạng thái</t>
        </is>
      </c>
      <c r="AS888" t="inlineStr">
        <is>
          <t>Kênh</t>
        </is>
      </c>
      <c r="AT888" t="inlineStr">
        <is>
          <t>Loại chuyển đổi</t>
        </is>
      </c>
      <c r="AU888" t="inlineStr">
        <is>
          <t>1</t>
        </is>
      </c>
      <c r="AV888" t="inlineStr">
        <is>
          <t>0</t>
        </is>
      </c>
      <c r="AW888" t="inlineStr">
        <is>
          <t>1</t>
        </is>
      </c>
      <c r="AX888" t="inlineStr">
        <is>
          <t>46%</t>
        </is>
      </c>
      <c r="AY888"/>
      <c r="AZ888"/>
      <c r="BA888" t="inlineStr">
        <is>
          <t>₫0</t>
        </is>
      </c>
      <c r="BB888" t="inlineStr">
        <is>
          <t>₫0</t>
        </is>
      </c>
      <c r="BC888" t="inlineStr">
        <is>
          <t>₫0</t>
        </is>
      </c>
      <c r="BD888" t="inlineStr">
        <is>
          <t>0</t>
        </is>
      </c>
      <c r="BE888" t="inlineStr">
        <is>
          <t>0</t>
        </is>
      </c>
      <c r="BF888" t="inlineStr">
        <is>
          <t>0</t>
        </is>
      </c>
      <c r="BG888" t="inlineStr">
        <is>
          <t>0</t>
        </is>
      </c>
      <c r="BH888" t="inlineStr">
        <is>
          <t>1</t>
        </is>
      </c>
      <c r="BI888" t="inlineStr">
        <is>
          <t>0</t>
        </is>
      </c>
      <c r="BJ888"/>
      <c r="BK888" t="inlineStr">
        <is>
          <t>05/2025</t>
        </is>
      </c>
      <c r="BL888" s="3"/>
      <c r="BM888" s="3"/>
      <c r="BN888" s="3"/>
      <c r="BO888" s="3"/>
    </row>
    <row r="889" ht="25.5" customHeight="1">
      <c r="A889"/>
      <c r="B889"/>
      <c r="C889"/>
      <c r="D889" s="2">
        <v>45797.291666666664</v>
      </c>
      <c r="E889" s="3"/>
      <c r="F889" t="inlineStr">
        <is>
          <t>Tuan Nguyen</t>
        </is>
      </c>
      <c r="G889" t="inlineStr">
        <is>
          <t>Đã Feedback</t>
        </is>
      </c>
      <c r="H889" t="inlineStr">
        <is>
          <t>84982722999</t>
        </is>
      </c>
      <c r="I889" s="2"/>
      <c r="J889"/>
      <c r="K889" t="inlineStr">
        <is>
          <t>mua_để_ở</t>
        </is>
      </c>
      <c r="L889"/>
      <c r="M889"/>
      <c r="N889"/>
      <c r="O889" t="inlineStr">
        <is>
          <t>Facebook</t>
        </is>
      </c>
      <c r="P889"/>
      <c r="Q889" t="inlineStr">
        <is>
          <t>Form</t>
        </is>
      </c>
      <c r="R889"/>
      <c r="S889"/>
      <c r="T889"/>
      <c r="U889"/>
      <c r="V889"/>
      <c r="W889"/>
      <c r="X889"/>
      <c r="Y889"/>
      <c r="Z889" t="inlineStr">
        <is>
          <t>1</t>
        </is>
      </c>
      <c r="AA889"/>
      <c r="AB889"/>
      <c r="AC889" t="inlineStr">
        <is>
          <t>Có quan tâm</t>
        </is>
      </c>
      <c r="AD889" s="3"/>
      <c r="AE889"/>
      <c r="AF889"/>
      <c r="AG889"/>
      <c r="AH889"/>
      <c r="AI889"/>
      <c r="AJ889"/>
      <c r="AK889"/>
      <c r="AL889"/>
      <c r="AM889"/>
      <c r="AN889"/>
      <c r="AO889"/>
      <c r="AP889"/>
      <c r="AQ889"/>
      <c r="AR889" t="inlineStr">
        <is>
          <t>Trạng thái</t>
        </is>
      </c>
      <c r="AS889" t="inlineStr">
        <is>
          <t>Kênh</t>
        </is>
      </c>
      <c r="AT889" t="inlineStr">
        <is>
          <t>Loại chuyển đổi</t>
        </is>
      </c>
      <c r="AU889" t="inlineStr">
        <is>
          <t>1</t>
        </is>
      </c>
      <c r="AV889" t="inlineStr">
        <is>
          <t>0</t>
        </is>
      </c>
      <c r="AW889" t="inlineStr">
        <is>
          <t>1</t>
        </is>
      </c>
      <c r="AX889" t="inlineStr">
        <is>
          <t>46%</t>
        </is>
      </c>
      <c r="AY889"/>
      <c r="AZ889"/>
      <c r="BA889" t="inlineStr">
        <is>
          <t>₫0</t>
        </is>
      </c>
      <c r="BB889" t="inlineStr">
        <is>
          <t>₫0</t>
        </is>
      </c>
      <c r="BC889" t="inlineStr">
        <is>
          <t>₫0</t>
        </is>
      </c>
      <c r="BD889" t="inlineStr">
        <is>
          <t>0</t>
        </is>
      </c>
      <c r="BE889" t="inlineStr">
        <is>
          <t>0</t>
        </is>
      </c>
      <c r="BF889" t="inlineStr">
        <is>
          <t>0</t>
        </is>
      </c>
      <c r="BG889" t="inlineStr">
        <is>
          <t>0</t>
        </is>
      </c>
      <c r="BH889" t="inlineStr">
        <is>
          <t>1</t>
        </is>
      </c>
      <c r="BI889" t="inlineStr">
        <is>
          <t>0</t>
        </is>
      </c>
      <c r="BJ889"/>
      <c r="BK889" t="inlineStr">
        <is>
          <t>05/2025</t>
        </is>
      </c>
      <c r="BL889" s="3"/>
      <c r="BM889" s="3"/>
      <c r="BN889" s="3"/>
      <c r="BO889" s="3"/>
    </row>
    <row r="890" ht="25.5" customHeight="1">
      <c r="A890"/>
      <c r="B890"/>
      <c r="C890"/>
      <c r="D890" s="2">
        <v>45799.291666666664</v>
      </c>
      <c r="E890" s="3"/>
      <c r="F890" t="inlineStr">
        <is>
          <t>Tuan Nguyen</t>
        </is>
      </c>
      <c r="G890" t="inlineStr">
        <is>
          <t>Đã Feedback</t>
        </is>
      </c>
      <c r="H890" t="inlineStr">
        <is>
          <t>84899492163</t>
        </is>
      </c>
      <c r="I890" s="2"/>
      <c r="J890"/>
      <c r="K890" t="inlineStr">
        <is>
          <t>mua_đầu_tư</t>
        </is>
      </c>
      <c r="L890"/>
      <c r="M890"/>
      <c r="N890"/>
      <c r="O890" t="inlineStr">
        <is>
          <t>Facebook</t>
        </is>
      </c>
      <c r="P890"/>
      <c r="Q890" t="inlineStr">
        <is>
          <t>Form</t>
        </is>
      </c>
      <c r="R890"/>
      <c r="S890"/>
      <c r="T890"/>
      <c r="U890"/>
      <c r="V890"/>
      <c r="W890"/>
      <c r="X890"/>
      <c r="Y890"/>
      <c r="Z890" t="inlineStr">
        <is>
          <t>1</t>
        </is>
      </c>
      <c r="AA890"/>
      <c r="AB890"/>
      <c r="AC890" t="inlineStr">
        <is>
          <t>Có quan tâm</t>
        </is>
      </c>
      <c r="AD890" s="3"/>
      <c r="AE890"/>
      <c r="AF890"/>
      <c r="AG890"/>
      <c r="AH890"/>
      <c r="AI890"/>
      <c r="AJ890"/>
      <c r="AK890"/>
      <c r="AL890"/>
      <c r="AM890"/>
      <c r="AN890"/>
      <c r="AO890"/>
      <c r="AP890"/>
      <c r="AQ890"/>
      <c r="AR890" t="inlineStr">
        <is>
          <t>Trạng thái</t>
        </is>
      </c>
      <c r="AS890" t="inlineStr">
        <is>
          <t>Kênh</t>
        </is>
      </c>
      <c r="AT890" t="inlineStr">
        <is>
          <t>Loại chuyển đổi</t>
        </is>
      </c>
      <c r="AU890" t="inlineStr">
        <is>
          <t>1</t>
        </is>
      </c>
      <c r="AV890" t="inlineStr">
        <is>
          <t>0</t>
        </is>
      </c>
      <c r="AW890" t="inlineStr">
        <is>
          <t>1</t>
        </is>
      </c>
      <c r="AX890" t="inlineStr">
        <is>
          <t>46%</t>
        </is>
      </c>
      <c r="AY890"/>
      <c r="AZ890"/>
      <c r="BA890" t="inlineStr">
        <is>
          <t>₫0</t>
        </is>
      </c>
      <c r="BB890" t="inlineStr">
        <is>
          <t>₫0</t>
        </is>
      </c>
      <c r="BC890" t="inlineStr">
        <is>
          <t>₫0</t>
        </is>
      </c>
      <c r="BD890" t="inlineStr">
        <is>
          <t>0</t>
        </is>
      </c>
      <c r="BE890" t="inlineStr">
        <is>
          <t>0</t>
        </is>
      </c>
      <c r="BF890" t="inlineStr">
        <is>
          <t>0</t>
        </is>
      </c>
      <c r="BG890" t="inlineStr">
        <is>
          <t>0</t>
        </is>
      </c>
      <c r="BH890" t="inlineStr">
        <is>
          <t>1</t>
        </is>
      </c>
      <c r="BI890" t="inlineStr">
        <is>
          <t>0</t>
        </is>
      </c>
      <c r="BJ890"/>
      <c r="BK890" t="inlineStr">
        <is>
          <t>05/2025</t>
        </is>
      </c>
      <c r="BL890" s="3"/>
      <c r="BM890" s="3"/>
      <c r="BN890" s="3"/>
      <c r="BO890" s="3"/>
    </row>
    <row r="891" ht="25.5" customHeight="1">
      <c r="A891"/>
      <c r="B891"/>
      <c r="C891"/>
      <c r="D891" s="2">
        <v>45814.291666666664</v>
      </c>
      <c r="E891" s="3"/>
      <c r="F891" t="inlineStr">
        <is>
          <t>Tuan Nguyen</t>
        </is>
      </c>
      <c r="G891" t="inlineStr">
        <is>
          <t>Chưa Feedback</t>
        </is>
      </c>
      <c r="H891" t="inlineStr">
        <is>
          <t>84907838367</t>
        </is>
      </c>
      <c r="I891" s="2"/>
      <c r="J891"/>
      <c r="K891" t="inlineStr">
        <is>
          <t>mua_đầu_tư</t>
        </is>
      </c>
      <c r="L891"/>
      <c r="M891"/>
      <c r="N891"/>
      <c r="O891" t="inlineStr">
        <is>
          <t>Facebook</t>
        </is>
      </c>
      <c r="P891"/>
      <c r="Q891" t="inlineStr">
        <is>
          <t>Form</t>
        </is>
      </c>
      <c r="R891"/>
      <c r="S891"/>
      <c r="T891"/>
      <c r="U891"/>
      <c r="V891"/>
      <c r="W891"/>
      <c r="X891"/>
      <c r="Y891"/>
      <c r="Z891" t="inlineStr">
        <is>
          <t>1</t>
        </is>
      </c>
      <c r="AA891"/>
      <c r="AB891"/>
      <c r="AC891"/>
      <c r="AD891" s="3"/>
      <c r="AE891"/>
      <c r="AF891"/>
      <c r="AG891"/>
      <c r="AH891"/>
      <c r="AI891"/>
      <c r="AJ891"/>
      <c r="AK891"/>
      <c r="AL891"/>
      <c r="AM891"/>
      <c r="AN891"/>
      <c r="AO891"/>
      <c r="AP891"/>
      <c r="AQ891"/>
      <c r="AR891" t="inlineStr">
        <is>
          <t>Trạng thái</t>
        </is>
      </c>
      <c r="AS891" t="inlineStr">
        <is>
          <t>Kênh</t>
        </is>
      </c>
      <c r="AT891" t="inlineStr">
        <is>
          <t>Loại chuyển đổi</t>
        </is>
      </c>
      <c r="AU891" t="inlineStr">
        <is>
          <t>1</t>
        </is>
      </c>
      <c r="AV891" t="inlineStr">
        <is>
          <t>1</t>
        </is>
      </c>
      <c r="AW891" t="inlineStr">
        <is>
          <t>0</t>
        </is>
      </c>
      <c r="AX891" t="inlineStr">
        <is>
          <t>46%</t>
        </is>
      </c>
      <c r="AY891"/>
      <c r="AZ891"/>
      <c r="BA891" t="inlineStr">
        <is>
          <t>₫0</t>
        </is>
      </c>
      <c r="BB891" t="inlineStr">
        <is>
          <t>₫0</t>
        </is>
      </c>
      <c r="BC891" t="inlineStr">
        <is>
          <t>₫0</t>
        </is>
      </c>
      <c r="BD891" t="inlineStr">
        <is>
          <t>0</t>
        </is>
      </c>
      <c r="BE891" t="inlineStr">
        <is>
          <t>0</t>
        </is>
      </c>
      <c r="BF891" t="inlineStr">
        <is>
          <t>0</t>
        </is>
      </c>
      <c r="BG891" t="inlineStr">
        <is>
          <t>0</t>
        </is>
      </c>
      <c r="BH891" t="inlineStr">
        <is>
          <t>0</t>
        </is>
      </c>
      <c r="BI891" t="inlineStr">
        <is>
          <t>0</t>
        </is>
      </c>
      <c r="BJ891"/>
      <c r="BK891" t="inlineStr">
        <is>
          <t>06/2025</t>
        </is>
      </c>
      <c r="BL891" s="3"/>
      <c r="BM891" s="3"/>
      <c r="BN891" s="3"/>
      <c r="BO891" s="3"/>
    </row>
    <row r="892" ht="25.5" customHeight="1">
      <c r="A892"/>
      <c r="B892"/>
      <c r="C892"/>
      <c r="D892" s="2">
        <v>45830.291666666664</v>
      </c>
      <c r="E892" s="3"/>
      <c r="F892" t="inlineStr">
        <is>
          <t>Tuan Nguyen</t>
        </is>
      </c>
      <c r="G892" t="inlineStr">
        <is>
          <t>Chưa Feedback</t>
        </is>
      </c>
      <c r="H892" t="inlineStr">
        <is>
          <t>84969906999</t>
        </is>
      </c>
      <c r="I892" s="2"/>
      <c r="J892"/>
      <c r="K892" t="inlineStr">
        <is>
          <t>Biệt Thự Biển</t>
        </is>
      </c>
      <c r="L892"/>
      <c r="M892"/>
      <c r="N892"/>
      <c r="O892" t="inlineStr">
        <is>
          <t>Facebook</t>
        </is>
      </c>
      <c r="P892"/>
      <c r="Q892" t="inlineStr">
        <is>
          <t>Form</t>
        </is>
      </c>
      <c r="R892"/>
      <c r="S892"/>
      <c r="T892"/>
      <c r="U892"/>
      <c r="V892"/>
      <c r="W892"/>
      <c r="X892"/>
      <c r="Y892"/>
      <c r="Z892" t="inlineStr">
        <is>
          <t>1</t>
        </is>
      </c>
      <c r="AA892"/>
      <c r="AB892"/>
      <c r="AC892"/>
      <c r="AD892" s="3"/>
      <c r="AE892"/>
      <c r="AF892"/>
      <c r="AG892"/>
      <c r="AH892"/>
      <c r="AI892"/>
      <c r="AJ892"/>
      <c r="AK892"/>
      <c r="AL892"/>
      <c r="AM892"/>
      <c r="AN892"/>
      <c r="AO892"/>
      <c r="AP892"/>
      <c r="AQ892"/>
      <c r="AR892" t="inlineStr">
        <is>
          <t>Trạng thái</t>
        </is>
      </c>
      <c r="AS892" t="inlineStr">
        <is>
          <t>Kênh</t>
        </is>
      </c>
      <c r="AT892" t="inlineStr">
        <is>
          <t>Loại chuyển đổi</t>
        </is>
      </c>
      <c r="AU892" t="inlineStr">
        <is>
          <t>1</t>
        </is>
      </c>
      <c r="AV892" t="inlineStr">
        <is>
          <t>1</t>
        </is>
      </c>
      <c r="AW892" t="inlineStr">
        <is>
          <t>0</t>
        </is>
      </c>
      <c r="AX892" t="inlineStr">
        <is>
          <t>46%</t>
        </is>
      </c>
      <c r="AY892"/>
      <c r="AZ892"/>
      <c r="BA892" t="inlineStr">
        <is>
          <t>₫0</t>
        </is>
      </c>
      <c r="BB892" t="inlineStr">
        <is>
          <t>₫0</t>
        </is>
      </c>
      <c r="BC892" t="inlineStr">
        <is>
          <t>₫0</t>
        </is>
      </c>
      <c r="BD892" t="inlineStr">
        <is>
          <t>0</t>
        </is>
      </c>
      <c r="BE892" t="inlineStr">
        <is>
          <t>0</t>
        </is>
      </c>
      <c r="BF892" t="inlineStr">
        <is>
          <t>0</t>
        </is>
      </c>
      <c r="BG892" t="inlineStr">
        <is>
          <t>0</t>
        </is>
      </c>
      <c r="BH892" t="inlineStr">
        <is>
          <t>0</t>
        </is>
      </c>
      <c r="BI892" t="inlineStr">
        <is>
          <t>0</t>
        </is>
      </c>
      <c r="BJ892"/>
      <c r="BK892" t="inlineStr">
        <is>
          <t>06/2025</t>
        </is>
      </c>
      <c r="BL892" s="3"/>
      <c r="BM892" s="3"/>
      <c r="BN892" s="3"/>
      <c r="BO892" s="3"/>
    </row>
    <row r="893" ht="25.5" customHeight="1">
      <c r="A893"/>
      <c r="B893"/>
      <c r="C893"/>
      <c r="D893" s="2">
        <v>45814.291666666664</v>
      </c>
      <c r="E893" s="3"/>
      <c r="F893" t="inlineStr">
        <is>
          <t>Tuan Ngoc Minh Nguyen</t>
        </is>
      </c>
      <c r="G893" t="inlineStr">
        <is>
          <t>Chưa Feedback</t>
        </is>
      </c>
      <c r="H893" t="inlineStr">
        <is>
          <t>963190784</t>
        </is>
      </c>
      <c r="I893" s="2"/>
      <c r="J893"/>
      <c r="K893" t="inlineStr">
        <is>
          <t>mua_đầu_tư</t>
        </is>
      </c>
      <c r="L893"/>
      <c r="M893"/>
      <c r="N893"/>
      <c r="O893" t="inlineStr">
        <is>
          <t>Facebook</t>
        </is>
      </c>
      <c r="P893"/>
      <c r="Q893" t="inlineStr">
        <is>
          <t>Form</t>
        </is>
      </c>
      <c r="R893"/>
      <c r="S893"/>
      <c r="T893"/>
      <c r="U893"/>
      <c r="V893"/>
      <c r="W893"/>
      <c r="X893"/>
      <c r="Y893"/>
      <c r="Z893" t="inlineStr">
        <is>
          <t>1</t>
        </is>
      </c>
      <c r="AA893"/>
      <c r="AB893"/>
      <c r="AC893"/>
      <c r="AD893" s="3"/>
      <c r="AE893"/>
      <c r="AF893"/>
      <c r="AG893"/>
      <c r="AH893"/>
      <c r="AI893"/>
      <c r="AJ893"/>
      <c r="AK893"/>
      <c r="AL893"/>
      <c r="AM893"/>
      <c r="AN893"/>
      <c r="AO893"/>
      <c r="AP893"/>
      <c r="AQ893"/>
      <c r="AR893" t="inlineStr">
        <is>
          <t>Trạng thái</t>
        </is>
      </c>
      <c r="AS893" t="inlineStr">
        <is>
          <t>Kênh</t>
        </is>
      </c>
      <c r="AT893" t="inlineStr">
        <is>
          <t>Loại chuyển đổi</t>
        </is>
      </c>
      <c r="AU893" t="inlineStr">
        <is>
          <t>1</t>
        </is>
      </c>
      <c r="AV893" t="inlineStr">
        <is>
          <t>1</t>
        </is>
      </c>
      <c r="AW893" t="inlineStr">
        <is>
          <t>0</t>
        </is>
      </c>
      <c r="AX893" t="inlineStr">
        <is>
          <t>46%</t>
        </is>
      </c>
      <c r="AY893"/>
      <c r="AZ893"/>
      <c r="BA893" t="inlineStr">
        <is>
          <t>₫0</t>
        </is>
      </c>
      <c r="BB893" t="inlineStr">
        <is>
          <t>₫0</t>
        </is>
      </c>
      <c r="BC893" t="inlineStr">
        <is>
          <t>₫0</t>
        </is>
      </c>
      <c r="BD893" t="inlineStr">
        <is>
          <t>0</t>
        </is>
      </c>
      <c r="BE893" t="inlineStr">
        <is>
          <t>0</t>
        </is>
      </c>
      <c r="BF893" t="inlineStr">
        <is>
          <t>0</t>
        </is>
      </c>
      <c r="BG893" t="inlineStr">
        <is>
          <t>0</t>
        </is>
      </c>
      <c r="BH893" t="inlineStr">
        <is>
          <t>0</t>
        </is>
      </c>
      <c r="BI893" t="inlineStr">
        <is>
          <t>0</t>
        </is>
      </c>
      <c r="BJ893"/>
      <c r="BK893" t="inlineStr">
        <is>
          <t>06/2025</t>
        </is>
      </c>
      <c r="BL893" s="3"/>
      <c r="BM893" s="3"/>
      <c r="BN893" s="3"/>
      <c r="BO893" s="3"/>
    </row>
    <row r="894" ht="25.5" customHeight="1">
      <c r="A894"/>
      <c r="B894"/>
      <c r="C894"/>
      <c r="D894" s="2">
        <v>45788.291666666664</v>
      </c>
      <c r="E894" s="3"/>
      <c r="F894" t="inlineStr">
        <is>
          <t>Tuan Minh</t>
        </is>
      </c>
      <c r="G894" t="inlineStr">
        <is>
          <t>Đã Feedback</t>
        </is>
      </c>
      <c r="H894" t="inlineStr">
        <is>
          <t>84917795000</t>
        </is>
      </c>
      <c r="I894" s="2"/>
      <c r="J894"/>
      <c r="K894" t="inlineStr">
        <is>
          <t>mua_để_ở</t>
        </is>
      </c>
      <c r="L894"/>
      <c r="M894"/>
      <c r="N894"/>
      <c r="O894" t="inlineStr">
        <is>
          <t>Facebook</t>
        </is>
      </c>
      <c r="P894"/>
      <c r="Q894" t="inlineStr">
        <is>
          <t>Form</t>
        </is>
      </c>
      <c r="R894"/>
      <c r="S894"/>
      <c r="T894"/>
      <c r="U894"/>
      <c r="V894"/>
      <c r="W894"/>
      <c r="X894"/>
      <c r="Y894"/>
      <c r="Z894" t="inlineStr">
        <is>
          <t>1</t>
        </is>
      </c>
      <c r="AA894"/>
      <c r="AB894"/>
      <c r="AC894" t="inlineStr">
        <is>
          <t>Có quan tâm</t>
        </is>
      </c>
      <c r="AD894" s="3"/>
      <c r="AE894" t="inlineStr">
        <is>
          <t>Gửi thông tin tổng quan, nhưng chưa tương tác</t>
        </is>
      </c>
      <c r="AF894"/>
      <c r="AG894"/>
      <c r="AH894"/>
      <c r="AI894"/>
      <c r="AJ894"/>
      <c r="AK894"/>
      <c r="AL894"/>
      <c r="AM894"/>
      <c r="AN894"/>
      <c r="AO894"/>
      <c r="AP894"/>
      <c r="AQ894"/>
      <c r="AR894" t="inlineStr">
        <is>
          <t>Trạng thái</t>
        </is>
      </c>
      <c r="AS894" t="inlineStr">
        <is>
          <t>Kênh</t>
        </is>
      </c>
      <c r="AT894" t="inlineStr">
        <is>
          <t>Loại chuyển đổi</t>
        </is>
      </c>
      <c r="AU894" t="inlineStr">
        <is>
          <t>1</t>
        </is>
      </c>
      <c r="AV894" t="inlineStr">
        <is>
          <t>0</t>
        </is>
      </c>
      <c r="AW894" t="inlineStr">
        <is>
          <t>1</t>
        </is>
      </c>
      <c r="AX894" t="inlineStr">
        <is>
          <t>46%</t>
        </is>
      </c>
      <c r="AY894"/>
      <c r="AZ894"/>
      <c r="BA894" t="inlineStr">
        <is>
          <t>₫0</t>
        </is>
      </c>
      <c r="BB894" t="inlineStr">
        <is>
          <t>₫0</t>
        </is>
      </c>
      <c r="BC894" t="inlineStr">
        <is>
          <t>₫0</t>
        </is>
      </c>
      <c r="BD894" t="inlineStr">
        <is>
          <t>0</t>
        </is>
      </c>
      <c r="BE894" t="inlineStr">
        <is>
          <t>0</t>
        </is>
      </c>
      <c r="BF894" t="inlineStr">
        <is>
          <t>0</t>
        </is>
      </c>
      <c r="BG894" t="inlineStr">
        <is>
          <t>0</t>
        </is>
      </c>
      <c r="BH894" t="inlineStr">
        <is>
          <t>1</t>
        </is>
      </c>
      <c r="BI894" t="inlineStr">
        <is>
          <t>0</t>
        </is>
      </c>
      <c r="BJ894"/>
      <c r="BK894" t="inlineStr">
        <is>
          <t>05/2025</t>
        </is>
      </c>
      <c r="BL894" s="3"/>
      <c r="BM894" s="3"/>
      <c r="BN894" s="3"/>
      <c r="BO894" s="3"/>
    </row>
    <row r="895" ht="25.5" customHeight="1">
      <c r="A895"/>
      <c r="B895"/>
      <c r="C895"/>
      <c r="D895" s="2">
        <v>45790.291666666664</v>
      </c>
      <c r="E895" s="3"/>
      <c r="F895" t="inlineStr">
        <is>
          <t>Tuan Lotus</t>
        </is>
      </c>
      <c r="G895" t="inlineStr">
        <is>
          <t>Đã Feedback</t>
        </is>
      </c>
      <c r="H895" t="inlineStr">
        <is>
          <t>84917773838</t>
        </is>
      </c>
      <c r="I895" s="2"/>
      <c r="J895"/>
      <c r="K895" t="inlineStr">
        <is>
          <t>mua_đầu_tư</t>
        </is>
      </c>
      <c r="L895"/>
      <c r="M895"/>
      <c r="N895"/>
      <c r="O895" t="inlineStr">
        <is>
          <t>Facebook</t>
        </is>
      </c>
      <c r="P895"/>
      <c r="Q895" t="inlineStr">
        <is>
          <t>Form</t>
        </is>
      </c>
      <c r="R895"/>
      <c r="S895"/>
      <c r="T895"/>
      <c r="U895"/>
      <c r="V895"/>
      <c r="W895"/>
      <c r="X895"/>
      <c r="Y895"/>
      <c r="Z895" t="inlineStr">
        <is>
          <t>3</t>
        </is>
      </c>
      <c r="AA895"/>
      <c r="AB895"/>
      <c r="AC895" t="inlineStr">
        <is>
          <t>Có quan tâm</t>
        </is>
      </c>
      <c r="AD895" s="3"/>
      <c r="AE895"/>
      <c r="AF895"/>
      <c r="AG895"/>
      <c r="AH895"/>
      <c r="AI895"/>
      <c r="AJ895"/>
      <c r="AK895"/>
      <c r="AL895"/>
      <c r="AM895"/>
      <c r="AN895"/>
      <c r="AO895"/>
      <c r="AP895"/>
      <c r="AQ895"/>
      <c r="AR895" t="inlineStr">
        <is>
          <t>Trạng thái</t>
        </is>
      </c>
      <c r="AS895" t="inlineStr">
        <is>
          <t>Kênh</t>
        </is>
      </c>
      <c r="AT895" t="inlineStr">
        <is>
          <t>Loại chuyển đổi</t>
        </is>
      </c>
      <c r="AU895" t="inlineStr">
        <is>
          <t>1</t>
        </is>
      </c>
      <c r="AV895" t="inlineStr">
        <is>
          <t>0</t>
        </is>
      </c>
      <c r="AW895" t="inlineStr">
        <is>
          <t>1</t>
        </is>
      </c>
      <c r="AX895" t="inlineStr">
        <is>
          <t>46%</t>
        </is>
      </c>
      <c r="AY895"/>
      <c r="AZ895"/>
      <c r="BA895" t="inlineStr">
        <is>
          <t>₫0</t>
        </is>
      </c>
      <c r="BB895" t="inlineStr">
        <is>
          <t>₫0</t>
        </is>
      </c>
      <c r="BC895" t="inlineStr">
        <is>
          <t>₫0</t>
        </is>
      </c>
      <c r="BD895" t="inlineStr">
        <is>
          <t>0</t>
        </is>
      </c>
      <c r="BE895" t="inlineStr">
        <is>
          <t>0</t>
        </is>
      </c>
      <c r="BF895" t="inlineStr">
        <is>
          <t>0</t>
        </is>
      </c>
      <c r="BG895" t="inlineStr">
        <is>
          <t>0</t>
        </is>
      </c>
      <c r="BH895" t="inlineStr">
        <is>
          <t>1</t>
        </is>
      </c>
      <c r="BI895" t="inlineStr">
        <is>
          <t>0</t>
        </is>
      </c>
      <c r="BJ895"/>
      <c r="BK895" t="inlineStr">
        <is>
          <t>05/2025</t>
        </is>
      </c>
      <c r="BL895" s="3"/>
      <c r="BM895" s="3"/>
      <c r="BN895" s="3"/>
      <c r="BO895" s="3"/>
    </row>
    <row r="896" ht="25.5" customHeight="1">
      <c r="A896"/>
      <c r="B896"/>
      <c r="C896"/>
      <c r="D896" s="2">
        <v>45796.291666666664</v>
      </c>
      <c r="E896" s="3"/>
      <c r="F896" t="inlineStr">
        <is>
          <t>Tuan Lotus</t>
        </is>
      </c>
      <c r="G896" t="inlineStr">
        <is>
          <t>Đã Feedback</t>
        </is>
      </c>
      <c r="H896" t="inlineStr">
        <is>
          <t>84917773838</t>
        </is>
      </c>
      <c r="I896" s="2"/>
      <c r="J896"/>
      <c r="K896" t="inlineStr">
        <is>
          <t>mua_đầu_tư</t>
        </is>
      </c>
      <c r="L896"/>
      <c r="M896"/>
      <c r="N896"/>
      <c r="O896" t="inlineStr">
        <is>
          <t>Facebook</t>
        </is>
      </c>
      <c r="P896"/>
      <c r="Q896" t="inlineStr">
        <is>
          <t>Form</t>
        </is>
      </c>
      <c r="R896"/>
      <c r="S896"/>
      <c r="T896"/>
      <c r="U896"/>
      <c r="V896"/>
      <c r="W896"/>
      <c r="X896"/>
      <c r="Y896"/>
      <c r="Z896" t="inlineStr">
        <is>
          <t>3</t>
        </is>
      </c>
      <c r="AA896"/>
      <c r="AB896"/>
      <c r="AC896" t="inlineStr">
        <is>
          <t>Hẹn gặp</t>
        </is>
      </c>
      <c r="AD896" s="3"/>
      <c r="AE896"/>
      <c r="AF896"/>
      <c r="AG896"/>
      <c r="AH896"/>
      <c r="AI896"/>
      <c r="AJ896"/>
      <c r="AK896"/>
      <c r="AL896"/>
      <c r="AM896"/>
      <c r="AN896"/>
      <c r="AO896"/>
      <c r="AP896"/>
      <c r="AQ896"/>
      <c r="AR896" t="inlineStr">
        <is>
          <t>Trạng thái</t>
        </is>
      </c>
      <c r="AS896" t="inlineStr">
        <is>
          <t>Kênh</t>
        </is>
      </c>
      <c r="AT896" t="inlineStr">
        <is>
          <t>Loại chuyển đổi</t>
        </is>
      </c>
      <c r="AU896" t="inlineStr">
        <is>
          <t>1</t>
        </is>
      </c>
      <c r="AV896" t="inlineStr">
        <is>
          <t>0</t>
        </is>
      </c>
      <c r="AW896" t="inlineStr">
        <is>
          <t>1</t>
        </is>
      </c>
      <c r="AX896" t="inlineStr">
        <is>
          <t>46%</t>
        </is>
      </c>
      <c r="AY896"/>
      <c r="AZ896"/>
      <c r="BA896" t="inlineStr">
        <is>
          <t>₫0</t>
        </is>
      </c>
      <c r="BB896" t="inlineStr">
        <is>
          <t>₫0</t>
        </is>
      </c>
      <c r="BC896" t="inlineStr">
        <is>
          <t>₫0</t>
        </is>
      </c>
      <c r="BD896" t="inlineStr">
        <is>
          <t>0</t>
        </is>
      </c>
      <c r="BE896" t="inlineStr">
        <is>
          <t>1</t>
        </is>
      </c>
      <c r="BF896" t="inlineStr">
        <is>
          <t>1</t>
        </is>
      </c>
      <c r="BG896" t="inlineStr">
        <is>
          <t>0</t>
        </is>
      </c>
      <c r="BH896" t="inlineStr">
        <is>
          <t>0</t>
        </is>
      </c>
      <c r="BI896" t="inlineStr">
        <is>
          <t>0</t>
        </is>
      </c>
      <c r="BJ896"/>
      <c r="BK896" t="inlineStr">
        <is>
          <t>05/2025</t>
        </is>
      </c>
      <c r="BL896" s="3"/>
      <c r="BM896" s="3"/>
      <c r="BN896" s="3"/>
      <c r="BO896" s="3"/>
    </row>
    <row r="897" ht="25.5" customHeight="1">
      <c r="A897"/>
      <c r="B897"/>
      <c r="C897"/>
      <c r="D897" s="2">
        <v>45813.291666666664</v>
      </c>
      <c r="E897" s="3"/>
      <c r="F897" t="inlineStr">
        <is>
          <t>Tuan Lotus</t>
        </is>
      </c>
      <c r="G897" t="inlineStr">
        <is>
          <t>Chưa Feedback</t>
        </is>
      </c>
      <c r="H897" t="inlineStr">
        <is>
          <t>84917773838</t>
        </is>
      </c>
      <c r="I897" s="2"/>
      <c r="J897"/>
      <c r="K897" t="inlineStr">
        <is>
          <t>Mua đầu tư</t>
        </is>
      </c>
      <c r="L897"/>
      <c r="M897"/>
      <c r="N897"/>
      <c r="O897" t="inlineStr">
        <is>
          <t>Facebook</t>
        </is>
      </c>
      <c r="P897"/>
      <c r="Q897" t="inlineStr">
        <is>
          <t>Mess</t>
        </is>
      </c>
      <c r="R897"/>
      <c r="S897"/>
      <c r="T897"/>
      <c r="U897"/>
      <c r="V897"/>
      <c r="W897"/>
      <c r="X897"/>
      <c r="Y897"/>
      <c r="Z897" t="inlineStr">
        <is>
          <t>3</t>
        </is>
      </c>
      <c r="AA897"/>
      <c r="AB897"/>
      <c r="AC897"/>
      <c r="AD897" s="3"/>
      <c r="AE897"/>
      <c r="AF897"/>
      <c r="AG897"/>
      <c r="AH897"/>
      <c r="AI897"/>
      <c r="AJ897"/>
      <c r="AK897"/>
      <c r="AL897"/>
      <c r="AM897"/>
      <c r="AN897"/>
      <c r="AO897"/>
      <c r="AP897"/>
      <c r="AQ897"/>
      <c r="AR897" t="inlineStr">
        <is>
          <t>Trạng thái</t>
        </is>
      </c>
      <c r="AS897" t="inlineStr">
        <is>
          <t>Kênh</t>
        </is>
      </c>
      <c r="AT897" t="inlineStr">
        <is>
          <t>Loại chuyển đổi</t>
        </is>
      </c>
      <c r="AU897" t="inlineStr">
        <is>
          <t>1</t>
        </is>
      </c>
      <c r="AV897" t="inlineStr">
        <is>
          <t>1</t>
        </is>
      </c>
      <c r="AW897" t="inlineStr">
        <is>
          <t>0</t>
        </is>
      </c>
      <c r="AX897" t="inlineStr">
        <is>
          <t>11%</t>
        </is>
      </c>
      <c r="AY897"/>
      <c r="AZ897"/>
      <c r="BA897" t="inlineStr">
        <is>
          <t>₫0</t>
        </is>
      </c>
      <c r="BB897" t="inlineStr">
        <is>
          <t>₫0</t>
        </is>
      </c>
      <c r="BC897" t="inlineStr">
        <is>
          <t>₫0</t>
        </is>
      </c>
      <c r="BD897" t="inlineStr">
        <is>
          <t>0</t>
        </is>
      </c>
      <c r="BE897" t="inlineStr">
        <is>
          <t>0</t>
        </is>
      </c>
      <c r="BF897" t="inlineStr">
        <is>
          <t>0</t>
        </is>
      </c>
      <c r="BG897" t="inlineStr">
        <is>
          <t>0</t>
        </is>
      </c>
      <c r="BH897" t="inlineStr">
        <is>
          <t>0</t>
        </is>
      </c>
      <c r="BI897" t="inlineStr">
        <is>
          <t>0</t>
        </is>
      </c>
      <c r="BJ897"/>
      <c r="BK897" t="inlineStr">
        <is>
          <t>06/2025</t>
        </is>
      </c>
      <c r="BL897" s="3"/>
      <c r="BM897" s="3"/>
      <c r="BN897" s="3"/>
      <c r="BO897" s="3"/>
    </row>
    <row r="898" ht="25.5" customHeight="1">
      <c r="A898"/>
      <c r="B898"/>
      <c r="C898"/>
      <c r="D898" s="2">
        <v>45815.291666666664</v>
      </c>
      <c r="E898" s="3"/>
      <c r="F898" t="inlineStr">
        <is>
          <t>Tuan Lequoc</t>
        </is>
      </c>
      <c r="G898" t="inlineStr">
        <is>
          <t>Chưa Feedback</t>
        </is>
      </c>
      <c r="H898" t="inlineStr">
        <is>
          <t>84363088888</t>
        </is>
      </c>
      <c r="I898" s="2"/>
      <c r="J898"/>
      <c r="K898" t="inlineStr">
        <is>
          <t>biệt_thự_biển</t>
        </is>
      </c>
      <c r="L898"/>
      <c r="M898"/>
      <c r="N898"/>
      <c r="O898" t="inlineStr">
        <is>
          <t>Facebook</t>
        </is>
      </c>
      <c r="P898"/>
      <c r="Q898" t="inlineStr">
        <is>
          <t>Form</t>
        </is>
      </c>
      <c r="R898"/>
      <c r="S898"/>
      <c r="T898"/>
      <c r="U898"/>
      <c r="V898"/>
      <c r="W898"/>
      <c r="X898"/>
      <c r="Y898"/>
      <c r="Z898" t="inlineStr">
        <is>
          <t>1</t>
        </is>
      </c>
      <c r="AA898"/>
      <c r="AB898"/>
      <c r="AC898"/>
      <c r="AD898" s="3"/>
      <c r="AE898"/>
      <c r="AF898"/>
      <c r="AG898"/>
      <c r="AH898"/>
      <c r="AI898"/>
      <c r="AJ898"/>
      <c r="AK898"/>
      <c r="AL898"/>
      <c r="AM898"/>
      <c r="AN898"/>
      <c r="AO898"/>
      <c r="AP898"/>
      <c r="AQ898"/>
      <c r="AR898" t="inlineStr">
        <is>
          <t>Trạng thái</t>
        </is>
      </c>
      <c r="AS898" t="inlineStr">
        <is>
          <t>Kênh</t>
        </is>
      </c>
      <c r="AT898" t="inlineStr">
        <is>
          <t>Loại chuyển đổi</t>
        </is>
      </c>
      <c r="AU898" t="inlineStr">
        <is>
          <t>1</t>
        </is>
      </c>
      <c r="AV898" t="inlineStr">
        <is>
          <t>1</t>
        </is>
      </c>
      <c r="AW898" t="inlineStr">
        <is>
          <t>0</t>
        </is>
      </c>
      <c r="AX898" t="inlineStr">
        <is>
          <t>46%</t>
        </is>
      </c>
      <c r="AY898"/>
      <c r="AZ898"/>
      <c r="BA898" t="inlineStr">
        <is>
          <t>₫0</t>
        </is>
      </c>
      <c r="BB898" t="inlineStr">
        <is>
          <t>₫0</t>
        </is>
      </c>
      <c r="BC898" t="inlineStr">
        <is>
          <t>₫0</t>
        </is>
      </c>
      <c r="BD898" t="inlineStr">
        <is>
          <t>0</t>
        </is>
      </c>
      <c r="BE898" t="inlineStr">
        <is>
          <t>0</t>
        </is>
      </c>
      <c r="BF898" t="inlineStr">
        <is>
          <t>0</t>
        </is>
      </c>
      <c r="BG898" t="inlineStr">
        <is>
          <t>0</t>
        </is>
      </c>
      <c r="BH898" t="inlineStr">
        <is>
          <t>0</t>
        </is>
      </c>
      <c r="BI898" t="inlineStr">
        <is>
          <t>0</t>
        </is>
      </c>
      <c r="BJ898"/>
      <c r="BK898" t="inlineStr">
        <is>
          <t>06/2025</t>
        </is>
      </c>
      <c r="BL898" s="3"/>
      <c r="BM898" s="3"/>
      <c r="BN898" s="3"/>
      <c r="BO898" s="3"/>
    </row>
    <row r="899" ht="25.5" customHeight="1">
      <c r="A899"/>
      <c r="B899"/>
      <c r="C899"/>
      <c r="D899" s="2">
        <v>45788.291666666664</v>
      </c>
      <c r="E899" s="3"/>
      <c r="F899" t="inlineStr">
        <is>
          <t>Tuan Le Van</t>
        </is>
      </c>
      <c r="G899" t="inlineStr">
        <is>
          <t>Đã Feedback</t>
        </is>
      </c>
      <c r="H899" t="inlineStr">
        <is>
          <t>84973019587</t>
        </is>
      </c>
      <c r="I899" s="2"/>
      <c r="J899"/>
      <c r="K899" t="inlineStr">
        <is>
          <t>mua_đầu_tư</t>
        </is>
      </c>
      <c r="L899"/>
      <c r="M899"/>
      <c r="N899"/>
      <c r="O899" t="inlineStr">
        <is>
          <t>Facebook</t>
        </is>
      </c>
      <c r="P899"/>
      <c r="Q899" t="inlineStr">
        <is>
          <t>Form</t>
        </is>
      </c>
      <c r="R899"/>
      <c r="S899"/>
      <c r="T899"/>
      <c r="U899"/>
      <c r="V899"/>
      <c r="W899"/>
      <c r="X899"/>
      <c r="Y899"/>
      <c r="Z899" t="inlineStr">
        <is>
          <t>1</t>
        </is>
      </c>
      <c r="AA899"/>
      <c r="AB899"/>
      <c r="AC899" t="inlineStr">
        <is>
          <t>Có quan tâm</t>
        </is>
      </c>
      <c r="AD899" s="3"/>
      <c r="AE899" t="inlineStr">
        <is>
          <t>nhà ở phú mỹ, quan tâm căn hộ chung cư 2pn</t>
        </is>
      </c>
      <c r="AF899"/>
      <c r="AG899"/>
      <c r="AH899"/>
      <c r="AI899"/>
      <c r="AJ899"/>
      <c r="AK899"/>
      <c r="AL899"/>
      <c r="AM899"/>
      <c r="AN899"/>
      <c r="AO899"/>
      <c r="AP899"/>
      <c r="AQ899"/>
      <c r="AR899" t="inlineStr">
        <is>
          <t>Trạng thái</t>
        </is>
      </c>
      <c r="AS899" t="inlineStr">
        <is>
          <t>Kênh</t>
        </is>
      </c>
      <c r="AT899" t="inlineStr">
        <is>
          <t>Loại chuyển đổi</t>
        </is>
      </c>
      <c r="AU899" t="inlineStr">
        <is>
          <t>1</t>
        </is>
      </c>
      <c r="AV899" t="inlineStr">
        <is>
          <t>0</t>
        </is>
      </c>
      <c r="AW899" t="inlineStr">
        <is>
          <t>1</t>
        </is>
      </c>
      <c r="AX899" t="inlineStr">
        <is>
          <t>46%</t>
        </is>
      </c>
      <c r="AY899"/>
      <c r="AZ899"/>
      <c r="BA899" t="inlineStr">
        <is>
          <t>₫0</t>
        </is>
      </c>
      <c r="BB899" t="inlineStr">
        <is>
          <t>₫0</t>
        </is>
      </c>
      <c r="BC899" t="inlineStr">
        <is>
          <t>₫0</t>
        </is>
      </c>
      <c r="BD899" t="inlineStr">
        <is>
          <t>0</t>
        </is>
      </c>
      <c r="BE899" t="inlineStr">
        <is>
          <t>0</t>
        </is>
      </c>
      <c r="BF899" t="inlineStr">
        <is>
          <t>0</t>
        </is>
      </c>
      <c r="BG899" t="inlineStr">
        <is>
          <t>0</t>
        </is>
      </c>
      <c r="BH899" t="inlineStr">
        <is>
          <t>1</t>
        </is>
      </c>
      <c r="BI899" t="inlineStr">
        <is>
          <t>0</t>
        </is>
      </c>
      <c r="BJ899"/>
      <c r="BK899" t="inlineStr">
        <is>
          <t>05/2025</t>
        </is>
      </c>
      <c r="BL899" s="3"/>
      <c r="BM899" s="3"/>
      <c r="BN899" s="3"/>
      <c r="BO899" s="3"/>
    </row>
    <row r="900" ht="25.5" customHeight="1">
      <c r="A900"/>
      <c r="B900"/>
      <c r="C900"/>
      <c r="D900" s="2">
        <v>45809.291666666664</v>
      </c>
      <c r="E900" s="3"/>
      <c r="F900" t="inlineStr">
        <is>
          <t>Tuan Le Huy</t>
        </is>
      </c>
      <c r="G900" t="inlineStr">
        <is>
          <t>Chưa Feedback</t>
        </is>
      </c>
      <c r="H900" t="inlineStr">
        <is>
          <t>84909113901</t>
        </is>
      </c>
      <c r="I900" s="2"/>
      <c r="J900"/>
      <c r="K900" t="inlineStr">
        <is>
          <t>mua_đầu_tư</t>
        </is>
      </c>
      <c r="L900"/>
      <c r="M900"/>
      <c r="N900"/>
      <c r="O900" t="inlineStr">
        <is>
          <t>Facebook</t>
        </is>
      </c>
      <c r="P900"/>
      <c r="Q900" t="inlineStr">
        <is>
          <t>Form</t>
        </is>
      </c>
      <c r="R900"/>
      <c r="S900"/>
      <c r="T900"/>
      <c r="U900"/>
      <c r="V900"/>
      <c r="W900"/>
      <c r="X900"/>
      <c r="Y900"/>
      <c r="Z900" t="inlineStr">
        <is>
          <t>2</t>
        </is>
      </c>
      <c r="AA900"/>
      <c r="AB900"/>
      <c r="AC900"/>
      <c r="AD900" s="3"/>
      <c r="AE900"/>
      <c r="AF900"/>
      <c r="AG900"/>
      <c r="AH900"/>
      <c r="AI900"/>
      <c r="AJ900"/>
      <c r="AK900"/>
      <c r="AL900"/>
      <c r="AM900"/>
      <c r="AN900"/>
      <c r="AO900"/>
      <c r="AP900"/>
      <c r="AQ900"/>
      <c r="AR900" t="inlineStr">
        <is>
          <t>Trạng thái</t>
        </is>
      </c>
      <c r="AS900" t="inlineStr">
        <is>
          <t>Kênh</t>
        </is>
      </c>
      <c r="AT900" t="inlineStr">
        <is>
          <t>Loại chuyển đổi</t>
        </is>
      </c>
      <c r="AU900" t="inlineStr">
        <is>
          <t>1</t>
        </is>
      </c>
      <c r="AV900" t="inlineStr">
        <is>
          <t>1</t>
        </is>
      </c>
      <c r="AW900" t="inlineStr">
        <is>
          <t>0</t>
        </is>
      </c>
      <c r="AX900" t="inlineStr">
        <is>
          <t>46%</t>
        </is>
      </c>
      <c r="AY900"/>
      <c r="AZ900"/>
      <c r="BA900" t="inlineStr">
        <is>
          <t>₫0</t>
        </is>
      </c>
      <c r="BB900" t="inlineStr">
        <is>
          <t>₫0</t>
        </is>
      </c>
      <c r="BC900" t="inlineStr">
        <is>
          <t>₫0</t>
        </is>
      </c>
      <c r="BD900" t="inlineStr">
        <is>
          <t>0</t>
        </is>
      </c>
      <c r="BE900" t="inlineStr">
        <is>
          <t>0</t>
        </is>
      </c>
      <c r="BF900" t="inlineStr">
        <is>
          <t>0</t>
        </is>
      </c>
      <c r="BG900" t="inlineStr">
        <is>
          <t>0</t>
        </is>
      </c>
      <c r="BH900" t="inlineStr">
        <is>
          <t>0</t>
        </is>
      </c>
      <c r="BI900" t="inlineStr">
        <is>
          <t>0</t>
        </is>
      </c>
      <c r="BJ900"/>
      <c r="BK900" t="inlineStr">
        <is>
          <t>06/2025</t>
        </is>
      </c>
      <c r="BL900" s="3"/>
      <c r="BM900" s="3"/>
      <c r="BN900" s="3"/>
      <c r="BO900" s="3"/>
    </row>
    <row r="901" ht="25.5" customHeight="1">
      <c r="A901"/>
      <c r="B901"/>
      <c r="C901"/>
      <c r="D901" s="2">
        <v>45828.291666666664</v>
      </c>
      <c r="E901" s="3"/>
      <c r="F901" t="inlineStr">
        <is>
          <t>Tuan Le Huy</t>
        </is>
      </c>
      <c r="G901" t="inlineStr">
        <is>
          <t>Chưa Feedback</t>
        </is>
      </c>
      <c r="H901" t="inlineStr">
        <is>
          <t>84909113901</t>
        </is>
      </c>
      <c r="I901" s="2"/>
      <c r="J901"/>
      <c r="K901" t="inlineStr">
        <is>
          <t>mua_đầu_tư</t>
        </is>
      </c>
      <c r="L901"/>
      <c r="M901"/>
      <c r="N901"/>
      <c r="O901" t="inlineStr">
        <is>
          <t>Facebook</t>
        </is>
      </c>
      <c r="P901"/>
      <c r="Q901" t="inlineStr">
        <is>
          <t>Mess</t>
        </is>
      </c>
      <c r="R901"/>
      <c r="S901"/>
      <c r="T901"/>
      <c r="U901"/>
      <c r="V901"/>
      <c r="W901"/>
      <c r="X901"/>
      <c r="Y901"/>
      <c r="Z901" t="inlineStr">
        <is>
          <t>2</t>
        </is>
      </c>
      <c r="AA901"/>
      <c r="AB901"/>
      <c r="AC901"/>
      <c r="AD901" s="3"/>
      <c r="AE901"/>
      <c r="AF901"/>
      <c r="AG901"/>
      <c r="AH901"/>
      <c r="AI901"/>
      <c r="AJ901"/>
      <c r="AK901"/>
      <c r="AL901"/>
      <c r="AM901"/>
      <c r="AN901"/>
      <c r="AO901"/>
      <c r="AP901"/>
      <c r="AQ901"/>
      <c r="AR901" t="inlineStr">
        <is>
          <t>Trạng thái</t>
        </is>
      </c>
      <c r="AS901" t="inlineStr">
        <is>
          <t>Kênh</t>
        </is>
      </c>
      <c r="AT901" t="inlineStr">
        <is>
          <t>Loại chuyển đổi</t>
        </is>
      </c>
      <c r="AU901" t="inlineStr">
        <is>
          <t>1</t>
        </is>
      </c>
      <c r="AV901" t="inlineStr">
        <is>
          <t>1</t>
        </is>
      </c>
      <c r="AW901" t="inlineStr">
        <is>
          <t>0</t>
        </is>
      </c>
      <c r="AX901" t="inlineStr">
        <is>
          <t>11%</t>
        </is>
      </c>
      <c r="AY901"/>
      <c r="AZ901"/>
      <c r="BA901" t="inlineStr">
        <is>
          <t>₫0</t>
        </is>
      </c>
      <c r="BB901" t="inlineStr">
        <is>
          <t>₫0</t>
        </is>
      </c>
      <c r="BC901" t="inlineStr">
        <is>
          <t>₫0</t>
        </is>
      </c>
      <c r="BD901" t="inlineStr">
        <is>
          <t>0</t>
        </is>
      </c>
      <c r="BE901" t="inlineStr">
        <is>
          <t>0</t>
        </is>
      </c>
      <c r="BF901" t="inlineStr">
        <is>
          <t>0</t>
        </is>
      </c>
      <c r="BG901" t="inlineStr">
        <is>
          <t>0</t>
        </is>
      </c>
      <c r="BH901" t="inlineStr">
        <is>
          <t>0</t>
        </is>
      </c>
      <c r="BI901" t="inlineStr">
        <is>
          <t>0</t>
        </is>
      </c>
      <c r="BJ901"/>
      <c r="BK901" t="inlineStr">
        <is>
          <t>06/2025</t>
        </is>
      </c>
      <c r="BL901" s="3"/>
      <c r="BM901" s="3"/>
      <c r="BN901" s="3"/>
      <c r="BO901" s="3"/>
    </row>
    <row r="902" ht="25.5" customHeight="1">
      <c r="A902"/>
      <c r="B902"/>
      <c r="C902"/>
      <c r="D902" s="2">
        <v>45799.291666666664</v>
      </c>
      <c r="E902" s="3"/>
      <c r="F902" t="inlineStr">
        <is>
          <t>Tuan Hung Bui3474@yahoo.com</t>
        </is>
      </c>
      <c r="G902" t="inlineStr">
        <is>
          <t>Đã Feedback</t>
        </is>
      </c>
      <c r="H902" t="inlineStr">
        <is>
          <t>84989181218</t>
        </is>
      </c>
      <c r="I902" s="2"/>
      <c r="J902"/>
      <c r="K902" t="inlineStr">
        <is>
          <t>mua_đầu_tư</t>
        </is>
      </c>
      <c r="L902"/>
      <c r="M902"/>
      <c r="N902"/>
      <c r="O902" t="inlineStr">
        <is>
          <t>Facebook</t>
        </is>
      </c>
      <c r="P902"/>
      <c r="Q902" t="inlineStr">
        <is>
          <t>Form</t>
        </is>
      </c>
      <c r="R902"/>
      <c r="S902"/>
      <c r="T902"/>
      <c r="U902"/>
      <c r="V902"/>
      <c r="W902"/>
      <c r="X902"/>
      <c r="Y902"/>
      <c r="Z902" t="inlineStr">
        <is>
          <t>1</t>
        </is>
      </c>
      <c r="AA902"/>
      <c r="AB902"/>
      <c r="AC902" t="inlineStr">
        <is>
          <t>Có quan tâm</t>
        </is>
      </c>
      <c r="AD902" s="3"/>
      <c r="AE902"/>
      <c r="AF902"/>
      <c r="AG902"/>
      <c r="AH902"/>
      <c r="AI902"/>
      <c r="AJ902"/>
      <c r="AK902"/>
      <c r="AL902"/>
      <c r="AM902"/>
      <c r="AN902"/>
      <c r="AO902"/>
      <c r="AP902"/>
      <c r="AQ902"/>
      <c r="AR902" t="inlineStr">
        <is>
          <t>Trạng thái</t>
        </is>
      </c>
      <c r="AS902" t="inlineStr">
        <is>
          <t>Kênh</t>
        </is>
      </c>
      <c r="AT902" t="inlineStr">
        <is>
          <t>Loại chuyển đổi</t>
        </is>
      </c>
      <c r="AU902" t="inlineStr">
        <is>
          <t>1</t>
        </is>
      </c>
      <c r="AV902" t="inlineStr">
        <is>
          <t>0</t>
        </is>
      </c>
      <c r="AW902" t="inlineStr">
        <is>
          <t>1</t>
        </is>
      </c>
      <c r="AX902" t="inlineStr">
        <is>
          <t>46%</t>
        </is>
      </c>
      <c r="AY902"/>
      <c r="AZ902"/>
      <c r="BA902" t="inlineStr">
        <is>
          <t>₫0</t>
        </is>
      </c>
      <c r="BB902" t="inlineStr">
        <is>
          <t>₫0</t>
        </is>
      </c>
      <c r="BC902" t="inlineStr">
        <is>
          <t>₫0</t>
        </is>
      </c>
      <c r="BD902" t="inlineStr">
        <is>
          <t>0</t>
        </is>
      </c>
      <c r="BE902" t="inlineStr">
        <is>
          <t>0</t>
        </is>
      </c>
      <c r="BF902" t="inlineStr">
        <is>
          <t>0</t>
        </is>
      </c>
      <c r="BG902" t="inlineStr">
        <is>
          <t>0</t>
        </is>
      </c>
      <c r="BH902" t="inlineStr">
        <is>
          <t>1</t>
        </is>
      </c>
      <c r="BI902" t="inlineStr">
        <is>
          <t>0</t>
        </is>
      </c>
      <c r="BJ902"/>
      <c r="BK902" t="inlineStr">
        <is>
          <t>05/2025</t>
        </is>
      </c>
      <c r="BL902" s="3"/>
      <c r="BM902" s="3"/>
      <c r="BN902" s="3"/>
      <c r="BO902" s="3"/>
    </row>
    <row r="903" ht="25.5" customHeight="1">
      <c r="A903"/>
      <c r="B903"/>
      <c r="C903"/>
      <c r="D903" s="2">
        <v>45835.291666666664</v>
      </c>
      <c r="E903" s="3"/>
      <c r="F903" t="inlineStr">
        <is>
          <t>Tuan Hoang</t>
        </is>
      </c>
      <c r="G903" t="inlineStr">
        <is>
          <t>Chưa Feedback</t>
        </is>
      </c>
      <c r="H903" t="inlineStr">
        <is>
          <t>84776738328</t>
        </is>
      </c>
      <c r="I903" s="2"/>
      <c r="J903"/>
      <c r="K903" t="inlineStr">
        <is>
          <t>căn hộ view biển</t>
        </is>
      </c>
      <c r="L903"/>
      <c r="M903"/>
      <c r="N903"/>
      <c r="O903" t="inlineStr">
        <is>
          <t>Facebook</t>
        </is>
      </c>
      <c r="P903"/>
      <c r="Q903" t="inlineStr">
        <is>
          <t>Mess</t>
        </is>
      </c>
      <c r="R903"/>
      <c r="S903"/>
      <c r="T903"/>
      <c r="U903"/>
      <c r="V903"/>
      <c r="W903"/>
      <c r="X903"/>
      <c r="Y903"/>
      <c r="Z903" t="inlineStr">
        <is>
          <t>1</t>
        </is>
      </c>
      <c r="AA903"/>
      <c r="AB903"/>
      <c r="AC903"/>
      <c r="AD903" s="3"/>
      <c r="AE903"/>
      <c r="AF903"/>
      <c r="AG903"/>
      <c r="AH903"/>
      <c r="AI903"/>
      <c r="AJ903"/>
      <c r="AK903"/>
      <c r="AL903"/>
      <c r="AM903"/>
      <c r="AN903"/>
      <c r="AO903"/>
      <c r="AP903"/>
      <c r="AQ903"/>
      <c r="AR903" t="inlineStr">
        <is>
          <t>Trạng thái</t>
        </is>
      </c>
      <c r="AS903" t="inlineStr">
        <is>
          <t>Kênh</t>
        </is>
      </c>
      <c r="AT903" t="inlineStr">
        <is>
          <t>Loại chuyển đổi</t>
        </is>
      </c>
      <c r="AU903" t="inlineStr">
        <is>
          <t>1</t>
        </is>
      </c>
      <c r="AV903" t="inlineStr">
        <is>
          <t>1</t>
        </is>
      </c>
      <c r="AW903" t="inlineStr">
        <is>
          <t>0</t>
        </is>
      </c>
      <c r="AX903" t="inlineStr">
        <is>
          <t>11%</t>
        </is>
      </c>
      <c r="AY903"/>
      <c r="AZ903"/>
      <c r="BA903" t="inlineStr">
        <is>
          <t>₫0</t>
        </is>
      </c>
      <c r="BB903" t="inlineStr">
        <is>
          <t>₫0</t>
        </is>
      </c>
      <c r="BC903" t="inlineStr">
        <is>
          <t>₫0</t>
        </is>
      </c>
      <c r="BD903" t="inlineStr">
        <is>
          <t>0</t>
        </is>
      </c>
      <c r="BE903" t="inlineStr">
        <is>
          <t>0</t>
        </is>
      </c>
      <c r="BF903" t="inlineStr">
        <is>
          <t>0</t>
        </is>
      </c>
      <c r="BG903" t="inlineStr">
        <is>
          <t>0</t>
        </is>
      </c>
      <c r="BH903" t="inlineStr">
        <is>
          <t>0</t>
        </is>
      </c>
      <c r="BI903" t="inlineStr">
        <is>
          <t>0</t>
        </is>
      </c>
      <c r="BJ903"/>
      <c r="BK903" t="inlineStr">
        <is>
          <t>06/2025</t>
        </is>
      </c>
      <c r="BL903" s="3"/>
      <c r="BM903" s="3"/>
      <c r="BN903" s="3"/>
      <c r="BO903" s="3"/>
    </row>
    <row r="904" ht="25.5" customHeight="1">
      <c r="A904"/>
      <c r="B904"/>
      <c r="C904"/>
      <c r="D904" s="2">
        <v>45798.291666666664</v>
      </c>
      <c r="E904" s="3"/>
      <c r="F904" t="inlineStr">
        <is>
          <t>Tuan Doan</t>
        </is>
      </c>
      <c r="G904" t="inlineStr">
        <is>
          <t>Đã Feedback</t>
        </is>
      </c>
      <c r="H904" t="inlineStr">
        <is>
          <t>84903633568</t>
        </is>
      </c>
      <c r="I904" s="2"/>
      <c r="J904"/>
      <c r="K904" t="inlineStr">
        <is>
          <t>mua_đầu_tư</t>
        </is>
      </c>
      <c r="L904"/>
      <c r="M904"/>
      <c r="N904"/>
      <c r="O904" t="inlineStr">
        <is>
          <t>Facebook</t>
        </is>
      </c>
      <c r="P904"/>
      <c r="Q904" t="inlineStr">
        <is>
          <t>Form</t>
        </is>
      </c>
      <c r="R904"/>
      <c r="S904"/>
      <c r="T904"/>
      <c r="U904"/>
      <c r="V904"/>
      <c r="W904"/>
      <c r="X904"/>
      <c r="Y904"/>
      <c r="Z904" t="inlineStr">
        <is>
          <t>2</t>
        </is>
      </c>
      <c r="AA904"/>
      <c r="AB904"/>
      <c r="AC904" t="inlineStr">
        <is>
          <t>Liên lạc lại sau</t>
        </is>
      </c>
      <c r="AD904" s="3"/>
      <c r="AE904"/>
      <c r="AF904"/>
      <c r="AG904"/>
      <c r="AH904"/>
      <c r="AI904"/>
      <c r="AJ904"/>
      <c r="AK904"/>
      <c r="AL904"/>
      <c r="AM904"/>
      <c r="AN904"/>
      <c r="AO904"/>
      <c r="AP904"/>
      <c r="AQ904"/>
      <c r="AR904" t="inlineStr">
        <is>
          <t>Trạng thái</t>
        </is>
      </c>
      <c r="AS904" t="inlineStr">
        <is>
          <t>Kênh</t>
        </is>
      </c>
      <c r="AT904" t="inlineStr">
        <is>
          <t>Loại chuyển đổi</t>
        </is>
      </c>
      <c r="AU904" t="inlineStr">
        <is>
          <t>1</t>
        </is>
      </c>
      <c r="AV904" t="inlineStr">
        <is>
          <t>0</t>
        </is>
      </c>
      <c r="AW904" t="inlineStr">
        <is>
          <t>1</t>
        </is>
      </c>
      <c r="AX904" t="inlineStr">
        <is>
          <t>46%</t>
        </is>
      </c>
      <c r="AY904"/>
      <c r="AZ904"/>
      <c r="BA904" t="inlineStr">
        <is>
          <t>₫0</t>
        </is>
      </c>
      <c r="BB904" t="inlineStr">
        <is>
          <t>₫0</t>
        </is>
      </c>
      <c r="BC904" t="inlineStr">
        <is>
          <t>₫0</t>
        </is>
      </c>
      <c r="BD904" t="inlineStr">
        <is>
          <t>0</t>
        </is>
      </c>
      <c r="BE904" t="inlineStr">
        <is>
          <t>0</t>
        </is>
      </c>
      <c r="BF904" t="inlineStr">
        <is>
          <t>0</t>
        </is>
      </c>
      <c r="BG904" t="inlineStr">
        <is>
          <t>0</t>
        </is>
      </c>
      <c r="BH904" t="inlineStr">
        <is>
          <t>0</t>
        </is>
      </c>
      <c r="BI904" t="inlineStr">
        <is>
          <t>0</t>
        </is>
      </c>
      <c r="BJ904"/>
      <c r="BK904" t="inlineStr">
        <is>
          <t>05/2025</t>
        </is>
      </c>
      <c r="BL904" s="3"/>
      <c r="BM904" s="3"/>
      <c r="BN904" s="3"/>
      <c r="BO904" s="3"/>
    </row>
    <row r="905" ht="25.5" customHeight="1">
      <c r="A905"/>
      <c r="B905"/>
      <c r="C905"/>
      <c r="D905" s="2">
        <v>45813.291666666664</v>
      </c>
      <c r="E905" s="3"/>
      <c r="F905" t="inlineStr">
        <is>
          <t>Tuan Doan</t>
        </is>
      </c>
      <c r="G905" t="inlineStr">
        <is>
          <t>Chưa Feedback</t>
        </is>
      </c>
      <c r="H905" t="inlineStr">
        <is>
          <t>84903633568</t>
        </is>
      </c>
      <c r="I905" s="2"/>
      <c r="J905"/>
      <c r="K905" t="inlineStr">
        <is>
          <t>Mua đầu tư</t>
        </is>
      </c>
      <c r="L905"/>
      <c r="M905"/>
      <c r="N905"/>
      <c r="O905" t="inlineStr">
        <is>
          <t>Facebook</t>
        </is>
      </c>
      <c r="P905"/>
      <c r="Q905" t="inlineStr">
        <is>
          <t>Mess</t>
        </is>
      </c>
      <c r="R905"/>
      <c r="S905"/>
      <c r="T905"/>
      <c r="U905"/>
      <c r="V905"/>
      <c r="W905"/>
      <c r="X905"/>
      <c r="Y905"/>
      <c r="Z905" t="inlineStr">
        <is>
          <t>2</t>
        </is>
      </c>
      <c r="AA905"/>
      <c r="AB905"/>
      <c r="AC905"/>
      <c r="AD905" s="3"/>
      <c r="AE905"/>
      <c r="AF905"/>
      <c r="AG905"/>
      <c r="AH905"/>
      <c r="AI905"/>
      <c r="AJ905"/>
      <c r="AK905"/>
      <c r="AL905"/>
      <c r="AM905"/>
      <c r="AN905"/>
      <c r="AO905"/>
      <c r="AP905"/>
      <c r="AQ905"/>
      <c r="AR905" t="inlineStr">
        <is>
          <t>Trạng thái</t>
        </is>
      </c>
      <c r="AS905" t="inlineStr">
        <is>
          <t>Kênh</t>
        </is>
      </c>
      <c r="AT905" t="inlineStr">
        <is>
          <t>Loại chuyển đổi</t>
        </is>
      </c>
      <c r="AU905" t="inlineStr">
        <is>
          <t>1</t>
        </is>
      </c>
      <c r="AV905" t="inlineStr">
        <is>
          <t>1</t>
        </is>
      </c>
      <c r="AW905" t="inlineStr">
        <is>
          <t>0</t>
        </is>
      </c>
      <c r="AX905" t="inlineStr">
        <is>
          <t>11%</t>
        </is>
      </c>
      <c r="AY905"/>
      <c r="AZ905"/>
      <c r="BA905" t="inlineStr">
        <is>
          <t>₫0</t>
        </is>
      </c>
      <c r="BB905" t="inlineStr">
        <is>
          <t>₫0</t>
        </is>
      </c>
      <c r="BC905" t="inlineStr">
        <is>
          <t>₫0</t>
        </is>
      </c>
      <c r="BD905" t="inlineStr">
        <is>
          <t>0</t>
        </is>
      </c>
      <c r="BE905" t="inlineStr">
        <is>
          <t>0</t>
        </is>
      </c>
      <c r="BF905" t="inlineStr">
        <is>
          <t>0</t>
        </is>
      </c>
      <c r="BG905" t="inlineStr">
        <is>
          <t>0</t>
        </is>
      </c>
      <c r="BH905" t="inlineStr">
        <is>
          <t>0</t>
        </is>
      </c>
      <c r="BI905" t="inlineStr">
        <is>
          <t>0</t>
        </is>
      </c>
      <c r="BJ905"/>
      <c r="BK905" t="inlineStr">
        <is>
          <t>06/2025</t>
        </is>
      </c>
      <c r="BL905" s="3"/>
      <c r="BM905" s="3"/>
      <c r="BN905" s="3"/>
      <c r="BO905" s="3"/>
    </row>
    <row r="906" ht="25.5" customHeight="1">
      <c r="A906"/>
      <c r="B906"/>
      <c r="C906"/>
      <c r="D906" s="2">
        <v>45791.291666666664</v>
      </c>
      <c r="E906" s="3"/>
      <c r="F906" t="inlineStr">
        <is>
          <t>Tuan Do</t>
        </is>
      </c>
      <c r="G906" t="inlineStr">
        <is>
          <t>Đã Feedback</t>
        </is>
      </c>
      <c r="H906" t="inlineStr">
        <is>
          <t>84983777155</t>
        </is>
      </c>
      <c r="I906" s="2"/>
      <c r="J906"/>
      <c r="K906" t="inlineStr">
        <is>
          <t>mua_đầu_tư</t>
        </is>
      </c>
      <c r="L906"/>
      <c r="M906"/>
      <c r="N906"/>
      <c r="O906" t="inlineStr">
        <is>
          <t>Facebook</t>
        </is>
      </c>
      <c r="P906"/>
      <c r="Q906" t="inlineStr">
        <is>
          <t>Form</t>
        </is>
      </c>
      <c r="R906"/>
      <c r="S906"/>
      <c r="T906"/>
      <c r="U906"/>
      <c r="V906"/>
      <c r="W906"/>
      <c r="X906"/>
      <c r="Y906"/>
      <c r="Z906" t="inlineStr">
        <is>
          <t>1</t>
        </is>
      </c>
      <c r="AA906"/>
      <c r="AB906"/>
      <c r="AC906" t="inlineStr">
        <is>
          <t>Chưa nghe máy</t>
        </is>
      </c>
      <c r="AD906" s="3"/>
      <c r="AE906"/>
      <c r="AF906"/>
      <c r="AG906"/>
      <c r="AH906"/>
      <c r="AI906"/>
      <c r="AJ906"/>
      <c r="AK906"/>
      <c r="AL906"/>
      <c r="AM906"/>
      <c r="AN906"/>
      <c r="AO906"/>
      <c r="AP906"/>
      <c r="AQ906"/>
      <c r="AR906" t="inlineStr">
        <is>
          <t>Trạng thái</t>
        </is>
      </c>
      <c r="AS906" t="inlineStr">
        <is>
          <t>Kênh</t>
        </is>
      </c>
      <c r="AT906" t="inlineStr">
        <is>
          <t>Loại chuyển đổi</t>
        </is>
      </c>
      <c r="AU906" t="inlineStr">
        <is>
          <t>1</t>
        </is>
      </c>
      <c r="AV906" t="inlineStr">
        <is>
          <t>0</t>
        </is>
      </c>
      <c r="AW906" t="inlineStr">
        <is>
          <t>1</t>
        </is>
      </c>
      <c r="AX906" t="inlineStr">
        <is>
          <t>46%</t>
        </is>
      </c>
      <c r="AY906"/>
      <c r="AZ906"/>
      <c r="BA906" t="inlineStr">
        <is>
          <t>₫0</t>
        </is>
      </c>
      <c r="BB906" t="inlineStr">
        <is>
          <t>₫0</t>
        </is>
      </c>
      <c r="BC906" t="inlineStr">
        <is>
          <t>₫0</t>
        </is>
      </c>
      <c r="BD906" t="inlineStr">
        <is>
          <t>0</t>
        </is>
      </c>
      <c r="BE906" t="inlineStr">
        <is>
          <t>0</t>
        </is>
      </c>
      <c r="BF906" t="inlineStr">
        <is>
          <t>0</t>
        </is>
      </c>
      <c r="BG906" t="inlineStr">
        <is>
          <t>0</t>
        </is>
      </c>
      <c r="BH906" t="inlineStr">
        <is>
          <t>0</t>
        </is>
      </c>
      <c r="BI906" t="inlineStr">
        <is>
          <t>0</t>
        </is>
      </c>
      <c r="BJ906"/>
      <c r="BK906" t="inlineStr">
        <is>
          <t>05/2025</t>
        </is>
      </c>
      <c r="BL906" s="3"/>
      <c r="BM906" s="3"/>
      <c r="BN906" s="3"/>
      <c r="BO906" s="3"/>
    </row>
    <row r="907" ht="25.5" customHeight="1">
      <c r="A907"/>
      <c r="B907"/>
      <c r="C907"/>
      <c r="D907" s="2">
        <v>45787.291666666664</v>
      </c>
      <c r="E907" s="3"/>
      <c r="F907" t="inlineStr">
        <is>
          <t>Tuan Anh Pham</t>
        </is>
      </c>
      <c r="G907" t="inlineStr">
        <is>
          <t>Đã Feedback</t>
        </is>
      </c>
      <c r="H907" t="inlineStr">
        <is>
          <t>84918352577</t>
        </is>
      </c>
      <c r="I907" s="2"/>
      <c r="J907"/>
      <c r="K907" t="inlineStr">
        <is>
          <t>mua_đầu_tư</t>
        </is>
      </c>
      <c r="L907"/>
      <c r="M907"/>
      <c r="N907"/>
      <c r="O907" t="inlineStr">
        <is>
          <t>Facebook</t>
        </is>
      </c>
      <c r="P907"/>
      <c r="Q907" t="inlineStr">
        <is>
          <t>Form</t>
        </is>
      </c>
      <c r="R907"/>
      <c r="S907"/>
      <c r="T907"/>
      <c r="U907"/>
      <c r="V907"/>
      <c r="W907"/>
      <c r="X907"/>
      <c r="Y907"/>
      <c r="Z907" t="inlineStr">
        <is>
          <t>1</t>
        </is>
      </c>
      <c r="AA907"/>
      <c r="AB907"/>
      <c r="AC907" t="inlineStr">
        <is>
          <t>Số thuê bao, số sai, không liên hệ được</t>
        </is>
      </c>
      <c r="AD907" s="3"/>
      <c r="AE907" t="inlineStr">
        <is>
          <t>Đang ở hcm, đã đầu tư căn hộ của Sun ngoài đà nẵng, cho a thông số chi tiết sản phẩm</t>
        </is>
      </c>
      <c r="AF907"/>
      <c r="AG907"/>
      <c r="AH907"/>
      <c r="AI907"/>
      <c r="AJ907"/>
      <c r="AK907"/>
      <c r="AL907"/>
      <c r="AM907"/>
      <c r="AN907"/>
      <c r="AO907"/>
      <c r="AP907"/>
      <c r="AQ907"/>
      <c r="AR907" t="inlineStr">
        <is>
          <t>Trạng thái</t>
        </is>
      </c>
      <c r="AS907" t="inlineStr">
        <is>
          <t>Kênh</t>
        </is>
      </c>
      <c r="AT907" t="inlineStr">
        <is>
          <t>Loại chuyển đổi</t>
        </is>
      </c>
      <c r="AU907" t="inlineStr">
        <is>
          <t>1</t>
        </is>
      </c>
      <c r="AV907" t="inlineStr">
        <is>
          <t>0</t>
        </is>
      </c>
      <c r="AW907" t="inlineStr">
        <is>
          <t>1</t>
        </is>
      </c>
      <c r="AX907" t="inlineStr">
        <is>
          <t>46%</t>
        </is>
      </c>
      <c r="AY907"/>
      <c r="AZ907"/>
      <c r="BA907" t="inlineStr">
        <is>
          <t>₫0</t>
        </is>
      </c>
      <c r="BB907" t="inlineStr">
        <is>
          <t>₫0</t>
        </is>
      </c>
      <c r="BC907" t="inlineStr">
        <is>
          <t>₫0</t>
        </is>
      </c>
      <c r="BD907" t="inlineStr">
        <is>
          <t>0</t>
        </is>
      </c>
      <c r="BE907" t="inlineStr">
        <is>
          <t>0</t>
        </is>
      </c>
      <c r="BF907" t="inlineStr">
        <is>
          <t>0</t>
        </is>
      </c>
      <c r="BG907" t="inlineStr">
        <is>
          <t>0</t>
        </is>
      </c>
      <c r="BH907" t="inlineStr">
        <is>
          <t>0</t>
        </is>
      </c>
      <c r="BI907" t="inlineStr">
        <is>
          <t>0</t>
        </is>
      </c>
      <c r="BJ907"/>
      <c r="BK907" t="inlineStr">
        <is>
          <t>05/2025</t>
        </is>
      </c>
      <c r="BL907" s="3"/>
      <c r="BM907" s="3"/>
      <c r="BN907" s="3"/>
      <c r="BO907" s="3"/>
    </row>
    <row r="908" ht="25.5" customHeight="1">
      <c r="A908"/>
      <c r="B908"/>
      <c r="C908"/>
      <c r="D908" s="2">
        <v>45787.291666666664</v>
      </c>
      <c r="E908" s="3"/>
      <c r="F908" t="inlineStr">
        <is>
          <t>Tuan Anh</t>
        </is>
      </c>
      <c r="G908" t="inlineStr">
        <is>
          <t>Đã Feedback</t>
        </is>
      </c>
      <c r="H908" t="inlineStr">
        <is>
          <t>84912989770</t>
        </is>
      </c>
      <c r="I908" s="2"/>
      <c r="J908"/>
      <c r="K908" t="inlineStr">
        <is>
          <t>mua_để_ở</t>
        </is>
      </c>
      <c r="L908"/>
      <c r="M908"/>
      <c r="N908"/>
      <c r="O908" t="inlineStr">
        <is>
          <t>Facebook</t>
        </is>
      </c>
      <c r="P908"/>
      <c r="Q908" t="inlineStr">
        <is>
          <t>Form</t>
        </is>
      </c>
      <c r="R908"/>
      <c r="S908"/>
      <c r="T908"/>
      <c r="U908"/>
      <c r="V908"/>
      <c r="W908"/>
      <c r="X908"/>
      <c r="Y908"/>
      <c r="Z908" t="inlineStr">
        <is>
          <t>1</t>
        </is>
      </c>
      <c r="AA908"/>
      <c r="AB908"/>
      <c r="AC908" t="inlineStr">
        <is>
          <t>Liên lạc lại sau</t>
        </is>
      </c>
      <c r="AD908" s="3"/>
      <c r="AE908"/>
      <c r="AF908"/>
      <c r="AG908"/>
      <c r="AH908"/>
      <c r="AI908"/>
      <c r="AJ908"/>
      <c r="AK908"/>
      <c r="AL908"/>
      <c r="AM908"/>
      <c r="AN908"/>
      <c r="AO908"/>
      <c r="AP908"/>
      <c r="AQ908"/>
      <c r="AR908" t="inlineStr">
        <is>
          <t>Trạng thái</t>
        </is>
      </c>
      <c r="AS908" t="inlineStr">
        <is>
          <t>Kênh</t>
        </is>
      </c>
      <c r="AT908" t="inlineStr">
        <is>
          <t>Loại chuyển đổi</t>
        </is>
      </c>
      <c r="AU908" t="inlineStr">
        <is>
          <t>1</t>
        </is>
      </c>
      <c r="AV908" t="inlineStr">
        <is>
          <t>0</t>
        </is>
      </c>
      <c r="AW908" t="inlineStr">
        <is>
          <t>1</t>
        </is>
      </c>
      <c r="AX908" t="inlineStr">
        <is>
          <t>46%</t>
        </is>
      </c>
      <c r="AY908"/>
      <c r="AZ908"/>
      <c r="BA908" t="inlineStr">
        <is>
          <t>₫0</t>
        </is>
      </c>
      <c r="BB908" t="inlineStr">
        <is>
          <t>₫0</t>
        </is>
      </c>
      <c r="BC908" t="inlineStr">
        <is>
          <t>₫0</t>
        </is>
      </c>
      <c r="BD908" t="inlineStr">
        <is>
          <t>0</t>
        </is>
      </c>
      <c r="BE908" t="inlineStr">
        <is>
          <t>0</t>
        </is>
      </c>
      <c r="BF908" t="inlineStr">
        <is>
          <t>0</t>
        </is>
      </c>
      <c r="BG908" t="inlineStr">
        <is>
          <t>0</t>
        </is>
      </c>
      <c r="BH908" t="inlineStr">
        <is>
          <t>0</t>
        </is>
      </c>
      <c r="BI908" t="inlineStr">
        <is>
          <t>0</t>
        </is>
      </c>
      <c r="BJ908"/>
      <c r="BK908" t="inlineStr">
        <is>
          <t>05/2025</t>
        </is>
      </c>
      <c r="BL908" s="3"/>
      <c r="BM908" s="3"/>
      <c r="BN908" s="3"/>
      <c r="BO908" s="3"/>
    </row>
    <row r="909" ht="25.5" customHeight="1">
      <c r="A909"/>
      <c r="B909"/>
      <c r="C909"/>
      <c r="D909" s="2">
        <v>45794.291666666664</v>
      </c>
      <c r="E909" s="3"/>
      <c r="F909" t="inlineStr">
        <is>
          <t>Tuan AH</t>
        </is>
      </c>
      <c r="G909" t="inlineStr">
        <is>
          <t>Đã Feedback</t>
        </is>
      </c>
      <c r="H909" t="inlineStr">
        <is>
          <t>84913746279</t>
        </is>
      </c>
      <c r="I909" s="2"/>
      <c r="J909"/>
      <c r="K909" t="inlineStr">
        <is>
          <t>mua_để_ở</t>
        </is>
      </c>
      <c r="L909"/>
      <c r="M909"/>
      <c r="N909"/>
      <c r="O909" t="inlineStr">
        <is>
          <t>Facebook</t>
        </is>
      </c>
      <c r="P909"/>
      <c r="Q909" t="inlineStr">
        <is>
          <t>Form</t>
        </is>
      </c>
      <c r="R909"/>
      <c r="S909"/>
      <c r="T909"/>
      <c r="U909"/>
      <c r="V909"/>
      <c r="W909"/>
      <c r="X909"/>
      <c r="Y909"/>
      <c r="Z909" t="inlineStr">
        <is>
          <t>1</t>
        </is>
      </c>
      <c r="AA909"/>
      <c r="AB909"/>
      <c r="AC909" t="inlineStr">
        <is>
          <t>Có quan tâm</t>
        </is>
      </c>
      <c r="AD909" s="3"/>
      <c r="AE909"/>
      <c r="AF909"/>
      <c r="AG909"/>
      <c r="AH909"/>
      <c r="AI909"/>
      <c r="AJ909"/>
      <c r="AK909"/>
      <c r="AL909"/>
      <c r="AM909"/>
      <c r="AN909"/>
      <c r="AO909"/>
      <c r="AP909"/>
      <c r="AQ909"/>
      <c r="AR909" t="inlineStr">
        <is>
          <t>Trạng thái</t>
        </is>
      </c>
      <c r="AS909" t="inlineStr">
        <is>
          <t>Kênh</t>
        </is>
      </c>
      <c r="AT909" t="inlineStr">
        <is>
          <t>Loại chuyển đổi</t>
        </is>
      </c>
      <c r="AU909" t="inlineStr">
        <is>
          <t>1</t>
        </is>
      </c>
      <c r="AV909" t="inlineStr">
        <is>
          <t>0</t>
        </is>
      </c>
      <c r="AW909" t="inlineStr">
        <is>
          <t>1</t>
        </is>
      </c>
      <c r="AX909" t="inlineStr">
        <is>
          <t>46%</t>
        </is>
      </c>
      <c r="AY909"/>
      <c r="AZ909"/>
      <c r="BA909" t="inlineStr">
        <is>
          <t>₫0</t>
        </is>
      </c>
      <c r="BB909" t="inlineStr">
        <is>
          <t>₫0</t>
        </is>
      </c>
      <c r="BC909" t="inlineStr">
        <is>
          <t>₫0</t>
        </is>
      </c>
      <c r="BD909" t="inlineStr">
        <is>
          <t>0</t>
        </is>
      </c>
      <c r="BE909" t="inlineStr">
        <is>
          <t>0</t>
        </is>
      </c>
      <c r="BF909" t="inlineStr">
        <is>
          <t>0</t>
        </is>
      </c>
      <c r="BG909" t="inlineStr">
        <is>
          <t>0</t>
        </is>
      </c>
      <c r="BH909" t="inlineStr">
        <is>
          <t>1</t>
        </is>
      </c>
      <c r="BI909" t="inlineStr">
        <is>
          <t>0</t>
        </is>
      </c>
      <c r="BJ909"/>
      <c r="BK909" t="inlineStr">
        <is>
          <t>05/2025</t>
        </is>
      </c>
      <c r="BL909" s="3"/>
      <c r="BM909" s="3"/>
      <c r="BN909" s="3"/>
      <c r="BO909" s="3"/>
    </row>
    <row r="910" ht="25.5" customHeight="1">
      <c r="A910"/>
      <c r="B910"/>
      <c r="C910"/>
      <c r="D910" s="2">
        <v>45788.291666666664</v>
      </c>
      <c r="E910" s="3"/>
      <c r="F910" t="inlineStr">
        <is>
          <t>Tuan</t>
        </is>
      </c>
      <c r="G910" t="inlineStr">
        <is>
          <t>Đã Feedback</t>
        </is>
      </c>
      <c r="H910" t="inlineStr">
        <is>
          <t>84908420512</t>
        </is>
      </c>
      <c r="I910" s="2"/>
      <c r="J910"/>
      <c r="K910" t="inlineStr">
        <is>
          <t>mua_để_ở</t>
        </is>
      </c>
      <c r="L910"/>
      <c r="M910"/>
      <c r="N910"/>
      <c r="O910" t="inlineStr">
        <is>
          <t>Facebook</t>
        </is>
      </c>
      <c r="P910"/>
      <c r="Q910" t="inlineStr">
        <is>
          <t>Form</t>
        </is>
      </c>
      <c r="R910"/>
      <c r="S910"/>
      <c r="T910"/>
      <c r="U910"/>
      <c r="V910"/>
      <c r="W910"/>
      <c r="X910"/>
      <c r="Y910"/>
      <c r="Z910" t="inlineStr">
        <is>
          <t>1</t>
        </is>
      </c>
      <c r="AA910"/>
      <c r="AB910"/>
      <c r="AC910" t="inlineStr">
        <is>
          <t>Số thuê bao, số sai, không liên hệ được</t>
        </is>
      </c>
      <c r="AD910" s="3"/>
      <c r="AE910"/>
      <c r="AF910"/>
      <c r="AG910"/>
      <c r="AH910"/>
      <c r="AI910"/>
      <c r="AJ910"/>
      <c r="AK910"/>
      <c r="AL910"/>
      <c r="AM910"/>
      <c r="AN910"/>
      <c r="AO910"/>
      <c r="AP910"/>
      <c r="AQ910"/>
      <c r="AR910" t="inlineStr">
        <is>
          <t>Trạng thái</t>
        </is>
      </c>
      <c r="AS910" t="inlineStr">
        <is>
          <t>Kênh</t>
        </is>
      </c>
      <c r="AT910" t="inlineStr">
        <is>
          <t>Loại chuyển đổi</t>
        </is>
      </c>
      <c r="AU910" t="inlineStr">
        <is>
          <t>1</t>
        </is>
      </c>
      <c r="AV910" t="inlineStr">
        <is>
          <t>0</t>
        </is>
      </c>
      <c r="AW910" t="inlineStr">
        <is>
          <t>1</t>
        </is>
      </c>
      <c r="AX910" t="inlineStr">
        <is>
          <t>46%</t>
        </is>
      </c>
      <c r="AY910"/>
      <c r="AZ910"/>
      <c r="BA910" t="inlineStr">
        <is>
          <t>₫0</t>
        </is>
      </c>
      <c r="BB910" t="inlineStr">
        <is>
          <t>₫0</t>
        </is>
      </c>
      <c r="BC910" t="inlineStr">
        <is>
          <t>₫0</t>
        </is>
      </c>
      <c r="BD910" t="inlineStr">
        <is>
          <t>0</t>
        </is>
      </c>
      <c r="BE910" t="inlineStr">
        <is>
          <t>0</t>
        </is>
      </c>
      <c r="BF910" t="inlineStr">
        <is>
          <t>0</t>
        </is>
      </c>
      <c r="BG910" t="inlineStr">
        <is>
          <t>0</t>
        </is>
      </c>
      <c r="BH910" t="inlineStr">
        <is>
          <t>0</t>
        </is>
      </c>
      <c r="BI910" t="inlineStr">
        <is>
          <t>0</t>
        </is>
      </c>
      <c r="BJ910"/>
      <c r="BK910" t="inlineStr">
        <is>
          <t>05/2025</t>
        </is>
      </c>
      <c r="BL910" s="3"/>
      <c r="BM910" s="3"/>
      <c r="BN910" s="3"/>
      <c r="BO910" s="3"/>
    </row>
    <row r="911" ht="25.5" customHeight="1">
      <c r="A911"/>
      <c r="B911"/>
      <c r="C911"/>
      <c r="D911" s="2">
        <v>45788.291666666664</v>
      </c>
      <c r="E911" s="3"/>
      <c r="F911" t="inlineStr">
        <is>
          <t>Tu thi lan huong</t>
        </is>
      </c>
      <c r="G911" t="inlineStr">
        <is>
          <t>Đã Feedback</t>
        </is>
      </c>
      <c r="H911" t="inlineStr">
        <is>
          <t>84979770712</t>
        </is>
      </c>
      <c r="I911" s="2"/>
      <c r="J911"/>
      <c r="K911" t="inlineStr">
        <is>
          <t>mua_đầu_tư</t>
        </is>
      </c>
      <c r="L911"/>
      <c r="M911"/>
      <c r="N911"/>
      <c r="O911" t="inlineStr">
        <is>
          <t>Facebook</t>
        </is>
      </c>
      <c r="P911"/>
      <c r="Q911" t="inlineStr">
        <is>
          <t>Form</t>
        </is>
      </c>
      <c r="R911"/>
      <c r="S911"/>
      <c r="T911"/>
      <c r="U911"/>
      <c r="V911"/>
      <c r="W911"/>
      <c r="X911"/>
      <c r="Y911"/>
      <c r="Z911" t="inlineStr">
        <is>
          <t>1</t>
        </is>
      </c>
      <c r="AA911"/>
      <c r="AB911"/>
      <c r="AC911" t="inlineStr">
        <is>
          <t>Có quan tâm</t>
        </is>
      </c>
      <c r="AD911" s="3"/>
      <c r="AE911"/>
      <c r="AF911"/>
      <c r="AG911"/>
      <c r="AH911"/>
      <c r="AI911"/>
      <c r="AJ911"/>
      <c r="AK911"/>
      <c r="AL911"/>
      <c r="AM911"/>
      <c r="AN911"/>
      <c r="AO911"/>
      <c r="AP911"/>
      <c r="AQ911"/>
      <c r="AR911" t="inlineStr">
        <is>
          <t>Trạng thái</t>
        </is>
      </c>
      <c r="AS911" t="inlineStr">
        <is>
          <t>Kênh</t>
        </is>
      </c>
      <c r="AT911" t="inlineStr">
        <is>
          <t>Loại chuyển đổi</t>
        </is>
      </c>
      <c r="AU911" t="inlineStr">
        <is>
          <t>1</t>
        </is>
      </c>
      <c r="AV911" t="inlineStr">
        <is>
          <t>0</t>
        </is>
      </c>
      <c r="AW911" t="inlineStr">
        <is>
          <t>1</t>
        </is>
      </c>
      <c r="AX911" t="inlineStr">
        <is>
          <t>46%</t>
        </is>
      </c>
      <c r="AY911"/>
      <c r="AZ911"/>
      <c r="BA911" t="inlineStr">
        <is>
          <t>₫0</t>
        </is>
      </c>
      <c r="BB911" t="inlineStr">
        <is>
          <t>₫0</t>
        </is>
      </c>
      <c r="BC911" t="inlineStr">
        <is>
          <t>₫0</t>
        </is>
      </c>
      <c r="BD911" t="inlineStr">
        <is>
          <t>0</t>
        </is>
      </c>
      <c r="BE911" t="inlineStr">
        <is>
          <t>0</t>
        </is>
      </c>
      <c r="BF911" t="inlineStr">
        <is>
          <t>0</t>
        </is>
      </c>
      <c r="BG911" t="inlineStr">
        <is>
          <t>0</t>
        </is>
      </c>
      <c r="BH911" t="inlineStr">
        <is>
          <t>1</t>
        </is>
      </c>
      <c r="BI911" t="inlineStr">
        <is>
          <t>0</t>
        </is>
      </c>
      <c r="BJ911"/>
      <c r="BK911" t="inlineStr">
        <is>
          <t>05/2025</t>
        </is>
      </c>
      <c r="BL911" s="3"/>
      <c r="BM911" s="3"/>
      <c r="BN911" s="3"/>
      <c r="BO911" s="3"/>
    </row>
    <row r="912" ht="25.5" customHeight="1">
      <c r="A912"/>
      <c r="B912"/>
      <c r="C912"/>
      <c r="D912" s="2">
        <v>45794.291666666664</v>
      </c>
      <c r="E912" s="3"/>
      <c r="F912" t="inlineStr">
        <is>
          <t>Tu Tran</t>
        </is>
      </c>
      <c r="G912" t="inlineStr">
        <is>
          <t>Đã Feedback</t>
        </is>
      </c>
      <c r="H912" t="inlineStr">
        <is>
          <t>84908210979</t>
        </is>
      </c>
      <c r="I912" s="2"/>
      <c r="J912"/>
      <c r="K912" t="inlineStr">
        <is>
          <t>mua_đầu_tư</t>
        </is>
      </c>
      <c r="L912"/>
      <c r="M912"/>
      <c r="N912"/>
      <c r="O912" t="inlineStr">
        <is>
          <t>Facebook</t>
        </is>
      </c>
      <c r="P912"/>
      <c r="Q912" t="inlineStr">
        <is>
          <t>Form</t>
        </is>
      </c>
      <c r="R912"/>
      <c r="S912"/>
      <c r="T912"/>
      <c r="U912"/>
      <c r="V912"/>
      <c r="W912"/>
      <c r="X912"/>
      <c r="Y912"/>
      <c r="Z912" t="inlineStr">
        <is>
          <t>1</t>
        </is>
      </c>
      <c r="AA912"/>
      <c r="AB912"/>
      <c r="AC912" t="inlineStr">
        <is>
          <t>Có quan tâm</t>
        </is>
      </c>
      <c r="AD912" s="3"/>
      <c r="AE912" t="inlineStr">
        <is>
          <t>Chị  ở Phú Nhuận, hỏi nhu cầu mua nghỉ dưỡng, gửi thông tin chị xem thử.</t>
        </is>
      </c>
      <c r="AF912"/>
      <c r="AG912"/>
      <c r="AH912"/>
      <c r="AI912"/>
      <c r="AJ912"/>
      <c r="AK912"/>
      <c r="AL912"/>
      <c r="AM912"/>
      <c r="AN912"/>
      <c r="AO912"/>
      <c r="AP912"/>
      <c r="AQ912"/>
      <c r="AR912" t="inlineStr">
        <is>
          <t>Trạng thái</t>
        </is>
      </c>
      <c r="AS912" t="inlineStr">
        <is>
          <t>Kênh</t>
        </is>
      </c>
      <c r="AT912" t="inlineStr">
        <is>
          <t>Loại chuyển đổi</t>
        </is>
      </c>
      <c r="AU912" t="inlineStr">
        <is>
          <t>1</t>
        </is>
      </c>
      <c r="AV912" t="inlineStr">
        <is>
          <t>0</t>
        </is>
      </c>
      <c r="AW912" t="inlineStr">
        <is>
          <t>1</t>
        </is>
      </c>
      <c r="AX912" t="inlineStr">
        <is>
          <t>46%</t>
        </is>
      </c>
      <c r="AY912"/>
      <c r="AZ912"/>
      <c r="BA912" t="inlineStr">
        <is>
          <t>₫0</t>
        </is>
      </c>
      <c r="BB912" t="inlineStr">
        <is>
          <t>₫0</t>
        </is>
      </c>
      <c r="BC912" t="inlineStr">
        <is>
          <t>₫0</t>
        </is>
      </c>
      <c r="BD912" t="inlineStr">
        <is>
          <t>0</t>
        </is>
      </c>
      <c r="BE912" t="inlineStr">
        <is>
          <t>0</t>
        </is>
      </c>
      <c r="BF912" t="inlineStr">
        <is>
          <t>0</t>
        </is>
      </c>
      <c r="BG912" t="inlineStr">
        <is>
          <t>0</t>
        </is>
      </c>
      <c r="BH912" t="inlineStr">
        <is>
          <t>1</t>
        </is>
      </c>
      <c r="BI912" t="inlineStr">
        <is>
          <t>0</t>
        </is>
      </c>
      <c r="BJ912"/>
      <c r="BK912" t="inlineStr">
        <is>
          <t>05/2025</t>
        </is>
      </c>
      <c r="BL912" s="3"/>
      <c r="BM912" s="3"/>
      <c r="BN912" s="3"/>
      <c r="BO912" s="3"/>
    </row>
    <row r="913" ht="25.5" customHeight="1">
      <c r="A913"/>
      <c r="B913"/>
      <c r="C913"/>
      <c r="D913" s="2">
        <v>45809.291666666664</v>
      </c>
      <c r="E913" s="3"/>
      <c r="F913" t="inlineStr">
        <is>
          <t>Tu Tran</t>
        </is>
      </c>
      <c r="G913" t="inlineStr">
        <is>
          <t>Chưa Feedback</t>
        </is>
      </c>
      <c r="H913" t="inlineStr">
        <is>
          <t>84981912759</t>
        </is>
      </c>
      <c r="I913" s="2"/>
      <c r="J913"/>
      <c r="K913" t="inlineStr">
        <is>
          <t>mua_để_ở</t>
        </is>
      </c>
      <c r="L913"/>
      <c r="M913"/>
      <c r="N913"/>
      <c r="O913" t="inlineStr">
        <is>
          <t>Facebook</t>
        </is>
      </c>
      <c r="P913"/>
      <c r="Q913" t="inlineStr">
        <is>
          <t>Form</t>
        </is>
      </c>
      <c r="R913"/>
      <c r="S913"/>
      <c r="T913"/>
      <c r="U913"/>
      <c r="V913"/>
      <c r="W913"/>
      <c r="X913"/>
      <c r="Y913"/>
      <c r="Z913" t="inlineStr">
        <is>
          <t>1</t>
        </is>
      </c>
      <c r="AA913"/>
      <c r="AB913"/>
      <c r="AC913"/>
      <c r="AD913" s="3"/>
      <c r="AE913"/>
      <c r="AF913"/>
      <c r="AG913"/>
      <c r="AH913"/>
      <c r="AI913"/>
      <c r="AJ913"/>
      <c r="AK913"/>
      <c r="AL913"/>
      <c r="AM913"/>
      <c r="AN913"/>
      <c r="AO913"/>
      <c r="AP913"/>
      <c r="AQ913"/>
      <c r="AR913" t="inlineStr">
        <is>
          <t>Trạng thái</t>
        </is>
      </c>
      <c r="AS913" t="inlineStr">
        <is>
          <t>Kênh</t>
        </is>
      </c>
      <c r="AT913" t="inlineStr">
        <is>
          <t>Loại chuyển đổi</t>
        </is>
      </c>
      <c r="AU913" t="inlineStr">
        <is>
          <t>1</t>
        </is>
      </c>
      <c r="AV913" t="inlineStr">
        <is>
          <t>1</t>
        </is>
      </c>
      <c r="AW913" t="inlineStr">
        <is>
          <t>0</t>
        </is>
      </c>
      <c r="AX913" t="inlineStr">
        <is>
          <t>46%</t>
        </is>
      </c>
      <c r="AY913"/>
      <c r="AZ913"/>
      <c r="BA913" t="inlineStr">
        <is>
          <t>₫0</t>
        </is>
      </c>
      <c r="BB913" t="inlineStr">
        <is>
          <t>₫0</t>
        </is>
      </c>
      <c r="BC913" t="inlineStr">
        <is>
          <t>₫0</t>
        </is>
      </c>
      <c r="BD913" t="inlineStr">
        <is>
          <t>0</t>
        </is>
      </c>
      <c r="BE913" t="inlineStr">
        <is>
          <t>0</t>
        </is>
      </c>
      <c r="BF913" t="inlineStr">
        <is>
          <t>0</t>
        </is>
      </c>
      <c r="BG913" t="inlineStr">
        <is>
          <t>0</t>
        </is>
      </c>
      <c r="BH913" t="inlineStr">
        <is>
          <t>0</t>
        </is>
      </c>
      <c r="BI913" t="inlineStr">
        <is>
          <t>0</t>
        </is>
      </c>
      <c r="BJ913"/>
      <c r="BK913" t="inlineStr">
        <is>
          <t>06/2025</t>
        </is>
      </c>
      <c r="BL913" s="3"/>
      <c r="BM913" s="3"/>
      <c r="BN913" s="3"/>
      <c r="BO913" s="3"/>
    </row>
    <row r="914" ht="25.5" customHeight="1">
      <c r="A914"/>
      <c r="B914"/>
      <c r="C914"/>
      <c r="D914" s="2">
        <v>45814.291666666664</v>
      </c>
      <c r="E914" s="3"/>
      <c r="F914" t="inlineStr">
        <is>
          <t>Tu Tran</t>
        </is>
      </c>
      <c r="G914" t="inlineStr">
        <is>
          <t>Chưa Feedback</t>
        </is>
      </c>
      <c r="H914" t="inlineStr">
        <is>
          <t>84976707809</t>
        </is>
      </c>
      <c r="I914" s="2"/>
      <c r="J914"/>
      <c r="K914" t="inlineStr">
        <is>
          <t>Mua để ở</t>
        </is>
      </c>
      <c r="L914"/>
      <c r="M914"/>
      <c r="N914"/>
      <c r="O914" t="inlineStr">
        <is>
          <t>Facebook</t>
        </is>
      </c>
      <c r="P914"/>
      <c r="Q914" t="inlineStr">
        <is>
          <t>Form</t>
        </is>
      </c>
      <c r="R914"/>
      <c r="S914"/>
      <c r="T914"/>
      <c r="U914"/>
      <c r="V914"/>
      <c r="W914"/>
      <c r="X914"/>
      <c r="Y914"/>
      <c r="Z914" t="inlineStr">
        <is>
          <t>2</t>
        </is>
      </c>
      <c r="AA914"/>
      <c r="AB914"/>
      <c r="AC914"/>
      <c r="AD914" s="3"/>
      <c r="AE914"/>
      <c r="AF914"/>
      <c r="AG914"/>
      <c r="AH914"/>
      <c r="AI914"/>
      <c r="AJ914"/>
      <c r="AK914"/>
      <c r="AL914"/>
      <c r="AM914"/>
      <c r="AN914"/>
      <c r="AO914"/>
      <c r="AP914"/>
      <c r="AQ914"/>
      <c r="AR914" t="inlineStr">
        <is>
          <t>Trạng thái</t>
        </is>
      </c>
      <c r="AS914" t="inlineStr">
        <is>
          <t>Kênh</t>
        </is>
      </c>
      <c r="AT914" t="inlineStr">
        <is>
          <t>Loại chuyển đổi</t>
        </is>
      </c>
      <c r="AU914" t="inlineStr">
        <is>
          <t>1</t>
        </is>
      </c>
      <c r="AV914" t="inlineStr">
        <is>
          <t>1</t>
        </is>
      </c>
      <c r="AW914" t="inlineStr">
        <is>
          <t>0</t>
        </is>
      </c>
      <c r="AX914" t="inlineStr">
        <is>
          <t>46%</t>
        </is>
      </c>
      <c r="AY914"/>
      <c r="AZ914"/>
      <c r="BA914" t="inlineStr">
        <is>
          <t>₫0</t>
        </is>
      </c>
      <c r="BB914" t="inlineStr">
        <is>
          <t>₫0</t>
        </is>
      </c>
      <c r="BC914" t="inlineStr">
        <is>
          <t>₫0</t>
        </is>
      </c>
      <c r="BD914" t="inlineStr">
        <is>
          <t>0</t>
        </is>
      </c>
      <c r="BE914" t="inlineStr">
        <is>
          <t>0</t>
        </is>
      </c>
      <c r="BF914" t="inlineStr">
        <is>
          <t>0</t>
        </is>
      </c>
      <c r="BG914" t="inlineStr">
        <is>
          <t>0</t>
        </is>
      </c>
      <c r="BH914" t="inlineStr">
        <is>
          <t>0</t>
        </is>
      </c>
      <c r="BI914" t="inlineStr">
        <is>
          <t>0</t>
        </is>
      </c>
      <c r="BJ914"/>
      <c r="BK914" t="inlineStr">
        <is>
          <t>06/2025</t>
        </is>
      </c>
      <c r="BL914" s="3"/>
      <c r="BM914" s="3"/>
      <c r="BN914" s="3"/>
      <c r="BO914" s="3"/>
    </row>
    <row r="915" ht="25.5" customHeight="1">
      <c r="A915"/>
      <c r="B915"/>
      <c r="C915"/>
      <c r="D915" s="2">
        <v>45820.291666666664</v>
      </c>
      <c r="E915" s="3"/>
      <c r="F915" t="inlineStr">
        <is>
          <t>Tu Tran</t>
        </is>
      </c>
      <c r="G915" t="inlineStr">
        <is>
          <t>Chưa Feedback</t>
        </is>
      </c>
      <c r="H915" t="inlineStr">
        <is>
          <t>84976707809</t>
        </is>
      </c>
      <c r="I915" s="2"/>
      <c r="J915"/>
      <c r="K915" t="inlineStr">
        <is>
          <t>Mua để ở</t>
        </is>
      </c>
      <c r="L915"/>
      <c r="M915"/>
      <c r="N915"/>
      <c r="O915" t="inlineStr">
        <is>
          <t>Facebook</t>
        </is>
      </c>
      <c r="P915"/>
      <c r="Q915" t="inlineStr">
        <is>
          <t>Mess</t>
        </is>
      </c>
      <c r="R915"/>
      <c r="S915"/>
      <c r="T915"/>
      <c r="U915"/>
      <c r="V915"/>
      <c r="W915"/>
      <c r="X915"/>
      <c r="Y915"/>
      <c r="Z915" t="inlineStr">
        <is>
          <t>2</t>
        </is>
      </c>
      <c r="AA915"/>
      <c r="AB915"/>
      <c r="AC915"/>
      <c r="AD915" s="3"/>
      <c r="AE915"/>
      <c r="AF915"/>
      <c r="AG915"/>
      <c r="AH915"/>
      <c r="AI915"/>
      <c r="AJ915"/>
      <c r="AK915"/>
      <c r="AL915"/>
      <c r="AM915"/>
      <c r="AN915"/>
      <c r="AO915"/>
      <c r="AP915"/>
      <c r="AQ915"/>
      <c r="AR915" t="inlineStr">
        <is>
          <t>Trạng thái</t>
        </is>
      </c>
      <c r="AS915" t="inlineStr">
        <is>
          <t>Kênh</t>
        </is>
      </c>
      <c r="AT915" t="inlineStr">
        <is>
          <t>Loại chuyển đổi</t>
        </is>
      </c>
      <c r="AU915" t="inlineStr">
        <is>
          <t>1</t>
        </is>
      </c>
      <c r="AV915" t="inlineStr">
        <is>
          <t>1</t>
        </is>
      </c>
      <c r="AW915" t="inlineStr">
        <is>
          <t>0</t>
        </is>
      </c>
      <c r="AX915" t="inlineStr">
        <is>
          <t>11%</t>
        </is>
      </c>
      <c r="AY915"/>
      <c r="AZ915"/>
      <c r="BA915" t="inlineStr">
        <is>
          <t>₫0</t>
        </is>
      </c>
      <c r="BB915" t="inlineStr">
        <is>
          <t>₫0</t>
        </is>
      </c>
      <c r="BC915" t="inlineStr">
        <is>
          <t>₫0</t>
        </is>
      </c>
      <c r="BD915" t="inlineStr">
        <is>
          <t>0</t>
        </is>
      </c>
      <c r="BE915" t="inlineStr">
        <is>
          <t>0</t>
        </is>
      </c>
      <c r="BF915" t="inlineStr">
        <is>
          <t>0</t>
        </is>
      </c>
      <c r="BG915" t="inlineStr">
        <is>
          <t>0</t>
        </is>
      </c>
      <c r="BH915" t="inlineStr">
        <is>
          <t>0</t>
        </is>
      </c>
      <c r="BI915" t="inlineStr">
        <is>
          <t>0</t>
        </is>
      </c>
      <c r="BJ915"/>
      <c r="BK915" t="inlineStr">
        <is>
          <t>06/2025</t>
        </is>
      </c>
      <c r="BL915" s="3"/>
      <c r="BM915" s="3"/>
      <c r="BN915" s="3"/>
      <c r="BO915" s="3"/>
    </row>
    <row r="916" ht="25.5" customHeight="1">
      <c r="A916"/>
      <c r="B916"/>
      <c r="C916"/>
      <c r="D916" s="2">
        <v>45801.291666666664</v>
      </c>
      <c r="E916" s="3"/>
      <c r="F916" t="inlineStr">
        <is>
          <t>Tu Phu Duc</t>
        </is>
      </c>
      <c r="G916" t="inlineStr">
        <is>
          <t>Đã Feedback</t>
        </is>
      </c>
      <c r="H916" t="inlineStr">
        <is>
          <t>84918145809</t>
        </is>
      </c>
      <c r="I916" s="2"/>
      <c r="J916"/>
      <c r="K916" t="inlineStr">
        <is>
          <t>mua_đầu_tư</t>
        </is>
      </c>
      <c r="L916"/>
      <c r="M916"/>
      <c r="N916"/>
      <c r="O916" t="inlineStr">
        <is>
          <t>Facebook</t>
        </is>
      </c>
      <c r="P916"/>
      <c r="Q916" t="inlineStr">
        <is>
          <t>Form</t>
        </is>
      </c>
      <c r="R916"/>
      <c r="S916"/>
      <c r="T916"/>
      <c r="U916"/>
      <c r="V916"/>
      <c r="W916"/>
      <c r="X916"/>
      <c r="Y916"/>
      <c r="Z916" t="inlineStr">
        <is>
          <t>2</t>
        </is>
      </c>
      <c r="AA916"/>
      <c r="AB916"/>
      <c r="AC916" t="inlineStr">
        <is>
          <t>Có quan tâm</t>
        </is>
      </c>
      <c r="AD916" s="3"/>
      <c r="AE916"/>
      <c r="AF916"/>
      <c r="AG916"/>
      <c r="AH916"/>
      <c r="AI916"/>
      <c r="AJ916"/>
      <c r="AK916"/>
      <c r="AL916"/>
      <c r="AM916"/>
      <c r="AN916"/>
      <c r="AO916"/>
      <c r="AP916"/>
      <c r="AQ916"/>
      <c r="AR916" t="inlineStr">
        <is>
          <t>Trạng thái</t>
        </is>
      </c>
      <c r="AS916" t="inlineStr">
        <is>
          <t>Kênh</t>
        </is>
      </c>
      <c r="AT916" t="inlineStr">
        <is>
          <t>Loại chuyển đổi</t>
        </is>
      </c>
      <c r="AU916" t="inlineStr">
        <is>
          <t>1</t>
        </is>
      </c>
      <c r="AV916" t="inlineStr">
        <is>
          <t>0</t>
        </is>
      </c>
      <c r="AW916" t="inlineStr">
        <is>
          <t>1</t>
        </is>
      </c>
      <c r="AX916" t="inlineStr">
        <is>
          <t>46%</t>
        </is>
      </c>
      <c r="AY916"/>
      <c r="AZ916"/>
      <c r="BA916" t="inlineStr">
        <is>
          <t>₫0</t>
        </is>
      </c>
      <c r="BB916" t="inlineStr">
        <is>
          <t>₫0</t>
        </is>
      </c>
      <c r="BC916" t="inlineStr">
        <is>
          <t>₫0</t>
        </is>
      </c>
      <c r="BD916" t="inlineStr">
        <is>
          <t>0</t>
        </is>
      </c>
      <c r="BE916" t="inlineStr">
        <is>
          <t>0</t>
        </is>
      </c>
      <c r="BF916" t="inlineStr">
        <is>
          <t>0</t>
        </is>
      </c>
      <c r="BG916" t="inlineStr">
        <is>
          <t>0</t>
        </is>
      </c>
      <c r="BH916" t="inlineStr">
        <is>
          <t>1</t>
        </is>
      </c>
      <c r="BI916" t="inlineStr">
        <is>
          <t>0</t>
        </is>
      </c>
      <c r="BJ916"/>
      <c r="BK916" t="inlineStr">
        <is>
          <t>05/2025</t>
        </is>
      </c>
      <c r="BL916" s="3"/>
      <c r="BM916" s="3"/>
      <c r="BN916" s="3"/>
      <c r="BO916" s="3"/>
    </row>
    <row r="917" ht="25.5" customHeight="1">
      <c r="A917"/>
      <c r="B917"/>
      <c r="C917"/>
      <c r="D917" s="2">
        <v>45813.291666666664</v>
      </c>
      <c r="E917" s="3"/>
      <c r="F917" t="inlineStr">
        <is>
          <t>Tu Phu Duc</t>
        </is>
      </c>
      <c r="G917" t="inlineStr">
        <is>
          <t>Chưa Feedback</t>
        </is>
      </c>
      <c r="H917" t="inlineStr">
        <is>
          <t>84918145809</t>
        </is>
      </c>
      <c r="I917" s="2"/>
      <c r="J917"/>
      <c r="K917" t="inlineStr">
        <is>
          <t>Mua đầu tư</t>
        </is>
      </c>
      <c r="L917"/>
      <c r="M917"/>
      <c r="N917"/>
      <c r="O917" t="inlineStr">
        <is>
          <t>Facebook</t>
        </is>
      </c>
      <c r="P917"/>
      <c r="Q917" t="inlineStr">
        <is>
          <t>Mess</t>
        </is>
      </c>
      <c r="R917"/>
      <c r="S917"/>
      <c r="T917"/>
      <c r="U917"/>
      <c r="V917"/>
      <c r="W917"/>
      <c r="X917"/>
      <c r="Y917"/>
      <c r="Z917" t="inlineStr">
        <is>
          <t>2</t>
        </is>
      </c>
      <c r="AA917"/>
      <c r="AB917"/>
      <c r="AC917"/>
      <c r="AD917" s="3"/>
      <c r="AE917"/>
      <c r="AF917"/>
      <c r="AG917"/>
      <c r="AH917"/>
      <c r="AI917"/>
      <c r="AJ917"/>
      <c r="AK917"/>
      <c r="AL917"/>
      <c r="AM917"/>
      <c r="AN917"/>
      <c r="AO917"/>
      <c r="AP917"/>
      <c r="AQ917"/>
      <c r="AR917" t="inlineStr">
        <is>
          <t>Trạng thái</t>
        </is>
      </c>
      <c r="AS917" t="inlineStr">
        <is>
          <t>Kênh</t>
        </is>
      </c>
      <c r="AT917" t="inlineStr">
        <is>
          <t>Loại chuyển đổi</t>
        </is>
      </c>
      <c r="AU917" t="inlineStr">
        <is>
          <t>1</t>
        </is>
      </c>
      <c r="AV917" t="inlineStr">
        <is>
          <t>1</t>
        </is>
      </c>
      <c r="AW917" t="inlineStr">
        <is>
          <t>0</t>
        </is>
      </c>
      <c r="AX917" t="inlineStr">
        <is>
          <t>11%</t>
        </is>
      </c>
      <c r="AY917"/>
      <c r="AZ917"/>
      <c r="BA917" t="inlineStr">
        <is>
          <t>₫0</t>
        </is>
      </c>
      <c r="BB917" t="inlineStr">
        <is>
          <t>₫0</t>
        </is>
      </c>
      <c r="BC917" t="inlineStr">
        <is>
          <t>₫0</t>
        </is>
      </c>
      <c r="BD917" t="inlineStr">
        <is>
          <t>0</t>
        </is>
      </c>
      <c r="BE917" t="inlineStr">
        <is>
          <t>0</t>
        </is>
      </c>
      <c r="BF917" t="inlineStr">
        <is>
          <t>0</t>
        </is>
      </c>
      <c r="BG917" t="inlineStr">
        <is>
          <t>0</t>
        </is>
      </c>
      <c r="BH917" t="inlineStr">
        <is>
          <t>0</t>
        </is>
      </c>
      <c r="BI917" t="inlineStr">
        <is>
          <t>0</t>
        </is>
      </c>
      <c r="BJ917"/>
      <c r="BK917" t="inlineStr">
        <is>
          <t>06/2025</t>
        </is>
      </c>
      <c r="BL917" s="3"/>
      <c r="BM917" s="3"/>
      <c r="BN917" s="3"/>
      <c r="BO917" s="3"/>
    </row>
    <row r="918" ht="25.5" customHeight="1">
      <c r="A918"/>
      <c r="B918"/>
      <c r="C918"/>
      <c r="D918" s="2">
        <v>45787.291666666664</v>
      </c>
      <c r="E918" s="3"/>
      <c r="F918" t="inlineStr">
        <is>
          <t>Tu Phan</t>
        </is>
      </c>
      <c r="G918" t="inlineStr">
        <is>
          <t>Đã Feedback</t>
        </is>
      </c>
      <c r="H918" t="inlineStr">
        <is>
          <t>84903688812</t>
        </is>
      </c>
      <c r="I918" s="2"/>
      <c r="J918"/>
      <c r="K918" t="inlineStr">
        <is>
          <t>mua_để_ở</t>
        </is>
      </c>
      <c r="L918"/>
      <c r="M918"/>
      <c r="N918"/>
      <c r="O918" t="inlineStr">
        <is>
          <t>Facebook</t>
        </is>
      </c>
      <c r="P918"/>
      <c r="Q918" t="inlineStr">
        <is>
          <t>Form</t>
        </is>
      </c>
      <c r="R918"/>
      <c r="S918"/>
      <c r="T918"/>
      <c r="U918"/>
      <c r="V918"/>
      <c r="W918"/>
      <c r="X918"/>
      <c r="Y918"/>
      <c r="Z918" t="inlineStr">
        <is>
          <t>1</t>
        </is>
      </c>
      <c r="AA918"/>
      <c r="AB918"/>
      <c r="AC918" t="inlineStr">
        <is>
          <t>Có quan tâm</t>
        </is>
      </c>
      <c r="AD918" s="3"/>
      <c r="AE918"/>
      <c r="AF918"/>
      <c r="AG918"/>
      <c r="AH918"/>
      <c r="AI918"/>
      <c r="AJ918"/>
      <c r="AK918"/>
      <c r="AL918"/>
      <c r="AM918"/>
      <c r="AN918"/>
      <c r="AO918"/>
      <c r="AP918"/>
      <c r="AQ918"/>
      <c r="AR918" t="inlineStr">
        <is>
          <t>Trạng thái</t>
        </is>
      </c>
      <c r="AS918" t="inlineStr">
        <is>
          <t>Kênh</t>
        </is>
      </c>
      <c r="AT918" t="inlineStr">
        <is>
          <t>Loại chuyển đổi</t>
        </is>
      </c>
      <c r="AU918" t="inlineStr">
        <is>
          <t>1</t>
        </is>
      </c>
      <c r="AV918" t="inlineStr">
        <is>
          <t>0</t>
        </is>
      </c>
      <c r="AW918" t="inlineStr">
        <is>
          <t>1</t>
        </is>
      </c>
      <c r="AX918" t="inlineStr">
        <is>
          <t>46%</t>
        </is>
      </c>
      <c r="AY918"/>
      <c r="AZ918"/>
      <c r="BA918" t="inlineStr">
        <is>
          <t>₫0</t>
        </is>
      </c>
      <c r="BB918" t="inlineStr">
        <is>
          <t>₫0</t>
        </is>
      </c>
      <c r="BC918" t="inlineStr">
        <is>
          <t>₫0</t>
        </is>
      </c>
      <c r="BD918" t="inlineStr">
        <is>
          <t>0</t>
        </is>
      </c>
      <c r="BE918" t="inlineStr">
        <is>
          <t>0</t>
        </is>
      </c>
      <c r="BF918" t="inlineStr">
        <is>
          <t>0</t>
        </is>
      </c>
      <c r="BG918" t="inlineStr">
        <is>
          <t>0</t>
        </is>
      </c>
      <c r="BH918" t="inlineStr">
        <is>
          <t>1</t>
        </is>
      </c>
      <c r="BI918" t="inlineStr">
        <is>
          <t>0</t>
        </is>
      </c>
      <c r="BJ918"/>
      <c r="BK918" t="inlineStr">
        <is>
          <t>05/2025</t>
        </is>
      </c>
      <c r="BL918" s="3"/>
      <c r="BM918" s="3"/>
      <c r="BN918" s="3"/>
      <c r="BO918" s="3"/>
    </row>
    <row r="919" ht="25.5" customHeight="1">
      <c r="A919"/>
      <c r="B919"/>
      <c r="C919"/>
      <c r="D919" s="2">
        <v>45789.291666666664</v>
      </c>
      <c r="E919" s="3"/>
      <c r="F919" t="inlineStr">
        <is>
          <t>Tu Nguyen</t>
        </is>
      </c>
      <c r="G919" t="inlineStr">
        <is>
          <t>Đã Feedback</t>
        </is>
      </c>
      <c r="H919" t="inlineStr">
        <is>
          <t>84978040107</t>
        </is>
      </c>
      <c r="I919" s="2"/>
      <c r="J919"/>
      <c r="K919" t="inlineStr">
        <is>
          <t>mua_đầu_tư</t>
        </is>
      </c>
      <c r="L919"/>
      <c r="M919"/>
      <c r="N919"/>
      <c r="O919" t="inlineStr">
        <is>
          <t>Facebook</t>
        </is>
      </c>
      <c r="P919"/>
      <c r="Q919" t="inlineStr">
        <is>
          <t>Form</t>
        </is>
      </c>
      <c r="R919"/>
      <c r="S919"/>
      <c r="T919"/>
      <c r="U919"/>
      <c r="V919"/>
      <c r="W919"/>
      <c r="X919"/>
      <c r="Y919"/>
      <c r="Z919" t="inlineStr">
        <is>
          <t>2</t>
        </is>
      </c>
      <c r="AA919"/>
      <c r="AB919"/>
      <c r="AC919" t="inlineStr">
        <is>
          <t>Có quan tâm</t>
        </is>
      </c>
      <c r="AD919" s="3"/>
      <c r="AE919" t="inlineStr">
        <is>
          <t>Gửi thông tin</t>
        </is>
      </c>
      <c r="AF919"/>
      <c r="AG919"/>
      <c r="AH919"/>
      <c r="AI919"/>
      <c r="AJ919"/>
      <c r="AK919"/>
      <c r="AL919"/>
      <c r="AM919"/>
      <c r="AN919"/>
      <c r="AO919"/>
      <c r="AP919"/>
      <c r="AQ919"/>
      <c r="AR919" t="inlineStr">
        <is>
          <t>Trạng thái</t>
        </is>
      </c>
      <c r="AS919" t="inlineStr">
        <is>
          <t>Kênh</t>
        </is>
      </c>
      <c r="AT919" t="inlineStr">
        <is>
          <t>Loại chuyển đổi</t>
        </is>
      </c>
      <c r="AU919" t="inlineStr">
        <is>
          <t>1</t>
        </is>
      </c>
      <c r="AV919" t="inlineStr">
        <is>
          <t>0</t>
        </is>
      </c>
      <c r="AW919" t="inlineStr">
        <is>
          <t>1</t>
        </is>
      </c>
      <c r="AX919" t="inlineStr">
        <is>
          <t>46%</t>
        </is>
      </c>
      <c r="AY919"/>
      <c r="AZ919"/>
      <c r="BA919" t="inlineStr">
        <is>
          <t>₫0</t>
        </is>
      </c>
      <c r="BB919" t="inlineStr">
        <is>
          <t>₫0</t>
        </is>
      </c>
      <c r="BC919" t="inlineStr">
        <is>
          <t>₫0</t>
        </is>
      </c>
      <c r="BD919" t="inlineStr">
        <is>
          <t>0</t>
        </is>
      </c>
      <c r="BE919" t="inlineStr">
        <is>
          <t>0</t>
        </is>
      </c>
      <c r="BF919" t="inlineStr">
        <is>
          <t>0</t>
        </is>
      </c>
      <c r="BG919" t="inlineStr">
        <is>
          <t>0</t>
        </is>
      </c>
      <c r="BH919" t="inlineStr">
        <is>
          <t>1</t>
        </is>
      </c>
      <c r="BI919" t="inlineStr">
        <is>
          <t>0</t>
        </is>
      </c>
      <c r="BJ919"/>
      <c r="BK919" t="inlineStr">
        <is>
          <t>05/2025</t>
        </is>
      </c>
      <c r="BL919" s="3"/>
      <c r="BM919" s="3"/>
      <c r="BN919" s="3"/>
      <c r="BO919" s="3"/>
    </row>
    <row r="920" ht="25.5" customHeight="1">
      <c r="A920"/>
      <c r="B920"/>
      <c r="C920"/>
      <c r="D920" s="2">
        <v>45796.291666666664</v>
      </c>
      <c r="E920" s="3"/>
      <c r="F920" t="inlineStr">
        <is>
          <t>Tu Nguyen</t>
        </is>
      </c>
      <c r="G920" t="inlineStr">
        <is>
          <t>Đã Feedback</t>
        </is>
      </c>
      <c r="H920" t="inlineStr">
        <is>
          <t>84918219094</t>
        </is>
      </c>
      <c r="I920" s="2"/>
      <c r="J920"/>
      <c r="K920" t="inlineStr">
        <is>
          <t>mua_đầu_tư</t>
        </is>
      </c>
      <c r="L920"/>
      <c r="M920"/>
      <c r="N920"/>
      <c r="O920" t="inlineStr">
        <is>
          <t>Facebook</t>
        </is>
      </c>
      <c r="P920"/>
      <c r="Q920" t="inlineStr">
        <is>
          <t>Form</t>
        </is>
      </c>
      <c r="R920"/>
      <c r="S920"/>
      <c r="T920"/>
      <c r="U920"/>
      <c r="V920"/>
      <c r="W920"/>
      <c r="X920"/>
      <c r="Y920"/>
      <c r="Z920" t="inlineStr">
        <is>
          <t>1</t>
        </is>
      </c>
      <c r="AA920"/>
      <c r="AB920"/>
      <c r="AC920" t="inlineStr">
        <is>
          <t>Có quan tâm</t>
        </is>
      </c>
      <c r="AD920" s="3"/>
      <c r="AE920"/>
      <c r="AF920"/>
      <c r="AG920"/>
      <c r="AH920"/>
      <c r="AI920"/>
      <c r="AJ920"/>
      <c r="AK920"/>
      <c r="AL920"/>
      <c r="AM920"/>
      <c r="AN920"/>
      <c r="AO920"/>
      <c r="AP920"/>
      <c r="AQ920"/>
      <c r="AR920" t="inlineStr">
        <is>
          <t>Trạng thái</t>
        </is>
      </c>
      <c r="AS920" t="inlineStr">
        <is>
          <t>Kênh</t>
        </is>
      </c>
      <c r="AT920" t="inlineStr">
        <is>
          <t>Loại chuyển đổi</t>
        </is>
      </c>
      <c r="AU920" t="inlineStr">
        <is>
          <t>1</t>
        </is>
      </c>
      <c r="AV920" t="inlineStr">
        <is>
          <t>0</t>
        </is>
      </c>
      <c r="AW920" t="inlineStr">
        <is>
          <t>1</t>
        </is>
      </c>
      <c r="AX920" t="inlineStr">
        <is>
          <t>46%</t>
        </is>
      </c>
      <c r="AY920"/>
      <c r="AZ920"/>
      <c r="BA920" t="inlineStr">
        <is>
          <t>₫0</t>
        </is>
      </c>
      <c r="BB920" t="inlineStr">
        <is>
          <t>₫0</t>
        </is>
      </c>
      <c r="BC920" t="inlineStr">
        <is>
          <t>₫0</t>
        </is>
      </c>
      <c r="BD920" t="inlineStr">
        <is>
          <t>0</t>
        </is>
      </c>
      <c r="BE920" t="inlineStr">
        <is>
          <t>0</t>
        </is>
      </c>
      <c r="BF920" t="inlineStr">
        <is>
          <t>0</t>
        </is>
      </c>
      <c r="BG920" t="inlineStr">
        <is>
          <t>0</t>
        </is>
      </c>
      <c r="BH920" t="inlineStr">
        <is>
          <t>1</t>
        </is>
      </c>
      <c r="BI920" t="inlineStr">
        <is>
          <t>0</t>
        </is>
      </c>
      <c r="BJ920"/>
      <c r="BK920" t="inlineStr">
        <is>
          <t>05/2025</t>
        </is>
      </c>
      <c r="BL920" s="3"/>
      <c r="BM920" s="3"/>
      <c r="BN920" s="3"/>
      <c r="BO920" s="3"/>
    </row>
    <row r="921" ht="25.5" customHeight="1">
      <c r="A921"/>
      <c r="B921"/>
      <c r="C921"/>
      <c r="D921" s="2">
        <v>45855.291666666664</v>
      </c>
      <c r="E921" s="3"/>
      <c r="F921" t="inlineStr">
        <is>
          <t>Tu Nguyen</t>
        </is>
      </c>
      <c r="G921" t="inlineStr">
        <is>
          <t>Chưa Feedback</t>
        </is>
      </c>
      <c r="H921" t="inlineStr">
        <is>
          <t>84978040107</t>
        </is>
      </c>
      <c r="I921" s="2"/>
      <c r="J921"/>
      <c r="K921"/>
      <c r="L921"/>
      <c r="M921"/>
      <c r="N921"/>
      <c r="O921" t="inlineStr">
        <is>
          <t>Facebook</t>
        </is>
      </c>
      <c r="P921"/>
      <c r="Q921" t="inlineStr">
        <is>
          <t>Mess</t>
        </is>
      </c>
      <c r="R921"/>
      <c r="S921"/>
      <c r="T921"/>
      <c r="U921"/>
      <c r="V921"/>
      <c r="W921"/>
      <c r="X921"/>
      <c r="Y921"/>
      <c r="Z921" t="inlineStr">
        <is>
          <t>2</t>
        </is>
      </c>
      <c r="AA921"/>
      <c r="AB921"/>
      <c r="AC921"/>
      <c r="AD921" s="3"/>
      <c r="AE921"/>
      <c r="AF921"/>
      <c r="AG921"/>
      <c r="AH921"/>
      <c r="AI921"/>
      <c r="AJ921"/>
      <c r="AK921"/>
      <c r="AL921"/>
      <c r="AM921"/>
      <c r="AN921"/>
      <c r="AO921"/>
      <c r="AP921"/>
      <c r="AQ921"/>
      <c r="AR921" t="inlineStr">
        <is>
          <t>Trạng thái</t>
        </is>
      </c>
      <c r="AS921" t="inlineStr">
        <is>
          <t>Kênh</t>
        </is>
      </c>
      <c r="AT921" t="inlineStr">
        <is>
          <t>Loại chuyển đổi</t>
        </is>
      </c>
      <c r="AU921" t="inlineStr">
        <is>
          <t>1</t>
        </is>
      </c>
      <c r="AV921" t="inlineStr">
        <is>
          <t>1</t>
        </is>
      </c>
      <c r="AW921" t="inlineStr">
        <is>
          <t>0</t>
        </is>
      </c>
      <c r="AX921" t="inlineStr">
        <is>
          <t>11%</t>
        </is>
      </c>
      <c r="AY921"/>
      <c r="AZ921"/>
      <c r="BA921" t="inlineStr">
        <is>
          <t>₫0</t>
        </is>
      </c>
      <c r="BB921" t="inlineStr">
        <is>
          <t>₫0</t>
        </is>
      </c>
      <c r="BC921" t="inlineStr">
        <is>
          <t>₫0</t>
        </is>
      </c>
      <c r="BD921" t="inlineStr">
        <is>
          <t>0</t>
        </is>
      </c>
      <c r="BE921" t="inlineStr">
        <is>
          <t>0</t>
        </is>
      </c>
      <c r="BF921" t="inlineStr">
        <is>
          <t>0</t>
        </is>
      </c>
      <c r="BG921" t="inlineStr">
        <is>
          <t>0</t>
        </is>
      </c>
      <c r="BH921" t="inlineStr">
        <is>
          <t>0</t>
        </is>
      </c>
      <c r="BI921" t="inlineStr">
        <is>
          <t>0</t>
        </is>
      </c>
      <c r="BJ921"/>
      <c r="BK921" t="inlineStr">
        <is>
          <t>07/2025</t>
        </is>
      </c>
      <c r="BL921" s="3"/>
      <c r="BM921" s="3"/>
      <c r="BN921" s="3"/>
      <c r="BO921" s="3"/>
    </row>
    <row r="922" ht="25.5" customHeight="1">
      <c r="A922"/>
      <c r="B922"/>
      <c r="C922"/>
      <c r="D922" s="2">
        <v>45812.291666666664</v>
      </c>
      <c r="E922" s="3"/>
      <c r="F922" t="inlineStr">
        <is>
          <t>Tu Duong Van</t>
        </is>
      </c>
      <c r="G922" t="inlineStr">
        <is>
          <t>Chưa Feedback</t>
        </is>
      </c>
      <c r="H922" t="inlineStr">
        <is>
          <t>84908262663</t>
        </is>
      </c>
      <c r="I922" s="2"/>
      <c r="J922"/>
      <c r="K922" t="inlineStr">
        <is>
          <t>mua_để_ở</t>
        </is>
      </c>
      <c r="L922"/>
      <c r="M922"/>
      <c r="N922"/>
      <c r="O922" t="inlineStr">
        <is>
          <t>Facebook</t>
        </is>
      </c>
      <c r="P922"/>
      <c r="Q922" t="inlineStr">
        <is>
          <t>Form</t>
        </is>
      </c>
      <c r="R922"/>
      <c r="S922"/>
      <c r="T922"/>
      <c r="U922"/>
      <c r="V922"/>
      <c r="W922"/>
      <c r="X922"/>
      <c r="Y922"/>
      <c r="Z922" t="inlineStr">
        <is>
          <t>2</t>
        </is>
      </c>
      <c r="AA922"/>
      <c r="AB922"/>
      <c r="AC922"/>
      <c r="AD922" s="3"/>
      <c r="AE922"/>
      <c r="AF922"/>
      <c r="AG922"/>
      <c r="AH922"/>
      <c r="AI922"/>
      <c r="AJ922"/>
      <c r="AK922"/>
      <c r="AL922"/>
      <c r="AM922"/>
      <c r="AN922"/>
      <c r="AO922"/>
      <c r="AP922"/>
      <c r="AQ922"/>
      <c r="AR922" t="inlineStr">
        <is>
          <t>Trạng thái</t>
        </is>
      </c>
      <c r="AS922" t="inlineStr">
        <is>
          <t>Kênh</t>
        </is>
      </c>
      <c r="AT922" t="inlineStr">
        <is>
          <t>Loại chuyển đổi</t>
        </is>
      </c>
      <c r="AU922" t="inlineStr">
        <is>
          <t>1</t>
        </is>
      </c>
      <c r="AV922" t="inlineStr">
        <is>
          <t>1</t>
        </is>
      </c>
      <c r="AW922" t="inlineStr">
        <is>
          <t>0</t>
        </is>
      </c>
      <c r="AX922" t="inlineStr">
        <is>
          <t>46%</t>
        </is>
      </c>
      <c r="AY922"/>
      <c r="AZ922"/>
      <c r="BA922" t="inlineStr">
        <is>
          <t>₫0</t>
        </is>
      </c>
      <c r="BB922" t="inlineStr">
        <is>
          <t>₫0</t>
        </is>
      </c>
      <c r="BC922" t="inlineStr">
        <is>
          <t>₫0</t>
        </is>
      </c>
      <c r="BD922" t="inlineStr">
        <is>
          <t>0</t>
        </is>
      </c>
      <c r="BE922" t="inlineStr">
        <is>
          <t>0</t>
        </is>
      </c>
      <c r="BF922" t="inlineStr">
        <is>
          <t>0</t>
        </is>
      </c>
      <c r="BG922" t="inlineStr">
        <is>
          <t>0</t>
        </is>
      </c>
      <c r="BH922" t="inlineStr">
        <is>
          <t>0</t>
        </is>
      </c>
      <c r="BI922" t="inlineStr">
        <is>
          <t>0</t>
        </is>
      </c>
      <c r="BJ922"/>
      <c r="BK922" t="inlineStr">
        <is>
          <t>06/2025</t>
        </is>
      </c>
      <c r="BL922" s="3"/>
      <c r="BM922" s="3"/>
      <c r="BN922" s="3"/>
      <c r="BO922" s="3"/>
    </row>
    <row r="923" ht="25.5" customHeight="1">
      <c r="A923"/>
      <c r="B923"/>
      <c r="C923"/>
      <c r="D923" s="2">
        <v>45820.291666666664</v>
      </c>
      <c r="E923" s="3"/>
      <c r="F923" t="inlineStr">
        <is>
          <t>Tu Duong Van</t>
        </is>
      </c>
      <c r="G923" t="inlineStr">
        <is>
          <t>Chưa Feedback</t>
        </is>
      </c>
      <c r="H923" t="inlineStr">
        <is>
          <t>84908262663</t>
        </is>
      </c>
      <c r="I923" s="2"/>
      <c r="J923"/>
      <c r="K923" t="inlineStr">
        <is>
          <t>Mua để ở</t>
        </is>
      </c>
      <c r="L923"/>
      <c r="M923"/>
      <c r="N923"/>
      <c r="O923" t="inlineStr">
        <is>
          <t>Facebook</t>
        </is>
      </c>
      <c r="P923"/>
      <c r="Q923" t="inlineStr">
        <is>
          <t>Mess</t>
        </is>
      </c>
      <c r="R923"/>
      <c r="S923"/>
      <c r="T923"/>
      <c r="U923"/>
      <c r="V923"/>
      <c r="W923"/>
      <c r="X923"/>
      <c r="Y923"/>
      <c r="Z923" t="inlineStr">
        <is>
          <t>2</t>
        </is>
      </c>
      <c r="AA923"/>
      <c r="AB923"/>
      <c r="AC923"/>
      <c r="AD923" s="3"/>
      <c r="AE923"/>
      <c r="AF923"/>
      <c r="AG923"/>
      <c r="AH923"/>
      <c r="AI923"/>
      <c r="AJ923"/>
      <c r="AK923"/>
      <c r="AL923"/>
      <c r="AM923"/>
      <c r="AN923"/>
      <c r="AO923"/>
      <c r="AP923"/>
      <c r="AQ923"/>
      <c r="AR923" t="inlineStr">
        <is>
          <t>Trạng thái</t>
        </is>
      </c>
      <c r="AS923" t="inlineStr">
        <is>
          <t>Kênh</t>
        </is>
      </c>
      <c r="AT923" t="inlineStr">
        <is>
          <t>Loại chuyển đổi</t>
        </is>
      </c>
      <c r="AU923" t="inlineStr">
        <is>
          <t>1</t>
        </is>
      </c>
      <c r="AV923" t="inlineStr">
        <is>
          <t>1</t>
        </is>
      </c>
      <c r="AW923" t="inlineStr">
        <is>
          <t>0</t>
        </is>
      </c>
      <c r="AX923" t="inlineStr">
        <is>
          <t>11%</t>
        </is>
      </c>
      <c r="AY923"/>
      <c r="AZ923"/>
      <c r="BA923" t="inlineStr">
        <is>
          <t>₫0</t>
        </is>
      </c>
      <c r="BB923" t="inlineStr">
        <is>
          <t>₫0</t>
        </is>
      </c>
      <c r="BC923" t="inlineStr">
        <is>
          <t>₫0</t>
        </is>
      </c>
      <c r="BD923" t="inlineStr">
        <is>
          <t>0</t>
        </is>
      </c>
      <c r="BE923" t="inlineStr">
        <is>
          <t>0</t>
        </is>
      </c>
      <c r="BF923" t="inlineStr">
        <is>
          <t>0</t>
        </is>
      </c>
      <c r="BG923" t="inlineStr">
        <is>
          <t>0</t>
        </is>
      </c>
      <c r="BH923" t="inlineStr">
        <is>
          <t>0</t>
        </is>
      </c>
      <c r="BI923" t="inlineStr">
        <is>
          <t>0</t>
        </is>
      </c>
      <c r="BJ923"/>
      <c r="BK923" t="inlineStr">
        <is>
          <t>06/2025</t>
        </is>
      </c>
      <c r="BL923" s="3"/>
      <c r="BM923" s="3"/>
      <c r="BN923" s="3"/>
      <c r="BO923" s="3"/>
    </row>
    <row r="924" ht="25.5" customHeight="1">
      <c r="A924"/>
      <c r="B924"/>
      <c r="C924"/>
      <c r="D924" s="2">
        <v>45800.291666666664</v>
      </c>
      <c r="E924" s="3"/>
      <c r="F924" t="inlineStr">
        <is>
          <t>Tu Cam Phuong</t>
        </is>
      </c>
      <c r="G924" t="inlineStr">
        <is>
          <t>Đã Feedback</t>
        </is>
      </c>
      <c r="H924" t="inlineStr">
        <is>
          <t>84918656362</t>
        </is>
      </c>
      <c r="I924" s="2"/>
      <c r="J924"/>
      <c r="K924"/>
      <c r="L924"/>
      <c r="M924"/>
      <c r="N924"/>
      <c r="O924" t="inlineStr">
        <is>
          <t>Facebook</t>
        </is>
      </c>
      <c r="P924"/>
      <c r="Q924" t="inlineStr">
        <is>
          <t>Mess</t>
        </is>
      </c>
      <c r="R924"/>
      <c r="S924"/>
      <c r="T924"/>
      <c r="U924"/>
      <c r="V924"/>
      <c r="W924"/>
      <c r="X924"/>
      <c r="Y924"/>
      <c r="Z924" t="inlineStr">
        <is>
          <t>2</t>
        </is>
      </c>
      <c r="AA924"/>
      <c r="AB924"/>
      <c r="AC924" t="inlineStr">
        <is>
          <t>Có quan tâm</t>
        </is>
      </c>
      <c r="AD924" s="3"/>
      <c r="AE924"/>
      <c r="AF924"/>
      <c r="AG924"/>
      <c r="AH924"/>
      <c r="AI924"/>
      <c r="AJ924"/>
      <c r="AK924"/>
      <c r="AL924"/>
      <c r="AM924"/>
      <c r="AN924"/>
      <c r="AO924"/>
      <c r="AP924"/>
      <c r="AQ924"/>
      <c r="AR924" t="inlineStr">
        <is>
          <t>Trạng thái</t>
        </is>
      </c>
      <c r="AS924" t="inlineStr">
        <is>
          <t>Kênh</t>
        </is>
      </c>
      <c r="AT924" t="inlineStr">
        <is>
          <t>Loại chuyển đổi</t>
        </is>
      </c>
      <c r="AU924" t="inlineStr">
        <is>
          <t>1</t>
        </is>
      </c>
      <c r="AV924" t="inlineStr">
        <is>
          <t>0</t>
        </is>
      </c>
      <c r="AW924" t="inlineStr">
        <is>
          <t>1</t>
        </is>
      </c>
      <c r="AX924" t="inlineStr">
        <is>
          <t>11%</t>
        </is>
      </c>
      <c r="AY924"/>
      <c r="AZ924"/>
      <c r="BA924" t="inlineStr">
        <is>
          <t>₫0</t>
        </is>
      </c>
      <c r="BB924" t="inlineStr">
        <is>
          <t>₫0</t>
        </is>
      </c>
      <c r="BC924" t="inlineStr">
        <is>
          <t>₫0</t>
        </is>
      </c>
      <c r="BD924" t="inlineStr">
        <is>
          <t>0</t>
        </is>
      </c>
      <c r="BE924" t="inlineStr">
        <is>
          <t>0</t>
        </is>
      </c>
      <c r="BF924" t="inlineStr">
        <is>
          <t>0</t>
        </is>
      </c>
      <c r="BG924" t="inlineStr">
        <is>
          <t>0</t>
        </is>
      </c>
      <c r="BH924" t="inlineStr">
        <is>
          <t>1</t>
        </is>
      </c>
      <c r="BI924" t="inlineStr">
        <is>
          <t>0</t>
        </is>
      </c>
      <c r="BJ924"/>
      <c r="BK924" t="inlineStr">
        <is>
          <t>05/2025</t>
        </is>
      </c>
      <c r="BL924" s="3"/>
      <c r="BM924" s="3"/>
      <c r="BN924" s="3"/>
      <c r="BO924" s="3"/>
    </row>
    <row r="925" ht="25.5" customHeight="1">
      <c r="A925"/>
      <c r="B925"/>
      <c r="C925"/>
      <c r="D925" s="2">
        <v>45813.291666666664</v>
      </c>
      <c r="E925" s="3"/>
      <c r="F925" t="inlineStr">
        <is>
          <t>Tu Cam Phuong</t>
        </is>
      </c>
      <c r="G925" t="inlineStr">
        <is>
          <t>Chưa Feedback</t>
        </is>
      </c>
      <c r="H925" t="inlineStr">
        <is>
          <t>84918656362</t>
        </is>
      </c>
      <c r="I925" s="2"/>
      <c r="J925"/>
      <c r="K925"/>
      <c r="L925"/>
      <c r="M925"/>
      <c r="N925"/>
      <c r="O925" t="inlineStr">
        <is>
          <t>Facebook</t>
        </is>
      </c>
      <c r="P925"/>
      <c r="Q925" t="inlineStr">
        <is>
          <t>Mess</t>
        </is>
      </c>
      <c r="R925"/>
      <c r="S925"/>
      <c r="T925"/>
      <c r="U925"/>
      <c r="V925"/>
      <c r="W925"/>
      <c r="X925"/>
      <c r="Y925"/>
      <c r="Z925" t="inlineStr">
        <is>
          <t>2</t>
        </is>
      </c>
      <c r="AA925"/>
      <c r="AB925"/>
      <c r="AC925"/>
      <c r="AD925" s="3"/>
      <c r="AE925"/>
      <c r="AF925"/>
      <c r="AG925"/>
      <c r="AH925"/>
      <c r="AI925"/>
      <c r="AJ925"/>
      <c r="AK925"/>
      <c r="AL925"/>
      <c r="AM925"/>
      <c r="AN925"/>
      <c r="AO925"/>
      <c r="AP925"/>
      <c r="AQ925"/>
      <c r="AR925" t="inlineStr">
        <is>
          <t>Trạng thái</t>
        </is>
      </c>
      <c r="AS925" t="inlineStr">
        <is>
          <t>Kênh</t>
        </is>
      </c>
      <c r="AT925" t="inlineStr">
        <is>
          <t>Loại chuyển đổi</t>
        </is>
      </c>
      <c r="AU925" t="inlineStr">
        <is>
          <t>1</t>
        </is>
      </c>
      <c r="AV925" t="inlineStr">
        <is>
          <t>1</t>
        </is>
      </c>
      <c r="AW925" t="inlineStr">
        <is>
          <t>0</t>
        </is>
      </c>
      <c r="AX925" t="inlineStr">
        <is>
          <t>11%</t>
        </is>
      </c>
      <c r="AY925"/>
      <c r="AZ925"/>
      <c r="BA925" t="inlineStr">
        <is>
          <t>₫0</t>
        </is>
      </c>
      <c r="BB925" t="inlineStr">
        <is>
          <t>₫0</t>
        </is>
      </c>
      <c r="BC925" t="inlineStr">
        <is>
          <t>₫0</t>
        </is>
      </c>
      <c r="BD925" t="inlineStr">
        <is>
          <t>0</t>
        </is>
      </c>
      <c r="BE925" t="inlineStr">
        <is>
          <t>0</t>
        </is>
      </c>
      <c r="BF925" t="inlineStr">
        <is>
          <t>0</t>
        </is>
      </c>
      <c r="BG925" t="inlineStr">
        <is>
          <t>0</t>
        </is>
      </c>
      <c r="BH925" t="inlineStr">
        <is>
          <t>0</t>
        </is>
      </c>
      <c r="BI925" t="inlineStr">
        <is>
          <t>0</t>
        </is>
      </c>
      <c r="BJ925"/>
      <c r="BK925" t="inlineStr">
        <is>
          <t>06/2025</t>
        </is>
      </c>
      <c r="BL925" s="3"/>
      <c r="BM925" s="3"/>
      <c r="BN925" s="3"/>
      <c r="BO925" s="3"/>
    </row>
    <row r="926" ht="25.5" customHeight="1">
      <c r="A926"/>
      <c r="B926"/>
      <c r="C926"/>
      <c r="D926" s="2">
        <v>45803.291666666664</v>
      </c>
      <c r="E926" s="3"/>
      <c r="F926" t="inlineStr">
        <is>
          <t>Tu</t>
        </is>
      </c>
      <c r="G926" t="inlineStr">
        <is>
          <t>Đã Feedback</t>
        </is>
      </c>
      <c r="H926" t="inlineStr">
        <is>
          <t>84368540878</t>
        </is>
      </c>
      <c r="I926" s="2"/>
      <c r="J926"/>
      <c r="K926" t="inlineStr">
        <is>
          <t>mua_đầu_tư</t>
        </is>
      </c>
      <c r="L926"/>
      <c r="M926"/>
      <c r="N926"/>
      <c r="O926" t="inlineStr">
        <is>
          <t>Facebook</t>
        </is>
      </c>
      <c r="P926"/>
      <c r="Q926" t="inlineStr">
        <is>
          <t>Form</t>
        </is>
      </c>
      <c r="R926"/>
      <c r="S926"/>
      <c r="T926"/>
      <c r="U926"/>
      <c r="V926"/>
      <c r="W926"/>
      <c r="X926"/>
      <c r="Y926"/>
      <c r="Z926" t="inlineStr">
        <is>
          <t>2</t>
        </is>
      </c>
      <c r="AA926"/>
      <c r="AB926"/>
      <c r="AC926" t="inlineStr">
        <is>
          <t>Có quan tâm</t>
        </is>
      </c>
      <c r="AD926" s="3"/>
      <c r="AE926"/>
      <c r="AF926"/>
      <c r="AG926"/>
      <c r="AH926"/>
      <c r="AI926"/>
      <c r="AJ926"/>
      <c r="AK926"/>
      <c r="AL926"/>
      <c r="AM926"/>
      <c r="AN926"/>
      <c r="AO926"/>
      <c r="AP926"/>
      <c r="AQ926"/>
      <c r="AR926" t="inlineStr">
        <is>
          <t>Trạng thái</t>
        </is>
      </c>
      <c r="AS926" t="inlineStr">
        <is>
          <t>Kênh</t>
        </is>
      </c>
      <c r="AT926" t="inlineStr">
        <is>
          <t>Loại chuyển đổi</t>
        </is>
      </c>
      <c r="AU926" t="inlineStr">
        <is>
          <t>1</t>
        </is>
      </c>
      <c r="AV926" t="inlineStr">
        <is>
          <t>0</t>
        </is>
      </c>
      <c r="AW926" t="inlineStr">
        <is>
          <t>1</t>
        </is>
      </c>
      <c r="AX926" t="inlineStr">
        <is>
          <t>46%</t>
        </is>
      </c>
      <c r="AY926"/>
      <c r="AZ926"/>
      <c r="BA926" t="inlineStr">
        <is>
          <t>₫0</t>
        </is>
      </c>
      <c r="BB926" t="inlineStr">
        <is>
          <t>₫0</t>
        </is>
      </c>
      <c r="BC926" t="inlineStr">
        <is>
          <t>₫0</t>
        </is>
      </c>
      <c r="BD926" t="inlineStr">
        <is>
          <t>0</t>
        </is>
      </c>
      <c r="BE926" t="inlineStr">
        <is>
          <t>0</t>
        </is>
      </c>
      <c r="BF926" t="inlineStr">
        <is>
          <t>0</t>
        </is>
      </c>
      <c r="BG926" t="inlineStr">
        <is>
          <t>0</t>
        </is>
      </c>
      <c r="BH926" t="inlineStr">
        <is>
          <t>1</t>
        </is>
      </c>
      <c r="BI926" t="inlineStr">
        <is>
          <t>0</t>
        </is>
      </c>
      <c r="BJ926"/>
      <c r="BK926" t="inlineStr">
        <is>
          <t>05/2025</t>
        </is>
      </c>
      <c r="BL926" s="3"/>
      <c r="BM926" s="3"/>
      <c r="BN926" s="3"/>
      <c r="BO926" s="3"/>
    </row>
    <row r="927" ht="25.5" customHeight="1">
      <c r="A927"/>
      <c r="B927"/>
      <c r="C927"/>
      <c r="D927" s="2">
        <v>45813.291666666664</v>
      </c>
      <c r="E927" s="3"/>
      <c r="F927" t="inlineStr">
        <is>
          <t>Tu</t>
        </is>
      </c>
      <c r="G927" t="inlineStr">
        <is>
          <t>Chưa Feedback</t>
        </is>
      </c>
      <c r="H927" t="inlineStr">
        <is>
          <t>84368540878</t>
        </is>
      </c>
      <c r="I927" s="2"/>
      <c r="J927"/>
      <c r="K927" t="inlineStr">
        <is>
          <t>Mua đầu tư</t>
        </is>
      </c>
      <c r="L927"/>
      <c r="M927"/>
      <c r="N927"/>
      <c r="O927" t="inlineStr">
        <is>
          <t>Facebook</t>
        </is>
      </c>
      <c r="P927"/>
      <c r="Q927" t="inlineStr">
        <is>
          <t>Mess</t>
        </is>
      </c>
      <c r="R927"/>
      <c r="S927"/>
      <c r="T927"/>
      <c r="U927"/>
      <c r="V927"/>
      <c r="W927"/>
      <c r="X927"/>
      <c r="Y927"/>
      <c r="Z927" t="inlineStr">
        <is>
          <t>2</t>
        </is>
      </c>
      <c r="AA927"/>
      <c r="AB927"/>
      <c r="AC927"/>
      <c r="AD927" s="3"/>
      <c r="AE927"/>
      <c r="AF927"/>
      <c r="AG927"/>
      <c r="AH927"/>
      <c r="AI927"/>
      <c r="AJ927"/>
      <c r="AK927"/>
      <c r="AL927"/>
      <c r="AM927"/>
      <c r="AN927"/>
      <c r="AO927"/>
      <c r="AP927"/>
      <c r="AQ927"/>
      <c r="AR927" t="inlineStr">
        <is>
          <t>Trạng thái</t>
        </is>
      </c>
      <c r="AS927" t="inlineStr">
        <is>
          <t>Kênh</t>
        </is>
      </c>
      <c r="AT927" t="inlineStr">
        <is>
          <t>Loại chuyển đổi</t>
        </is>
      </c>
      <c r="AU927" t="inlineStr">
        <is>
          <t>1</t>
        </is>
      </c>
      <c r="AV927" t="inlineStr">
        <is>
          <t>1</t>
        </is>
      </c>
      <c r="AW927" t="inlineStr">
        <is>
          <t>0</t>
        </is>
      </c>
      <c r="AX927" t="inlineStr">
        <is>
          <t>11%</t>
        </is>
      </c>
      <c r="AY927"/>
      <c r="AZ927"/>
      <c r="BA927" t="inlineStr">
        <is>
          <t>₫0</t>
        </is>
      </c>
      <c r="BB927" t="inlineStr">
        <is>
          <t>₫0</t>
        </is>
      </c>
      <c r="BC927" t="inlineStr">
        <is>
          <t>₫0</t>
        </is>
      </c>
      <c r="BD927" t="inlineStr">
        <is>
          <t>0</t>
        </is>
      </c>
      <c r="BE927" t="inlineStr">
        <is>
          <t>0</t>
        </is>
      </c>
      <c r="BF927" t="inlineStr">
        <is>
          <t>0</t>
        </is>
      </c>
      <c r="BG927" t="inlineStr">
        <is>
          <t>0</t>
        </is>
      </c>
      <c r="BH927" t="inlineStr">
        <is>
          <t>0</t>
        </is>
      </c>
      <c r="BI927" t="inlineStr">
        <is>
          <t>0</t>
        </is>
      </c>
      <c r="BJ927"/>
      <c r="BK927" t="inlineStr">
        <is>
          <t>06/2025</t>
        </is>
      </c>
      <c r="BL927" s="3"/>
      <c r="BM927" s="3"/>
      <c r="BN927" s="3"/>
      <c r="BO927" s="3"/>
    </row>
    <row r="928" ht="25.5" customHeight="1">
      <c r="A928"/>
      <c r="B928"/>
      <c r="C928"/>
      <c r="D928" s="2">
        <v>45816.291666666664</v>
      </c>
      <c r="E928" s="3"/>
      <c r="F928" t="inlineStr">
        <is>
          <t>Trọng Kiểm</t>
        </is>
      </c>
      <c r="G928" t="inlineStr">
        <is>
          <t>Chưa Feedback</t>
        </is>
      </c>
      <c r="H928" t="inlineStr">
        <is>
          <t>84983306310</t>
        </is>
      </c>
      <c r="I928" s="2"/>
      <c r="J928"/>
      <c r="K928" t="inlineStr">
        <is>
          <t>mua_đầu_tư</t>
        </is>
      </c>
      <c r="L928"/>
      <c r="M928"/>
      <c r="N928"/>
      <c r="O928" t="inlineStr">
        <is>
          <t>Facebook</t>
        </is>
      </c>
      <c r="P928"/>
      <c r="Q928" t="inlineStr">
        <is>
          <t>Form</t>
        </is>
      </c>
      <c r="R928"/>
      <c r="S928"/>
      <c r="T928"/>
      <c r="U928"/>
      <c r="V928"/>
      <c r="W928"/>
      <c r="X928"/>
      <c r="Y928"/>
      <c r="Z928" t="inlineStr">
        <is>
          <t>1</t>
        </is>
      </c>
      <c r="AA928"/>
      <c r="AB928"/>
      <c r="AC928"/>
      <c r="AD928" s="3"/>
      <c r="AE928"/>
      <c r="AF928"/>
      <c r="AG928"/>
      <c r="AH928"/>
      <c r="AI928"/>
      <c r="AJ928"/>
      <c r="AK928"/>
      <c r="AL928"/>
      <c r="AM928"/>
      <c r="AN928"/>
      <c r="AO928"/>
      <c r="AP928"/>
      <c r="AQ928"/>
      <c r="AR928" t="inlineStr">
        <is>
          <t>Trạng thái</t>
        </is>
      </c>
      <c r="AS928" t="inlineStr">
        <is>
          <t>Kênh</t>
        </is>
      </c>
      <c r="AT928" t="inlineStr">
        <is>
          <t>Loại chuyển đổi</t>
        </is>
      </c>
      <c r="AU928" t="inlineStr">
        <is>
          <t>1</t>
        </is>
      </c>
      <c r="AV928" t="inlineStr">
        <is>
          <t>1</t>
        </is>
      </c>
      <c r="AW928" t="inlineStr">
        <is>
          <t>0</t>
        </is>
      </c>
      <c r="AX928" t="inlineStr">
        <is>
          <t>46%</t>
        </is>
      </c>
      <c r="AY928"/>
      <c r="AZ928"/>
      <c r="BA928" t="inlineStr">
        <is>
          <t>₫0</t>
        </is>
      </c>
      <c r="BB928" t="inlineStr">
        <is>
          <t>₫0</t>
        </is>
      </c>
      <c r="BC928" t="inlineStr">
        <is>
          <t>₫0</t>
        </is>
      </c>
      <c r="BD928" t="inlineStr">
        <is>
          <t>0</t>
        </is>
      </c>
      <c r="BE928" t="inlineStr">
        <is>
          <t>0</t>
        </is>
      </c>
      <c r="BF928" t="inlineStr">
        <is>
          <t>0</t>
        </is>
      </c>
      <c r="BG928" t="inlineStr">
        <is>
          <t>0</t>
        </is>
      </c>
      <c r="BH928" t="inlineStr">
        <is>
          <t>0</t>
        </is>
      </c>
      <c r="BI928" t="inlineStr">
        <is>
          <t>0</t>
        </is>
      </c>
      <c r="BJ928"/>
      <c r="BK928" t="inlineStr">
        <is>
          <t>06/2025</t>
        </is>
      </c>
      <c r="BL928" s="3"/>
      <c r="BM928" s="3"/>
      <c r="BN928" s="3"/>
      <c r="BO928" s="3"/>
    </row>
    <row r="929" ht="25.5" customHeight="1">
      <c r="A929"/>
      <c r="B929"/>
      <c r="C929"/>
      <c r="D929" s="2">
        <v>45805.291666666664</v>
      </c>
      <c r="E929" s="3"/>
      <c r="F929" t="inlineStr">
        <is>
          <t>Trọng Hoàng</t>
        </is>
      </c>
      <c r="G929" t="inlineStr">
        <is>
          <t>Chưa Feedback</t>
        </is>
      </c>
      <c r="H929" t="inlineStr">
        <is>
          <t>84985485896</t>
        </is>
      </c>
      <c r="I929" s="2"/>
      <c r="J929"/>
      <c r="K929"/>
      <c r="L929"/>
      <c r="M929"/>
      <c r="N929"/>
      <c r="O929" t="inlineStr">
        <is>
          <t>Facebook</t>
        </is>
      </c>
      <c r="P929"/>
      <c r="Q929" t="inlineStr">
        <is>
          <t>Mess</t>
        </is>
      </c>
      <c r="R929"/>
      <c r="S929"/>
      <c r="T929"/>
      <c r="U929"/>
      <c r="V929"/>
      <c r="W929"/>
      <c r="X929"/>
      <c r="Y929"/>
      <c r="Z929" t="inlineStr">
        <is>
          <t>1</t>
        </is>
      </c>
      <c r="AA929"/>
      <c r="AB929"/>
      <c r="AC929"/>
      <c r="AD929" s="3"/>
      <c r="AE929"/>
      <c r="AF929"/>
      <c r="AG929"/>
      <c r="AH929"/>
      <c r="AI929"/>
      <c r="AJ929"/>
      <c r="AK929"/>
      <c r="AL929"/>
      <c r="AM929"/>
      <c r="AN929"/>
      <c r="AO929"/>
      <c r="AP929"/>
      <c r="AQ929"/>
      <c r="AR929" t="inlineStr">
        <is>
          <t>Trạng thái</t>
        </is>
      </c>
      <c r="AS929" t="inlineStr">
        <is>
          <t>Kênh</t>
        </is>
      </c>
      <c r="AT929" t="inlineStr">
        <is>
          <t>Loại chuyển đổi</t>
        </is>
      </c>
      <c r="AU929" t="inlineStr">
        <is>
          <t>1</t>
        </is>
      </c>
      <c r="AV929" t="inlineStr">
        <is>
          <t>1</t>
        </is>
      </c>
      <c r="AW929" t="inlineStr">
        <is>
          <t>0</t>
        </is>
      </c>
      <c r="AX929" t="inlineStr">
        <is>
          <t>11%</t>
        </is>
      </c>
      <c r="AY929"/>
      <c r="AZ929"/>
      <c r="BA929" t="inlineStr">
        <is>
          <t>₫0</t>
        </is>
      </c>
      <c r="BB929" t="inlineStr">
        <is>
          <t>₫0</t>
        </is>
      </c>
      <c r="BC929" t="inlineStr">
        <is>
          <t>₫0</t>
        </is>
      </c>
      <c r="BD929" t="inlineStr">
        <is>
          <t>0</t>
        </is>
      </c>
      <c r="BE929" t="inlineStr">
        <is>
          <t>0</t>
        </is>
      </c>
      <c r="BF929" t="inlineStr">
        <is>
          <t>0</t>
        </is>
      </c>
      <c r="BG929" t="inlineStr">
        <is>
          <t>0</t>
        </is>
      </c>
      <c r="BH929" t="inlineStr">
        <is>
          <t>0</t>
        </is>
      </c>
      <c r="BI929" t="inlineStr">
        <is>
          <t>0</t>
        </is>
      </c>
      <c r="BJ929"/>
      <c r="BK929" t="inlineStr">
        <is>
          <t>05/2025</t>
        </is>
      </c>
      <c r="BL929" s="3"/>
      <c r="BM929" s="3"/>
      <c r="BN929" s="3"/>
      <c r="BO929" s="3"/>
    </row>
    <row r="930" ht="25.5" customHeight="1">
      <c r="A930"/>
      <c r="B930"/>
      <c r="C930"/>
      <c r="D930" s="2">
        <v>45805.291666666664</v>
      </c>
      <c r="E930" s="3"/>
      <c r="F930" t="inlineStr">
        <is>
          <t>Trọng Dương</t>
        </is>
      </c>
      <c r="G930" t="inlineStr">
        <is>
          <t>Chưa Feedback</t>
        </is>
      </c>
      <c r="H930" t="inlineStr">
        <is>
          <t>84979218368</t>
        </is>
      </c>
      <c r="I930" s="2"/>
      <c r="J930"/>
      <c r="K930" t="inlineStr">
        <is>
          <t>mua_đầu_tư</t>
        </is>
      </c>
      <c r="L930"/>
      <c r="M930"/>
      <c r="N930"/>
      <c r="O930" t="inlineStr">
        <is>
          <t>Facebook</t>
        </is>
      </c>
      <c r="P930"/>
      <c r="Q930" t="inlineStr">
        <is>
          <t>Form</t>
        </is>
      </c>
      <c r="R930"/>
      <c r="S930"/>
      <c r="T930"/>
      <c r="U930"/>
      <c r="V930"/>
      <c r="W930"/>
      <c r="X930"/>
      <c r="Y930"/>
      <c r="Z930" t="inlineStr">
        <is>
          <t>1</t>
        </is>
      </c>
      <c r="AA930"/>
      <c r="AB930"/>
      <c r="AC930"/>
      <c r="AD930" s="3"/>
      <c r="AE930"/>
      <c r="AF930"/>
      <c r="AG930"/>
      <c r="AH930"/>
      <c r="AI930"/>
      <c r="AJ930"/>
      <c r="AK930"/>
      <c r="AL930"/>
      <c r="AM930"/>
      <c r="AN930"/>
      <c r="AO930"/>
      <c r="AP930"/>
      <c r="AQ930"/>
      <c r="AR930" t="inlineStr">
        <is>
          <t>Trạng thái</t>
        </is>
      </c>
      <c r="AS930" t="inlineStr">
        <is>
          <t>Kênh</t>
        </is>
      </c>
      <c r="AT930" t="inlineStr">
        <is>
          <t>Loại chuyển đổi</t>
        </is>
      </c>
      <c r="AU930" t="inlineStr">
        <is>
          <t>1</t>
        </is>
      </c>
      <c r="AV930" t="inlineStr">
        <is>
          <t>1</t>
        </is>
      </c>
      <c r="AW930" t="inlineStr">
        <is>
          <t>0</t>
        </is>
      </c>
      <c r="AX930" t="inlineStr">
        <is>
          <t>46%</t>
        </is>
      </c>
      <c r="AY930"/>
      <c r="AZ930"/>
      <c r="BA930" t="inlineStr">
        <is>
          <t>₫0</t>
        </is>
      </c>
      <c r="BB930" t="inlineStr">
        <is>
          <t>₫0</t>
        </is>
      </c>
      <c r="BC930" t="inlineStr">
        <is>
          <t>₫0</t>
        </is>
      </c>
      <c r="BD930" t="inlineStr">
        <is>
          <t>0</t>
        </is>
      </c>
      <c r="BE930" t="inlineStr">
        <is>
          <t>0</t>
        </is>
      </c>
      <c r="BF930" t="inlineStr">
        <is>
          <t>0</t>
        </is>
      </c>
      <c r="BG930" t="inlineStr">
        <is>
          <t>0</t>
        </is>
      </c>
      <c r="BH930" t="inlineStr">
        <is>
          <t>0</t>
        </is>
      </c>
      <c r="BI930" t="inlineStr">
        <is>
          <t>0</t>
        </is>
      </c>
      <c r="BJ930"/>
      <c r="BK930" t="inlineStr">
        <is>
          <t>05/2025</t>
        </is>
      </c>
      <c r="BL930" s="3"/>
      <c r="BM930" s="3"/>
      <c r="BN930" s="3"/>
      <c r="BO930" s="3"/>
    </row>
    <row r="931" ht="25.5" customHeight="1">
      <c r="A931"/>
      <c r="B931"/>
      <c r="C931"/>
      <c r="D931" s="2">
        <v>45806.291666666664</v>
      </c>
      <c r="E931" s="3"/>
      <c r="F931" t="inlineStr">
        <is>
          <t>Trịnh văn cường</t>
        </is>
      </c>
      <c r="G931" t="inlineStr">
        <is>
          <t>Chưa Feedback</t>
        </is>
      </c>
      <c r="H931" t="inlineStr">
        <is>
          <t>84983652222</t>
        </is>
      </c>
      <c r="I931" s="2"/>
      <c r="J931"/>
      <c r="K931" t="inlineStr">
        <is>
          <t>mua_đầu_tư</t>
        </is>
      </c>
      <c r="L931"/>
      <c r="M931"/>
      <c r="N931"/>
      <c r="O931" t="inlineStr">
        <is>
          <t>Facebook</t>
        </is>
      </c>
      <c r="P931"/>
      <c r="Q931" t="inlineStr">
        <is>
          <t>Form</t>
        </is>
      </c>
      <c r="R931"/>
      <c r="S931"/>
      <c r="T931"/>
      <c r="U931"/>
      <c r="V931"/>
      <c r="W931"/>
      <c r="X931"/>
      <c r="Y931"/>
      <c r="Z931" t="inlineStr">
        <is>
          <t>1</t>
        </is>
      </c>
      <c r="AA931"/>
      <c r="AB931"/>
      <c r="AC931"/>
      <c r="AD931" s="3"/>
      <c r="AE931"/>
      <c r="AF931"/>
      <c r="AG931"/>
      <c r="AH931"/>
      <c r="AI931"/>
      <c r="AJ931"/>
      <c r="AK931"/>
      <c r="AL931"/>
      <c r="AM931"/>
      <c r="AN931"/>
      <c r="AO931"/>
      <c r="AP931"/>
      <c r="AQ931"/>
      <c r="AR931" t="inlineStr">
        <is>
          <t>Trạng thái</t>
        </is>
      </c>
      <c r="AS931" t="inlineStr">
        <is>
          <t>Kênh</t>
        </is>
      </c>
      <c r="AT931" t="inlineStr">
        <is>
          <t>Loại chuyển đổi</t>
        </is>
      </c>
      <c r="AU931" t="inlineStr">
        <is>
          <t>1</t>
        </is>
      </c>
      <c r="AV931" t="inlineStr">
        <is>
          <t>1</t>
        </is>
      </c>
      <c r="AW931" t="inlineStr">
        <is>
          <t>0</t>
        </is>
      </c>
      <c r="AX931" t="inlineStr">
        <is>
          <t>46%</t>
        </is>
      </c>
      <c r="AY931"/>
      <c r="AZ931"/>
      <c r="BA931" t="inlineStr">
        <is>
          <t>₫0</t>
        </is>
      </c>
      <c r="BB931" t="inlineStr">
        <is>
          <t>₫0</t>
        </is>
      </c>
      <c r="BC931" t="inlineStr">
        <is>
          <t>₫0</t>
        </is>
      </c>
      <c r="BD931" t="inlineStr">
        <is>
          <t>0</t>
        </is>
      </c>
      <c r="BE931" t="inlineStr">
        <is>
          <t>0</t>
        </is>
      </c>
      <c r="BF931" t="inlineStr">
        <is>
          <t>0</t>
        </is>
      </c>
      <c r="BG931" t="inlineStr">
        <is>
          <t>0</t>
        </is>
      </c>
      <c r="BH931" t="inlineStr">
        <is>
          <t>0</t>
        </is>
      </c>
      <c r="BI931" t="inlineStr">
        <is>
          <t>0</t>
        </is>
      </c>
      <c r="BJ931"/>
      <c r="BK931" t="inlineStr">
        <is>
          <t>05/2025</t>
        </is>
      </c>
      <c r="BL931" s="3"/>
      <c r="BM931" s="3"/>
      <c r="BN931" s="3"/>
      <c r="BO931" s="3"/>
    </row>
    <row r="932" ht="25.5" customHeight="1">
      <c r="A932"/>
      <c r="B932"/>
      <c r="C932"/>
      <c r="D932" s="2">
        <v>45806.291666666664</v>
      </c>
      <c r="E932" s="3"/>
      <c r="F932" t="inlineStr">
        <is>
          <t>Trịnh Xuân Mơ</t>
        </is>
      </c>
      <c r="G932" t="inlineStr">
        <is>
          <t>Chưa Feedback</t>
        </is>
      </c>
      <c r="H932" t="inlineStr">
        <is>
          <t>84961835984</t>
        </is>
      </c>
      <c r="I932" s="2"/>
      <c r="J932"/>
      <c r="K932" t="inlineStr">
        <is>
          <t>mua_đầu_tư</t>
        </is>
      </c>
      <c r="L932"/>
      <c r="M932"/>
      <c r="N932"/>
      <c r="O932" t="inlineStr">
        <is>
          <t>Facebook</t>
        </is>
      </c>
      <c r="P932"/>
      <c r="Q932" t="inlineStr">
        <is>
          <t>Form</t>
        </is>
      </c>
      <c r="R932"/>
      <c r="S932"/>
      <c r="T932"/>
      <c r="U932"/>
      <c r="V932"/>
      <c r="W932"/>
      <c r="X932"/>
      <c r="Y932"/>
      <c r="Z932" t="inlineStr">
        <is>
          <t>1</t>
        </is>
      </c>
      <c r="AA932"/>
      <c r="AB932"/>
      <c r="AC932"/>
      <c r="AD932" s="3"/>
      <c r="AE932"/>
      <c r="AF932"/>
      <c r="AG932"/>
      <c r="AH932"/>
      <c r="AI932"/>
      <c r="AJ932"/>
      <c r="AK932"/>
      <c r="AL932"/>
      <c r="AM932"/>
      <c r="AN932"/>
      <c r="AO932"/>
      <c r="AP932"/>
      <c r="AQ932"/>
      <c r="AR932" t="inlineStr">
        <is>
          <t>Trạng thái</t>
        </is>
      </c>
      <c r="AS932" t="inlineStr">
        <is>
          <t>Kênh</t>
        </is>
      </c>
      <c r="AT932" t="inlineStr">
        <is>
          <t>Loại chuyển đổi</t>
        </is>
      </c>
      <c r="AU932" t="inlineStr">
        <is>
          <t>1</t>
        </is>
      </c>
      <c r="AV932" t="inlineStr">
        <is>
          <t>1</t>
        </is>
      </c>
      <c r="AW932" t="inlineStr">
        <is>
          <t>0</t>
        </is>
      </c>
      <c r="AX932" t="inlineStr">
        <is>
          <t>46%</t>
        </is>
      </c>
      <c r="AY932"/>
      <c r="AZ932"/>
      <c r="BA932" t="inlineStr">
        <is>
          <t>₫0</t>
        </is>
      </c>
      <c r="BB932" t="inlineStr">
        <is>
          <t>₫0</t>
        </is>
      </c>
      <c r="BC932" t="inlineStr">
        <is>
          <t>₫0</t>
        </is>
      </c>
      <c r="BD932" t="inlineStr">
        <is>
          <t>0</t>
        </is>
      </c>
      <c r="BE932" t="inlineStr">
        <is>
          <t>0</t>
        </is>
      </c>
      <c r="BF932" t="inlineStr">
        <is>
          <t>0</t>
        </is>
      </c>
      <c r="BG932" t="inlineStr">
        <is>
          <t>0</t>
        </is>
      </c>
      <c r="BH932" t="inlineStr">
        <is>
          <t>0</t>
        </is>
      </c>
      <c r="BI932" t="inlineStr">
        <is>
          <t>0</t>
        </is>
      </c>
      <c r="BJ932"/>
      <c r="BK932" t="inlineStr">
        <is>
          <t>05/2025</t>
        </is>
      </c>
      <c r="BL932" s="3"/>
      <c r="BM932" s="3"/>
      <c r="BN932" s="3"/>
      <c r="BO932" s="3"/>
    </row>
    <row r="933" ht="25.5" customHeight="1">
      <c r="A933"/>
      <c r="B933"/>
      <c r="C933"/>
      <c r="D933" s="2">
        <v>45787.291666666664</v>
      </c>
      <c r="E933" s="3"/>
      <c r="F933" t="inlineStr">
        <is>
          <t>Trịnh Xuân Cừ</t>
        </is>
      </c>
      <c r="G933" t="inlineStr">
        <is>
          <t>Đã Feedback</t>
        </is>
      </c>
      <c r="H933" t="inlineStr">
        <is>
          <t>84903636375</t>
        </is>
      </c>
      <c r="I933" s="2"/>
      <c r="J933"/>
      <c r="K933" t="inlineStr">
        <is>
          <t>mua_đầu_tư</t>
        </is>
      </c>
      <c r="L933"/>
      <c r="M933"/>
      <c r="N933"/>
      <c r="O933" t="inlineStr">
        <is>
          <t>Facebook</t>
        </is>
      </c>
      <c r="P933"/>
      <c r="Q933" t="inlineStr">
        <is>
          <t>Form</t>
        </is>
      </c>
      <c r="R933"/>
      <c r="S933"/>
      <c r="T933"/>
      <c r="U933"/>
      <c r="V933"/>
      <c r="W933"/>
      <c r="X933"/>
      <c r="Y933"/>
      <c r="Z933" t="inlineStr">
        <is>
          <t>2</t>
        </is>
      </c>
      <c r="AA933"/>
      <c r="AB933"/>
      <c r="AC933" t="inlineStr">
        <is>
          <t>Đã gặp</t>
        </is>
      </c>
      <c r="AD933" s="3"/>
      <c r="AE933"/>
      <c r="AF933"/>
      <c r="AG933"/>
      <c r="AH933"/>
      <c r="AI933"/>
      <c r="AJ933"/>
      <c r="AK933"/>
      <c r="AL933"/>
      <c r="AM933"/>
      <c r="AN933"/>
      <c r="AO933"/>
      <c r="AP933"/>
      <c r="AQ933"/>
      <c r="AR933" t="inlineStr">
        <is>
          <t>Trạng thái</t>
        </is>
      </c>
      <c r="AS933" t="inlineStr">
        <is>
          <t>Kênh</t>
        </is>
      </c>
      <c r="AT933" t="inlineStr">
        <is>
          <t>Loại chuyển đổi</t>
        </is>
      </c>
      <c r="AU933" t="inlineStr">
        <is>
          <t>1</t>
        </is>
      </c>
      <c r="AV933" t="inlineStr">
        <is>
          <t>0</t>
        </is>
      </c>
      <c r="AW933" t="inlineStr">
        <is>
          <t>1</t>
        </is>
      </c>
      <c r="AX933" t="inlineStr">
        <is>
          <t>46%</t>
        </is>
      </c>
      <c r="AY933"/>
      <c r="AZ933"/>
      <c r="BA933" t="inlineStr">
        <is>
          <t>₫0</t>
        </is>
      </c>
      <c r="BB933" t="inlineStr">
        <is>
          <t>₫0</t>
        </is>
      </c>
      <c r="BC933" t="inlineStr">
        <is>
          <t>₫0</t>
        </is>
      </c>
      <c r="BD933" t="inlineStr">
        <is>
          <t>0</t>
        </is>
      </c>
      <c r="BE933" t="inlineStr">
        <is>
          <t>1</t>
        </is>
      </c>
      <c r="BF933" t="inlineStr">
        <is>
          <t>0</t>
        </is>
      </c>
      <c r="BG933" t="inlineStr">
        <is>
          <t>1</t>
        </is>
      </c>
      <c r="BH933" t="inlineStr">
        <is>
          <t>0</t>
        </is>
      </c>
      <c r="BI933" t="inlineStr">
        <is>
          <t>0</t>
        </is>
      </c>
      <c r="BJ933"/>
      <c r="BK933" t="inlineStr">
        <is>
          <t>05/2025</t>
        </is>
      </c>
      <c r="BL933" s="3"/>
      <c r="BM933" s="3"/>
      <c r="BN933" s="3"/>
      <c r="BO933" s="3"/>
    </row>
    <row r="934" ht="25.5" customHeight="1">
      <c r="A934"/>
      <c r="B934"/>
      <c r="C934"/>
      <c r="D934" s="2">
        <v>45806.291666666664</v>
      </c>
      <c r="E934" s="3"/>
      <c r="F934" t="inlineStr">
        <is>
          <t>Trịnh Xuân Cừ</t>
        </is>
      </c>
      <c r="G934" t="inlineStr">
        <is>
          <t>Chưa Feedback</t>
        </is>
      </c>
      <c r="H934" t="inlineStr">
        <is>
          <t>84903636375</t>
        </is>
      </c>
      <c r="I934" s="2"/>
      <c r="J934"/>
      <c r="K934" t="inlineStr">
        <is>
          <t>mua_đầu_tư</t>
        </is>
      </c>
      <c r="L934"/>
      <c r="M934"/>
      <c r="N934"/>
      <c r="O934" t="inlineStr">
        <is>
          <t>Facebook</t>
        </is>
      </c>
      <c r="P934"/>
      <c r="Q934" t="inlineStr">
        <is>
          <t>Form</t>
        </is>
      </c>
      <c r="R934"/>
      <c r="S934"/>
      <c r="T934"/>
      <c r="U934"/>
      <c r="V934"/>
      <c r="W934"/>
      <c r="X934"/>
      <c r="Y934"/>
      <c r="Z934" t="inlineStr">
        <is>
          <t>2</t>
        </is>
      </c>
      <c r="AA934"/>
      <c r="AB934"/>
      <c r="AC934"/>
      <c r="AD934" s="3"/>
      <c r="AE934"/>
      <c r="AF934"/>
      <c r="AG934"/>
      <c r="AH934"/>
      <c r="AI934"/>
      <c r="AJ934"/>
      <c r="AK934"/>
      <c r="AL934"/>
      <c r="AM934"/>
      <c r="AN934"/>
      <c r="AO934"/>
      <c r="AP934"/>
      <c r="AQ934"/>
      <c r="AR934" t="inlineStr">
        <is>
          <t>Trạng thái</t>
        </is>
      </c>
      <c r="AS934" t="inlineStr">
        <is>
          <t>Kênh</t>
        </is>
      </c>
      <c r="AT934" t="inlineStr">
        <is>
          <t>Loại chuyển đổi</t>
        </is>
      </c>
      <c r="AU934" t="inlineStr">
        <is>
          <t>1</t>
        </is>
      </c>
      <c r="AV934" t="inlineStr">
        <is>
          <t>1</t>
        </is>
      </c>
      <c r="AW934" t="inlineStr">
        <is>
          <t>0</t>
        </is>
      </c>
      <c r="AX934" t="inlineStr">
        <is>
          <t>46%</t>
        </is>
      </c>
      <c r="AY934"/>
      <c r="AZ934"/>
      <c r="BA934" t="inlineStr">
        <is>
          <t>₫0</t>
        </is>
      </c>
      <c r="BB934" t="inlineStr">
        <is>
          <t>₫0</t>
        </is>
      </c>
      <c r="BC934" t="inlineStr">
        <is>
          <t>₫0</t>
        </is>
      </c>
      <c r="BD934" t="inlineStr">
        <is>
          <t>0</t>
        </is>
      </c>
      <c r="BE934" t="inlineStr">
        <is>
          <t>0</t>
        </is>
      </c>
      <c r="BF934" t="inlineStr">
        <is>
          <t>0</t>
        </is>
      </c>
      <c r="BG934" t="inlineStr">
        <is>
          <t>0</t>
        </is>
      </c>
      <c r="BH934" t="inlineStr">
        <is>
          <t>0</t>
        </is>
      </c>
      <c r="BI934" t="inlineStr">
        <is>
          <t>0</t>
        </is>
      </c>
      <c r="BJ934"/>
      <c r="BK934" t="inlineStr">
        <is>
          <t>05/2025</t>
        </is>
      </c>
      <c r="BL934" s="3"/>
      <c r="BM934" s="3"/>
      <c r="BN934" s="3"/>
      <c r="BO934" s="3"/>
    </row>
    <row r="935" ht="25.5" customHeight="1">
      <c r="A935"/>
      <c r="B935"/>
      <c r="C935"/>
      <c r="D935" s="2">
        <v>45806.291666666664</v>
      </c>
      <c r="E935" s="3"/>
      <c r="F935" t="inlineStr">
        <is>
          <t>Trịnh Văn Nhuận</t>
        </is>
      </c>
      <c r="G935" t="inlineStr">
        <is>
          <t>Chưa Feedback</t>
        </is>
      </c>
      <c r="H935" t="inlineStr">
        <is>
          <t>84973009678</t>
        </is>
      </c>
      <c r="I935" s="2"/>
      <c r="J935"/>
      <c r="K935" t="inlineStr">
        <is>
          <t>mua_đầu_tư</t>
        </is>
      </c>
      <c r="L935"/>
      <c r="M935"/>
      <c r="N935"/>
      <c r="O935" t="inlineStr">
        <is>
          <t>Facebook</t>
        </is>
      </c>
      <c r="P935"/>
      <c r="Q935" t="inlineStr">
        <is>
          <t>Form</t>
        </is>
      </c>
      <c r="R935"/>
      <c r="S935"/>
      <c r="T935"/>
      <c r="U935"/>
      <c r="V935"/>
      <c r="W935"/>
      <c r="X935"/>
      <c r="Y935"/>
      <c r="Z935" t="inlineStr">
        <is>
          <t>1</t>
        </is>
      </c>
      <c r="AA935"/>
      <c r="AB935"/>
      <c r="AC935"/>
      <c r="AD935" s="3"/>
      <c r="AE935"/>
      <c r="AF935"/>
      <c r="AG935"/>
      <c r="AH935"/>
      <c r="AI935"/>
      <c r="AJ935"/>
      <c r="AK935"/>
      <c r="AL935"/>
      <c r="AM935"/>
      <c r="AN935"/>
      <c r="AO935"/>
      <c r="AP935"/>
      <c r="AQ935"/>
      <c r="AR935" t="inlineStr">
        <is>
          <t>Trạng thái</t>
        </is>
      </c>
      <c r="AS935" t="inlineStr">
        <is>
          <t>Kênh</t>
        </is>
      </c>
      <c r="AT935" t="inlineStr">
        <is>
          <t>Loại chuyển đổi</t>
        </is>
      </c>
      <c r="AU935" t="inlineStr">
        <is>
          <t>1</t>
        </is>
      </c>
      <c r="AV935" t="inlineStr">
        <is>
          <t>1</t>
        </is>
      </c>
      <c r="AW935" t="inlineStr">
        <is>
          <t>0</t>
        </is>
      </c>
      <c r="AX935" t="inlineStr">
        <is>
          <t>46%</t>
        </is>
      </c>
      <c r="AY935"/>
      <c r="AZ935"/>
      <c r="BA935" t="inlineStr">
        <is>
          <t>₫0</t>
        </is>
      </c>
      <c r="BB935" t="inlineStr">
        <is>
          <t>₫0</t>
        </is>
      </c>
      <c r="BC935" t="inlineStr">
        <is>
          <t>₫0</t>
        </is>
      </c>
      <c r="BD935" t="inlineStr">
        <is>
          <t>0</t>
        </is>
      </c>
      <c r="BE935" t="inlineStr">
        <is>
          <t>0</t>
        </is>
      </c>
      <c r="BF935" t="inlineStr">
        <is>
          <t>0</t>
        </is>
      </c>
      <c r="BG935" t="inlineStr">
        <is>
          <t>0</t>
        </is>
      </c>
      <c r="BH935" t="inlineStr">
        <is>
          <t>0</t>
        </is>
      </c>
      <c r="BI935" t="inlineStr">
        <is>
          <t>0</t>
        </is>
      </c>
      <c r="BJ935"/>
      <c r="BK935" t="inlineStr">
        <is>
          <t>05/2025</t>
        </is>
      </c>
      <c r="BL935" s="3"/>
      <c r="BM935" s="3"/>
      <c r="BN935" s="3"/>
      <c r="BO935" s="3"/>
    </row>
    <row r="936" ht="25.5" customHeight="1">
      <c r="A936"/>
      <c r="B936"/>
      <c r="C936"/>
      <c r="D936" s="2">
        <v>45794.291666666664</v>
      </c>
      <c r="E936" s="3"/>
      <c r="F936" t="inlineStr">
        <is>
          <t>Trịnh Việt Hà</t>
        </is>
      </c>
      <c r="G936" t="inlineStr">
        <is>
          <t>Đã Feedback</t>
        </is>
      </c>
      <c r="H936" t="inlineStr">
        <is>
          <t>84912782978</t>
        </is>
      </c>
      <c r="I936" s="2"/>
      <c r="J936"/>
      <c r="K936" t="inlineStr">
        <is>
          <t>mua_để_ở</t>
        </is>
      </c>
      <c r="L936"/>
      <c r="M936"/>
      <c r="N936"/>
      <c r="O936" t="inlineStr">
        <is>
          <t>Facebook</t>
        </is>
      </c>
      <c r="P936"/>
      <c r="Q936" t="inlineStr">
        <is>
          <t>Form</t>
        </is>
      </c>
      <c r="R936"/>
      <c r="S936"/>
      <c r="T936"/>
      <c r="U936"/>
      <c r="V936"/>
      <c r="W936"/>
      <c r="X936"/>
      <c r="Y936"/>
      <c r="Z936" t="inlineStr">
        <is>
          <t>1</t>
        </is>
      </c>
      <c r="AA936"/>
      <c r="AB936"/>
      <c r="AC936" t="inlineStr">
        <is>
          <t>Có quan tâm</t>
        </is>
      </c>
      <c r="AD936" s="3"/>
      <c r="AE936" t="inlineStr">
        <is>
          <t>Có thông tin chi tiết gọi lại chị, khách ko chịu kết bạn zalo</t>
        </is>
      </c>
      <c r="AF936"/>
      <c r="AG936"/>
      <c r="AH936"/>
      <c r="AI936"/>
      <c r="AJ936"/>
      <c r="AK936"/>
      <c r="AL936"/>
      <c r="AM936"/>
      <c r="AN936"/>
      <c r="AO936"/>
      <c r="AP936"/>
      <c r="AQ936"/>
      <c r="AR936" t="inlineStr">
        <is>
          <t>Trạng thái</t>
        </is>
      </c>
      <c r="AS936" t="inlineStr">
        <is>
          <t>Kênh</t>
        </is>
      </c>
      <c r="AT936" t="inlineStr">
        <is>
          <t>Loại chuyển đổi</t>
        </is>
      </c>
      <c r="AU936" t="inlineStr">
        <is>
          <t>1</t>
        </is>
      </c>
      <c r="AV936" t="inlineStr">
        <is>
          <t>0</t>
        </is>
      </c>
      <c r="AW936" t="inlineStr">
        <is>
          <t>1</t>
        </is>
      </c>
      <c r="AX936" t="inlineStr">
        <is>
          <t>46%</t>
        </is>
      </c>
      <c r="AY936"/>
      <c r="AZ936"/>
      <c r="BA936" t="inlineStr">
        <is>
          <t>₫0</t>
        </is>
      </c>
      <c r="BB936" t="inlineStr">
        <is>
          <t>₫0</t>
        </is>
      </c>
      <c r="BC936" t="inlineStr">
        <is>
          <t>₫0</t>
        </is>
      </c>
      <c r="BD936" t="inlineStr">
        <is>
          <t>0</t>
        </is>
      </c>
      <c r="BE936" t="inlineStr">
        <is>
          <t>0</t>
        </is>
      </c>
      <c r="BF936" t="inlineStr">
        <is>
          <t>0</t>
        </is>
      </c>
      <c r="BG936" t="inlineStr">
        <is>
          <t>0</t>
        </is>
      </c>
      <c r="BH936" t="inlineStr">
        <is>
          <t>1</t>
        </is>
      </c>
      <c r="BI936" t="inlineStr">
        <is>
          <t>0</t>
        </is>
      </c>
      <c r="BJ936"/>
      <c r="BK936" t="inlineStr">
        <is>
          <t>05/2025</t>
        </is>
      </c>
      <c r="BL936" s="3"/>
      <c r="BM936" s="3"/>
      <c r="BN936" s="3"/>
      <c r="BO936" s="3"/>
    </row>
    <row r="937" ht="25.5" customHeight="1">
      <c r="A937"/>
      <c r="B937"/>
      <c r="C937"/>
      <c r="D937" s="2">
        <v>45813.291666666664</v>
      </c>
      <c r="E937" s="3"/>
      <c r="F937" t="inlineStr">
        <is>
          <t>Trịnh Thị Mỳ</t>
        </is>
      </c>
      <c r="G937" t="inlineStr">
        <is>
          <t>Chưa Feedback</t>
        </is>
      </c>
      <c r="H937" t="inlineStr">
        <is>
          <t>84908120811</t>
        </is>
      </c>
      <c r="I937" s="2"/>
      <c r="J937"/>
      <c r="K937" t="inlineStr">
        <is>
          <t>Mua để ở</t>
        </is>
      </c>
      <c r="L937"/>
      <c r="M937"/>
      <c r="N937"/>
      <c r="O937" t="inlineStr">
        <is>
          <t>Facebook</t>
        </is>
      </c>
      <c r="P937"/>
      <c r="Q937" t="inlineStr">
        <is>
          <t>Form</t>
        </is>
      </c>
      <c r="R937"/>
      <c r="S937"/>
      <c r="T937"/>
      <c r="U937"/>
      <c r="V937"/>
      <c r="W937"/>
      <c r="X937"/>
      <c r="Y937"/>
      <c r="Z937" t="inlineStr">
        <is>
          <t>1</t>
        </is>
      </c>
      <c r="AA937"/>
      <c r="AB937"/>
      <c r="AC937"/>
      <c r="AD937" s="3"/>
      <c r="AE937"/>
      <c r="AF937"/>
      <c r="AG937"/>
      <c r="AH937"/>
      <c r="AI937"/>
      <c r="AJ937"/>
      <c r="AK937"/>
      <c r="AL937"/>
      <c r="AM937"/>
      <c r="AN937"/>
      <c r="AO937"/>
      <c r="AP937"/>
      <c r="AQ937"/>
      <c r="AR937" t="inlineStr">
        <is>
          <t>Trạng thái</t>
        </is>
      </c>
      <c r="AS937" t="inlineStr">
        <is>
          <t>Kênh</t>
        </is>
      </c>
      <c r="AT937" t="inlineStr">
        <is>
          <t>Loại chuyển đổi</t>
        </is>
      </c>
      <c r="AU937" t="inlineStr">
        <is>
          <t>1</t>
        </is>
      </c>
      <c r="AV937" t="inlineStr">
        <is>
          <t>1</t>
        </is>
      </c>
      <c r="AW937" t="inlineStr">
        <is>
          <t>0</t>
        </is>
      </c>
      <c r="AX937" t="inlineStr">
        <is>
          <t>46%</t>
        </is>
      </c>
      <c r="AY937"/>
      <c r="AZ937"/>
      <c r="BA937" t="inlineStr">
        <is>
          <t>₫0</t>
        </is>
      </c>
      <c r="BB937" t="inlineStr">
        <is>
          <t>₫0</t>
        </is>
      </c>
      <c r="BC937" t="inlineStr">
        <is>
          <t>₫0</t>
        </is>
      </c>
      <c r="BD937" t="inlineStr">
        <is>
          <t>0</t>
        </is>
      </c>
      <c r="BE937" t="inlineStr">
        <is>
          <t>0</t>
        </is>
      </c>
      <c r="BF937" t="inlineStr">
        <is>
          <t>0</t>
        </is>
      </c>
      <c r="BG937" t="inlineStr">
        <is>
          <t>0</t>
        </is>
      </c>
      <c r="BH937" t="inlineStr">
        <is>
          <t>0</t>
        </is>
      </c>
      <c r="BI937" t="inlineStr">
        <is>
          <t>0</t>
        </is>
      </c>
      <c r="BJ937"/>
      <c r="BK937" t="inlineStr">
        <is>
          <t>06/2025</t>
        </is>
      </c>
      <c r="BL937" s="3"/>
      <c r="BM937" s="3"/>
      <c r="BN937" s="3"/>
      <c r="BO937" s="3"/>
    </row>
    <row r="938" ht="25.5" customHeight="1">
      <c r="A938"/>
      <c r="B938"/>
      <c r="C938"/>
      <c r="D938" s="2">
        <v>45811.291666666664</v>
      </c>
      <c r="E938" s="3"/>
      <c r="F938" t="inlineStr">
        <is>
          <t>Trịnh Thị Hương</t>
        </is>
      </c>
      <c r="G938" t="inlineStr">
        <is>
          <t>Chưa Feedback</t>
        </is>
      </c>
      <c r="H938" t="inlineStr">
        <is>
          <t>84915927172</t>
        </is>
      </c>
      <c r="I938" s="2"/>
      <c r="J938"/>
      <c r="K938" t="inlineStr">
        <is>
          <t>mua_đầu_tư</t>
        </is>
      </c>
      <c r="L938"/>
      <c r="M938"/>
      <c r="N938"/>
      <c r="O938" t="inlineStr">
        <is>
          <t>Facebook</t>
        </is>
      </c>
      <c r="P938"/>
      <c r="Q938" t="inlineStr">
        <is>
          <t>Form</t>
        </is>
      </c>
      <c r="R938"/>
      <c r="S938"/>
      <c r="T938"/>
      <c r="U938"/>
      <c r="V938"/>
      <c r="W938"/>
      <c r="X938"/>
      <c r="Y938"/>
      <c r="Z938" t="inlineStr">
        <is>
          <t>1</t>
        </is>
      </c>
      <c r="AA938"/>
      <c r="AB938"/>
      <c r="AC938"/>
      <c r="AD938" s="3"/>
      <c r="AE938"/>
      <c r="AF938"/>
      <c r="AG938"/>
      <c r="AH938"/>
      <c r="AI938"/>
      <c r="AJ938"/>
      <c r="AK938"/>
      <c r="AL938"/>
      <c r="AM938"/>
      <c r="AN938"/>
      <c r="AO938"/>
      <c r="AP938"/>
      <c r="AQ938"/>
      <c r="AR938" t="inlineStr">
        <is>
          <t>Trạng thái</t>
        </is>
      </c>
      <c r="AS938" t="inlineStr">
        <is>
          <t>Kênh</t>
        </is>
      </c>
      <c r="AT938" t="inlineStr">
        <is>
          <t>Loại chuyển đổi</t>
        </is>
      </c>
      <c r="AU938" t="inlineStr">
        <is>
          <t>1</t>
        </is>
      </c>
      <c r="AV938" t="inlineStr">
        <is>
          <t>1</t>
        </is>
      </c>
      <c r="AW938" t="inlineStr">
        <is>
          <t>0</t>
        </is>
      </c>
      <c r="AX938" t="inlineStr">
        <is>
          <t>46%</t>
        </is>
      </c>
      <c r="AY938"/>
      <c r="AZ938"/>
      <c r="BA938" t="inlineStr">
        <is>
          <t>₫0</t>
        </is>
      </c>
      <c r="BB938" t="inlineStr">
        <is>
          <t>₫0</t>
        </is>
      </c>
      <c r="BC938" t="inlineStr">
        <is>
          <t>₫0</t>
        </is>
      </c>
      <c r="BD938" t="inlineStr">
        <is>
          <t>0</t>
        </is>
      </c>
      <c r="BE938" t="inlineStr">
        <is>
          <t>0</t>
        </is>
      </c>
      <c r="BF938" t="inlineStr">
        <is>
          <t>0</t>
        </is>
      </c>
      <c r="BG938" t="inlineStr">
        <is>
          <t>0</t>
        </is>
      </c>
      <c r="BH938" t="inlineStr">
        <is>
          <t>0</t>
        </is>
      </c>
      <c r="BI938" t="inlineStr">
        <is>
          <t>0</t>
        </is>
      </c>
      <c r="BJ938"/>
      <c r="BK938" t="inlineStr">
        <is>
          <t>06/2025</t>
        </is>
      </c>
      <c r="BL938" s="3"/>
      <c r="BM938" s="3"/>
      <c r="BN938" s="3"/>
      <c r="BO938" s="3"/>
    </row>
    <row r="939" ht="25.5" customHeight="1">
      <c r="A939"/>
      <c r="B939"/>
      <c r="C939"/>
      <c r="D939" s="2">
        <v>45797.291666666664</v>
      </c>
      <c r="E939" s="3"/>
      <c r="F939" t="inlineStr">
        <is>
          <t>Trịnh Oanh</t>
        </is>
      </c>
      <c r="G939" t="inlineStr">
        <is>
          <t>Đã Feedback</t>
        </is>
      </c>
      <c r="H939" t="inlineStr">
        <is>
          <t>84775423992</t>
        </is>
      </c>
      <c r="I939" s="2"/>
      <c r="J939"/>
      <c r="K939" t="inlineStr">
        <is>
          <t>mua_đầu_tư</t>
        </is>
      </c>
      <c r="L939"/>
      <c r="M939"/>
      <c r="N939"/>
      <c r="O939" t="inlineStr">
        <is>
          <t>Facebook</t>
        </is>
      </c>
      <c r="P939"/>
      <c r="Q939" t="inlineStr">
        <is>
          <t>Form</t>
        </is>
      </c>
      <c r="R939"/>
      <c r="S939"/>
      <c r="T939"/>
      <c r="U939"/>
      <c r="V939"/>
      <c r="W939"/>
      <c r="X939"/>
      <c r="Y939"/>
      <c r="Z939" t="inlineStr">
        <is>
          <t>1</t>
        </is>
      </c>
      <c r="AA939"/>
      <c r="AB939"/>
      <c r="AC939" t="inlineStr">
        <is>
          <t>Có quan tâm</t>
        </is>
      </c>
      <c r="AD939" s="3"/>
      <c r="AE939"/>
      <c r="AF939"/>
      <c r="AG939"/>
      <c r="AH939"/>
      <c r="AI939"/>
      <c r="AJ939"/>
      <c r="AK939"/>
      <c r="AL939"/>
      <c r="AM939"/>
      <c r="AN939"/>
      <c r="AO939"/>
      <c r="AP939"/>
      <c r="AQ939"/>
      <c r="AR939" t="inlineStr">
        <is>
          <t>Trạng thái</t>
        </is>
      </c>
      <c r="AS939" t="inlineStr">
        <is>
          <t>Kênh</t>
        </is>
      </c>
      <c r="AT939" t="inlineStr">
        <is>
          <t>Loại chuyển đổi</t>
        </is>
      </c>
      <c r="AU939" t="inlineStr">
        <is>
          <t>1</t>
        </is>
      </c>
      <c r="AV939" t="inlineStr">
        <is>
          <t>0</t>
        </is>
      </c>
      <c r="AW939" t="inlineStr">
        <is>
          <t>1</t>
        </is>
      </c>
      <c r="AX939" t="inlineStr">
        <is>
          <t>46%</t>
        </is>
      </c>
      <c r="AY939"/>
      <c r="AZ939"/>
      <c r="BA939" t="inlineStr">
        <is>
          <t>₫0</t>
        </is>
      </c>
      <c r="BB939" t="inlineStr">
        <is>
          <t>₫0</t>
        </is>
      </c>
      <c r="BC939" t="inlineStr">
        <is>
          <t>₫0</t>
        </is>
      </c>
      <c r="BD939" t="inlineStr">
        <is>
          <t>0</t>
        </is>
      </c>
      <c r="BE939" t="inlineStr">
        <is>
          <t>0</t>
        </is>
      </c>
      <c r="BF939" t="inlineStr">
        <is>
          <t>0</t>
        </is>
      </c>
      <c r="BG939" t="inlineStr">
        <is>
          <t>0</t>
        </is>
      </c>
      <c r="BH939" t="inlineStr">
        <is>
          <t>1</t>
        </is>
      </c>
      <c r="BI939" t="inlineStr">
        <is>
          <t>0</t>
        </is>
      </c>
      <c r="BJ939"/>
      <c r="BK939" t="inlineStr">
        <is>
          <t>05/2025</t>
        </is>
      </c>
      <c r="BL939" s="3"/>
      <c r="BM939" s="3"/>
      <c r="BN939" s="3"/>
      <c r="BO939" s="3"/>
    </row>
    <row r="940" ht="25.5" customHeight="1">
      <c r="A940"/>
      <c r="B940"/>
      <c r="C940"/>
      <c r="D940" s="2">
        <v>45800.291666666664</v>
      </c>
      <c r="E940" s="3"/>
      <c r="F940" t="inlineStr">
        <is>
          <t>Trịnh Oanh</t>
        </is>
      </c>
      <c r="G940" t="inlineStr">
        <is>
          <t>Đã Feedback</t>
        </is>
      </c>
      <c r="H940" t="inlineStr">
        <is>
          <t>84794466919</t>
        </is>
      </c>
      <c r="I940" s="2"/>
      <c r="J940"/>
      <c r="K940" t="inlineStr">
        <is>
          <t>mua_để_ở</t>
        </is>
      </c>
      <c r="L940"/>
      <c r="M940"/>
      <c r="N940"/>
      <c r="O940" t="inlineStr">
        <is>
          <t>Facebook</t>
        </is>
      </c>
      <c r="P940"/>
      <c r="Q940" t="inlineStr">
        <is>
          <t>Form</t>
        </is>
      </c>
      <c r="R940"/>
      <c r="S940"/>
      <c r="T940"/>
      <c r="U940"/>
      <c r="V940"/>
      <c r="W940"/>
      <c r="X940"/>
      <c r="Y940"/>
      <c r="Z940" t="inlineStr">
        <is>
          <t>1</t>
        </is>
      </c>
      <c r="AA940"/>
      <c r="AB940"/>
      <c r="AC940" t="inlineStr">
        <is>
          <t>Có quan tâm</t>
        </is>
      </c>
      <c r="AD940" s="3"/>
      <c r="AE940"/>
      <c r="AF940"/>
      <c r="AG940"/>
      <c r="AH940"/>
      <c r="AI940"/>
      <c r="AJ940"/>
      <c r="AK940"/>
      <c r="AL940"/>
      <c r="AM940"/>
      <c r="AN940"/>
      <c r="AO940"/>
      <c r="AP940"/>
      <c r="AQ940"/>
      <c r="AR940" t="inlineStr">
        <is>
          <t>Trạng thái</t>
        </is>
      </c>
      <c r="AS940" t="inlineStr">
        <is>
          <t>Kênh</t>
        </is>
      </c>
      <c r="AT940" t="inlineStr">
        <is>
          <t>Loại chuyển đổi</t>
        </is>
      </c>
      <c r="AU940" t="inlineStr">
        <is>
          <t>1</t>
        </is>
      </c>
      <c r="AV940" t="inlineStr">
        <is>
          <t>0</t>
        </is>
      </c>
      <c r="AW940" t="inlineStr">
        <is>
          <t>1</t>
        </is>
      </c>
      <c r="AX940" t="inlineStr">
        <is>
          <t>46%</t>
        </is>
      </c>
      <c r="AY940"/>
      <c r="AZ940"/>
      <c r="BA940" t="inlineStr">
        <is>
          <t>₫0</t>
        </is>
      </c>
      <c r="BB940" t="inlineStr">
        <is>
          <t>₫0</t>
        </is>
      </c>
      <c r="BC940" t="inlineStr">
        <is>
          <t>₫0</t>
        </is>
      </c>
      <c r="BD940" t="inlineStr">
        <is>
          <t>0</t>
        </is>
      </c>
      <c r="BE940" t="inlineStr">
        <is>
          <t>0</t>
        </is>
      </c>
      <c r="BF940" t="inlineStr">
        <is>
          <t>0</t>
        </is>
      </c>
      <c r="BG940" t="inlineStr">
        <is>
          <t>0</t>
        </is>
      </c>
      <c r="BH940" t="inlineStr">
        <is>
          <t>1</t>
        </is>
      </c>
      <c r="BI940" t="inlineStr">
        <is>
          <t>0</t>
        </is>
      </c>
      <c r="BJ940"/>
      <c r="BK940" t="inlineStr">
        <is>
          <t>05/2025</t>
        </is>
      </c>
      <c r="BL940" s="3"/>
      <c r="BM940" s="3"/>
      <c r="BN940" s="3"/>
      <c r="BO940" s="3"/>
    </row>
    <row r="941" ht="25.5" customHeight="1">
      <c r="A941"/>
      <c r="B941"/>
      <c r="C941"/>
      <c r="D941" s="2">
        <v>45794.291666666664</v>
      </c>
      <c r="E941" s="3"/>
      <c r="F941" t="inlineStr">
        <is>
          <t>Trịnh Nam</t>
        </is>
      </c>
      <c r="G941" t="inlineStr">
        <is>
          <t>Đã Feedback</t>
        </is>
      </c>
      <c r="H941" t="inlineStr">
        <is>
          <t>84918437889</t>
        </is>
      </c>
      <c r="I941" s="2"/>
      <c r="J941"/>
      <c r="K941" t="inlineStr">
        <is>
          <t>mua_để_ở</t>
        </is>
      </c>
      <c r="L941"/>
      <c r="M941"/>
      <c r="N941"/>
      <c r="O941" t="inlineStr">
        <is>
          <t>Facebook</t>
        </is>
      </c>
      <c r="P941"/>
      <c r="Q941" t="inlineStr">
        <is>
          <t>Form</t>
        </is>
      </c>
      <c r="R941"/>
      <c r="S941"/>
      <c r="T941"/>
      <c r="U941"/>
      <c r="V941"/>
      <c r="W941"/>
      <c r="X941"/>
      <c r="Y941"/>
      <c r="Z941" t="inlineStr">
        <is>
          <t>1</t>
        </is>
      </c>
      <c r="AA941"/>
      <c r="AB941"/>
      <c r="AC941" t="inlineStr">
        <is>
          <t>Chưa nghe máy</t>
        </is>
      </c>
      <c r="AD941" s="3"/>
      <c r="AE941" t="inlineStr">
        <is>
          <t>kết bạn zalo gửi thông tin</t>
        </is>
      </c>
      <c r="AF941"/>
      <c r="AG941"/>
      <c r="AH941"/>
      <c r="AI941"/>
      <c r="AJ941"/>
      <c r="AK941"/>
      <c r="AL941"/>
      <c r="AM941"/>
      <c r="AN941"/>
      <c r="AO941"/>
      <c r="AP941"/>
      <c r="AQ941"/>
      <c r="AR941" t="inlineStr">
        <is>
          <t>Trạng thái</t>
        </is>
      </c>
      <c r="AS941" t="inlineStr">
        <is>
          <t>Kênh</t>
        </is>
      </c>
      <c r="AT941" t="inlineStr">
        <is>
          <t>Loại chuyển đổi</t>
        </is>
      </c>
      <c r="AU941" t="inlineStr">
        <is>
          <t>1</t>
        </is>
      </c>
      <c r="AV941" t="inlineStr">
        <is>
          <t>0</t>
        </is>
      </c>
      <c r="AW941" t="inlineStr">
        <is>
          <t>1</t>
        </is>
      </c>
      <c r="AX941" t="inlineStr">
        <is>
          <t>46%</t>
        </is>
      </c>
      <c r="AY941"/>
      <c r="AZ941"/>
      <c r="BA941" t="inlineStr">
        <is>
          <t>₫0</t>
        </is>
      </c>
      <c r="BB941" t="inlineStr">
        <is>
          <t>₫0</t>
        </is>
      </c>
      <c r="BC941" t="inlineStr">
        <is>
          <t>₫0</t>
        </is>
      </c>
      <c r="BD941" t="inlineStr">
        <is>
          <t>0</t>
        </is>
      </c>
      <c r="BE941" t="inlineStr">
        <is>
          <t>0</t>
        </is>
      </c>
      <c r="BF941" t="inlineStr">
        <is>
          <t>0</t>
        </is>
      </c>
      <c r="BG941" t="inlineStr">
        <is>
          <t>0</t>
        </is>
      </c>
      <c r="BH941" t="inlineStr">
        <is>
          <t>0</t>
        </is>
      </c>
      <c r="BI941" t="inlineStr">
        <is>
          <t>0</t>
        </is>
      </c>
      <c r="BJ941"/>
      <c r="BK941" t="inlineStr">
        <is>
          <t>05/2025</t>
        </is>
      </c>
      <c r="BL941" s="3"/>
      <c r="BM941" s="3"/>
      <c r="BN941" s="3"/>
      <c r="BO941" s="3"/>
    </row>
    <row r="942" ht="25.5" customHeight="1">
      <c r="A942"/>
      <c r="B942"/>
      <c r="C942"/>
      <c r="D942" s="2">
        <v>45802.291666666664</v>
      </c>
      <c r="E942" s="3"/>
      <c r="F942" t="inlineStr">
        <is>
          <t>Trịnh Mỹ Linh</t>
        </is>
      </c>
      <c r="G942" t="inlineStr">
        <is>
          <t>Đã Feedback</t>
        </is>
      </c>
      <c r="H942" t="inlineStr">
        <is>
          <t>84919562028</t>
        </is>
      </c>
      <c r="I942" s="2"/>
      <c r="J942"/>
      <c r="K942" t="inlineStr">
        <is>
          <t>mua_đầu_tư</t>
        </is>
      </c>
      <c r="L942"/>
      <c r="M942"/>
      <c r="N942"/>
      <c r="O942" t="inlineStr">
        <is>
          <t>Facebook</t>
        </is>
      </c>
      <c r="P942"/>
      <c r="Q942" t="inlineStr">
        <is>
          <t>Form</t>
        </is>
      </c>
      <c r="R942"/>
      <c r="S942"/>
      <c r="T942"/>
      <c r="U942"/>
      <c r="V942"/>
      <c r="W942"/>
      <c r="X942"/>
      <c r="Y942"/>
      <c r="Z942" t="inlineStr">
        <is>
          <t>1</t>
        </is>
      </c>
      <c r="AA942"/>
      <c r="AB942"/>
      <c r="AC942" t="inlineStr">
        <is>
          <t>Có quan tâm</t>
        </is>
      </c>
      <c r="AD942" s="3"/>
      <c r="AE942"/>
      <c r="AF942"/>
      <c r="AG942"/>
      <c r="AH942"/>
      <c r="AI942"/>
      <c r="AJ942"/>
      <c r="AK942"/>
      <c r="AL942"/>
      <c r="AM942"/>
      <c r="AN942"/>
      <c r="AO942"/>
      <c r="AP942"/>
      <c r="AQ942"/>
      <c r="AR942" t="inlineStr">
        <is>
          <t>Trạng thái</t>
        </is>
      </c>
      <c r="AS942" t="inlineStr">
        <is>
          <t>Kênh</t>
        </is>
      </c>
      <c r="AT942" t="inlineStr">
        <is>
          <t>Loại chuyển đổi</t>
        </is>
      </c>
      <c r="AU942" t="inlineStr">
        <is>
          <t>1</t>
        </is>
      </c>
      <c r="AV942" t="inlineStr">
        <is>
          <t>0</t>
        </is>
      </c>
      <c r="AW942" t="inlineStr">
        <is>
          <t>1</t>
        </is>
      </c>
      <c r="AX942" t="inlineStr">
        <is>
          <t>46%</t>
        </is>
      </c>
      <c r="AY942"/>
      <c r="AZ942"/>
      <c r="BA942" t="inlineStr">
        <is>
          <t>₫0</t>
        </is>
      </c>
      <c r="BB942" t="inlineStr">
        <is>
          <t>₫0</t>
        </is>
      </c>
      <c r="BC942" t="inlineStr">
        <is>
          <t>₫0</t>
        </is>
      </c>
      <c r="BD942" t="inlineStr">
        <is>
          <t>0</t>
        </is>
      </c>
      <c r="BE942" t="inlineStr">
        <is>
          <t>0</t>
        </is>
      </c>
      <c r="BF942" t="inlineStr">
        <is>
          <t>0</t>
        </is>
      </c>
      <c r="BG942" t="inlineStr">
        <is>
          <t>0</t>
        </is>
      </c>
      <c r="BH942" t="inlineStr">
        <is>
          <t>1</t>
        </is>
      </c>
      <c r="BI942" t="inlineStr">
        <is>
          <t>0</t>
        </is>
      </c>
      <c r="BJ942"/>
      <c r="BK942" t="inlineStr">
        <is>
          <t>05/2025</t>
        </is>
      </c>
      <c r="BL942" s="3"/>
      <c r="BM942" s="3"/>
      <c r="BN942" s="3"/>
      <c r="BO942" s="3"/>
    </row>
    <row r="943" ht="25.5" customHeight="1">
      <c r="A943"/>
      <c r="B943"/>
      <c r="C943"/>
      <c r="D943" s="2">
        <v>45799.291666666664</v>
      </c>
      <c r="E943" s="3"/>
      <c r="F943" t="inlineStr">
        <is>
          <t>Trịnh Long</t>
        </is>
      </c>
      <c r="G943" t="inlineStr">
        <is>
          <t>Đã Feedback</t>
        </is>
      </c>
      <c r="H943" t="inlineStr">
        <is>
          <t>84905724546</t>
        </is>
      </c>
      <c r="I943" s="2"/>
      <c r="J943"/>
      <c r="K943" t="inlineStr">
        <is>
          <t>mua_đầu_tư</t>
        </is>
      </c>
      <c r="L943"/>
      <c r="M943"/>
      <c r="N943"/>
      <c r="O943" t="inlineStr">
        <is>
          <t>Facebook</t>
        </is>
      </c>
      <c r="P943"/>
      <c r="Q943" t="inlineStr">
        <is>
          <t>Form</t>
        </is>
      </c>
      <c r="R943"/>
      <c r="S943"/>
      <c r="T943"/>
      <c r="U943"/>
      <c r="V943"/>
      <c r="W943"/>
      <c r="X943"/>
      <c r="Y943"/>
      <c r="Z943" t="inlineStr">
        <is>
          <t>1</t>
        </is>
      </c>
      <c r="AA943"/>
      <c r="AB943"/>
      <c r="AC943" t="inlineStr">
        <is>
          <t>Có quan tâm</t>
        </is>
      </c>
      <c r="AD943" s="3"/>
      <c r="AE943"/>
      <c r="AF943"/>
      <c r="AG943"/>
      <c r="AH943"/>
      <c r="AI943"/>
      <c r="AJ943"/>
      <c r="AK943"/>
      <c r="AL943"/>
      <c r="AM943"/>
      <c r="AN943"/>
      <c r="AO943"/>
      <c r="AP943"/>
      <c r="AQ943"/>
      <c r="AR943" t="inlineStr">
        <is>
          <t>Trạng thái</t>
        </is>
      </c>
      <c r="AS943" t="inlineStr">
        <is>
          <t>Kênh</t>
        </is>
      </c>
      <c r="AT943" t="inlineStr">
        <is>
          <t>Loại chuyển đổi</t>
        </is>
      </c>
      <c r="AU943" t="inlineStr">
        <is>
          <t>1</t>
        </is>
      </c>
      <c r="AV943" t="inlineStr">
        <is>
          <t>0</t>
        </is>
      </c>
      <c r="AW943" t="inlineStr">
        <is>
          <t>1</t>
        </is>
      </c>
      <c r="AX943" t="inlineStr">
        <is>
          <t>46%</t>
        </is>
      </c>
      <c r="AY943"/>
      <c r="AZ943"/>
      <c r="BA943" t="inlineStr">
        <is>
          <t>₫0</t>
        </is>
      </c>
      <c r="BB943" t="inlineStr">
        <is>
          <t>₫0</t>
        </is>
      </c>
      <c r="BC943" t="inlineStr">
        <is>
          <t>₫0</t>
        </is>
      </c>
      <c r="BD943" t="inlineStr">
        <is>
          <t>0</t>
        </is>
      </c>
      <c r="BE943" t="inlineStr">
        <is>
          <t>0</t>
        </is>
      </c>
      <c r="BF943" t="inlineStr">
        <is>
          <t>0</t>
        </is>
      </c>
      <c r="BG943" t="inlineStr">
        <is>
          <t>0</t>
        </is>
      </c>
      <c r="BH943" t="inlineStr">
        <is>
          <t>1</t>
        </is>
      </c>
      <c r="BI943" t="inlineStr">
        <is>
          <t>0</t>
        </is>
      </c>
      <c r="BJ943"/>
      <c r="BK943" t="inlineStr">
        <is>
          <t>05/2025</t>
        </is>
      </c>
      <c r="BL943" s="3"/>
      <c r="BM943" s="3"/>
      <c r="BN943" s="3"/>
      <c r="BO943" s="3"/>
    </row>
    <row r="944" ht="25.5" customHeight="1">
      <c r="A944"/>
      <c r="B944"/>
      <c r="C944"/>
      <c r="D944" s="2">
        <v>45796.291666666664</v>
      </c>
      <c r="E944" s="3"/>
      <c r="F944" t="inlineStr">
        <is>
          <t>Trịnh Khắc Hiền</t>
        </is>
      </c>
      <c r="G944" t="inlineStr">
        <is>
          <t>Đã Feedback</t>
        </is>
      </c>
      <c r="H944" t="inlineStr">
        <is>
          <t>84989061245</t>
        </is>
      </c>
      <c r="I944" s="2"/>
      <c r="J944"/>
      <c r="K944" t="inlineStr">
        <is>
          <t>mua_đầu_tư</t>
        </is>
      </c>
      <c r="L944"/>
      <c r="M944"/>
      <c r="N944"/>
      <c r="O944" t="inlineStr">
        <is>
          <t>Facebook</t>
        </is>
      </c>
      <c r="P944"/>
      <c r="Q944" t="inlineStr">
        <is>
          <t>Form</t>
        </is>
      </c>
      <c r="R944"/>
      <c r="S944"/>
      <c r="T944"/>
      <c r="U944"/>
      <c r="V944"/>
      <c r="W944"/>
      <c r="X944"/>
      <c r="Y944"/>
      <c r="Z944" t="inlineStr">
        <is>
          <t>1</t>
        </is>
      </c>
      <c r="AA944"/>
      <c r="AB944"/>
      <c r="AC944" t="inlineStr">
        <is>
          <t>Có quan tâm</t>
        </is>
      </c>
      <c r="AD944" s="3"/>
      <c r="AE944"/>
      <c r="AF944"/>
      <c r="AG944"/>
      <c r="AH944"/>
      <c r="AI944"/>
      <c r="AJ944"/>
      <c r="AK944"/>
      <c r="AL944"/>
      <c r="AM944"/>
      <c r="AN944"/>
      <c r="AO944"/>
      <c r="AP944"/>
      <c r="AQ944"/>
      <c r="AR944" t="inlineStr">
        <is>
          <t>Trạng thái</t>
        </is>
      </c>
      <c r="AS944" t="inlineStr">
        <is>
          <t>Kênh</t>
        </is>
      </c>
      <c r="AT944" t="inlineStr">
        <is>
          <t>Loại chuyển đổi</t>
        </is>
      </c>
      <c r="AU944" t="inlineStr">
        <is>
          <t>1</t>
        </is>
      </c>
      <c r="AV944" t="inlineStr">
        <is>
          <t>0</t>
        </is>
      </c>
      <c r="AW944" t="inlineStr">
        <is>
          <t>1</t>
        </is>
      </c>
      <c r="AX944" t="inlineStr">
        <is>
          <t>46%</t>
        </is>
      </c>
      <c r="AY944"/>
      <c r="AZ944"/>
      <c r="BA944" t="inlineStr">
        <is>
          <t>₫0</t>
        </is>
      </c>
      <c r="BB944" t="inlineStr">
        <is>
          <t>₫0</t>
        </is>
      </c>
      <c r="BC944" t="inlineStr">
        <is>
          <t>₫0</t>
        </is>
      </c>
      <c r="BD944" t="inlineStr">
        <is>
          <t>0</t>
        </is>
      </c>
      <c r="BE944" t="inlineStr">
        <is>
          <t>0</t>
        </is>
      </c>
      <c r="BF944" t="inlineStr">
        <is>
          <t>0</t>
        </is>
      </c>
      <c r="BG944" t="inlineStr">
        <is>
          <t>0</t>
        </is>
      </c>
      <c r="BH944" t="inlineStr">
        <is>
          <t>1</t>
        </is>
      </c>
      <c r="BI944" t="inlineStr">
        <is>
          <t>0</t>
        </is>
      </c>
      <c r="BJ944"/>
      <c r="BK944" t="inlineStr">
        <is>
          <t>05/2025</t>
        </is>
      </c>
      <c r="BL944" s="3"/>
      <c r="BM944" s="3"/>
      <c r="BN944" s="3"/>
      <c r="BO944" s="3"/>
    </row>
    <row r="945" ht="25.5" customHeight="1">
      <c r="A945"/>
      <c r="B945"/>
      <c r="C945"/>
      <c r="D945" s="2">
        <v>45787.291666666664</v>
      </c>
      <c r="E945" s="3"/>
      <c r="F945" t="inlineStr">
        <is>
          <t>Trịnh Hà</t>
        </is>
      </c>
      <c r="G945" t="inlineStr">
        <is>
          <t>Đã Feedback</t>
        </is>
      </c>
      <c r="H945" t="inlineStr">
        <is>
          <t>84923581234</t>
        </is>
      </c>
      <c r="I945" s="2"/>
      <c r="J945"/>
      <c r="K945" t="inlineStr">
        <is>
          <t>mua_đầu_tư</t>
        </is>
      </c>
      <c r="L945"/>
      <c r="M945"/>
      <c r="N945"/>
      <c r="O945" t="inlineStr">
        <is>
          <t>Facebook</t>
        </is>
      </c>
      <c r="P945"/>
      <c r="Q945" t="inlineStr">
        <is>
          <t>Form</t>
        </is>
      </c>
      <c r="R945"/>
      <c r="S945"/>
      <c r="T945"/>
      <c r="U945"/>
      <c r="V945"/>
      <c r="W945"/>
      <c r="X945"/>
      <c r="Y945"/>
      <c r="Z945" t="inlineStr">
        <is>
          <t>2</t>
        </is>
      </c>
      <c r="AA945"/>
      <c r="AB945"/>
      <c r="AC945" t="inlineStr">
        <is>
          <t>Có quan tâm</t>
        </is>
      </c>
      <c r="AD945" s="3"/>
      <c r="AE945" t="inlineStr">
        <is>
          <t>Thuê bao nhưng có zalo đang gửi kb</t>
        </is>
      </c>
      <c r="AF945"/>
      <c r="AG945"/>
      <c r="AH945"/>
      <c r="AI945"/>
      <c r="AJ945"/>
      <c r="AK945"/>
      <c r="AL945"/>
      <c r="AM945"/>
      <c r="AN945"/>
      <c r="AO945"/>
      <c r="AP945"/>
      <c r="AQ945"/>
      <c r="AR945" t="inlineStr">
        <is>
          <t>Trạng thái</t>
        </is>
      </c>
      <c r="AS945" t="inlineStr">
        <is>
          <t>Kênh</t>
        </is>
      </c>
      <c r="AT945" t="inlineStr">
        <is>
          <t>Loại chuyển đổi</t>
        </is>
      </c>
      <c r="AU945" t="inlineStr">
        <is>
          <t>1</t>
        </is>
      </c>
      <c r="AV945" t="inlineStr">
        <is>
          <t>0</t>
        </is>
      </c>
      <c r="AW945" t="inlineStr">
        <is>
          <t>1</t>
        </is>
      </c>
      <c r="AX945" t="inlineStr">
        <is>
          <t>46%</t>
        </is>
      </c>
      <c r="AY945"/>
      <c r="AZ945"/>
      <c r="BA945" t="inlineStr">
        <is>
          <t>₫0</t>
        </is>
      </c>
      <c r="BB945" t="inlineStr">
        <is>
          <t>₫0</t>
        </is>
      </c>
      <c r="BC945" t="inlineStr">
        <is>
          <t>₫0</t>
        </is>
      </c>
      <c r="BD945" t="inlineStr">
        <is>
          <t>0</t>
        </is>
      </c>
      <c r="BE945" t="inlineStr">
        <is>
          <t>0</t>
        </is>
      </c>
      <c r="BF945" t="inlineStr">
        <is>
          <t>0</t>
        </is>
      </c>
      <c r="BG945" t="inlineStr">
        <is>
          <t>0</t>
        </is>
      </c>
      <c r="BH945" t="inlineStr">
        <is>
          <t>1</t>
        </is>
      </c>
      <c r="BI945" t="inlineStr">
        <is>
          <t>0</t>
        </is>
      </c>
      <c r="BJ945"/>
      <c r="BK945" t="inlineStr">
        <is>
          <t>05/2025</t>
        </is>
      </c>
      <c r="BL945" s="3"/>
      <c r="BM945" s="3"/>
      <c r="BN945" s="3"/>
      <c r="BO945" s="3"/>
    </row>
    <row r="946" ht="25.5" customHeight="1">
      <c r="A946"/>
      <c r="B946"/>
      <c r="C946"/>
      <c r="D946" s="2">
        <v>45852.291666666664</v>
      </c>
      <c r="E946" s="3"/>
      <c r="F946" t="inlineStr">
        <is>
          <t>Trịnh Hà</t>
        </is>
      </c>
      <c r="G946" t="inlineStr">
        <is>
          <t>Chưa Feedback</t>
        </is>
      </c>
      <c r="H946" t="inlineStr">
        <is>
          <t>84923581234</t>
        </is>
      </c>
      <c r="I946" s="2"/>
      <c r="J946"/>
      <c r="K946"/>
      <c r="L946"/>
      <c r="M946"/>
      <c r="N946"/>
      <c r="O946" t="inlineStr">
        <is>
          <t>Facebook</t>
        </is>
      </c>
      <c r="P946"/>
      <c r="Q946" t="inlineStr">
        <is>
          <t>Mess</t>
        </is>
      </c>
      <c r="R946"/>
      <c r="S946"/>
      <c r="T946"/>
      <c r="U946"/>
      <c r="V946"/>
      <c r="W946"/>
      <c r="X946"/>
      <c r="Y946"/>
      <c r="Z946" t="inlineStr">
        <is>
          <t>2</t>
        </is>
      </c>
      <c r="AA946"/>
      <c r="AB946"/>
      <c r="AC946"/>
      <c r="AD946" s="3"/>
      <c r="AE946"/>
      <c r="AF946"/>
      <c r="AG946"/>
      <c r="AH946"/>
      <c r="AI946"/>
      <c r="AJ946"/>
      <c r="AK946"/>
      <c r="AL946"/>
      <c r="AM946"/>
      <c r="AN946"/>
      <c r="AO946"/>
      <c r="AP946"/>
      <c r="AQ946"/>
      <c r="AR946" t="inlineStr">
        <is>
          <t>Trạng thái</t>
        </is>
      </c>
      <c r="AS946" t="inlineStr">
        <is>
          <t>Kênh</t>
        </is>
      </c>
      <c r="AT946" t="inlineStr">
        <is>
          <t>Loại chuyển đổi</t>
        </is>
      </c>
      <c r="AU946" t="inlineStr">
        <is>
          <t>1</t>
        </is>
      </c>
      <c r="AV946" t="inlineStr">
        <is>
          <t>1</t>
        </is>
      </c>
      <c r="AW946" t="inlineStr">
        <is>
          <t>0</t>
        </is>
      </c>
      <c r="AX946" t="inlineStr">
        <is>
          <t>11%</t>
        </is>
      </c>
      <c r="AY946"/>
      <c r="AZ946"/>
      <c r="BA946" t="inlineStr">
        <is>
          <t>₫0</t>
        </is>
      </c>
      <c r="BB946" t="inlineStr">
        <is>
          <t>₫0</t>
        </is>
      </c>
      <c r="BC946" t="inlineStr">
        <is>
          <t>₫0</t>
        </is>
      </c>
      <c r="BD946" t="inlineStr">
        <is>
          <t>0</t>
        </is>
      </c>
      <c r="BE946" t="inlineStr">
        <is>
          <t>0</t>
        </is>
      </c>
      <c r="BF946" t="inlineStr">
        <is>
          <t>0</t>
        </is>
      </c>
      <c r="BG946" t="inlineStr">
        <is>
          <t>0</t>
        </is>
      </c>
      <c r="BH946" t="inlineStr">
        <is>
          <t>0</t>
        </is>
      </c>
      <c r="BI946" t="inlineStr">
        <is>
          <t>0</t>
        </is>
      </c>
      <c r="BJ946"/>
      <c r="BK946" t="inlineStr">
        <is>
          <t>07/2025</t>
        </is>
      </c>
      <c r="BL946" s="3"/>
      <c r="BM946" s="3"/>
      <c r="BN946" s="3"/>
      <c r="BO946" s="3"/>
    </row>
    <row r="947" ht="25.5" customHeight="1">
      <c r="A947"/>
      <c r="B947"/>
      <c r="C947"/>
      <c r="D947" s="2">
        <v>45815.291666666664</v>
      </c>
      <c r="E947" s="3"/>
      <c r="F947" t="inlineStr">
        <is>
          <t>Trịnh Công</t>
        </is>
      </c>
      <c r="G947" t="inlineStr">
        <is>
          <t>Chưa Feedback</t>
        </is>
      </c>
      <c r="H947" t="inlineStr">
        <is>
          <t>84938752079</t>
        </is>
      </c>
      <c r="I947" s="2"/>
      <c r="J947"/>
      <c r="K947" t="inlineStr">
        <is>
          <t>mua_đầu_tư</t>
        </is>
      </c>
      <c r="L947"/>
      <c r="M947"/>
      <c r="N947"/>
      <c r="O947" t="inlineStr">
        <is>
          <t>Facebook</t>
        </is>
      </c>
      <c r="P947"/>
      <c r="Q947" t="inlineStr">
        <is>
          <t>Form</t>
        </is>
      </c>
      <c r="R947"/>
      <c r="S947"/>
      <c r="T947"/>
      <c r="U947"/>
      <c r="V947"/>
      <c r="W947"/>
      <c r="X947"/>
      <c r="Y947"/>
      <c r="Z947" t="inlineStr">
        <is>
          <t>1</t>
        </is>
      </c>
      <c r="AA947"/>
      <c r="AB947"/>
      <c r="AC947"/>
      <c r="AD947" s="3"/>
      <c r="AE947"/>
      <c r="AF947"/>
      <c r="AG947"/>
      <c r="AH947"/>
      <c r="AI947"/>
      <c r="AJ947"/>
      <c r="AK947"/>
      <c r="AL947"/>
      <c r="AM947"/>
      <c r="AN947"/>
      <c r="AO947"/>
      <c r="AP947"/>
      <c r="AQ947"/>
      <c r="AR947" t="inlineStr">
        <is>
          <t>Trạng thái</t>
        </is>
      </c>
      <c r="AS947" t="inlineStr">
        <is>
          <t>Kênh</t>
        </is>
      </c>
      <c r="AT947" t="inlineStr">
        <is>
          <t>Loại chuyển đổi</t>
        </is>
      </c>
      <c r="AU947" t="inlineStr">
        <is>
          <t>1</t>
        </is>
      </c>
      <c r="AV947" t="inlineStr">
        <is>
          <t>1</t>
        </is>
      </c>
      <c r="AW947" t="inlineStr">
        <is>
          <t>0</t>
        </is>
      </c>
      <c r="AX947" t="inlineStr">
        <is>
          <t>46%</t>
        </is>
      </c>
      <c r="AY947"/>
      <c r="AZ947"/>
      <c r="BA947" t="inlineStr">
        <is>
          <t>₫0</t>
        </is>
      </c>
      <c r="BB947" t="inlineStr">
        <is>
          <t>₫0</t>
        </is>
      </c>
      <c r="BC947" t="inlineStr">
        <is>
          <t>₫0</t>
        </is>
      </c>
      <c r="BD947" t="inlineStr">
        <is>
          <t>0</t>
        </is>
      </c>
      <c r="BE947" t="inlineStr">
        <is>
          <t>0</t>
        </is>
      </c>
      <c r="BF947" t="inlineStr">
        <is>
          <t>0</t>
        </is>
      </c>
      <c r="BG947" t="inlineStr">
        <is>
          <t>0</t>
        </is>
      </c>
      <c r="BH947" t="inlineStr">
        <is>
          <t>0</t>
        </is>
      </c>
      <c r="BI947" t="inlineStr">
        <is>
          <t>0</t>
        </is>
      </c>
      <c r="BJ947"/>
      <c r="BK947" t="inlineStr">
        <is>
          <t>06/2025</t>
        </is>
      </c>
      <c r="BL947" s="3"/>
      <c r="BM947" s="3"/>
      <c r="BN947" s="3"/>
      <c r="BO947" s="3"/>
    </row>
    <row r="948" ht="25.5" customHeight="1">
      <c r="A948"/>
      <c r="B948"/>
      <c r="C948"/>
      <c r="D948" s="2">
        <v>45787.291666666664</v>
      </c>
      <c r="E948" s="3"/>
      <c r="F948" t="inlineStr">
        <is>
          <t>Trịnh</t>
        </is>
      </c>
      <c r="G948" t="inlineStr">
        <is>
          <t>Đã Feedback</t>
        </is>
      </c>
      <c r="H948" t="inlineStr">
        <is>
          <t>84838777779</t>
        </is>
      </c>
      <c r="I948" s="2"/>
      <c r="J948"/>
      <c r="K948" t="inlineStr">
        <is>
          <t>mua_đầu_tư</t>
        </is>
      </c>
      <c r="L948"/>
      <c r="M948"/>
      <c r="N948"/>
      <c r="O948" t="inlineStr">
        <is>
          <t>Facebook</t>
        </is>
      </c>
      <c r="P948"/>
      <c r="Q948" t="inlineStr">
        <is>
          <t>Form</t>
        </is>
      </c>
      <c r="R948"/>
      <c r="S948"/>
      <c r="T948"/>
      <c r="U948"/>
      <c r="V948"/>
      <c r="W948"/>
      <c r="X948"/>
      <c r="Y948"/>
      <c r="Z948" t="inlineStr">
        <is>
          <t>1</t>
        </is>
      </c>
      <c r="AA948"/>
      <c r="AB948"/>
      <c r="AC948" t="inlineStr">
        <is>
          <t>Liên lạc lại sau</t>
        </is>
      </c>
      <c r="AD948" s="3"/>
      <c r="AE948" t="inlineStr">
        <is>
          <t>hách chưa nghe máy , kb zalo tý gọi lại sau</t>
        </is>
      </c>
      <c r="AF948"/>
      <c r="AG948"/>
      <c r="AH948"/>
      <c r="AI948"/>
      <c r="AJ948"/>
      <c r="AK948"/>
      <c r="AL948"/>
      <c r="AM948"/>
      <c r="AN948"/>
      <c r="AO948"/>
      <c r="AP948"/>
      <c r="AQ948"/>
      <c r="AR948" t="inlineStr">
        <is>
          <t>Trạng thái</t>
        </is>
      </c>
      <c r="AS948" t="inlineStr">
        <is>
          <t>Kênh</t>
        </is>
      </c>
      <c r="AT948" t="inlineStr">
        <is>
          <t>Loại chuyển đổi</t>
        </is>
      </c>
      <c r="AU948" t="inlineStr">
        <is>
          <t>1</t>
        </is>
      </c>
      <c r="AV948" t="inlineStr">
        <is>
          <t>0</t>
        </is>
      </c>
      <c r="AW948" t="inlineStr">
        <is>
          <t>1</t>
        </is>
      </c>
      <c r="AX948" t="inlineStr">
        <is>
          <t>46%</t>
        </is>
      </c>
      <c r="AY948"/>
      <c r="AZ948"/>
      <c r="BA948" t="inlineStr">
        <is>
          <t>₫0</t>
        </is>
      </c>
      <c r="BB948" t="inlineStr">
        <is>
          <t>₫0</t>
        </is>
      </c>
      <c r="BC948" t="inlineStr">
        <is>
          <t>₫0</t>
        </is>
      </c>
      <c r="BD948" t="inlineStr">
        <is>
          <t>0</t>
        </is>
      </c>
      <c r="BE948" t="inlineStr">
        <is>
          <t>0</t>
        </is>
      </c>
      <c r="BF948" t="inlineStr">
        <is>
          <t>0</t>
        </is>
      </c>
      <c r="BG948" t="inlineStr">
        <is>
          <t>0</t>
        </is>
      </c>
      <c r="BH948" t="inlineStr">
        <is>
          <t>0</t>
        </is>
      </c>
      <c r="BI948" t="inlineStr">
        <is>
          <t>0</t>
        </is>
      </c>
      <c r="BJ948"/>
      <c r="BK948" t="inlineStr">
        <is>
          <t>05/2025</t>
        </is>
      </c>
      <c r="BL948" s="3"/>
      <c r="BM948" s="3"/>
      <c r="BN948" s="3"/>
      <c r="BO948" s="3"/>
    </row>
    <row r="949" ht="25.5" customHeight="1">
      <c r="A949"/>
      <c r="B949"/>
      <c r="C949"/>
      <c r="D949" s="2">
        <v>45795.291666666664</v>
      </c>
      <c r="E949" s="3"/>
      <c r="F949" t="inlineStr">
        <is>
          <t>Trần đình Phú</t>
        </is>
      </c>
      <c r="G949" t="inlineStr">
        <is>
          <t>Đã Feedback</t>
        </is>
      </c>
      <c r="H949" t="inlineStr">
        <is>
          <t>84903737152</t>
        </is>
      </c>
      <c r="I949" s="2"/>
      <c r="J949"/>
      <c r="K949" t="inlineStr">
        <is>
          <t>mua_để_ở</t>
        </is>
      </c>
      <c r="L949"/>
      <c r="M949"/>
      <c r="N949"/>
      <c r="O949" t="inlineStr">
        <is>
          <t>Facebook</t>
        </is>
      </c>
      <c r="P949"/>
      <c r="Q949" t="inlineStr">
        <is>
          <t>Form</t>
        </is>
      </c>
      <c r="R949"/>
      <c r="S949"/>
      <c r="T949"/>
      <c r="U949"/>
      <c r="V949"/>
      <c r="W949"/>
      <c r="X949"/>
      <c r="Y949"/>
      <c r="Z949" t="inlineStr">
        <is>
          <t>1</t>
        </is>
      </c>
      <c r="AA949"/>
      <c r="AB949"/>
      <c r="AC949" t="inlineStr">
        <is>
          <t>Có quan tâm</t>
        </is>
      </c>
      <c r="AD949" s="3"/>
      <c r="AE949"/>
      <c r="AF949"/>
      <c r="AG949"/>
      <c r="AH949"/>
      <c r="AI949"/>
      <c r="AJ949"/>
      <c r="AK949"/>
      <c r="AL949"/>
      <c r="AM949"/>
      <c r="AN949"/>
      <c r="AO949"/>
      <c r="AP949"/>
      <c r="AQ949"/>
      <c r="AR949" t="inlineStr">
        <is>
          <t>Trạng thái</t>
        </is>
      </c>
      <c r="AS949" t="inlineStr">
        <is>
          <t>Kênh</t>
        </is>
      </c>
      <c r="AT949" t="inlineStr">
        <is>
          <t>Loại chuyển đổi</t>
        </is>
      </c>
      <c r="AU949" t="inlineStr">
        <is>
          <t>1</t>
        </is>
      </c>
      <c r="AV949" t="inlineStr">
        <is>
          <t>0</t>
        </is>
      </c>
      <c r="AW949" t="inlineStr">
        <is>
          <t>1</t>
        </is>
      </c>
      <c r="AX949" t="inlineStr">
        <is>
          <t>46%</t>
        </is>
      </c>
      <c r="AY949"/>
      <c r="AZ949"/>
      <c r="BA949" t="inlineStr">
        <is>
          <t>₫0</t>
        </is>
      </c>
      <c r="BB949" t="inlineStr">
        <is>
          <t>₫0</t>
        </is>
      </c>
      <c r="BC949" t="inlineStr">
        <is>
          <t>₫0</t>
        </is>
      </c>
      <c r="BD949" t="inlineStr">
        <is>
          <t>0</t>
        </is>
      </c>
      <c r="BE949" t="inlineStr">
        <is>
          <t>0</t>
        </is>
      </c>
      <c r="BF949" t="inlineStr">
        <is>
          <t>0</t>
        </is>
      </c>
      <c r="BG949" t="inlineStr">
        <is>
          <t>0</t>
        </is>
      </c>
      <c r="BH949" t="inlineStr">
        <is>
          <t>1</t>
        </is>
      </c>
      <c r="BI949" t="inlineStr">
        <is>
          <t>0</t>
        </is>
      </c>
      <c r="BJ949"/>
      <c r="BK949" t="inlineStr">
        <is>
          <t>05/2025</t>
        </is>
      </c>
      <c r="BL949" s="3"/>
      <c r="BM949" s="3"/>
      <c r="BN949" s="3"/>
      <c r="BO949" s="3"/>
    </row>
    <row r="950" ht="25.5" customHeight="1">
      <c r="A950"/>
      <c r="B950"/>
      <c r="C950"/>
      <c r="D950" s="2">
        <v>45794.291666666664</v>
      </c>
      <c r="E950" s="3"/>
      <c r="F950" t="inlineStr">
        <is>
          <t>Trần Đăng Khoa</t>
        </is>
      </c>
      <c r="G950" t="inlineStr">
        <is>
          <t>Đã Feedback</t>
        </is>
      </c>
      <c r="H950" t="inlineStr">
        <is>
          <t>84908111139</t>
        </is>
      </c>
      <c r="I950" s="2"/>
      <c r="J950"/>
      <c r="K950" t="inlineStr">
        <is>
          <t>mua_đầu_tư</t>
        </is>
      </c>
      <c r="L950"/>
      <c r="M950"/>
      <c r="N950"/>
      <c r="O950" t="inlineStr">
        <is>
          <t>Facebook</t>
        </is>
      </c>
      <c r="P950"/>
      <c r="Q950" t="inlineStr">
        <is>
          <t>Form</t>
        </is>
      </c>
      <c r="R950"/>
      <c r="S950"/>
      <c r="T950"/>
      <c r="U950"/>
      <c r="V950"/>
      <c r="W950"/>
      <c r="X950"/>
      <c r="Y950"/>
      <c r="Z950" t="inlineStr">
        <is>
          <t>1</t>
        </is>
      </c>
      <c r="AA950"/>
      <c r="AB950"/>
      <c r="AC950" t="inlineStr">
        <is>
          <t>Có quan tâm</t>
        </is>
      </c>
      <c r="AD950" s="3"/>
      <c r="AE950" t="inlineStr">
        <is>
          <t>Gọi 2 cuộc ko bắt máy có nhắn sms và gửi lời mời zalo zalo chặn tin nhắn</t>
        </is>
      </c>
      <c r="AF950"/>
      <c r="AG950"/>
      <c r="AH950"/>
      <c r="AI950"/>
      <c r="AJ950"/>
      <c r="AK950"/>
      <c r="AL950"/>
      <c r="AM950"/>
      <c r="AN950"/>
      <c r="AO950"/>
      <c r="AP950"/>
      <c r="AQ950"/>
      <c r="AR950" t="inlineStr">
        <is>
          <t>Trạng thái</t>
        </is>
      </c>
      <c r="AS950" t="inlineStr">
        <is>
          <t>Kênh</t>
        </is>
      </c>
      <c r="AT950" t="inlineStr">
        <is>
          <t>Loại chuyển đổi</t>
        </is>
      </c>
      <c r="AU950" t="inlineStr">
        <is>
          <t>1</t>
        </is>
      </c>
      <c r="AV950" t="inlineStr">
        <is>
          <t>0</t>
        </is>
      </c>
      <c r="AW950" t="inlineStr">
        <is>
          <t>1</t>
        </is>
      </c>
      <c r="AX950" t="inlineStr">
        <is>
          <t>46%</t>
        </is>
      </c>
      <c r="AY950"/>
      <c r="AZ950"/>
      <c r="BA950" t="inlineStr">
        <is>
          <t>₫0</t>
        </is>
      </c>
      <c r="BB950" t="inlineStr">
        <is>
          <t>₫0</t>
        </is>
      </c>
      <c r="BC950" t="inlineStr">
        <is>
          <t>₫0</t>
        </is>
      </c>
      <c r="BD950" t="inlineStr">
        <is>
          <t>0</t>
        </is>
      </c>
      <c r="BE950" t="inlineStr">
        <is>
          <t>0</t>
        </is>
      </c>
      <c r="BF950" t="inlineStr">
        <is>
          <t>0</t>
        </is>
      </c>
      <c r="BG950" t="inlineStr">
        <is>
          <t>0</t>
        </is>
      </c>
      <c r="BH950" t="inlineStr">
        <is>
          <t>1</t>
        </is>
      </c>
      <c r="BI950" t="inlineStr">
        <is>
          <t>0</t>
        </is>
      </c>
      <c r="BJ950"/>
      <c r="BK950" t="inlineStr">
        <is>
          <t>05/2025</t>
        </is>
      </c>
      <c r="BL950" s="3"/>
      <c r="BM950" s="3"/>
      <c r="BN950" s="3"/>
      <c r="BO950" s="3"/>
    </row>
    <row r="951" ht="25.5" customHeight="1">
      <c r="A951"/>
      <c r="B951"/>
      <c r="C951"/>
      <c r="D951" s="2">
        <v>45806.291666666664</v>
      </c>
      <c r="E951" s="3"/>
      <c r="F951" t="inlineStr">
        <is>
          <t>Trần Đông</t>
        </is>
      </c>
      <c r="G951" t="inlineStr">
        <is>
          <t>Chưa Feedback</t>
        </is>
      </c>
      <c r="H951" t="inlineStr">
        <is>
          <t>84931136586</t>
        </is>
      </c>
      <c r="I951" s="2"/>
      <c r="J951"/>
      <c r="K951" t="inlineStr">
        <is>
          <t>mua_đầu_tư</t>
        </is>
      </c>
      <c r="L951"/>
      <c r="M951"/>
      <c r="N951"/>
      <c r="O951" t="inlineStr">
        <is>
          <t>Facebook</t>
        </is>
      </c>
      <c r="P951"/>
      <c r="Q951" t="inlineStr">
        <is>
          <t>Form</t>
        </is>
      </c>
      <c r="R951"/>
      <c r="S951"/>
      <c r="T951"/>
      <c r="U951"/>
      <c r="V951"/>
      <c r="W951"/>
      <c r="X951"/>
      <c r="Y951"/>
      <c r="Z951" t="inlineStr">
        <is>
          <t>2</t>
        </is>
      </c>
      <c r="AA951"/>
      <c r="AB951"/>
      <c r="AC951"/>
      <c r="AD951" s="3"/>
      <c r="AE951"/>
      <c r="AF951"/>
      <c r="AG951"/>
      <c r="AH951"/>
      <c r="AI951"/>
      <c r="AJ951"/>
      <c r="AK951"/>
      <c r="AL951"/>
      <c r="AM951"/>
      <c r="AN951"/>
      <c r="AO951"/>
      <c r="AP951"/>
      <c r="AQ951"/>
      <c r="AR951" t="inlineStr">
        <is>
          <t>Trạng thái</t>
        </is>
      </c>
      <c r="AS951" t="inlineStr">
        <is>
          <t>Kênh</t>
        </is>
      </c>
      <c r="AT951" t="inlineStr">
        <is>
          <t>Loại chuyển đổi</t>
        </is>
      </c>
      <c r="AU951" t="inlineStr">
        <is>
          <t>1</t>
        </is>
      </c>
      <c r="AV951" t="inlineStr">
        <is>
          <t>1</t>
        </is>
      </c>
      <c r="AW951" t="inlineStr">
        <is>
          <t>0</t>
        </is>
      </c>
      <c r="AX951" t="inlineStr">
        <is>
          <t>46%</t>
        </is>
      </c>
      <c r="AY951"/>
      <c r="AZ951"/>
      <c r="BA951" t="inlineStr">
        <is>
          <t>₫0</t>
        </is>
      </c>
      <c r="BB951" t="inlineStr">
        <is>
          <t>₫0</t>
        </is>
      </c>
      <c r="BC951" t="inlineStr">
        <is>
          <t>₫0</t>
        </is>
      </c>
      <c r="BD951" t="inlineStr">
        <is>
          <t>0</t>
        </is>
      </c>
      <c r="BE951" t="inlineStr">
        <is>
          <t>0</t>
        </is>
      </c>
      <c r="BF951" t="inlineStr">
        <is>
          <t>0</t>
        </is>
      </c>
      <c r="BG951" t="inlineStr">
        <is>
          <t>0</t>
        </is>
      </c>
      <c r="BH951" t="inlineStr">
        <is>
          <t>0</t>
        </is>
      </c>
      <c r="BI951" t="inlineStr">
        <is>
          <t>0</t>
        </is>
      </c>
      <c r="BJ951"/>
      <c r="BK951" t="inlineStr">
        <is>
          <t>05/2025</t>
        </is>
      </c>
      <c r="BL951" s="3"/>
      <c r="BM951" s="3"/>
      <c r="BN951" s="3"/>
      <c r="BO951" s="3"/>
    </row>
    <row r="952" ht="25.5" customHeight="1">
      <c r="A952"/>
      <c r="B952"/>
      <c r="C952"/>
      <c r="D952" s="2">
        <v>45828.291666666664</v>
      </c>
      <c r="E952" s="3"/>
      <c r="F952" t="inlineStr">
        <is>
          <t>Trần Đông</t>
        </is>
      </c>
      <c r="G952" t="inlineStr">
        <is>
          <t>Chưa Feedback</t>
        </is>
      </c>
      <c r="H952" t="inlineStr">
        <is>
          <t>84931136586</t>
        </is>
      </c>
      <c r="I952" s="2"/>
      <c r="J952"/>
      <c r="K952" t="inlineStr">
        <is>
          <t>mua_đầu_tư</t>
        </is>
      </c>
      <c r="L952"/>
      <c r="M952"/>
      <c r="N952"/>
      <c r="O952" t="inlineStr">
        <is>
          <t>Facebook</t>
        </is>
      </c>
      <c r="P952"/>
      <c r="Q952" t="inlineStr">
        <is>
          <t>Mess</t>
        </is>
      </c>
      <c r="R952"/>
      <c r="S952"/>
      <c r="T952"/>
      <c r="U952"/>
      <c r="V952"/>
      <c r="W952"/>
      <c r="X952"/>
      <c r="Y952"/>
      <c r="Z952" t="inlineStr">
        <is>
          <t>2</t>
        </is>
      </c>
      <c r="AA952"/>
      <c r="AB952"/>
      <c r="AC952"/>
      <c r="AD952" s="3"/>
      <c r="AE952"/>
      <c r="AF952"/>
      <c r="AG952"/>
      <c r="AH952"/>
      <c r="AI952"/>
      <c r="AJ952"/>
      <c r="AK952"/>
      <c r="AL952"/>
      <c r="AM952"/>
      <c r="AN952"/>
      <c r="AO952"/>
      <c r="AP952"/>
      <c r="AQ952"/>
      <c r="AR952" t="inlineStr">
        <is>
          <t>Trạng thái</t>
        </is>
      </c>
      <c r="AS952" t="inlineStr">
        <is>
          <t>Kênh</t>
        </is>
      </c>
      <c r="AT952" t="inlineStr">
        <is>
          <t>Loại chuyển đổi</t>
        </is>
      </c>
      <c r="AU952" t="inlineStr">
        <is>
          <t>1</t>
        </is>
      </c>
      <c r="AV952" t="inlineStr">
        <is>
          <t>1</t>
        </is>
      </c>
      <c r="AW952" t="inlineStr">
        <is>
          <t>0</t>
        </is>
      </c>
      <c r="AX952" t="inlineStr">
        <is>
          <t>11%</t>
        </is>
      </c>
      <c r="AY952"/>
      <c r="AZ952"/>
      <c r="BA952" t="inlineStr">
        <is>
          <t>₫0</t>
        </is>
      </c>
      <c r="BB952" t="inlineStr">
        <is>
          <t>₫0</t>
        </is>
      </c>
      <c r="BC952" t="inlineStr">
        <is>
          <t>₫0</t>
        </is>
      </c>
      <c r="BD952" t="inlineStr">
        <is>
          <t>0</t>
        </is>
      </c>
      <c r="BE952" t="inlineStr">
        <is>
          <t>0</t>
        </is>
      </c>
      <c r="BF952" t="inlineStr">
        <is>
          <t>0</t>
        </is>
      </c>
      <c r="BG952" t="inlineStr">
        <is>
          <t>0</t>
        </is>
      </c>
      <c r="BH952" t="inlineStr">
        <is>
          <t>0</t>
        </is>
      </c>
      <c r="BI952" t="inlineStr">
        <is>
          <t>0</t>
        </is>
      </c>
      <c r="BJ952"/>
      <c r="BK952" t="inlineStr">
        <is>
          <t>06/2025</t>
        </is>
      </c>
      <c r="BL952" s="3"/>
      <c r="BM952" s="3"/>
      <c r="BN952" s="3"/>
      <c r="BO952" s="3"/>
    </row>
    <row r="953" ht="25.5" customHeight="1">
      <c r="A953"/>
      <c r="B953"/>
      <c r="C953"/>
      <c r="D953" s="2">
        <v>45811.291666666664</v>
      </c>
      <c r="E953" s="3"/>
      <c r="F953" t="inlineStr">
        <is>
          <t>Trần Đình Lương</t>
        </is>
      </c>
      <c r="G953" t="inlineStr">
        <is>
          <t>Chưa Feedback</t>
        </is>
      </c>
      <c r="H953" t="inlineStr">
        <is>
          <t>84918133793</t>
        </is>
      </c>
      <c r="I953" s="2"/>
      <c r="J953"/>
      <c r="K953" t="inlineStr">
        <is>
          <t>mua_đầu_tư</t>
        </is>
      </c>
      <c r="L953"/>
      <c r="M953"/>
      <c r="N953"/>
      <c r="O953" t="inlineStr">
        <is>
          <t>Facebook</t>
        </is>
      </c>
      <c r="P953"/>
      <c r="Q953" t="inlineStr">
        <is>
          <t>Form</t>
        </is>
      </c>
      <c r="R953"/>
      <c r="S953"/>
      <c r="T953"/>
      <c r="U953"/>
      <c r="V953"/>
      <c r="W953"/>
      <c r="X953"/>
      <c r="Y953"/>
      <c r="Z953" t="inlineStr">
        <is>
          <t>1</t>
        </is>
      </c>
      <c r="AA953"/>
      <c r="AB953"/>
      <c r="AC953"/>
      <c r="AD953" s="3"/>
      <c r="AE953"/>
      <c r="AF953"/>
      <c r="AG953"/>
      <c r="AH953"/>
      <c r="AI953"/>
      <c r="AJ953"/>
      <c r="AK953"/>
      <c r="AL953"/>
      <c r="AM953"/>
      <c r="AN953"/>
      <c r="AO953"/>
      <c r="AP953"/>
      <c r="AQ953"/>
      <c r="AR953" t="inlineStr">
        <is>
          <t>Trạng thái</t>
        </is>
      </c>
      <c r="AS953" t="inlineStr">
        <is>
          <t>Kênh</t>
        </is>
      </c>
      <c r="AT953" t="inlineStr">
        <is>
          <t>Loại chuyển đổi</t>
        </is>
      </c>
      <c r="AU953" t="inlineStr">
        <is>
          <t>1</t>
        </is>
      </c>
      <c r="AV953" t="inlineStr">
        <is>
          <t>1</t>
        </is>
      </c>
      <c r="AW953" t="inlineStr">
        <is>
          <t>0</t>
        </is>
      </c>
      <c r="AX953" t="inlineStr">
        <is>
          <t>46%</t>
        </is>
      </c>
      <c r="AY953"/>
      <c r="AZ953"/>
      <c r="BA953" t="inlineStr">
        <is>
          <t>₫0</t>
        </is>
      </c>
      <c r="BB953" t="inlineStr">
        <is>
          <t>₫0</t>
        </is>
      </c>
      <c r="BC953" t="inlineStr">
        <is>
          <t>₫0</t>
        </is>
      </c>
      <c r="BD953" t="inlineStr">
        <is>
          <t>0</t>
        </is>
      </c>
      <c r="BE953" t="inlineStr">
        <is>
          <t>0</t>
        </is>
      </c>
      <c r="BF953" t="inlineStr">
        <is>
          <t>0</t>
        </is>
      </c>
      <c r="BG953" t="inlineStr">
        <is>
          <t>0</t>
        </is>
      </c>
      <c r="BH953" t="inlineStr">
        <is>
          <t>0</t>
        </is>
      </c>
      <c r="BI953" t="inlineStr">
        <is>
          <t>0</t>
        </is>
      </c>
      <c r="BJ953"/>
      <c r="BK953" t="inlineStr">
        <is>
          <t>06/2025</t>
        </is>
      </c>
      <c r="BL953" s="3"/>
      <c r="BM953" s="3"/>
      <c r="BN953" s="3"/>
      <c r="BO953" s="3"/>
    </row>
    <row r="954" ht="25.5" customHeight="1">
      <c r="A954"/>
      <c r="B954"/>
      <c r="C954"/>
      <c r="D954" s="2">
        <v>45829.291666666664</v>
      </c>
      <c r="E954" s="3"/>
      <c r="F954" t="inlineStr">
        <is>
          <t>Trần Ánh</t>
        </is>
      </c>
      <c r="G954" t="inlineStr">
        <is>
          <t>Chưa Feedback</t>
        </is>
      </c>
      <c r="H954" t="inlineStr">
        <is>
          <t>84985469664</t>
        </is>
      </c>
      <c r="I954" s="2"/>
      <c r="J954"/>
      <c r="K954" t="inlineStr">
        <is>
          <t>Mua đầu tư</t>
        </is>
      </c>
      <c r="L954"/>
      <c r="M954"/>
      <c r="N954"/>
      <c r="O954" t="inlineStr">
        <is>
          <t>Facebook</t>
        </is>
      </c>
      <c r="P954"/>
      <c r="Q954" t="inlineStr">
        <is>
          <t>Form</t>
        </is>
      </c>
      <c r="R954"/>
      <c r="S954"/>
      <c r="T954"/>
      <c r="U954"/>
      <c r="V954"/>
      <c r="W954"/>
      <c r="X954"/>
      <c r="Y954"/>
      <c r="Z954" t="inlineStr">
        <is>
          <t>1</t>
        </is>
      </c>
      <c r="AA954"/>
      <c r="AB954"/>
      <c r="AC954"/>
      <c r="AD954" s="3"/>
      <c r="AE954"/>
      <c r="AF954"/>
      <c r="AG954"/>
      <c r="AH954"/>
      <c r="AI954"/>
      <c r="AJ954"/>
      <c r="AK954"/>
      <c r="AL954"/>
      <c r="AM954"/>
      <c r="AN954"/>
      <c r="AO954"/>
      <c r="AP954"/>
      <c r="AQ954"/>
      <c r="AR954" t="inlineStr">
        <is>
          <t>Trạng thái</t>
        </is>
      </c>
      <c r="AS954" t="inlineStr">
        <is>
          <t>Kênh</t>
        </is>
      </c>
      <c r="AT954" t="inlineStr">
        <is>
          <t>Loại chuyển đổi</t>
        </is>
      </c>
      <c r="AU954" t="inlineStr">
        <is>
          <t>1</t>
        </is>
      </c>
      <c r="AV954" t="inlineStr">
        <is>
          <t>1</t>
        </is>
      </c>
      <c r="AW954" t="inlineStr">
        <is>
          <t>0</t>
        </is>
      </c>
      <c r="AX954" t="inlineStr">
        <is>
          <t>46%</t>
        </is>
      </c>
      <c r="AY954"/>
      <c r="AZ954"/>
      <c r="BA954" t="inlineStr">
        <is>
          <t>₫0</t>
        </is>
      </c>
      <c r="BB954" t="inlineStr">
        <is>
          <t>₫0</t>
        </is>
      </c>
      <c r="BC954" t="inlineStr">
        <is>
          <t>₫0</t>
        </is>
      </c>
      <c r="BD954" t="inlineStr">
        <is>
          <t>0</t>
        </is>
      </c>
      <c r="BE954" t="inlineStr">
        <is>
          <t>0</t>
        </is>
      </c>
      <c r="BF954" t="inlineStr">
        <is>
          <t>0</t>
        </is>
      </c>
      <c r="BG954" t="inlineStr">
        <is>
          <t>0</t>
        </is>
      </c>
      <c r="BH954" t="inlineStr">
        <is>
          <t>0</t>
        </is>
      </c>
      <c r="BI954" t="inlineStr">
        <is>
          <t>0</t>
        </is>
      </c>
      <c r="BJ954"/>
      <c r="BK954" t="inlineStr">
        <is>
          <t>06/2025</t>
        </is>
      </c>
      <c r="BL954" s="3"/>
      <c r="BM954" s="3"/>
      <c r="BN954" s="3"/>
      <c r="BO954" s="3"/>
    </row>
    <row r="955" ht="25.5" customHeight="1">
      <c r="A955"/>
      <c r="B955"/>
      <c r="C955"/>
      <c r="D955" s="2">
        <v>45830.291666666664</v>
      </c>
      <c r="E955" s="3"/>
      <c r="F955" t="inlineStr">
        <is>
          <t>Trần văn Út</t>
        </is>
      </c>
      <c r="G955" t="inlineStr">
        <is>
          <t>Chưa Feedback</t>
        </is>
      </c>
      <c r="H955" t="inlineStr">
        <is>
          <t>84918545675</t>
        </is>
      </c>
      <c r="I955" s="2"/>
      <c r="J955"/>
      <c r="K955" t="inlineStr">
        <is>
          <t>ShopHouse</t>
        </is>
      </c>
      <c r="L955"/>
      <c r="M955"/>
      <c r="N955"/>
      <c r="O955" t="inlineStr">
        <is>
          <t>Facebook</t>
        </is>
      </c>
      <c r="P955"/>
      <c r="Q955" t="inlineStr">
        <is>
          <t>Form</t>
        </is>
      </c>
      <c r="R955"/>
      <c r="S955"/>
      <c r="T955"/>
      <c r="U955"/>
      <c r="V955"/>
      <c r="W955"/>
      <c r="X955"/>
      <c r="Y955"/>
      <c r="Z955" t="inlineStr">
        <is>
          <t>1</t>
        </is>
      </c>
      <c r="AA955"/>
      <c r="AB955"/>
      <c r="AC955"/>
      <c r="AD955" s="3"/>
      <c r="AE955"/>
      <c r="AF955"/>
      <c r="AG955"/>
      <c r="AH955"/>
      <c r="AI955"/>
      <c r="AJ955"/>
      <c r="AK955"/>
      <c r="AL955"/>
      <c r="AM955"/>
      <c r="AN955"/>
      <c r="AO955"/>
      <c r="AP955"/>
      <c r="AQ955"/>
      <c r="AR955" t="inlineStr">
        <is>
          <t>Trạng thái</t>
        </is>
      </c>
      <c r="AS955" t="inlineStr">
        <is>
          <t>Kênh</t>
        </is>
      </c>
      <c r="AT955" t="inlineStr">
        <is>
          <t>Loại chuyển đổi</t>
        </is>
      </c>
      <c r="AU955" t="inlineStr">
        <is>
          <t>1</t>
        </is>
      </c>
      <c r="AV955" t="inlineStr">
        <is>
          <t>1</t>
        </is>
      </c>
      <c r="AW955" t="inlineStr">
        <is>
          <t>0</t>
        </is>
      </c>
      <c r="AX955" t="inlineStr">
        <is>
          <t>46%</t>
        </is>
      </c>
      <c r="AY955"/>
      <c r="AZ955"/>
      <c r="BA955" t="inlineStr">
        <is>
          <t>₫0</t>
        </is>
      </c>
      <c r="BB955" t="inlineStr">
        <is>
          <t>₫0</t>
        </is>
      </c>
      <c r="BC955" t="inlineStr">
        <is>
          <t>₫0</t>
        </is>
      </c>
      <c r="BD955" t="inlineStr">
        <is>
          <t>0</t>
        </is>
      </c>
      <c r="BE955" t="inlineStr">
        <is>
          <t>0</t>
        </is>
      </c>
      <c r="BF955" t="inlineStr">
        <is>
          <t>0</t>
        </is>
      </c>
      <c r="BG955" t="inlineStr">
        <is>
          <t>0</t>
        </is>
      </c>
      <c r="BH955" t="inlineStr">
        <is>
          <t>0</t>
        </is>
      </c>
      <c r="BI955" t="inlineStr">
        <is>
          <t>0</t>
        </is>
      </c>
      <c r="BJ955"/>
      <c r="BK955" t="inlineStr">
        <is>
          <t>06/2025</t>
        </is>
      </c>
      <c r="BL955" s="3"/>
      <c r="BM955" s="3"/>
      <c r="BN955" s="3"/>
      <c r="BO955" s="3"/>
    </row>
    <row r="956" ht="25.5" customHeight="1">
      <c r="A956"/>
      <c r="B956"/>
      <c r="C956"/>
      <c r="D956" s="2">
        <v>45796.291666666664</v>
      </c>
      <c r="E956" s="3"/>
      <c r="F956" t="inlineStr">
        <is>
          <t>Trần thị ánh mai</t>
        </is>
      </c>
      <c r="G956" t="inlineStr">
        <is>
          <t>Đã Feedback</t>
        </is>
      </c>
      <c r="H956" t="inlineStr">
        <is>
          <t>84901057849</t>
        </is>
      </c>
      <c r="I956" s="2"/>
      <c r="J956"/>
      <c r="K956" t="inlineStr">
        <is>
          <t>mua_đầu_tư</t>
        </is>
      </c>
      <c r="L956"/>
      <c r="M956"/>
      <c r="N956"/>
      <c r="O956" t="inlineStr">
        <is>
          <t>Facebook</t>
        </is>
      </c>
      <c r="P956"/>
      <c r="Q956" t="inlineStr">
        <is>
          <t>Form</t>
        </is>
      </c>
      <c r="R956"/>
      <c r="S956"/>
      <c r="T956"/>
      <c r="U956"/>
      <c r="V956"/>
      <c r="W956"/>
      <c r="X956"/>
      <c r="Y956"/>
      <c r="Z956" t="inlineStr">
        <is>
          <t>1</t>
        </is>
      </c>
      <c r="AA956"/>
      <c r="AB956"/>
      <c r="AC956" t="inlineStr">
        <is>
          <t>Có quan tâm</t>
        </is>
      </c>
      <c r="AD956" s="3"/>
      <c r="AE956"/>
      <c r="AF956"/>
      <c r="AG956"/>
      <c r="AH956"/>
      <c r="AI956"/>
      <c r="AJ956"/>
      <c r="AK956"/>
      <c r="AL956"/>
      <c r="AM956"/>
      <c r="AN956"/>
      <c r="AO956"/>
      <c r="AP956"/>
      <c r="AQ956"/>
      <c r="AR956" t="inlineStr">
        <is>
          <t>Trạng thái</t>
        </is>
      </c>
      <c r="AS956" t="inlineStr">
        <is>
          <t>Kênh</t>
        </is>
      </c>
      <c r="AT956" t="inlineStr">
        <is>
          <t>Loại chuyển đổi</t>
        </is>
      </c>
      <c r="AU956" t="inlineStr">
        <is>
          <t>1</t>
        </is>
      </c>
      <c r="AV956" t="inlineStr">
        <is>
          <t>0</t>
        </is>
      </c>
      <c r="AW956" t="inlineStr">
        <is>
          <t>1</t>
        </is>
      </c>
      <c r="AX956" t="inlineStr">
        <is>
          <t>46%</t>
        </is>
      </c>
      <c r="AY956"/>
      <c r="AZ956"/>
      <c r="BA956" t="inlineStr">
        <is>
          <t>₫0</t>
        </is>
      </c>
      <c r="BB956" t="inlineStr">
        <is>
          <t>₫0</t>
        </is>
      </c>
      <c r="BC956" t="inlineStr">
        <is>
          <t>₫0</t>
        </is>
      </c>
      <c r="BD956" t="inlineStr">
        <is>
          <t>0</t>
        </is>
      </c>
      <c r="BE956" t="inlineStr">
        <is>
          <t>0</t>
        </is>
      </c>
      <c r="BF956" t="inlineStr">
        <is>
          <t>0</t>
        </is>
      </c>
      <c r="BG956" t="inlineStr">
        <is>
          <t>0</t>
        </is>
      </c>
      <c r="BH956" t="inlineStr">
        <is>
          <t>1</t>
        </is>
      </c>
      <c r="BI956" t="inlineStr">
        <is>
          <t>0</t>
        </is>
      </c>
      <c r="BJ956"/>
      <c r="BK956" t="inlineStr">
        <is>
          <t>05/2025</t>
        </is>
      </c>
      <c r="BL956" s="3"/>
      <c r="BM956" s="3"/>
      <c r="BN956" s="3"/>
      <c r="BO956" s="3"/>
    </row>
    <row r="957" ht="25.5" customHeight="1">
      <c r="A957"/>
      <c r="B957"/>
      <c r="C957"/>
      <c r="D957" s="2">
        <v>45800.291666666664</v>
      </c>
      <c r="E957" s="3"/>
      <c r="F957" t="inlineStr">
        <is>
          <t>Trần thị ngọc</t>
        </is>
      </c>
      <c r="G957" t="inlineStr">
        <is>
          <t>Đã Feedback</t>
        </is>
      </c>
      <c r="H957" t="inlineStr">
        <is>
          <t>84969761661</t>
        </is>
      </c>
      <c r="I957" s="2"/>
      <c r="J957"/>
      <c r="K957" t="inlineStr">
        <is>
          <t>mua_để_ở</t>
        </is>
      </c>
      <c r="L957"/>
      <c r="M957"/>
      <c r="N957"/>
      <c r="O957" t="inlineStr">
        <is>
          <t>Facebook</t>
        </is>
      </c>
      <c r="P957"/>
      <c r="Q957" t="inlineStr">
        <is>
          <t>Form</t>
        </is>
      </c>
      <c r="R957"/>
      <c r="S957"/>
      <c r="T957"/>
      <c r="U957"/>
      <c r="V957"/>
      <c r="W957"/>
      <c r="X957"/>
      <c r="Y957"/>
      <c r="Z957" t="inlineStr">
        <is>
          <t>1</t>
        </is>
      </c>
      <c r="AA957"/>
      <c r="AB957"/>
      <c r="AC957" t="inlineStr">
        <is>
          <t>Chê giá cao</t>
        </is>
      </c>
      <c r="AD957" s="3"/>
      <c r="AE957"/>
      <c r="AF957"/>
      <c r="AG957"/>
      <c r="AH957"/>
      <c r="AI957"/>
      <c r="AJ957"/>
      <c r="AK957"/>
      <c r="AL957"/>
      <c r="AM957"/>
      <c r="AN957"/>
      <c r="AO957"/>
      <c r="AP957"/>
      <c r="AQ957"/>
      <c r="AR957" t="inlineStr">
        <is>
          <t>Trạng thái</t>
        </is>
      </c>
      <c r="AS957" t="inlineStr">
        <is>
          <t>Kênh</t>
        </is>
      </c>
      <c r="AT957" t="inlineStr">
        <is>
          <t>Loại chuyển đổi</t>
        </is>
      </c>
      <c r="AU957" t="inlineStr">
        <is>
          <t>1</t>
        </is>
      </c>
      <c r="AV957" t="inlineStr">
        <is>
          <t>0</t>
        </is>
      </c>
      <c r="AW957" t="inlineStr">
        <is>
          <t>1</t>
        </is>
      </c>
      <c r="AX957" t="inlineStr">
        <is>
          <t>46%</t>
        </is>
      </c>
      <c r="AY957"/>
      <c r="AZ957"/>
      <c r="BA957" t="inlineStr">
        <is>
          <t>₫0</t>
        </is>
      </c>
      <c r="BB957" t="inlineStr">
        <is>
          <t>₫0</t>
        </is>
      </c>
      <c r="BC957" t="inlineStr">
        <is>
          <t>₫0</t>
        </is>
      </c>
      <c r="BD957" t="inlineStr">
        <is>
          <t>0</t>
        </is>
      </c>
      <c r="BE957" t="inlineStr">
        <is>
          <t>0</t>
        </is>
      </c>
      <c r="BF957" t="inlineStr">
        <is>
          <t>0</t>
        </is>
      </c>
      <c r="BG957" t="inlineStr">
        <is>
          <t>0</t>
        </is>
      </c>
      <c r="BH957" t="inlineStr">
        <is>
          <t>0</t>
        </is>
      </c>
      <c r="BI957" t="inlineStr">
        <is>
          <t>0</t>
        </is>
      </c>
      <c r="BJ957"/>
      <c r="BK957" t="inlineStr">
        <is>
          <t>05/2025</t>
        </is>
      </c>
      <c r="BL957" s="3"/>
      <c r="BM957" s="3"/>
      <c r="BN957" s="3"/>
      <c r="BO957" s="3"/>
    </row>
    <row r="958" ht="25.5" customHeight="1">
      <c r="A958"/>
      <c r="B958"/>
      <c r="C958"/>
      <c r="D958" s="2">
        <v>45795.291666666664</v>
      </c>
      <c r="E958" s="3"/>
      <c r="F958" t="inlineStr">
        <is>
          <t>Trần thị Hàm Đan</t>
        </is>
      </c>
      <c r="G958" t="inlineStr">
        <is>
          <t>Đã Feedback</t>
        </is>
      </c>
      <c r="H958" t="inlineStr">
        <is>
          <t>84918288335</t>
        </is>
      </c>
      <c r="I958" s="2"/>
      <c r="J958"/>
      <c r="K958" t="inlineStr">
        <is>
          <t>mua_đầu_tư</t>
        </is>
      </c>
      <c r="L958"/>
      <c r="M958"/>
      <c r="N958"/>
      <c r="O958" t="inlineStr">
        <is>
          <t>Facebook</t>
        </is>
      </c>
      <c r="P958"/>
      <c r="Q958" t="inlineStr">
        <is>
          <t>Form</t>
        </is>
      </c>
      <c r="R958"/>
      <c r="S958"/>
      <c r="T958"/>
      <c r="U958"/>
      <c r="V958"/>
      <c r="W958"/>
      <c r="X958"/>
      <c r="Y958"/>
      <c r="Z958" t="inlineStr">
        <is>
          <t>1</t>
        </is>
      </c>
      <c r="AA958"/>
      <c r="AB958"/>
      <c r="AC958" t="inlineStr">
        <is>
          <t>Có quan tâm</t>
        </is>
      </c>
      <c r="AD958" s="3"/>
      <c r="AE958" t="inlineStr">
        <is>
          <t>gởi tt qua zalo cho chị xem trc. Có gì chị phản hồi</t>
        </is>
      </c>
      <c r="AF958"/>
      <c r="AG958"/>
      <c r="AH958"/>
      <c r="AI958"/>
      <c r="AJ958"/>
      <c r="AK958"/>
      <c r="AL958"/>
      <c r="AM958"/>
      <c r="AN958"/>
      <c r="AO958"/>
      <c r="AP958"/>
      <c r="AQ958"/>
      <c r="AR958" t="inlineStr">
        <is>
          <t>Trạng thái</t>
        </is>
      </c>
      <c r="AS958" t="inlineStr">
        <is>
          <t>Kênh</t>
        </is>
      </c>
      <c r="AT958" t="inlineStr">
        <is>
          <t>Loại chuyển đổi</t>
        </is>
      </c>
      <c r="AU958" t="inlineStr">
        <is>
          <t>1</t>
        </is>
      </c>
      <c r="AV958" t="inlineStr">
        <is>
          <t>0</t>
        </is>
      </c>
      <c r="AW958" t="inlineStr">
        <is>
          <t>1</t>
        </is>
      </c>
      <c r="AX958" t="inlineStr">
        <is>
          <t>46%</t>
        </is>
      </c>
      <c r="AY958"/>
      <c r="AZ958"/>
      <c r="BA958" t="inlineStr">
        <is>
          <t>₫0</t>
        </is>
      </c>
      <c r="BB958" t="inlineStr">
        <is>
          <t>₫0</t>
        </is>
      </c>
      <c r="BC958" t="inlineStr">
        <is>
          <t>₫0</t>
        </is>
      </c>
      <c r="BD958" t="inlineStr">
        <is>
          <t>0</t>
        </is>
      </c>
      <c r="BE958" t="inlineStr">
        <is>
          <t>0</t>
        </is>
      </c>
      <c r="BF958" t="inlineStr">
        <is>
          <t>0</t>
        </is>
      </c>
      <c r="BG958" t="inlineStr">
        <is>
          <t>0</t>
        </is>
      </c>
      <c r="BH958" t="inlineStr">
        <is>
          <t>1</t>
        </is>
      </c>
      <c r="BI958" t="inlineStr">
        <is>
          <t>0</t>
        </is>
      </c>
      <c r="BJ958"/>
      <c r="BK958" t="inlineStr">
        <is>
          <t>05/2025</t>
        </is>
      </c>
      <c r="BL958" s="3"/>
      <c r="BM958" s="3"/>
      <c r="BN958" s="3"/>
      <c r="BO958" s="3"/>
    </row>
    <row r="959" ht="25.5" customHeight="1">
      <c r="A959"/>
      <c r="B959"/>
      <c r="C959"/>
      <c r="D959" s="2">
        <v>45821.291666666664</v>
      </c>
      <c r="E959" s="3"/>
      <c r="F959" t="inlineStr">
        <is>
          <t>Trần thế thông</t>
        </is>
      </c>
      <c r="G959" t="inlineStr">
        <is>
          <t>Chưa Feedback</t>
        </is>
      </c>
      <c r="H959" t="inlineStr">
        <is>
          <t>84839459296</t>
        </is>
      </c>
      <c r="I959" s="2"/>
      <c r="J959"/>
      <c r="K959" t="inlineStr">
        <is>
          <t>Mua đầu tư</t>
        </is>
      </c>
      <c r="L959"/>
      <c r="M959"/>
      <c r="N959"/>
      <c r="O959" t="inlineStr">
        <is>
          <t>Facebook</t>
        </is>
      </c>
      <c r="P959"/>
      <c r="Q959" t="inlineStr">
        <is>
          <t>Form</t>
        </is>
      </c>
      <c r="R959"/>
      <c r="S959"/>
      <c r="T959"/>
      <c r="U959"/>
      <c r="V959"/>
      <c r="W959"/>
      <c r="X959"/>
      <c r="Y959"/>
      <c r="Z959" t="inlineStr">
        <is>
          <t>1</t>
        </is>
      </c>
      <c r="AA959"/>
      <c r="AB959"/>
      <c r="AC959"/>
      <c r="AD959" s="3"/>
      <c r="AE959"/>
      <c r="AF959"/>
      <c r="AG959"/>
      <c r="AH959"/>
      <c r="AI959"/>
      <c r="AJ959"/>
      <c r="AK959"/>
      <c r="AL959"/>
      <c r="AM959"/>
      <c r="AN959"/>
      <c r="AO959"/>
      <c r="AP959"/>
      <c r="AQ959"/>
      <c r="AR959" t="inlineStr">
        <is>
          <t>Trạng thái</t>
        </is>
      </c>
      <c r="AS959" t="inlineStr">
        <is>
          <t>Kênh</t>
        </is>
      </c>
      <c r="AT959" t="inlineStr">
        <is>
          <t>Loại chuyển đổi</t>
        </is>
      </c>
      <c r="AU959" t="inlineStr">
        <is>
          <t>1</t>
        </is>
      </c>
      <c r="AV959" t="inlineStr">
        <is>
          <t>1</t>
        </is>
      </c>
      <c r="AW959" t="inlineStr">
        <is>
          <t>0</t>
        </is>
      </c>
      <c r="AX959" t="inlineStr">
        <is>
          <t>46%</t>
        </is>
      </c>
      <c r="AY959"/>
      <c r="AZ959"/>
      <c r="BA959" t="inlineStr">
        <is>
          <t>₫0</t>
        </is>
      </c>
      <c r="BB959" t="inlineStr">
        <is>
          <t>₫0</t>
        </is>
      </c>
      <c r="BC959" t="inlineStr">
        <is>
          <t>₫0</t>
        </is>
      </c>
      <c r="BD959" t="inlineStr">
        <is>
          <t>0</t>
        </is>
      </c>
      <c r="BE959" t="inlineStr">
        <is>
          <t>0</t>
        </is>
      </c>
      <c r="BF959" t="inlineStr">
        <is>
          <t>0</t>
        </is>
      </c>
      <c r="BG959" t="inlineStr">
        <is>
          <t>0</t>
        </is>
      </c>
      <c r="BH959" t="inlineStr">
        <is>
          <t>0</t>
        </is>
      </c>
      <c r="BI959" t="inlineStr">
        <is>
          <t>0</t>
        </is>
      </c>
      <c r="BJ959"/>
      <c r="BK959" t="inlineStr">
        <is>
          <t>06/2025</t>
        </is>
      </c>
      <c r="BL959" s="3"/>
      <c r="BM959" s="3"/>
      <c r="BN959" s="3"/>
      <c r="BO959" s="3"/>
    </row>
    <row r="960" ht="25.5" customHeight="1">
      <c r="A960"/>
      <c r="B960"/>
      <c r="C960"/>
      <c r="D960" s="2">
        <v>45793.291666666664</v>
      </c>
      <c r="E960" s="3"/>
      <c r="F960" t="inlineStr">
        <is>
          <t>Trần thương anh</t>
        </is>
      </c>
      <c r="G960" t="inlineStr">
        <is>
          <t>Đã Feedback</t>
        </is>
      </c>
      <c r="H960" t="inlineStr">
        <is>
          <t>84868099294</t>
        </is>
      </c>
      <c r="I960" s="2"/>
      <c r="J960"/>
      <c r="K960" t="inlineStr">
        <is>
          <t>mua_đầu_tư</t>
        </is>
      </c>
      <c r="L960"/>
      <c r="M960"/>
      <c r="N960"/>
      <c r="O960" t="inlineStr">
        <is>
          <t>Facebook</t>
        </is>
      </c>
      <c r="P960"/>
      <c r="Q960" t="inlineStr">
        <is>
          <t>Form</t>
        </is>
      </c>
      <c r="R960"/>
      <c r="S960"/>
      <c r="T960"/>
      <c r="U960"/>
      <c r="V960"/>
      <c r="W960"/>
      <c r="X960"/>
      <c r="Y960"/>
      <c r="Z960" t="inlineStr">
        <is>
          <t>1</t>
        </is>
      </c>
      <c r="AA960"/>
      <c r="AB960"/>
      <c r="AC960" t="inlineStr">
        <is>
          <t>Chưa nghe máy</t>
        </is>
      </c>
      <c r="AD960" s="3"/>
      <c r="AE960"/>
      <c r="AF960"/>
      <c r="AG960"/>
      <c r="AH960"/>
      <c r="AI960"/>
      <c r="AJ960"/>
      <c r="AK960"/>
      <c r="AL960"/>
      <c r="AM960"/>
      <c r="AN960"/>
      <c r="AO960"/>
      <c r="AP960"/>
      <c r="AQ960"/>
      <c r="AR960" t="inlineStr">
        <is>
          <t>Trạng thái</t>
        </is>
      </c>
      <c r="AS960" t="inlineStr">
        <is>
          <t>Kênh</t>
        </is>
      </c>
      <c r="AT960" t="inlineStr">
        <is>
          <t>Loại chuyển đổi</t>
        </is>
      </c>
      <c r="AU960" t="inlineStr">
        <is>
          <t>1</t>
        </is>
      </c>
      <c r="AV960" t="inlineStr">
        <is>
          <t>0</t>
        </is>
      </c>
      <c r="AW960" t="inlineStr">
        <is>
          <t>1</t>
        </is>
      </c>
      <c r="AX960" t="inlineStr">
        <is>
          <t>46%</t>
        </is>
      </c>
      <c r="AY960"/>
      <c r="AZ960"/>
      <c r="BA960" t="inlineStr">
        <is>
          <t>₫0</t>
        </is>
      </c>
      <c r="BB960" t="inlineStr">
        <is>
          <t>₫0</t>
        </is>
      </c>
      <c r="BC960" t="inlineStr">
        <is>
          <t>₫0</t>
        </is>
      </c>
      <c r="BD960" t="inlineStr">
        <is>
          <t>0</t>
        </is>
      </c>
      <c r="BE960" t="inlineStr">
        <is>
          <t>0</t>
        </is>
      </c>
      <c r="BF960" t="inlineStr">
        <is>
          <t>0</t>
        </is>
      </c>
      <c r="BG960" t="inlineStr">
        <is>
          <t>0</t>
        </is>
      </c>
      <c r="BH960" t="inlineStr">
        <is>
          <t>0</t>
        </is>
      </c>
      <c r="BI960" t="inlineStr">
        <is>
          <t>0</t>
        </is>
      </c>
      <c r="BJ960"/>
      <c r="BK960" t="inlineStr">
        <is>
          <t>05/2025</t>
        </is>
      </c>
      <c r="BL960" s="3"/>
      <c r="BM960" s="3"/>
      <c r="BN960" s="3"/>
      <c r="BO960" s="3"/>
    </row>
    <row r="961" ht="25.5" customHeight="1">
      <c r="A961"/>
      <c r="B961"/>
      <c r="C961"/>
      <c r="D961" s="2">
        <v>45788.291666666664</v>
      </c>
      <c r="E961" s="3"/>
      <c r="F961" t="inlineStr">
        <is>
          <t>Trần thanh nhật</t>
        </is>
      </c>
      <c r="G961" t="inlineStr">
        <is>
          <t>Đã Feedback</t>
        </is>
      </c>
      <c r="H961" t="inlineStr">
        <is>
          <t>84984567979</t>
        </is>
      </c>
      <c r="I961" s="2"/>
      <c r="J961"/>
      <c r="K961" t="inlineStr">
        <is>
          <t>mua_đầu_tư</t>
        </is>
      </c>
      <c r="L961"/>
      <c r="M961"/>
      <c r="N961"/>
      <c r="O961" t="inlineStr">
        <is>
          <t>Facebook</t>
        </is>
      </c>
      <c r="P961"/>
      <c r="Q961" t="inlineStr">
        <is>
          <t>Form</t>
        </is>
      </c>
      <c r="R961"/>
      <c r="S961"/>
      <c r="T961"/>
      <c r="U961"/>
      <c r="V961"/>
      <c r="W961"/>
      <c r="X961"/>
      <c r="Y961"/>
      <c r="Z961" t="inlineStr">
        <is>
          <t>1</t>
        </is>
      </c>
      <c r="AA961"/>
      <c r="AB961"/>
      <c r="AC961" t="inlineStr">
        <is>
          <t>Không quan tâm</t>
        </is>
      </c>
      <c r="AD961" s="3"/>
      <c r="AE961"/>
      <c r="AF961"/>
      <c r="AG961"/>
      <c r="AH961"/>
      <c r="AI961"/>
      <c r="AJ961"/>
      <c r="AK961"/>
      <c r="AL961"/>
      <c r="AM961"/>
      <c r="AN961"/>
      <c r="AO961"/>
      <c r="AP961"/>
      <c r="AQ961"/>
      <c r="AR961" t="inlineStr">
        <is>
          <t>Trạng thái</t>
        </is>
      </c>
      <c r="AS961" t="inlineStr">
        <is>
          <t>Kênh</t>
        </is>
      </c>
      <c r="AT961" t="inlineStr">
        <is>
          <t>Loại chuyển đổi</t>
        </is>
      </c>
      <c r="AU961" t="inlineStr">
        <is>
          <t>1</t>
        </is>
      </c>
      <c r="AV961" t="inlineStr">
        <is>
          <t>0</t>
        </is>
      </c>
      <c r="AW961" t="inlineStr">
        <is>
          <t>1</t>
        </is>
      </c>
      <c r="AX961" t="inlineStr">
        <is>
          <t>46%</t>
        </is>
      </c>
      <c r="AY961"/>
      <c r="AZ961"/>
      <c r="BA961" t="inlineStr">
        <is>
          <t>₫0</t>
        </is>
      </c>
      <c r="BB961" t="inlineStr">
        <is>
          <t>₫0</t>
        </is>
      </c>
      <c r="BC961" t="inlineStr">
        <is>
          <t>₫0</t>
        </is>
      </c>
      <c r="BD961" t="inlineStr">
        <is>
          <t>0</t>
        </is>
      </c>
      <c r="BE961" t="inlineStr">
        <is>
          <t>0</t>
        </is>
      </c>
      <c r="BF961" t="inlineStr">
        <is>
          <t>0</t>
        </is>
      </c>
      <c r="BG961" t="inlineStr">
        <is>
          <t>0</t>
        </is>
      </c>
      <c r="BH961" t="inlineStr">
        <is>
          <t>0</t>
        </is>
      </c>
      <c r="BI961" t="inlineStr">
        <is>
          <t>0</t>
        </is>
      </c>
      <c r="BJ961"/>
      <c r="BK961" t="inlineStr">
        <is>
          <t>05/2025</t>
        </is>
      </c>
      <c r="BL961" s="3"/>
      <c r="BM961" s="3"/>
      <c r="BN961" s="3"/>
      <c r="BO961" s="3"/>
    </row>
    <row r="962" ht="25.5" customHeight="1">
      <c r="A962"/>
      <c r="B962"/>
      <c r="C962"/>
      <c r="D962" s="2">
        <v>45789.291666666664</v>
      </c>
      <c r="E962" s="3"/>
      <c r="F962" t="inlineStr">
        <is>
          <t>Trần minh định</t>
        </is>
      </c>
      <c r="G962" t="inlineStr">
        <is>
          <t>Đã Feedback</t>
        </is>
      </c>
      <c r="H962" t="inlineStr">
        <is>
          <t>84964568416</t>
        </is>
      </c>
      <c r="I962" s="2"/>
      <c r="J962"/>
      <c r="K962" t="inlineStr">
        <is>
          <t>mua_để_ở</t>
        </is>
      </c>
      <c r="L962"/>
      <c r="M962"/>
      <c r="N962"/>
      <c r="O962" t="inlineStr">
        <is>
          <t>Facebook</t>
        </is>
      </c>
      <c r="P962"/>
      <c r="Q962" t="inlineStr">
        <is>
          <t>Form</t>
        </is>
      </c>
      <c r="R962"/>
      <c r="S962"/>
      <c r="T962"/>
      <c r="U962"/>
      <c r="V962"/>
      <c r="W962"/>
      <c r="X962"/>
      <c r="Y962"/>
      <c r="Z962" t="inlineStr">
        <is>
          <t>1</t>
        </is>
      </c>
      <c r="AA962"/>
      <c r="AB962"/>
      <c r="AC962" t="inlineStr">
        <is>
          <t>Có quan tâm</t>
        </is>
      </c>
      <c r="AD962" s="3"/>
      <c r="AE962"/>
      <c r="AF962"/>
      <c r="AG962"/>
      <c r="AH962"/>
      <c r="AI962"/>
      <c r="AJ962"/>
      <c r="AK962"/>
      <c r="AL962"/>
      <c r="AM962"/>
      <c r="AN962"/>
      <c r="AO962"/>
      <c r="AP962"/>
      <c r="AQ962"/>
      <c r="AR962" t="inlineStr">
        <is>
          <t>Trạng thái</t>
        </is>
      </c>
      <c r="AS962" t="inlineStr">
        <is>
          <t>Kênh</t>
        </is>
      </c>
      <c r="AT962" t="inlineStr">
        <is>
          <t>Loại chuyển đổi</t>
        </is>
      </c>
      <c r="AU962" t="inlineStr">
        <is>
          <t>1</t>
        </is>
      </c>
      <c r="AV962" t="inlineStr">
        <is>
          <t>0</t>
        </is>
      </c>
      <c r="AW962" t="inlineStr">
        <is>
          <t>1</t>
        </is>
      </c>
      <c r="AX962" t="inlineStr">
        <is>
          <t>46%</t>
        </is>
      </c>
      <c r="AY962"/>
      <c r="AZ962"/>
      <c r="BA962" t="inlineStr">
        <is>
          <t>₫0</t>
        </is>
      </c>
      <c r="BB962" t="inlineStr">
        <is>
          <t>₫0</t>
        </is>
      </c>
      <c r="BC962" t="inlineStr">
        <is>
          <t>₫0</t>
        </is>
      </c>
      <c r="BD962" t="inlineStr">
        <is>
          <t>0</t>
        </is>
      </c>
      <c r="BE962" t="inlineStr">
        <is>
          <t>0</t>
        </is>
      </c>
      <c r="BF962" t="inlineStr">
        <is>
          <t>0</t>
        </is>
      </c>
      <c r="BG962" t="inlineStr">
        <is>
          <t>0</t>
        </is>
      </c>
      <c r="BH962" t="inlineStr">
        <is>
          <t>1</t>
        </is>
      </c>
      <c r="BI962" t="inlineStr">
        <is>
          <t>0</t>
        </is>
      </c>
      <c r="BJ962"/>
      <c r="BK962" t="inlineStr">
        <is>
          <t>05/2025</t>
        </is>
      </c>
      <c r="BL962" s="3"/>
      <c r="BM962" s="3"/>
      <c r="BN962" s="3"/>
      <c r="BO962" s="3"/>
    </row>
    <row r="963" ht="25.5" customHeight="1">
      <c r="A963"/>
      <c r="B963"/>
      <c r="C963"/>
      <c r="D963" s="2">
        <v>45799.291666666664</v>
      </c>
      <c r="E963" s="3"/>
      <c r="F963" t="inlineStr">
        <is>
          <t>Trần kim hảo</t>
        </is>
      </c>
      <c r="G963" t="inlineStr">
        <is>
          <t>Đã Feedback</t>
        </is>
      </c>
      <c r="H963" t="inlineStr">
        <is>
          <t>84903398948</t>
        </is>
      </c>
      <c r="I963" s="2"/>
      <c r="J963"/>
      <c r="K963" t="inlineStr">
        <is>
          <t>mua_đầu_tư</t>
        </is>
      </c>
      <c r="L963"/>
      <c r="M963"/>
      <c r="N963"/>
      <c r="O963" t="inlineStr">
        <is>
          <t>Facebook</t>
        </is>
      </c>
      <c r="P963"/>
      <c r="Q963" t="inlineStr">
        <is>
          <t>Form</t>
        </is>
      </c>
      <c r="R963"/>
      <c r="S963"/>
      <c r="T963"/>
      <c r="U963"/>
      <c r="V963"/>
      <c r="W963"/>
      <c r="X963"/>
      <c r="Y963"/>
      <c r="Z963" t="inlineStr">
        <is>
          <t>1</t>
        </is>
      </c>
      <c r="AA963"/>
      <c r="AB963"/>
      <c r="AC963" t="inlineStr">
        <is>
          <t>Có quan tâm</t>
        </is>
      </c>
      <c r="AD963" s="3"/>
      <c r="AE963"/>
      <c r="AF963"/>
      <c r="AG963"/>
      <c r="AH963"/>
      <c r="AI963"/>
      <c r="AJ963"/>
      <c r="AK963"/>
      <c r="AL963"/>
      <c r="AM963"/>
      <c r="AN963"/>
      <c r="AO963"/>
      <c r="AP963"/>
      <c r="AQ963"/>
      <c r="AR963" t="inlineStr">
        <is>
          <t>Trạng thái</t>
        </is>
      </c>
      <c r="AS963" t="inlineStr">
        <is>
          <t>Kênh</t>
        </is>
      </c>
      <c r="AT963" t="inlineStr">
        <is>
          <t>Loại chuyển đổi</t>
        </is>
      </c>
      <c r="AU963" t="inlineStr">
        <is>
          <t>1</t>
        </is>
      </c>
      <c r="AV963" t="inlineStr">
        <is>
          <t>0</t>
        </is>
      </c>
      <c r="AW963" t="inlineStr">
        <is>
          <t>1</t>
        </is>
      </c>
      <c r="AX963" t="inlineStr">
        <is>
          <t>46%</t>
        </is>
      </c>
      <c r="AY963"/>
      <c r="AZ963"/>
      <c r="BA963" t="inlineStr">
        <is>
          <t>₫0</t>
        </is>
      </c>
      <c r="BB963" t="inlineStr">
        <is>
          <t>₫0</t>
        </is>
      </c>
      <c r="BC963" t="inlineStr">
        <is>
          <t>₫0</t>
        </is>
      </c>
      <c r="BD963" t="inlineStr">
        <is>
          <t>0</t>
        </is>
      </c>
      <c r="BE963" t="inlineStr">
        <is>
          <t>0</t>
        </is>
      </c>
      <c r="BF963" t="inlineStr">
        <is>
          <t>0</t>
        </is>
      </c>
      <c r="BG963" t="inlineStr">
        <is>
          <t>0</t>
        </is>
      </c>
      <c r="BH963" t="inlineStr">
        <is>
          <t>1</t>
        </is>
      </c>
      <c r="BI963" t="inlineStr">
        <is>
          <t>0</t>
        </is>
      </c>
      <c r="BJ963"/>
      <c r="BK963" t="inlineStr">
        <is>
          <t>05/2025</t>
        </is>
      </c>
      <c r="BL963" s="3"/>
      <c r="BM963" s="3"/>
      <c r="BN963" s="3"/>
      <c r="BO963" s="3"/>
    </row>
    <row r="964" ht="25.5" customHeight="1">
      <c r="A964"/>
      <c r="B964"/>
      <c r="C964"/>
      <c r="D964" s="2">
        <v>45815.291666666664</v>
      </c>
      <c r="E964" s="3"/>
      <c r="F964" t="inlineStr">
        <is>
          <t>Trần dũng</t>
        </is>
      </c>
      <c r="G964" t="inlineStr">
        <is>
          <t>Chưa Feedback</t>
        </is>
      </c>
      <c r="H964" t="inlineStr">
        <is>
          <t>84903442783</t>
        </is>
      </c>
      <c r="I964" s="2"/>
      <c r="J964"/>
      <c r="K964" t="inlineStr">
        <is>
          <t>biệt_thự_biển</t>
        </is>
      </c>
      <c r="L964"/>
      <c r="M964"/>
      <c r="N964"/>
      <c r="O964" t="inlineStr">
        <is>
          <t>Facebook</t>
        </is>
      </c>
      <c r="P964"/>
      <c r="Q964" t="inlineStr">
        <is>
          <t>Form</t>
        </is>
      </c>
      <c r="R964"/>
      <c r="S964"/>
      <c r="T964"/>
      <c r="U964"/>
      <c r="V964"/>
      <c r="W964"/>
      <c r="X964"/>
      <c r="Y964"/>
      <c r="Z964" t="inlineStr">
        <is>
          <t>3</t>
        </is>
      </c>
      <c r="AA964"/>
      <c r="AB964"/>
      <c r="AC964"/>
      <c r="AD964" s="3"/>
      <c r="AE964"/>
      <c r="AF964"/>
      <c r="AG964"/>
      <c r="AH964"/>
      <c r="AI964"/>
      <c r="AJ964"/>
      <c r="AK964"/>
      <c r="AL964"/>
      <c r="AM964"/>
      <c r="AN964"/>
      <c r="AO964"/>
      <c r="AP964"/>
      <c r="AQ964"/>
      <c r="AR964" t="inlineStr">
        <is>
          <t>Trạng thái</t>
        </is>
      </c>
      <c r="AS964" t="inlineStr">
        <is>
          <t>Kênh</t>
        </is>
      </c>
      <c r="AT964" t="inlineStr">
        <is>
          <t>Loại chuyển đổi</t>
        </is>
      </c>
      <c r="AU964" t="inlineStr">
        <is>
          <t>1</t>
        </is>
      </c>
      <c r="AV964" t="inlineStr">
        <is>
          <t>1</t>
        </is>
      </c>
      <c r="AW964" t="inlineStr">
        <is>
          <t>0</t>
        </is>
      </c>
      <c r="AX964" t="inlineStr">
        <is>
          <t>46%</t>
        </is>
      </c>
      <c r="AY964"/>
      <c r="AZ964"/>
      <c r="BA964" t="inlineStr">
        <is>
          <t>₫0</t>
        </is>
      </c>
      <c r="BB964" t="inlineStr">
        <is>
          <t>₫0</t>
        </is>
      </c>
      <c r="BC964" t="inlineStr">
        <is>
          <t>₫0</t>
        </is>
      </c>
      <c r="BD964" t="inlineStr">
        <is>
          <t>0</t>
        </is>
      </c>
      <c r="BE964" t="inlineStr">
        <is>
          <t>0</t>
        </is>
      </c>
      <c r="BF964" t="inlineStr">
        <is>
          <t>0</t>
        </is>
      </c>
      <c r="BG964" t="inlineStr">
        <is>
          <t>0</t>
        </is>
      </c>
      <c r="BH964" t="inlineStr">
        <is>
          <t>0</t>
        </is>
      </c>
      <c r="BI964" t="inlineStr">
        <is>
          <t>0</t>
        </is>
      </c>
      <c r="BJ964"/>
      <c r="BK964" t="inlineStr">
        <is>
          <t>06/2025</t>
        </is>
      </c>
      <c r="BL964" s="3"/>
      <c r="BM964" s="3"/>
      <c r="BN964" s="3"/>
      <c r="BO964" s="3"/>
    </row>
    <row r="965" ht="25.5" customHeight="1">
      <c r="A965"/>
      <c r="B965"/>
      <c r="C965"/>
      <c r="D965" s="2">
        <v>45815.291666666664</v>
      </c>
      <c r="E965" s="3"/>
      <c r="F965" t="inlineStr">
        <is>
          <t>Trần dũng</t>
        </is>
      </c>
      <c r="G965" t="inlineStr">
        <is>
          <t>Chưa Feedback</t>
        </is>
      </c>
      <c r="H965" t="inlineStr">
        <is>
          <t>84903442783</t>
        </is>
      </c>
      <c r="I965" s="2"/>
      <c r="J965"/>
      <c r="K965" t="inlineStr">
        <is>
          <t>biệt_thự_biển</t>
        </is>
      </c>
      <c r="L965"/>
      <c r="M965"/>
      <c r="N965"/>
      <c r="O965" t="inlineStr">
        <is>
          <t>Facebook</t>
        </is>
      </c>
      <c r="P965"/>
      <c r="Q965" t="inlineStr">
        <is>
          <t>Form</t>
        </is>
      </c>
      <c r="R965"/>
      <c r="S965"/>
      <c r="T965"/>
      <c r="U965"/>
      <c r="V965"/>
      <c r="W965"/>
      <c r="X965"/>
      <c r="Y965"/>
      <c r="Z965" t="inlineStr">
        <is>
          <t>3</t>
        </is>
      </c>
      <c r="AA965"/>
      <c r="AB965"/>
      <c r="AC965"/>
      <c r="AD965" s="3"/>
      <c r="AE965"/>
      <c r="AF965"/>
      <c r="AG965"/>
      <c r="AH965"/>
      <c r="AI965"/>
      <c r="AJ965"/>
      <c r="AK965"/>
      <c r="AL965"/>
      <c r="AM965"/>
      <c r="AN965"/>
      <c r="AO965"/>
      <c r="AP965"/>
      <c r="AQ965"/>
      <c r="AR965" t="inlineStr">
        <is>
          <t>Trạng thái</t>
        </is>
      </c>
      <c r="AS965" t="inlineStr">
        <is>
          <t>Kênh</t>
        </is>
      </c>
      <c r="AT965" t="inlineStr">
        <is>
          <t>Loại chuyển đổi</t>
        </is>
      </c>
      <c r="AU965" t="inlineStr">
        <is>
          <t>1</t>
        </is>
      </c>
      <c r="AV965" t="inlineStr">
        <is>
          <t>1</t>
        </is>
      </c>
      <c r="AW965" t="inlineStr">
        <is>
          <t>0</t>
        </is>
      </c>
      <c r="AX965" t="inlineStr">
        <is>
          <t>46%</t>
        </is>
      </c>
      <c r="AY965"/>
      <c r="AZ965"/>
      <c r="BA965" t="inlineStr">
        <is>
          <t>₫0</t>
        </is>
      </c>
      <c r="BB965" t="inlineStr">
        <is>
          <t>₫0</t>
        </is>
      </c>
      <c r="BC965" t="inlineStr">
        <is>
          <t>₫0</t>
        </is>
      </c>
      <c r="BD965" t="inlineStr">
        <is>
          <t>0</t>
        </is>
      </c>
      <c r="BE965" t="inlineStr">
        <is>
          <t>0</t>
        </is>
      </c>
      <c r="BF965" t="inlineStr">
        <is>
          <t>0</t>
        </is>
      </c>
      <c r="BG965" t="inlineStr">
        <is>
          <t>0</t>
        </is>
      </c>
      <c r="BH965" t="inlineStr">
        <is>
          <t>0</t>
        </is>
      </c>
      <c r="BI965" t="inlineStr">
        <is>
          <t>0</t>
        </is>
      </c>
      <c r="BJ965"/>
      <c r="BK965" t="inlineStr">
        <is>
          <t>06/2025</t>
        </is>
      </c>
      <c r="BL965" s="3"/>
      <c r="BM965" s="3"/>
      <c r="BN965" s="3"/>
      <c r="BO965" s="3"/>
    </row>
    <row r="966" ht="25.5" customHeight="1">
      <c r="A966"/>
      <c r="B966"/>
      <c r="C966"/>
      <c r="D966" s="2">
        <v>45815.291666666664</v>
      </c>
      <c r="E966" s="3"/>
      <c r="F966" t="inlineStr">
        <is>
          <t>Trần dũng</t>
        </is>
      </c>
      <c r="G966" t="inlineStr">
        <is>
          <t>Chưa Feedback</t>
        </is>
      </c>
      <c r="H966" t="inlineStr">
        <is>
          <t>84903442783</t>
        </is>
      </c>
      <c r="I966" s="2"/>
      <c r="J966"/>
      <c r="K966" t="inlineStr">
        <is>
          <t>biệt_thự_biển</t>
        </is>
      </c>
      <c r="L966"/>
      <c r="M966"/>
      <c r="N966"/>
      <c r="O966" t="inlineStr">
        <is>
          <t>Facebook</t>
        </is>
      </c>
      <c r="P966"/>
      <c r="Q966" t="inlineStr">
        <is>
          <t>Form</t>
        </is>
      </c>
      <c r="R966"/>
      <c r="S966"/>
      <c r="T966"/>
      <c r="U966"/>
      <c r="V966"/>
      <c r="W966"/>
      <c r="X966"/>
      <c r="Y966"/>
      <c r="Z966" t="inlineStr">
        <is>
          <t>3</t>
        </is>
      </c>
      <c r="AA966"/>
      <c r="AB966"/>
      <c r="AC966"/>
      <c r="AD966" s="3"/>
      <c r="AE966"/>
      <c r="AF966"/>
      <c r="AG966"/>
      <c r="AH966"/>
      <c r="AI966"/>
      <c r="AJ966"/>
      <c r="AK966"/>
      <c r="AL966"/>
      <c r="AM966"/>
      <c r="AN966"/>
      <c r="AO966"/>
      <c r="AP966"/>
      <c r="AQ966"/>
      <c r="AR966" t="inlineStr">
        <is>
          <t>Trạng thái</t>
        </is>
      </c>
      <c r="AS966" t="inlineStr">
        <is>
          <t>Kênh</t>
        </is>
      </c>
      <c r="AT966" t="inlineStr">
        <is>
          <t>Loại chuyển đổi</t>
        </is>
      </c>
      <c r="AU966" t="inlineStr">
        <is>
          <t>1</t>
        </is>
      </c>
      <c r="AV966" t="inlineStr">
        <is>
          <t>1</t>
        </is>
      </c>
      <c r="AW966" t="inlineStr">
        <is>
          <t>0</t>
        </is>
      </c>
      <c r="AX966" t="inlineStr">
        <is>
          <t>46%</t>
        </is>
      </c>
      <c r="AY966"/>
      <c r="AZ966"/>
      <c r="BA966" t="inlineStr">
        <is>
          <t>₫0</t>
        </is>
      </c>
      <c r="BB966" t="inlineStr">
        <is>
          <t>₫0</t>
        </is>
      </c>
      <c r="BC966" t="inlineStr">
        <is>
          <t>₫0</t>
        </is>
      </c>
      <c r="BD966" t="inlineStr">
        <is>
          <t>0</t>
        </is>
      </c>
      <c r="BE966" t="inlineStr">
        <is>
          <t>0</t>
        </is>
      </c>
      <c r="BF966" t="inlineStr">
        <is>
          <t>0</t>
        </is>
      </c>
      <c r="BG966" t="inlineStr">
        <is>
          <t>0</t>
        </is>
      </c>
      <c r="BH966" t="inlineStr">
        <is>
          <t>0</t>
        </is>
      </c>
      <c r="BI966" t="inlineStr">
        <is>
          <t>0</t>
        </is>
      </c>
      <c r="BJ966"/>
      <c r="BK966" t="inlineStr">
        <is>
          <t>06/2025</t>
        </is>
      </c>
      <c r="BL966" s="3"/>
      <c r="BM966" s="3"/>
      <c r="BN966" s="3"/>
      <c r="BO966" s="3"/>
    </row>
    <row r="967" ht="25.5" customHeight="1">
      <c r="A967"/>
      <c r="B967"/>
      <c r="C967"/>
      <c r="D967" s="2">
        <v>45797.291666666664</v>
      </c>
      <c r="E967" s="3"/>
      <c r="F967" t="inlineStr">
        <is>
          <t>Trần anh Quân</t>
        </is>
      </c>
      <c r="G967" t="inlineStr">
        <is>
          <t>Đã Feedback</t>
        </is>
      </c>
      <c r="H967" t="inlineStr">
        <is>
          <t>84908005040</t>
        </is>
      </c>
      <c r="I967" s="2"/>
      <c r="J967"/>
      <c r="K967" t="inlineStr">
        <is>
          <t>mua_đầu_tư</t>
        </is>
      </c>
      <c r="L967"/>
      <c r="M967"/>
      <c r="N967"/>
      <c r="O967" t="inlineStr">
        <is>
          <t>Facebook</t>
        </is>
      </c>
      <c r="P967"/>
      <c r="Q967" t="inlineStr">
        <is>
          <t>Form</t>
        </is>
      </c>
      <c r="R967"/>
      <c r="S967"/>
      <c r="T967"/>
      <c r="U967"/>
      <c r="V967"/>
      <c r="W967"/>
      <c r="X967"/>
      <c r="Y967"/>
      <c r="Z967" t="inlineStr">
        <is>
          <t>1</t>
        </is>
      </c>
      <c r="AA967"/>
      <c r="AB967"/>
      <c r="AC967" t="inlineStr">
        <is>
          <t>Chưa nghe máy</t>
        </is>
      </c>
      <c r="AD967" s="3"/>
      <c r="AE967"/>
      <c r="AF967"/>
      <c r="AG967"/>
      <c r="AH967"/>
      <c r="AI967"/>
      <c r="AJ967"/>
      <c r="AK967"/>
      <c r="AL967"/>
      <c r="AM967"/>
      <c r="AN967"/>
      <c r="AO967"/>
      <c r="AP967"/>
      <c r="AQ967"/>
      <c r="AR967" t="inlineStr">
        <is>
          <t>Trạng thái</t>
        </is>
      </c>
      <c r="AS967" t="inlineStr">
        <is>
          <t>Kênh</t>
        </is>
      </c>
      <c r="AT967" t="inlineStr">
        <is>
          <t>Loại chuyển đổi</t>
        </is>
      </c>
      <c r="AU967" t="inlineStr">
        <is>
          <t>1</t>
        </is>
      </c>
      <c r="AV967" t="inlineStr">
        <is>
          <t>0</t>
        </is>
      </c>
      <c r="AW967" t="inlineStr">
        <is>
          <t>1</t>
        </is>
      </c>
      <c r="AX967" t="inlineStr">
        <is>
          <t>46%</t>
        </is>
      </c>
      <c r="AY967"/>
      <c r="AZ967"/>
      <c r="BA967" t="inlineStr">
        <is>
          <t>₫0</t>
        </is>
      </c>
      <c r="BB967" t="inlineStr">
        <is>
          <t>₫0</t>
        </is>
      </c>
      <c r="BC967" t="inlineStr">
        <is>
          <t>₫0</t>
        </is>
      </c>
      <c r="BD967" t="inlineStr">
        <is>
          <t>0</t>
        </is>
      </c>
      <c r="BE967" t="inlineStr">
        <is>
          <t>0</t>
        </is>
      </c>
      <c r="BF967" t="inlineStr">
        <is>
          <t>0</t>
        </is>
      </c>
      <c r="BG967" t="inlineStr">
        <is>
          <t>0</t>
        </is>
      </c>
      <c r="BH967" t="inlineStr">
        <is>
          <t>0</t>
        </is>
      </c>
      <c r="BI967" t="inlineStr">
        <is>
          <t>0</t>
        </is>
      </c>
      <c r="BJ967"/>
      <c r="BK967" t="inlineStr">
        <is>
          <t>05/2025</t>
        </is>
      </c>
      <c r="BL967" s="3"/>
      <c r="BM967" s="3"/>
      <c r="BN967" s="3"/>
      <c r="BO967" s="3"/>
    </row>
    <row r="968" ht="25.5" customHeight="1">
      <c r="A968"/>
      <c r="B968"/>
      <c r="C968"/>
      <c r="D968" s="2">
        <v>45787.291666666664</v>
      </c>
      <c r="E968" s="3"/>
      <c r="F968" t="inlineStr">
        <is>
          <t>Trần Xuân Phú</t>
        </is>
      </c>
      <c r="G968" t="inlineStr">
        <is>
          <t>Đã Feedback</t>
        </is>
      </c>
      <c r="H968" t="inlineStr">
        <is>
          <t>84977441310</t>
        </is>
      </c>
      <c r="I968" s="2"/>
      <c r="J968"/>
      <c r="K968" t="inlineStr">
        <is>
          <t>mua_để_ở</t>
        </is>
      </c>
      <c r="L968"/>
      <c r="M968"/>
      <c r="N968"/>
      <c r="O968" t="inlineStr">
        <is>
          <t>Facebook</t>
        </is>
      </c>
      <c r="P968"/>
      <c r="Q968" t="inlineStr">
        <is>
          <t>Form</t>
        </is>
      </c>
      <c r="R968"/>
      <c r="S968"/>
      <c r="T968"/>
      <c r="U968"/>
      <c r="V968"/>
      <c r="W968"/>
      <c r="X968"/>
      <c r="Y968"/>
      <c r="Z968" t="inlineStr">
        <is>
          <t>1</t>
        </is>
      </c>
      <c r="AA968"/>
      <c r="AB968"/>
      <c r="AC968" t="inlineStr">
        <is>
          <t>Có quan tâm</t>
        </is>
      </c>
      <c r="AD968" s="3"/>
      <c r="AE968"/>
      <c r="AF968"/>
      <c r="AG968"/>
      <c r="AH968"/>
      <c r="AI968"/>
      <c r="AJ968"/>
      <c r="AK968"/>
      <c r="AL968"/>
      <c r="AM968"/>
      <c r="AN968"/>
      <c r="AO968"/>
      <c r="AP968"/>
      <c r="AQ968"/>
      <c r="AR968" t="inlineStr">
        <is>
          <t>Trạng thái</t>
        </is>
      </c>
      <c r="AS968" t="inlineStr">
        <is>
          <t>Kênh</t>
        </is>
      </c>
      <c r="AT968" t="inlineStr">
        <is>
          <t>Loại chuyển đổi</t>
        </is>
      </c>
      <c r="AU968" t="inlineStr">
        <is>
          <t>1</t>
        </is>
      </c>
      <c r="AV968" t="inlineStr">
        <is>
          <t>0</t>
        </is>
      </c>
      <c r="AW968" t="inlineStr">
        <is>
          <t>1</t>
        </is>
      </c>
      <c r="AX968" t="inlineStr">
        <is>
          <t>46%</t>
        </is>
      </c>
      <c r="AY968"/>
      <c r="AZ968"/>
      <c r="BA968" t="inlineStr">
        <is>
          <t>₫0</t>
        </is>
      </c>
      <c r="BB968" t="inlineStr">
        <is>
          <t>₫0</t>
        </is>
      </c>
      <c r="BC968" t="inlineStr">
        <is>
          <t>₫0</t>
        </is>
      </c>
      <c r="BD968" t="inlineStr">
        <is>
          <t>0</t>
        </is>
      </c>
      <c r="BE968" t="inlineStr">
        <is>
          <t>0</t>
        </is>
      </c>
      <c r="BF968" t="inlineStr">
        <is>
          <t>0</t>
        </is>
      </c>
      <c r="BG968" t="inlineStr">
        <is>
          <t>0</t>
        </is>
      </c>
      <c r="BH968" t="inlineStr">
        <is>
          <t>1</t>
        </is>
      </c>
      <c r="BI968" t="inlineStr">
        <is>
          <t>0</t>
        </is>
      </c>
      <c r="BJ968"/>
      <c r="BK968" t="inlineStr">
        <is>
          <t>05/2025</t>
        </is>
      </c>
      <c r="BL968" s="3"/>
      <c r="BM968" s="3"/>
      <c r="BN968" s="3"/>
      <c r="BO968" s="3"/>
    </row>
    <row r="969" ht="25.5" customHeight="1">
      <c r="A969"/>
      <c r="B969"/>
      <c r="C969"/>
      <c r="D969" s="2">
        <v>45798.291666666664</v>
      </c>
      <c r="E969" s="3"/>
      <c r="F969" t="inlineStr">
        <is>
          <t>Trần Vũ Lễ</t>
        </is>
      </c>
      <c r="G969" t="inlineStr">
        <is>
          <t>Đã Feedback</t>
        </is>
      </c>
      <c r="H969" t="inlineStr">
        <is>
          <t>84917279970</t>
        </is>
      </c>
      <c r="I969" s="2"/>
      <c r="J969"/>
      <c r="K969" t="inlineStr">
        <is>
          <t>mua_đầu_tư</t>
        </is>
      </c>
      <c r="L969"/>
      <c r="M969"/>
      <c r="N969"/>
      <c r="O969" t="inlineStr">
        <is>
          <t>Facebook</t>
        </is>
      </c>
      <c r="P969"/>
      <c r="Q969" t="inlineStr">
        <is>
          <t>Form</t>
        </is>
      </c>
      <c r="R969"/>
      <c r="S969"/>
      <c r="T969"/>
      <c r="U969"/>
      <c r="V969"/>
      <c r="W969"/>
      <c r="X969"/>
      <c r="Y969"/>
      <c r="Z969" t="inlineStr">
        <is>
          <t>1</t>
        </is>
      </c>
      <c r="AA969"/>
      <c r="AB969"/>
      <c r="AC969" t="inlineStr">
        <is>
          <t>Có quan tâm</t>
        </is>
      </c>
      <c r="AD969" s="3"/>
      <c r="AE969"/>
      <c r="AF969"/>
      <c r="AG969"/>
      <c r="AH969"/>
      <c r="AI969"/>
      <c r="AJ969"/>
      <c r="AK969"/>
      <c r="AL969"/>
      <c r="AM969"/>
      <c r="AN969"/>
      <c r="AO969"/>
      <c r="AP969"/>
      <c r="AQ969"/>
      <c r="AR969" t="inlineStr">
        <is>
          <t>Trạng thái</t>
        </is>
      </c>
      <c r="AS969" t="inlineStr">
        <is>
          <t>Kênh</t>
        </is>
      </c>
      <c r="AT969" t="inlineStr">
        <is>
          <t>Loại chuyển đổi</t>
        </is>
      </c>
      <c r="AU969" t="inlineStr">
        <is>
          <t>1</t>
        </is>
      </c>
      <c r="AV969" t="inlineStr">
        <is>
          <t>0</t>
        </is>
      </c>
      <c r="AW969" t="inlineStr">
        <is>
          <t>1</t>
        </is>
      </c>
      <c r="AX969" t="inlineStr">
        <is>
          <t>46%</t>
        </is>
      </c>
      <c r="AY969"/>
      <c r="AZ969"/>
      <c r="BA969" t="inlineStr">
        <is>
          <t>₫0</t>
        </is>
      </c>
      <c r="BB969" t="inlineStr">
        <is>
          <t>₫0</t>
        </is>
      </c>
      <c r="BC969" t="inlineStr">
        <is>
          <t>₫0</t>
        </is>
      </c>
      <c r="BD969" t="inlineStr">
        <is>
          <t>0</t>
        </is>
      </c>
      <c r="BE969" t="inlineStr">
        <is>
          <t>0</t>
        </is>
      </c>
      <c r="BF969" t="inlineStr">
        <is>
          <t>0</t>
        </is>
      </c>
      <c r="BG969" t="inlineStr">
        <is>
          <t>0</t>
        </is>
      </c>
      <c r="BH969" t="inlineStr">
        <is>
          <t>1</t>
        </is>
      </c>
      <c r="BI969" t="inlineStr">
        <is>
          <t>0</t>
        </is>
      </c>
      <c r="BJ969"/>
      <c r="BK969" t="inlineStr">
        <is>
          <t>05/2025</t>
        </is>
      </c>
      <c r="BL969" s="3"/>
      <c r="BM969" s="3"/>
      <c r="BN969" s="3"/>
      <c r="BO969" s="3"/>
    </row>
    <row r="970" ht="25.5" customHeight="1">
      <c r="A970"/>
      <c r="B970"/>
      <c r="C970"/>
      <c r="D970" s="2">
        <v>45786.291666666664</v>
      </c>
      <c r="E970" s="3"/>
      <c r="F970" t="inlineStr">
        <is>
          <t>Trần Vũ Hoàng Long</t>
        </is>
      </c>
      <c r="G970" t="inlineStr">
        <is>
          <t>Đã Feedback</t>
        </is>
      </c>
      <c r="H970" t="inlineStr">
        <is>
          <t>84902981389</t>
        </is>
      </c>
      <c r="I970" s="2"/>
      <c r="J970"/>
      <c r="K970" t="inlineStr">
        <is>
          <t>mua_đầu_tư</t>
        </is>
      </c>
      <c r="L970"/>
      <c r="M970"/>
      <c r="N970"/>
      <c r="O970" t="inlineStr">
        <is>
          <t>Facebook</t>
        </is>
      </c>
      <c r="P970"/>
      <c r="Q970" t="inlineStr">
        <is>
          <t>Form</t>
        </is>
      </c>
      <c r="R970"/>
      <c r="S970"/>
      <c r="T970"/>
      <c r="U970"/>
      <c r="V970"/>
      <c r="W970"/>
      <c r="X970"/>
      <c r="Y970"/>
      <c r="Z970" t="inlineStr">
        <is>
          <t>1</t>
        </is>
      </c>
      <c r="AA970"/>
      <c r="AB970"/>
      <c r="AC970" t="inlineStr">
        <is>
          <t>Có quan tâm</t>
        </is>
      </c>
      <c r="AD970" s="3"/>
      <c r="AE970" t="inlineStr">
        <is>
          <t>đang nhắn bên zalo, ko gọi được, khách kb zalo rồi</t>
        </is>
      </c>
      <c r="AF970"/>
      <c r="AG970"/>
      <c r="AH970"/>
      <c r="AI970"/>
      <c r="AJ970"/>
      <c r="AK970"/>
      <c r="AL970"/>
      <c r="AM970"/>
      <c r="AN970"/>
      <c r="AO970"/>
      <c r="AP970"/>
      <c r="AQ970"/>
      <c r="AR970" t="inlineStr">
        <is>
          <t>Trạng thái</t>
        </is>
      </c>
      <c r="AS970" t="inlineStr">
        <is>
          <t>Kênh</t>
        </is>
      </c>
      <c r="AT970" t="inlineStr">
        <is>
          <t>Loại chuyển đổi</t>
        </is>
      </c>
      <c r="AU970" t="inlineStr">
        <is>
          <t>1</t>
        </is>
      </c>
      <c r="AV970" t="inlineStr">
        <is>
          <t>0</t>
        </is>
      </c>
      <c r="AW970" t="inlineStr">
        <is>
          <t>1</t>
        </is>
      </c>
      <c r="AX970" t="inlineStr">
        <is>
          <t>46%</t>
        </is>
      </c>
      <c r="AY970"/>
      <c r="AZ970"/>
      <c r="BA970" t="inlineStr">
        <is>
          <t>₫0</t>
        </is>
      </c>
      <c r="BB970" t="inlineStr">
        <is>
          <t>₫0</t>
        </is>
      </c>
      <c r="BC970" t="inlineStr">
        <is>
          <t>₫0</t>
        </is>
      </c>
      <c r="BD970" t="inlineStr">
        <is>
          <t>0</t>
        </is>
      </c>
      <c r="BE970" t="inlineStr">
        <is>
          <t>0</t>
        </is>
      </c>
      <c r="BF970" t="inlineStr">
        <is>
          <t>0</t>
        </is>
      </c>
      <c r="BG970" t="inlineStr">
        <is>
          <t>0</t>
        </is>
      </c>
      <c r="BH970" t="inlineStr">
        <is>
          <t>1</t>
        </is>
      </c>
      <c r="BI970" t="inlineStr">
        <is>
          <t>0</t>
        </is>
      </c>
      <c r="BJ970"/>
      <c r="BK970" t="inlineStr">
        <is>
          <t>05/2025</t>
        </is>
      </c>
      <c r="BL970" s="3"/>
      <c r="BM970" s="3"/>
      <c r="BN970" s="3"/>
      <c r="BO970" s="3"/>
    </row>
    <row r="971" ht="25.5" customHeight="1">
      <c r="A971"/>
      <c r="B971"/>
      <c r="C971"/>
      <c r="D971" s="2">
        <v>45791.291666666664</v>
      </c>
      <c r="E971" s="3"/>
      <c r="F971" t="inlineStr">
        <is>
          <t>Trần Văn Đạt</t>
        </is>
      </c>
      <c r="G971" t="inlineStr">
        <is>
          <t>Đã Feedback</t>
        </is>
      </c>
      <c r="H971" t="inlineStr">
        <is>
          <t>84917870725</t>
        </is>
      </c>
      <c r="I971" s="2"/>
      <c r="J971"/>
      <c r="K971" t="inlineStr">
        <is>
          <t>mua_đầu_tư</t>
        </is>
      </c>
      <c r="L971"/>
      <c r="M971"/>
      <c r="N971"/>
      <c r="O971" t="inlineStr">
        <is>
          <t>Facebook</t>
        </is>
      </c>
      <c r="P971"/>
      <c r="Q971" t="inlineStr">
        <is>
          <t>Form</t>
        </is>
      </c>
      <c r="R971"/>
      <c r="S971"/>
      <c r="T971"/>
      <c r="U971"/>
      <c r="V971"/>
      <c r="W971"/>
      <c r="X971"/>
      <c r="Y971"/>
      <c r="Z971" t="inlineStr">
        <is>
          <t>1</t>
        </is>
      </c>
      <c r="AA971"/>
      <c r="AB971"/>
      <c r="AC971" t="inlineStr">
        <is>
          <t>Có quan tâm</t>
        </is>
      </c>
      <c r="AD971" s="3"/>
      <c r="AE971"/>
      <c r="AF971"/>
      <c r="AG971"/>
      <c r="AH971"/>
      <c r="AI971"/>
      <c r="AJ971"/>
      <c r="AK971"/>
      <c r="AL971"/>
      <c r="AM971"/>
      <c r="AN971"/>
      <c r="AO971"/>
      <c r="AP971"/>
      <c r="AQ971"/>
      <c r="AR971" t="inlineStr">
        <is>
          <t>Trạng thái</t>
        </is>
      </c>
      <c r="AS971" t="inlineStr">
        <is>
          <t>Kênh</t>
        </is>
      </c>
      <c r="AT971" t="inlineStr">
        <is>
          <t>Loại chuyển đổi</t>
        </is>
      </c>
      <c r="AU971" t="inlineStr">
        <is>
          <t>1</t>
        </is>
      </c>
      <c r="AV971" t="inlineStr">
        <is>
          <t>0</t>
        </is>
      </c>
      <c r="AW971" t="inlineStr">
        <is>
          <t>1</t>
        </is>
      </c>
      <c r="AX971" t="inlineStr">
        <is>
          <t>46%</t>
        </is>
      </c>
      <c r="AY971"/>
      <c r="AZ971"/>
      <c r="BA971" t="inlineStr">
        <is>
          <t>₫0</t>
        </is>
      </c>
      <c r="BB971" t="inlineStr">
        <is>
          <t>₫0</t>
        </is>
      </c>
      <c r="BC971" t="inlineStr">
        <is>
          <t>₫0</t>
        </is>
      </c>
      <c r="BD971" t="inlineStr">
        <is>
          <t>0</t>
        </is>
      </c>
      <c r="BE971" t="inlineStr">
        <is>
          <t>0</t>
        </is>
      </c>
      <c r="BF971" t="inlineStr">
        <is>
          <t>0</t>
        </is>
      </c>
      <c r="BG971" t="inlineStr">
        <is>
          <t>0</t>
        </is>
      </c>
      <c r="BH971" t="inlineStr">
        <is>
          <t>1</t>
        </is>
      </c>
      <c r="BI971" t="inlineStr">
        <is>
          <t>0</t>
        </is>
      </c>
      <c r="BJ971"/>
      <c r="BK971" t="inlineStr">
        <is>
          <t>05/2025</t>
        </is>
      </c>
      <c r="BL971" s="3"/>
      <c r="BM971" s="3"/>
      <c r="BN971" s="3"/>
      <c r="BO971" s="3"/>
    </row>
    <row r="972" ht="25.5" customHeight="1">
      <c r="A972"/>
      <c r="B972"/>
      <c r="C972"/>
      <c r="D972" s="2">
        <v>45794.291666666664</v>
      </c>
      <c r="E972" s="3"/>
      <c r="F972" t="inlineStr">
        <is>
          <t>Trần Văn Tuyên</t>
        </is>
      </c>
      <c r="G972" t="inlineStr">
        <is>
          <t>Đã Feedback</t>
        </is>
      </c>
      <c r="H972" t="inlineStr">
        <is>
          <t>84938666789</t>
        </is>
      </c>
      <c r="I972" s="2"/>
      <c r="J972"/>
      <c r="K972" t="inlineStr">
        <is>
          <t>mua_đầu_tư</t>
        </is>
      </c>
      <c r="L972"/>
      <c r="M972"/>
      <c r="N972"/>
      <c r="O972" t="inlineStr">
        <is>
          <t>Facebook</t>
        </is>
      </c>
      <c r="P972"/>
      <c r="Q972" t="inlineStr">
        <is>
          <t>Form</t>
        </is>
      </c>
      <c r="R972"/>
      <c r="S972"/>
      <c r="T972"/>
      <c r="U972"/>
      <c r="V972"/>
      <c r="W972"/>
      <c r="X972"/>
      <c r="Y972"/>
      <c r="Z972" t="inlineStr">
        <is>
          <t>1</t>
        </is>
      </c>
      <c r="AA972"/>
      <c r="AB972"/>
      <c r="AC972" t="inlineStr">
        <is>
          <t>Có quan tâm</t>
        </is>
      </c>
      <c r="AD972" s="3"/>
      <c r="AE972" t="inlineStr">
        <is>
          <t>chưa nghe máy. Kb zalo trc</t>
        </is>
      </c>
      <c r="AF972"/>
      <c r="AG972"/>
      <c r="AH972"/>
      <c r="AI972"/>
      <c r="AJ972"/>
      <c r="AK972"/>
      <c r="AL972"/>
      <c r="AM972"/>
      <c r="AN972"/>
      <c r="AO972"/>
      <c r="AP972"/>
      <c r="AQ972"/>
      <c r="AR972" t="inlineStr">
        <is>
          <t>Trạng thái</t>
        </is>
      </c>
      <c r="AS972" t="inlineStr">
        <is>
          <t>Kênh</t>
        </is>
      </c>
      <c r="AT972" t="inlineStr">
        <is>
          <t>Loại chuyển đổi</t>
        </is>
      </c>
      <c r="AU972" t="inlineStr">
        <is>
          <t>1</t>
        </is>
      </c>
      <c r="AV972" t="inlineStr">
        <is>
          <t>0</t>
        </is>
      </c>
      <c r="AW972" t="inlineStr">
        <is>
          <t>1</t>
        </is>
      </c>
      <c r="AX972" t="inlineStr">
        <is>
          <t>46%</t>
        </is>
      </c>
      <c r="AY972"/>
      <c r="AZ972"/>
      <c r="BA972" t="inlineStr">
        <is>
          <t>₫0</t>
        </is>
      </c>
      <c r="BB972" t="inlineStr">
        <is>
          <t>₫0</t>
        </is>
      </c>
      <c r="BC972" t="inlineStr">
        <is>
          <t>₫0</t>
        </is>
      </c>
      <c r="BD972" t="inlineStr">
        <is>
          <t>0</t>
        </is>
      </c>
      <c r="BE972" t="inlineStr">
        <is>
          <t>0</t>
        </is>
      </c>
      <c r="BF972" t="inlineStr">
        <is>
          <t>0</t>
        </is>
      </c>
      <c r="BG972" t="inlineStr">
        <is>
          <t>0</t>
        </is>
      </c>
      <c r="BH972" t="inlineStr">
        <is>
          <t>1</t>
        </is>
      </c>
      <c r="BI972" t="inlineStr">
        <is>
          <t>0</t>
        </is>
      </c>
      <c r="BJ972"/>
      <c r="BK972" t="inlineStr">
        <is>
          <t>05/2025</t>
        </is>
      </c>
      <c r="BL972" s="3"/>
      <c r="BM972" s="3"/>
      <c r="BN972" s="3"/>
      <c r="BO972" s="3"/>
    </row>
    <row r="973" ht="25.5" customHeight="1">
      <c r="A973"/>
      <c r="B973"/>
      <c r="C973"/>
      <c r="D973" s="2">
        <v>45787.291666666664</v>
      </c>
      <c r="E973" s="3"/>
      <c r="F973" t="inlineStr">
        <is>
          <t>Trần Văn Trường</t>
        </is>
      </c>
      <c r="G973" t="inlineStr">
        <is>
          <t>Đã Feedback</t>
        </is>
      </c>
      <c r="H973" t="inlineStr">
        <is>
          <t>84903153254</t>
        </is>
      </c>
      <c r="I973" s="2"/>
      <c r="J973"/>
      <c r="K973" t="inlineStr">
        <is>
          <t>mua_đầu_tư</t>
        </is>
      </c>
      <c r="L973"/>
      <c r="M973"/>
      <c r="N973"/>
      <c r="O973" t="inlineStr">
        <is>
          <t>Facebook</t>
        </is>
      </c>
      <c r="P973"/>
      <c r="Q973" t="inlineStr">
        <is>
          <t>Form</t>
        </is>
      </c>
      <c r="R973"/>
      <c r="S973"/>
      <c r="T973"/>
      <c r="U973"/>
      <c r="V973"/>
      <c r="W973"/>
      <c r="X973"/>
      <c r="Y973"/>
      <c r="Z973" t="inlineStr">
        <is>
          <t>1</t>
        </is>
      </c>
      <c r="AA973"/>
      <c r="AB973"/>
      <c r="AC973" t="inlineStr">
        <is>
          <t>Số thuê bao, số sai, không liên hệ được</t>
        </is>
      </c>
      <c r="AD973" s="3"/>
      <c r="AE973"/>
      <c r="AF973"/>
      <c r="AG973"/>
      <c r="AH973"/>
      <c r="AI973"/>
      <c r="AJ973"/>
      <c r="AK973"/>
      <c r="AL973"/>
      <c r="AM973"/>
      <c r="AN973"/>
      <c r="AO973"/>
      <c r="AP973"/>
      <c r="AQ973"/>
      <c r="AR973" t="inlineStr">
        <is>
          <t>Trạng thái</t>
        </is>
      </c>
      <c r="AS973" t="inlineStr">
        <is>
          <t>Kênh</t>
        </is>
      </c>
      <c r="AT973" t="inlineStr">
        <is>
          <t>Loại chuyển đổi</t>
        </is>
      </c>
      <c r="AU973" t="inlineStr">
        <is>
          <t>1</t>
        </is>
      </c>
      <c r="AV973" t="inlineStr">
        <is>
          <t>0</t>
        </is>
      </c>
      <c r="AW973" t="inlineStr">
        <is>
          <t>1</t>
        </is>
      </c>
      <c r="AX973" t="inlineStr">
        <is>
          <t>46%</t>
        </is>
      </c>
      <c r="AY973"/>
      <c r="AZ973"/>
      <c r="BA973" t="inlineStr">
        <is>
          <t>₫0</t>
        </is>
      </c>
      <c r="BB973" t="inlineStr">
        <is>
          <t>₫0</t>
        </is>
      </c>
      <c r="BC973" t="inlineStr">
        <is>
          <t>₫0</t>
        </is>
      </c>
      <c r="BD973" t="inlineStr">
        <is>
          <t>0</t>
        </is>
      </c>
      <c r="BE973" t="inlineStr">
        <is>
          <t>0</t>
        </is>
      </c>
      <c r="BF973" t="inlineStr">
        <is>
          <t>0</t>
        </is>
      </c>
      <c r="BG973" t="inlineStr">
        <is>
          <t>0</t>
        </is>
      </c>
      <c r="BH973" t="inlineStr">
        <is>
          <t>0</t>
        </is>
      </c>
      <c r="BI973" t="inlineStr">
        <is>
          <t>0</t>
        </is>
      </c>
      <c r="BJ973"/>
      <c r="BK973" t="inlineStr">
        <is>
          <t>05/2025</t>
        </is>
      </c>
      <c r="BL973" s="3"/>
      <c r="BM973" s="3"/>
      <c r="BN973" s="3"/>
      <c r="BO973" s="3"/>
    </row>
    <row r="974" ht="25.5" customHeight="1">
      <c r="A974"/>
      <c r="B974"/>
      <c r="C974"/>
      <c r="D974" s="2">
        <v>45821.291666666664</v>
      </c>
      <c r="E974" s="3"/>
      <c r="F974" t="inlineStr">
        <is>
          <t>Trần Văn Thụ</t>
        </is>
      </c>
      <c r="G974" t="inlineStr">
        <is>
          <t>Chưa Feedback</t>
        </is>
      </c>
      <c r="H974" t="inlineStr">
        <is>
          <t>84988019973</t>
        </is>
      </c>
      <c r="I974" s="2"/>
      <c r="J974"/>
      <c r="K974" t="inlineStr">
        <is>
          <t>Mua để ở</t>
        </is>
      </c>
      <c r="L974"/>
      <c r="M974"/>
      <c r="N974"/>
      <c r="O974" t="inlineStr">
        <is>
          <t>Facebook</t>
        </is>
      </c>
      <c r="P974"/>
      <c r="Q974" t="inlineStr">
        <is>
          <t>Form</t>
        </is>
      </c>
      <c r="R974"/>
      <c r="S974"/>
      <c r="T974"/>
      <c r="U974"/>
      <c r="V974"/>
      <c r="W974"/>
      <c r="X974"/>
      <c r="Y974"/>
      <c r="Z974" t="inlineStr">
        <is>
          <t>1</t>
        </is>
      </c>
      <c r="AA974"/>
      <c r="AB974"/>
      <c r="AC974"/>
      <c r="AD974" s="3"/>
      <c r="AE974"/>
      <c r="AF974"/>
      <c r="AG974"/>
      <c r="AH974"/>
      <c r="AI974"/>
      <c r="AJ974"/>
      <c r="AK974"/>
      <c r="AL974"/>
      <c r="AM974"/>
      <c r="AN974"/>
      <c r="AO974"/>
      <c r="AP974"/>
      <c r="AQ974"/>
      <c r="AR974" t="inlineStr">
        <is>
          <t>Trạng thái</t>
        </is>
      </c>
      <c r="AS974" t="inlineStr">
        <is>
          <t>Kênh</t>
        </is>
      </c>
      <c r="AT974" t="inlineStr">
        <is>
          <t>Loại chuyển đổi</t>
        </is>
      </c>
      <c r="AU974" t="inlineStr">
        <is>
          <t>1</t>
        </is>
      </c>
      <c r="AV974" t="inlineStr">
        <is>
          <t>1</t>
        </is>
      </c>
      <c r="AW974" t="inlineStr">
        <is>
          <t>0</t>
        </is>
      </c>
      <c r="AX974" t="inlineStr">
        <is>
          <t>46%</t>
        </is>
      </c>
      <c r="AY974"/>
      <c r="AZ974"/>
      <c r="BA974" t="inlineStr">
        <is>
          <t>₫0</t>
        </is>
      </c>
      <c r="BB974" t="inlineStr">
        <is>
          <t>₫0</t>
        </is>
      </c>
      <c r="BC974" t="inlineStr">
        <is>
          <t>₫0</t>
        </is>
      </c>
      <c r="BD974" t="inlineStr">
        <is>
          <t>0</t>
        </is>
      </c>
      <c r="BE974" t="inlineStr">
        <is>
          <t>0</t>
        </is>
      </c>
      <c r="BF974" t="inlineStr">
        <is>
          <t>0</t>
        </is>
      </c>
      <c r="BG974" t="inlineStr">
        <is>
          <t>0</t>
        </is>
      </c>
      <c r="BH974" t="inlineStr">
        <is>
          <t>0</t>
        </is>
      </c>
      <c r="BI974" t="inlineStr">
        <is>
          <t>0</t>
        </is>
      </c>
      <c r="BJ974"/>
      <c r="BK974" t="inlineStr">
        <is>
          <t>06/2025</t>
        </is>
      </c>
      <c r="BL974" s="3"/>
      <c r="BM974" s="3"/>
      <c r="BN974" s="3"/>
      <c r="BO974" s="3"/>
    </row>
    <row r="975" ht="25.5" customHeight="1">
      <c r="A975"/>
      <c r="B975"/>
      <c r="C975"/>
      <c r="D975" s="2">
        <v>45792.291666666664</v>
      </c>
      <c r="E975" s="3"/>
      <c r="F975" t="inlineStr">
        <is>
          <t>Trần Văn Thị</t>
        </is>
      </c>
      <c r="G975" t="inlineStr">
        <is>
          <t>Đã Feedback</t>
        </is>
      </c>
      <c r="H975" t="inlineStr">
        <is>
          <t>84913376806</t>
        </is>
      </c>
      <c r="I975" s="2"/>
      <c r="J975"/>
      <c r="K975" t="inlineStr">
        <is>
          <t>mua_đầu_tư</t>
        </is>
      </c>
      <c r="L975"/>
      <c r="M975"/>
      <c r="N975"/>
      <c r="O975" t="inlineStr">
        <is>
          <t>Facebook</t>
        </is>
      </c>
      <c r="P975"/>
      <c r="Q975" t="inlineStr">
        <is>
          <t>Form</t>
        </is>
      </c>
      <c r="R975"/>
      <c r="S975"/>
      <c r="T975"/>
      <c r="U975"/>
      <c r="V975"/>
      <c r="W975"/>
      <c r="X975"/>
      <c r="Y975"/>
      <c r="Z975" t="inlineStr">
        <is>
          <t>2</t>
        </is>
      </c>
      <c r="AA975"/>
      <c r="AB975"/>
      <c r="AC975" t="inlineStr">
        <is>
          <t>Có quan tâm</t>
        </is>
      </c>
      <c r="AD975" s="3"/>
      <c r="AE975"/>
      <c r="AF975"/>
      <c r="AG975"/>
      <c r="AH975"/>
      <c r="AI975"/>
      <c r="AJ975"/>
      <c r="AK975"/>
      <c r="AL975"/>
      <c r="AM975"/>
      <c r="AN975"/>
      <c r="AO975"/>
      <c r="AP975"/>
      <c r="AQ975"/>
      <c r="AR975" t="inlineStr">
        <is>
          <t>Trạng thái</t>
        </is>
      </c>
      <c r="AS975" t="inlineStr">
        <is>
          <t>Kênh</t>
        </is>
      </c>
      <c r="AT975" t="inlineStr">
        <is>
          <t>Loại chuyển đổi</t>
        </is>
      </c>
      <c r="AU975" t="inlineStr">
        <is>
          <t>1</t>
        </is>
      </c>
      <c r="AV975" t="inlineStr">
        <is>
          <t>0</t>
        </is>
      </c>
      <c r="AW975" t="inlineStr">
        <is>
          <t>1</t>
        </is>
      </c>
      <c r="AX975" t="inlineStr">
        <is>
          <t>46%</t>
        </is>
      </c>
      <c r="AY975"/>
      <c r="AZ975"/>
      <c r="BA975" t="inlineStr">
        <is>
          <t>₫0</t>
        </is>
      </c>
      <c r="BB975" t="inlineStr">
        <is>
          <t>₫0</t>
        </is>
      </c>
      <c r="BC975" t="inlineStr">
        <is>
          <t>₫0</t>
        </is>
      </c>
      <c r="BD975" t="inlineStr">
        <is>
          <t>0</t>
        </is>
      </c>
      <c r="BE975" t="inlineStr">
        <is>
          <t>0</t>
        </is>
      </c>
      <c r="BF975" t="inlineStr">
        <is>
          <t>0</t>
        </is>
      </c>
      <c r="BG975" t="inlineStr">
        <is>
          <t>0</t>
        </is>
      </c>
      <c r="BH975" t="inlineStr">
        <is>
          <t>1</t>
        </is>
      </c>
      <c r="BI975" t="inlineStr">
        <is>
          <t>0</t>
        </is>
      </c>
      <c r="BJ975"/>
      <c r="BK975" t="inlineStr">
        <is>
          <t>05/2025</t>
        </is>
      </c>
      <c r="BL975" s="3"/>
      <c r="BM975" s="3"/>
      <c r="BN975" s="3"/>
      <c r="BO975" s="3"/>
    </row>
    <row r="976" ht="25.5" customHeight="1">
      <c r="A976"/>
      <c r="B976"/>
      <c r="C976"/>
      <c r="D976" s="2">
        <v>45789.291666666664</v>
      </c>
      <c r="E976" s="3"/>
      <c r="F976" t="inlineStr">
        <is>
          <t>Trần Văn Thưởng</t>
        </is>
      </c>
      <c r="G976" t="inlineStr">
        <is>
          <t>Đã Feedback</t>
        </is>
      </c>
      <c r="H976" t="inlineStr">
        <is>
          <t>84938189341</t>
        </is>
      </c>
      <c r="I976" s="2"/>
      <c r="J976"/>
      <c r="K976" t="inlineStr">
        <is>
          <t>mua_để_ở</t>
        </is>
      </c>
      <c r="L976"/>
      <c r="M976"/>
      <c r="N976"/>
      <c r="O976" t="inlineStr">
        <is>
          <t>Facebook</t>
        </is>
      </c>
      <c r="P976"/>
      <c r="Q976" t="inlineStr">
        <is>
          <t>Form</t>
        </is>
      </c>
      <c r="R976"/>
      <c r="S976"/>
      <c r="T976"/>
      <c r="U976"/>
      <c r="V976"/>
      <c r="W976"/>
      <c r="X976"/>
      <c r="Y976"/>
      <c r="Z976" t="inlineStr">
        <is>
          <t>1</t>
        </is>
      </c>
      <c r="AA976"/>
      <c r="AB976"/>
      <c r="AC976" t="inlineStr">
        <is>
          <t>Có quan tâm</t>
        </is>
      </c>
      <c r="AD976" s="3"/>
      <c r="AE976"/>
      <c r="AF976"/>
      <c r="AG976"/>
      <c r="AH976"/>
      <c r="AI976"/>
      <c r="AJ976"/>
      <c r="AK976"/>
      <c r="AL976"/>
      <c r="AM976"/>
      <c r="AN976"/>
      <c r="AO976"/>
      <c r="AP976"/>
      <c r="AQ976"/>
      <c r="AR976" t="inlineStr">
        <is>
          <t>Trạng thái</t>
        </is>
      </c>
      <c r="AS976" t="inlineStr">
        <is>
          <t>Kênh</t>
        </is>
      </c>
      <c r="AT976" t="inlineStr">
        <is>
          <t>Loại chuyển đổi</t>
        </is>
      </c>
      <c r="AU976" t="inlineStr">
        <is>
          <t>1</t>
        </is>
      </c>
      <c r="AV976" t="inlineStr">
        <is>
          <t>0</t>
        </is>
      </c>
      <c r="AW976" t="inlineStr">
        <is>
          <t>1</t>
        </is>
      </c>
      <c r="AX976" t="inlineStr">
        <is>
          <t>46%</t>
        </is>
      </c>
      <c r="AY976"/>
      <c r="AZ976"/>
      <c r="BA976" t="inlineStr">
        <is>
          <t>₫0</t>
        </is>
      </c>
      <c r="BB976" t="inlineStr">
        <is>
          <t>₫0</t>
        </is>
      </c>
      <c r="BC976" t="inlineStr">
        <is>
          <t>₫0</t>
        </is>
      </c>
      <c r="BD976" t="inlineStr">
        <is>
          <t>0</t>
        </is>
      </c>
      <c r="BE976" t="inlineStr">
        <is>
          <t>0</t>
        </is>
      </c>
      <c r="BF976" t="inlineStr">
        <is>
          <t>0</t>
        </is>
      </c>
      <c r="BG976" t="inlineStr">
        <is>
          <t>0</t>
        </is>
      </c>
      <c r="BH976" t="inlineStr">
        <is>
          <t>1</t>
        </is>
      </c>
      <c r="BI976" t="inlineStr">
        <is>
          <t>0</t>
        </is>
      </c>
      <c r="BJ976"/>
      <c r="BK976" t="inlineStr">
        <is>
          <t>05/2025</t>
        </is>
      </c>
      <c r="BL976" s="3"/>
      <c r="BM976" s="3"/>
      <c r="BN976" s="3"/>
      <c r="BO976" s="3"/>
    </row>
    <row r="977" ht="25.5" customHeight="1">
      <c r="A977"/>
      <c r="B977"/>
      <c r="C977"/>
      <c r="D977" s="2">
        <v>45807.291666666664</v>
      </c>
      <c r="E977" s="3"/>
      <c r="F977" t="inlineStr">
        <is>
          <t>Trần Văn Thuận</t>
        </is>
      </c>
      <c r="G977" t="inlineStr">
        <is>
          <t>Chưa Feedback</t>
        </is>
      </c>
      <c r="H977" t="inlineStr">
        <is>
          <t>84908202243</t>
        </is>
      </c>
      <c r="I977" s="2"/>
      <c r="J977"/>
      <c r="K977" t="inlineStr">
        <is>
          <t>mua_đầu_tư</t>
        </is>
      </c>
      <c r="L977"/>
      <c r="M977"/>
      <c r="N977"/>
      <c r="O977" t="inlineStr">
        <is>
          <t>Facebook</t>
        </is>
      </c>
      <c r="P977"/>
      <c r="Q977" t="inlineStr">
        <is>
          <t>Form</t>
        </is>
      </c>
      <c r="R977"/>
      <c r="S977"/>
      <c r="T977"/>
      <c r="U977"/>
      <c r="V977"/>
      <c r="W977"/>
      <c r="X977"/>
      <c r="Y977"/>
      <c r="Z977" t="inlineStr">
        <is>
          <t>1</t>
        </is>
      </c>
      <c r="AA977"/>
      <c r="AB977"/>
      <c r="AC977"/>
      <c r="AD977" s="3"/>
      <c r="AE977"/>
      <c r="AF977"/>
      <c r="AG977"/>
      <c r="AH977"/>
      <c r="AI977"/>
      <c r="AJ977"/>
      <c r="AK977"/>
      <c r="AL977"/>
      <c r="AM977"/>
      <c r="AN977"/>
      <c r="AO977"/>
      <c r="AP977"/>
      <c r="AQ977"/>
      <c r="AR977" t="inlineStr">
        <is>
          <t>Trạng thái</t>
        </is>
      </c>
      <c r="AS977" t="inlineStr">
        <is>
          <t>Kênh</t>
        </is>
      </c>
      <c r="AT977" t="inlineStr">
        <is>
          <t>Loại chuyển đổi</t>
        </is>
      </c>
      <c r="AU977" t="inlineStr">
        <is>
          <t>1</t>
        </is>
      </c>
      <c r="AV977" t="inlineStr">
        <is>
          <t>1</t>
        </is>
      </c>
      <c r="AW977" t="inlineStr">
        <is>
          <t>0</t>
        </is>
      </c>
      <c r="AX977" t="inlineStr">
        <is>
          <t>46%</t>
        </is>
      </c>
      <c r="AY977"/>
      <c r="AZ977"/>
      <c r="BA977" t="inlineStr">
        <is>
          <t>₫0</t>
        </is>
      </c>
      <c r="BB977" t="inlineStr">
        <is>
          <t>₫0</t>
        </is>
      </c>
      <c r="BC977" t="inlineStr">
        <is>
          <t>₫0</t>
        </is>
      </c>
      <c r="BD977" t="inlineStr">
        <is>
          <t>0</t>
        </is>
      </c>
      <c r="BE977" t="inlineStr">
        <is>
          <t>0</t>
        </is>
      </c>
      <c r="BF977" t="inlineStr">
        <is>
          <t>0</t>
        </is>
      </c>
      <c r="BG977" t="inlineStr">
        <is>
          <t>0</t>
        </is>
      </c>
      <c r="BH977" t="inlineStr">
        <is>
          <t>0</t>
        </is>
      </c>
      <c r="BI977" t="inlineStr">
        <is>
          <t>0</t>
        </is>
      </c>
      <c r="BJ977"/>
      <c r="BK977" t="inlineStr">
        <is>
          <t>05/2025</t>
        </is>
      </c>
      <c r="BL977" s="3"/>
      <c r="BM977" s="3"/>
      <c r="BN977" s="3"/>
      <c r="BO977" s="3"/>
    </row>
    <row r="978" ht="25.5" customHeight="1">
      <c r="A978"/>
      <c r="B978"/>
      <c r="C978"/>
      <c r="D978" s="2">
        <v>45797.291666666664</v>
      </c>
      <c r="E978" s="3"/>
      <c r="F978" t="inlineStr">
        <is>
          <t>Trần Văn Mạnh</t>
        </is>
      </c>
      <c r="G978" t="inlineStr">
        <is>
          <t>Đã Feedback</t>
        </is>
      </c>
      <c r="H978" t="inlineStr">
        <is>
          <t>84384777777</t>
        </is>
      </c>
      <c r="I978" s="2"/>
      <c r="J978"/>
      <c r="K978" t="inlineStr">
        <is>
          <t>mua_đầu_tư</t>
        </is>
      </c>
      <c r="L978"/>
      <c r="M978"/>
      <c r="N978"/>
      <c r="O978" t="inlineStr">
        <is>
          <t>Facebook</t>
        </is>
      </c>
      <c r="P978"/>
      <c r="Q978" t="inlineStr">
        <is>
          <t>Form</t>
        </is>
      </c>
      <c r="R978"/>
      <c r="S978"/>
      <c r="T978"/>
      <c r="U978"/>
      <c r="V978"/>
      <c r="W978"/>
      <c r="X978"/>
      <c r="Y978"/>
      <c r="Z978" t="inlineStr">
        <is>
          <t>1</t>
        </is>
      </c>
      <c r="AA978"/>
      <c r="AB978"/>
      <c r="AC978" t="inlineStr">
        <is>
          <t>Số sale</t>
        </is>
      </c>
      <c r="AD978" s="3"/>
      <c r="AE978"/>
      <c r="AF978"/>
      <c r="AG978"/>
      <c r="AH978"/>
      <c r="AI978"/>
      <c r="AJ978"/>
      <c r="AK978"/>
      <c r="AL978"/>
      <c r="AM978"/>
      <c r="AN978"/>
      <c r="AO978"/>
      <c r="AP978"/>
      <c r="AQ978"/>
      <c r="AR978" t="inlineStr">
        <is>
          <t>Trạng thái</t>
        </is>
      </c>
      <c r="AS978" t="inlineStr">
        <is>
          <t>Kênh</t>
        </is>
      </c>
      <c r="AT978" t="inlineStr">
        <is>
          <t>Loại chuyển đổi</t>
        </is>
      </c>
      <c r="AU978" t="inlineStr">
        <is>
          <t>1</t>
        </is>
      </c>
      <c r="AV978" t="inlineStr">
        <is>
          <t>0</t>
        </is>
      </c>
      <c r="AW978" t="inlineStr">
        <is>
          <t>1</t>
        </is>
      </c>
      <c r="AX978" t="inlineStr">
        <is>
          <t>46%</t>
        </is>
      </c>
      <c r="AY978"/>
      <c r="AZ978"/>
      <c r="BA978" t="inlineStr">
        <is>
          <t>₫0</t>
        </is>
      </c>
      <c r="BB978" t="inlineStr">
        <is>
          <t>₫0</t>
        </is>
      </c>
      <c r="BC978" t="inlineStr">
        <is>
          <t>₫0</t>
        </is>
      </c>
      <c r="BD978" t="inlineStr">
        <is>
          <t>0</t>
        </is>
      </c>
      <c r="BE978" t="inlineStr">
        <is>
          <t>0</t>
        </is>
      </c>
      <c r="BF978" t="inlineStr">
        <is>
          <t>0</t>
        </is>
      </c>
      <c r="BG978" t="inlineStr">
        <is>
          <t>0</t>
        </is>
      </c>
      <c r="BH978" t="inlineStr">
        <is>
          <t>0</t>
        </is>
      </c>
      <c r="BI978" t="inlineStr">
        <is>
          <t>0</t>
        </is>
      </c>
      <c r="BJ978"/>
      <c r="BK978" t="inlineStr">
        <is>
          <t>05/2025</t>
        </is>
      </c>
      <c r="BL978" s="3"/>
      <c r="BM978" s="3"/>
      <c r="BN978" s="3"/>
      <c r="BO978" s="3"/>
    </row>
    <row r="979" ht="25.5" customHeight="1">
      <c r="A979"/>
      <c r="B979"/>
      <c r="C979"/>
      <c r="D979" s="2">
        <v>45820.291666666664</v>
      </c>
      <c r="E979" s="3"/>
      <c r="F979" t="inlineStr">
        <is>
          <t>Trần Văn Huỳnh</t>
        </is>
      </c>
      <c r="G979" t="inlineStr">
        <is>
          <t>Chưa Feedback</t>
        </is>
      </c>
      <c r="H979" t="inlineStr">
        <is>
          <t>84986802933</t>
        </is>
      </c>
      <c r="I979" s="2"/>
      <c r="J979"/>
      <c r="K979" t="inlineStr">
        <is>
          <t>Mua đầu tư</t>
        </is>
      </c>
      <c r="L979"/>
      <c r="M979"/>
      <c r="N979"/>
      <c r="O979" t="inlineStr">
        <is>
          <t>Facebook</t>
        </is>
      </c>
      <c r="P979"/>
      <c r="Q979" t="inlineStr">
        <is>
          <t>Form</t>
        </is>
      </c>
      <c r="R979"/>
      <c r="S979"/>
      <c r="T979"/>
      <c r="U979"/>
      <c r="V979"/>
      <c r="W979"/>
      <c r="X979"/>
      <c r="Y979"/>
      <c r="Z979" t="inlineStr">
        <is>
          <t>1</t>
        </is>
      </c>
      <c r="AA979"/>
      <c r="AB979"/>
      <c r="AC979"/>
      <c r="AD979" s="3"/>
      <c r="AE979"/>
      <c r="AF979"/>
      <c r="AG979"/>
      <c r="AH979"/>
      <c r="AI979"/>
      <c r="AJ979"/>
      <c r="AK979"/>
      <c r="AL979"/>
      <c r="AM979"/>
      <c r="AN979"/>
      <c r="AO979"/>
      <c r="AP979"/>
      <c r="AQ979"/>
      <c r="AR979" t="inlineStr">
        <is>
          <t>Trạng thái</t>
        </is>
      </c>
      <c r="AS979" t="inlineStr">
        <is>
          <t>Kênh</t>
        </is>
      </c>
      <c r="AT979" t="inlineStr">
        <is>
          <t>Loại chuyển đổi</t>
        </is>
      </c>
      <c r="AU979" t="inlineStr">
        <is>
          <t>1</t>
        </is>
      </c>
      <c r="AV979" t="inlineStr">
        <is>
          <t>1</t>
        </is>
      </c>
      <c r="AW979" t="inlineStr">
        <is>
          <t>0</t>
        </is>
      </c>
      <c r="AX979" t="inlineStr">
        <is>
          <t>46%</t>
        </is>
      </c>
      <c r="AY979"/>
      <c r="AZ979"/>
      <c r="BA979" t="inlineStr">
        <is>
          <t>₫0</t>
        </is>
      </c>
      <c r="BB979" t="inlineStr">
        <is>
          <t>₫0</t>
        </is>
      </c>
      <c r="BC979" t="inlineStr">
        <is>
          <t>₫0</t>
        </is>
      </c>
      <c r="BD979" t="inlineStr">
        <is>
          <t>0</t>
        </is>
      </c>
      <c r="BE979" t="inlineStr">
        <is>
          <t>0</t>
        </is>
      </c>
      <c r="BF979" t="inlineStr">
        <is>
          <t>0</t>
        </is>
      </c>
      <c r="BG979" t="inlineStr">
        <is>
          <t>0</t>
        </is>
      </c>
      <c r="BH979" t="inlineStr">
        <is>
          <t>0</t>
        </is>
      </c>
      <c r="BI979" t="inlineStr">
        <is>
          <t>0</t>
        </is>
      </c>
      <c r="BJ979"/>
      <c r="BK979" t="inlineStr">
        <is>
          <t>06/2025</t>
        </is>
      </c>
      <c r="BL979" s="3"/>
      <c r="BM979" s="3"/>
      <c r="BN979" s="3"/>
      <c r="BO979" s="3"/>
    </row>
    <row r="980" ht="25.5" customHeight="1">
      <c r="A980"/>
      <c r="B980"/>
      <c r="C980"/>
      <c r="D980" s="2">
        <v>45822.291666666664</v>
      </c>
      <c r="E980" s="3"/>
      <c r="F980" t="inlineStr">
        <is>
          <t>Trần Văn Huân</t>
        </is>
      </c>
      <c r="G980" t="inlineStr">
        <is>
          <t>Chưa Feedback</t>
        </is>
      </c>
      <c r="H980" t="inlineStr">
        <is>
          <t>84932646252</t>
        </is>
      </c>
      <c r="I980" s="2"/>
      <c r="J980"/>
      <c r="K980" t="inlineStr">
        <is>
          <t>biệt_thự_biển</t>
        </is>
      </c>
      <c r="L980"/>
      <c r="M980"/>
      <c r="N980"/>
      <c r="O980" t="inlineStr">
        <is>
          <t>Facebook</t>
        </is>
      </c>
      <c r="P980"/>
      <c r="Q980" t="inlineStr">
        <is>
          <t>Form</t>
        </is>
      </c>
      <c r="R980"/>
      <c r="S980"/>
      <c r="T980"/>
      <c r="U980"/>
      <c r="V980"/>
      <c r="W980"/>
      <c r="X980"/>
      <c r="Y980"/>
      <c r="Z980" t="inlineStr">
        <is>
          <t>1</t>
        </is>
      </c>
      <c r="AA980"/>
      <c r="AB980"/>
      <c r="AC980"/>
      <c r="AD980" s="3"/>
      <c r="AE980"/>
      <c r="AF980"/>
      <c r="AG980"/>
      <c r="AH980"/>
      <c r="AI980"/>
      <c r="AJ980"/>
      <c r="AK980"/>
      <c r="AL980"/>
      <c r="AM980"/>
      <c r="AN980"/>
      <c r="AO980"/>
      <c r="AP980"/>
      <c r="AQ980"/>
      <c r="AR980" t="inlineStr">
        <is>
          <t>Trạng thái</t>
        </is>
      </c>
      <c r="AS980" t="inlineStr">
        <is>
          <t>Kênh</t>
        </is>
      </c>
      <c r="AT980" t="inlineStr">
        <is>
          <t>Loại chuyển đổi</t>
        </is>
      </c>
      <c r="AU980" t="inlineStr">
        <is>
          <t>1</t>
        </is>
      </c>
      <c r="AV980" t="inlineStr">
        <is>
          <t>1</t>
        </is>
      </c>
      <c r="AW980" t="inlineStr">
        <is>
          <t>0</t>
        </is>
      </c>
      <c r="AX980" t="inlineStr">
        <is>
          <t>46%</t>
        </is>
      </c>
      <c r="AY980"/>
      <c r="AZ980"/>
      <c r="BA980" t="inlineStr">
        <is>
          <t>₫0</t>
        </is>
      </c>
      <c r="BB980" t="inlineStr">
        <is>
          <t>₫0</t>
        </is>
      </c>
      <c r="BC980" t="inlineStr">
        <is>
          <t>₫0</t>
        </is>
      </c>
      <c r="BD980" t="inlineStr">
        <is>
          <t>0</t>
        </is>
      </c>
      <c r="BE980" t="inlineStr">
        <is>
          <t>0</t>
        </is>
      </c>
      <c r="BF980" t="inlineStr">
        <is>
          <t>0</t>
        </is>
      </c>
      <c r="BG980" t="inlineStr">
        <is>
          <t>0</t>
        </is>
      </c>
      <c r="BH980" t="inlineStr">
        <is>
          <t>0</t>
        </is>
      </c>
      <c r="BI980" t="inlineStr">
        <is>
          <t>0</t>
        </is>
      </c>
      <c r="BJ980"/>
      <c r="BK980" t="inlineStr">
        <is>
          <t>06/2025</t>
        </is>
      </c>
      <c r="BL980" s="3"/>
      <c r="BM980" s="3"/>
      <c r="BN980" s="3"/>
      <c r="BO980" s="3"/>
    </row>
    <row r="981" ht="25.5" customHeight="1">
      <c r="A981"/>
      <c r="B981"/>
      <c r="C981"/>
      <c r="D981" s="2">
        <v>45793.291666666664</v>
      </c>
      <c r="E981" s="3"/>
      <c r="F981" t="inlineStr">
        <is>
          <t>Trần Văn Hiền</t>
        </is>
      </c>
      <c r="G981" t="inlineStr">
        <is>
          <t>Đã Feedback</t>
        </is>
      </c>
      <c r="H981" t="inlineStr">
        <is>
          <t>84909006611</t>
        </is>
      </c>
      <c r="I981" s="2"/>
      <c r="J981"/>
      <c r="K981" t="inlineStr">
        <is>
          <t>mua_đầu_tư</t>
        </is>
      </c>
      <c r="L981"/>
      <c r="M981"/>
      <c r="N981"/>
      <c r="O981" t="inlineStr">
        <is>
          <t>Facebook</t>
        </is>
      </c>
      <c r="P981"/>
      <c r="Q981" t="inlineStr">
        <is>
          <t>Form</t>
        </is>
      </c>
      <c r="R981"/>
      <c r="S981"/>
      <c r="T981"/>
      <c r="U981"/>
      <c r="V981"/>
      <c r="W981"/>
      <c r="X981"/>
      <c r="Y981"/>
      <c r="Z981" t="inlineStr">
        <is>
          <t>2</t>
        </is>
      </c>
      <c r="AA981"/>
      <c r="AB981"/>
      <c r="AC981" t="inlineStr">
        <is>
          <t>Có quan tâm</t>
        </is>
      </c>
      <c r="AD981" s="3"/>
      <c r="AE981"/>
      <c r="AF981"/>
      <c r="AG981"/>
      <c r="AH981"/>
      <c r="AI981"/>
      <c r="AJ981"/>
      <c r="AK981"/>
      <c r="AL981"/>
      <c r="AM981"/>
      <c r="AN981"/>
      <c r="AO981"/>
      <c r="AP981"/>
      <c r="AQ981"/>
      <c r="AR981" t="inlineStr">
        <is>
          <t>Trạng thái</t>
        </is>
      </c>
      <c r="AS981" t="inlineStr">
        <is>
          <t>Kênh</t>
        </is>
      </c>
      <c r="AT981" t="inlineStr">
        <is>
          <t>Loại chuyển đổi</t>
        </is>
      </c>
      <c r="AU981" t="inlineStr">
        <is>
          <t>1</t>
        </is>
      </c>
      <c r="AV981" t="inlineStr">
        <is>
          <t>0</t>
        </is>
      </c>
      <c r="AW981" t="inlineStr">
        <is>
          <t>1</t>
        </is>
      </c>
      <c r="AX981" t="inlineStr">
        <is>
          <t>46%</t>
        </is>
      </c>
      <c r="AY981"/>
      <c r="AZ981"/>
      <c r="BA981" t="inlineStr">
        <is>
          <t>₫0</t>
        </is>
      </c>
      <c r="BB981" t="inlineStr">
        <is>
          <t>₫0</t>
        </is>
      </c>
      <c r="BC981" t="inlineStr">
        <is>
          <t>₫0</t>
        </is>
      </c>
      <c r="BD981" t="inlineStr">
        <is>
          <t>0</t>
        </is>
      </c>
      <c r="BE981" t="inlineStr">
        <is>
          <t>0</t>
        </is>
      </c>
      <c r="BF981" t="inlineStr">
        <is>
          <t>0</t>
        </is>
      </c>
      <c r="BG981" t="inlineStr">
        <is>
          <t>0</t>
        </is>
      </c>
      <c r="BH981" t="inlineStr">
        <is>
          <t>1</t>
        </is>
      </c>
      <c r="BI981" t="inlineStr">
        <is>
          <t>0</t>
        </is>
      </c>
      <c r="BJ981"/>
      <c r="BK981" t="inlineStr">
        <is>
          <t>05/2025</t>
        </is>
      </c>
      <c r="BL981" s="3"/>
      <c r="BM981" s="3"/>
      <c r="BN981" s="3"/>
      <c r="BO981" s="3"/>
    </row>
    <row r="982" ht="25.5" customHeight="1">
      <c r="A982"/>
      <c r="B982"/>
      <c r="C982"/>
      <c r="D982" s="2">
        <v>45869.291666666664</v>
      </c>
      <c r="E982" s="3"/>
      <c r="F982" t="inlineStr">
        <is>
          <t>Trần Văn Hiền</t>
        </is>
      </c>
      <c r="G982" t="inlineStr">
        <is>
          <t>Chưa Feedback</t>
        </is>
      </c>
      <c r="H982" t="inlineStr">
        <is>
          <t>84909006611</t>
        </is>
      </c>
      <c r="I982" s="2"/>
      <c r="J982"/>
      <c r="K982"/>
      <c r="L982"/>
      <c r="M982"/>
      <c r="N982"/>
      <c r="O982" t="inlineStr">
        <is>
          <t>Facebook</t>
        </is>
      </c>
      <c r="P982"/>
      <c r="Q982" t="inlineStr">
        <is>
          <t>Form</t>
        </is>
      </c>
      <c r="R982"/>
      <c r="S982"/>
      <c r="T982"/>
      <c r="U982"/>
      <c r="V982"/>
      <c r="W982"/>
      <c r="X982"/>
      <c r="Y982"/>
      <c r="Z982" t="inlineStr">
        <is>
          <t>2</t>
        </is>
      </c>
      <c r="AA982"/>
      <c r="AB982"/>
      <c r="AC982"/>
      <c r="AD982" s="3"/>
      <c r="AE982"/>
      <c r="AF982"/>
      <c r="AG982"/>
      <c r="AH982"/>
      <c r="AI982"/>
      <c r="AJ982"/>
      <c r="AK982"/>
      <c r="AL982"/>
      <c r="AM982"/>
      <c r="AN982"/>
      <c r="AO982"/>
      <c r="AP982"/>
      <c r="AQ982"/>
      <c r="AR982" t="inlineStr">
        <is>
          <t>Trạng thái</t>
        </is>
      </c>
      <c r="AS982" t="inlineStr">
        <is>
          <t>Kênh</t>
        </is>
      </c>
      <c r="AT982" t="inlineStr">
        <is>
          <t>Loại chuyển đổi</t>
        </is>
      </c>
      <c r="AU982" t="inlineStr">
        <is>
          <t>1</t>
        </is>
      </c>
      <c r="AV982" t="inlineStr">
        <is>
          <t>1</t>
        </is>
      </c>
      <c r="AW982" t="inlineStr">
        <is>
          <t>0</t>
        </is>
      </c>
      <c r="AX982" t="inlineStr">
        <is>
          <t>46%</t>
        </is>
      </c>
      <c r="AY982"/>
      <c r="AZ982"/>
      <c r="BA982" t="inlineStr">
        <is>
          <t>₫0</t>
        </is>
      </c>
      <c r="BB982" t="inlineStr">
        <is>
          <t>₫0</t>
        </is>
      </c>
      <c r="BC982" t="inlineStr">
        <is>
          <t>₫0</t>
        </is>
      </c>
      <c r="BD982" t="inlineStr">
        <is>
          <t>0</t>
        </is>
      </c>
      <c r="BE982" t="inlineStr">
        <is>
          <t>0</t>
        </is>
      </c>
      <c r="BF982" t="inlineStr">
        <is>
          <t>0</t>
        </is>
      </c>
      <c r="BG982" t="inlineStr">
        <is>
          <t>0</t>
        </is>
      </c>
      <c r="BH982" t="inlineStr">
        <is>
          <t>0</t>
        </is>
      </c>
      <c r="BI982" t="inlineStr">
        <is>
          <t>0</t>
        </is>
      </c>
      <c r="BJ982"/>
      <c r="BK982" t="inlineStr">
        <is>
          <t>07/2025</t>
        </is>
      </c>
      <c r="BL982" s="3"/>
      <c r="BM982" s="3"/>
      <c r="BN982" s="3"/>
      <c r="BO982" s="3"/>
    </row>
    <row r="983" ht="25.5" customHeight="1">
      <c r="A983"/>
      <c r="B983"/>
      <c r="C983"/>
      <c r="D983" s="2">
        <v>45804.291666666664</v>
      </c>
      <c r="E983" s="3"/>
      <c r="F983" t="inlineStr">
        <is>
          <t>Trần Văn Hiếu</t>
        </is>
      </c>
      <c r="G983" t="inlineStr">
        <is>
          <t>Đã Feedback</t>
        </is>
      </c>
      <c r="H983" t="inlineStr">
        <is>
          <t>84916633996</t>
        </is>
      </c>
      <c r="I983" s="2"/>
      <c r="J983"/>
      <c r="K983" t="inlineStr">
        <is>
          <t>mua_để_ở</t>
        </is>
      </c>
      <c r="L983"/>
      <c r="M983"/>
      <c r="N983"/>
      <c r="O983" t="inlineStr">
        <is>
          <t>Facebook</t>
        </is>
      </c>
      <c r="P983"/>
      <c r="Q983" t="inlineStr">
        <is>
          <t>Form</t>
        </is>
      </c>
      <c r="R983"/>
      <c r="S983"/>
      <c r="T983"/>
      <c r="U983"/>
      <c r="V983"/>
      <c r="W983"/>
      <c r="X983"/>
      <c r="Y983"/>
      <c r="Z983" t="inlineStr">
        <is>
          <t>1</t>
        </is>
      </c>
      <c r="AA983"/>
      <c r="AB983"/>
      <c r="AC983" t="inlineStr">
        <is>
          <t>Có quan tâm</t>
        </is>
      </c>
      <c r="AD983" s="3"/>
      <c r="AE983"/>
      <c r="AF983"/>
      <c r="AG983"/>
      <c r="AH983"/>
      <c r="AI983"/>
      <c r="AJ983"/>
      <c r="AK983"/>
      <c r="AL983"/>
      <c r="AM983"/>
      <c r="AN983"/>
      <c r="AO983"/>
      <c r="AP983"/>
      <c r="AQ983"/>
      <c r="AR983" t="inlineStr">
        <is>
          <t>Trạng thái</t>
        </is>
      </c>
      <c r="AS983" t="inlineStr">
        <is>
          <t>Kênh</t>
        </is>
      </c>
      <c r="AT983" t="inlineStr">
        <is>
          <t>Loại chuyển đổi</t>
        </is>
      </c>
      <c r="AU983" t="inlineStr">
        <is>
          <t>1</t>
        </is>
      </c>
      <c r="AV983" t="inlineStr">
        <is>
          <t>0</t>
        </is>
      </c>
      <c r="AW983" t="inlineStr">
        <is>
          <t>1</t>
        </is>
      </c>
      <c r="AX983" t="inlineStr">
        <is>
          <t>46%</t>
        </is>
      </c>
      <c r="AY983"/>
      <c r="AZ983"/>
      <c r="BA983" t="inlineStr">
        <is>
          <t>₫0</t>
        </is>
      </c>
      <c r="BB983" t="inlineStr">
        <is>
          <t>₫0</t>
        </is>
      </c>
      <c r="BC983" t="inlineStr">
        <is>
          <t>₫0</t>
        </is>
      </c>
      <c r="BD983" t="inlineStr">
        <is>
          <t>0</t>
        </is>
      </c>
      <c r="BE983" t="inlineStr">
        <is>
          <t>0</t>
        </is>
      </c>
      <c r="BF983" t="inlineStr">
        <is>
          <t>0</t>
        </is>
      </c>
      <c r="BG983" t="inlineStr">
        <is>
          <t>0</t>
        </is>
      </c>
      <c r="BH983" t="inlineStr">
        <is>
          <t>1</t>
        </is>
      </c>
      <c r="BI983" t="inlineStr">
        <is>
          <t>0</t>
        </is>
      </c>
      <c r="BJ983"/>
      <c r="BK983" t="inlineStr">
        <is>
          <t>05/2025</t>
        </is>
      </c>
      <c r="BL983" s="3"/>
      <c r="BM983" s="3"/>
      <c r="BN983" s="3"/>
      <c r="BO983" s="3"/>
    </row>
    <row r="984" ht="25.5" customHeight="1">
      <c r="A984"/>
      <c r="B984"/>
      <c r="C984"/>
      <c r="D984" s="2">
        <v>45787.291666666664</v>
      </c>
      <c r="E984" s="3"/>
      <c r="F984" t="inlineStr">
        <is>
          <t>Trần Văn Cảnh</t>
        </is>
      </c>
      <c r="G984" t="inlineStr">
        <is>
          <t>Đã Feedback</t>
        </is>
      </c>
      <c r="H984" t="inlineStr">
        <is>
          <t>84909978469</t>
        </is>
      </c>
      <c r="I984" s="2"/>
      <c r="J984"/>
      <c r="K984" t="inlineStr">
        <is>
          <t>mua_đầu_tư</t>
        </is>
      </c>
      <c r="L984"/>
      <c r="M984"/>
      <c r="N984"/>
      <c r="O984" t="inlineStr">
        <is>
          <t>Facebook</t>
        </is>
      </c>
      <c r="P984"/>
      <c r="Q984" t="inlineStr">
        <is>
          <t>Form</t>
        </is>
      </c>
      <c r="R984"/>
      <c r="S984"/>
      <c r="T984"/>
      <c r="U984"/>
      <c r="V984"/>
      <c r="W984"/>
      <c r="X984"/>
      <c r="Y984"/>
      <c r="Z984" t="inlineStr">
        <is>
          <t>1</t>
        </is>
      </c>
      <c r="AA984"/>
      <c r="AB984"/>
      <c r="AC984" t="inlineStr">
        <is>
          <t>Không quan tâm</t>
        </is>
      </c>
      <c r="AD984" s="3"/>
      <c r="AE984" t="inlineStr">
        <is>
          <t>chưa nghe máy</t>
        </is>
      </c>
      <c r="AF984"/>
      <c r="AG984"/>
      <c r="AH984"/>
      <c r="AI984"/>
      <c r="AJ984"/>
      <c r="AK984"/>
      <c r="AL984"/>
      <c r="AM984"/>
      <c r="AN984"/>
      <c r="AO984"/>
      <c r="AP984"/>
      <c r="AQ984"/>
      <c r="AR984" t="inlineStr">
        <is>
          <t>Trạng thái</t>
        </is>
      </c>
      <c r="AS984" t="inlineStr">
        <is>
          <t>Kênh</t>
        </is>
      </c>
      <c r="AT984" t="inlineStr">
        <is>
          <t>Loại chuyển đổi</t>
        </is>
      </c>
      <c r="AU984" t="inlineStr">
        <is>
          <t>1</t>
        </is>
      </c>
      <c r="AV984" t="inlineStr">
        <is>
          <t>0</t>
        </is>
      </c>
      <c r="AW984" t="inlineStr">
        <is>
          <t>1</t>
        </is>
      </c>
      <c r="AX984" t="inlineStr">
        <is>
          <t>46%</t>
        </is>
      </c>
      <c r="AY984"/>
      <c r="AZ984"/>
      <c r="BA984" t="inlineStr">
        <is>
          <t>₫0</t>
        </is>
      </c>
      <c r="BB984" t="inlineStr">
        <is>
          <t>₫0</t>
        </is>
      </c>
      <c r="BC984" t="inlineStr">
        <is>
          <t>₫0</t>
        </is>
      </c>
      <c r="BD984" t="inlineStr">
        <is>
          <t>0</t>
        </is>
      </c>
      <c r="BE984" t="inlineStr">
        <is>
          <t>0</t>
        </is>
      </c>
      <c r="BF984" t="inlineStr">
        <is>
          <t>0</t>
        </is>
      </c>
      <c r="BG984" t="inlineStr">
        <is>
          <t>0</t>
        </is>
      </c>
      <c r="BH984" t="inlineStr">
        <is>
          <t>0</t>
        </is>
      </c>
      <c r="BI984" t="inlineStr">
        <is>
          <t>0</t>
        </is>
      </c>
      <c r="BJ984"/>
      <c r="BK984" t="inlineStr">
        <is>
          <t>05/2025</t>
        </is>
      </c>
      <c r="BL984" s="3"/>
      <c r="BM984" s="3"/>
      <c r="BN984" s="3"/>
      <c r="BO984" s="3"/>
    </row>
    <row r="985" ht="25.5" customHeight="1">
      <c r="A985"/>
      <c r="B985"/>
      <c r="C985"/>
      <c r="D985" s="2">
        <v>45807.291666666664</v>
      </c>
      <c r="E985" s="3"/>
      <c r="F985" t="inlineStr">
        <is>
          <t>Trần Tứ</t>
        </is>
      </c>
      <c r="G985" t="inlineStr">
        <is>
          <t>Chưa Feedback</t>
        </is>
      </c>
      <c r="H985" t="inlineStr">
        <is>
          <t>84913251246</t>
        </is>
      </c>
      <c r="I985" s="2"/>
      <c r="J985"/>
      <c r="K985" t="inlineStr">
        <is>
          <t>mua_để_ở</t>
        </is>
      </c>
      <c r="L985"/>
      <c r="M985"/>
      <c r="N985"/>
      <c r="O985" t="inlineStr">
        <is>
          <t>Facebook</t>
        </is>
      </c>
      <c r="P985"/>
      <c r="Q985" t="inlineStr">
        <is>
          <t>Form</t>
        </is>
      </c>
      <c r="R985"/>
      <c r="S985"/>
      <c r="T985"/>
      <c r="U985"/>
      <c r="V985"/>
      <c r="W985"/>
      <c r="X985"/>
      <c r="Y985"/>
      <c r="Z985" t="inlineStr">
        <is>
          <t>1</t>
        </is>
      </c>
      <c r="AA985"/>
      <c r="AB985"/>
      <c r="AC985"/>
      <c r="AD985" s="3"/>
      <c r="AE985"/>
      <c r="AF985"/>
      <c r="AG985"/>
      <c r="AH985"/>
      <c r="AI985"/>
      <c r="AJ985"/>
      <c r="AK985"/>
      <c r="AL985"/>
      <c r="AM985"/>
      <c r="AN985"/>
      <c r="AO985"/>
      <c r="AP985"/>
      <c r="AQ985"/>
      <c r="AR985" t="inlineStr">
        <is>
          <t>Trạng thái</t>
        </is>
      </c>
      <c r="AS985" t="inlineStr">
        <is>
          <t>Kênh</t>
        </is>
      </c>
      <c r="AT985" t="inlineStr">
        <is>
          <t>Loại chuyển đổi</t>
        </is>
      </c>
      <c r="AU985" t="inlineStr">
        <is>
          <t>1</t>
        </is>
      </c>
      <c r="AV985" t="inlineStr">
        <is>
          <t>1</t>
        </is>
      </c>
      <c r="AW985" t="inlineStr">
        <is>
          <t>0</t>
        </is>
      </c>
      <c r="AX985" t="inlineStr">
        <is>
          <t>46%</t>
        </is>
      </c>
      <c r="AY985"/>
      <c r="AZ985"/>
      <c r="BA985" t="inlineStr">
        <is>
          <t>₫0</t>
        </is>
      </c>
      <c r="BB985" t="inlineStr">
        <is>
          <t>₫0</t>
        </is>
      </c>
      <c r="BC985" t="inlineStr">
        <is>
          <t>₫0</t>
        </is>
      </c>
      <c r="BD985" t="inlineStr">
        <is>
          <t>0</t>
        </is>
      </c>
      <c r="BE985" t="inlineStr">
        <is>
          <t>0</t>
        </is>
      </c>
      <c r="BF985" t="inlineStr">
        <is>
          <t>0</t>
        </is>
      </c>
      <c r="BG985" t="inlineStr">
        <is>
          <t>0</t>
        </is>
      </c>
      <c r="BH985" t="inlineStr">
        <is>
          <t>0</t>
        </is>
      </c>
      <c r="BI985" t="inlineStr">
        <is>
          <t>0</t>
        </is>
      </c>
      <c r="BJ985"/>
      <c r="BK985" t="inlineStr">
        <is>
          <t>05/2025</t>
        </is>
      </c>
      <c r="BL985" s="3"/>
      <c r="BM985" s="3"/>
      <c r="BN985" s="3"/>
      <c r="BO985" s="3"/>
    </row>
    <row r="986" ht="25.5" customHeight="1">
      <c r="A986"/>
      <c r="B986"/>
      <c r="C986"/>
      <c r="D986" s="2">
        <v>45801.291666666664</v>
      </c>
      <c r="E986" s="3"/>
      <c r="F986" t="inlineStr">
        <is>
          <t>Trần Tấn Sĩ</t>
        </is>
      </c>
      <c r="G986" t="inlineStr">
        <is>
          <t>Đã Feedback</t>
        </is>
      </c>
      <c r="H986" t="inlineStr">
        <is>
          <t>84984442148</t>
        </is>
      </c>
      <c r="I986" s="2"/>
      <c r="J986"/>
      <c r="K986" t="inlineStr">
        <is>
          <t>mua_đầu_tư</t>
        </is>
      </c>
      <c r="L986"/>
      <c r="M986"/>
      <c r="N986"/>
      <c r="O986" t="inlineStr">
        <is>
          <t>Facebook</t>
        </is>
      </c>
      <c r="P986"/>
      <c r="Q986" t="inlineStr">
        <is>
          <t>Form</t>
        </is>
      </c>
      <c r="R986"/>
      <c r="S986"/>
      <c r="T986"/>
      <c r="U986"/>
      <c r="V986"/>
      <c r="W986"/>
      <c r="X986"/>
      <c r="Y986"/>
      <c r="Z986" t="inlineStr">
        <is>
          <t>1</t>
        </is>
      </c>
      <c r="AA986"/>
      <c r="AB986"/>
      <c r="AC986" t="inlineStr">
        <is>
          <t>Có quan tâm</t>
        </is>
      </c>
      <c r="AD986" s="3"/>
      <c r="AE986"/>
      <c r="AF986"/>
      <c r="AG986"/>
      <c r="AH986"/>
      <c r="AI986"/>
      <c r="AJ986"/>
      <c r="AK986"/>
      <c r="AL986"/>
      <c r="AM986"/>
      <c r="AN986"/>
      <c r="AO986"/>
      <c r="AP986"/>
      <c r="AQ986"/>
      <c r="AR986" t="inlineStr">
        <is>
          <t>Trạng thái</t>
        </is>
      </c>
      <c r="AS986" t="inlineStr">
        <is>
          <t>Kênh</t>
        </is>
      </c>
      <c r="AT986" t="inlineStr">
        <is>
          <t>Loại chuyển đổi</t>
        </is>
      </c>
      <c r="AU986" t="inlineStr">
        <is>
          <t>1</t>
        </is>
      </c>
      <c r="AV986" t="inlineStr">
        <is>
          <t>0</t>
        </is>
      </c>
      <c r="AW986" t="inlineStr">
        <is>
          <t>1</t>
        </is>
      </c>
      <c r="AX986" t="inlineStr">
        <is>
          <t>46%</t>
        </is>
      </c>
      <c r="AY986"/>
      <c r="AZ986"/>
      <c r="BA986" t="inlineStr">
        <is>
          <t>₫0</t>
        </is>
      </c>
      <c r="BB986" t="inlineStr">
        <is>
          <t>₫0</t>
        </is>
      </c>
      <c r="BC986" t="inlineStr">
        <is>
          <t>₫0</t>
        </is>
      </c>
      <c r="BD986" t="inlineStr">
        <is>
          <t>0</t>
        </is>
      </c>
      <c r="BE986" t="inlineStr">
        <is>
          <t>0</t>
        </is>
      </c>
      <c r="BF986" t="inlineStr">
        <is>
          <t>0</t>
        </is>
      </c>
      <c r="BG986" t="inlineStr">
        <is>
          <t>0</t>
        </is>
      </c>
      <c r="BH986" t="inlineStr">
        <is>
          <t>1</t>
        </is>
      </c>
      <c r="BI986" t="inlineStr">
        <is>
          <t>0</t>
        </is>
      </c>
      <c r="BJ986"/>
      <c r="BK986" t="inlineStr">
        <is>
          <t>05/2025</t>
        </is>
      </c>
      <c r="BL986" s="3"/>
      <c r="BM986" s="3"/>
      <c r="BN986" s="3"/>
      <c r="BO986" s="3"/>
    </row>
    <row r="987" ht="25.5" customHeight="1">
      <c r="A987"/>
      <c r="B987"/>
      <c r="C987"/>
      <c r="D987" s="2">
        <v>45808.291666666664</v>
      </c>
      <c r="E987" s="3"/>
      <c r="F987" t="inlineStr">
        <is>
          <t>Trần Tạo</t>
        </is>
      </c>
      <c r="G987" t="inlineStr">
        <is>
          <t>Chưa Feedback</t>
        </is>
      </c>
      <c r="H987" t="inlineStr">
        <is>
          <t>84919518718</t>
        </is>
      </c>
      <c r="I987" s="2"/>
      <c r="J987"/>
      <c r="K987" t="inlineStr">
        <is>
          <t>mua_để_ở</t>
        </is>
      </c>
      <c r="L987"/>
      <c r="M987"/>
      <c r="N987"/>
      <c r="O987" t="inlineStr">
        <is>
          <t>Facebook</t>
        </is>
      </c>
      <c r="P987"/>
      <c r="Q987" t="inlineStr">
        <is>
          <t>Form</t>
        </is>
      </c>
      <c r="R987"/>
      <c r="S987"/>
      <c r="T987"/>
      <c r="U987"/>
      <c r="V987"/>
      <c r="W987"/>
      <c r="X987"/>
      <c r="Y987"/>
      <c r="Z987" t="inlineStr">
        <is>
          <t>1</t>
        </is>
      </c>
      <c r="AA987"/>
      <c r="AB987"/>
      <c r="AC987"/>
      <c r="AD987" s="3"/>
      <c r="AE987"/>
      <c r="AF987"/>
      <c r="AG987"/>
      <c r="AH987"/>
      <c r="AI987"/>
      <c r="AJ987"/>
      <c r="AK987"/>
      <c r="AL987"/>
      <c r="AM987"/>
      <c r="AN987"/>
      <c r="AO987"/>
      <c r="AP987"/>
      <c r="AQ987"/>
      <c r="AR987" t="inlineStr">
        <is>
          <t>Trạng thái</t>
        </is>
      </c>
      <c r="AS987" t="inlineStr">
        <is>
          <t>Kênh</t>
        </is>
      </c>
      <c r="AT987" t="inlineStr">
        <is>
          <t>Loại chuyển đổi</t>
        </is>
      </c>
      <c r="AU987" t="inlineStr">
        <is>
          <t>1</t>
        </is>
      </c>
      <c r="AV987" t="inlineStr">
        <is>
          <t>1</t>
        </is>
      </c>
      <c r="AW987" t="inlineStr">
        <is>
          <t>0</t>
        </is>
      </c>
      <c r="AX987" t="inlineStr">
        <is>
          <t>46%</t>
        </is>
      </c>
      <c r="AY987"/>
      <c r="AZ987"/>
      <c r="BA987" t="inlineStr">
        <is>
          <t>₫0</t>
        </is>
      </c>
      <c r="BB987" t="inlineStr">
        <is>
          <t>₫0</t>
        </is>
      </c>
      <c r="BC987" t="inlineStr">
        <is>
          <t>₫0</t>
        </is>
      </c>
      <c r="BD987" t="inlineStr">
        <is>
          <t>0</t>
        </is>
      </c>
      <c r="BE987" t="inlineStr">
        <is>
          <t>0</t>
        </is>
      </c>
      <c r="BF987" t="inlineStr">
        <is>
          <t>0</t>
        </is>
      </c>
      <c r="BG987" t="inlineStr">
        <is>
          <t>0</t>
        </is>
      </c>
      <c r="BH987" t="inlineStr">
        <is>
          <t>0</t>
        </is>
      </c>
      <c r="BI987" t="inlineStr">
        <is>
          <t>0</t>
        </is>
      </c>
      <c r="BJ987"/>
      <c r="BK987" t="inlineStr">
        <is>
          <t>05/2025</t>
        </is>
      </c>
      <c r="BL987" s="3"/>
      <c r="BM987" s="3"/>
      <c r="BN987" s="3"/>
      <c r="BO987" s="3"/>
    </row>
    <row r="988" ht="25.5" customHeight="1">
      <c r="A988"/>
      <c r="B988"/>
      <c r="C988"/>
      <c r="D988" s="2">
        <v>45802.291666666664</v>
      </c>
      <c r="E988" s="3"/>
      <c r="F988" t="inlineStr">
        <is>
          <t>Trần Tùng</t>
        </is>
      </c>
      <c r="G988" t="inlineStr">
        <is>
          <t>Đã Feedback</t>
        </is>
      </c>
      <c r="H988" t="inlineStr">
        <is>
          <t>84976345678</t>
        </is>
      </c>
      <c r="I988" s="2"/>
      <c r="J988"/>
      <c r="K988" t="inlineStr">
        <is>
          <t>mua_đầu_tư</t>
        </is>
      </c>
      <c r="L988"/>
      <c r="M988"/>
      <c r="N988"/>
      <c r="O988" t="inlineStr">
        <is>
          <t>Facebook</t>
        </is>
      </c>
      <c r="P988"/>
      <c r="Q988" t="inlineStr">
        <is>
          <t>Form</t>
        </is>
      </c>
      <c r="R988"/>
      <c r="S988"/>
      <c r="T988"/>
      <c r="U988"/>
      <c r="V988"/>
      <c r="W988"/>
      <c r="X988"/>
      <c r="Y988"/>
      <c r="Z988" t="inlineStr">
        <is>
          <t>1</t>
        </is>
      </c>
      <c r="AA988"/>
      <c r="AB988"/>
      <c r="AC988" t="inlineStr">
        <is>
          <t>Chê giá cao</t>
        </is>
      </c>
      <c r="AD988" s="3"/>
      <c r="AE988"/>
      <c r="AF988"/>
      <c r="AG988"/>
      <c r="AH988"/>
      <c r="AI988"/>
      <c r="AJ988"/>
      <c r="AK988"/>
      <c r="AL988"/>
      <c r="AM988"/>
      <c r="AN988"/>
      <c r="AO988"/>
      <c r="AP988"/>
      <c r="AQ988"/>
      <c r="AR988" t="inlineStr">
        <is>
          <t>Trạng thái</t>
        </is>
      </c>
      <c r="AS988" t="inlineStr">
        <is>
          <t>Kênh</t>
        </is>
      </c>
      <c r="AT988" t="inlineStr">
        <is>
          <t>Loại chuyển đổi</t>
        </is>
      </c>
      <c r="AU988" t="inlineStr">
        <is>
          <t>1</t>
        </is>
      </c>
      <c r="AV988" t="inlineStr">
        <is>
          <t>0</t>
        </is>
      </c>
      <c r="AW988" t="inlineStr">
        <is>
          <t>1</t>
        </is>
      </c>
      <c r="AX988" t="inlineStr">
        <is>
          <t>46%</t>
        </is>
      </c>
      <c r="AY988"/>
      <c r="AZ988"/>
      <c r="BA988" t="inlineStr">
        <is>
          <t>₫0</t>
        </is>
      </c>
      <c r="BB988" t="inlineStr">
        <is>
          <t>₫0</t>
        </is>
      </c>
      <c r="BC988" t="inlineStr">
        <is>
          <t>₫0</t>
        </is>
      </c>
      <c r="BD988" t="inlineStr">
        <is>
          <t>0</t>
        </is>
      </c>
      <c r="BE988" t="inlineStr">
        <is>
          <t>0</t>
        </is>
      </c>
      <c r="BF988" t="inlineStr">
        <is>
          <t>0</t>
        </is>
      </c>
      <c r="BG988" t="inlineStr">
        <is>
          <t>0</t>
        </is>
      </c>
      <c r="BH988" t="inlineStr">
        <is>
          <t>0</t>
        </is>
      </c>
      <c r="BI988" t="inlineStr">
        <is>
          <t>0</t>
        </is>
      </c>
      <c r="BJ988"/>
      <c r="BK988" t="inlineStr">
        <is>
          <t>05/2025</t>
        </is>
      </c>
      <c r="BL988" s="3"/>
      <c r="BM988" s="3"/>
      <c r="BN988" s="3"/>
      <c r="BO988" s="3"/>
    </row>
    <row r="989" ht="25.5" customHeight="1">
      <c r="A989"/>
      <c r="B989"/>
      <c r="C989"/>
      <c r="D989" s="2">
        <v>45797.291666666664</v>
      </c>
      <c r="E989" s="3"/>
      <c r="F989" t="inlineStr">
        <is>
          <t>Trần Tân</t>
        </is>
      </c>
      <c r="G989" t="inlineStr">
        <is>
          <t>Đã Feedback</t>
        </is>
      </c>
      <c r="H989" t="inlineStr">
        <is>
          <t>84981953295</t>
        </is>
      </c>
      <c r="I989" s="2"/>
      <c r="J989"/>
      <c r="K989" t="inlineStr">
        <is>
          <t>mua_để_ở</t>
        </is>
      </c>
      <c r="L989"/>
      <c r="M989"/>
      <c r="N989"/>
      <c r="O989" t="inlineStr">
        <is>
          <t>Facebook</t>
        </is>
      </c>
      <c r="P989"/>
      <c r="Q989" t="inlineStr">
        <is>
          <t>Form</t>
        </is>
      </c>
      <c r="R989"/>
      <c r="S989"/>
      <c r="T989"/>
      <c r="U989"/>
      <c r="V989"/>
      <c r="W989"/>
      <c r="X989"/>
      <c r="Y989"/>
      <c r="Z989" t="inlineStr">
        <is>
          <t>2</t>
        </is>
      </c>
      <c r="AA989"/>
      <c r="AB989"/>
      <c r="AC989" t="inlineStr">
        <is>
          <t>Có quan tâm</t>
        </is>
      </c>
      <c r="AD989" s="3"/>
      <c r="AE989"/>
      <c r="AF989"/>
      <c r="AG989"/>
      <c r="AH989"/>
      <c r="AI989"/>
      <c r="AJ989"/>
      <c r="AK989"/>
      <c r="AL989"/>
      <c r="AM989"/>
      <c r="AN989"/>
      <c r="AO989"/>
      <c r="AP989"/>
      <c r="AQ989"/>
      <c r="AR989" t="inlineStr">
        <is>
          <t>Trạng thái</t>
        </is>
      </c>
      <c r="AS989" t="inlineStr">
        <is>
          <t>Kênh</t>
        </is>
      </c>
      <c r="AT989" t="inlineStr">
        <is>
          <t>Loại chuyển đổi</t>
        </is>
      </c>
      <c r="AU989" t="inlineStr">
        <is>
          <t>1</t>
        </is>
      </c>
      <c r="AV989" t="inlineStr">
        <is>
          <t>0</t>
        </is>
      </c>
      <c r="AW989" t="inlineStr">
        <is>
          <t>1</t>
        </is>
      </c>
      <c r="AX989" t="inlineStr">
        <is>
          <t>46%</t>
        </is>
      </c>
      <c r="AY989"/>
      <c r="AZ989"/>
      <c r="BA989" t="inlineStr">
        <is>
          <t>₫0</t>
        </is>
      </c>
      <c r="BB989" t="inlineStr">
        <is>
          <t>₫0</t>
        </is>
      </c>
      <c r="BC989" t="inlineStr">
        <is>
          <t>₫0</t>
        </is>
      </c>
      <c r="BD989" t="inlineStr">
        <is>
          <t>0</t>
        </is>
      </c>
      <c r="BE989" t="inlineStr">
        <is>
          <t>0</t>
        </is>
      </c>
      <c r="BF989" t="inlineStr">
        <is>
          <t>0</t>
        </is>
      </c>
      <c r="BG989" t="inlineStr">
        <is>
          <t>0</t>
        </is>
      </c>
      <c r="BH989" t="inlineStr">
        <is>
          <t>1</t>
        </is>
      </c>
      <c r="BI989" t="inlineStr">
        <is>
          <t>0</t>
        </is>
      </c>
      <c r="BJ989"/>
      <c r="BK989" t="inlineStr">
        <is>
          <t>05/2025</t>
        </is>
      </c>
      <c r="BL989" s="3"/>
      <c r="BM989" s="3"/>
      <c r="BN989" s="3"/>
      <c r="BO989" s="3"/>
    </row>
    <row r="990" ht="25.5" customHeight="1">
      <c r="A990"/>
      <c r="B990"/>
      <c r="C990"/>
      <c r="D990" s="2">
        <v>45813.291666666664</v>
      </c>
      <c r="E990" s="3"/>
      <c r="F990" t="inlineStr">
        <is>
          <t>Trần Tân</t>
        </is>
      </c>
      <c r="G990" t="inlineStr">
        <is>
          <t>Chưa Feedback</t>
        </is>
      </c>
      <c r="H990" t="inlineStr">
        <is>
          <t>84981953295</t>
        </is>
      </c>
      <c r="I990" s="2"/>
      <c r="J990"/>
      <c r="K990" t="inlineStr">
        <is>
          <t>Mua để ở</t>
        </is>
      </c>
      <c r="L990"/>
      <c r="M990"/>
      <c r="N990"/>
      <c r="O990" t="inlineStr">
        <is>
          <t>Facebook</t>
        </is>
      </c>
      <c r="P990"/>
      <c r="Q990" t="inlineStr">
        <is>
          <t>Mess</t>
        </is>
      </c>
      <c r="R990"/>
      <c r="S990"/>
      <c r="T990"/>
      <c r="U990"/>
      <c r="V990"/>
      <c r="W990"/>
      <c r="X990"/>
      <c r="Y990"/>
      <c r="Z990" t="inlineStr">
        <is>
          <t>2</t>
        </is>
      </c>
      <c r="AA990"/>
      <c r="AB990"/>
      <c r="AC990"/>
      <c r="AD990" s="3"/>
      <c r="AE990"/>
      <c r="AF990"/>
      <c r="AG990"/>
      <c r="AH990"/>
      <c r="AI990"/>
      <c r="AJ990"/>
      <c r="AK990"/>
      <c r="AL990"/>
      <c r="AM990"/>
      <c r="AN990"/>
      <c r="AO990"/>
      <c r="AP990"/>
      <c r="AQ990"/>
      <c r="AR990" t="inlineStr">
        <is>
          <t>Trạng thái</t>
        </is>
      </c>
      <c r="AS990" t="inlineStr">
        <is>
          <t>Kênh</t>
        </is>
      </c>
      <c r="AT990" t="inlineStr">
        <is>
          <t>Loại chuyển đổi</t>
        </is>
      </c>
      <c r="AU990" t="inlineStr">
        <is>
          <t>1</t>
        </is>
      </c>
      <c r="AV990" t="inlineStr">
        <is>
          <t>1</t>
        </is>
      </c>
      <c r="AW990" t="inlineStr">
        <is>
          <t>0</t>
        </is>
      </c>
      <c r="AX990" t="inlineStr">
        <is>
          <t>11%</t>
        </is>
      </c>
      <c r="AY990"/>
      <c r="AZ990"/>
      <c r="BA990" t="inlineStr">
        <is>
          <t>₫0</t>
        </is>
      </c>
      <c r="BB990" t="inlineStr">
        <is>
          <t>₫0</t>
        </is>
      </c>
      <c r="BC990" t="inlineStr">
        <is>
          <t>₫0</t>
        </is>
      </c>
      <c r="BD990" t="inlineStr">
        <is>
          <t>0</t>
        </is>
      </c>
      <c r="BE990" t="inlineStr">
        <is>
          <t>0</t>
        </is>
      </c>
      <c r="BF990" t="inlineStr">
        <is>
          <t>0</t>
        </is>
      </c>
      <c r="BG990" t="inlineStr">
        <is>
          <t>0</t>
        </is>
      </c>
      <c r="BH990" t="inlineStr">
        <is>
          <t>0</t>
        </is>
      </c>
      <c r="BI990" t="inlineStr">
        <is>
          <t>0</t>
        </is>
      </c>
      <c r="BJ990"/>
      <c r="BK990" t="inlineStr">
        <is>
          <t>06/2025</t>
        </is>
      </c>
      <c r="BL990" s="3"/>
      <c r="BM990" s="3"/>
      <c r="BN990" s="3"/>
      <c r="BO990" s="3"/>
    </row>
    <row r="991" ht="25.5" customHeight="1">
      <c r="A991"/>
      <c r="B991"/>
      <c r="C991"/>
      <c r="D991" s="2">
        <v>45800.291666666664</v>
      </c>
      <c r="E991" s="3"/>
      <c r="F991" t="inlineStr">
        <is>
          <t>Trần Tâm</t>
        </is>
      </c>
      <c r="G991" t="inlineStr">
        <is>
          <t>Đã Feedback</t>
        </is>
      </c>
      <c r="H991" t="inlineStr">
        <is>
          <t>84903820480</t>
        </is>
      </c>
      <c r="I991" s="2"/>
      <c r="J991"/>
      <c r="K991" t="inlineStr">
        <is>
          <t>mua_để_ở</t>
        </is>
      </c>
      <c r="L991"/>
      <c r="M991"/>
      <c r="N991"/>
      <c r="O991" t="inlineStr">
        <is>
          <t>Facebook</t>
        </is>
      </c>
      <c r="P991"/>
      <c r="Q991" t="inlineStr">
        <is>
          <t>Form</t>
        </is>
      </c>
      <c r="R991"/>
      <c r="S991"/>
      <c r="T991"/>
      <c r="U991"/>
      <c r="V991"/>
      <c r="W991"/>
      <c r="X991"/>
      <c r="Y991"/>
      <c r="Z991" t="inlineStr">
        <is>
          <t>1</t>
        </is>
      </c>
      <c r="AA991"/>
      <c r="AB991"/>
      <c r="AC991" t="inlineStr">
        <is>
          <t>Có quan tâm</t>
        </is>
      </c>
      <c r="AD991" s="3"/>
      <c r="AE991"/>
      <c r="AF991"/>
      <c r="AG991"/>
      <c r="AH991"/>
      <c r="AI991"/>
      <c r="AJ991"/>
      <c r="AK991"/>
      <c r="AL991"/>
      <c r="AM991"/>
      <c r="AN991"/>
      <c r="AO991"/>
      <c r="AP991"/>
      <c r="AQ991"/>
      <c r="AR991" t="inlineStr">
        <is>
          <t>Trạng thái</t>
        </is>
      </c>
      <c r="AS991" t="inlineStr">
        <is>
          <t>Kênh</t>
        </is>
      </c>
      <c r="AT991" t="inlineStr">
        <is>
          <t>Loại chuyển đổi</t>
        </is>
      </c>
      <c r="AU991" t="inlineStr">
        <is>
          <t>1</t>
        </is>
      </c>
      <c r="AV991" t="inlineStr">
        <is>
          <t>0</t>
        </is>
      </c>
      <c r="AW991" t="inlineStr">
        <is>
          <t>1</t>
        </is>
      </c>
      <c r="AX991" t="inlineStr">
        <is>
          <t>46%</t>
        </is>
      </c>
      <c r="AY991"/>
      <c r="AZ991"/>
      <c r="BA991" t="inlineStr">
        <is>
          <t>₫0</t>
        </is>
      </c>
      <c r="BB991" t="inlineStr">
        <is>
          <t>₫0</t>
        </is>
      </c>
      <c r="BC991" t="inlineStr">
        <is>
          <t>₫0</t>
        </is>
      </c>
      <c r="BD991" t="inlineStr">
        <is>
          <t>0</t>
        </is>
      </c>
      <c r="BE991" t="inlineStr">
        <is>
          <t>0</t>
        </is>
      </c>
      <c r="BF991" t="inlineStr">
        <is>
          <t>0</t>
        </is>
      </c>
      <c r="BG991" t="inlineStr">
        <is>
          <t>0</t>
        </is>
      </c>
      <c r="BH991" t="inlineStr">
        <is>
          <t>1</t>
        </is>
      </c>
      <c r="BI991" t="inlineStr">
        <is>
          <t>0</t>
        </is>
      </c>
      <c r="BJ991"/>
      <c r="BK991" t="inlineStr">
        <is>
          <t>05/2025</t>
        </is>
      </c>
      <c r="BL991" s="3"/>
      <c r="BM991" s="3"/>
      <c r="BN991" s="3"/>
      <c r="BO991" s="3"/>
    </row>
    <row r="992" ht="25.5" customHeight="1">
      <c r="A992"/>
      <c r="B992"/>
      <c r="C992"/>
      <c r="D992" s="2">
        <v>45818.291666666664</v>
      </c>
      <c r="E992" s="3"/>
      <c r="F992" t="inlineStr">
        <is>
          <t>Trần Tài</t>
        </is>
      </c>
      <c r="G992" t="inlineStr">
        <is>
          <t>Chưa Feedback</t>
        </is>
      </c>
      <c r="H992" t="inlineStr">
        <is>
          <t>84987475547</t>
        </is>
      </c>
      <c r="I992" s="2"/>
      <c r="J992"/>
      <c r="K992" t="inlineStr">
        <is>
          <t>Mua đầu tư</t>
        </is>
      </c>
      <c r="L992"/>
      <c r="M992"/>
      <c r="N992"/>
      <c r="O992" t="inlineStr">
        <is>
          <t>Facebook</t>
        </is>
      </c>
      <c r="P992"/>
      <c r="Q992" t="inlineStr">
        <is>
          <t>Form</t>
        </is>
      </c>
      <c r="R992"/>
      <c r="S992"/>
      <c r="T992"/>
      <c r="U992"/>
      <c r="V992"/>
      <c r="W992"/>
      <c r="X992"/>
      <c r="Y992"/>
      <c r="Z992" t="inlineStr">
        <is>
          <t>1</t>
        </is>
      </c>
      <c r="AA992"/>
      <c r="AB992"/>
      <c r="AC992"/>
      <c r="AD992" s="3"/>
      <c r="AE992"/>
      <c r="AF992"/>
      <c r="AG992"/>
      <c r="AH992"/>
      <c r="AI992"/>
      <c r="AJ992"/>
      <c r="AK992"/>
      <c r="AL992"/>
      <c r="AM992"/>
      <c r="AN992"/>
      <c r="AO992"/>
      <c r="AP992"/>
      <c r="AQ992"/>
      <c r="AR992" t="inlineStr">
        <is>
          <t>Trạng thái</t>
        </is>
      </c>
      <c r="AS992" t="inlineStr">
        <is>
          <t>Kênh</t>
        </is>
      </c>
      <c r="AT992" t="inlineStr">
        <is>
          <t>Loại chuyển đổi</t>
        </is>
      </c>
      <c r="AU992" t="inlineStr">
        <is>
          <t>1</t>
        </is>
      </c>
      <c r="AV992" t="inlineStr">
        <is>
          <t>1</t>
        </is>
      </c>
      <c r="AW992" t="inlineStr">
        <is>
          <t>0</t>
        </is>
      </c>
      <c r="AX992" t="inlineStr">
        <is>
          <t>46%</t>
        </is>
      </c>
      <c r="AY992"/>
      <c r="AZ992"/>
      <c r="BA992" t="inlineStr">
        <is>
          <t>₫0</t>
        </is>
      </c>
      <c r="BB992" t="inlineStr">
        <is>
          <t>₫0</t>
        </is>
      </c>
      <c r="BC992" t="inlineStr">
        <is>
          <t>₫0</t>
        </is>
      </c>
      <c r="BD992" t="inlineStr">
        <is>
          <t>0</t>
        </is>
      </c>
      <c r="BE992" t="inlineStr">
        <is>
          <t>0</t>
        </is>
      </c>
      <c r="BF992" t="inlineStr">
        <is>
          <t>0</t>
        </is>
      </c>
      <c r="BG992" t="inlineStr">
        <is>
          <t>0</t>
        </is>
      </c>
      <c r="BH992" t="inlineStr">
        <is>
          <t>0</t>
        </is>
      </c>
      <c r="BI992" t="inlineStr">
        <is>
          <t>0</t>
        </is>
      </c>
      <c r="BJ992"/>
      <c r="BK992" t="inlineStr">
        <is>
          <t>06/2025</t>
        </is>
      </c>
      <c r="BL992" s="3"/>
      <c r="BM992" s="3"/>
      <c r="BN992" s="3"/>
      <c r="BO992" s="3"/>
    </row>
    <row r="993" ht="25.5" customHeight="1">
      <c r="A993"/>
      <c r="B993"/>
      <c r="C993"/>
      <c r="D993" s="2">
        <v>45858.291666666664</v>
      </c>
      <c r="E993" s="3"/>
      <c r="F993" t="inlineStr">
        <is>
          <t>Trần Tuệ</t>
        </is>
      </c>
      <c r="G993" t="inlineStr">
        <is>
          <t>Chưa Feedback</t>
        </is>
      </c>
      <c r="H993" t="inlineStr">
        <is>
          <t>84989641887</t>
        </is>
      </c>
      <c r="I993" s="2"/>
      <c r="J993"/>
      <c r="K993"/>
      <c r="L993"/>
      <c r="M993"/>
      <c r="N993"/>
      <c r="O993" t="inlineStr">
        <is>
          <t>Facebook</t>
        </is>
      </c>
      <c r="P993"/>
      <c r="Q993" t="inlineStr">
        <is>
          <t>Mess</t>
        </is>
      </c>
      <c r="R993"/>
      <c r="S993"/>
      <c r="T993"/>
      <c r="U993"/>
      <c r="V993"/>
      <c r="W993"/>
      <c r="X993"/>
      <c r="Y993"/>
      <c r="Z993" t="inlineStr">
        <is>
          <t>1</t>
        </is>
      </c>
      <c r="AA993"/>
      <c r="AB993"/>
      <c r="AC993"/>
      <c r="AD993" s="3"/>
      <c r="AE993"/>
      <c r="AF993"/>
      <c r="AG993"/>
      <c r="AH993"/>
      <c r="AI993"/>
      <c r="AJ993"/>
      <c r="AK993"/>
      <c r="AL993"/>
      <c r="AM993"/>
      <c r="AN993"/>
      <c r="AO993"/>
      <c r="AP993"/>
      <c r="AQ993"/>
      <c r="AR993" t="inlineStr">
        <is>
          <t>Trạng thái</t>
        </is>
      </c>
      <c r="AS993" t="inlineStr">
        <is>
          <t>Kênh</t>
        </is>
      </c>
      <c r="AT993" t="inlineStr">
        <is>
          <t>Loại chuyển đổi</t>
        </is>
      </c>
      <c r="AU993" t="inlineStr">
        <is>
          <t>1</t>
        </is>
      </c>
      <c r="AV993" t="inlineStr">
        <is>
          <t>1</t>
        </is>
      </c>
      <c r="AW993" t="inlineStr">
        <is>
          <t>0</t>
        </is>
      </c>
      <c r="AX993" t="inlineStr">
        <is>
          <t>11%</t>
        </is>
      </c>
      <c r="AY993"/>
      <c r="AZ993"/>
      <c r="BA993" t="inlineStr">
        <is>
          <t>₫0</t>
        </is>
      </c>
      <c r="BB993" t="inlineStr">
        <is>
          <t>₫0</t>
        </is>
      </c>
      <c r="BC993" t="inlineStr">
        <is>
          <t>₫0</t>
        </is>
      </c>
      <c r="BD993" t="inlineStr">
        <is>
          <t>0</t>
        </is>
      </c>
      <c r="BE993" t="inlineStr">
        <is>
          <t>0</t>
        </is>
      </c>
      <c r="BF993" t="inlineStr">
        <is>
          <t>0</t>
        </is>
      </c>
      <c r="BG993" t="inlineStr">
        <is>
          <t>0</t>
        </is>
      </c>
      <c r="BH993" t="inlineStr">
        <is>
          <t>0</t>
        </is>
      </c>
      <c r="BI993" t="inlineStr">
        <is>
          <t>0</t>
        </is>
      </c>
      <c r="BJ993"/>
      <c r="BK993" t="inlineStr">
        <is>
          <t>07/2025</t>
        </is>
      </c>
      <c r="BL993" s="3"/>
      <c r="BM993" s="3"/>
      <c r="BN993" s="3"/>
      <c r="BO993" s="3"/>
    </row>
    <row r="994" ht="25.5" customHeight="1">
      <c r="A994"/>
      <c r="B994"/>
      <c r="C994"/>
      <c r="D994" s="2">
        <v>45804.291666666664</v>
      </c>
      <c r="E994" s="3"/>
      <c r="F994" t="inlineStr">
        <is>
          <t>Trần Tuấn</t>
        </is>
      </c>
      <c r="G994" t="inlineStr">
        <is>
          <t>Đã Feedback</t>
        </is>
      </c>
      <c r="H994" t="inlineStr">
        <is>
          <t>84903397702</t>
        </is>
      </c>
      <c r="I994" s="2"/>
      <c r="J994"/>
      <c r="K994" t="inlineStr">
        <is>
          <t>mua_đầu_tư</t>
        </is>
      </c>
      <c r="L994"/>
      <c r="M994"/>
      <c r="N994"/>
      <c r="O994" t="inlineStr">
        <is>
          <t>Facebook</t>
        </is>
      </c>
      <c r="P994"/>
      <c r="Q994" t="inlineStr">
        <is>
          <t>Form</t>
        </is>
      </c>
      <c r="R994"/>
      <c r="S994"/>
      <c r="T994"/>
      <c r="U994"/>
      <c r="V994"/>
      <c r="W994"/>
      <c r="X994"/>
      <c r="Y994"/>
      <c r="Z994" t="inlineStr">
        <is>
          <t>1</t>
        </is>
      </c>
      <c r="AA994"/>
      <c r="AB994"/>
      <c r="AC994" t="inlineStr">
        <is>
          <t>Chưa nghe máy</t>
        </is>
      </c>
      <c r="AD994" s="3"/>
      <c r="AE994"/>
      <c r="AF994"/>
      <c r="AG994"/>
      <c r="AH994"/>
      <c r="AI994"/>
      <c r="AJ994"/>
      <c r="AK994"/>
      <c r="AL994"/>
      <c r="AM994"/>
      <c r="AN994"/>
      <c r="AO994"/>
      <c r="AP994"/>
      <c r="AQ994"/>
      <c r="AR994" t="inlineStr">
        <is>
          <t>Trạng thái</t>
        </is>
      </c>
      <c r="AS994" t="inlineStr">
        <is>
          <t>Kênh</t>
        </is>
      </c>
      <c r="AT994" t="inlineStr">
        <is>
          <t>Loại chuyển đổi</t>
        </is>
      </c>
      <c r="AU994" t="inlineStr">
        <is>
          <t>1</t>
        </is>
      </c>
      <c r="AV994" t="inlineStr">
        <is>
          <t>0</t>
        </is>
      </c>
      <c r="AW994" t="inlineStr">
        <is>
          <t>1</t>
        </is>
      </c>
      <c r="AX994" t="inlineStr">
        <is>
          <t>46%</t>
        </is>
      </c>
      <c r="AY994"/>
      <c r="AZ994"/>
      <c r="BA994" t="inlineStr">
        <is>
          <t>₫0</t>
        </is>
      </c>
      <c r="BB994" t="inlineStr">
        <is>
          <t>₫0</t>
        </is>
      </c>
      <c r="BC994" t="inlineStr">
        <is>
          <t>₫0</t>
        </is>
      </c>
      <c r="BD994" t="inlineStr">
        <is>
          <t>0</t>
        </is>
      </c>
      <c r="BE994" t="inlineStr">
        <is>
          <t>0</t>
        </is>
      </c>
      <c r="BF994" t="inlineStr">
        <is>
          <t>0</t>
        </is>
      </c>
      <c r="BG994" t="inlineStr">
        <is>
          <t>0</t>
        </is>
      </c>
      <c r="BH994" t="inlineStr">
        <is>
          <t>0</t>
        </is>
      </c>
      <c r="BI994" t="inlineStr">
        <is>
          <t>0</t>
        </is>
      </c>
      <c r="BJ994"/>
      <c r="BK994" t="inlineStr">
        <is>
          <t>05/2025</t>
        </is>
      </c>
      <c r="BL994" s="3"/>
      <c r="BM994" s="3"/>
      <c r="BN994" s="3"/>
      <c r="BO994" s="3"/>
    </row>
    <row r="995" ht="25.5" customHeight="1">
      <c r="A995"/>
      <c r="B995"/>
      <c r="C995"/>
      <c r="D995" s="2">
        <v>45812.291666666664</v>
      </c>
      <c r="E995" s="3"/>
      <c r="F995" t="inlineStr">
        <is>
          <t>Trần Tuấn</t>
        </is>
      </c>
      <c r="G995" t="inlineStr">
        <is>
          <t>Chưa Feedback</t>
        </is>
      </c>
      <c r="H995" t="inlineStr">
        <is>
          <t>84973667796</t>
        </is>
      </c>
      <c r="I995" s="2"/>
      <c r="J995"/>
      <c r="K995" t="inlineStr">
        <is>
          <t>mua_đầu_tư</t>
        </is>
      </c>
      <c r="L995"/>
      <c r="M995"/>
      <c r="N995"/>
      <c r="O995" t="inlineStr">
        <is>
          <t>Facebook</t>
        </is>
      </c>
      <c r="P995"/>
      <c r="Q995" t="inlineStr">
        <is>
          <t>Form</t>
        </is>
      </c>
      <c r="R995"/>
      <c r="S995"/>
      <c r="T995"/>
      <c r="U995"/>
      <c r="V995"/>
      <c r="W995"/>
      <c r="X995"/>
      <c r="Y995"/>
      <c r="Z995" t="inlineStr">
        <is>
          <t>1</t>
        </is>
      </c>
      <c r="AA995"/>
      <c r="AB995"/>
      <c r="AC995"/>
      <c r="AD995" s="3"/>
      <c r="AE995"/>
      <c r="AF995"/>
      <c r="AG995"/>
      <c r="AH995"/>
      <c r="AI995"/>
      <c r="AJ995"/>
      <c r="AK995"/>
      <c r="AL995"/>
      <c r="AM995"/>
      <c r="AN995"/>
      <c r="AO995"/>
      <c r="AP995"/>
      <c r="AQ995"/>
      <c r="AR995" t="inlineStr">
        <is>
          <t>Trạng thái</t>
        </is>
      </c>
      <c r="AS995" t="inlineStr">
        <is>
          <t>Kênh</t>
        </is>
      </c>
      <c r="AT995" t="inlineStr">
        <is>
          <t>Loại chuyển đổi</t>
        </is>
      </c>
      <c r="AU995" t="inlineStr">
        <is>
          <t>1</t>
        </is>
      </c>
      <c r="AV995" t="inlineStr">
        <is>
          <t>1</t>
        </is>
      </c>
      <c r="AW995" t="inlineStr">
        <is>
          <t>0</t>
        </is>
      </c>
      <c r="AX995" t="inlineStr">
        <is>
          <t>46%</t>
        </is>
      </c>
      <c r="AY995"/>
      <c r="AZ995"/>
      <c r="BA995" t="inlineStr">
        <is>
          <t>₫0</t>
        </is>
      </c>
      <c r="BB995" t="inlineStr">
        <is>
          <t>₫0</t>
        </is>
      </c>
      <c r="BC995" t="inlineStr">
        <is>
          <t>₫0</t>
        </is>
      </c>
      <c r="BD995" t="inlineStr">
        <is>
          <t>0</t>
        </is>
      </c>
      <c r="BE995" t="inlineStr">
        <is>
          <t>0</t>
        </is>
      </c>
      <c r="BF995" t="inlineStr">
        <is>
          <t>0</t>
        </is>
      </c>
      <c r="BG995" t="inlineStr">
        <is>
          <t>0</t>
        </is>
      </c>
      <c r="BH995" t="inlineStr">
        <is>
          <t>0</t>
        </is>
      </c>
      <c r="BI995" t="inlineStr">
        <is>
          <t>0</t>
        </is>
      </c>
      <c r="BJ995"/>
      <c r="BK995" t="inlineStr">
        <is>
          <t>06/2025</t>
        </is>
      </c>
      <c r="BL995" s="3"/>
      <c r="BM995" s="3"/>
      <c r="BN995" s="3"/>
      <c r="BO995" s="3"/>
    </row>
    <row r="996" ht="25.5" customHeight="1">
      <c r="A996"/>
      <c r="B996"/>
      <c r="C996"/>
      <c r="D996" s="2">
        <v>45816.291666666664</v>
      </c>
      <c r="E996" s="3"/>
      <c r="F996" t="inlineStr">
        <is>
          <t>Trần Tuấn</t>
        </is>
      </c>
      <c r="G996" t="inlineStr">
        <is>
          <t>Chưa Feedback</t>
        </is>
      </c>
      <c r="H996" t="inlineStr">
        <is>
          <t>84987272646</t>
        </is>
      </c>
      <c r="I996" s="2"/>
      <c r="J996"/>
      <c r="K996" t="inlineStr">
        <is>
          <t>mua_đầu_tư</t>
        </is>
      </c>
      <c r="L996"/>
      <c r="M996"/>
      <c r="N996"/>
      <c r="O996" t="inlineStr">
        <is>
          <t>Facebook</t>
        </is>
      </c>
      <c r="P996"/>
      <c r="Q996" t="inlineStr">
        <is>
          <t>Form</t>
        </is>
      </c>
      <c r="R996"/>
      <c r="S996"/>
      <c r="T996"/>
      <c r="U996"/>
      <c r="V996"/>
      <c r="W996"/>
      <c r="X996"/>
      <c r="Y996"/>
      <c r="Z996" t="inlineStr">
        <is>
          <t>1</t>
        </is>
      </c>
      <c r="AA996"/>
      <c r="AB996"/>
      <c r="AC996"/>
      <c r="AD996" s="3"/>
      <c r="AE996"/>
      <c r="AF996"/>
      <c r="AG996"/>
      <c r="AH996"/>
      <c r="AI996"/>
      <c r="AJ996"/>
      <c r="AK996"/>
      <c r="AL996"/>
      <c r="AM996"/>
      <c r="AN996"/>
      <c r="AO996"/>
      <c r="AP996"/>
      <c r="AQ996"/>
      <c r="AR996" t="inlineStr">
        <is>
          <t>Trạng thái</t>
        </is>
      </c>
      <c r="AS996" t="inlineStr">
        <is>
          <t>Kênh</t>
        </is>
      </c>
      <c r="AT996" t="inlineStr">
        <is>
          <t>Loại chuyển đổi</t>
        </is>
      </c>
      <c r="AU996" t="inlineStr">
        <is>
          <t>1</t>
        </is>
      </c>
      <c r="AV996" t="inlineStr">
        <is>
          <t>1</t>
        </is>
      </c>
      <c r="AW996" t="inlineStr">
        <is>
          <t>0</t>
        </is>
      </c>
      <c r="AX996" t="inlineStr">
        <is>
          <t>46%</t>
        </is>
      </c>
      <c r="AY996"/>
      <c r="AZ996"/>
      <c r="BA996" t="inlineStr">
        <is>
          <t>₫0</t>
        </is>
      </c>
      <c r="BB996" t="inlineStr">
        <is>
          <t>₫0</t>
        </is>
      </c>
      <c r="BC996" t="inlineStr">
        <is>
          <t>₫0</t>
        </is>
      </c>
      <c r="BD996" t="inlineStr">
        <is>
          <t>0</t>
        </is>
      </c>
      <c r="BE996" t="inlineStr">
        <is>
          <t>0</t>
        </is>
      </c>
      <c r="BF996" t="inlineStr">
        <is>
          <t>0</t>
        </is>
      </c>
      <c r="BG996" t="inlineStr">
        <is>
          <t>0</t>
        </is>
      </c>
      <c r="BH996" t="inlineStr">
        <is>
          <t>0</t>
        </is>
      </c>
      <c r="BI996" t="inlineStr">
        <is>
          <t>0</t>
        </is>
      </c>
      <c r="BJ996"/>
      <c r="BK996" t="inlineStr">
        <is>
          <t>06/2025</t>
        </is>
      </c>
      <c r="BL996" s="3"/>
      <c r="BM996" s="3"/>
      <c r="BN996" s="3"/>
      <c r="BO996" s="3"/>
    </row>
    <row r="997" ht="25.5" customHeight="1">
      <c r="A997"/>
      <c r="B997"/>
      <c r="C997"/>
      <c r="D997" s="2">
        <v>45795.291666666664</v>
      </c>
      <c r="E997" s="3"/>
      <c r="F997" t="inlineStr">
        <is>
          <t>Trần Trường</t>
        </is>
      </c>
      <c r="G997" t="inlineStr">
        <is>
          <t>Đã Feedback</t>
        </is>
      </c>
      <c r="H997" t="inlineStr">
        <is>
          <t>84975555335</t>
        </is>
      </c>
      <c r="I997" s="2"/>
      <c r="J997"/>
      <c r="K997" t="inlineStr">
        <is>
          <t>mua_để_ở</t>
        </is>
      </c>
      <c r="L997"/>
      <c r="M997"/>
      <c r="N997"/>
      <c r="O997" t="inlineStr">
        <is>
          <t>Facebook</t>
        </is>
      </c>
      <c r="P997"/>
      <c r="Q997" t="inlineStr">
        <is>
          <t>Form</t>
        </is>
      </c>
      <c r="R997"/>
      <c r="S997"/>
      <c r="T997"/>
      <c r="U997"/>
      <c r="V997"/>
      <c r="W997"/>
      <c r="X997"/>
      <c r="Y997"/>
      <c r="Z997" t="inlineStr">
        <is>
          <t>1</t>
        </is>
      </c>
      <c r="AA997"/>
      <c r="AB997"/>
      <c r="AC997" t="inlineStr">
        <is>
          <t>Có quan tâm</t>
        </is>
      </c>
      <c r="AD997" s="3"/>
      <c r="AE997" t="inlineStr">
        <is>
          <t>quan tâm và kêu kb zalo</t>
        </is>
      </c>
      <c r="AF997"/>
      <c r="AG997"/>
      <c r="AH997"/>
      <c r="AI997"/>
      <c r="AJ997"/>
      <c r="AK997"/>
      <c r="AL997"/>
      <c r="AM997"/>
      <c r="AN997"/>
      <c r="AO997"/>
      <c r="AP997"/>
      <c r="AQ997"/>
      <c r="AR997" t="inlineStr">
        <is>
          <t>Trạng thái</t>
        </is>
      </c>
      <c r="AS997" t="inlineStr">
        <is>
          <t>Kênh</t>
        </is>
      </c>
      <c r="AT997" t="inlineStr">
        <is>
          <t>Loại chuyển đổi</t>
        </is>
      </c>
      <c r="AU997" t="inlineStr">
        <is>
          <t>1</t>
        </is>
      </c>
      <c r="AV997" t="inlineStr">
        <is>
          <t>0</t>
        </is>
      </c>
      <c r="AW997" t="inlineStr">
        <is>
          <t>1</t>
        </is>
      </c>
      <c r="AX997" t="inlineStr">
        <is>
          <t>46%</t>
        </is>
      </c>
      <c r="AY997"/>
      <c r="AZ997"/>
      <c r="BA997" t="inlineStr">
        <is>
          <t>₫0</t>
        </is>
      </c>
      <c r="BB997" t="inlineStr">
        <is>
          <t>₫0</t>
        </is>
      </c>
      <c r="BC997" t="inlineStr">
        <is>
          <t>₫0</t>
        </is>
      </c>
      <c r="BD997" t="inlineStr">
        <is>
          <t>0</t>
        </is>
      </c>
      <c r="BE997" t="inlineStr">
        <is>
          <t>0</t>
        </is>
      </c>
      <c r="BF997" t="inlineStr">
        <is>
          <t>0</t>
        </is>
      </c>
      <c r="BG997" t="inlineStr">
        <is>
          <t>0</t>
        </is>
      </c>
      <c r="BH997" t="inlineStr">
        <is>
          <t>1</t>
        </is>
      </c>
      <c r="BI997" t="inlineStr">
        <is>
          <t>0</t>
        </is>
      </c>
      <c r="BJ997"/>
      <c r="BK997" t="inlineStr">
        <is>
          <t>05/2025</t>
        </is>
      </c>
      <c r="BL997" s="3"/>
      <c r="BM997" s="3"/>
      <c r="BN997" s="3"/>
      <c r="BO997" s="3"/>
    </row>
    <row r="998" ht="25.5" customHeight="1">
      <c r="A998"/>
      <c r="B998"/>
      <c r="C998"/>
      <c r="D998" s="2">
        <v>45807.291666666664</v>
      </c>
      <c r="E998" s="3"/>
      <c r="F998" t="inlineStr">
        <is>
          <t>Trần Trí Dũng</t>
        </is>
      </c>
      <c r="G998" t="inlineStr">
        <is>
          <t>Chưa Feedback</t>
        </is>
      </c>
      <c r="H998" t="inlineStr">
        <is>
          <t>84336065291</t>
        </is>
      </c>
      <c r="I998" s="2"/>
      <c r="J998"/>
      <c r="K998" t="inlineStr">
        <is>
          <t>mua_để_ở</t>
        </is>
      </c>
      <c r="L998"/>
      <c r="M998"/>
      <c r="N998"/>
      <c r="O998" t="inlineStr">
        <is>
          <t>Facebook</t>
        </is>
      </c>
      <c r="P998"/>
      <c r="Q998" t="inlineStr">
        <is>
          <t>Form</t>
        </is>
      </c>
      <c r="R998"/>
      <c r="S998"/>
      <c r="T998"/>
      <c r="U998"/>
      <c r="V998"/>
      <c r="W998"/>
      <c r="X998"/>
      <c r="Y998"/>
      <c r="Z998" t="inlineStr">
        <is>
          <t>1</t>
        </is>
      </c>
      <c r="AA998"/>
      <c r="AB998"/>
      <c r="AC998"/>
      <c r="AD998" s="3"/>
      <c r="AE998"/>
      <c r="AF998"/>
      <c r="AG998"/>
      <c r="AH998"/>
      <c r="AI998"/>
      <c r="AJ998"/>
      <c r="AK998"/>
      <c r="AL998"/>
      <c r="AM998"/>
      <c r="AN998"/>
      <c r="AO998"/>
      <c r="AP998"/>
      <c r="AQ998"/>
      <c r="AR998" t="inlineStr">
        <is>
          <t>Trạng thái</t>
        </is>
      </c>
      <c r="AS998" t="inlineStr">
        <is>
          <t>Kênh</t>
        </is>
      </c>
      <c r="AT998" t="inlineStr">
        <is>
          <t>Loại chuyển đổi</t>
        </is>
      </c>
      <c r="AU998" t="inlineStr">
        <is>
          <t>1</t>
        </is>
      </c>
      <c r="AV998" t="inlineStr">
        <is>
          <t>1</t>
        </is>
      </c>
      <c r="AW998" t="inlineStr">
        <is>
          <t>0</t>
        </is>
      </c>
      <c r="AX998" t="inlineStr">
        <is>
          <t>46%</t>
        </is>
      </c>
      <c r="AY998"/>
      <c r="AZ998"/>
      <c r="BA998" t="inlineStr">
        <is>
          <t>₫0</t>
        </is>
      </c>
      <c r="BB998" t="inlineStr">
        <is>
          <t>₫0</t>
        </is>
      </c>
      <c r="BC998" t="inlineStr">
        <is>
          <t>₫0</t>
        </is>
      </c>
      <c r="BD998" t="inlineStr">
        <is>
          <t>0</t>
        </is>
      </c>
      <c r="BE998" t="inlineStr">
        <is>
          <t>0</t>
        </is>
      </c>
      <c r="BF998" t="inlineStr">
        <is>
          <t>0</t>
        </is>
      </c>
      <c r="BG998" t="inlineStr">
        <is>
          <t>0</t>
        </is>
      </c>
      <c r="BH998" t="inlineStr">
        <is>
          <t>0</t>
        </is>
      </c>
      <c r="BI998" t="inlineStr">
        <is>
          <t>0</t>
        </is>
      </c>
      <c r="BJ998"/>
      <c r="BK998" t="inlineStr">
        <is>
          <t>05/2025</t>
        </is>
      </c>
      <c r="BL998" s="3"/>
      <c r="BM998" s="3"/>
      <c r="BN998" s="3"/>
      <c r="BO998" s="3"/>
    </row>
    <row r="999" ht="25.5" customHeight="1">
      <c r="A999"/>
      <c r="B999"/>
      <c r="C999"/>
      <c r="D999" s="2">
        <v>45800.291666666664</v>
      </c>
      <c r="E999" s="3"/>
      <c r="F999" t="inlineStr">
        <is>
          <t>Trần Trân</t>
        </is>
      </c>
      <c r="G999" t="inlineStr">
        <is>
          <t>Đã Feedback</t>
        </is>
      </c>
      <c r="H999" t="inlineStr">
        <is>
          <t>84967298178</t>
        </is>
      </c>
      <c r="I999" s="2"/>
      <c r="J999"/>
      <c r="K999" t="inlineStr">
        <is>
          <t>mua_để_ở</t>
        </is>
      </c>
      <c r="L999"/>
      <c r="M999"/>
      <c r="N999"/>
      <c r="O999" t="inlineStr">
        <is>
          <t>Facebook</t>
        </is>
      </c>
      <c r="P999"/>
      <c r="Q999" t="inlineStr">
        <is>
          <t>Form</t>
        </is>
      </c>
      <c r="R999"/>
      <c r="S999"/>
      <c r="T999"/>
      <c r="U999"/>
      <c r="V999"/>
      <c r="W999"/>
      <c r="X999"/>
      <c r="Y999"/>
      <c r="Z999" t="inlineStr">
        <is>
          <t>1</t>
        </is>
      </c>
      <c r="AA999"/>
      <c r="AB999"/>
      <c r="AC999" t="inlineStr">
        <is>
          <t>Có quan tâm</t>
        </is>
      </c>
      <c r="AD999" s="3"/>
      <c r="AE999"/>
      <c r="AF999"/>
      <c r="AG999"/>
      <c r="AH999"/>
      <c r="AI999"/>
      <c r="AJ999"/>
      <c r="AK999"/>
      <c r="AL999"/>
      <c r="AM999"/>
      <c r="AN999"/>
      <c r="AO999"/>
      <c r="AP999"/>
      <c r="AQ999"/>
      <c r="AR999" t="inlineStr">
        <is>
          <t>Trạng thái</t>
        </is>
      </c>
      <c r="AS999" t="inlineStr">
        <is>
          <t>Kênh</t>
        </is>
      </c>
      <c r="AT999" t="inlineStr">
        <is>
          <t>Loại chuyển đổi</t>
        </is>
      </c>
      <c r="AU999" t="inlineStr">
        <is>
          <t>1</t>
        </is>
      </c>
      <c r="AV999" t="inlineStr">
        <is>
          <t>0</t>
        </is>
      </c>
      <c r="AW999" t="inlineStr">
        <is>
          <t>1</t>
        </is>
      </c>
      <c r="AX999" t="inlineStr">
        <is>
          <t>46%</t>
        </is>
      </c>
      <c r="AY999"/>
      <c r="AZ999"/>
      <c r="BA999" t="inlineStr">
        <is>
          <t>₫0</t>
        </is>
      </c>
      <c r="BB999" t="inlineStr">
        <is>
          <t>₫0</t>
        </is>
      </c>
      <c r="BC999" t="inlineStr">
        <is>
          <t>₫0</t>
        </is>
      </c>
      <c r="BD999" t="inlineStr">
        <is>
          <t>0</t>
        </is>
      </c>
      <c r="BE999" t="inlineStr">
        <is>
          <t>0</t>
        </is>
      </c>
      <c r="BF999" t="inlineStr">
        <is>
          <t>0</t>
        </is>
      </c>
      <c r="BG999" t="inlineStr">
        <is>
          <t>0</t>
        </is>
      </c>
      <c r="BH999" t="inlineStr">
        <is>
          <t>1</t>
        </is>
      </c>
      <c r="BI999" t="inlineStr">
        <is>
          <t>0</t>
        </is>
      </c>
      <c r="BJ999"/>
      <c r="BK999" t="inlineStr">
        <is>
          <t>05/2025</t>
        </is>
      </c>
      <c r="BL999" s="3"/>
      <c r="BM999" s="3"/>
      <c r="BN999" s="3"/>
      <c r="BO999" s="3"/>
    </row>
    <row r="1000" ht="25.5" customHeight="1">
      <c r="A1000"/>
      <c r="B1000"/>
      <c r="C1000"/>
      <c r="D1000" s="2">
        <v>45801.291666666664</v>
      </c>
      <c r="E1000" s="3"/>
      <c r="F1000" t="inlineStr">
        <is>
          <t>Trần Trân</t>
        </is>
      </c>
      <c r="G1000" t="inlineStr">
        <is>
          <t>Đã Feedback</t>
        </is>
      </c>
      <c r="H1000" t="inlineStr">
        <is>
          <t>84908866191</t>
        </is>
      </c>
      <c r="I1000" s="2"/>
      <c r="J1000"/>
      <c r="K1000" t="inlineStr">
        <is>
          <t>mua_đầu_tư</t>
        </is>
      </c>
      <c r="L1000"/>
      <c r="M1000"/>
      <c r="N1000"/>
      <c r="O1000" t="inlineStr">
        <is>
          <t>Facebook</t>
        </is>
      </c>
      <c r="P1000"/>
      <c r="Q1000" t="inlineStr">
        <is>
          <t>Form</t>
        </is>
      </c>
      <c r="R1000"/>
      <c r="S1000"/>
      <c r="T1000"/>
      <c r="U1000"/>
      <c r="V1000"/>
      <c r="W1000"/>
      <c r="X1000"/>
      <c r="Y1000"/>
      <c r="Z1000" t="inlineStr">
        <is>
          <t>1</t>
        </is>
      </c>
      <c r="AA1000"/>
      <c r="AB1000"/>
      <c r="AC1000" t="inlineStr">
        <is>
          <t>Hẹn gặp</t>
        </is>
      </c>
      <c r="AD1000" s="3"/>
      <c r="AE1000"/>
      <c r="AF1000"/>
      <c r="AG1000"/>
      <c r="AH1000"/>
      <c r="AI1000"/>
      <c r="AJ1000"/>
      <c r="AK1000"/>
      <c r="AL1000"/>
      <c r="AM1000"/>
      <c r="AN1000"/>
      <c r="AO1000"/>
      <c r="AP1000"/>
      <c r="AQ1000"/>
      <c r="AR1000" t="inlineStr">
        <is>
          <t>Trạng thái</t>
        </is>
      </c>
      <c r="AS1000" t="inlineStr">
        <is>
          <t>Kênh</t>
        </is>
      </c>
      <c r="AT1000" t="inlineStr">
        <is>
          <t>Loại chuyển đổi</t>
        </is>
      </c>
      <c r="AU1000" t="inlineStr">
        <is>
          <t>1</t>
        </is>
      </c>
      <c r="AV1000" t="inlineStr">
        <is>
          <t>0</t>
        </is>
      </c>
      <c r="AW1000" t="inlineStr">
        <is>
          <t>1</t>
        </is>
      </c>
      <c r="AX1000" t="inlineStr">
        <is>
          <t>46%</t>
        </is>
      </c>
      <c r="AY1000"/>
      <c r="AZ1000"/>
      <c r="BA1000" t="inlineStr">
        <is>
          <t>₫0</t>
        </is>
      </c>
      <c r="BB1000" t="inlineStr">
        <is>
          <t>₫0</t>
        </is>
      </c>
      <c r="BC1000" t="inlineStr">
        <is>
          <t>₫0</t>
        </is>
      </c>
      <c r="BD1000" t="inlineStr">
        <is>
          <t>0</t>
        </is>
      </c>
      <c r="BE1000" t="inlineStr">
        <is>
          <t>1</t>
        </is>
      </c>
      <c r="BF1000" t="inlineStr">
        <is>
          <t>1</t>
        </is>
      </c>
      <c r="BG1000" t="inlineStr">
        <is>
          <t>0</t>
        </is>
      </c>
      <c r="BH1000" t="inlineStr">
        <is>
          <t>0</t>
        </is>
      </c>
      <c r="BI1000" t="inlineStr">
        <is>
          <t>0</t>
        </is>
      </c>
      <c r="BJ1000"/>
      <c r="BK1000" t="inlineStr">
        <is>
          <t>05/2025</t>
        </is>
      </c>
      <c r="BL1000" s="3"/>
      <c r="BM1000" s="3"/>
      <c r="BN1000" s="3"/>
      <c r="BO1000" s="3"/>
    </row>
    <row r="1001" ht="25.5" customHeight="1">
      <c r="A1001"/>
      <c r="B1001"/>
      <c r="C1001"/>
      <c r="D1001" s="2">
        <v>45787.291666666664</v>
      </c>
      <c r="E1001" s="3"/>
      <c r="F1001" t="inlineStr">
        <is>
          <t>Trần Tiến</t>
        </is>
      </c>
      <c r="G1001" t="inlineStr">
        <is>
          <t>Đã Feedback</t>
        </is>
      </c>
      <c r="H1001" t="inlineStr">
        <is>
          <t>84908016644</t>
        </is>
      </c>
      <c r="I1001" s="2"/>
      <c r="J1001"/>
      <c r="K1001" t="inlineStr">
        <is>
          <t>mua_đầu_tư</t>
        </is>
      </c>
      <c r="L1001"/>
      <c r="M1001"/>
      <c r="N1001"/>
      <c r="O1001" t="inlineStr">
        <is>
          <t>Facebook</t>
        </is>
      </c>
      <c r="P1001"/>
      <c r="Q1001" t="inlineStr">
        <is>
          <t>Form</t>
        </is>
      </c>
      <c r="R1001"/>
      <c r="S1001"/>
      <c r="T1001"/>
      <c r="U1001"/>
      <c r="V1001"/>
      <c r="W1001"/>
      <c r="X1001"/>
      <c r="Y1001"/>
      <c r="Z1001" t="inlineStr">
        <is>
          <t>1</t>
        </is>
      </c>
      <c r="AA1001"/>
      <c r="AB1001"/>
      <c r="AC1001" t="inlineStr">
        <is>
          <t>Có quan tâm</t>
        </is>
      </c>
      <c r="AD1001" s="3"/>
      <c r="AE1001"/>
      <c r="AF1001"/>
      <c r="AG1001"/>
      <c r="AH1001"/>
      <c r="AI1001"/>
      <c r="AJ1001"/>
      <c r="AK1001"/>
      <c r="AL1001"/>
      <c r="AM1001"/>
      <c r="AN1001"/>
      <c r="AO1001"/>
      <c r="AP1001"/>
      <c r="AQ1001"/>
      <c r="AR1001" t="inlineStr">
        <is>
          <t>Trạng thái</t>
        </is>
      </c>
      <c r="AS1001" t="inlineStr">
        <is>
          <t>Kênh</t>
        </is>
      </c>
      <c r="AT1001" t="inlineStr">
        <is>
          <t>Loại chuyển đổi</t>
        </is>
      </c>
      <c r="AU1001" t="inlineStr">
        <is>
          <t>1</t>
        </is>
      </c>
      <c r="AV1001" t="inlineStr">
        <is>
          <t>0</t>
        </is>
      </c>
      <c r="AW1001" t="inlineStr">
        <is>
          <t>1</t>
        </is>
      </c>
      <c r="AX1001" t="inlineStr">
        <is>
          <t>46%</t>
        </is>
      </c>
      <c r="AY1001"/>
      <c r="AZ1001"/>
      <c r="BA1001" t="inlineStr">
        <is>
          <t>₫0</t>
        </is>
      </c>
      <c r="BB1001" t="inlineStr">
        <is>
          <t>₫0</t>
        </is>
      </c>
      <c r="BC1001" t="inlineStr">
        <is>
          <t>₫0</t>
        </is>
      </c>
      <c r="BD1001" t="inlineStr">
        <is>
          <t>0</t>
        </is>
      </c>
      <c r="BE1001" t="inlineStr">
        <is>
          <t>0</t>
        </is>
      </c>
      <c r="BF1001" t="inlineStr">
        <is>
          <t>0</t>
        </is>
      </c>
      <c r="BG1001" t="inlineStr">
        <is>
          <t>0</t>
        </is>
      </c>
      <c r="BH1001" t="inlineStr">
        <is>
          <t>1</t>
        </is>
      </c>
      <c r="BI1001" t="inlineStr">
        <is>
          <t>0</t>
        </is>
      </c>
      <c r="BJ1001"/>
      <c r="BK1001" t="inlineStr">
        <is>
          <t>05/2025</t>
        </is>
      </c>
      <c r="BL1001" s="3"/>
      <c r="BM1001" s="3"/>
      <c r="BN1001" s="3"/>
      <c r="BO1001" s="3"/>
    </row>
    <row r="1002" ht="25.5" customHeight="1">
      <c r="A1002"/>
      <c r="B1002"/>
      <c r="C1002"/>
      <c r="D1002" s="2">
        <v>45816.291666666664</v>
      </c>
      <c r="E1002" s="3"/>
      <c r="F1002" t="inlineStr">
        <is>
          <t>Trần Tiến</t>
        </is>
      </c>
      <c r="G1002" t="inlineStr">
        <is>
          <t>Chưa Feedback</t>
        </is>
      </c>
      <c r="H1002" t="inlineStr">
        <is>
          <t>84833006668</t>
        </is>
      </c>
      <c r="I1002" s="2"/>
      <c r="J1002"/>
      <c r="K1002" t="inlineStr">
        <is>
          <t>giá_biệt_thự_biển</t>
        </is>
      </c>
      <c r="L1002"/>
      <c r="M1002"/>
      <c r="N1002"/>
      <c r="O1002" t="inlineStr">
        <is>
          <t>Facebook</t>
        </is>
      </c>
      <c r="P1002"/>
      <c r="Q1002" t="inlineStr">
        <is>
          <t>Form</t>
        </is>
      </c>
      <c r="R1002"/>
      <c r="S1002"/>
      <c r="T1002"/>
      <c r="U1002"/>
      <c r="V1002"/>
      <c r="W1002"/>
      <c r="X1002"/>
      <c r="Y1002"/>
      <c r="Z1002" t="inlineStr">
        <is>
          <t>1</t>
        </is>
      </c>
      <c r="AA1002"/>
      <c r="AB1002"/>
      <c r="AC1002"/>
      <c r="AD1002" s="3"/>
      <c r="AE1002"/>
      <c r="AF1002"/>
      <c r="AG1002"/>
      <c r="AH1002"/>
      <c r="AI1002"/>
      <c r="AJ1002"/>
      <c r="AK1002"/>
      <c r="AL1002"/>
      <c r="AM1002"/>
      <c r="AN1002"/>
      <c r="AO1002"/>
      <c r="AP1002"/>
      <c r="AQ1002"/>
      <c r="AR1002" t="inlineStr">
        <is>
          <t>Trạng thái</t>
        </is>
      </c>
      <c r="AS1002" t="inlineStr">
        <is>
          <t>Kênh</t>
        </is>
      </c>
      <c r="AT1002" t="inlineStr">
        <is>
          <t>Loại chuyển đổi</t>
        </is>
      </c>
      <c r="AU1002" t="inlineStr">
        <is>
          <t>1</t>
        </is>
      </c>
      <c r="AV1002" t="inlineStr">
        <is>
          <t>1</t>
        </is>
      </c>
      <c r="AW1002" t="inlineStr">
        <is>
          <t>0</t>
        </is>
      </c>
      <c r="AX1002" t="inlineStr">
        <is>
          <t>46%</t>
        </is>
      </c>
      <c r="AY1002"/>
      <c r="AZ1002"/>
      <c r="BA1002" t="inlineStr">
        <is>
          <t>₫0</t>
        </is>
      </c>
      <c r="BB1002" t="inlineStr">
        <is>
          <t>₫0</t>
        </is>
      </c>
      <c r="BC1002" t="inlineStr">
        <is>
          <t>₫0</t>
        </is>
      </c>
      <c r="BD1002" t="inlineStr">
        <is>
          <t>0</t>
        </is>
      </c>
      <c r="BE1002" t="inlineStr">
        <is>
          <t>0</t>
        </is>
      </c>
      <c r="BF1002" t="inlineStr">
        <is>
          <t>0</t>
        </is>
      </c>
      <c r="BG1002" t="inlineStr">
        <is>
          <t>0</t>
        </is>
      </c>
      <c r="BH1002" t="inlineStr">
        <is>
          <t>0</t>
        </is>
      </c>
      <c r="BI1002" t="inlineStr">
        <is>
          <t>0</t>
        </is>
      </c>
      <c r="BJ1002"/>
      <c r="BK1002" t="inlineStr">
        <is>
          <t>06/2025</t>
        </is>
      </c>
      <c r="BL1002" s="3"/>
      <c r="BM1002" s="3"/>
      <c r="BN1002" s="3"/>
      <c r="BO1002" s="3"/>
    </row>
    <row r="1003" ht="25.5" customHeight="1">
      <c r="A1003"/>
      <c r="B1003"/>
      <c r="C1003"/>
      <c r="D1003" s="2">
        <v>45795.291666666664</v>
      </c>
      <c r="E1003" s="3"/>
      <c r="F1003" t="inlineStr">
        <is>
          <t>Trần Tiên Sinh</t>
        </is>
      </c>
      <c r="G1003" t="inlineStr">
        <is>
          <t>Đã Feedback</t>
        </is>
      </c>
      <c r="H1003" t="inlineStr">
        <is>
          <t>84961468999</t>
        </is>
      </c>
      <c r="I1003" s="2"/>
      <c r="J1003"/>
      <c r="K1003" t="inlineStr">
        <is>
          <t>mua_đầu_tư</t>
        </is>
      </c>
      <c r="L1003"/>
      <c r="M1003"/>
      <c r="N1003"/>
      <c r="O1003" t="inlineStr">
        <is>
          <t>Facebook</t>
        </is>
      </c>
      <c r="P1003"/>
      <c r="Q1003" t="inlineStr">
        <is>
          <t>Form</t>
        </is>
      </c>
      <c r="R1003"/>
      <c r="S1003"/>
      <c r="T1003"/>
      <c r="U1003"/>
      <c r="V1003"/>
      <c r="W1003"/>
      <c r="X1003"/>
      <c r="Y1003"/>
      <c r="Z1003" t="inlineStr">
        <is>
          <t>2</t>
        </is>
      </c>
      <c r="AA1003"/>
      <c r="AB1003"/>
      <c r="AC1003" t="inlineStr">
        <is>
          <t>Có quan tâm</t>
        </is>
      </c>
      <c r="AD1003" s="3"/>
      <c r="AE1003"/>
      <c r="AF1003"/>
      <c r="AG1003"/>
      <c r="AH1003"/>
      <c r="AI1003"/>
      <c r="AJ1003"/>
      <c r="AK1003"/>
      <c r="AL1003"/>
      <c r="AM1003"/>
      <c r="AN1003"/>
      <c r="AO1003"/>
      <c r="AP1003"/>
      <c r="AQ1003"/>
      <c r="AR1003" t="inlineStr">
        <is>
          <t>Trạng thái</t>
        </is>
      </c>
      <c r="AS1003" t="inlineStr">
        <is>
          <t>Kênh</t>
        </is>
      </c>
      <c r="AT1003" t="inlineStr">
        <is>
          <t>Loại chuyển đổi</t>
        </is>
      </c>
      <c r="AU1003" t="inlineStr">
        <is>
          <t>1</t>
        </is>
      </c>
      <c r="AV1003" t="inlineStr">
        <is>
          <t>0</t>
        </is>
      </c>
      <c r="AW1003" t="inlineStr">
        <is>
          <t>1</t>
        </is>
      </c>
      <c r="AX1003" t="inlineStr">
        <is>
          <t>46%</t>
        </is>
      </c>
      <c r="AY1003"/>
      <c r="AZ1003"/>
      <c r="BA1003" t="inlineStr">
        <is>
          <t>₫0</t>
        </is>
      </c>
      <c r="BB1003" t="inlineStr">
        <is>
          <t>₫0</t>
        </is>
      </c>
      <c r="BC1003" t="inlineStr">
        <is>
          <t>₫0</t>
        </is>
      </c>
      <c r="BD1003" t="inlineStr">
        <is>
          <t>0</t>
        </is>
      </c>
      <c r="BE1003" t="inlineStr">
        <is>
          <t>0</t>
        </is>
      </c>
      <c r="BF1003" t="inlineStr">
        <is>
          <t>0</t>
        </is>
      </c>
      <c r="BG1003" t="inlineStr">
        <is>
          <t>0</t>
        </is>
      </c>
      <c r="BH1003" t="inlineStr">
        <is>
          <t>1</t>
        </is>
      </c>
      <c r="BI1003" t="inlineStr">
        <is>
          <t>0</t>
        </is>
      </c>
      <c r="BJ1003"/>
      <c r="BK1003" t="inlineStr">
        <is>
          <t>05/2025</t>
        </is>
      </c>
      <c r="BL1003" s="3"/>
      <c r="BM1003" s="3"/>
      <c r="BN1003" s="3"/>
      <c r="BO1003" s="3"/>
    </row>
    <row r="1004" ht="25.5" customHeight="1">
      <c r="A1004"/>
      <c r="B1004"/>
      <c r="C1004"/>
      <c r="D1004" s="2">
        <v>45796.291666666664</v>
      </c>
      <c r="E1004" s="3"/>
      <c r="F1004" t="inlineStr">
        <is>
          <t>Trần Tiên Sinh</t>
        </is>
      </c>
      <c r="G1004" t="inlineStr">
        <is>
          <t>Đã Feedback</t>
        </is>
      </c>
      <c r="H1004" t="inlineStr">
        <is>
          <t>84961468999</t>
        </is>
      </c>
      <c r="I1004" s="2"/>
      <c r="J1004"/>
      <c r="K1004" t="inlineStr">
        <is>
          <t>mua_đầu_tư</t>
        </is>
      </c>
      <c r="L1004"/>
      <c r="M1004"/>
      <c r="N1004"/>
      <c r="O1004" t="inlineStr">
        <is>
          <t>Facebook</t>
        </is>
      </c>
      <c r="P1004"/>
      <c r="Q1004" t="inlineStr">
        <is>
          <t>Form</t>
        </is>
      </c>
      <c r="R1004"/>
      <c r="S1004"/>
      <c r="T1004"/>
      <c r="U1004"/>
      <c r="V1004"/>
      <c r="W1004"/>
      <c r="X1004"/>
      <c r="Y1004"/>
      <c r="Z1004" t="inlineStr">
        <is>
          <t>2</t>
        </is>
      </c>
      <c r="AA1004"/>
      <c r="AB1004"/>
      <c r="AC1004" t="inlineStr">
        <is>
          <t>Có quan tâm</t>
        </is>
      </c>
      <c r="AD1004" s="3"/>
      <c r="AE1004"/>
      <c r="AF1004"/>
      <c r="AG1004"/>
      <c r="AH1004"/>
      <c r="AI1004"/>
      <c r="AJ1004"/>
      <c r="AK1004"/>
      <c r="AL1004"/>
      <c r="AM1004"/>
      <c r="AN1004"/>
      <c r="AO1004"/>
      <c r="AP1004"/>
      <c r="AQ1004"/>
      <c r="AR1004" t="inlineStr">
        <is>
          <t>Trạng thái</t>
        </is>
      </c>
      <c r="AS1004" t="inlineStr">
        <is>
          <t>Kênh</t>
        </is>
      </c>
      <c r="AT1004" t="inlineStr">
        <is>
          <t>Loại chuyển đổi</t>
        </is>
      </c>
      <c r="AU1004" t="inlineStr">
        <is>
          <t>1</t>
        </is>
      </c>
      <c r="AV1004" t="inlineStr">
        <is>
          <t>0</t>
        </is>
      </c>
      <c r="AW1004" t="inlineStr">
        <is>
          <t>1</t>
        </is>
      </c>
      <c r="AX1004" t="inlineStr">
        <is>
          <t>46%</t>
        </is>
      </c>
      <c r="AY1004"/>
      <c r="AZ1004"/>
      <c r="BA1004" t="inlineStr">
        <is>
          <t>₫0</t>
        </is>
      </c>
      <c r="BB1004" t="inlineStr">
        <is>
          <t>₫0</t>
        </is>
      </c>
      <c r="BC1004" t="inlineStr">
        <is>
          <t>₫0</t>
        </is>
      </c>
      <c r="BD1004" t="inlineStr">
        <is>
          <t>0</t>
        </is>
      </c>
      <c r="BE1004" t="inlineStr">
        <is>
          <t>0</t>
        </is>
      </c>
      <c r="BF1004" t="inlineStr">
        <is>
          <t>0</t>
        </is>
      </c>
      <c r="BG1004" t="inlineStr">
        <is>
          <t>0</t>
        </is>
      </c>
      <c r="BH1004" t="inlineStr">
        <is>
          <t>1</t>
        </is>
      </c>
      <c r="BI1004" t="inlineStr">
        <is>
          <t>0</t>
        </is>
      </c>
      <c r="BJ1004"/>
      <c r="BK1004" t="inlineStr">
        <is>
          <t>05/2025</t>
        </is>
      </c>
      <c r="BL1004" s="3"/>
      <c r="BM1004" s="3"/>
      <c r="BN1004" s="3"/>
      <c r="BO1004" s="3"/>
    </row>
    <row r="1005" ht="25.5" customHeight="1">
      <c r="A1005"/>
      <c r="B1005"/>
      <c r="C1005"/>
      <c r="D1005" s="2">
        <v>45810.291666666664</v>
      </c>
      <c r="E1005" s="3"/>
      <c r="F1005" t="inlineStr">
        <is>
          <t>Trần Thọ</t>
        </is>
      </c>
      <c r="G1005" t="inlineStr">
        <is>
          <t>Chưa Feedback</t>
        </is>
      </c>
      <c r="H1005" t="inlineStr">
        <is>
          <t>84989778891</t>
        </is>
      </c>
      <c r="I1005" s="2"/>
      <c r="J1005"/>
      <c r="K1005" t="inlineStr">
        <is>
          <t>Biệt Thự Biển</t>
        </is>
      </c>
      <c r="L1005"/>
      <c r="M1005"/>
      <c r="N1005"/>
      <c r="O1005" t="inlineStr">
        <is>
          <t>Facebook</t>
        </is>
      </c>
      <c r="P1005"/>
      <c r="Q1005" t="inlineStr">
        <is>
          <t>Form</t>
        </is>
      </c>
      <c r="R1005"/>
      <c r="S1005"/>
      <c r="T1005"/>
      <c r="U1005"/>
      <c r="V1005"/>
      <c r="W1005"/>
      <c r="X1005"/>
      <c r="Y1005"/>
      <c r="Z1005" t="inlineStr">
        <is>
          <t>1</t>
        </is>
      </c>
      <c r="AA1005"/>
      <c r="AB1005"/>
      <c r="AC1005"/>
      <c r="AD1005" s="3"/>
      <c r="AE1005"/>
      <c r="AF1005"/>
      <c r="AG1005"/>
      <c r="AH1005"/>
      <c r="AI1005"/>
      <c r="AJ1005"/>
      <c r="AK1005"/>
      <c r="AL1005"/>
      <c r="AM1005"/>
      <c r="AN1005"/>
      <c r="AO1005"/>
      <c r="AP1005"/>
      <c r="AQ1005"/>
      <c r="AR1005" t="inlineStr">
        <is>
          <t>Trạng thái</t>
        </is>
      </c>
      <c r="AS1005" t="inlineStr">
        <is>
          <t>Kênh</t>
        </is>
      </c>
      <c r="AT1005" t="inlineStr">
        <is>
          <t>Loại chuyển đổi</t>
        </is>
      </c>
      <c r="AU1005" t="inlineStr">
        <is>
          <t>1</t>
        </is>
      </c>
      <c r="AV1005" t="inlineStr">
        <is>
          <t>1</t>
        </is>
      </c>
      <c r="AW1005" t="inlineStr">
        <is>
          <t>0</t>
        </is>
      </c>
      <c r="AX1005" t="inlineStr">
        <is>
          <t>46%</t>
        </is>
      </c>
      <c r="AY1005"/>
      <c r="AZ1005"/>
      <c r="BA1005" t="inlineStr">
        <is>
          <t>₫0</t>
        </is>
      </c>
      <c r="BB1005" t="inlineStr">
        <is>
          <t>₫0</t>
        </is>
      </c>
      <c r="BC1005" t="inlineStr">
        <is>
          <t>₫0</t>
        </is>
      </c>
      <c r="BD1005" t="inlineStr">
        <is>
          <t>0</t>
        </is>
      </c>
      <c r="BE1005" t="inlineStr">
        <is>
          <t>0</t>
        </is>
      </c>
      <c r="BF1005" t="inlineStr">
        <is>
          <t>0</t>
        </is>
      </c>
      <c r="BG1005" t="inlineStr">
        <is>
          <t>0</t>
        </is>
      </c>
      <c r="BH1005" t="inlineStr">
        <is>
          <t>0</t>
        </is>
      </c>
      <c r="BI1005" t="inlineStr">
        <is>
          <t>0</t>
        </is>
      </c>
      <c r="BJ1005"/>
      <c r="BK1005" t="inlineStr">
        <is>
          <t>06/2025</t>
        </is>
      </c>
      <c r="BL1005" s="3"/>
      <c r="BM1005" s="3"/>
      <c r="BN1005" s="3"/>
      <c r="BO1005" s="3"/>
    </row>
    <row r="1006" ht="25.5" customHeight="1">
      <c r="A1006"/>
      <c r="B1006"/>
      <c r="C1006"/>
      <c r="D1006" s="2">
        <v>45794.291666666664</v>
      </c>
      <c r="E1006" s="3"/>
      <c r="F1006" t="inlineStr">
        <is>
          <t>Trần Thị Vẻ</t>
        </is>
      </c>
      <c r="G1006" t="inlineStr">
        <is>
          <t>Đã Feedback</t>
        </is>
      </c>
      <c r="H1006" t="inlineStr">
        <is>
          <t>84972699405</t>
        </is>
      </c>
      <c r="I1006" s="2"/>
      <c r="J1006"/>
      <c r="K1006" t="inlineStr">
        <is>
          <t>mua_đầu_tư</t>
        </is>
      </c>
      <c r="L1006"/>
      <c r="M1006"/>
      <c r="N1006"/>
      <c r="O1006" t="inlineStr">
        <is>
          <t>Facebook</t>
        </is>
      </c>
      <c r="P1006"/>
      <c r="Q1006" t="inlineStr">
        <is>
          <t>Form</t>
        </is>
      </c>
      <c r="R1006"/>
      <c r="S1006"/>
      <c r="T1006"/>
      <c r="U1006"/>
      <c r="V1006"/>
      <c r="W1006"/>
      <c r="X1006"/>
      <c r="Y1006"/>
      <c r="Z1006" t="inlineStr">
        <is>
          <t>1</t>
        </is>
      </c>
      <c r="AA1006"/>
      <c r="AB1006"/>
      <c r="AC1006" t="inlineStr">
        <is>
          <t>Máy bận</t>
        </is>
      </c>
      <c r="AD1006" s="3"/>
      <c r="AE1006"/>
      <c r="AF1006"/>
      <c r="AG1006"/>
      <c r="AH1006"/>
      <c r="AI1006"/>
      <c r="AJ1006"/>
      <c r="AK1006"/>
      <c r="AL1006"/>
      <c r="AM1006"/>
      <c r="AN1006"/>
      <c r="AO1006"/>
      <c r="AP1006"/>
      <c r="AQ1006"/>
      <c r="AR1006" t="inlineStr">
        <is>
          <t>Trạng thái</t>
        </is>
      </c>
      <c r="AS1006" t="inlineStr">
        <is>
          <t>Kênh</t>
        </is>
      </c>
      <c r="AT1006" t="inlineStr">
        <is>
          <t>Loại chuyển đổi</t>
        </is>
      </c>
      <c r="AU1006" t="inlineStr">
        <is>
          <t>1</t>
        </is>
      </c>
      <c r="AV1006" t="inlineStr">
        <is>
          <t>0</t>
        </is>
      </c>
      <c r="AW1006" t="inlineStr">
        <is>
          <t>1</t>
        </is>
      </c>
      <c r="AX1006" t="inlineStr">
        <is>
          <t>46%</t>
        </is>
      </c>
      <c r="AY1006"/>
      <c r="AZ1006"/>
      <c r="BA1006" t="inlineStr">
        <is>
          <t>₫0</t>
        </is>
      </c>
      <c r="BB1006" t="inlineStr">
        <is>
          <t>₫0</t>
        </is>
      </c>
      <c r="BC1006" t="inlineStr">
        <is>
          <t>₫0</t>
        </is>
      </c>
      <c r="BD1006" t="inlineStr">
        <is>
          <t>0</t>
        </is>
      </c>
      <c r="BE1006" t="inlineStr">
        <is>
          <t>0</t>
        </is>
      </c>
      <c r="BF1006" t="inlineStr">
        <is>
          <t>0</t>
        </is>
      </c>
      <c r="BG1006" t="inlineStr">
        <is>
          <t>0</t>
        </is>
      </c>
      <c r="BH1006" t="inlineStr">
        <is>
          <t>0</t>
        </is>
      </c>
      <c r="BI1006" t="inlineStr">
        <is>
          <t>0</t>
        </is>
      </c>
      <c r="BJ1006"/>
      <c r="BK1006" t="inlineStr">
        <is>
          <t>05/2025</t>
        </is>
      </c>
      <c r="BL1006" s="3"/>
      <c r="BM1006" s="3"/>
      <c r="BN1006" s="3"/>
      <c r="BO1006" s="3"/>
    </row>
    <row r="1007" ht="25.5" customHeight="1">
      <c r="A1007"/>
      <c r="B1007"/>
      <c r="C1007"/>
      <c r="D1007" s="2">
        <v>45791.291666666664</v>
      </c>
      <c r="E1007" s="3"/>
      <c r="F1007" t="inlineStr">
        <is>
          <t>Trần Thị Vũ Hậu</t>
        </is>
      </c>
      <c r="G1007" t="inlineStr">
        <is>
          <t>Đã Feedback</t>
        </is>
      </c>
      <c r="H1007" t="inlineStr">
        <is>
          <t>84966070686</t>
        </is>
      </c>
      <c r="I1007" s="2"/>
      <c r="J1007"/>
      <c r="K1007" t="inlineStr">
        <is>
          <t>mua_để_ở</t>
        </is>
      </c>
      <c r="L1007"/>
      <c r="M1007"/>
      <c r="N1007"/>
      <c r="O1007" t="inlineStr">
        <is>
          <t>Facebook</t>
        </is>
      </c>
      <c r="P1007"/>
      <c r="Q1007" t="inlineStr">
        <is>
          <t>Form</t>
        </is>
      </c>
      <c r="R1007"/>
      <c r="S1007"/>
      <c r="T1007"/>
      <c r="U1007"/>
      <c r="V1007"/>
      <c r="W1007"/>
      <c r="X1007"/>
      <c r="Y1007"/>
      <c r="Z1007" t="inlineStr">
        <is>
          <t>1</t>
        </is>
      </c>
      <c r="AA1007"/>
      <c r="AB1007"/>
      <c r="AC1007" t="inlineStr">
        <is>
          <t>Chưa nghe máy</t>
        </is>
      </c>
      <c r="AD1007" s="3"/>
      <c r="AE1007"/>
      <c r="AF1007"/>
      <c r="AG1007"/>
      <c r="AH1007"/>
      <c r="AI1007"/>
      <c r="AJ1007"/>
      <c r="AK1007"/>
      <c r="AL1007"/>
      <c r="AM1007"/>
      <c r="AN1007"/>
      <c r="AO1007"/>
      <c r="AP1007"/>
      <c r="AQ1007"/>
      <c r="AR1007" t="inlineStr">
        <is>
          <t>Trạng thái</t>
        </is>
      </c>
      <c r="AS1007" t="inlineStr">
        <is>
          <t>Kênh</t>
        </is>
      </c>
      <c r="AT1007" t="inlineStr">
        <is>
          <t>Loại chuyển đổi</t>
        </is>
      </c>
      <c r="AU1007" t="inlineStr">
        <is>
          <t>1</t>
        </is>
      </c>
      <c r="AV1007" t="inlineStr">
        <is>
          <t>0</t>
        </is>
      </c>
      <c r="AW1007" t="inlineStr">
        <is>
          <t>1</t>
        </is>
      </c>
      <c r="AX1007" t="inlineStr">
        <is>
          <t>46%</t>
        </is>
      </c>
      <c r="AY1007"/>
      <c r="AZ1007"/>
      <c r="BA1007" t="inlineStr">
        <is>
          <t>₫0</t>
        </is>
      </c>
      <c r="BB1007" t="inlineStr">
        <is>
          <t>₫0</t>
        </is>
      </c>
      <c r="BC1007" t="inlineStr">
        <is>
          <t>₫0</t>
        </is>
      </c>
      <c r="BD1007" t="inlineStr">
        <is>
          <t>0</t>
        </is>
      </c>
      <c r="BE1007" t="inlineStr">
        <is>
          <t>0</t>
        </is>
      </c>
      <c r="BF1007" t="inlineStr">
        <is>
          <t>0</t>
        </is>
      </c>
      <c r="BG1007" t="inlineStr">
        <is>
          <t>0</t>
        </is>
      </c>
      <c r="BH1007" t="inlineStr">
        <is>
          <t>0</t>
        </is>
      </c>
      <c r="BI1007" t="inlineStr">
        <is>
          <t>0</t>
        </is>
      </c>
      <c r="BJ1007"/>
      <c r="BK1007" t="inlineStr">
        <is>
          <t>05/2025</t>
        </is>
      </c>
      <c r="BL1007" s="3"/>
      <c r="BM1007" s="3"/>
      <c r="BN1007" s="3"/>
      <c r="BO1007" s="3"/>
    </row>
    <row r="1008" ht="25.5" customHeight="1">
      <c r="A1008"/>
      <c r="B1008"/>
      <c r="C1008"/>
      <c r="D1008" s="2">
        <v>45794.291666666664</v>
      </c>
      <c r="E1008" s="3"/>
      <c r="F1008" t="inlineStr">
        <is>
          <t>Trần Thị Thùy Duyên</t>
        </is>
      </c>
      <c r="G1008" t="inlineStr">
        <is>
          <t>Đã Feedback</t>
        </is>
      </c>
      <c r="H1008" t="inlineStr">
        <is>
          <t>84902078377</t>
        </is>
      </c>
      <c r="I1008" s="2"/>
      <c r="J1008"/>
      <c r="K1008" t="inlineStr">
        <is>
          <t>mua_để_ở</t>
        </is>
      </c>
      <c r="L1008"/>
      <c r="M1008"/>
      <c r="N1008"/>
      <c r="O1008" t="inlineStr">
        <is>
          <t>Facebook</t>
        </is>
      </c>
      <c r="P1008"/>
      <c r="Q1008" t="inlineStr">
        <is>
          <t>Form</t>
        </is>
      </c>
      <c r="R1008"/>
      <c r="S1008"/>
      <c r="T1008"/>
      <c r="U1008"/>
      <c r="V1008"/>
      <c r="W1008"/>
      <c r="X1008"/>
      <c r="Y1008"/>
      <c r="Z1008" t="inlineStr">
        <is>
          <t>2</t>
        </is>
      </c>
      <c r="AA1008"/>
      <c r="AB1008"/>
      <c r="AC1008" t="inlineStr">
        <is>
          <t>Không quan tâm</t>
        </is>
      </c>
      <c r="AD1008" s="3"/>
      <c r="AE1008"/>
      <c r="AF1008"/>
      <c r="AG1008"/>
      <c r="AH1008"/>
      <c r="AI1008"/>
      <c r="AJ1008"/>
      <c r="AK1008"/>
      <c r="AL1008"/>
      <c r="AM1008"/>
      <c r="AN1008"/>
      <c r="AO1008"/>
      <c r="AP1008"/>
      <c r="AQ1008"/>
      <c r="AR1008" t="inlineStr">
        <is>
          <t>Trạng thái</t>
        </is>
      </c>
      <c r="AS1008" t="inlineStr">
        <is>
          <t>Kênh</t>
        </is>
      </c>
      <c r="AT1008" t="inlineStr">
        <is>
          <t>Loại chuyển đổi</t>
        </is>
      </c>
      <c r="AU1008" t="inlineStr">
        <is>
          <t>1</t>
        </is>
      </c>
      <c r="AV1008" t="inlineStr">
        <is>
          <t>0</t>
        </is>
      </c>
      <c r="AW1008" t="inlineStr">
        <is>
          <t>1</t>
        </is>
      </c>
      <c r="AX1008" t="inlineStr">
        <is>
          <t>46%</t>
        </is>
      </c>
      <c r="AY1008"/>
      <c r="AZ1008"/>
      <c r="BA1008" t="inlineStr">
        <is>
          <t>₫0</t>
        </is>
      </c>
      <c r="BB1008" t="inlineStr">
        <is>
          <t>₫0</t>
        </is>
      </c>
      <c r="BC1008" t="inlineStr">
        <is>
          <t>₫0</t>
        </is>
      </c>
      <c r="BD1008" t="inlineStr">
        <is>
          <t>0</t>
        </is>
      </c>
      <c r="BE1008" t="inlineStr">
        <is>
          <t>0</t>
        </is>
      </c>
      <c r="BF1008" t="inlineStr">
        <is>
          <t>0</t>
        </is>
      </c>
      <c r="BG1008" t="inlineStr">
        <is>
          <t>0</t>
        </is>
      </c>
      <c r="BH1008" t="inlineStr">
        <is>
          <t>0</t>
        </is>
      </c>
      <c r="BI1008" t="inlineStr">
        <is>
          <t>0</t>
        </is>
      </c>
      <c r="BJ1008"/>
      <c r="BK1008" t="inlineStr">
        <is>
          <t>05/2025</t>
        </is>
      </c>
      <c r="BL1008" s="3"/>
      <c r="BM1008" s="3"/>
      <c r="BN1008" s="3"/>
      <c r="BO1008" s="3"/>
    </row>
    <row r="1009" ht="25.5" customHeight="1">
      <c r="A1009"/>
      <c r="B1009"/>
      <c r="C1009"/>
      <c r="D1009" s="2">
        <v>45832.291666666664</v>
      </c>
      <c r="E1009" s="3"/>
      <c r="F1009" t="inlineStr">
        <is>
          <t>Trần Thị Thùy Duyên</t>
        </is>
      </c>
      <c r="G1009" t="inlineStr">
        <is>
          <t>Chưa Feedback</t>
        </is>
      </c>
      <c r="H1009" t="inlineStr">
        <is>
          <t>84902078377</t>
        </is>
      </c>
      <c r="I1009" s="2"/>
      <c r="J1009"/>
      <c r="K1009" t="inlineStr">
        <is>
          <t>mua_để_ở</t>
        </is>
      </c>
      <c r="L1009"/>
      <c r="M1009"/>
      <c r="N1009"/>
      <c r="O1009" t="inlineStr">
        <is>
          <t>Facebook</t>
        </is>
      </c>
      <c r="P1009"/>
      <c r="Q1009" t="inlineStr">
        <is>
          <t>Mess</t>
        </is>
      </c>
      <c r="R1009"/>
      <c r="S1009"/>
      <c r="T1009"/>
      <c r="U1009"/>
      <c r="V1009"/>
      <c r="W1009"/>
      <c r="X1009"/>
      <c r="Y1009"/>
      <c r="Z1009" t="inlineStr">
        <is>
          <t>2</t>
        </is>
      </c>
      <c r="AA1009"/>
      <c r="AB1009"/>
      <c r="AC1009"/>
      <c r="AD1009" s="3"/>
      <c r="AE1009"/>
      <c r="AF1009"/>
      <c r="AG1009"/>
      <c r="AH1009"/>
      <c r="AI1009"/>
      <c r="AJ1009"/>
      <c r="AK1009"/>
      <c r="AL1009"/>
      <c r="AM1009"/>
      <c r="AN1009"/>
      <c r="AO1009"/>
      <c r="AP1009"/>
      <c r="AQ1009"/>
      <c r="AR1009" t="inlineStr">
        <is>
          <t>Trạng thái</t>
        </is>
      </c>
      <c r="AS1009" t="inlineStr">
        <is>
          <t>Kênh</t>
        </is>
      </c>
      <c r="AT1009" t="inlineStr">
        <is>
          <t>Loại chuyển đổi</t>
        </is>
      </c>
      <c r="AU1009" t="inlineStr">
        <is>
          <t>1</t>
        </is>
      </c>
      <c r="AV1009" t="inlineStr">
        <is>
          <t>1</t>
        </is>
      </c>
      <c r="AW1009" t="inlineStr">
        <is>
          <t>0</t>
        </is>
      </c>
      <c r="AX1009" t="inlineStr">
        <is>
          <t>11%</t>
        </is>
      </c>
      <c r="AY1009"/>
      <c r="AZ1009"/>
      <c r="BA1009" t="inlineStr">
        <is>
          <t>₫0</t>
        </is>
      </c>
      <c r="BB1009" t="inlineStr">
        <is>
          <t>₫0</t>
        </is>
      </c>
      <c r="BC1009" t="inlineStr">
        <is>
          <t>₫0</t>
        </is>
      </c>
      <c r="BD1009" t="inlineStr">
        <is>
          <t>0</t>
        </is>
      </c>
      <c r="BE1009" t="inlineStr">
        <is>
          <t>0</t>
        </is>
      </c>
      <c r="BF1009" t="inlineStr">
        <is>
          <t>0</t>
        </is>
      </c>
      <c r="BG1009" t="inlineStr">
        <is>
          <t>0</t>
        </is>
      </c>
      <c r="BH1009" t="inlineStr">
        <is>
          <t>0</t>
        </is>
      </c>
      <c r="BI1009" t="inlineStr">
        <is>
          <t>0</t>
        </is>
      </c>
      <c r="BJ1009"/>
      <c r="BK1009" t="inlineStr">
        <is>
          <t>06/2025</t>
        </is>
      </c>
      <c r="BL1009" s="3"/>
      <c r="BM1009" s="3"/>
      <c r="BN1009" s="3"/>
      <c r="BO1009" s="3"/>
    </row>
    <row r="1010" ht="25.5" customHeight="1">
      <c r="A1010"/>
      <c r="B1010"/>
      <c r="C1010"/>
      <c r="D1010" s="2">
        <v>45823.291666666664</v>
      </c>
      <c r="E1010" s="3"/>
      <c r="F1010" t="inlineStr">
        <is>
          <t>Trần Thị Thuý</t>
        </is>
      </c>
      <c r="G1010" t="inlineStr">
        <is>
          <t>Chưa Feedback</t>
        </is>
      </c>
      <c r="H1010" t="inlineStr">
        <is>
          <t>84912282692</t>
        </is>
      </c>
      <c r="I1010" s="2"/>
      <c r="J1010"/>
      <c r="K1010" t="inlineStr">
        <is>
          <t>mua_đầu_tư</t>
        </is>
      </c>
      <c r="L1010"/>
      <c r="M1010"/>
      <c r="N1010"/>
      <c r="O1010" t="inlineStr">
        <is>
          <t>Facebook</t>
        </is>
      </c>
      <c r="P1010"/>
      <c r="Q1010" t="inlineStr">
        <is>
          <t>Form</t>
        </is>
      </c>
      <c r="R1010"/>
      <c r="S1010"/>
      <c r="T1010"/>
      <c r="U1010"/>
      <c r="V1010"/>
      <c r="W1010"/>
      <c r="X1010"/>
      <c r="Y1010"/>
      <c r="Z1010" t="inlineStr">
        <is>
          <t>1</t>
        </is>
      </c>
      <c r="AA1010"/>
      <c r="AB1010"/>
      <c r="AC1010"/>
      <c r="AD1010" s="3"/>
      <c r="AE1010"/>
      <c r="AF1010"/>
      <c r="AG1010"/>
      <c r="AH1010"/>
      <c r="AI1010"/>
      <c r="AJ1010"/>
      <c r="AK1010"/>
      <c r="AL1010"/>
      <c r="AM1010"/>
      <c r="AN1010"/>
      <c r="AO1010"/>
      <c r="AP1010"/>
      <c r="AQ1010"/>
      <c r="AR1010" t="inlineStr">
        <is>
          <t>Trạng thái</t>
        </is>
      </c>
      <c r="AS1010" t="inlineStr">
        <is>
          <t>Kênh</t>
        </is>
      </c>
      <c r="AT1010" t="inlineStr">
        <is>
          <t>Loại chuyển đổi</t>
        </is>
      </c>
      <c r="AU1010" t="inlineStr">
        <is>
          <t>1</t>
        </is>
      </c>
      <c r="AV1010" t="inlineStr">
        <is>
          <t>1</t>
        </is>
      </c>
      <c r="AW1010" t="inlineStr">
        <is>
          <t>0</t>
        </is>
      </c>
      <c r="AX1010" t="inlineStr">
        <is>
          <t>46%</t>
        </is>
      </c>
      <c r="AY1010"/>
      <c r="AZ1010"/>
      <c r="BA1010" t="inlineStr">
        <is>
          <t>₫0</t>
        </is>
      </c>
      <c r="BB1010" t="inlineStr">
        <is>
          <t>₫0</t>
        </is>
      </c>
      <c r="BC1010" t="inlineStr">
        <is>
          <t>₫0</t>
        </is>
      </c>
      <c r="BD1010" t="inlineStr">
        <is>
          <t>0</t>
        </is>
      </c>
      <c r="BE1010" t="inlineStr">
        <is>
          <t>0</t>
        </is>
      </c>
      <c r="BF1010" t="inlineStr">
        <is>
          <t>0</t>
        </is>
      </c>
      <c r="BG1010" t="inlineStr">
        <is>
          <t>0</t>
        </is>
      </c>
      <c r="BH1010" t="inlineStr">
        <is>
          <t>0</t>
        </is>
      </c>
      <c r="BI1010" t="inlineStr">
        <is>
          <t>0</t>
        </is>
      </c>
      <c r="BJ1010"/>
      <c r="BK1010" t="inlineStr">
        <is>
          <t>06/2025</t>
        </is>
      </c>
      <c r="BL1010" s="3"/>
      <c r="BM1010" s="3"/>
      <c r="BN1010" s="3"/>
      <c r="BO1010" s="3"/>
    </row>
    <row r="1011" ht="25.5" customHeight="1">
      <c r="A1011"/>
      <c r="B1011"/>
      <c r="C1011"/>
      <c r="D1011" s="2">
        <v>45805.291666666664</v>
      </c>
      <c r="E1011" s="3"/>
      <c r="F1011" t="inlineStr">
        <is>
          <t>Trần Thị Thiên Nga</t>
        </is>
      </c>
      <c r="G1011" t="inlineStr">
        <is>
          <t>Chưa Feedback</t>
        </is>
      </c>
      <c r="H1011" t="inlineStr">
        <is>
          <t>84912440739</t>
        </is>
      </c>
      <c r="I1011" s="2"/>
      <c r="J1011"/>
      <c r="K1011" t="inlineStr">
        <is>
          <t>mua_để_ở</t>
        </is>
      </c>
      <c r="L1011"/>
      <c r="M1011"/>
      <c r="N1011"/>
      <c r="O1011" t="inlineStr">
        <is>
          <t>Facebook</t>
        </is>
      </c>
      <c r="P1011"/>
      <c r="Q1011" t="inlineStr">
        <is>
          <t>Form</t>
        </is>
      </c>
      <c r="R1011"/>
      <c r="S1011"/>
      <c r="T1011"/>
      <c r="U1011"/>
      <c r="V1011"/>
      <c r="W1011"/>
      <c r="X1011"/>
      <c r="Y1011"/>
      <c r="Z1011" t="inlineStr">
        <is>
          <t>2</t>
        </is>
      </c>
      <c r="AA1011"/>
      <c r="AB1011"/>
      <c r="AC1011"/>
      <c r="AD1011" s="3"/>
      <c r="AE1011"/>
      <c r="AF1011"/>
      <c r="AG1011"/>
      <c r="AH1011"/>
      <c r="AI1011"/>
      <c r="AJ1011"/>
      <c r="AK1011"/>
      <c r="AL1011"/>
      <c r="AM1011"/>
      <c r="AN1011"/>
      <c r="AO1011"/>
      <c r="AP1011"/>
      <c r="AQ1011"/>
      <c r="AR1011" t="inlineStr">
        <is>
          <t>Trạng thái</t>
        </is>
      </c>
      <c r="AS1011" t="inlineStr">
        <is>
          <t>Kênh</t>
        </is>
      </c>
      <c r="AT1011" t="inlineStr">
        <is>
          <t>Loại chuyển đổi</t>
        </is>
      </c>
      <c r="AU1011" t="inlineStr">
        <is>
          <t>1</t>
        </is>
      </c>
      <c r="AV1011" t="inlineStr">
        <is>
          <t>1</t>
        </is>
      </c>
      <c r="AW1011" t="inlineStr">
        <is>
          <t>0</t>
        </is>
      </c>
      <c r="AX1011" t="inlineStr">
        <is>
          <t>46%</t>
        </is>
      </c>
      <c r="AY1011"/>
      <c r="AZ1011"/>
      <c r="BA1011" t="inlineStr">
        <is>
          <t>₫0</t>
        </is>
      </c>
      <c r="BB1011" t="inlineStr">
        <is>
          <t>₫0</t>
        </is>
      </c>
      <c r="BC1011" t="inlineStr">
        <is>
          <t>₫0</t>
        </is>
      </c>
      <c r="BD1011" t="inlineStr">
        <is>
          <t>0</t>
        </is>
      </c>
      <c r="BE1011" t="inlineStr">
        <is>
          <t>0</t>
        </is>
      </c>
      <c r="BF1011" t="inlineStr">
        <is>
          <t>0</t>
        </is>
      </c>
      <c r="BG1011" t="inlineStr">
        <is>
          <t>0</t>
        </is>
      </c>
      <c r="BH1011" t="inlineStr">
        <is>
          <t>0</t>
        </is>
      </c>
      <c r="BI1011" t="inlineStr">
        <is>
          <t>0</t>
        </is>
      </c>
      <c r="BJ1011"/>
      <c r="BK1011" t="inlineStr">
        <is>
          <t>05/2025</t>
        </is>
      </c>
      <c r="BL1011" s="3"/>
      <c r="BM1011" s="3"/>
      <c r="BN1011" s="3"/>
      <c r="BO1011" s="3"/>
    </row>
    <row r="1012" ht="25.5" customHeight="1">
      <c r="A1012"/>
      <c r="B1012"/>
      <c r="C1012"/>
      <c r="D1012" s="2">
        <v>45841.291666666664</v>
      </c>
      <c r="E1012" s="3"/>
      <c r="F1012" t="inlineStr">
        <is>
          <t>Trần Thị Thiên Nga</t>
        </is>
      </c>
      <c r="G1012" t="inlineStr">
        <is>
          <t>Chưa Feedback</t>
        </is>
      </c>
      <c r="H1012" t="inlineStr">
        <is>
          <t>84912440739</t>
        </is>
      </c>
      <c r="I1012" s="2"/>
      <c r="J1012"/>
      <c r="K1012" t="inlineStr">
        <is>
          <t>Mua để ở</t>
        </is>
      </c>
      <c r="L1012"/>
      <c r="M1012"/>
      <c r="N1012"/>
      <c r="O1012" t="inlineStr">
        <is>
          <t>Facebook</t>
        </is>
      </c>
      <c r="P1012"/>
      <c r="Q1012" t="inlineStr">
        <is>
          <t>Mess</t>
        </is>
      </c>
      <c r="R1012"/>
      <c r="S1012"/>
      <c r="T1012"/>
      <c r="U1012"/>
      <c r="V1012"/>
      <c r="W1012"/>
      <c r="X1012"/>
      <c r="Y1012"/>
      <c r="Z1012" t="inlineStr">
        <is>
          <t>2</t>
        </is>
      </c>
      <c r="AA1012"/>
      <c r="AB1012"/>
      <c r="AC1012"/>
      <c r="AD1012" s="3"/>
      <c r="AE1012"/>
      <c r="AF1012"/>
      <c r="AG1012"/>
      <c r="AH1012"/>
      <c r="AI1012"/>
      <c r="AJ1012"/>
      <c r="AK1012"/>
      <c r="AL1012"/>
      <c r="AM1012"/>
      <c r="AN1012"/>
      <c r="AO1012"/>
      <c r="AP1012"/>
      <c r="AQ1012"/>
      <c r="AR1012" t="inlineStr">
        <is>
          <t>Trạng thái</t>
        </is>
      </c>
      <c r="AS1012" t="inlineStr">
        <is>
          <t>Kênh</t>
        </is>
      </c>
      <c r="AT1012" t="inlineStr">
        <is>
          <t>Loại chuyển đổi</t>
        </is>
      </c>
      <c r="AU1012" t="inlineStr">
        <is>
          <t>1</t>
        </is>
      </c>
      <c r="AV1012" t="inlineStr">
        <is>
          <t>1</t>
        </is>
      </c>
      <c r="AW1012" t="inlineStr">
        <is>
          <t>0</t>
        </is>
      </c>
      <c r="AX1012" t="inlineStr">
        <is>
          <t>11%</t>
        </is>
      </c>
      <c r="AY1012"/>
      <c r="AZ1012"/>
      <c r="BA1012" t="inlineStr">
        <is>
          <t>₫0</t>
        </is>
      </c>
      <c r="BB1012" t="inlineStr">
        <is>
          <t>₫0</t>
        </is>
      </c>
      <c r="BC1012" t="inlineStr">
        <is>
          <t>₫0</t>
        </is>
      </c>
      <c r="BD1012" t="inlineStr">
        <is>
          <t>0</t>
        </is>
      </c>
      <c r="BE1012" t="inlineStr">
        <is>
          <t>0</t>
        </is>
      </c>
      <c r="BF1012" t="inlineStr">
        <is>
          <t>0</t>
        </is>
      </c>
      <c r="BG1012" t="inlineStr">
        <is>
          <t>0</t>
        </is>
      </c>
      <c r="BH1012" t="inlineStr">
        <is>
          <t>0</t>
        </is>
      </c>
      <c r="BI1012" t="inlineStr">
        <is>
          <t>0</t>
        </is>
      </c>
      <c r="BJ1012"/>
      <c r="BK1012" t="inlineStr">
        <is>
          <t>07/2025</t>
        </is>
      </c>
      <c r="BL1012" s="3"/>
      <c r="BM1012" s="3"/>
      <c r="BN1012" s="3"/>
      <c r="BO1012" s="3"/>
    </row>
    <row r="1013" ht="25.5" customHeight="1">
      <c r="A1013"/>
      <c r="B1013"/>
      <c r="C1013"/>
      <c r="D1013" s="2">
        <v>45835.291666666664</v>
      </c>
      <c r="E1013" s="3"/>
      <c r="F1013" t="inlineStr">
        <is>
          <t>Trần Thị Thanh Nhã</t>
        </is>
      </c>
      <c r="G1013" t="inlineStr">
        <is>
          <t>Chưa Feedback</t>
        </is>
      </c>
      <c r="H1013" t="inlineStr">
        <is>
          <t>84909052626</t>
        </is>
      </c>
      <c r="I1013" s="2"/>
      <c r="J1013"/>
      <c r="K1013" t="inlineStr">
        <is>
          <t>mua_để_ở</t>
        </is>
      </c>
      <c r="L1013"/>
      <c r="M1013"/>
      <c r="N1013"/>
      <c r="O1013" t="inlineStr">
        <is>
          <t>Facebook</t>
        </is>
      </c>
      <c r="P1013"/>
      <c r="Q1013" t="inlineStr">
        <is>
          <t>Form</t>
        </is>
      </c>
      <c r="R1013"/>
      <c r="S1013"/>
      <c r="T1013"/>
      <c r="U1013"/>
      <c r="V1013"/>
      <c r="W1013"/>
      <c r="X1013"/>
      <c r="Y1013"/>
      <c r="Z1013" t="inlineStr">
        <is>
          <t>1</t>
        </is>
      </c>
      <c r="AA1013"/>
      <c r="AB1013"/>
      <c r="AC1013"/>
      <c r="AD1013" s="3"/>
      <c r="AE1013"/>
      <c r="AF1013"/>
      <c r="AG1013"/>
      <c r="AH1013"/>
      <c r="AI1013"/>
      <c r="AJ1013"/>
      <c r="AK1013"/>
      <c r="AL1013"/>
      <c r="AM1013"/>
      <c r="AN1013"/>
      <c r="AO1013"/>
      <c r="AP1013"/>
      <c r="AQ1013"/>
      <c r="AR1013" t="inlineStr">
        <is>
          <t>Trạng thái</t>
        </is>
      </c>
      <c r="AS1013" t="inlineStr">
        <is>
          <t>Kênh</t>
        </is>
      </c>
      <c r="AT1013" t="inlineStr">
        <is>
          <t>Loại chuyển đổi</t>
        </is>
      </c>
      <c r="AU1013" t="inlineStr">
        <is>
          <t>1</t>
        </is>
      </c>
      <c r="AV1013" t="inlineStr">
        <is>
          <t>1</t>
        </is>
      </c>
      <c r="AW1013" t="inlineStr">
        <is>
          <t>0</t>
        </is>
      </c>
      <c r="AX1013" t="inlineStr">
        <is>
          <t>46%</t>
        </is>
      </c>
      <c r="AY1013"/>
      <c r="AZ1013"/>
      <c r="BA1013" t="inlineStr">
        <is>
          <t>₫0</t>
        </is>
      </c>
      <c r="BB1013" t="inlineStr">
        <is>
          <t>₫0</t>
        </is>
      </c>
      <c r="BC1013" t="inlineStr">
        <is>
          <t>₫0</t>
        </is>
      </c>
      <c r="BD1013" t="inlineStr">
        <is>
          <t>0</t>
        </is>
      </c>
      <c r="BE1013" t="inlineStr">
        <is>
          <t>0</t>
        </is>
      </c>
      <c r="BF1013" t="inlineStr">
        <is>
          <t>0</t>
        </is>
      </c>
      <c r="BG1013" t="inlineStr">
        <is>
          <t>0</t>
        </is>
      </c>
      <c r="BH1013" t="inlineStr">
        <is>
          <t>0</t>
        </is>
      </c>
      <c r="BI1013" t="inlineStr">
        <is>
          <t>0</t>
        </is>
      </c>
      <c r="BJ1013"/>
      <c r="BK1013" t="inlineStr">
        <is>
          <t>06/2025</t>
        </is>
      </c>
      <c r="BL1013" s="3"/>
      <c r="BM1013" s="3"/>
      <c r="BN1013" s="3"/>
      <c r="BO1013" s="3"/>
    </row>
    <row r="1014" ht="25.5" customHeight="1">
      <c r="A1014"/>
      <c r="B1014"/>
      <c r="C1014"/>
      <c r="D1014" s="2">
        <v>45820.291666666664</v>
      </c>
      <c r="E1014" s="3"/>
      <c r="F1014" t="inlineStr">
        <is>
          <t>Trần Thị Loan</t>
        </is>
      </c>
      <c r="G1014" t="inlineStr">
        <is>
          <t>Chưa Feedback</t>
        </is>
      </c>
      <c r="H1014" t="inlineStr">
        <is>
          <t>84839894594</t>
        </is>
      </c>
      <c r="I1014" s="2"/>
      <c r="J1014"/>
      <c r="K1014" t="inlineStr">
        <is>
          <t>Mua để ở</t>
        </is>
      </c>
      <c r="L1014"/>
      <c r="M1014"/>
      <c r="N1014"/>
      <c r="O1014" t="inlineStr">
        <is>
          <t>Facebook</t>
        </is>
      </c>
      <c r="P1014"/>
      <c r="Q1014" t="inlineStr">
        <is>
          <t>Form</t>
        </is>
      </c>
      <c r="R1014"/>
      <c r="S1014"/>
      <c r="T1014"/>
      <c r="U1014"/>
      <c r="V1014"/>
      <c r="W1014"/>
      <c r="X1014"/>
      <c r="Y1014"/>
      <c r="Z1014" t="inlineStr">
        <is>
          <t>1</t>
        </is>
      </c>
      <c r="AA1014"/>
      <c r="AB1014"/>
      <c r="AC1014"/>
      <c r="AD1014" s="3"/>
      <c r="AE1014"/>
      <c r="AF1014"/>
      <c r="AG1014"/>
      <c r="AH1014"/>
      <c r="AI1014"/>
      <c r="AJ1014"/>
      <c r="AK1014"/>
      <c r="AL1014"/>
      <c r="AM1014"/>
      <c r="AN1014"/>
      <c r="AO1014"/>
      <c r="AP1014"/>
      <c r="AQ1014"/>
      <c r="AR1014" t="inlineStr">
        <is>
          <t>Trạng thái</t>
        </is>
      </c>
      <c r="AS1014" t="inlineStr">
        <is>
          <t>Kênh</t>
        </is>
      </c>
      <c r="AT1014" t="inlineStr">
        <is>
          <t>Loại chuyển đổi</t>
        </is>
      </c>
      <c r="AU1014" t="inlineStr">
        <is>
          <t>1</t>
        </is>
      </c>
      <c r="AV1014" t="inlineStr">
        <is>
          <t>1</t>
        </is>
      </c>
      <c r="AW1014" t="inlineStr">
        <is>
          <t>0</t>
        </is>
      </c>
      <c r="AX1014" t="inlineStr">
        <is>
          <t>46%</t>
        </is>
      </c>
      <c r="AY1014"/>
      <c r="AZ1014"/>
      <c r="BA1014" t="inlineStr">
        <is>
          <t>₫0</t>
        </is>
      </c>
      <c r="BB1014" t="inlineStr">
        <is>
          <t>₫0</t>
        </is>
      </c>
      <c r="BC1014" t="inlineStr">
        <is>
          <t>₫0</t>
        </is>
      </c>
      <c r="BD1014" t="inlineStr">
        <is>
          <t>0</t>
        </is>
      </c>
      <c r="BE1014" t="inlineStr">
        <is>
          <t>0</t>
        </is>
      </c>
      <c r="BF1014" t="inlineStr">
        <is>
          <t>0</t>
        </is>
      </c>
      <c r="BG1014" t="inlineStr">
        <is>
          <t>0</t>
        </is>
      </c>
      <c r="BH1014" t="inlineStr">
        <is>
          <t>0</t>
        </is>
      </c>
      <c r="BI1014" t="inlineStr">
        <is>
          <t>0</t>
        </is>
      </c>
      <c r="BJ1014"/>
      <c r="BK1014" t="inlineStr">
        <is>
          <t>06/2025</t>
        </is>
      </c>
      <c r="BL1014" s="3"/>
      <c r="BM1014" s="3"/>
      <c r="BN1014" s="3"/>
      <c r="BO1014" s="3"/>
    </row>
    <row r="1015" ht="25.5" customHeight="1">
      <c r="A1015"/>
      <c r="B1015"/>
      <c r="C1015"/>
      <c r="D1015" s="2">
        <v>45813.291666666664</v>
      </c>
      <c r="E1015" s="3"/>
      <c r="F1015" t="inlineStr">
        <is>
          <t>Trần Thị Kiều Năm</t>
        </is>
      </c>
      <c r="G1015" t="inlineStr">
        <is>
          <t>Chưa Feedback</t>
        </is>
      </c>
      <c r="H1015" t="inlineStr">
        <is>
          <t>84935096555</t>
        </is>
      </c>
      <c r="I1015" s="2"/>
      <c r="J1015"/>
      <c r="K1015" t="inlineStr">
        <is>
          <t>Mua để ở</t>
        </is>
      </c>
      <c r="L1015"/>
      <c r="M1015"/>
      <c r="N1015"/>
      <c r="O1015" t="inlineStr">
        <is>
          <t>Facebook</t>
        </is>
      </c>
      <c r="P1015"/>
      <c r="Q1015" t="inlineStr">
        <is>
          <t>Form</t>
        </is>
      </c>
      <c r="R1015"/>
      <c r="S1015"/>
      <c r="T1015"/>
      <c r="U1015"/>
      <c r="V1015"/>
      <c r="W1015"/>
      <c r="X1015"/>
      <c r="Y1015"/>
      <c r="Z1015" t="inlineStr">
        <is>
          <t>1</t>
        </is>
      </c>
      <c r="AA1015"/>
      <c r="AB1015"/>
      <c r="AC1015"/>
      <c r="AD1015" s="3"/>
      <c r="AE1015"/>
      <c r="AF1015"/>
      <c r="AG1015"/>
      <c r="AH1015"/>
      <c r="AI1015"/>
      <c r="AJ1015"/>
      <c r="AK1015"/>
      <c r="AL1015"/>
      <c r="AM1015"/>
      <c r="AN1015"/>
      <c r="AO1015"/>
      <c r="AP1015"/>
      <c r="AQ1015"/>
      <c r="AR1015" t="inlineStr">
        <is>
          <t>Trạng thái</t>
        </is>
      </c>
      <c r="AS1015" t="inlineStr">
        <is>
          <t>Kênh</t>
        </is>
      </c>
      <c r="AT1015" t="inlineStr">
        <is>
          <t>Loại chuyển đổi</t>
        </is>
      </c>
      <c r="AU1015" t="inlineStr">
        <is>
          <t>1</t>
        </is>
      </c>
      <c r="AV1015" t="inlineStr">
        <is>
          <t>1</t>
        </is>
      </c>
      <c r="AW1015" t="inlineStr">
        <is>
          <t>0</t>
        </is>
      </c>
      <c r="AX1015" t="inlineStr">
        <is>
          <t>46%</t>
        </is>
      </c>
      <c r="AY1015"/>
      <c r="AZ1015"/>
      <c r="BA1015" t="inlineStr">
        <is>
          <t>₫0</t>
        </is>
      </c>
      <c r="BB1015" t="inlineStr">
        <is>
          <t>₫0</t>
        </is>
      </c>
      <c r="BC1015" t="inlineStr">
        <is>
          <t>₫0</t>
        </is>
      </c>
      <c r="BD1015" t="inlineStr">
        <is>
          <t>0</t>
        </is>
      </c>
      <c r="BE1015" t="inlineStr">
        <is>
          <t>0</t>
        </is>
      </c>
      <c r="BF1015" t="inlineStr">
        <is>
          <t>0</t>
        </is>
      </c>
      <c r="BG1015" t="inlineStr">
        <is>
          <t>0</t>
        </is>
      </c>
      <c r="BH1015" t="inlineStr">
        <is>
          <t>0</t>
        </is>
      </c>
      <c r="BI1015" t="inlineStr">
        <is>
          <t>0</t>
        </is>
      </c>
      <c r="BJ1015"/>
      <c r="BK1015" t="inlineStr">
        <is>
          <t>06/2025</t>
        </is>
      </c>
      <c r="BL1015" s="3"/>
      <c r="BM1015" s="3"/>
      <c r="BN1015" s="3"/>
      <c r="BO1015" s="3"/>
    </row>
    <row r="1016" ht="25.5" customHeight="1">
      <c r="A1016"/>
      <c r="B1016"/>
      <c r="C1016"/>
      <c r="D1016" s="2">
        <v>45805.291666666664</v>
      </c>
      <c r="E1016" s="3"/>
      <c r="F1016" t="inlineStr">
        <is>
          <t>Trần Thị Dung</t>
        </is>
      </c>
      <c r="G1016" t="inlineStr">
        <is>
          <t>Chưa Feedback</t>
        </is>
      </c>
      <c r="H1016" t="inlineStr">
        <is>
          <t>84902635559</t>
        </is>
      </c>
      <c r="I1016" s="2"/>
      <c r="J1016"/>
      <c r="K1016"/>
      <c r="L1016"/>
      <c r="M1016"/>
      <c r="N1016"/>
      <c r="O1016" t="inlineStr">
        <is>
          <t>Facebook</t>
        </is>
      </c>
      <c r="P1016"/>
      <c r="Q1016" t="inlineStr">
        <is>
          <t>Mess</t>
        </is>
      </c>
      <c r="R1016"/>
      <c r="S1016"/>
      <c r="T1016"/>
      <c r="U1016"/>
      <c r="V1016"/>
      <c r="W1016"/>
      <c r="X1016"/>
      <c r="Y1016"/>
      <c r="Z1016" t="inlineStr">
        <is>
          <t>1</t>
        </is>
      </c>
      <c r="AA1016"/>
      <c r="AB1016"/>
      <c r="AC1016"/>
      <c r="AD1016" s="3"/>
      <c r="AE1016"/>
      <c r="AF1016"/>
      <c r="AG1016"/>
      <c r="AH1016"/>
      <c r="AI1016"/>
      <c r="AJ1016"/>
      <c r="AK1016"/>
      <c r="AL1016"/>
      <c r="AM1016"/>
      <c r="AN1016"/>
      <c r="AO1016"/>
      <c r="AP1016"/>
      <c r="AQ1016"/>
      <c r="AR1016" t="inlineStr">
        <is>
          <t>Trạng thái</t>
        </is>
      </c>
      <c r="AS1016" t="inlineStr">
        <is>
          <t>Kênh</t>
        </is>
      </c>
      <c r="AT1016" t="inlineStr">
        <is>
          <t>Loại chuyển đổi</t>
        </is>
      </c>
      <c r="AU1016" t="inlineStr">
        <is>
          <t>1</t>
        </is>
      </c>
      <c r="AV1016" t="inlineStr">
        <is>
          <t>1</t>
        </is>
      </c>
      <c r="AW1016" t="inlineStr">
        <is>
          <t>0</t>
        </is>
      </c>
      <c r="AX1016" t="inlineStr">
        <is>
          <t>11%</t>
        </is>
      </c>
      <c r="AY1016"/>
      <c r="AZ1016"/>
      <c r="BA1016" t="inlineStr">
        <is>
          <t>₫0</t>
        </is>
      </c>
      <c r="BB1016" t="inlineStr">
        <is>
          <t>₫0</t>
        </is>
      </c>
      <c r="BC1016" t="inlineStr">
        <is>
          <t>₫0</t>
        </is>
      </c>
      <c r="BD1016" t="inlineStr">
        <is>
          <t>0</t>
        </is>
      </c>
      <c r="BE1016" t="inlineStr">
        <is>
          <t>0</t>
        </is>
      </c>
      <c r="BF1016" t="inlineStr">
        <is>
          <t>0</t>
        </is>
      </c>
      <c r="BG1016" t="inlineStr">
        <is>
          <t>0</t>
        </is>
      </c>
      <c r="BH1016" t="inlineStr">
        <is>
          <t>0</t>
        </is>
      </c>
      <c r="BI1016" t="inlineStr">
        <is>
          <t>0</t>
        </is>
      </c>
      <c r="BJ1016"/>
      <c r="BK1016" t="inlineStr">
        <is>
          <t>05/2025</t>
        </is>
      </c>
      <c r="BL1016" s="3"/>
      <c r="BM1016" s="3"/>
      <c r="BN1016" s="3"/>
      <c r="BO1016" s="3"/>
    </row>
    <row r="1017" ht="25.5" customHeight="1">
      <c r="A1017"/>
      <c r="B1017"/>
      <c r="C1017"/>
      <c r="D1017" s="2">
        <v>45793.291666666664</v>
      </c>
      <c r="E1017" s="3"/>
      <c r="F1017" t="inlineStr">
        <is>
          <t>Trần Thị Cỏ</t>
        </is>
      </c>
      <c r="G1017" t="inlineStr">
        <is>
          <t>Đã Feedback</t>
        </is>
      </c>
      <c r="H1017" t="inlineStr">
        <is>
          <t>84345700300</t>
        </is>
      </c>
      <c r="I1017" s="2"/>
      <c r="J1017"/>
      <c r="K1017" t="inlineStr">
        <is>
          <t>mua_để_ở</t>
        </is>
      </c>
      <c r="L1017"/>
      <c r="M1017"/>
      <c r="N1017"/>
      <c r="O1017" t="inlineStr">
        <is>
          <t>Facebook</t>
        </is>
      </c>
      <c r="P1017"/>
      <c r="Q1017" t="inlineStr">
        <is>
          <t>Form</t>
        </is>
      </c>
      <c r="R1017"/>
      <c r="S1017"/>
      <c r="T1017"/>
      <c r="U1017"/>
      <c r="V1017"/>
      <c r="W1017"/>
      <c r="X1017"/>
      <c r="Y1017"/>
      <c r="Z1017" t="inlineStr">
        <is>
          <t>1</t>
        </is>
      </c>
      <c r="AA1017"/>
      <c r="AB1017"/>
      <c r="AC1017" t="inlineStr">
        <is>
          <t>Không quan tâm</t>
        </is>
      </c>
      <c r="AD1017" s="3"/>
      <c r="AE1017"/>
      <c r="AF1017"/>
      <c r="AG1017"/>
      <c r="AH1017"/>
      <c r="AI1017"/>
      <c r="AJ1017"/>
      <c r="AK1017"/>
      <c r="AL1017"/>
      <c r="AM1017"/>
      <c r="AN1017"/>
      <c r="AO1017"/>
      <c r="AP1017"/>
      <c r="AQ1017"/>
      <c r="AR1017" t="inlineStr">
        <is>
          <t>Trạng thái</t>
        </is>
      </c>
      <c r="AS1017" t="inlineStr">
        <is>
          <t>Kênh</t>
        </is>
      </c>
      <c r="AT1017" t="inlineStr">
        <is>
          <t>Loại chuyển đổi</t>
        </is>
      </c>
      <c r="AU1017" t="inlineStr">
        <is>
          <t>1</t>
        </is>
      </c>
      <c r="AV1017" t="inlineStr">
        <is>
          <t>0</t>
        </is>
      </c>
      <c r="AW1017" t="inlineStr">
        <is>
          <t>1</t>
        </is>
      </c>
      <c r="AX1017" t="inlineStr">
        <is>
          <t>46%</t>
        </is>
      </c>
      <c r="AY1017"/>
      <c r="AZ1017"/>
      <c r="BA1017" t="inlineStr">
        <is>
          <t>₫0</t>
        </is>
      </c>
      <c r="BB1017" t="inlineStr">
        <is>
          <t>₫0</t>
        </is>
      </c>
      <c r="BC1017" t="inlineStr">
        <is>
          <t>₫0</t>
        </is>
      </c>
      <c r="BD1017" t="inlineStr">
        <is>
          <t>0</t>
        </is>
      </c>
      <c r="BE1017" t="inlineStr">
        <is>
          <t>0</t>
        </is>
      </c>
      <c r="BF1017" t="inlineStr">
        <is>
          <t>0</t>
        </is>
      </c>
      <c r="BG1017" t="inlineStr">
        <is>
          <t>0</t>
        </is>
      </c>
      <c r="BH1017" t="inlineStr">
        <is>
          <t>0</t>
        </is>
      </c>
      <c r="BI1017" t="inlineStr">
        <is>
          <t>0</t>
        </is>
      </c>
      <c r="BJ1017"/>
      <c r="BK1017" t="inlineStr">
        <is>
          <t>05/2025</t>
        </is>
      </c>
      <c r="BL1017" s="3"/>
      <c r="BM1017" s="3"/>
      <c r="BN1017" s="3"/>
      <c r="BO1017" s="3"/>
    </row>
    <row r="1018" ht="25.5" customHeight="1">
      <c r="A1018"/>
      <c r="B1018"/>
      <c r="C1018"/>
      <c r="D1018" s="2">
        <v>45830.291666666664</v>
      </c>
      <c r="E1018" s="3"/>
      <c r="F1018" t="inlineStr">
        <is>
          <t>Trần Thắng</t>
        </is>
      </c>
      <c r="G1018" t="inlineStr">
        <is>
          <t>Chưa Feedback</t>
        </is>
      </c>
      <c r="H1018" t="inlineStr">
        <is>
          <t>84902654513</t>
        </is>
      </c>
      <c r="I1018" s="2"/>
      <c r="J1018"/>
      <c r="K1018" t="inlineStr">
        <is>
          <t>Biệt Thự Biển</t>
        </is>
      </c>
      <c r="L1018"/>
      <c r="M1018"/>
      <c r="N1018"/>
      <c r="O1018" t="inlineStr">
        <is>
          <t>Facebook</t>
        </is>
      </c>
      <c r="P1018"/>
      <c r="Q1018" t="inlineStr">
        <is>
          <t>Form</t>
        </is>
      </c>
      <c r="R1018"/>
      <c r="S1018"/>
      <c r="T1018"/>
      <c r="U1018"/>
      <c r="V1018"/>
      <c r="W1018"/>
      <c r="X1018"/>
      <c r="Y1018"/>
      <c r="Z1018" t="inlineStr">
        <is>
          <t>1</t>
        </is>
      </c>
      <c r="AA1018"/>
      <c r="AB1018"/>
      <c r="AC1018"/>
      <c r="AD1018" s="3"/>
      <c r="AE1018"/>
      <c r="AF1018"/>
      <c r="AG1018"/>
      <c r="AH1018"/>
      <c r="AI1018"/>
      <c r="AJ1018"/>
      <c r="AK1018"/>
      <c r="AL1018"/>
      <c r="AM1018"/>
      <c r="AN1018"/>
      <c r="AO1018"/>
      <c r="AP1018"/>
      <c r="AQ1018"/>
      <c r="AR1018" t="inlineStr">
        <is>
          <t>Trạng thái</t>
        </is>
      </c>
      <c r="AS1018" t="inlineStr">
        <is>
          <t>Kênh</t>
        </is>
      </c>
      <c r="AT1018" t="inlineStr">
        <is>
          <t>Loại chuyển đổi</t>
        </is>
      </c>
      <c r="AU1018" t="inlineStr">
        <is>
          <t>1</t>
        </is>
      </c>
      <c r="AV1018" t="inlineStr">
        <is>
          <t>1</t>
        </is>
      </c>
      <c r="AW1018" t="inlineStr">
        <is>
          <t>0</t>
        </is>
      </c>
      <c r="AX1018" t="inlineStr">
        <is>
          <t>46%</t>
        </is>
      </c>
      <c r="AY1018"/>
      <c r="AZ1018"/>
      <c r="BA1018" t="inlineStr">
        <is>
          <t>₫0</t>
        </is>
      </c>
      <c r="BB1018" t="inlineStr">
        <is>
          <t>₫0</t>
        </is>
      </c>
      <c r="BC1018" t="inlineStr">
        <is>
          <t>₫0</t>
        </is>
      </c>
      <c r="BD1018" t="inlineStr">
        <is>
          <t>0</t>
        </is>
      </c>
      <c r="BE1018" t="inlineStr">
        <is>
          <t>0</t>
        </is>
      </c>
      <c r="BF1018" t="inlineStr">
        <is>
          <t>0</t>
        </is>
      </c>
      <c r="BG1018" t="inlineStr">
        <is>
          <t>0</t>
        </is>
      </c>
      <c r="BH1018" t="inlineStr">
        <is>
          <t>0</t>
        </is>
      </c>
      <c r="BI1018" t="inlineStr">
        <is>
          <t>0</t>
        </is>
      </c>
      <c r="BJ1018"/>
      <c r="BK1018" t="inlineStr">
        <is>
          <t>06/2025</t>
        </is>
      </c>
      <c r="BL1018" s="3"/>
      <c r="BM1018" s="3"/>
      <c r="BN1018" s="3"/>
      <c r="BO1018" s="3"/>
    </row>
    <row r="1019" ht="25.5" customHeight="1">
      <c r="A1019"/>
      <c r="B1019"/>
      <c r="C1019"/>
      <c r="D1019" s="2">
        <v>45802.291666666664</v>
      </c>
      <c r="E1019" s="3"/>
      <c r="F1019" t="inlineStr">
        <is>
          <t>Trần Thảo Loan</t>
        </is>
      </c>
      <c r="G1019" t="inlineStr">
        <is>
          <t>Đã Feedback</t>
        </is>
      </c>
      <c r="H1019" t="inlineStr">
        <is>
          <t>84942531234</t>
        </is>
      </c>
      <c r="I1019" s="2"/>
      <c r="J1019"/>
      <c r="K1019" t="inlineStr">
        <is>
          <t>mua_để_ở</t>
        </is>
      </c>
      <c r="L1019"/>
      <c r="M1019"/>
      <c r="N1019"/>
      <c r="O1019" t="inlineStr">
        <is>
          <t>Facebook</t>
        </is>
      </c>
      <c r="P1019"/>
      <c r="Q1019" t="inlineStr">
        <is>
          <t>Form</t>
        </is>
      </c>
      <c r="R1019"/>
      <c r="S1019"/>
      <c r="T1019"/>
      <c r="U1019"/>
      <c r="V1019"/>
      <c r="W1019"/>
      <c r="X1019"/>
      <c r="Y1019"/>
      <c r="Z1019" t="inlineStr">
        <is>
          <t>1</t>
        </is>
      </c>
      <c r="AA1019"/>
      <c r="AB1019"/>
      <c r="AC1019" t="inlineStr">
        <is>
          <t>Có quan tâm</t>
        </is>
      </c>
      <c r="AD1019" s="3"/>
      <c r="AE1019"/>
      <c r="AF1019"/>
      <c r="AG1019"/>
      <c r="AH1019"/>
      <c r="AI1019"/>
      <c r="AJ1019"/>
      <c r="AK1019"/>
      <c r="AL1019"/>
      <c r="AM1019"/>
      <c r="AN1019"/>
      <c r="AO1019"/>
      <c r="AP1019"/>
      <c r="AQ1019"/>
      <c r="AR1019" t="inlineStr">
        <is>
          <t>Trạng thái</t>
        </is>
      </c>
      <c r="AS1019" t="inlineStr">
        <is>
          <t>Kênh</t>
        </is>
      </c>
      <c r="AT1019" t="inlineStr">
        <is>
          <t>Loại chuyển đổi</t>
        </is>
      </c>
      <c r="AU1019" t="inlineStr">
        <is>
          <t>1</t>
        </is>
      </c>
      <c r="AV1019" t="inlineStr">
        <is>
          <t>0</t>
        </is>
      </c>
      <c r="AW1019" t="inlineStr">
        <is>
          <t>1</t>
        </is>
      </c>
      <c r="AX1019" t="inlineStr">
        <is>
          <t>46%</t>
        </is>
      </c>
      <c r="AY1019"/>
      <c r="AZ1019"/>
      <c r="BA1019" t="inlineStr">
        <is>
          <t>₫0</t>
        </is>
      </c>
      <c r="BB1019" t="inlineStr">
        <is>
          <t>₫0</t>
        </is>
      </c>
      <c r="BC1019" t="inlineStr">
        <is>
          <t>₫0</t>
        </is>
      </c>
      <c r="BD1019" t="inlineStr">
        <is>
          <t>0</t>
        </is>
      </c>
      <c r="BE1019" t="inlineStr">
        <is>
          <t>0</t>
        </is>
      </c>
      <c r="BF1019" t="inlineStr">
        <is>
          <t>0</t>
        </is>
      </c>
      <c r="BG1019" t="inlineStr">
        <is>
          <t>0</t>
        </is>
      </c>
      <c r="BH1019" t="inlineStr">
        <is>
          <t>1</t>
        </is>
      </c>
      <c r="BI1019" t="inlineStr">
        <is>
          <t>0</t>
        </is>
      </c>
      <c r="BJ1019"/>
      <c r="BK1019" t="inlineStr">
        <is>
          <t>05/2025</t>
        </is>
      </c>
      <c r="BL1019" s="3"/>
      <c r="BM1019" s="3"/>
      <c r="BN1019" s="3"/>
      <c r="BO1019" s="3"/>
    </row>
    <row r="1020" ht="25.5" customHeight="1">
      <c r="A1020"/>
      <c r="B1020"/>
      <c r="C1020"/>
      <c r="D1020" s="2">
        <v>45799.291666666664</v>
      </c>
      <c r="E1020" s="3"/>
      <c r="F1020" t="inlineStr">
        <is>
          <t>Trần Thương</t>
        </is>
      </c>
      <c r="G1020" t="inlineStr">
        <is>
          <t>Đã Feedback</t>
        </is>
      </c>
      <c r="H1020" t="inlineStr">
        <is>
          <t>84948711107</t>
        </is>
      </c>
      <c r="I1020" s="2"/>
      <c r="J1020"/>
      <c r="K1020" t="inlineStr">
        <is>
          <t>mua_đầu_tư</t>
        </is>
      </c>
      <c r="L1020"/>
      <c r="M1020"/>
      <c r="N1020"/>
      <c r="O1020" t="inlineStr">
        <is>
          <t>Facebook</t>
        </is>
      </c>
      <c r="P1020"/>
      <c r="Q1020" t="inlineStr">
        <is>
          <t>Form</t>
        </is>
      </c>
      <c r="R1020"/>
      <c r="S1020"/>
      <c r="T1020"/>
      <c r="U1020"/>
      <c r="V1020"/>
      <c r="W1020"/>
      <c r="X1020"/>
      <c r="Y1020"/>
      <c r="Z1020" t="inlineStr">
        <is>
          <t>1</t>
        </is>
      </c>
      <c r="AA1020"/>
      <c r="AB1020"/>
      <c r="AC1020" t="inlineStr">
        <is>
          <t>Có quan tâm</t>
        </is>
      </c>
      <c r="AD1020" s="3"/>
      <c r="AE1020"/>
      <c r="AF1020"/>
      <c r="AG1020"/>
      <c r="AH1020"/>
      <c r="AI1020"/>
      <c r="AJ1020"/>
      <c r="AK1020"/>
      <c r="AL1020"/>
      <c r="AM1020"/>
      <c r="AN1020"/>
      <c r="AO1020"/>
      <c r="AP1020"/>
      <c r="AQ1020"/>
      <c r="AR1020" t="inlineStr">
        <is>
          <t>Trạng thái</t>
        </is>
      </c>
      <c r="AS1020" t="inlineStr">
        <is>
          <t>Kênh</t>
        </is>
      </c>
      <c r="AT1020" t="inlineStr">
        <is>
          <t>Loại chuyển đổi</t>
        </is>
      </c>
      <c r="AU1020" t="inlineStr">
        <is>
          <t>1</t>
        </is>
      </c>
      <c r="AV1020" t="inlineStr">
        <is>
          <t>0</t>
        </is>
      </c>
      <c r="AW1020" t="inlineStr">
        <is>
          <t>1</t>
        </is>
      </c>
      <c r="AX1020" t="inlineStr">
        <is>
          <t>46%</t>
        </is>
      </c>
      <c r="AY1020"/>
      <c r="AZ1020"/>
      <c r="BA1020" t="inlineStr">
        <is>
          <t>₫0</t>
        </is>
      </c>
      <c r="BB1020" t="inlineStr">
        <is>
          <t>₫0</t>
        </is>
      </c>
      <c r="BC1020" t="inlineStr">
        <is>
          <t>₫0</t>
        </is>
      </c>
      <c r="BD1020" t="inlineStr">
        <is>
          <t>0</t>
        </is>
      </c>
      <c r="BE1020" t="inlineStr">
        <is>
          <t>0</t>
        </is>
      </c>
      <c r="BF1020" t="inlineStr">
        <is>
          <t>0</t>
        </is>
      </c>
      <c r="BG1020" t="inlineStr">
        <is>
          <t>0</t>
        </is>
      </c>
      <c r="BH1020" t="inlineStr">
        <is>
          <t>1</t>
        </is>
      </c>
      <c r="BI1020" t="inlineStr">
        <is>
          <t>0</t>
        </is>
      </c>
      <c r="BJ1020"/>
      <c r="BK1020" t="inlineStr">
        <is>
          <t>05/2025</t>
        </is>
      </c>
      <c r="BL1020" s="3"/>
      <c r="BM1020" s="3"/>
      <c r="BN1020" s="3"/>
      <c r="BO1020" s="3"/>
    </row>
    <row r="1021" ht="25.5" customHeight="1">
      <c r="A1021"/>
      <c r="B1021"/>
      <c r="C1021"/>
      <c r="D1021" s="2">
        <v>45797.291666666664</v>
      </c>
      <c r="E1021" s="3"/>
      <c r="F1021" t="inlineStr">
        <is>
          <t>Trần Thành Trung</t>
        </is>
      </c>
      <c r="G1021" t="inlineStr">
        <is>
          <t>Đã Feedback</t>
        </is>
      </c>
      <c r="H1021" t="inlineStr">
        <is>
          <t>84989115202</t>
        </is>
      </c>
      <c r="I1021" s="2"/>
      <c r="J1021"/>
      <c r="K1021" t="inlineStr">
        <is>
          <t>mua_đầu_tư</t>
        </is>
      </c>
      <c r="L1021"/>
      <c r="M1021"/>
      <c r="N1021"/>
      <c r="O1021" t="inlineStr">
        <is>
          <t>Facebook</t>
        </is>
      </c>
      <c r="P1021"/>
      <c r="Q1021" t="inlineStr">
        <is>
          <t>Form</t>
        </is>
      </c>
      <c r="R1021"/>
      <c r="S1021"/>
      <c r="T1021"/>
      <c r="U1021"/>
      <c r="V1021"/>
      <c r="W1021"/>
      <c r="X1021"/>
      <c r="Y1021"/>
      <c r="Z1021" t="inlineStr">
        <is>
          <t>1</t>
        </is>
      </c>
      <c r="AA1021"/>
      <c r="AB1021"/>
      <c r="AC1021" t="inlineStr">
        <is>
          <t>Hẹn gặp</t>
        </is>
      </c>
      <c r="AD1021" s="3"/>
      <c r="AE1021"/>
      <c r="AF1021"/>
      <c r="AG1021"/>
      <c r="AH1021"/>
      <c r="AI1021"/>
      <c r="AJ1021"/>
      <c r="AK1021"/>
      <c r="AL1021"/>
      <c r="AM1021"/>
      <c r="AN1021"/>
      <c r="AO1021"/>
      <c r="AP1021"/>
      <c r="AQ1021"/>
      <c r="AR1021" t="inlineStr">
        <is>
          <t>Trạng thái</t>
        </is>
      </c>
      <c r="AS1021" t="inlineStr">
        <is>
          <t>Kênh</t>
        </is>
      </c>
      <c r="AT1021" t="inlineStr">
        <is>
          <t>Loại chuyển đổi</t>
        </is>
      </c>
      <c r="AU1021" t="inlineStr">
        <is>
          <t>1</t>
        </is>
      </c>
      <c r="AV1021" t="inlineStr">
        <is>
          <t>0</t>
        </is>
      </c>
      <c r="AW1021" t="inlineStr">
        <is>
          <t>1</t>
        </is>
      </c>
      <c r="AX1021" t="inlineStr">
        <is>
          <t>46%</t>
        </is>
      </c>
      <c r="AY1021"/>
      <c r="AZ1021"/>
      <c r="BA1021" t="inlineStr">
        <is>
          <t>₫0</t>
        </is>
      </c>
      <c r="BB1021" t="inlineStr">
        <is>
          <t>₫0</t>
        </is>
      </c>
      <c r="BC1021" t="inlineStr">
        <is>
          <t>₫0</t>
        </is>
      </c>
      <c r="BD1021" t="inlineStr">
        <is>
          <t>0</t>
        </is>
      </c>
      <c r="BE1021" t="inlineStr">
        <is>
          <t>1</t>
        </is>
      </c>
      <c r="BF1021" t="inlineStr">
        <is>
          <t>1</t>
        </is>
      </c>
      <c r="BG1021" t="inlineStr">
        <is>
          <t>0</t>
        </is>
      </c>
      <c r="BH1021" t="inlineStr">
        <is>
          <t>0</t>
        </is>
      </c>
      <c r="BI1021" t="inlineStr">
        <is>
          <t>0</t>
        </is>
      </c>
      <c r="BJ1021"/>
      <c r="BK1021" t="inlineStr">
        <is>
          <t>05/2025</t>
        </is>
      </c>
      <c r="BL1021" s="3"/>
      <c r="BM1021" s="3"/>
      <c r="BN1021" s="3"/>
      <c r="BO1021" s="3"/>
    </row>
    <row r="1022" ht="25.5" customHeight="1">
      <c r="A1022"/>
      <c r="B1022"/>
      <c r="C1022"/>
      <c r="D1022" s="2">
        <v>45787.291666666664</v>
      </c>
      <c r="E1022" s="3"/>
      <c r="F1022" t="inlineStr">
        <is>
          <t>Trần Thành</t>
        </is>
      </c>
      <c r="G1022" t="inlineStr">
        <is>
          <t>Đã Feedback</t>
        </is>
      </c>
      <c r="H1022" t="inlineStr">
        <is>
          <t>84917338633</t>
        </is>
      </c>
      <c r="I1022" s="2"/>
      <c r="J1022"/>
      <c r="K1022" t="inlineStr">
        <is>
          <t>mua_để_ở</t>
        </is>
      </c>
      <c r="L1022"/>
      <c r="M1022"/>
      <c r="N1022"/>
      <c r="O1022" t="inlineStr">
        <is>
          <t>Facebook</t>
        </is>
      </c>
      <c r="P1022"/>
      <c r="Q1022" t="inlineStr">
        <is>
          <t>Form</t>
        </is>
      </c>
      <c r="R1022"/>
      <c r="S1022"/>
      <c r="T1022"/>
      <c r="U1022"/>
      <c r="V1022"/>
      <c r="W1022"/>
      <c r="X1022"/>
      <c r="Y1022"/>
      <c r="Z1022" t="inlineStr">
        <is>
          <t>1</t>
        </is>
      </c>
      <c r="AA1022"/>
      <c r="AB1022"/>
      <c r="AC1022" t="inlineStr">
        <is>
          <t>Có quan tâm</t>
        </is>
      </c>
      <c r="AD1022" s="3"/>
      <c r="AE1022" t="inlineStr">
        <is>
          <t>tìm hiểu về dự án</t>
        </is>
      </c>
      <c r="AF1022"/>
      <c r="AG1022"/>
      <c r="AH1022"/>
      <c r="AI1022"/>
      <c r="AJ1022"/>
      <c r="AK1022"/>
      <c r="AL1022"/>
      <c r="AM1022"/>
      <c r="AN1022"/>
      <c r="AO1022"/>
      <c r="AP1022"/>
      <c r="AQ1022"/>
      <c r="AR1022" t="inlineStr">
        <is>
          <t>Trạng thái</t>
        </is>
      </c>
      <c r="AS1022" t="inlineStr">
        <is>
          <t>Kênh</t>
        </is>
      </c>
      <c r="AT1022" t="inlineStr">
        <is>
          <t>Loại chuyển đổi</t>
        </is>
      </c>
      <c r="AU1022" t="inlineStr">
        <is>
          <t>1</t>
        </is>
      </c>
      <c r="AV1022" t="inlineStr">
        <is>
          <t>0</t>
        </is>
      </c>
      <c r="AW1022" t="inlineStr">
        <is>
          <t>1</t>
        </is>
      </c>
      <c r="AX1022" t="inlineStr">
        <is>
          <t>46%</t>
        </is>
      </c>
      <c r="AY1022"/>
      <c r="AZ1022"/>
      <c r="BA1022" t="inlineStr">
        <is>
          <t>₫0</t>
        </is>
      </c>
      <c r="BB1022" t="inlineStr">
        <is>
          <t>₫0</t>
        </is>
      </c>
      <c r="BC1022" t="inlineStr">
        <is>
          <t>₫0</t>
        </is>
      </c>
      <c r="BD1022" t="inlineStr">
        <is>
          <t>0</t>
        </is>
      </c>
      <c r="BE1022" t="inlineStr">
        <is>
          <t>0</t>
        </is>
      </c>
      <c r="BF1022" t="inlineStr">
        <is>
          <t>0</t>
        </is>
      </c>
      <c r="BG1022" t="inlineStr">
        <is>
          <t>0</t>
        </is>
      </c>
      <c r="BH1022" t="inlineStr">
        <is>
          <t>1</t>
        </is>
      </c>
      <c r="BI1022" t="inlineStr">
        <is>
          <t>0</t>
        </is>
      </c>
      <c r="BJ1022"/>
      <c r="BK1022" t="inlineStr">
        <is>
          <t>05/2025</t>
        </is>
      </c>
      <c r="BL1022" s="3"/>
      <c r="BM1022" s="3"/>
      <c r="BN1022" s="3"/>
      <c r="BO1022" s="3"/>
    </row>
    <row r="1023" ht="25.5" customHeight="1">
      <c r="A1023"/>
      <c r="B1023"/>
      <c r="C1023"/>
      <c r="D1023" s="2">
        <v>45805.291666666664</v>
      </c>
      <c r="E1023" s="3"/>
      <c r="F1023" t="inlineStr">
        <is>
          <t>Trần Thuy</t>
        </is>
      </c>
      <c r="G1023" t="inlineStr">
        <is>
          <t>Chưa Feedback</t>
        </is>
      </c>
      <c r="H1023" t="inlineStr">
        <is>
          <t>84898133486</t>
        </is>
      </c>
      <c r="I1023" s="2"/>
      <c r="J1023"/>
      <c r="K1023" t="inlineStr">
        <is>
          <t>mua_để_ở</t>
        </is>
      </c>
      <c r="L1023"/>
      <c r="M1023"/>
      <c r="N1023"/>
      <c r="O1023" t="inlineStr">
        <is>
          <t>Facebook</t>
        </is>
      </c>
      <c r="P1023"/>
      <c r="Q1023" t="inlineStr">
        <is>
          <t>Form</t>
        </is>
      </c>
      <c r="R1023"/>
      <c r="S1023"/>
      <c r="T1023"/>
      <c r="U1023"/>
      <c r="V1023"/>
      <c r="W1023"/>
      <c r="X1023"/>
      <c r="Y1023"/>
      <c r="Z1023" t="inlineStr">
        <is>
          <t>1</t>
        </is>
      </c>
      <c r="AA1023"/>
      <c r="AB1023"/>
      <c r="AC1023"/>
      <c r="AD1023" s="3"/>
      <c r="AE1023"/>
      <c r="AF1023"/>
      <c r="AG1023"/>
      <c r="AH1023"/>
      <c r="AI1023"/>
      <c r="AJ1023"/>
      <c r="AK1023"/>
      <c r="AL1023"/>
      <c r="AM1023"/>
      <c r="AN1023"/>
      <c r="AO1023"/>
      <c r="AP1023"/>
      <c r="AQ1023"/>
      <c r="AR1023" t="inlineStr">
        <is>
          <t>Trạng thái</t>
        </is>
      </c>
      <c r="AS1023" t="inlineStr">
        <is>
          <t>Kênh</t>
        </is>
      </c>
      <c r="AT1023" t="inlineStr">
        <is>
          <t>Loại chuyển đổi</t>
        </is>
      </c>
      <c r="AU1023" t="inlineStr">
        <is>
          <t>1</t>
        </is>
      </c>
      <c r="AV1023" t="inlineStr">
        <is>
          <t>1</t>
        </is>
      </c>
      <c r="AW1023" t="inlineStr">
        <is>
          <t>0</t>
        </is>
      </c>
      <c r="AX1023" t="inlineStr">
        <is>
          <t>46%</t>
        </is>
      </c>
      <c r="AY1023"/>
      <c r="AZ1023"/>
      <c r="BA1023" t="inlineStr">
        <is>
          <t>₫0</t>
        </is>
      </c>
      <c r="BB1023" t="inlineStr">
        <is>
          <t>₫0</t>
        </is>
      </c>
      <c r="BC1023" t="inlineStr">
        <is>
          <t>₫0</t>
        </is>
      </c>
      <c r="BD1023" t="inlineStr">
        <is>
          <t>0</t>
        </is>
      </c>
      <c r="BE1023" t="inlineStr">
        <is>
          <t>0</t>
        </is>
      </c>
      <c r="BF1023" t="inlineStr">
        <is>
          <t>0</t>
        </is>
      </c>
      <c r="BG1023" t="inlineStr">
        <is>
          <t>0</t>
        </is>
      </c>
      <c r="BH1023" t="inlineStr">
        <is>
          <t>0</t>
        </is>
      </c>
      <c r="BI1023" t="inlineStr">
        <is>
          <t>0</t>
        </is>
      </c>
      <c r="BJ1023"/>
      <c r="BK1023" t="inlineStr">
        <is>
          <t>05/2025</t>
        </is>
      </c>
      <c r="BL1023" s="3"/>
      <c r="BM1023" s="3"/>
      <c r="BN1023" s="3"/>
      <c r="BO1023" s="3"/>
    </row>
    <row r="1024" ht="25.5" customHeight="1">
      <c r="A1024"/>
      <c r="B1024"/>
      <c r="C1024"/>
      <c r="D1024" s="2">
        <v>45831.291666666664</v>
      </c>
      <c r="E1024" s="3"/>
      <c r="F1024" t="inlineStr">
        <is>
          <t>Trần Thiện Định</t>
        </is>
      </c>
      <c r="G1024" t="inlineStr">
        <is>
          <t>Chưa Feedback</t>
        </is>
      </c>
      <c r="H1024" t="inlineStr">
        <is>
          <t>84931716496</t>
        </is>
      </c>
      <c r="I1024" s="2"/>
      <c r="J1024"/>
      <c r="K1024" t="inlineStr">
        <is>
          <t>Biệt Thự Biển</t>
        </is>
      </c>
      <c r="L1024"/>
      <c r="M1024"/>
      <c r="N1024"/>
      <c r="O1024" t="inlineStr">
        <is>
          <t>Facebook</t>
        </is>
      </c>
      <c r="P1024"/>
      <c r="Q1024" t="inlineStr">
        <is>
          <t>Form</t>
        </is>
      </c>
      <c r="R1024"/>
      <c r="S1024"/>
      <c r="T1024"/>
      <c r="U1024"/>
      <c r="V1024"/>
      <c r="W1024"/>
      <c r="X1024"/>
      <c r="Y1024"/>
      <c r="Z1024" t="inlineStr">
        <is>
          <t>1</t>
        </is>
      </c>
      <c r="AA1024"/>
      <c r="AB1024"/>
      <c r="AC1024"/>
      <c r="AD1024" s="3"/>
      <c r="AE1024"/>
      <c r="AF1024"/>
      <c r="AG1024"/>
      <c r="AH1024"/>
      <c r="AI1024"/>
      <c r="AJ1024"/>
      <c r="AK1024"/>
      <c r="AL1024"/>
      <c r="AM1024"/>
      <c r="AN1024"/>
      <c r="AO1024"/>
      <c r="AP1024"/>
      <c r="AQ1024"/>
      <c r="AR1024" t="inlineStr">
        <is>
          <t>Trạng thái</t>
        </is>
      </c>
      <c r="AS1024" t="inlineStr">
        <is>
          <t>Kênh</t>
        </is>
      </c>
      <c r="AT1024" t="inlineStr">
        <is>
          <t>Loại chuyển đổi</t>
        </is>
      </c>
      <c r="AU1024" t="inlineStr">
        <is>
          <t>1</t>
        </is>
      </c>
      <c r="AV1024" t="inlineStr">
        <is>
          <t>1</t>
        </is>
      </c>
      <c r="AW1024" t="inlineStr">
        <is>
          <t>0</t>
        </is>
      </c>
      <c r="AX1024" t="inlineStr">
        <is>
          <t>46%</t>
        </is>
      </c>
      <c r="AY1024"/>
      <c r="AZ1024"/>
      <c r="BA1024" t="inlineStr">
        <is>
          <t>₫0</t>
        </is>
      </c>
      <c r="BB1024" t="inlineStr">
        <is>
          <t>₫0</t>
        </is>
      </c>
      <c r="BC1024" t="inlineStr">
        <is>
          <t>₫0</t>
        </is>
      </c>
      <c r="BD1024" t="inlineStr">
        <is>
          <t>0</t>
        </is>
      </c>
      <c r="BE1024" t="inlineStr">
        <is>
          <t>0</t>
        </is>
      </c>
      <c r="BF1024" t="inlineStr">
        <is>
          <t>0</t>
        </is>
      </c>
      <c r="BG1024" t="inlineStr">
        <is>
          <t>0</t>
        </is>
      </c>
      <c r="BH1024" t="inlineStr">
        <is>
          <t>0</t>
        </is>
      </c>
      <c r="BI1024" t="inlineStr">
        <is>
          <t>0</t>
        </is>
      </c>
      <c r="BJ1024"/>
      <c r="BK1024" t="inlineStr">
        <is>
          <t>06/2025</t>
        </is>
      </c>
      <c r="BL1024" s="3"/>
      <c r="BM1024" s="3"/>
      <c r="BN1024" s="3"/>
      <c r="BO1024" s="3"/>
    </row>
    <row r="1025" ht="25.5" customHeight="1">
      <c r="A1025"/>
      <c r="B1025"/>
      <c r="C1025"/>
      <c r="D1025" s="2">
        <v>45831.291666666664</v>
      </c>
      <c r="E1025" s="3"/>
      <c r="F1025" t="inlineStr">
        <is>
          <t>Trần Thiện Định</t>
        </is>
      </c>
      <c r="G1025" t="inlineStr">
        <is>
          <t>Chưa Feedback</t>
        </is>
      </c>
      <c r="H1025" t="inlineStr">
        <is>
          <t>84976888698</t>
        </is>
      </c>
      <c r="I1025" s="2"/>
      <c r="J1025"/>
      <c r="K1025" t="inlineStr">
        <is>
          <t>Căn hộ view biển</t>
        </is>
      </c>
      <c r="L1025"/>
      <c r="M1025"/>
      <c r="N1025"/>
      <c r="O1025" t="inlineStr">
        <is>
          <t>Facebook</t>
        </is>
      </c>
      <c r="P1025"/>
      <c r="Q1025" t="inlineStr">
        <is>
          <t>Mess</t>
        </is>
      </c>
      <c r="R1025"/>
      <c r="S1025"/>
      <c r="T1025"/>
      <c r="U1025"/>
      <c r="V1025"/>
      <c r="W1025"/>
      <c r="X1025"/>
      <c r="Y1025"/>
      <c r="Z1025" t="inlineStr">
        <is>
          <t>1</t>
        </is>
      </c>
      <c r="AA1025"/>
      <c r="AB1025"/>
      <c r="AC1025"/>
      <c r="AD1025" s="3"/>
      <c r="AE1025"/>
      <c r="AF1025"/>
      <c r="AG1025"/>
      <c r="AH1025"/>
      <c r="AI1025"/>
      <c r="AJ1025"/>
      <c r="AK1025"/>
      <c r="AL1025"/>
      <c r="AM1025"/>
      <c r="AN1025"/>
      <c r="AO1025"/>
      <c r="AP1025"/>
      <c r="AQ1025"/>
      <c r="AR1025" t="inlineStr">
        <is>
          <t>Trạng thái</t>
        </is>
      </c>
      <c r="AS1025" t="inlineStr">
        <is>
          <t>Kênh</t>
        </is>
      </c>
      <c r="AT1025" t="inlineStr">
        <is>
          <t>Loại chuyển đổi</t>
        </is>
      </c>
      <c r="AU1025" t="inlineStr">
        <is>
          <t>1</t>
        </is>
      </c>
      <c r="AV1025" t="inlineStr">
        <is>
          <t>1</t>
        </is>
      </c>
      <c r="AW1025" t="inlineStr">
        <is>
          <t>0</t>
        </is>
      </c>
      <c r="AX1025" t="inlineStr">
        <is>
          <t>11%</t>
        </is>
      </c>
      <c r="AY1025"/>
      <c r="AZ1025"/>
      <c r="BA1025" t="inlineStr">
        <is>
          <t>₫0</t>
        </is>
      </c>
      <c r="BB1025" t="inlineStr">
        <is>
          <t>₫0</t>
        </is>
      </c>
      <c r="BC1025" t="inlineStr">
        <is>
          <t>₫0</t>
        </is>
      </c>
      <c r="BD1025" t="inlineStr">
        <is>
          <t>0</t>
        </is>
      </c>
      <c r="BE1025" t="inlineStr">
        <is>
          <t>0</t>
        </is>
      </c>
      <c r="BF1025" t="inlineStr">
        <is>
          <t>0</t>
        </is>
      </c>
      <c r="BG1025" t="inlineStr">
        <is>
          <t>0</t>
        </is>
      </c>
      <c r="BH1025" t="inlineStr">
        <is>
          <t>0</t>
        </is>
      </c>
      <c r="BI1025" t="inlineStr">
        <is>
          <t>0</t>
        </is>
      </c>
      <c r="BJ1025"/>
      <c r="BK1025" t="inlineStr">
        <is>
          <t>06/2025</t>
        </is>
      </c>
      <c r="BL1025" s="3"/>
      <c r="BM1025" s="3"/>
      <c r="BN1025" s="3"/>
      <c r="BO1025" s="3"/>
    </row>
    <row r="1026" ht="25.5" customHeight="1">
      <c r="A1026"/>
      <c r="B1026"/>
      <c r="C1026"/>
      <c r="D1026" s="2">
        <v>45788.291666666664</v>
      </c>
      <c r="E1026" s="3"/>
      <c r="F1026" t="inlineStr">
        <is>
          <t>Trần Thi Tuyết</t>
        </is>
      </c>
      <c r="G1026" t="inlineStr">
        <is>
          <t>Đã Feedback</t>
        </is>
      </c>
      <c r="H1026" t="inlineStr">
        <is>
          <t>84919376666</t>
        </is>
      </c>
      <c r="I1026" s="2"/>
      <c r="J1026"/>
      <c r="K1026" t="inlineStr">
        <is>
          <t>mua_đầu_tư</t>
        </is>
      </c>
      <c r="L1026"/>
      <c r="M1026"/>
      <c r="N1026"/>
      <c r="O1026" t="inlineStr">
        <is>
          <t>Facebook</t>
        </is>
      </c>
      <c r="P1026"/>
      <c r="Q1026" t="inlineStr">
        <is>
          <t>Form</t>
        </is>
      </c>
      <c r="R1026"/>
      <c r="S1026"/>
      <c r="T1026"/>
      <c r="U1026"/>
      <c r="V1026"/>
      <c r="W1026"/>
      <c r="X1026"/>
      <c r="Y1026"/>
      <c r="Z1026" t="inlineStr">
        <is>
          <t>2</t>
        </is>
      </c>
      <c r="AA1026"/>
      <c r="AB1026"/>
      <c r="AC1026" t="inlineStr">
        <is>
          <t>Có quan tâm</t>
        </is>
      </c>
      <c r="AD1026" s="3"/>
      <c r="AE1026" t="inlineStr">
        <is>
          <t>Kết bạn zalo</t>
        </is>
      </c>
      <c r="AF1026"/>
      <c r="AG1026"/>
      <c r="AH1026"/>
      <c r="AI1026"/>
      <c r="AJ1026"/>
      <c r="AK1026"/>
      <c r="AL1026"/>
      <c r="AM1026"/>
      <c r="AN1026"/>
      <c r="AO1026"/>
      <c r="AP1026"/>
      <c r="AQ1026"/>
      <c r="AR1026" t="inlineStr">
        <is>
          <t>Trạng thái</t>
        </is>
      </c>
      <c r="AS1026" t="inlineStr">
        <is>
          <t>Kênh</t>
        </is>
      </c>
      <c r="AT1026" t="inlineStr">
        <is>
          <t>Loại chuyển đổi</t>
        </is>
      </c>
      <c r="AU1026" t="inlineStr">
        <is>
          <t>1</t>
        </is>
      </c>
      <c r="AV1026" t="inlineStr">
        <is>
          <t>0</t>
        </is>
      </c>
      <c r="AW1026" t="inlineStr">
        <is>
          <t>1</t>
        </is>
      </c>
      <c r="AX1026" t="inlineStr">
        <is>
          <t>46%</t>
        </is>
      </c>
      <c r="AY1026"/>
      <c r="AZ1026"/>
      <c r="BA1026" t="inlineStr">
        <is>
          <t>₫0</t>
        </is>
      </c>
      <c r="BB1026" t="inlineStr">
        <is>
          <t>₫0</t>
        </is>
      </c>
      <c r="BC1026" t="inlineStr">
        <is>
          <t>₫0</t>
        </is>
      </c>
      <c r="BD1026" t="inlineStr">
        <is>
          <t>0</t>
        </is>
      </c>
      <c r="BE1026" t="inlineStr">
        <is>
          <t>0</t>
        </is>
      </c>
      <c r="BF1026" t="inlineStr">
        <is>
          <t>0</t>
        </is>
      </c>
      <c r="BG1026" t="inlineStr">
        <is>
          <t>0</t>
        </is>
      </c>
      <c r="BH1026" t="inlineStr">
        <is>
          <t>1</t>
        </is>
      </c>
      <c r="BI1026" t="inlineStr">
        <is>
          <t>0</t>
        </is>
      </c>
      <c r="BJ1026"/>
      <c r="BK1026" t="inlineStr">
        <is>
          <t>05/2025</t>
        </is>
      </c>
      <c r="BL1026" s="3"/>
      <c r="BM1026" s="3"/>
      <c r="BN1026" s="3"/>
      <c r="BO1026" s="3"/>
    </row>
    <row r="1027" ht="25.5" customHeight="1">
      <c r="A1027"/>
      <c r="B1027"/>
      <c r="C1027"/>
      <c r="D1027" s="2">
        <v>45834.291666666664</v>
      </c>
      <c r="E1027" s="3"/>
      <c r="F1027" t="inlineStr">
        <is>
          <t>Trần Thi Tuyết</t>
        </is>
      </c>
      <c r="G1027" t="inlineStr">
        <is>
          <t>Chưa Feedback</t>
        </is>
      </c>
      <c r="H1027" t="inlineStr">
        <is>
          <t>84919376666</t>
        </is>
      </c>
      <c r="I1027" s="2"/>
      <c r="J1027"/>
      <c r="K1027" t="inlineStr">
        <is>
          <t>mua_đầu_tư</t>
        </is>
      </c>
      <c r="L1027"/>
      <c r="M1027"/>
      <c r="N1027"/>
      <c r="O1027" t="inlineStr">
        <is>
          <t>Facebook</t>
        </is>
      </c>
      <c r="P1027"/>
      <c r="Q1027" t="inlineStr">
        <is>
          <t>Mess</t>
        </is>
      </c>
      <c r="R1027"/>
      <c r="S1027"/>
      <c r="T1027"/>
      <c r="U1027"/>
      <c r="V1027"/>
      <c r="W1027"/>
      <c r="X1027"/>
      <c r="Y1027"/>
      <c r="Z1027" t="inlineStr">
        <is>
          <t>2</t>
        </is>
      </c>
      <c r="AA1027"/>
      <c r="AB1027"/>
      <c r="AC1027"/>
      <c r="AD1027" s="3"/>
      <c r="AE1027"/>
      <c r="AF1027"/>
      <c r="AG1027"/>
      <c r="AH1027"/>
      <c r="AI1027"/>
      <c r="AJ1027"/>
      <c r="AK1027"/>
      <c r="AL1027"/>
      <c r="AM1027"/>
      <c r="AN1027"/>
      <c r="AO1027"/>
      <c r="AP1027"/>
      <c r="AQ1027"/>
      <c r="AR1027" t="inlineStr">
        <is>
          <t>Trạng thái</t>
        </is>
      </c>
      <c r="AS1027" t="inlineStr">
        <is>
          <t>Kênh</t>
        </is>
      </c>
      <c r="AT1027" t="inlineStr">
        <is>
          <t>Loại chuyển đổi</t>
        </is>
      </c>
      <c r="AU1027" t="inlineStr">
        <is>
          <t>1</t>
        </is>
      </c>
      <c r="AV1027" t="inlineStr">
        <is>
          <t>1</t>
        </is>
      </c>
      <c r="AW1027" t="inlineStr">
        <is>
          <t>0</t>
        </is>
      </c>
      <c r="AX1027" t="inlineStr">
        <is>
          <t>11%</t>
        </is>
      </c>
      <c r="AY1027"/>
      <c r="AZ1027"/>
      <c r="BA1027" t="inlineStr">
        <is>
          <t>₫0</t>
        </is>
      </c>
      <c r="BB1027" t="inlineStr">
        <is>
          <t>₫0</t>
        </is>
      </c>
      <c r="BC1027" t="inlineStr">
        <is>
          <t>₫0</t>
        </is>
      </c>
      <c r="BD1027" t="inlineStr">
        <is>
          <t>0</t>
        </is>
      </c>
      <c r="BE1027" t="inlineStr">
        <is>
          <t>0</t>
        </is>
      </c>
      <c r="BF1027" t="inlineStr">
        <is>
          <t>0</t>
        </is>
      </c>
      <c r="BG1027" t="inlineStr">
        <is>
          <t>0</t>
        </is>
      </c>
      <c r="BH1027" t="inlineStr">
        <is>
          <t>0</t>
        </is>
      </c>
      <c r="BI1027" t="inlineStr">
        <is>
          <t>0</t>
        </is>
      </c>
      <c r="BJ1027"/>
      <c r="BK1027" t="inlineStr">
        <is>
          <t>06/2025</t>
        </is>
      </c>
      <c r="BL1027" s="3"/>
      <c r="BM1027" s="3"/>
      <c r="BN1027" s="3"/>
      <c r="BO1027" s="3"/>
    </row>
    <row r="1028" ht="25.5" customHeight="1">
      <c r="A1028"/>
      <c r="B1028"/>
      <c r="C1028"/>
      <c r="D1028" s="2">
        <v>45811.291666666664</v>
      </c>
      <c r="E1028" s="3"/>
      <c r="F1028" t="inlineStr">
        <is>
          <t>Trần Thanh Tú</t>
        </is>
      </c>
      <c r="G1028" t="inlineStr">
        <is>
          <t>Chưa Feedback</t>
        </is>
      </c>
      <c r="H1028" t="inlineStr">
        <is>
          <t>84949256959</t>
        </is>
      </c>
      <c r="I1028" s="2"/>
      <c r="J1028"/>
      <c r="K1028"/>
      <c r="L1028"/>
      <c r="M1028"/>
      <c r="N1028"/>
      <c r="O1028" t="inlineStr">
        <is>
          <t>Facebook</t>
        </is>
      </c>
      <c r="P1028"/>
      <c r="Q1028" t="inlineStr">
        <is>
          <t>Mess</t>
        </is>
      </c>
      <c r="R1028"/>
      <c r="S1028"/>
      <c r="T1028"/>
      <c r="U1028"/>
      <c r="V1028"/>
      <c r="W1028"/>
      <c r="X1028"/>
      <c r="Y1028"/>
      <c r="Z1028" t="inlineStr">
        <is>
          <t>1</t>
        </is>
      </c>
      <c r="AA1028"/>
      <c r="AB1028"/>
      <c r="AC1028"/>
      <c r="AD1028" s="3"/>
      <c r="AE1028"/>
      <c r="AF1028"/>
      <c r="AG1028"/>
      <c r="AH1028"/>
      <c r="AI1028"/>
      <c r="AJ1028"/>
      <c r="AK1028"/>
      <c r="AL1028"/>
      <c r="AM1028"/>
      <c r="AN1028"/>
      <c r="AO1028"/>
      <c r="AP1028"/>
      <c r="AQ1028"/>
      <c r="AR1028" t="inlineStr">
        <is>
          <t>Trạng thái</t>
        </is>
      </c>
      <c r="AS1028" t="inlineStr">
        <is>
          <t>Kênh</t>
        </is>
      </c>
      <c r="AT1028" t="inlineStr">
        <is>
          <t>Loại chuyển đổi</t>
        </is>
      </c>
      <c r="AU1028" t="inlineStr">
        <is>
          <t>1</t>
        </is>
      </c>
      <c r="AV1028" t="inlineStr">
        <is>
          <t>1</t>
        </is>
      </c>
      <c r="AW1028" t="inlineStr">
        <is>
          <t>0</t>
        </is>
      </c>
      <c r="AX1028" t="inlineStr">
        <is>
          <t>11%</t>
        </is>
      </c>
      <c r="AY1028"/>
      <c r="AZ1028"/>
      <c r="BA1028" t="inlineStr">
        <is>
          <t>₫0</t>
        </is>
      </c>
      <c r="BB1028" t="inlineStr">
        <is>
          <t>₫0</t>
        </is>
      </c>
      <c r="BC1028" t="inlineStr">
        <is>
          <t>₫0</t>
        </is>
      </c>
      <c r="BD1028" t="inlineStr">
        <is>
          <t>0</t>
        </is>
      </c>
      <c r="BE1028" t="inlineStr">
        <is>
          <t>0</t>
        </is>
      </c>
      <c r="BF1028" t="inlineStr">
        <is>
          <t>0</t>
        </is>
      </c>
      <c r="BG1028" t="inlineStr">
        <is>
          <t>0</t>
        </is>
      </c>
      <c r="BH1028" t="inlineStr">
        <is>
          <t>0</t>
        </is>
      </c>
      <c r="BI1028" t="inlineStr">
        <is>
          <t>0</t>
        </is>
      </c>
      <c r="BJ1028"/>
      <c r="BK1028" t="inlineStr">
        <is>
          <t>06/2025</t>
        </is>
      </c>
      <c r="BL1028" s="3"/>
      <c r="BM1028" s="3"/>
      <c r="BN1028" s="3"/>
      <c r="BO1028" s="3"/>
    </row>
    <row r="1029" ht="25.5" customHeight="1">
      <c r="A1029"/>
      <c r="B1029"/>
      <c r="C1029"/>
      <c r="D1029" s="2">
        <v>45795.291666666664</v>
      </c>
      <c r="E1029" s="3"/>
      <c r="F1029" t="inlineStr">
        <is>
          <t>Trần Thanh Tùng</t>
        </is>
      </c>
      <c r="G1029" t="inlineStr">
        <is>
          <t>Đã Feedback</t>
        </is>
      </c>
      <c r="H1029" t="inlineStr">
        <is>
          <t>84989150983</t>
        </is>
      </c>
      <c r="I1029" s="2"/>
      <c r="J1029"/>
      <c r="K1029" t="inlineStr">
        <is>
          <t>mua_để_ở</t>
        </is>
      </c>
      <c r="L1029"/>
      <c r="M1029"/>
      <c r="N1029"/>
      <c r="O1029" t="inlineStr">
        <is>
          <t>Facebook</t>
        </is>
      </c>
      <c r="P1029"/>
      <c r="Q1029" t="inlineStr">
        <is>
          <t>Form</t>
        </is>
      </c>
      <c r="R1029"/>
      <c r="S1029"/>
      <c r="T1029"/>
      <c r="U1029"/>
      <c r="V1029"/>
      <c r="W1029"/>
      <c r="X1029"/>
      <c r="Y1029"/>
      <c r="Z1029" t="inlineStr">
        <is>
          <t>1</t>
        </is>
      </c>
      <c r="AA1029"/>
      <c r="AB1029"/>
      <c r="AC1029" t="inlineStr">
        <is>
          <t>Chưa nghe máy</t>
        </is>
      </c>
      <c r="AD1029" s="3"/>
      <c r="AE1029" t="inlineStr">
        <is>
          <t>Khách ko tiện nói đt, nói chuyện qua zalo</t>
        </is>
      </c>
      <c r="AF1029"/>
      <c r="AG1029"/>
      <c r="AH1029"/>
      <c r="AI1029"/>
      <c r="AJ1029"/>
      <c r="AK1029"/>
      <c r="AL1029"/>
      <c r="AM1029"/>
      <c r="AN1029"/>
      <c r="AO1029"/>
      <c r="AP1029"/>
      <c r="AQ1029"/>
      <c r="AR1029" t="inlineStr">
        <is>
          <t>Trạng thái</t>
        </is>
      </c>
      <c r="AS1029" t="inlineStr">
        <is>
          <t>Kênh</t>
        </is>
      </c>
      <c r="AT1029" t="inlineStr">
        <is>
          <t>Loại chuyển đổi</t>
        </is>
      </c>
      <c r="AU1029" t="inlineStr">
        <is>
          <t>1</t>
        </is>
      </c>
      <c r="AV1029" t="inlineStr">
        <is>
          <t>0</t>
        </is>
      </c>
      <c r="AW1029" t="inlineStr">
        <is>
          <t>1</t>
        </is>
      </c>
      <c r="AX1029" t="inlineStr">
        <is>
          <t>46%</t>
        </is>
      </c>
      <c r="AY1029"/>
      <c r="AZ1029"/>
      <c r="BA1029" t="inlineStr">
        <is>
          <t>₫0</t>
        </is>
      </c>
      <c r="BB1029" t="inlineStr">
        <is>
          <t>₫0</t>
        </is>
      </c>
      <c r="BC1029" t="inlineStr">
        <is>
          <t>₫0</t>
        </is>
      </c>
      <c r="BD1029" t="inlineStr">
        <is>
          <t>0</t>
        </is>
      </c>
      <c r="BE1029" t="inlineStr">
        <is>
          <t>0</t>
        </is>
      </c>
      <c r="BF1029" t="inlineStr">
        <is>
          <t>0</t>
        </is>
      </c>
      <c r="BG1029" t="inlineStr">
        <is>
          <t>0</t>
        </is>
      </c>
      <c r="BH1029" t="inlineStr">
        <is>
          <t>0</t>
        </is>
      </c>
      <c r="BI1029" t="inlineStr">
        <is>
          <t>0</t>
        </is>
      </c>
      <c r="BJ1029"/>
      <c r="BK1029" t="inlineStr">
        <is>
          <t>05/2025</t>
        </is>
      </c>
      <c r="BL1029" s="3"/>
      <c r="BM1029" s="3"/>
      <c r="BN1029" s="3"/>
      <c r="BO1029" s="3"/>
    </row>
    <row r="1030" ht="25.5" customHeight="1">
      <c r="A1030"/>
      <c r="B1030"/>
      <c r="C1030"/>
      <c r="D1030" s="2">
        <v>45794.291666666664</v>
      </c>
      <c r="E1030" s="3"/>
      <c r="F1030" t="inlineStr">
        <is>
          <t>Trần Thanh Tòng</t>
        </is>
      </c>
      <c r="G1030" t="inlineStr">
        <is>
          <t>Đã Feedback</t>
        </is>
      </c>
      <c r="H1030" t="inlineStr">
        <is>
          <t>84915803093</t>
        </is>
      </c>
      <c r="I1030" s="2"/>
      <c r="J1030"/>
      <c r="K1030" t="inlineStr">
        <is>
          <t>mua_để_ở</t>
        </is>
      </c>
      <c r="L1030"/>
      <c r="M1030"/>
      <c r="N1030"/>
      <c r="O1030" t="inlineStr">
        <is>
          <t>Facebook</t>
        </is>
      </c>
      <c r="P1030"/>
      <c r="Q1030" t="inlineStr">
        <is>
          <t>Form</t>
        </is>
      </c>
      <c r="R1030"/>
      <c r="S1030"/>
      <c r="T1030"/>
      <c r="U1030"/>
      <c r="V1030"/>
      <c r="W1030"/>
      <c r="X1030"/>
      <c r="Y1030"/>
      <c r="Z1030" t="inlineStr">
        <is>
          <t>1</t>
        </is>
      </c>
      <c r="AA1030"/>
      <c r="AB1030"/>
      <c r="AC1030" t="inlineStr">
        <is>
          <t>Không quan tâm</t>
        </is>
      </c>
      <c r="AD1030" s="3"/>
      <c r="AE1030"/>
      <c r="AF1030"/>
      <c r="AG1030"/>
      <c r="AH1030"/>
      <c r="AI1030"/>
      <c r="AJ1030"/>
      <c r="AK1030"/>
      <c r="AL1030"/>
      <c r="AM1030"/>
      <c r="AN1030"/>
      <c r="AO1030"/>
      <c r="AP1030"/>
      <c r="AQ1030"/>
      <c r="AR1030" t="inlineStr">
        <is>
          <t>Trạng thái</t>
        </is>
      </c>
      <c r="AS1030" t="inlineStr">
        <is>
          <t>Kênh</t>
        </is>
      </c>
      <c r="AT1030" t="inlineStr">
        <is>
          <t>Loại chuyển đổi</t>
        </is>
      </c>
      <c r="AU1030" t="inlineStr">
        <is>
          <t>1</t>
        </is>
      </c>
      <c r="AV1030" t="inlineStr">
        <is>
          <t>0</t>
        </is>
      </c>
      <c r="AW1030" t="inlineStr">
        <is>
          <t>1</t>
        </is>
      </c>
      <c r="AX1030" t="inlineStr">
        <is>
          <t>46%</t>
        </is>
      </c>
      <c r="AY1030"/>
      <c r="AZ1030"/>
      <c r="BA1030" t="inlineStr">
        <is>
          <t>₫0</t>
        </is>
      </c>
      <c r="BB1030" t="inlineStr">
        <is>
          <t>₫0</t>
        </is>
      </c>
      <c r="BC1030" t="inlineStr">
        <is>
          <t>₫0</t>
        </is>
      </c>
      <c r="BD1030" t="inlineStr">
        <is>
          <t>0</t>
        </is>
      </c>
      <c r="BE1030" t="inlineStr">
        <is>
          <t>0</t>
        </is>
      </c>
      <c r="BF1030" t="inlineStr">
        <is>
          <t>0</t>
        </is>
      </c>
      <c r="BG1030" t="inlineStr">
        <is>
          <t>0</t>
        </is>
      </c>
      <c r="BH1030" t="inlineStr">
        <is>
          <t>0</t>
        </is>
      </c>
      <c r="BI1030" t="inlineStr">
        <is>
          <t>0</t>
        </is>
      </c>
      <c r="BJ1030"/>
      <c r="BK1030" t="inlineStr">
        <is>
          <t>05/2025</t>
        </is>
      </c>
      <c r="BL1030" s="3"/>
      <c r="BM1030" s="3"/>
      <c r="BN1030" s="3"/>
      <c r="BO1030" s="3"/>
    </row>
    <row r="1031" ht="25.5" customHeight="1">
      <c r="A1031"/>
      <c r="B1031"/>
      <c r="C1031"/>
      <c r="D1031" s="2">
        <v>45801.291666666664</v>
      </c>
      <c r="E1031" s="3"/>
      <c r="F1031" t="inlineStr">
        <is>
          <t>Trần Thanh Phương</t>
        </is>
      </c>
      <c r="G1031" t="inlineStr">
        <is>
          <t>Đã Feedback</t>
        </is>
      </c>
      <c r="H1031" t="inlineStr">
        <is>
          <t>84935882782</t>
        </is>
      </c>
      <c r="I1031" s="2"/>
      <c r="J1031"/>
      <c r="K1031" t="inlineStr">
        <is>
          <t>mua_để_ở</t>
        </is>
      </c>
      <c r="L1031"/>
      <c r="M1031"/>
      <c r="N1031"/>
      <c r="O1031" t="inlineStr">
        <is>
          <t>Facebook</t>
        </is>
      </c>
      <c r="P1031"/>
      <c r="Q1031" t="inlineStr">
        <is>
          <t>Form</t>
        </is>
      </c>
      <c r="R1031"/>
      <c r="S1031"/>
      <c r="T1031"/>
      <c r="U1031"/>
      <c r="V1031"/>
      <c r="W1031"/>
      <c r="X1031"/>
      <c r="Y1031"/>
      <c r="Z1031" t="inlineStr">
        <is>
          <t>1</t>
        </is>
      </c>
      <c r="AA1031"/>
      <c r="AB1031"/>
      <c r="AC1031" t="inlineStr">
        <is>
          <t>Có quan tâm</t>
        </is>
      </c>
      <c r="AD1031" s="3"/>
      <c r="AE1031"/>
      <c r="AF1031"/>
      <c r="AG1031"/>
      <c r="AH1031"/>
      <c r="AI1031"/>
      <c r="AJ1031"/>
      <c r="AK1031"/>
      <c r="AL1031"/>
      <c r="AM1031"/>
      <c r="AN1031"/>
      <c r="AO1031"/>
      <c r="AP1031"/>
      <c r="AQ1031"/>
      <c r="AR1031" t="inlineStr">
        <is>
          <t>Trạng thái</t>
        </is>
      </c>
      <c r="AS1031" t="inlineStr">
        <is>
          <t>Kênh</t>
        </is>
      </c>
      <c r="AT1031" t="inlineStr">
        <is>
          <t>Loại chuyển đổi</t>
        </is>
      </c>
      <c r="AU1031" t="inlineStr">
        <is>
          <t>1</t>
        </is>
      </c>
      <c r="AV1031" t="inlineStr">
        <is>
          <t>0</t>
        </is>
      </c>
      <c r="AW1031" t="inlineStr">
        <is>
          <t>1</t>
        </is>
      </c>
      <c r="AX1031" t="inlineStr">
        <is>
          <t>46%</t>
        </is>
      </c>
      <c r="AY1031"/>
      <c r="AZ1031"/>
      <c r="BA1031" t="inlineStr">
        <is>
          <t>₫0</t>
        </is>
      </c>
      <c r="BB1031" t="inlineStr">
        <is>
          <t>₫0</t>
        </is>
      </c>
      <c r="BC1031" t="inlineStr">
        <is>
          <t>₫0</t>
        </is>
      </c>
      <c r="BD1031" t="inlineStr">
        <is>
          <t>0</t>
        </is>
      </c>
      <c r="BE1031" t="inlineStr">
        <is>
          <t>0</t>
        </is>
      </c>
      <c r="BF1031" t="inlineStr">
        <is>
          <t>0</t>
        </is>
      </c>
      <c r="BG1031" t="inlineStr">
        <is>
          <t>0</t>
        </is>
      </c>
      <c r="BH1031" t="inlineStr">
        <is>
          <t>1</t>
        </is>
      </c>
      <c r="BI1031" t="inlineStr">
        <is>
          <t>0</t>
        </is>
      </c>
      <c r="BJ1031"/>
      <c r="BK1031" t="inlineStr">
        <is>
          <t>05/2025</t>
        </is>
      </c>
      <c r="BL1031" s="3"/>
      <c r="BM1031" s="3"/>
      <c r="BN1031" s="3"/>
      <c r="BO1031" s="3"/>
    </row>
    <row r="1032" ht="25.5" customHeight="1">
      <c r="A1032"/>
      <c r="B1032"/>
      <c r="C1032"/>
      <c r="D1032" s="2">
        <v>45790.291666666664</v>
      </c>
      <c r="E1032" s="3"/>
      <c r="F1032" t="inlineStr">
        <is>
          <t>Trần Thanh Phong</t>
        </is>
      </c>
      <c r="G1032" t="inlineStr">
        <is>
          <t>Đã Feedback</t>
        </is>
      </c>
      <c r="H1032" t="inlineStr">
        <is>
          <t>84977657705</t>
        </is>
      </c>
      <c r="I1032" s="2"/>
      <c r="J1032"/>
      <c r="K1032" t="inlineStr">
        <is>
          <t>mua_để_ở</t>
        </is>
      </c>
      <c r="L1032"/>
      <c r="M1032"/>
      <c r="N1032"/>
      <c r="O1032" t="inlineStr">
        <is>
          <t>Facebook</t>
        </is>
      </c>
      <c r="P1032"/>
      <c r="Q1032" t="inlineStr">
        <is>
          <t>Form</t>
        </is>
      </c>
      <c r="R1032"/>
      <c r="S1032"/>
      <c r="T1032"/>
      <c r="U1032"/>
      <c r="V1032"/>
      <c r="W1032"/>
      <c r="X1032"/>
      <c r="Y1032"/>
      <c r="Z1032" t="inlineStr">
        <is>
          <t>1</t>
        </is>
      </c>
      <c r="AA1032"/>
      <c r="AB1032"/>
      <c r="AC1032" t="inlineStr">
        <is>
          <t>Có quan tâm</t>
        </is>
      </c>
      <c r="AD1032" s="3"/>
      <c r="AE1032"/>
      <c r="AF1032"/>
      <c r="AG1032"/>
      <c r="AH1032"/>
      <c r="AI1032"/>
      <c r="AJ1032"/>
      <c r="AK1032"/>
      <c r="AL1032"/>
      <c r="AM1032"/>
      <c r="AN1032"/>
      <c r="AO1032"/>
      <c r="AP1032"/>
      <c r="AQ1032"/>
      <c r="AR1032" t="inlineStr">
        <is>
          <t>Trạng thái</t>
        </is>
      </c>
      <c r="AS1032" t="inlineStr">
        <is>
          <t>Kênh</t>
        </is>
      </c>
      <c r="AT1032" t="inlineStr">
        <is>
          <t>Loại chuyển đổi</t>
        </is>
      </c>
      <c r="AU1032" t="inlineStr">
        <is>
          <t>1</t>
        </is>
      </c>
      <c r="AV1032" t="inlineStr">
        <is>
          <t>0</t>
        </is>
      </c>
      <c r="AW1032" t="inlineStr">
        <is>
          <t>1</t>
        </is>
      </c>
      <c r="AX1032" t="inlineStr">
        <is>
          <t>46%</t>
        </is>
      </c>
      <c r="AY1032"/>
      <c r="AZ1032"/>
      <c r="BA1032" t="inlineStr">
        <is>
          <t>₫0</t>
        </is>
      </c>
      <c r="BB1032" t="inlineStr">
        <is>
          <t>₫0</t>
        </is>
      </c>
      <c r="BC1032" t="inlineStr">
        <is>
          <t>₫0</t>
        </is>
      </c>
      <c r="BD1032" t="inlineStr">
        <is>
          <t>0</t>
        </is>
      </c>
      <c r="BE1032" t="inlineStr">
        <is>
          <t>0</t>
        </is>
      </c>
      <c r="BF1032" t="inlineStr">
        <is>
          <t>0</t>
        </is>
      </c>
      <c r="BG1032" t="inlineStr">
        <is>
          <t>0</t>
        </is>
      </c>
      <c r="BH1032" t="inlineStr">
        <is>
          <t>1</t>
        </is>
      </c>
      <c r="BI1032" t="inlineStr">
        <is>
          <t>0</t>
        </is>
      </c>
      <c r="BJ1032"/>
      <c r="BK1032" t="inlineStr">
        <is>
          <t>05/2025</t>
        </is>
      </c>
      <c r="BL1032" s="3"/>
      <c r="BM1032" s="3"/>
      <c r="BN1032" s="3"/>
      <c r="BO1032" s="3"/>
    </row>
    <row r="1033" ht="25.5" customHeight="1">
      <c r="A1033"/>
      <c r="B1033"/>
      <c r="C1033"/>
      <c r="D1033" s="2">
        <v>45788.291666666664</v>
      </c>
      <c r="E1033" s="3"/>
      <c r="F1033" t="inlineStr">
        <is>
          <t>Trần Thanh Hải</t>
        </is>
      </c>
      <c r="G1033" t="inlineStr">
        <is>
          <t>Đã Feedback</t>
        </is>
      </c>
      <c r="H1033" t="inlineStr">
        <is>
          <t>84908817574</t>
        </is>
      </c>
      <c r="I1033" s="2"/>
      <c r="J1033"/>
      <c r="K1033" t="inlineStr">
        <is>
          <t>mua_để_ở</t>
        </is>
      </c>
      <c r="L1033"/>
      <c r="M1033"/>
      <c r="N1033"/>
      <c r="O1033" t="inlineStr">
        <is>
          <t>Facebook</t>
        </is>
      </c>
      <c r="P1033"/>
      <c r="Q1033" t="inlineStr">
        <is>
          <t>Form</t>
        </is>
      </c>
      <c r="R1033"/>
      <c r="S1033"/>
      <c r="T1033"/>
      <c r="U1033"/>
      <c r="V1033"/>
      <c r="W1033"/>
      <c r="X1033"/>
      <c r="Y1033"/>
      <c r="Z1033" t="inlineStr">
        <is>
          <t>1</t>
        </is>
      </c>
      <c r="AA1033"/>
      <c r="AB1033"/>
      <c r="AC1033" t="inlineStr">
        <is>
          <t>Có quan tâm</t>
        </is>
      </c>
      <c r="AD1033" s="3"/>
      <c r="AE1033" t="inlineStr">
        <is>
          <t>Gửi thông tin qua Zalo</t>
        </is>
      </c>
      <c r="AF1033"/>
      <c r="AG1033"/>
      <c r="AH1033"/>
      <c r="AI1033"/>
      <c r="AJ1033"/>
      <c r="AK1033"/>
      <c r="AL1033"/>
      <c r="AM1033"/>
      <c r="AN1033"/>
      <c r="AO1033"/>
      <c r="AP1033"/>
      <c r="AQ1033"/>
      <c r="AR1033" t="inlineStr">
        <is>
          <t>Trạng thái</t>
        </is>
      </c>
      <c r="AS1033" t="inlineStr">
        <is>
          <t>Kênh</t>
        </is>
      </c>
      <c r="AT1033" t="inlineStr">
        <is>
          <t>Loại chuyển đổi</t>
        </is>
      </c>
      <c r="AU1033" t="inlineStr">
        <is>
          <t>1</t>
        </is>
      </c>
      <c r="AV1033" t="inlineStr">
        <is>
          <t>0</t>
        </is>
      </c>
      <c r="AW1033" t="inlineStr">
        <is>
          <t>1</t>
        </is>
      </c>
      <c r="AX1033" t="inlineStr">
        <is>
          <t>46%</t>
        </is>
      </c>
      <c r="AY1033"/>
      <c r="AZ1033"/>
      <c r="BA1033" t="inlineStr">
        <is>
          <t>₫0</t>
        </is>
      </c>
      <c r="BB1033" t="inlineStr">
        <is>
          <t>₫0</t>
        </is>
      </c>
      <c r="BC1033" t="inlineStr">
        <is>
          <t>₫0</t>
        </is>
      </c>
      <c r="BD1033" t="inlineStr">
        <is>
          <t>0</t>
        </is>
      </c>
      <c r="BE1033" t="inlineStr">
        <is>
          <t>0</t>
        </is>
      </c>
      <c r="BF1033" t="inlineStr">
        <is>
          <t>0</t>
        </is>
      </c>
      <c r="BG1033" t="inlineStr">
        <is>
          <t>0</t>
        </is>
      </c>
      <c r="BH1033" t="inlineStr">
        <is>
          <t>1</t>
        </is>
      </c>
      <c r="BI1033" t="inlineStr">
        <is>
          <t>0</t>
        </is>
      </c>
      <c r="BJ1033"/>
      <c r="BK1033" t="inlineStr">
        <is>
          <t>05/2025</t>
        </is>
      </c>
      <c r="BL1033" s="3"/>
      <c r="BM1033" s="3"/>
      <c r="BN1033" s="3"/>
      <c r="BO1033" s="3"/>
    </row>
    <row r="1034" ht="25.5" customHeight="1">
      <c r="A1034"/>
      <c r="B1034"/>
      <c r="C1034"/>
      <c r="D1034" s="2">
        <v>45814.291666666664</v>
      </c>
      <c r="E1034" s="3"/>
      <c r="F1034" t="inlineStr">
        <is>
          <t>Trần Thanh Hải</t>
        </is>
      </c>
      <c r="G1034" t="inlineStr">
        <is>
          <t>Chưa Feedback</t>
        </is>
      </c>
      <c r="H1034" t="inlineStr">
        <is>
          <t>84908081068</t>
        </is>
      </c>
      <c r="I1034" s="2"/>
      <c r="J1034"/>
      <c r="K1034" t="inlineStr">
        <is>
          <t>mua_đầu_tư</t>
        </is>
      </c>
      <c r="L1034"/>
      <c r="M1034"/>
      <c r="N1034"/>
      <c r="O1034" t="inlineStr">
        <is>
          <t>Facebook</t>
        </is>
      </c>
      <c r="P1034"/>
      <c r="Q1034" t="inlineStr">
        <is>
          <t>Form</t>
        </is>
      </c>
      <c r="R1034"/>
      <c r="S1034"/>
      <c r="T1034"/>
      <c r="U1034"/>
      <c r="V1034"/>
      <c r="W1034"/>
      <c r="X1034"/>
      <c r="Y1034"/>
      <c r="Z1034" t="inlineStr">
        <is>
          <t>1</t>
        </is>
      </c>
      <c r="AA1034"/>
      <c r="AB1034"/>
      <c r="AC1034"/>
      <c r="AD1034" s="3"/>
      <c r="AE1034"/>
      <c r="AF1034"/>
      <c r="AG1034"/>
      <c r="AH1034"/>
      <c r="AI1034"/>
      <c r="AJ1034"/>
      <c r="AK1034"/>
      <c r="AL1034"/>
      <c r="AM1034"/>
      <c r="AN1034"/>
      <c r="AO1034"/>
      <c r="AP1034"/>
      <c r="AQ1034"/>
      <c r="AR1034" t="inlineStr">
        <is>
          <t>Trạng thái</t>
        </is>
      </c>
      <c r="AS1034" t="inlineStr">
        <is>
          <t>Kênh</t>
        </is>
      </c>
      <c r="AT1034" t="inlineStr">
        <is>
          <t>Loại chuyển đổi</t>
        </is>
      </c>
      <c r="AU1034" t="inlineStr">
        <is>
          <t>1</t>
        </is>
      </c>
      <c r="AV1034" t="inlineStr">
        <is>
          <t>1</t>
        </is>
      </c>
      <c r="AW1034" t="inlineStr">
        <is>
          <t>0</t>
        </is>
      </c>
      <c r="AX1034" t="inlineStr">
        <is>
          <t>46%</t>
        </is>
      </c>
      <c r="AY1034"/>
      <c r="AZ1034"/>
      <c r="BA1034" t="inlineStr">
        <is>
          <t>₫0</t>
        </is>
      </c>
      <c r="BB1034" t="inlineStr">
        <is>
          <t>₫0</t>
        </is>
      </c>
      <c r="BC1034" t="inlineStr">
        <is>
          <t>₫0</t>
        </is>
      </c>
      <c r="BD1034" t="inlineStr">
        <is>
          <t>0</t>
        </is>
      </c>
      <c r="BE1034" t="inlineStr">
        <is>
          <t>0</t>
        </is>
      </c>
      <c r="BF1034" t="inlineStr">
        <is>
          <t>0</t>
        </is>
      </c>
      <c r="BG1034" t="inlineStr">
        <is>
          <t>0</t>
        </is>
      </c>
      <c r="BH1034" t="inlineStr">
        <is>
          <t>0</t>
        </is>
      </c>
      <c r="BI1034" t="inlineStr">
        <is>
          <t>0</t>
        </is>
      </c>
      <c r="BJ1034"/>
      <c r="BK1034" t="inlineStr">
        <is>
          <t>06/2025</t>
        </is>
      </c>
      <c r="BL1034" s="3"/>
      <c r="BM1034" s="3"/>
      <c r="BN1034" s="3"/>
      <c r="BO1034" s="3"/>
    </row>
    <row r="1035" ht="25.5" customHeight="1">
      <c r="A1035"/>
      <c r="B1035"/>
      <c r="C1035"/>
      <c r="D1035" s="2">
        <v>45795.291666666664</v>
      </c>
      <c r="E1035" s="3"/>
      <c r="F1035" t="inlineStr">
        <is>
          <t>Trần Thanh Hiền</t>
        </is>
      </c>
      <c r="G1035" t="inlineStr">
        <is>
          <t>Đã Feedback</t>
        </is>
      </c>
      <c r="H1035" t="inlineStr">
        <is>
          <t>84848031999</t>
        </is>
      </c>
      <c r="I1035" s="2"/>
      <c r="J1035"/>
      <c r="K1035" t="inlineStr">
        <is>
          <t>mua_đầu_tư</t>
        </is>
      </c>
      <c r="L1035"/>
      <c r="M1035"/>
      <c r="N1035"/>
      <c r="O1035" t="inlineStr">
        <is>
          <t>Facebook</t>
        </is>
      </c>
      <c r="P1035"/>
      <c r="Q1035" t="inlineStr">
        <is>
          <t>Form</t>
        </is>
      </c>
      <c r="R1035"/>
      <c r="S1035"/>
      <c r="T1035"/>
      <c r="U1035"/>
      <c r="V1035"/>
      <c r="W1035"/>
      <c r="X1035"/>
      <c r="Y1035"/>
      <c r="Z1035" t="inlineStr">
        <is>
          <t>1</t>
        </is>
      </c>
      <c r="AA1035"/>
      <c r="AB1035"/>
      <c r="AC1035" t="inlineStr">
        <is>
          <t>Có quan tâm</t>
        </is>
      </c>
      <c r="AD1035" s="3"/>
      <c r="AE1035" t="inlineStr">
        <is>
          <t>có đỗ chuông nhưng tắt máy bận, t2 gọi lại thì ko nghe máy</t>
        </is>
      </c>
      <c r="AF1035"/>
      <c r="AG1035"/>
      <c r="AH1035"/>
      <c r="AI1035"/>
      <c r="AJ1035"/>
      <c r="AK1035"/>
      <c r="AL1035"/>
      <c r="AM1035"/>
      <c r="AN1035"/>
      <c r="AO1035"/>
      <c r="AP1035"/>
      <c r="AQ1035"/>
      <c r="AR1035" t="inlineStr">
        <is>
          <t>Trạng thái</t>
        </is>
      </c>
      <c r="AS1035" t="inlineStr">
        <is>
          <t>Kênh</t>
        </is>
      </c>
      <c r="AT1035" t="inlineStr">
        <is>
          <t>Loại chuyển đổi</t>
        </is>
      </c>
      <c r="AU1035" t="inlineStr">
        <is>
          <t>1</t>
        </is>
      </c>
      <c r="AV1035" t="inlineStr">
        <is>
          <t>0</t>
        </is>
      </c>
      <c r="AW1035" t="inlineStr">
        <is>
          <t>1</t>
        </is>
      </c>
      <c r="AX1035" t="inlineStr">
        <is>
          <t>46%</t>
        </is>
      </c>
      <c r="AY1035"/>
      <c r="AZ1035"/>
      <c r="BA1035" t="inlineStr">
        <is>
          <t>₫0</t>
        </is>
      </c>
      <c r="BB1035" t="inlineStr">
        <is>
          <t>₫0</t>
        </is>
      </c>
      <c r="BC1035" t="inlineStr">
        <is>
          <t>₫0</t>
        </is>
      </c>
      <c r="BD1035" t="inlineStr">
        <is>
          <t>0</t>
        </is>
      </c>
      <c r="BE1035" t="inlineStr">
        <is>
          <t>0</t>
        </is>
      </c>
      <c r="BF1035" t="inlineStr">
        <is>
          <t>0</t>
        </is>
      </c>
      <c r="BG1035" t="inlineStr">
        <is>
          <t>0</t>
        </is>
      </c>
      <c r="BH1035" t="inlineStr">
        <is>
          <t>1</t>
        </is>
      </c>
      <c r="BI1035" t="inlineStr">
        <is>
          <t>0</t>
        </is>
      </c>
      <c r="BJ1035"/>
      <c r="BK1035" t="inlineStr">
        <is>
          <t>05/2025</t>
        </is>
      </c>
      <c r="BL1035" s="3"/>
      <c r="BM1035" s="3"/>
      <c r="BN1035" s="3"/>
      <c r="BO1035" s="3"/>
    </row>
    <row r="1036" ht="25.5" customHeight="1">
      <c r="A1036"/>
      <c r="B1036"/>
      <c r="C1036"/>
      <c r="D1036" s="2">
        <v>45787.291666666664</v>
      </c>
      <c r="E1036" s="3"/>
      <c r="F1036" t="inlineStr">
        <is>
          <t>Trần Thanh</t>
        </is>
      </c>
      <c r="G1036" t="inlineStr">
        <is>
          <t>Đã Feedback</t>
        </is>
      </c>
      <c r="H1036" t="inlineStr">
        <is>
          <t>84909681568</t>
        </is>
      </c>
      <c r="I1036" s="2"/>
      <c r="J1036"/>
      <c r="K1036" t="inlineStr">
        <is>
          <t>mua_đầu_tư</t>
        </is>
      </c>
      <c r="L1036"/>
      <c r="M1036"/>
      <c r="N1036"/>
      <c r="O1036" t="inlineStr">
        <is>
          <t>Facebook</t>
        </is>
      </c>
      <c r="P1036"/>
      <c r="Q1036" t="inlineStr">
        <is>
          <t>Form</t>
        </is>
      </c>
      <c r="R1036"/>
      <c r="S1036"/>
      <c r="T1036"/>
      <c r="U1036"/>
      <c r="V1036"/>
      <c r="W1036"/>
      <c r="X1036"/>
      <c r="Y1036"/>
      <c r="Z1036" t="inlineStr">
        <is>
          <t>1</t>
        </is>
      </c>
      <c r="AA1036"/>
      <c r="AB1036"/>
      <c r="AC1036" t="inlineStr">
        <is>
          <t>Có quan tâm</t>
        </is>
      </c>
      <c r="AD1036" s="3"/>
      <c r="AE1036" t="inlineStr">
        <is>
          <t>Nhà ở SG, đang bận kết bạn gửi thông tin qua Zalo</t>
        </is>
      </c>
      <c r="AF1036"/>
      <c r="AG1036"/>
      <c r="AH1036"/>
      <c r="AI1036"/>
      <c r="AJ1036"/>
      <c r="AK1036"/>
      <c r="AL1036"/>
      <c r="AM1036"/>
      <c r="AN1036"/>
      <c r="AO1036"/>
      <c r="AP1036"/>
      <c r="AQ1036"/>
      <c r="AR1036" t="inlineStr">
        <is>
          <t>Trạng thái</t>
        </is>
      </c>
      <c r="AS1036" t="inlineStr">
        <is>
          <t>Kênh</t>
        </is>
      </c>
      <c r="AT1036" t="inlineStr">
        <is>
          <t>Loại chuyển đổi</t>
        </is>
      </c>
      <c r="AU1036" t="inlineStr">
        <is>
          <t>1</t>
        </is>
      </c>
      <c r="AV1036" t="inlineStr">
        <is>
          <t>0</t>
        </is>
      </c>
      <c r="AW1036" t="inlineStr">
        <is>
          <t>1</t>
        </is>
      </c>
      <c r="AX1036" t="inlineStr">
        <is>
          <t>46%</t>
        </is>
      </c>
      <c r="AY1036"/>
      <c r="AZ1036"/>
      <c r="BA1036" t="inlineStr">
        <is>
          <t>₫0</t>
        </is>
      </c>
      <c r="BB1036" t="inlineStr">
        <is>
          <t>₫0</t>
        </is>
      </c>
      <c r="BC1036" t="inlineStr">
        <is>
          <t>₫0</t>
        </is>
      </c>
      <c r="BD1036" t="inlineStr">
        <is>
          <t>0</t>
        </is>
      </c>
      <c r="BE1036" t="inlineStr">
        <is>
          <t>0</t>
        </is>
      </c>
      <c r="BF1036" t="inlineStr">
        <is>
          <t>0</t>
        </is>
      </c>
      <c r="BG1036" t="inlineStr">
        <is>
          <t>0</t>
        </is>
      </c>
      <c r="BH1036" t="inlineStr">
        <is>
          <t>1</t>
        </is>
      </c>
      <c r="BI1036" t="inlineStr">
        <is>
          <t>0</t>
        </is>
      </c>
      <c r="BJ1036"/>
      <c r="BK1036" t="inlineStr">
        <is>
          <t>05/2025</t>
        </is>
      </c>
      <c r="BL1036" s="3"/>
      <c r="BM1036" s="3"/>
      <c r="BN1036" s="3"/>
      <c r="BO1036" s="3"/>
    </row>
    <row r="1037" ht="25.5" customHeight="1">
      <c r="A1037"/>
      <c r="B1037"/>
      <c r="C1037"/>
      <c r="D1037" s="2">
        <v>45813.291666666664</v>
      </c>
      <c r="E1037" s="3"/>
      <c r="F1037" t="inlineStr">
        <is>
          <t>Trần Sương</t>
        </is>
      </c>
      <c r="G1037" t="inlineStr">
        <is>
          <t>Chưa Feedback</t>
        </is>
      </c>
      <c r="H1037" t="inlineStr">
        <is>
          <t>84985139189</t>
        </is>
      </c>
      <c r="I1037" s="2"/>
      <c r="J1037"/>
      <c r="K1037"/>
      <c r="L1037"/>
      <c r="M1037"/>
      <c r="N1037"/>
      <c r="O1037" t="inlineStr">
        <is>
          <t>Facebook</t>
        </is>
      </c>
      <c r="P1037"/>
      <c r="Q1037" t="inlineStr">
        <is>
          <t>Mess</t>
        </is>
      </c>
      <c r="R1037"/>
      <c r="S1037"/>
      <c r="T1037"/>
      <c r="U1037"/>
      <c r="V1037"/>
      <c r="W1037"/>
      <c r="X1037"/>
      <c r="Y1037"/>
      <c r="Z1037" t="inlineStr">
        <is>
          <t>1</t>
        </is>
      </c>
      <c r="AA1037"/>
      <c r="AB1037"/>
      <c r="AC1037"/>
      <c r="AD1037" s="3"/>
      <c r="AE1037"/>
      <c r="AF1037"/>
      <c r="AG1037"/>
      <c r="AH1037"/>
      <c r="AI1037"/>
      <c r="AJ1037"/>
      <c r="AK1037"/>
      <c r="AL1037"/>
      <c r="AM1037"/>
      <c r="AN1037"/>
      <c r="AO1037"/>
      <c r="AP1037"/>
      <c r="AQ1037"/>
      <c r="AR1037" t="inlineStr">
        <is>
          <t>Trạng thái</t>
        </is>
      </c>
      <c r="AS1037" t="inlineStr">
        <is>
          <t>Kênh</t>
        </is>
      </c>
      <c r="AT1037" t="inlineStr">
        <is>
          <t>Loại chuyển đổi</t>
        </is>
      </c>
      <c r="AU1037" t="inlineStr">
        <is>
          <t>1</t>
        </is>
      </c>
      <c r="AV1037" t="inlineStr">
        <is>
          <t>1</t>
        </is>
      </c>
      <c r="AW1037" t="inlineStr">
        <is>
          <t>0</t>
        </is>
      </c>
      <c r="AX1037" t="inlineStr">
        <is>
          <t>11%</t>
        </is>
      </c>
      <c r="AY1037"/>
      <c r="AZ1037"/>
      <c r="BA1037" t="inlineStr">
        <is>
          <t>₫0</t>
        </is>
      </c>
      <c r="BB1037" t="inlineStr">
        <is>
          <t>₫0</t>
        </is>
      </c>
      <c r="BC1037" t="inlineStr">
        <is>
          <t>₫0</t>
        </is>
      </c>
      <c r="BD1037" t="inlineStr">
        <is>
          <t>0</t>
        </is>
      </c>
      <c r="BE1037" t="inlineStr">
        <is>
          <t>0</t>
        </is>
      </c>
      <c r="BF1037" t="inlineStr">
        <is>
          <t>0</t>
        </is>
      </c>
      <c r="BG1037" t="inlineStr">
        <is>
          <t>0</t>
        </is>
      </c>
      <c r="BH1037" t="inlineStr">
        <is>
          <t>0</t>
        </is>
      </c>
      <c r="BI1037" t="inlineStr">
        <is>
          <t>0</t>
        </is>
      </c>
      <c r="BJ1037"/>
      <c r="BK1037" t="inlineStr">
        <is>
          <t>06/2025</t>
        </is>
      </c>
      <c r="BL1037" s="3"/>
      <c r="BM1037" s="3"/>
      <c r="BN1037" s="3"/>
      <c r="BO1037" s="3"/>
    </row>
    <row r="1038" ht="25.5" customHeight="1">
      <c r="A1038"/>
      <c r="B1038"/>
      <c r="C1038"/>
      <c r="D1038" s="2">
        <v>45810.291666666664</v>
      </c>
      <c r="E1038" s="3"/>
      <c r="F1038" t="inlineStr">
        <is>
          <t>Trần Sơn Hải</t>
        </is>
      </c>
      <c r="G1038" t="inlineStr">
        <is>
          <t>Chưa Feedback</t>
        </is>
      </c>
      <c r="H1038" t="inlineStr">
        <is>
          <t>84909054688</t>
        </is>
      </c>
      <c r="I1038" s="2"/>
      <c r="J1038"/>
      <c r="K1038" t="inlineStr">
        <is>
          <t>mua_đầu_tư</t>
        </is>
      </c>
      <c r="L1038"/>
      <c r="M1038"/>
      <c r="N1038"/>
      <c r="O1038" t="inlineStr">
        <is>
          <t>Facebook</t>
        </is>
      </c>
      <c r="P1038"/>
      <c r="Q1038" t="inlineStr">
        <is>
          <t>Form</t>
        </is>
      </c>
      <c r="R1038"/>
      <c r="S1038"/>
      <c r="T1038"/>
      <c r="U1038"/>
      <c r="V1038"/>
      <c r="W1038"/>
      <c r="X1038"/>
      <c r="Y1038"/>
      <c r="Z1038" t="inlineStr">
        <is>
          <t>2</t>
        </is>
      </c>
      <c r="AA1038"/>
      <c r="AB1038"/>
      <c r="AC1038"/>
      <c r="AD1038" s="3"/>
      <c r="AE1038"/>
      <c r="AF1038"/>
      <c r="AG1038"/>
      <c r="AH1038"/>
      <c r="AI1038"/>
      <c r="AJ1038"/>
      <c r="AK1038"/>
      <c r="AL1038"/>
      <c r="AM1038"/>
      <c r="AN1038"/>
      <c r="AO1038"/>
      <c r="AP1038"/>
      <c r="AQ1038"/>
      <c r="AR1038" t="inlineStr">
        <is>
          <t>Trạng thái</t>
        </is>
      </c>
      <c r="AS1038" t="inlineStr">
        <is>
          <t>Kênh</t>
        </is>
      </c>
      <c r="AT1038" t="inlineStr">
        <is>
          <t>Loại chuyển đổi</t>
        </is>
      </c>
      <c r="AU1038" t="inlineStr">
        <is>
          <t>1</t>
        </is>
      </c>
      <c r="AV1038" t="inlineStr">
        <is>
          <t>1</t>
        </is>
      </c>
      <c r="AW1038" t="inlineStr">
        <is>
          <t>0</t>
        </is>
      </c>
      <c r="AX1038" t="inlineStr">
        <is>
          <t>46%</t>
        </is>
      </c>
      <c r="AY1038"/>
      <c r="AZ1038"/>
      <c r="BA1038" t="inlineStr">
        <is>
          <t>₫0</t>
        </is>
      </c>
      <c r="BB1038" t="inlineStr">
        <is>
          <t>₫0</t>
        </is>
      </c>
      <c r="BC1038" t="inlineStr">
        <is>
          <t>₫0</t>
        </is>
      </c>
      <c r="BD1038" t="inlineStr">
        <is>
          <t>0</t>
        </is>
      </c>
      <c r="BE1038" t="inlineStr">
        <is>
          <t>0</t>
        </is>
      </c>
      <c r="BF1038" t="inlineStr">
        <is>
          <t>0</t>
        </is>
      </c>
      <c r="BG1038" t="inlineStr">
        <is>
          <t>0</t>
        </is>
      </c>
      <c r="BH1038" t="inlineStr">
        <is>
          <t>0</t>
        </is>
      </c>
      <c r="BI1038" t="inlineStr">
        <is>
          <t>0</t>
        </is>
      </c>
      <c r="BJ1038"/>
      <c r="BK1038" t="inlineStr">
        <is>
          <t>06/2025</t>
        </is>
      </c>
      <c r="BL1038" s="3"/>
      <c r="BM1038" s="3"/>
      <c r="BN1038" s="3"/>
      <c r="BO1038" s="3"/>
    </row>
    <row r="1039" ht="25.5" customHeight="1">
      <c r="A1039"/>
      <c r="B1039"/>
      <c r="C1039"/>
      <c r="D1039" s="2">
        <v>45811.291666666664</v>
      </c>
      <c r="E1039" s="3"/>
      <c r="F1039" t="inlineStr">
        <is>
          <t>Trần Sơn Hải</t>
        </is>
      </c>
      <c r="G1039" t="inlineStr">
        <is>
          <t>Chưa Feedback</t>
        </is>
      </c>
      <c r="H1039" t="inlineStr">
        <is>
          <t>84909054688</t>
        </is>
      </c>
      <c r="I1039" s="2"/>
      <c r="J1039"/>
      <c r="K1039" t="inlineStr">
        <is>
          <t>mua_đầu_tư</t>
        </is>
      </c>
      <c r="L1039"/>
      <c r="M1039"/>
      <c r="N1039"/>
      <c r="O1039" t="inlineStr">
        <is>
          <t>Facebook</t>
        </is>
      </c>
      <c r="P1039"/>
      <c r="Q1039" t="inlineStr">
        <is>
          <t>Form</t>
        </is>
      </c>
      <c r="R1039"/>
      <c r="S1039"/>
      <c r="T1039"/>
      <c r="U1039"/>
      <c r="V1039"/>
      <c r="W1039"/>
      <c r="X1039"/>
      <c r="Y1039"/>
      <c r="Z1039" t="inlineStr">
        <is>
          <t>2</t>
        </is>
      </c>
      <c r="AA1039"/>
      <c r="AB1039"/>
      <c r="AC1039"/>
      <c r="AD1039" s="3"/>
      <c r="AE1039"/>
      <c r="AF1039"/>
      <c r="AG1039"/>
      <c r="AH1039"/>
      <c r="AI1039"/>
      <c r="AJ1039"/>
      <c r="AK1039"/>
      <c r="AL1039"/>
      <c r="AM1039"/>
      <c r="AN1039"/>
      <c r="AO1039"/>
      <c r="AP1039"/>
      <c r="AQ1039"/>
      <c r="AR1039" t="inlineStr">
        <is>
          <t>Trạng thái</t>
        </is>
      </c>
      <c r="AS1039" t="inlineStr">
        <is>
          <t>Kênh</t>
        </is>
      </c>
      <c r="AT1039" t="inlineStr">
        <is>
          <t>Loại chuyển đổi</t>
        </is>
      </c>
      <c r="AU1039" t="inlineStr">
        <is>
          <t>1</t>
        </is>
      </c>
      <c r="AV1039" t="inlineStr">
        <is>
          <t>1</t>
        </is>
      </c>
      <c r="AW1039" t="inlineStr">
        <is>
          <t>0</t>
        </is>
      </c>
      <c r="AX1039" t="inlineStr">
        <is>
          <t>46%</t>
        </is>
      </c>
      <c r="AY1039"/>
      <c r="AZ1039"/>
      <c r="BA1039" t="inlineStr">
        <is>
          <t>₫0</t>
        </is>
      </c>
      <c r="BB1039" t="inlineStr">
        <is>
          <t>₫0</t>
        </is>
      </c>
      <c r="BC1039" t="inlineStr">
        <is>
          <t>₫0</t>
        </is>
      </c>
      <c r="BD1039" t="inlineStr">
        <is>
          <t>0</t>
        </is>
      </c>
      <c r="BE1039" t="inlineStr">
        <is>
          <t>0</t>
        </is>
      </c>
      <c r="BF1039" t="inlineStr">
        <is>
          <t>0</t>
        </is>
      </c>
      <c r="BG1039" t="inlineStr">
        <is>
          <t>0</t>
        </is>
      </c>
      <c r="BH1039" t="inlineStr">
        <is>
          <t>0</t>
        </is>
      </c>
      <c r="BI1039" t="inlineStr">
        <is>
          <t>0</t>
        </is>
      </c>
      <c r="BJ1039"/>
      <c r="BK1039" t="inlineStr">
        <is>
          <t>06/2025</t>
        </is>
      </c>
      <c r="BL1039" s="3"/>
      <c r="BM1039" s="3"/>
      <c r="BN1039" s="3"/>
      <c r="BO1039" s="3"/>
    </row>
    <row r="1040" ht="25.5" customHeight="1">
      <c r="A1040"/>
      <c r="B1040"/>
      <c r="C1040"/>
      <c r="D1040" s="2">
        <v>45813.291666666664</v>
      </c>
      <c r="E1040" s="3"/>
      <c r="F1040" t="inlineStr">
        <is>
          <t>Trần Quốc Tuấn</t>
        </is>
      </c>
      <c r="G1040" t="inlineStr">
        <is>
          <t>Chưa Feedback</t>
        </is>
      </c>
      <c r="H1040" t="inlineStr">
        <is>
          <t>84913567979</t>
        </is>
      </c>
      <c r="I1040" s="2"/>
      <c r="J1040"/>
      <c r="K1040" t="inlineStr">
        <is>
          <t>Mua để ở</t>
        </is>
      </c>
      <c r="L1040"/>
      <c r="M1040"/>
      <c r="N1040"/>
      <c r="O1040" t="inlineStr">
        <is>
          <t>Facebook</t>
        </is>
      </c>
      <c r="P1040"/>
      <c r="Q1040" t="inlineStr">
        <is>
          <t>Form</t>
        </is>
      </c>
      <c r="R1040"/>
      <c r="S1040"/>
      <c r="T1040"/>
      <c r="U1040"/>
      <c r="V1040"/>
      <c r="W1040"/>
      <c r="X1040"/>
      <c r="Y1040"/>
      <c r="Z1040" t="inlineStr">
        <is>
          <t>1</t>
        </is>
      </c>
      <c r="AA1040"/>
      <c r="AB1040"/>
      <c r="AC1040"/>
      <c r="AD1040" s="3"/>
      <c r="AE1040"/>
      <c r="AF1040"/>
      <c r="AG1040"/>
      <c r="AH1040"/>
      <c r="AI1040"/>
      <c r="AJ1040"/>
      <c r="AK1040"/>
      <c r="AL1040"/>
      <c r="AM1040"/>
      <c r="AN1040"/>
      <c r="AO1040"/>
      <c r="AP1040"/>
      <c r="AQ1040"/>
      <c r="AR1040" t="inlineStr">
        <is>
          <t>Trạng thái</t>
        </is>
      </c>
      <c r="AS1040" t="inlineStr">
        <is>
          <t>Kênh</t>
        </is>
      </c>
      <c r="AT1040" t="inlineStr">
        <is>
          <t>Loại chuyển đổi</t>
        </is>
      </c>
      <c r="AU1040" t="inlineStr">
        <is>
          <t>1</t>
        </is>
      </c>
      <c r="AV1040" t="inlineStr">
        <is>
          <t>1</t>
        </is>
      </c>
      <c r="AW1040" t="inlineStr">
        <is>
          <t>0</t>
        </is>
      </c>
      <c r="AX1040" t="inlineStr">
        <is>
          <t>46%</t>
        </is>
      </c>
      <c r="AY1040"/>
      <c r="AZ1040"/>
      <c r="BA1040" t="inlineStr">
        <is>
          <t>₫0</t>
        </is>
      </c>
      <c r="BB1040" t="inlineStr">
        <is>
          <t>₫0</t>
        </is>
      </c>
      <c r="BC1040" t="inlineStr">
        <is>
          <t>₫0</t>
        </is>
      </c>
      <c r="BD1040" t="inlineStr">
        <is>
          <t>0</t>
        </is>
      </c>
      <c r="BE1040" t="inlineStr">
        <is>
          <t>0</t>
        </is>
      </c>
      <c r="BF1040" t="inlineStr">
        <is>
          <t>0</t>
        </is>
      </c>
      <c r="BG1040" t="inlineStr">
        <is>
          <t>0</t>
        </is>
      </c>
      <c r="BH1040" t="inlineStr">
        <is>
          <t>0</t>
        </is>
      </c>
      <c r="BI1040" t="inlineStr">
        <is>
          <t>0</t>
        </is>
      </c>
      <c r="BJ1040"/>
      <c r="BK1040" t="inlineStr">
        <is>
          <t>06/2025</t>
        </is>
      </c>
      <c r="BL1040" s="3"/>
      <c r="BM1040" s="3"/>
      <c r="BN1040" s="3"/>
      <c r="BO1040" s="3"/>
    </row>
    <row r="1041" ht="25.5" customHeight="1">
      <c r="A1041"/>
      <c r="B1041"/>
      <c r="C1041"/>
      <c r="D1041" s="2">
        <v>45802.291666666664</v>
      </c>
      <c r="E1041" s="3"/>
      <c r="F1041" t="inlineStr">
        <is>
          <t>Trần Quốc Khanh</t>
        </is>
      </c>
      <c r="G1041" t="inlineStr">
        <is>
          <t>Đã Feedback</t>
        </is>
      </c>
      <c r="H1041" t="inlineStr">
        <is>
          <t>84939777877</t>
        </is>
      </c>
      <c r="I1041" s="2"/>
      <c r="J1041"/>
      <c r="K1041" t="inlineStr">
        <is>
          <t>mua_đầu_tư</t>
        </is>
      </c>
      <c r="L1041"/>
      <c r="M1041"/>
      <c r="N1041"/>
      <c r="O1041" t="inlineStr">
        <is>
          <t>Facebook</t>
        </is>
      </c>
      <c r="P1041"/>
      <c r="Q1041" t="inlineStr">
        <is>
          <t>Form</t>
        </is>
      </c>
      <c r="R1041"/>
      <c r="S1041"/>
      <c r="T1041"/>
      <c r="U1041"/>
      <c r="V1041"/>
      <c r="W1041"/>
      <c r="X1041"/>
      <c r="Y1041"/>
      <c r="Z1041" t="inlineStr">
        <is>
          <t>1</t>
        </is>
      </c>
      <c r="AA1041"/>
      <c r="AB1041"/>
      <c r="AC1041" t="inlineStr">
        <is>
          <t>Không quan tâm</t>
        </is>
      </c>
      <c r="AD1041" s="3"/>
      <c r="AE1041"/>
      <c r="AF1041"/>
      <c r="AG1041"/>
      <c r="AH1041"/>
      <c r="AI1041"/>
      <c r="AJ1041"/>
      <c r="AK1041"/>
      <c r="AL1041"/>
      <c r="AM1041"/>
      <c r="AN1041"/>
      <c r="AO1041"/>
      <c r="AP1041"/>
      <c r="AQ1041"/>
      <c r="AR1041" t="inlineStr">
        <is>
          <t>Trạng thái</t>
        </is>
      </c>
      <c r="AS1041" t="inlineStr">
        <is>
          <t>Kênh</t>
        </is>
      </c>
      <c r="AT1041" t="inlineStr">
        <is>
          <t>Loại chuyển đổi</t>
        </is>
      </c>
      <c r="AU1041" t="inlineStr">
        <is>
          <t>1</t>
        </is>
      </c>
      <c r="AV1041" t="inlineStr">
        <is>
          <t>0</t>
        </is>
      </c>
      <c r="AW1041" t="inlineStr">
        <is>
          <t>1</t>
        </is>
      </c>
      <c r="AX1041" t="inlineStr">
        <is>
          <t>46%</t>
        </is>
      </c>
      <c r="AY1041"/>
      <c r="AZ1041"/>
      <c r="BA1041" t="inlineStr">
        <is>
          <t>₫0</t>
        </is>
      </c>
      <c r="BB1041" t="inlineStr">
        <is>
          <t>₫0</t>
        </is>
      </c>
      <c r="BC1041" t="inlineStr">
        <is>
          <t>₫0</t>
        </is>
      </c>
      <c r="BD1041" t="inlineStr">
        <is>
          <t>0</t>
        </is>
      </c>
      <c r="BE1041" t="inlineStr">
        <is>
          <t>0</t>
        </is>
      </c>
      <c r="BF1041" t="inlineStr">
        <is>
          <t>0</t>
        </is>
      </c>
      <c r="BG1041" t="inlineStr">
        <is>
          <t>0</t>
        </is>
      </c>
      <c r="BH1041" t="inlineStr">
        <is>
          <t>0</t>
        </is>
      </c>
      <c r="BI1041" t="inlineStr">
        <is>
          <t>0</t>
        </is>
      </c>
      <c r="BJ1041"/>
      <c r="BK1041" t="inlineStr">
        <is>
          <t>05/2025</t>
        </is>
      </c>
      <c r="BL1041" s="3"/>
      <c r="BM1041" s="3"/>
      <c r="BN1041" s="3"/>
      <c r="BO1041" s="3"/>
    </row>
    <row r="1042" ht="25.5" customHeight="1">
      <c r="A1042"/>
      <c r="B1042"/>
      <c r="C1042"/>
      <c r="D1042" s="2">
        <v>45792.291666666664</v>
      </c>
      <c r="E1042" s="3"/>
      <c r="F1042" t="inlineStr">
        <is>
          <t>Trần Quốc Dũng</t>
        </is>
      </c>
      <c r="G1042" t="inlineStr">
        <is>
          <t>Đã Feedback</t>
        </is>
      </c>
      <c r="H1042" t="inlineStr">
        <is>
          <t>84908684636</t>
        </is>
      </c>
      <c r="I1042" s="2"/>
      <c r="J1042"/>
      <c r="K1042" t="inlineStr">
        <is>
          <t>mua_đầu_tư</t>
        </is>
      </c>
      <c r="L1042"/>
      <c r="M1042"/>
      <c r="N1042"/>
      <c r="O1042" t="inlineStr">
        <is>
          <t>Facebook</t>
        </is>
      </c>
      <c r="P1042"/>
      <c r="Q1042" t="inlineStr">
        <is>
          <t>Form</t>
        </is>
      </c>
      <c r="R1042"/>
      <c r="S1042"/>
      <c r="T1042"/>
      <c r="U1042"/>
      <c r="V1042"/>
      <c r="W1042"/>
      <c r="X1042"/>
      <c r="Y1042"/>
      <c r="Z1042" t="inlineStr">
        <is>
          <t>1</t>
        </is>
      </c>
      <c r="AA1042"/>
      <c r="AB1042"/>
      <c r="AC1042" t="inlineStr">
        <is>
          <t>Có quan tâm</t>
        </is>
      </c>
      <c r="AD1042" s="3"/>
      <c r="AE1042"/>
      <c r="AF1042"/>
      <c r="AG1042"/>
      <c r="AH1042"/>
      <c r="AI1042"/>
      <c r="AJ1042"/>
      <c r="AK1042"/>
      <c r="AL1042"/>
      <c r="AM1042"/>
      <c r="AN1042"/>
      <c r="AO1042"/>
      <c r="AP1042"/>
      <c r="AQ1042"/>
      <c r="AR1042" t="inlineStr">
        <is>
          <t>Trạng thái</t>
        </is>
      </c>
      <c r="AS1042" t="inlineStr">
        <is>
          <t>Kênh</t>
        </is>
      </c>
      <c r="AT1042" t="inlineStr">
        <is>
          <t>Loại chuyển đổi</t>
        </is>
      </c>
      <c r="AU1042" t="inlineStr">
        <is>
          <t>1</t>
        </is>
      </c>
      <c r="AV1042" t="inlineStr">
        <is>
          <t>0</t>
        </is>
      </c>
      <c r="AW1042" t="inlineStr">
        <is>
          <t>1</t>
        </is>
      </c>
      <c r="AX1042" t="inlineStr">
        <is>
          <t>46%</t>
        </is>
      </c>
      <c r="AY1042"/>
      <c r="AZ1042"/>
      <c r="BA1042" t="inlineStr">
        <is>
          <t>₫0</t>
        </is>
      </c>
      <c r="BB1042" t="inlineStr">
        <is>
          <t>₫0</t>
        </is>
      </c>
      <c r="BC1042" t="inlineStr">
        <is>
          <t>₫0</t>
        </is>
      </c>
      <c r="BD1042" t="inlineStr">
        <is>
          <t>0</t>
        </is>
      </c>
      <c r="BE1042" t="inlineStr">
        <is>
          <t>0</t>
        </is>
      </c>
      <c r="BF1042" t="inlineStr">
        <is>
          <t>0</t>
        </is>
      </c>
      <c r="BG1042" t="inlineStr">
        <is>
          <t>0</t>
        </is>
      </c>
      <c r="BH1042" t="inlineStr">
        <is>
          <t>1</t>
        </is>
      </c>
      <c r="BI1042" t="inlineStr">
        <is>
          <t>0</t>
        </is>
      </c>
      <c r="BJ1042"/>
      <c r="BK1042" t="inlineStr">
        <is>
          <t>05/2025</t>
        </is>
      </c>
      <c r="BL1042" s="3"/>
      <c r="BM1042" s="3"/>
      <c r="BN1042" s="3"/>
      <c r="BO1042" s="3"/>
    </row>
    <row r="1043" ht="25.5" customHeight="1">
      <c r="A1043"/>
      <c r="B1043"/>
      <c r="C1043"/>
      <c r="D1043" s="2">
        <v>45799.291666666664</v>
      </c>
      <c r="E1043" s="3"/>
      <c r="F1043" t="inlineStr">
        <is>
          <t>Trần Quyết Thắng</t>
        </is>
      </c>
      <c r="G1043" t="inlineStr">
        <is>
          <t>Đã Feedback</t>
        </is>
      </c>
      <c r="H1043" t="inlineStr">
        <is>
          <t>84909114468</t>
        </is>
      </c>
      <c r="I1043" s="2"/>
      <c r="J1043"/>
      <c r="K1043" t="inlineStr">
        <is>
          <t>mua_đầu_tư</t>
        </is>
      </c>
      <c r="L1043"/>
      <c r="M1043"/>
      <c r="N1043"/>
      <c r="O1043" t="inlineStr">
        <is>
          <t>Facebook</t>
        </is>
      </c>
      <c r="P1043"/>
      <c r="Q1043" t="inlineStr">
        <is>
          <t>Form</t>
        </is>
      </c>
      <c r="R1043"/>
      <c r="S1043"/>
      <c r="T1043"/>
      <c r="U1043"/>
      <c r="V1043"/>
      <c r="W1043"/>
      <c r="X1043"/>
      <c r="Y1043"/>
      <c r="Z1043" t="inlineStr">
        <is>
          <t>1</t>
        </is>
      </c>
      <c r="AA1043"/>
      <c r="AB1043"/>
      <c r="AC1043" t="inlineStr">
        <is>
          <t>Chưa nghe máy</t>
        </is>
      </c>
      <c r="AD1043" s="3"/>
      <c r="AE1043"/>
      <c r="AF1043"/>
      <c r="AG1043"/>
      <c r="AH1043"/>
      <c r="AI1043"/>
      <c r="AJ1043"/>
      <c r="AK1043"/>
      <c r="AL1043"/>
      <c r="AM1043"/>
      <c r="AN1043"/>
      <c r="AO1043"/>
      <c r="AP1043"/>
      <c r="AQ1043"/>
      <c r="AR1043" t="inlineStr">
        <is>
          <t>Trạng thái</t>
        </is>
      </c>
      <c r="AS1043" t="inlineStr">
        <is>
          <t>Kênh</t>
        </is>
      </c>
      <c r="AT1043" t="inlineStr">
        <is>
          <t>Loại chuyển đổi</t>
        </is>
      </c>
      <c r="AU1043" t="inlineStr">
        <is>
          <t>1</t>
        </is>
      </c>
      <c r="AV1043" t="inlineStr">
        <is>
          <t>0</t>
        </is>
      </c>
      <c r="AW1043" t="inlineStr">
        <is>
          <t>1</t>
        </is>
      </c>
      <c r="AX1043" t="inlineStr">
        <is>
          <t>46%</t>
        </is>
      </c>
      <c r="AY1043"/>
      <c r="AZ1043"/>
      <c r="BA1043" t="inlineStr">
        <is>
          <t>₫0</t>
        </is>
      </c>
      <c r="BB1043" t="inlineStr">
        <is>
          <t>₫0</t>
        </is>
      </c>
      <c r="BC1043" t="inlineStr">
        <is>
          <t>₫0</t>
        </is>
      </c>
      <c r="BD1043" t="inlineStr">
        <is>
          <t>0</t>
        </is>
      </c>
      <c r="BE1043" t="inlineStr">
        <is>
          <t>0</t>
        </is>
      </c>
      <c r="BF1043" t="inlineStr">
        <is>
          <t>0</t>
        </is>
      </c>
      <c r="BG1043" t="inlineStr">
        <is>
          <t>0</t>
        </is>
      </c>
      <c r="BH1043" t="inlineStr">
        <is>
          <t>0</t>
        </is>
      </c>
      <c r="BI1043" t="inlineStr">
        <is>
          <t>0</t>
        </is>
      </c>
      <c r="BJ1043"/>
      <c r="BK1043" t="inlineStr">
        <is>
          <t>05/2025</t>
        </is>
      </c>
      <c r="BL1043" s="3"/>
      <c r="BM1043" s="3"/>
      <c r="BN1043" s="3"/>
      <c r="BO1043" s="3"/>
    </row>
    <row r="1044" ht="25.5" customHeight="1">
      <c r="A1044"/>
      <c r="B1044"/>
      <c r="C1044"/>
      <c r="D1044" s="2">
        <v>45787.291666666664</v>
      </c>
      <c r="E1044" s="3"/>
      <c r="F1044" t="inlineStr">
        <is>
          <t>Trần Quang Vinh</t>
        </is>
      </c>
      <c r="G1044" t="inlineStr">
        <is>
          <t>Đã Feedback</t>
        </is>
      </c>
      <c r="H1044" t="inlineStr">
        <is>
          <t>84908004004</t>
        </is>
      </c>
      <c r="I1044" s="2"/>
      <c r="J1044"/>
      <c r="K1044" t="inlineStr">
        <is>
          <t>mua_đầu_tư</t>
        </is>
      </c>
      <c r="L1044"/>
      <c r="M1044"/>
      <c r="N1044"/>
      <c r="O1044" t="inlineStr">
        <is>
          <t>Facebook</t>
        </is>
      </c>
      <c r="P1044"/>
      <c r="Q1044" t="inlineStr">
        <is>
          <t>Form</t>
        </is>
      </c>
      <c r="R1044"/>
      <c r="S1044"/>
      <c r="T1044"/>
      <c r="U1044"/>
      <c r="V1044"/>
      <c r="W1044"/>
      <c r="X1044"/>
      <c r="Y1044"/>
      <c r="Z1044" t="inlineStr">
        <is>
          <t>1</t>
        </is>
      </c>
      <c r="AA1044"/>
      <c r="AB1044"/>
      <c r="AC1044" t="inlineStr">
        <is>
          <t>Có quan tâm</t>
        </is>
      </c>
      <c r="AD1044" s="3"/>
      <c r="AE1044"/>
      <c r="AF1044"/>
      <c r="AG1044"/>
      <c r="AH1044"/>
      <c r="AI1044"/>
      <c r="AJ1044"/>
      <c r="AK1044"/>
      <c r="AL1044"/>
      <c r="AM1044"/>
      <c r="AN1044"/>
      <c r="AO1044"/>
      <c r="AP1044"/>
      <c r="AQ1044"/>
      <c r="AR1044" t="inlineStr">
        <is>
          <t>Trạng thái</t>
        </is>
      </c>
      <c r="AS1044" t="inlineStr">
        <is>
          <t>Kênh</t>
        </is>
      </c>
      <c r="AT1044" t="inlineStr">
        <is>
          <t>Loại chuyển đổi</t>
        </is>
      </c>
      <c r="AU1044" t="inlineStr">
        <is>
          <t>1</t>
        </is>
      </c>
      <c r="AV1044" t="inlineStr">
        <is>
          <t>0</t>
        </is>
      </c>
      <c r="AW1044" t="inlineStr">
        <is>
          <t>1</t>
        </is>
      </c>
      <c r="AX1044" t="inlineStr">
        <is>
          <t>46%</t>
        </is>
      </c>
      <c r="AY1044"/>
      <c r="AZ1044"/>
      <c r="BA1044" t="inlineStr">
        <is>
          <t>₫0</t>
        </is>
      </c>
      <c r="BB1044" t="inlineStr">
        <is>
          <t>₫0</t>
        </is>
      </c>
      <c r="BC1044" t="inlineStr">
        <is>
          <t>₫0</t>
        </is>
      </c>
      <c r="BD1044" t="inlineStr">
        <is>
          <t>0</t>
        </is>
      </c>
      <c r="BE1044" t="inlineStr">
        <is>
          <t>0</t>
        </is>
      </c>
      <c r="BF1044" t="inlineStr">
        <is>
          <t>0</t>
        </is>
      </c>
      <c r="BG1044" t="inlineStr">
        <is>
          <t>0</t>
        </is>
      </c>
      <c r="BH1044" t="inlineStr">
        <is>
          <t>1</t>
        </is>
      </c>
      <c r="BI1044" t="inlineStr">
        <is>
          <t>0</t>
        </is>
      </c>
      <c r="BJ1044"/>
      <c r="BK1044" t="inlineStr">
        <is>
          <t>05/2025</t>
        </is>
      </c>
      <c r="BL1044" s="3"/>
      <c r="BM1044" s="3"/>
      <c r="BN1044" s="3"/>
      <c r="BO1044" s="3"/>
    </row>
    <row r="1045" ht="25.5" customHeight="1">
      <c r="A1045"/>
      <c r="B1045"/>
      <c r="C1045"/>
      <c r="D1045" s="2">
        <v>45788.291666666664</v>
      </c>
      <c r="E1045" s="3"/>
      <c r="F1045" t="inlineStr">
        <is>
          <t>Trần Quang Khoa</t>
        </is>
      </c>
      <c r="G1045" t="inlineStr">
        <is>
          <t>Đã Feedback</t>
        </is>
      </c>
      <c r="H1045" t="inlineStr">
        <is>
          <t>84909950334</t>
        </is>
      </c>
      <c r="I1045" s="2"/>
      <c r="J1045"/>
      <c r="K1045" t="inlineStr">
        <is>
          <t>mua_đầu_tư</t>
        </is>
      </c>
      <c r="L1045"/>
      <c r="M1045"/>
      <c r="N1045"/>
      <c r="O1045" t="inlineStr">
        <is>
          <t>Facebook</t>
        </is>
      </c>
      <c r="P1045"/>
      <c r="Q1045" t="inlineStr">
        <is>
          <t>Form</t>
        </is>
      </c>
      <c r="R1045"/>
      <c r="S1045"/>
      <c r="T1045"/>
      <c r="U1045"/>
      <c r="V1045"/>
      <c r="W1045"/>
      <c r="X1045"/>
      <c r="Y1045"/>
      <c r="Z1045" t="inlineStr">
        <is>
          <t>1</t>
        </is>
      </c>
      <c r="AA1045"/>
      <c r="AB1045"/>
      <c r="AC1045" t="inlineStr">
        <is>
          <t>Chê giá cao</t>
        </is>
      </c>
      <c r="AD1045" s="3"/>
      <c r="AE1045" t="inlineStr">
        <is>
          <t>Nhu cầu: biệt thự, thấp tầng, liền kề
Hướng xử lý: gửi thông tin, hẹn gặp và dí booking</t>
        </is>
      </c>
      <c r="AF1045"/>
      <c r="AG1045"/>
      <c r="AH1045"/>
      <c r="AI1045"/>
      <c r="AJ1045"/>
      <c r="AK1045"/>
      <c r="AL1045"/>
      <c r="AM1045"/>
      <c r="AN1045"/>
      <c r="AO1045"/>
      <c r="AP1045"/>
      <c r="AQ1045"/>
      <c r="AR1045" t="inlineStr">
        <is>
          <t>Trạng thái</t>
        </is>
      </c>
      <c r="AS1045" t="inlineStr">
        <is>
          <t>Kênh</t>
        </is>
      </c>
      <c r="AT1045" t="inlineStr">
        <is>
          <t>Loại chuyển đổi</t>
        </is>
      </c>
      <c r="AU1045" t="inlineStr">
        <is>
          <t>1</t>
        </is>
      </c>
      <c r="AV1045" t="inlineStr">
        <is>
          <t>0</t>
        </is>
      </c>
      <c r="AW1045" t="inlineStr">
        <is>
          <t>1</t>
        </is>
      </c>
      <c r="AX1045" t="inlineStr">
        <is>
          <t>46%</t>
        </is>
      </c>
      <c r="AY1045"/>
      <c r="AZ1045"/>
      <c r="BA1045" t="inlineStr">
        <is>
          <t>₫0</t>
        </is>
      </c>
      <c r="BB1045" t="inlineStr">
        <is>
          <t>₫0</t>
        </is>
      </c>
      <c r="BC1045" t="inlineStr">
        <is>
          <t>₫0</t>
        </is>
      </c>
      <c r="BD1045" t="inlineStr">
        <is>
          <t>0</t>
        </is>
      </c>
      <c r="BE1045" t="inlineStr">
        <is>
          <t>0</t>
        </is>
      </c>
      <c r="BF1045" t="inlineStr">
        <is>
          <t>0</t>
        </is>
      </c>
      <c r="BG1045" t="inlineStr">
        <is>
          <t>0</t>
        </is>
      </c>
      <c r="BH1045" t="inlineStr">
        <is>
          <t>0</t>
        </is>
      </c>
      <c r="BI1045" t="inlineStr">
        <is>
          <t>0</t>
        </is>
      </c>
      <c r="BJ1045"/>
      <c r="BK1045" t="inlineStr">
        <is>
          <t>05/2025</t>
        </is>
      </c>
      <c r="BL1045" s="3"/>
      <c r="BM1045" s="3"/>
      <c r="BN1045" s="3"/>
      <c r="BO1045" s="3"/>
    </row>
    <row r="1046" ht="25.5" customHeight="1">
      <c r="A1046"/>
      <c r="B1046"/>
      <c r="C1046"/>
      <c r="D1046" s="2">
        <v>45796.291666666664</v>
      </c>
      <c r="E1046" s="3"/>
      <c r="F1046" t="inlineStr">
        <is>
          <t>Trần Quang Hùng</t>
        </is>
      </c>
      <c r="G1046" t="inlineStr">
        <is>
          <t>Đã Feedback</t>
        </is>
      </c>
      <c r="H1046" t="inlineStr">
        <is>
          <t>84949050499</t>
        </is>
      </c>
      <c r="I1046" s="2"/>
      <c r="J1046"/>
      <c r="K1046" t="inlineStr">
        <is>
          <t>mua_để_ở</t>
        </is>
      </c>
      <c r="L1046"/>
      <c r="M1046"/>
      <c r="N1046"/>
      <c r="O1046" t="inlineStr">
        <is>
          <t>Facebook</t>
        </is>
      </c>
      <c r="P1046"/>
      <c r="Q1046" t="inlineStr">
        <is>
          <t>Form</t>
        </is>
      </c>
      <c r="R1046"/>
      <c r="S1046"/>
      <c r="T1046"/>
      <c r="U1046"/>
      <c r="V1046"/>
      <c r="W1046"/>
      <c r="X1046"/>
      <c r="Y1046"/>
      <c r="Z1046" t="inlineStr">
        <is>
          <t>2</t>
        </is>
      </c>
      <c r="AA1046"/>
      <c r="AB1046"/>
      <c r="AC1046" t="inlineStr">
        <is>
          <t>Không quan tâm</t>
        </is>
      </c>
      <c r="AD1046" s="3"/>
      <c r="AE1046"/>
      <c r="AF1046"/>
      <c r="AG1046"/>
      <c r="AH1046"/>
      <c r="AI1046"/>
      <c r="AJ1046"/>
      <c r="AK1046"/>
      <c r="AL1046"/>
      <c r="AM1046"/>
      <c r="AN1046"/>
      <c r="AO1046"/>
      <c r="AP1046"/>
      <c r="AQ1046"/>
      <c r="AR1046" t="inlineStr">
        <is>
          <t>Trạng thái</t>
        </is>
      </c>
      <c r="AS1046" t="inlineStr">
        <is>
          <t>Kênh</t>
        </is>
      </c>
      <c r="AT1046" t="inlineStr">
        <is>
          <t>Loại chuyển đổi</t>
        </is>
      </c>
      <c r="AU1046" t="inlineStr">
        <is>
          <t>1</t>
        </is>
      </c>
      <c r="AV1046" t="inlineStr">
        <is>
          <t>0</t>
        </is>
      </c>
      <c r="AW1046" t="inlineStr">
        <is>
          <t>1</t>
        </is>
      </c>
      <c r="AX1046" t="inlineStr">
        <is>
          <t>46%</t>
        </is>
      </c>
      <c r="AY1046"/>
      <c r="AZ1046"/>
      <c r="BA1046" t="inlineStr">
        <is>
          <t>₫0</t>
        </is>
      </c>
      <c r="BB1046" t="inlineStr">
        <is>
          <t>₫0</t>
        </is>
      </c>
      <c r="BC1046" t="inlineStr">
        <is>
          <t>₫0</t>
        </is>
      </c>
      <c r="BD1046" t="inlineStr">
        <is>
          <t>0</t>
        </is>
      </c>
      <c r="BE1046" t="inlineStr">
        <is>
          <t>0</t>
        </is>
      </c>
      <c r="BF1046" t="inlineStr">
        <is>
          <t>0</t>
        </is>
      </c>
      <c r="BG1046" t="inlineStr">
        <is>
          <t>0</t>
        </is>
      </c>
      <c r="BH1046" t="inlineStr">
        <is>
          <t>0</t>
        </is>
      </c>
      <c r="BI1046" t="inlineStr">
        <is>
          <t>0</t>
        </is>
      </c>
      <c r="BJ1046"/>
      <c r="BK1046" t="inlineStr">
        <is>
          <t>05/2025</t>
        </is>
      </c>
      <c r="BL1046" s="3"/>
      <c r="BM1046" s="3"/>
      <c r="BN1046" s="3"/>
      <c r="BO1046" s="3"/>
    </row>
    <row r="1047" ht="25.5" customHeight="1">
      <c r="A1047"/>
      <c r="B1047"/>
      <c r="C1047"/>
      <c r="D1047" s="2">
        <v>45796.291666666664</v>
      </c>
      <c r="E1047" s="3"/>
      <c r="F1047" t="inlineStr">
        <is>
          <t>Trần Quang Hùng</t>
        </is>
      </c>
      <c r="G1047" t="inlineStr">
        <is>
          <t>Đã Feedback</t>
        </is>
      </c>
      <c r="H1047" t="inlineStr">
        <is>
          <t>84949050499</t>
        </is>
      </c>
      <c r="I1047" s="2"/>
      <c r="J1047"/>
      <c r="K1047" t="inlineStr">
        <is>
          <t>mua_để_ở</t>
        </is>
      </c>
      <c r="L1047"/>
      <c r="M1047"/>
      <c r="N1047"/>
      <c r="O1047" t="inlineStr">
        <is>
          <t>Facebook</t>
        </is>
      </c>
      <c r="P1047"/>
      <c r="Q1047" t="inlineStr">
        <is>
          <t>Form</t>
        </is>
      </c>
      <c r="R1047"/>
      <c r="S1047"/>
      <c r="T1047"/>
      <c r="U1047"/>
      <c r="V1047"/>
      <c r="W1047"/>
      <c r="X1047"/>
      <c r="Y1047"/>
      <c r="Z1047" t="inlineStr">
        <is>
          <t>2</t>
        </is>
      </c>
      <c r="AA1047"/>
      <c r="AB1047"/>
      <c r="AC1047" t="inlineStr">
        <is>
          <t>Có quan tâm</t>
        </is>
      </c>
      <c r="AD1047" s="3"/>
      <c r="AE1047"/>
      <c r="AF1047"/>
      <c r="AG1047"/>
      <c r="AH1047"/>
      <c r="AI1047"/>
      <c r="AJ1047"/>
      <c r="AK1047"/>
      <c r="AL1047"/>
      <c r="AM1047"/>
      <c r="AN1047"/>
      <c r="AO1047"/>
      <c r="AP1047"/>
      <c r="AQ1047"/>
      <c r="AR1047" t="inlineStr">
        <is>
          <t>Trạng thái</t>
        </is>
      </c>
      <c r="AS1047" t="inlineStr">
        <is>
          <t>Kênh</t>
        </is>
      </c>
      <c r="AT1047" t="inlineStr">
        <is>
          <t>Loại chuyển đổi</t>
        </is>
      </c>
      <c r="AU1047" t="inlineStr">
        <is>
          <t>1</t>
        </is>
      </c>
      <c r="AV1047" t="inlineStr">
        <is>
          <t>0</t>
        </is>
      </c>
      <c r="AW1047" t="inlineStr">
        <is>
          <t>1</t>
        </is>
      </c>
      <c r="AX1047" t="inlineStr">
        <is>
          <t>46%</t>
        </is>
      </c>
      <c r="AY1047"/>
      <c r="AZ1047"/>
      <c r="BA1047" t="inlineStr">
        <is>
          <t>₫0</t>
        </is>
      </c>
      <c r="BB1047" t="inlineStr">
        <is>
          <t>₫0</t>
        </is>
      </c>
      <c r="BC1047" t="inlineStr">
        <is>
          <t>₫0</t>
        </is>
      </c>
      <c r="BD1047" t="inlineStr">
        <is>
          <t>0</t>
        </is>
      </c>
      <c r="BE1047" t="inlineStr">
        <is>
          <t>0</t>
        </is>
      </c>
      <c r="BF1047" t="inlineStr">
        <is>
          <t>0</t>
        </is>
      </c>
      <c r="BG1047" t="inlineStr">
        <is>
          <t>0</t>
        </is>
      </c>
      <c r="BH1047" t="inlineStr">
        <is>
          <t>1</t>
        </is>
      </c>
      <c r="BI1047" t="inlineStr">
        <is>
          <t>0</t>
        </is>
      </c>
      <c r="BJ1047"/>
      <c r="BK1047" t="inlineStr">
        <is>
          <t>05/2025</t>
        </is>
      </c>
      <c r="BL1047" s="3"/>
      <c r="BM1047" s="3"/>
      <c r="BN1047" s="3"/>
      <c r="BO1047" s="3"/>
    </row>
    <row r="1048" ht="25.5" customHeight="1">
      <c r="A1048"/>
      <c r="B1048"/>
      <c r="C1048"/>
      <c r="D1048" s="2">
        <v>45795.291666666664</v>
      </c>
      <c r="E1048" s="3"/>
      <c r="F1048" t="inlineStr">
        <is>
          <t>Trần Quan</t>
        </is>
      </c>
      <c r="G1048" t="inlineStr">
        <is>
          <t>Đã Feedback</t>
        </is>
      </c>
      <c r="H1048" t="inlineStr">
        <is>
          <t>84918313179</t>
        </is>
      </c>
      <c r="I1048" s="2"/>
      <c r="J1048"/>
      <c r="K1048" t="inlineStr">
        <is>
          <t>mua_đầu_tư</t>
        </is>
      </c>
      <c r="L1048"/>
      <c r="M1048"/>
      <c r="N1048"/>
      <c r="O1048" t="inlineStr">
        <is>
          <t>Facebook</t>
        </is>
      </c>
      <c r="P1048"/>
      <c r="Q1048" t="inlineStr">
        <is>
          <t>Form</t>
        </is>
      </c>
      <c r="R1048"/>
      <c r="S1048"/>
      <c r="T1048"/>
      <c r="U1048"/>
      <c r="V1048"/>
      <c r="W1048"/>
      <c r="X1048"/>
      <c r="Y1048"/>
      <c r="Z1048" t="inlineStr">
        <is>
          <t>1</t>
        </is>
      </c>
      <c r="AA1048"/>
      <c r="AB1048"/>
      <c r="AC1048" t="inlineStr">
        <is>
          <t>Có quan tâm</t>
        </is>
      </c>
      <c r="AD1048" s="3"/>
      <c r="AE1048"/>
      <c r="AF1048"/>
      <c r="AG1048"/>
      <c r="AH1048"/>
      <c r="AI1048"/>
      <c r="AJ1048"/>
      <c r="AK1048"/>
      <c r="AL1048"/>
      <c r="AM1048"/>
      <c r="AN1048"/>
      <c r="AO1048"/>
      <c r="AP1048"/>
      <c r="AQ1048"/>
      <c r="AR1048" t="inlineStr">
        <is>
          <t>Trạng thái</t>
        </is>
      </c>
      <c r="AS1048" t="inlineStr">
        <is>
          <t>Kênh</t>
        </is>
      </c>
      <c r="AT1048" t="inlineStr">
        <is>
          <t>Loại chuyển đổi</t>
        </is>
      </c>
      <c r="AU1048" t="inlineStr">
        <is>
          <t>1</t>
        </is>
      </c>
      <c r="AV1048" t="inlineStr">
        <is>
          <t>0</t>
        </is>
      </c>
      <c r="AW1048" t="inlineStr">
        <is>
          <t>1</t>
        </is>
      </c>
      <c r="AX1048" t="inlineStr">
        <is>
          <t>46%</t>
        </is>
      </c>
      <c r="AY1048"/>
      <c r="AZ1048"/>
      <c r="BA1048" t="inlineStr">
        <is>
          <t>₫0</t>
        </is>
      </c>
      <c r="BB1048" t="inlineStr">
        <is>
          <t>₫0</t>
        </is>
      </c>
      <c r="BC1048" t="inlineStr">
        <is>
          <t>₫0</t>
        </is>
      </c>
      <c r="BD1048" t="inlineStr">
        <is>
          <t>0</t>
        </is>
      </c>
      <c r="BE1048" t="inlineStr">
        <is>
          <t>0</t>
        </is>
      </c>
      <c r="BF1048" t="inlineStr">
        <is>
          <t>0</t>
        </is>
      </c>
      <c r="BG1048" t="inlineStr">
        <is>
          <t>0</t>
        </is>
      </c>
      <c r="BH1048" t="inlineStr">
        <is>
          <t>1</t>
        </is>
      </c>
      <c r="BI1048" t="inlineStr">
        <is>
          <t>0</t>
        </is>
      </c>
      <c r="BJ1048"/>
      <c r="BK1048" t="inlineStr">
        <is>
          <t>05/2025</t>
        </is>
      </c>
      <c r="BL1048" s="3"/>
      <c r="BM1048" s="3"/>
      <c r="BN1048" s="3"/>
      <c r="BO1048" s="3"/>
    </row>
    <row r="1049" ht="25.5" customHeight="1">
      <c r="A1049"/>
      <c r="B1049"/>
      <c r="C1049"/>
      <c r="D1049" s="2">
        <v>45860.291666666664</v>
      </c>
      <c r="E1049" s="3"/>
      <c r="F1049" t="inlineStr">
        <is>
          <t>Trần Phượng Trần</t>
        </is>
      </c>
      <c r="G1049" t="inlineStr">
        <is>
          <t>Chưa Feedback</t>
        </is>
      </c>
      <c r="H1049" t="inlineStr">
        <is>
          <t>84986862499</t>
        </is>
      </c>
      <c r="I1049" s="2"/>
      <c r="J1049"/>
      <c r="K1049"/>
      <c r="L1049"/>
      <c r="M1049"/>
      <c r="N1049"/>
      <c r="O1049" t="inlineStr">
        <is>
          <t>Facebook</t>
        </is>
      </c>
      <c r="P1049"/>
      <c r="Q1049" t="inlineStr">
        <is>
          <t>Mess</t>
        </is>
      </c>
      <c r="R1049"/>
      <c r="S1049"/>
      <c r="T1049"/>
      <c r="U1049"/>
      <c r="V1049"/>
      <c r="W1049"/>
      <c r="X1049"/>
      <c r="Y1049"/>
      <c r="Z1049" t="inlineStr">
        <is>
          <t>1</t>
        </is>
      </c>
      <c r="AA1049"/>
      <c r="AB1049"/>
      <c r="AC1049"/>
      <c r="AD1049" s="3"/>
      <c r="AE1049"/>
      <c r="AF1049"/>
      <c r="AG1049"/>
      <c r="AH1049"/>
      <c r="AI1049"/>
      <c r="AJ1049"/>
      <c r="AK1049"/>
      <c r="AL1049"/>
      <c r="AM1049"/>
      <c r="AN1049"/>
      <c r="AO1049"/>
      <c r="AP1049"/>
      <c r="AQ1049"/>
      <c r="AR1049" t="inlineStr">
        <is>
          <t>Trạng thái</t>
        </is>
      </c>
      <c r="AS1049" t="inlineStr">
        <is>
          <t>Kênh</t>
        </is>
      </c>
      <c r="AT1049" t="inlineStr">
        <is>
          <t>Loại chuyển đổi</t>
        </is>
      </c>
      <c r="AU1049" t="inlineStr">
        <is>
          <t>1</t>
        </is>
      </c>
      <c r="AV1049" t="inlineStr">
        <is>
          <t>1</t>
        </is>
      </c>
      <c r="AW1049" t="inlineStr">
        <is>
          <t>0</t>
        </is>
      </c>
      <c r="AX1049" t="inlineStr">
        <is>
          <t>11%</t>
        </is>
      </c>
      <c r="AY1049"/>
      <c r="AZ1049"/>
      <c r="BA1049" t="inlineStr">
        <is>
          <t>₫0</t>
        </is>
      </c>
      <c r="BB1049" t="inlineStr">
        <is>
          <t>₫0</t>
        </is>
      </c>
      <c r="BC1049" t="inlineStr">
        <is>
          <t>₫0</t>
        </is>
      </c>
      <c r="BD1049" t="inlineStr">
        <is>
          <t>0</t>
        </is>
      </c>
      <c r="BE1049" t="inlineStr">
        <is>
          <t>0</t>
        </is>
      </c>
      <c r="BF1049" t="inlineStr">
        <is>
          <t>0</t>
        </is>
      </c>
      <c r="BG1049" t="inlineStr">
        <is>
          <t>0</t>
        </is>
      </c>
      <c r="BH1049" t="inlineStr">
        <is>
          <t>0</t>
        </is>
      </c>
      <c r="BI1049" t="inlineStr">
        <is>
          <t>0</t>
        </is>
      </c>
      <c r="BJ1049"/>
      <c r="BK1049" t="inlineStr">
        <is>
          <t>07/2025</t>
        </is>
      </c>
      <c r="BL1049" s="3"/>
      <c r="BM1049" s="3"/>
      <c r="BN1049" s="3"/>
      <c r="BO1049" s="3"/>
    </row>
    <row r="1050" ht="25.5" customHeight="1">
      <c r="A1050"/>
      <c r="B1050"/>
      <c r="C1050"/>
      <c r="D1050" s="2">
        <v>45806.291666666664</v>
      </c>
      <c r="E1050" s="3"/>
      <c r="F1050" t="inlineStr">
        <is>
          <t>Trần Phượng Bảo Việt</t>
        </is>
      </c>
      <c r="G1050" t="inlineStr">
        <is>
          <t>Chưa Feedback</t>
        </is>
      </c>
      <c r="H1050" t="inlineStr">
        <is>
          <t>84983669115</t>
        </is>
      </c>
      <c r="I1050" s="2"/>
      <c r="J1050"/>
      <c r="K1050" t="inlineStr">
        <is>
          <t>mua_đầu_tư</t>
        </is>
      </c>
      <c r="L1050"/>
      <c r="M1050"/>
      <c r="N1050"/>
      <c r="O1050" t="inlineStr">
        <is>
          <t>Facebook</t>
        </is>
      </c>
      <c r="P1050"/>
      <c r="Q1050" t="inlineStr">
        <is>
          <t>Form</t>
        </is>
      </c>
      <c r="R1050"/>
      <c r="S1050"/>
      <c r="T1050"/>
      <c r="U1050"/>
      <c r="V1050"/>
      <c r="W1050"/>
      <c r="X1050"/>
      <c r="Y1050"/>
      <c r="Z1050" t="inlineStr">
        <is>
          <t>1</t>
        </is>
      </c>
      <c r="AA1050"/>
      <c r="AB1050"/>
      <c r="AC1050"/>
      <c r="AD1050" s="3"/>
      <c r="AE1050"/>
      <c r="AF1050"/>
      <c r="AG1050"/>
      <c r="AH1050"/>
      <c r="AI1050"/>
      <c r="AJ1050"/>
      <c r="AK1050"/>
      <c r="AL1050"/>
      <c r="AM1050"/>
      <c r="AN1050"/>
      <c r="AO1050"/>
      <c r="AP1050"/>
      <c r="AQ1050"/>
      <c r="AR1050" t="inlineStr">
        <is>
          <t>Trạng thái</t>
        </is>
      </c>
      <c r="AS1050" t="inlineStr">
        <is>
          <t>Kênh</t>
        </is>
      </c>
      <c r="AT1050" t="inlineStr">
        <is>
          <t>Loại chuyển đổi</t>
        </is>
      </c>
      <c r="AU1050" t="inlineStr">
        <is>
          <t>1</t>
        </is>
      </c>
      <c r="AV1050" t="inlineStr">
        <is>
          <t>1</t>
        </is>
      </c>
      <c r="AW1050" t="inlineStr">
        <is>
          <t>0</t>
        </is>
      </c>
      <c r="AX1050" t="inlineStr">
        <is>
          <t>46%</t>
        </is>
      </c>
      <c r="AY1050"/>
      <c r="AZ1050"/>
      <c r="BA1050" t="inlineStr">
        <is>
          <t>₫0</t>
        </is>
      </c>
      <c r="BB1050" t="inlineStr">
        <is>
          <t>₫0</t>
        </is>
      </c>
      <c r="BC1050" t="inlineStr">
        <is>
          <t>₫0</t>
        </is>
      </c>
      <c r="BD1050" t="inlineStr">
        <is>
          <t>0</t>
        </is>
      </c>
      <c r="BE1050" t="inlineStr">
        <is>
          <t>0</t>
        </is>
      </c>
      <c r="BF1050" t="inlineStr">
        <is>
          <t>0</t>
        </is>
      </c>
      <c r="BG1050" t="inlineStr">
        <is>
          <t>0</t>
        </is>
      </c>
      <c r="BH1050" t="inlineStr">
        <is>
          <t>0</t>
        </is>
      </c>
      <c r="BI1050" t="inlineStr">
        <is>
          <t>0</t>
        </is>
      </c>
      <c r="BJ1050"/>
      <c r="BK1050" t="inlineStr">
        <is>
          <t>05/2025</t>
        </is>
      </c>
      <c r="BL1050" s="3"/>
      <c r="BM1050" s="3"/>
      <c r="BN1050" s="3"/>
      <c r="BO1050" s="3"/>
    </row>
    <row r="1051" ht="25.5" customHeight="1">
      <c r="A1051"/>
      <c r="B1051"/>
      <c r="C1051"/>
      <c r="D1051" s="2">
        <v>45798.291666666664</v>
      </c>
      <c r="E1051" s="3"/>
      <c r="F1051" t="inlineStr">
        <is>
          <t>Trần Phước Lai</t>
        </is>
      </c>
      <c r="G1051" t="inlineStr">
        <is>
          <t>Đã Feedback</t>
        </is>
      </c>
      <c r="H1051" t="inlineStr">
        <is>
          <t>84975102710</t>
        </is>
      </c>
      <c r="I1051" s="2"/>
      <c r="J1051"/>
      <c r="K1051" t="inlineStr">
        <is>
          <t>mua_đầu_tư</t>
        </is>
      </c>
      <c r="L1051"/>
      <c r="M1051"/>
      <c r="N1051"/>
      <c r="O1051" t="inlineStr">
        <is>
          <t>Facebook</t>
        </is>
      </c>
      <c r="P1051"/>
      <c r="Q1051" t="inlineStr">
        <is>
          <t>Form</t>
        </is>
      </c>
      <c r="R1051"/>
      <c r="S1051"/>
      <c r="T1051"/>
      <c r="U1051"/>
      <c r="V1051"/>
      <c r="W1051"/>
      <c r="X1051"/>
      <c r="Y1051"/>
      <c r="Z1051" t="inlineStr">
        <is>
          <t>1</t>
        </is>
      </c>
      <c r="AA1051"/>
      <c r="AB1051"/>
      <c r="AC1051" t="inlineStr">
        <is>
          <t>Chưa nghe máy</t>
        </is>
      </c>
      <c r="AD1051" s="3"/>
      <c r="AE1051"/>
      <c r="AF1051"/>
      <c r="AG1051"/>
      <c r="AH1051"/>
      <c r="AI1051"/>
      <c r="AJ1051"/>
      <c r="AK1051"/>
      <c r="AL1051"/>
      <c r="AM1051"/>
      <c r="AN1051"/>
      <c r="AO1051"/>
      <c r="AP1051"/>
      <c r="AQ1051"/>
      <c r="AR1051" t="inlineStr">
        <is>
          <t>Trạng thái</t>
        </is>
      </c>
      <c r="AS1051" t="inlineStr">
        <is>
          <t>Kênh</t>
        </is>
      </c>
      <c r="AT1051" t="inlineStr">
        <is>
          <t>Loại chuyển đổi</t>
        </is>
      </c>
      <c r="AU1051" t="inlineStr">
        <is>
          <t>1</t>
        </is>
      </c>
      <c r="AV1051" t="inlineStr">
        <is>
          <t>0</t>
        </is>
      </c>
      <c r="AW1051" t="inlineStr">
        <is>
          <t>1</t>
        </is>
      </c>
      <c r="AX1051" t="inlineStr">
        <is>
          <t>46%</t>
        </is>
      </c>
      <c r="AY1051"/>
      <c r="AZ1051"/>
      <c r="BA1051" t="inlineStr">
        <is>
          <t>₫0</t>
        </is>
      </c>
      <c r="BB1051" t="inlineStr">
        <is>
          <t>₫0</t>
        </is>
      </c>
      <c r="BC1051" t="inlineStr">
        <is>
          <t>₫0</t>
        </is>
      </c>
      <c r="BD1051" t="inlineStr">
        <is>
          <t>0</t>
        </is>
      </c>
      <c r="BE1051" t="inlineStr">
        <is>
          <t>0</t>
        </is>
      </c>
      <c r="BF1051" t="inlineStr">
        <is>
          <t>0</t>
        </is>
      </c>
      <c r="BG1051" t="inlineStr">
        <is>
          <t>0</t>
        </is>
      </c>
      <c r="BH1051" t="inlineStr">
        <is>
          <t>0</t>
        </is>
      </c>
      <c r="BI1051" t="inlineStr">
        <is>
          <t>0</t>
        </is>
      </c>
      <c r="BJ1051"/>
      <c r="BK1051" t="inlineStr">
        <is>
          <t>05/2025</t>
        </is>
      </c>
      <c r="BL1051" s="3"/>
      <c r="BM1051" s="3"/>
      <c r="BN1051" s="3"/>
      <c r="BO1051" s="3"/>
    </row>
    <row r="1052" ht="25.5" customHeight="1">
      <c r="A1052"/>
      <c r="B1052"/>
      <c r="C1052"/>
      <c r="D1052" s="2">
        <v>45823.291666666664</v>
      </c>
      <c r="E1052" s="3"/>
      <c r="F1052" t="inlineStr">
        <is>
          <t>Trần Phương Thảo</t>
        </is>
      </c>
      <c r="G1052" t="inlineStr">
        <is>
          <t>Chưa Feedback</t>
        </is>
      </c>
      <c r="H1052" t="inlineStr">
        <is>
          <t>84366177038</t>
        </is>
      </c>
      <c r="I1052" s="2"/>
      <c r="J1052"/>
      <c r="K1052" t="inlineStr">
        <is>
          <t>shophouse</t>
        </is>
      </c>
      <c r="L1052"/>
      <c r="M1052"/>
      <c r="N1052"/>
      <c r="O1052" t="inlineStr">
        <is>
          <t>Facebook</t>
        </is>
      </c>
      <c r="P1052"/>
      <c r="Q1052" t="inlineStr">
        <is>
          <t>Form</t>
        </is>
      </c>
      <c r="R1052"/>
      <c r="S1052"/>
      <c r="T1052"/>
      <c r="U1052"/>
      <c r="V1052"/>
      <c r="W1052"/>
      <c r="X1052"/>
      <c r="Y1052"/>
      <c r="Z1052" t="inlineStr">
        <is>
          <t>1</t>
        </is>
      </c>
      <c r="AA1052"/>
      <c r="AB1052"/>
      <c r="AC1052"/>
      <c r="AD1052" s="3"/>
      <c r="AE1052"/>
      <c r="AF1052"/>
      <c r="AG1052"/>
      <c r="AH1052"/>
      <c r="AI1052"/>
      <c r="AJ1052"/>
      <c r="AK1052"/>
      <c r="AL1052"/>
      <c r="AM1052"/>
      <c r="AN1052"/>
      <c r="AO1052"/>
      <c r="AP1052"/>
      <c r="AQ1052"/>
      <c r="AR1052" t="inlineStr">
        <is>
          <t>Trạng thái</t>
        </is>
      </c>
      <c r="AS1052" t="inlineStr">
        <is>
          <t>Kênh</t>
        </is>
      </c>
      <c r="AT1052" t="inlineStr">
        <is>
          <t>Loại chuyển đổi</t>
        </is>
      </c>
      <c r="AU1052" t="inlineStr">
        <is>
          <t>1</t>
        </is>
      </c>
      <c r="AV1052" t="inlineStr">
        <is>
          <t>1</t>
        </is>
      </c>
      <c r="AW1052" t="inlineStr">
        <is>
          <t>0</t>
        </is>
      </c>
      <c r="AX1052" t="inlineStr">
        <is>
          <t>46%</t>
        </is>
      </c>
      <c r="AY1052"/>
      <c r="AZ1052"/>
      <c r="BA1052" t="inlineStr">
        <is>
          <t>₫0</t>
        </is>
      </c>
      <c r="BB1052" t="inlineStr">
        <is>
          <t>₫0</t>
        </is>
      </c>
      <c r="BC1052" t="inlineStr">
        <is>
          <t>₫0</t>
        </is>
      </c>
      <c r="BD1052" t="inlineStr">
        <is>
          <t>0</t>
        </is>
      </c>
      <c r="BE1052" t="inlineStr">
        <is>
          <t>0</t>
        </is>
      </c>
      <c r="BF1052" t="inlineStr">
        <is>
          <t>0</t>
        </is>
      </c>
      <c r="BG1052" t="inlineStr">
        <is>
          <t>0</t>
        </is>
      </c>
      <c r="BH1052" t="inlineStr">
        <is>
          <t>0</t>
        </is>
      </c>
      <c r="BI1052" t="inlineStr">
        <is>
          <t>0</t>
        </is>
      </c>
      <c r="BJ1052"/>
      <c r="BK1052" t="inlineStr">
        <is>
          <t>06/2025</t>
        </is>
      </c>
      <c r="BL1052" s="3"/>
      <c r="BM1052" s="3"/>
      <c r="BN1052" s="3"/>
      <c r="BO1052" s="3"/>
    </row>
    <row r="1053" ht="25.5" customHeight="1">
      <c r="A1053"/>
      <c r="B1053"/>
      <c r="C1053"/>
      <c r="D1053" s="2">
        <v>45798.291666666664</v>
      </c>
      <c r="E1053" s="3"/>
      <c r="F1053" t="inlineStr">
        <is>
          <t>Trần Phát</t>
        </is>
      </c>
      <c r="G1053" t="inlineStr">
        <is>
          <t>Đã Feedback</t>
        </is>
      </c>
      <c r="H1053" t="inlineStr">
        <is>
          <t>84964999874</t>
        </is>
      </c>
      <c r="I1053" s="2"/>
      <c r="J1053"/>
      <c r="K1053" t="inlineStr">
        <is>
          <t>mua_để_ở</t>
        </is>
      </c>
      <c r="L1053"/>
      <c r="M1053"/>
      <c r="N1053"/>
      <c r="O1053" t="inlineStr">
        <is>
          <t>Facebook</t>
        </is>
      </c>
      <c r="P1053"/>
      <c r="Q1053" t="inlineStr">
        <is>
          <t>Form</t>
        </is>
      </c>
      <c r="R1053"/>
      <c r="S1053"/>
      <c r="T1053"/>
      <c r="U1053"/>
      <c r="V1053"/>
      <c r="W1053"/>
      <c r="X1053"/>
      <c r="Y1053"/>
      <c r="Z1053" t="inlineStr">
        <is>
          <t>1</t>
        </is>
      </c>
      <c r="AA1053"/>
      <c r="AB1053"/>
      <c r="AC1053" t="inlineStr">
        <is>
          <t>Có quan tâm</t>
        </is>
      </c>
      <c r="AD1053" s="3"/>
      <c r="AE1053"/>
      <c r="AF1053"/>
      <c r="AG1053"/>
      <c r="AH1053"/>
      <c r="AI1053"/>
      <c r="AJ1053"/>
      <c r="AK1053"/>
      <c r="AL1053"/>
      <c r="AM1053"/>
      <c r="AN1053"/>
      <c r="AO1053"/>
      <c r="AP1053"/>
      <c r="AQ1053"/>
      <c r="AR1053" t="inlineStr">
        <is>
          <t>Trạng thái</t>
        </is>
      </c>
      <c r="AS1053" t="inlineStr">
        <is>
          <t>Kênh</t>
        </is>
      </c>
      <c r="AT1053" t="inlineStr">
        <is>
          <t>Loại chuyển đổi</t>
        </is>
      </c>
      <c r="AU1053" t="inlineStr">
        <is>
          <t>1</t>
        </is>
      </c>
      <c r="AV1053" t="inlineStr">
        <is>
          <t>0</t>
        </is>
      </c>
      <c r="AW1053" t="inlineStr">
        <is>
          <t>1</t>
        </is>
      </c>
      <c r="AX1053" t="inlineStr">
        <is>
          <t>46%</t>
        </is>
      </c>
      <c r="AY1053"/>
      <c r="AZ1053"/>
      <c r="BA1053" t="inlineStr">
        <is>
          <t>₫0</t>
        </is>
      </c>
      <c r="BB1053" t="inlineStr">
        <is>
          <t>₫0</t>
        </is>
      </c>
      <c r="BC1053" t="inlineStr">
        <is>
          <t>₫0</t>
        </is>
      </c>
      <c r="BD1053" t="inlineStr">
        <is>
          <t>0</t>
        </is>
      </c>
      <c r="BE1053" t="inlineStr">
        <is>
          <t>0</t>
        </is>
      </c>
      <c r="BF1053" t="inlineStr">
        <is>
          <t>0</t>
        </is>
      </c>
      <c r="BG1053" t="inlineStr">
        <is>
          <t>0</t>
        </is>
      </c>
      <c r="BH1053" t="inlineStr">
        <is>
          <t>1</t>
        </is>
      </c>
      <c r="BI1053" t="inlineStr">
        <is>
          <t>0</t>
        </is>
      </c>
      <c r="BJ1053"/>
      <c r="BK1053" t="inlineStr">
        <is>
          <t>05/2025</t>
        </is>
      </c>
      <c r="BL1053" s="3"/>
      <c r="BM1053" s="3"/>
      <c r="BN1053" s="3"/>
      <c r="BO1053" s="3"/>
    </row>
    <row r="1054" ht="25.5" customHeight="1">
      <c r="A1054"/>
      <c r="B1054"/>
      <c r="C1054"/>
      <c r="D1054" s="2">
        <v>45806.291666666664</v>
      </c>
      <c r="E1054" s="3"/>
      <c r="F1054" t="inlineStr">
        <is>
          <t>Trần Nhật Đài</t>
        </is>
      </c>
      <c r="G1054" t="inlineStr">
        <is>
          <t>Chưa Feedback</t>
        </is>
      </c>
      <c r="H1054" t="inlineStr">
        <is>
          <t>84913172960</t>
        </is>
      </c>
      <c r="I1054" s="2"/>
      <c r="J1054"/>
      <c r="K1054" t="inlineStr">
        <is>
          <t>mua_để_ở</t>
        </is>
      </c>
      <c r="L1054"/>
      <c r="M1054"/>
      <c r="N1054"/>
      <c r="O1054" t="inlineStr">
        <is>
          <t>Facebook</t>
        </is>
      </c>
      <c r="P1054"/>
      <c r="Q1054" t="inlineStr">
        <is>
          <t>Form</t>
        </is>
      </c>
      <c r="R1054"/>
      <c r="S1054"/>
      <c r="T1054"/>
      <c r="U1054"/>
      <c r="V1054"/>
      <c r="W1054"/>
      <c r="X1054"/>
      <c r="Y1054"/>
      <c r="Z1054" t="inlineStr">
        <is>
          <t>1</t>
        </is>
      </c>
      <c r="AA1054"/>
      <c r="AB1054"/>
      <c r="AC1054"/>
      <c r="AD1054" s="3"/>
      <c r="AE1054"/>
      <c r="AF1054"/>
      <c r="AG1054"/>
      <c r="AH1054"/>
      <c r="AI1054"/>
      <c r="AJ1054"/>
      <c r="AK1054"/>
      <c r="AL1054"/>
      <c r="AM1054"/>
      <c r="AN1054"/>
      <c r="AO1054"/>
      <c r="AP1054"/>
      <c r="AQ1054"/>
      <c r="AR1054" t="inlineStr">
        <is>
          <t>Trạng thái</t>
        </is>
      </c>
      <c r="AS1054" t="inlineStr">
        <is>
          <t>Kênh</t>
        </is>
      </c>
      <c r="AT1054" t="inlineStr">
        <is>
          <t>Loại chuyển đổi</t>
        </is>
      </c>
      <c r="AU1054" t="inlineStr">
        <is>
          <t>1</t>
        </is>
      </c>
      <c r="AV1054" t="inlineStr">
        <is>
          <t>1</t>
        </is>
      </c>
      <c r="AW1054" t="inlineStr">
        <is>
          <t>0</t>
        </is>
      </c>
      <c r="AX1054" t="inlineStr">
        <is>
          <t>46%</t>
        </is>
      </c>
      <c r="AY1054"/>
      <c r="AZ1054"/>
      <c r="BA1054" t="inlineStr">
        <is>
          <t>₫0</t>
        </is>
      </c>
      <c r="BB1054" t="inlineStr">
        <is>
          <t>₫0</t>
        </is>
      </c>
      <c r="BC1054" t="inlineStr">
        <is>
          <t>₫0</t>
        </is>
      </c>
      <c r="BD1054" t="inlineStr">
        <is>
          <t>0</t>
        </is>
      </c>
      <c r="BE1054" t="inlineStr">
        <is>
          <t>0</t>
        </is>
      </c>
      <c r="BF1054" t="inlineStr">
        <is>
          <t>0</t>
        </is>
      </c>
      <c r="BG1054" t="inlineStr">
        <is>
          <t>0</t>
        </is>
      </c>
      <c r="BH1054" t="inlineStr">
        <is>
          <t>0</t>
        </is>
      </c>
      <c r="BI1054" t="inlineStr">
        <is>
          <t>0</t>
        </is>
      </c>
      <c r="BJ1054"/>
      <c r="BK1054" t="inlineStr">
        <is>
          <t>05/2025</t>
        </is>
      </c>
      <c r="BL1054" s="3"/>
      <c r="BM1054" s="3"/>
      <c r="BN1054" s="3"/>
      <c r="BO1054" s="3"/>
    </row>
    <row r="1055" ht="25.5" customHeight="1">
      <c r="A1055"/>
      <c r="B1055"/>
      <c r="C1055"/>
      <c r="D1055" s="2">
        <v>45795.291666666664</v>
      </c>
      <c r="E1055" s="3"/>
      <c r="F1055" t="inlineStr">
        <is>
          <t>Trần Nhật Nam</t>
        </is>
      </c>
      <c r="G1055" t="inlineStr">
        <is>
          <t>Đã Feedback</t>
        </is>
      </c>
      <c r="H1055" t="inlineStr">
        <is>
          <t>84989229860</t>
        </is>
      </c>
      <c r="I1055" s="2"/>
      <c r="J1055"/>
      <c r="K1055" t="inlineStr">
        <is>
          <t>mua_đầu_tư</t>
        </is>
      </c>
      <c r="L1055"/>
      <c r="M1055"/>
      <c r="N1055"/>
      <c r="O1055" t="inlineStr">
        <is>
          <t>Facebook</t>
        </is>
      </c>
      <c r="P1055"/>
      <c r="Q1055" t="inlineStr">
        <is>
          <t>Form</t>
        </is>
      </c>
      <c r="R1055"/>
      <c r="S1055"/>
      <c r="T1055"/>
      <c r="U1055"/>
      <c r="V1055"/>
      <c r="W1055"/>
      <c r="X1055"/>
      <c r="Y1055"/>
      <c r="Z1055" t="inlineStr">
        <is>
          <t>1</t>
        </is>
      </c>
      <c r="AA1055"/>
      <c r="AB1055"/>
      <c r="AC1055" t="inlineStr">
        <is>
          <t>Có quan tâm</t>
        </is>
      </c>
      <c r="AD1055" s="3"/>
      <c r="AE1055"/>
      <c r="AF1055"/>
      <c r="AG1055"/>
      <c r="AH1055"/>
      <c r="AI1055"/>
      <c r="AJ1055"/>
      <c r="AK1055"/>
      <c r="AL1055"/>
      <c r="AM1055"/>
      <c r="AN1055"/>
      <c r="AO1055"/>
      <c r="AP1055"/>
      <c r="AQ1055"/>
      <c r="AR1055" t="inlineStr">
        <is>
          <t>Trạng thái</t>
        </is>
      </c>
      <c r="AS1055" t="inlineStr">
        <is>
          <t>Kênh</t>
        </is>
      </c>
      <c r="AT1055" t="inlineStr">
        <is>
          <t>Loại chuyển đổi</t>
        </is>
      </c>
      <c r="AU1055" t="inlineStr">
        <is>
          <t>1</t>
        </is>
      </c>
      <c r="AV1055" t="inlineStr">
        <is>
          <t>0</t>
        </is>
      </c>
      <c r="AW1055" t="inlineStr">
        <is>
          <t>1</t>
        </is>
      </c>
      <c r="AX1055" t="inlineStr">
        <is>
          <t>46%</t>
        </is>
      </c>
      <c r="AY1055"/>
      <c r="AZ1055"/>
      <c r="BA1055" t="inlineStr">
        <is>
          <t>₫0</t>
        </is>
      </c>
      <c r="BB1055" t="inlineStr">
        <is>
          <t>₫0</t>
        </is>
      </c>
      <c r="BC1055" t="inlineStr">
        <is>
          <t>₫0</t>
        </is>
      </c>
      <c r="BD1055" t="inlineStr">
        <is>
          <t>0</t>
        </is>
      </c>
      <c r="BE1055" t="inlineStr">
        <is>
          <t>0</t>
        </is>
      </c>
      <c r="BF1055" t="inlineStr">
        <is>
          <t>0</t>
        </is>
      </c>
      <c r="BG1055" t="inlineStr">
        <is>
          <t>0</t>
        </is>
      </c>
      <c r="BH1055" t="inlineStr">
        <is>
          <t>1</t>
        </is>
      </c>
      <c r="BI1055" t="inlineStr">
        <is>
          <t>0</t>
        </is>
      </c>
      <c r="BJ1055"/>
      <c r="BK1055" t="inlineStr">
        <is>
          <t>05/2025</t>
        </is>
      </c>
      <c r="BL1055" s="3"/>
      <c r="BM1055" s="3"/>
      <c r="BN1055" s="3"/>
      <c r="BO1055" s="3"/>
    </row>
    <row r="1056" ht="25.5" customHeight="1">
      <c r="A1056"/>
      <c r="B1056"/>
      <c r="C1056"/>
      <c r="D1056" s="2">
        <v>45806.291666666664</v>
      </c>
      <c r="E1056" s="3"/>
      <c r="F1056" t="inlineStr">
        <is>
          <t>Trần Nhài</t>
        </is>
      </c>
      <c r="G1056" t="inlineStr">
        <is>
          <t>Chưa Feedback</t>
        </is>
      </c>
      <c r="H1056" t="inlineStr">
        <is>
          <t>84986528605</t>
        </is>
      </c>
      <c r="I1056" s="2"/>
      <c r="J1056"/>
      <c r="K1056" t="inlineStr">
        <is>
          <t>mua_đầu_tư</t>
        </is>
      </c>
      <c r="L1056"/>
      <c r="M1056"/>
      <c r="N1056"/>
      <c r="O1056" t="inlineStr">
        <is>
          <t>Facebook</t>
        </is>
      </c>
      <c r="P1056"/>
      <c r="Q1056" t="inlineStr">
        <is>
          <t>Form</t>
        </is>
      </c>
      <c r="R1056"/>
      <c r="S1056"/>
      <c r="T1056"/>
      <c r="U1056"/>
      <c r="V1056"/>
      <c r="W1056"/>
      <c r="X1056"/>
      <c r="Y1056"/>
      <c r="Z1056" t="inlineStr">
        <is>
          <t>1</t>
        </is>
      </c>
      <c r="AA1056"/>
      <c r="AB1056"/>
      <c r="AC1056"/>
      <c r="AD1056" s="3"/>
      <c r="AE1056"/>
      <c r="AF1056"/>
      <c r="AG1056"/>
      <c r="AH1056"/>
      <c r="AI1056"/>
      <c r="AJ1056"/>
      <c r="AK1056"/>
      <c r="AL1056"/>
      <c r="AM1056"/>
      <c r="AN1056"/>
      <c r="AO1056"/>
      <c r="AP1056"/>
      <c r="AQ1056"/>
      <c r="AR1056" t="inlineStr">
        <is>
          <t>Trạng thái</t>
        </is>
      </c>
      <c r="AS1056" t="inlineStr">
        <is>
          <t>Kênh</t>
        </is>
      </c>
      <c r="AT1056" t="inlineStr">
        <is>
          <t>Loại chuyển đổi</t>
        </is>
      </c>
      <c r="AU1056" t="inlineStr">
        <is>
          <t>1</t>
        </is>
      </c>
      <c r="AV1056" t="inlineStr">
        <is>
          <t>1</t>
        </is>
      </c>
      <c r="AW1056" t="inlineStr">
        <is>
          <t>0</t>
        </is>
      </c>
      <c r="AX1056" t="inlineStr">
        <is>
          <t>46%</t>
        </is>
      </c>
      <c r="AY1056"/>
      <c r="AZ1056"/>
      <c r="BA1056" t="inlineStr">
        <is>
          <t>₫0</t>
        </is>
      </c>
      <c r="BB1056" t="inlineStr">
        <is>
          <t>₫0</t>
        </is>
      </c>
      <c r="BC1056" t="inlineStr">
        <is>
          <t>₫0</t>
        </is>
      </c>
      <c r="BD1056" t="inlineStr">
        <is>
          <t>0</t>
        </is>
      </c>
      <c r="BE1056" t="inlineStr">
        <is>
          <t>0</t>
        </is>
      </c>
      <c r="BF1056" t="inlineStr">
        <is>
          <t>0</t>
        </is>
      </c>
      <c r="BG1056" t="inlineStr">
        <is>
          <t>0</t>
        </is>
      </c>
      <c r="BH1056" t="inlineStr">
        <is>
          <t>0</t>
        </is>
      </c>
      <c r="BI1056" t="inlineStr">
        <is>
          <t>0</t>
        </is>
      </c>
      <c r="BJ1056"/>
      <c r="BK1056" t="inlineStr">
        <is>
          <t>05/2025</t>
        </is>
      </c>
      <c r="BL1056" s="3"/>
      <c r="BM1056" s="3"/>
      <c r="BN1056" s="3"/>
      <c r="BO1056" s="3"/>
    </row>
    <row r="1057" ht="25.5" customHeight="1">
      <c r="A1057"/>
      <c r="B1057"/>
      <c r="C1057"/>
      <c r="D1057" s="2">
        <v>45809.291666666664</v>
      </c>
      <c r="E1057" s="3"/>
      <c r="F1057" t="inlineStr">
        <is>
          <t>Trần Nhiên Hạnh</t>
        </is>
      </c>
      <c r="G1057" t="inlineStr">
        <is>
          <t>Chưa Feedback</t>
        </is>
      </c>
      <c r="H1057" t="inlineStr">
        <is>
          <t>84983730180</t>
        </is>
      </c>
      <c r="I1057" s="2"/>
      <c r="J1057"/>
      <c r="K1057" t="inlineStr">
        <is>
          <t>mua_để_ở</t>
        </is>
      </c>
      <c r="L1057"/>
      <c r="M1057"/>
      <c r="N1057"/>
      <c r="O1057" t="inlineStr">
        <is>
          <t>Facebook</t>
        </is>
      </c>
      <c r="P1057"/>
      <c r="Q1057" t="inlineStr">
        <is>
          <t>Form</t>
        </is>
      </c>
      <c r="R1057"/>
      <c r="S1057"/>
      <c r="T1057"/>
      <c r="U1057"/>
      <c r="V1057"/>
      <c r="W1057"/>
      <c r="X1057"/>
      <c r="Y1057"/>
      <c r="Z1057" t="inlineStr">
        <is>
          <t>1</t>
        </is>
      </c>
      <c r="AA1057"/>
      <c r="AB1057"/>
      <c r="AC1057"/>
      <c r="AD1057" s="3"/>
      <c r="AE1057"/>
      <c r="AF1057"/>
      <c r="AG1057"/>
      <c r="AH1057"/>
      <c r="AI1057"/>
      <c r="AJ1057"/>
      <c r="AK1057"/>
      <c r="AL1057"/>
      <c r="AM1057"/>
      <c r="AN1057"/>
      <c r="AO1057"/>
      <c r="AP1057"/>
      <c r="AQ1057"/>
      <c r="AR1057" t="inlineStr">
        <is>
          <t>Trạng thái</t>
        </is>
      </c>
      <c r="AS1057" t="inlineStr">
        <is>
          <t>Kênh</t>
        </is>
      </c>
      <c r="AT1057" t="inlineStr">
        <is>
          <t>Loại chuyển đổi</t>
        </is>
      </c>
      <c r="AU1057" t="inlineStr">
        <is>
          <t>1</t>
        </is>
      </c>
      <c r="AV1057" t="inlineStr">
        <is>
          <t>1</t>
        </is>
      </c>
      <c r="AW1057" t="inlineStr">
        <is>
          <t>0</t>
        </is>
      </c>
      <c r="AX1057" t="inlineStr">
        <is>
          <t>46%</t>
        </is>
      </c>
      <c r="AY1057"/>
      <c r="AZ1057"/>
      <c r="BA1057" t="inlineStr">
        <is>
          <t>₫0</t>
        </is>
      </c>
      <c r="BB1057" t="inlineStr">
        <is>
          <t>₫0</t>
        </is>
      </c>
      <c r="BC1057" t="inlineStr">
        <is>
          <t>₫0</t>
        </is>
      </c>
      <c r="BD1057" t="inlineStr">
        <is>
          <t>0</t>
        </is>
      </c>
      <c r="BE1057" t="inlineStr">
        <is>
          <t>0</t>
        </is>
      </c>
      <c r="BF1057" t="inlineStr">
        <is>
          <t>0</t>
        </is>
      </c>
      <c r="BG1057" t="inlineStr">
        <is>
          <t>0</t>
        </is>
      </c>
      <c r="BH1057" t="inlineStr">
        <is>
          <t>0</t>
        </is>
      </c>
      <c r="BI1057" t="inlineStr">
        <is>
          <t>0</t>
        </is>
      </c>
      <c r="BJ1057"/>
      <c r="BK1057" t="inlineStr">
        <is>
          <t>06/2025</t>
        </is>
      </c>
      <c r="BL1057" s="3"/>
      <c r="BM1057" s="3"/>
      <c r="BN1057" s="3"/>
      <c r="BO1057" s="3"/>
    </row>
    <row r="1058" ht="25.5" customHeight="1">
      <c r="A1058"/>
      <c r="B1058"/>
      <c r="C1058"/>
      <c r="D1058" s="2">
        <v>45797.291666666664</v>
      </c>
      <c r="E1058" s="3"/>
      <c r="F1058" t="inlineStr">
        <is>
          <t>Trần Ngọc Đông</t>
        </is>
      </c>
      <c r="G1058" t="inlineStr">
        <is>
          <t>Đã Feedback</t>
        </is>
      </c>
      <c r="H1058" t="inlineStr">
        <is>
          <t>84777090122</t>
        </is>
      </c>
      <c r="I1058" s="2"/>
      <c r="J1058"/>
      <c r="K1058" t="inlineStr">
        <is>
          <t>mua_đầu_tư</t>
        </is>
      </c>
      <c r="L1058"/>
      <c r="M1058"/>
      <c r="N1058"/>
      <c r="O1058" t="inlineStr">
        <is>
          <t>Facebook</t>
        </is>
      </c>
      <c r="P1058"/>
      <c r="Q1058" t="inlineStr">
        <is>
          <t>Form</t>
        </is>
      </c>
      <c r="R1058"/>
      <c r="S1058"/>
      <c r="T1058"/>
      <c r="U1058"/>
      <c r="V1058"/>
      <c r="W1058"/>
      <c r="X1058"/>
      <c r="Y1058"/>
      <c r="Z1058" t="inlineStr">
        <is>
          <t>1</t>
        </is>
      </c>
      <c r="AA1058"/>
      <c r="AB1058"/>
      <c r="AC1058" t="inlineStr">
        <is>
          <t>Có quan tâm</t>
        </is>
      </c>
      <c r="AD1058" s="3"/>
      <c r="AE1058"/>
      <c r="AF1058"/>
      <c r="AG1058"/>
      <c r="AH1058"/>
      <c r="AI1058"/>
      <c r="AJ1058"/>
      <c r="AK1058"/>
      <c r="AL1058"/>
      <c r="AM1058"/>
      <c r="AN1058"/>
      <c r="AO1058"/>
      <c r="AP1058"/>
      <c r="AQ1058"/>
      <c r="AR1058" t="inlineStr">
        <is>
          <t>Trạng thái</t>
        </is>
      </c>
      <c r="AS1058" t="inlineStr">
        <is>
          <t>Kênh</t>
        </is>
      </c>
      <c r="AT1058" t="inlineStr">
        <is>
          <t>Loại chuyển đổi</t>
        </is>
      </c>
      <c r="AU1058" t="inlineStr">
        <is>
          <t>1</t>
        </is>
      </c>
      <c r="AV1058" t="inlineStr">
        <is>
          <t>0</t>
        </is>
      </c>
      <c r="AW1058" t="inlineStr">
        <is>
          <t>1</t>
        </is>
      </c>
      <c r="AX1058" t="inlineStr">
        <is>
          <t>46%</t>
        </is>
      </c>
      <c r="AY1058"/>
      <c r="AZ1058"/>
      <c r="BA1058" t="inlineStr">
        <is>
          <t>₫0</t>
        </is>
      </c>
      <c r="BB1058" t="inlineStr">
        <is>
          <t>₫0</t>
        </is>
      </c>
      <c r="BC1058" t="inlineStr">
        <is>
          <t>₫0</t>
        </is>
      </c>
      <c r="BD1058" t="inlineStr">
        <is>
          <t>0</t>
        </is>
      </c>
      <c r="BE1058" t="inlineStr">
        <is>
          <t>0</t>
        </is>
      </c>
      <c r="BF1058" t="inlineStr">
        <is>
          <t>0</t>
        </is>
      </c>
      <c r="BG1058" t="inlineStr">
        <is>
          <t>0</t>
        </is>
      </c>
      <c r="BH1058" t="inlineStr">
        <is>
          <t>1</t>
        </is>
      </c>
      <c r="BI1058" t="inlineStr">
        <is>
          <t>0</t>
        </is>
      </c>
      <c r="BJ1058"/>
      <c r="BK1058" t="inlineStr">
        <is>
          <t>05/2025</t>
        </is>
      </c>
      <c r="BL1058" s="3"/>
      <c r="BM1058" s="3"/>
      <c r="BN1058" s="3"/>
      <c r="BO1058" s="3"/>
    </row>
    <row r="1059" ht="25.5" customHeight="1">
      <c r="A1059"/>
      <c r="B1059"/>
      <c r="C1059"/>
      <c r="D1059" s="2">
        <v>45791.291666666664</v>
      </c>
      <c r="E1059" s="3"/>
      <c r="F1059" t="inlineStr">
        <is>
          <t>Trần Ngọc thảo Nguyên</t>
        </is>
      </c>
      <c r="G1059" t="inlineStr">
        <is>
          <t>Đã Feedback</t>
        </is>
      </c>
      <c r="H1059" t="inlineStr">
        <is>
          <t>84902575798</t>
        </is>
      </c>
      <c r="I1059" s="2"/>
      <c r="J1059"/>
      <c r="K1059" t="inlineStr">
        <is>
          <t>mua_để_ở</t>
        </is>
      </c>
      <c r="L1059"/>
      <c r="M1059"/>
      <c r="N1059"/>
      <c r="O1059" t="inlineStr">
        <is>
          <t>Facebook</t>
        </is>
      </c>
      <c r="P1059"/>
      <c r="Q1059" t="inlineStr">
        <is>
          <t>Form</t>
        </is>
      </c>
      <c r="R1059"/>
      <c r="S1059"/>
      <c r="T1059"/>
      <c r="U1059"/>
      <c r="V1059"/>
      <c r="W1059"/>
      <c r="X1059"/>
      <c r="Y1059"/>
      <c r="Z1059" t="inlineStr">
        <is>
          <t>1</t>
        </is>
      </c>
      <c r="AA1059"/>
      <c r="AB1059"/>
      <c r="AC1059" t="inlineStr">
        <is>
          <t>Có quan tâm</t>
        </is>
      </c>
      <c r="AD1059" s="3"/>
      <c r="AE1059"/>
      <c r="AF1059"/>
      <c r="AG1059"/>
      <c r="AH1059"/>
      <c r="AI1059"/>
      <c r="AJ1059"/>
      <c r="AK1059"/>
      <c r="AL1059"/>
      <c r="AM1059"/>
      <c r="AN1059"/>
      <c r="AO1059"/>
      <c r="AP1059"/>
      <c r="AQ1059"/>
      <c r="AR1059" t="inlineStr">
        <is>
          <t>Trạng thái</t>
        </is>
      </c>
      <c r="AS1059" t="inlineStr">
        <is>
          <t>Kênh</t>
        </is>
      </c>
      <c r="AT1059" t="inlineStr">
        <is>
          <t>Loại chuyển đổi</t>
        </is>
      </c>
      <c r="AU1059" t="inlineStr">
        <is>
          <t>1</t>
        </is>
      </c>
      <c r="AV1059" t="inlineStr">
        <is>
          <t>0</t>
        </is>
      </c>
      <c r="AW1059" t="inlineStr">
        <is>
          <t>1</t>
        </is>
      </c>
      <c r="AX1059" t="inlineStr">
        <is>
          <t>46%</t>
        </is>
      </c>
      <c r="AY1059"/>
      <c r="AZ1059"/>
      <c r="BA1059" t="inlineStr">
        <is>
          <t>₫0</t>
        </is>
      </c>
      <c r="BB1059" t="inlineStr">
        <is>
          <t>₫0</t>
        </is>
      </c>
      <c r="BC1059" t="inlineStr">
        <is>
          <t>₫0</t>
        </is>
      </c>
      <c r="BD1059" t="inlineStr">
        <is>
          <t>0</t>
        </is>
      </c>
      <c r="BE1059" t="inlineStr">
        <is>
          <t>0</t>
        </is>
      </c>
      <c r="BF1059" t="inlineStr">
        <is>
          <t>0</t>
        </is>
      </c>
      <c r="BG1059" t="inlineStr">
        <is>
          <t>0</t>
        </is>
      </c>
      <c r="BH1059" t="inlineStr">
        <is>
          <t>1</t>
        </is>
      </c>
      <c r="BI1059" t="inlineStr">
        <is>
          <t>0</t>
        </is>
      </c>
      <c r="BJ1059"/>
      <c r="BK1059" t="inlineStr">
        <is>
          <t>05/2025</t>
        </is>
      </c>
      <c r="BL1059" s="3"/>
      <c r="BM1059" s="3"/>
      <c r="BN1059" s="3"/>
      <c r="BO1059" s="3"/>
    </row>
    <row r="1060" ht="25.5" customHeight="1">
      <c r="A1060"/>
      <c r="B1060"/>
      <c r="C1060"/>
      <c r="D1060" s="2">
        <v>45806.291666666664</v>
      </c>
      <c r="E1060" s="3"/>
      <c r="F1060" t="inlineStr">
        <is>
          <t>Trần Ngọc Thương</t>
        </is>
      </c>
      <c r="G1060" t="inlineStr">
        <is>
          <t>Chưa Feedback</t>
        </is>
      </c>
      <c r="H1060" t="inlineStr">
        <is>
          <t>84981179479</t>
        </is>
      </c>
      <c r="I1060" s="2"/>
      <c r="J1060"/>
      <c r="K1060" t="inlineStr">
        <is>
          <t>mua_đầu_tư</t>
        </is>
      </c>
      <c r="L1060"/>
      <c r="M1060"/>
      <c r="N1060"/>
      <c r="O1060" t="inlineStr">
        <is>
          <t>Facebook</t>
        </is>
      </c>
      <c r="P1060"/>
      <c r="Q1060" t="inlineStr">
        <is>
          <t>Form</t>
        </is>
      </c>
      <c r="R1060"/>
      <c r="S1060"/>
      <c r="T1060"/>
      <c r="U1060"/>
      <c r="V1060"/>
      <c r="W1060"/>
      <c r="X1060"/>
      <c r="Y1060"/>
      <c r="Z1060" t="inlineStr">
        <is>
          <t>1</t>
        </is>
      </c>
      <c r="AA1060"/>
      <c r="AB1060"/>
      <c r="AC1060"/>
      <c r="AD1060" s="3"/>
      <c r="AE1060"/>
      <c r="AF1060"/>
      <c r="AG1060"/>
      <c r="AH1060"/>
      <c r="AI1060"/>
      <c r="AJ1060"/>
      <c r="AK1060"/>
      <c r="AL1060"/>
      <c r="AM1060"/>
      <c r="AN1060"/>
      <c r="AO1060"/>
      <c r="AP1060"/>
      <c r="AQ1060"/>
      <c r="AR1060" t="inlineStr">
        <is>
          <t>Trạng thái</t>
        </is>
      </c>
      <c r="AS1060" t="inlineStr">
        <is>
          <t>Kênh</t>
        </is>
      </c>
      <c r="AT1060" t="inlineStr">
        <is>
          <t>Loại chuyển đổi</t>
        </is>
      </c>
      <c r="AU1060" t="inlineStr">
        <is>
          <t>1</t>
        </is>
      </c>
      <c r="AV1060" t="inlineStr">
        <is>
          <t>1</t>
        </is>
      </c>
      <c r="AW1060" t="inlineStr">
        <is>
          <t>0</t>
        </is>
      </c>
      <c r="AX1060" t="inlineStr">
        <is>
          <t>46%</t>
        </is>
      </c>
      <c r="AY1060"/>
      <c r="AZ1060"/>
      <c r="BA1060" t="inlineStr">
        <is>
          <t>₫0</t>
        </is>
      </c>
      <c r="BB1060" t="inlineStr">
        <is>
          <t>₫0</t>
        </is>
      </c>
      <c r="BC1060" t="inlineStr">
        <is>
          <t>₫0</t>
        </is>
      </c>
      <c r="BD1060" t="inlineStr">
        <is>
          <t>0</t>
        </is>
      </c>
      <c r="BE1060" t="inlineStr">
        <is>
          <t>0</t>
        </is>
      </c>
      <c r="BF1060" t="inlineStr">
        <is>
          <t>0</t>
        </is>
      </c>
      <c r="BG1060" t="inlineStr">
        <is>
          <t>0</t>
        </is>
      </c>
      <c r="BH1060" t="inlineStr">
        <is>
          <t>0</t>
        </is>
      </c>
      <c r="BI1060" t="inlineStr">
        <is>
          <t>0</t>
        </is>
      </c>
      <c r="BJ1060"/>
      <c r="BK1060" t="inlineStr">
        <is>
          <t>05/2025</t>
        </is>
      </c>
      <c r="BL1060" s="3"/>
      <c r="BM1060" s="3"/>
      <c r="BN1060" s="3"/>
      <c r="BO1060" s="3"/>
    </row>
    <row r="1061" ht="25.5" customHeight="1">
      <c r="A1061"/>
      <c r="B1061"/>
      <c r="C1061"/>
      <c r="D1061" s="2">
        <v>45795.291666666664</v>
      </c>
      <c r="E1061" s="3"/>
      <c r="F1061" t="inlineStr">
        <is>
          <t>Trần Ngọc Quốc</t>
        </is>
      </c>
      <c r="G1061" t="inlineStr">
        <is>
          <t>Đã Feedback</t>
        </is>
      </c>
      <c r="H1061" t="inlineStr">
        <is>
          <t>84347673339</t>
        </is>
      </c>
      <c r="I1061" s="2"/>
      <c r="J1061"/>
      <c r="K1061" t="inlineStr">
        <is>
          <t>mua_đầu_tư</t>
        </is>
      </c>
      <c r="L1061"/>
      <c r="M1061"/>
      <c r="N1061"/>
      <c r="O1061" t="inlineStr">
        <is>
          <t>Facebook</t>
        </is>
      </c>
      <c r="P1061"/>
      <c r="Q1061" t="inlineStr">
        <is>
          <t>Form</t>
        </is>
      </c>
      <c r="R1061"/>
      <c r="S1061"/>
      <c r="T1061"/>
      <c r="U1061"/>
      <c r="V1061"/>
      <c r="W1061"/>
      <c r="X1061"/>
      <c r="Y1061"/>
      <c r="Z1061" t="inlineStr">
        <is>
          <t>1</t>
        </is>
      </c>
      <c r="AA1061"/>
      <c r="AB1061"/>
      <c r="AC1061" t="inlineStr">
        <is>
          <t>Chưa nghe máy</t>
        </is>
      </c>
      <c r="AD1061" s="3"/>
      <c r="AE1061"/>
      <c r="AF1061"/>
      <c r="AG1061"/>
      <c r="AH1061"/>
      <c r="AI1061"/>
      <c r="AJ1061"/>
      <c r="AK1061"/>
      <c r="AL1061"/>
      <c r="AM1061"/>
      <c r="AN1061"/>
      <c r="AO1061"/>
      <c r="AP1061"/>
      <c r="AQ1061"/>
      <c r="AR1061" t="inlineStr">
        <is>
          <t>Trạng thái</t>
        </is>
      </c>
      <c r="AS1061" t="inlineStr">
        <is>
          <t>Kênh</t>
        </is>
      </c>
      <c r="AT1061" t="inlineStr">
        <is>
          <t>Loại chuyển đổi</t>
        </is>
      </c>
      <c r="AU1061" t="inlineStr">
        <is>
          <t>1</t>
        </is>
      </c>
      <c r="AV1061" t="inlineStr">
        <is>
          <t>0</t>
        </is>
      </c>
      <c r="AW1061" t="inlineStr">
        <is>
          <t>1</t>
        </is>
      </c>
      <c r="AX1061" t="inlineStr">
        <is>
          <t>46%</t>
        </is>
      </c>
      <c r="AY1061"/>
      <c r="AZ1061"/>
      <c r="BA1061" t="inlineStr">
        <is>
          <t>₫0</t>
        </is>
      </c>
      <c r="BB1061" t="inlineStr">
        <is>
          <t>₫0</t>
        </is>
      </c>
      <c r="BC1061" t="inlineStr">
        <is>
          <t>₫0</t>
        </is>
      </c>
      <c r="BD1061" t="inlineStr">
        <is>
          <t>0</t>
        </is>
      </c>
      <c r="BE1061" t="inlineStr">
        <is>
          <t>0</t>
        </is>
      </c>
      <c r="BF1061" t="inlineStr">
        <is>
          <t>0</t>
        </is>
      </c>
      <c r="BG1061" t="inlineStr">
        <is>
          <t>0</t>
        </is>
      </c>
      <c r="BH1061" t="inlineStr">
        <is>
          <t>0</t>
        </is>
      </c>
      <c r="BI1061" t="inlineStr">
        <is>
          <t>0</t>
        </is>
      </c>
      <c r="BJ1061"/>
      <c r="BK1061" t="inlineStr">
        <is>
          <t>05/2025</t>
        </is>
      </c>
      <c r="BL1061" s="3"/>
      <c r="BM1061" s="3"/>
      <c r="BN1061" s="3"/>
      <c r="BO1061" s="3"/>
    </row>
    <row r="1062" ht="25.5" customHeight="1">
      <c r="A1062"/>
      <c r="B1062"/>
      <c r="C1062"/>
      <c r="D1062" s="2">
        <v>45796.291666666664</v>
      </c>
      <c r="E1062" s="3"/>
      <c r="F1062" t="inlineStr">
        <is>
          <t>Trần Ngọc Khả Hân</t>
        </is>
      </c>
      <c r="G1062" t="inlineStr">
        <is>
          <t>Đã Feedback</t>
        </is>
      </c>
      <c r="H1062" t="inlineStr">
        <is>
          <t>84909018824</t>
        </is>
      </c>
      <c r="I1062" s="2"/>
      <c r="J1062"/>
      <c r="K1062"/>
      <c r="L1062"/>
      <c r="M1062"/>
      <c r="N1062"/>
      <c r="O1062" t="inlineStr">
        <is>
          <t>Facebook</t>
        </is>
      </c>
      <c r="P1062"/>
      <c r="Q1062" t="inlineStr">
        <is>
          <t>Mess</t>
        </is>
      </c>
      <c r="R1062"/>
      <c r="S1062"/>
      <c r="T1062"/>
      <c r="U1062"/>
      <c r="V1062"/>
      <c r="W1062"/>
      <c r="X1062"/>
      <c r="Y1062"/>
      <c r="Z1062" t="inlineStr">
        <is>
          <t>1</t>
        </is>
      </c>
      <c r="AA1062"/>
      <c r="AB1062"/>
      <c r="AC1062" t="inlineStr">
        <is>
          <t>Có quan tâm</t>
        </is>
      </c>
      <c r="AD1062" s="3"/>
      <c r="AE1062"/>
      <c r="AF1062"/>
      <c r="AG1062"/>
      <c r="AH1062"/>
      <c r="AI1062"/>
      <c r="AJ1062"/>
      <c r="AK1062"/>
      <c r="AL1062"/>
      <c r="AM1062"/>
      <c r="AN1062"/>
      <c r="AO1062"/>
      <c r="AP1062"/>
      <c r="AQ1062"/>
      <c r="AR1062" t="inlineStr">
        <is>
          <t>Trạng thái</t>
        </is>
      </c>
      <c r="AS1062" t="inlineStr">
        <is>
          <t>Kênh</t>
        </is>
      </c>
      <c r="AT1062" t="inlineStr">
        <is>
          <t>Loại chuyển đổi</t>
        </is>
      </c>
      <c r="AU1062" t="inlineStr">
        <is>
          <t>1</t>
        </is>
      </c>
      <c r="AV1062" t="inlineStr">
        <is>
          <t>0</t>
        </is>
      </c>
      <c r="AW1062" t="inlineStr">
        <is>
          <t>1</t>
        </is>
      </c>
      <c r="AX1062" t="inlineStr">
        <is>
          <t>11%</t>
        </is>
      </c>
      <c r="AY1062"/>
      <c r="AZ1062"/>
      <c r="BA1062" t="inlineStr">
        <is>
          <t>₫0</t>
        </is>
      </c>
      <c r="BB1062" t="inlineStr">
        <is>
          <t>₫0</t>
        </is>
      </c>
      <c r="BC1062" t="inlineStr">
        <is>
          <t>₫0</t>
        </is>
      </c>
      <c r="BD1062" t="inlineStr">
        <is>
          <t>0</t>
        </is>
      </c>
      <c r="BE1062" t="inlineStr">
        <is>
          <t>0</t>
        </is>
      </c>
      <c r="BF1062" t="inlineStr">
        <is>
          <t>0</t>
        </is>
      </c>
      <c r="BG1062" t="inlineStr">
        <is>
          <t>0</t>
        </is>
      </c>
      <c r="BH1062" t="inlineStr">
        <is>
          <t>1</t>
        </is>
      </c>
      <c r="BI1062" t="inlineStr">
        <is>
          <t>0</t>
        </is>
      </c>
      <c r="BJ1062"/>
      <c r="BK1062" t="inlineStr">
        <is>
          <t>05/2025</t>
        </is>
      </c>
      <c r="BL1062" s="3"/>
      <c r="BM1062" s="3"/>
      <c r="BN1062" s="3"/>
      <c r="BO1062" s="3"/>
    </row>
    <row r="1063" ht="25.5" customHeight="1">
      <c r="A1063"/>
      <c r="B1063"/>
      <c r="C1063"/>
      <c r="D1063" s="2">
        <v>45806.291666666664</v>
      </c>
      <c r="E1063" s="3"/>
      <c r="F1063" t="inlineStr">
        <is>
          <t>Trần Ngọc</t>
        </is>
      </c>
      <c r="G1063" t="inlineStr">
        <is>
          <t>Chưa Feedback</t>
        </is>
      </c>
      <c r="H1063" t="inlineStr">
        <is>
          <t>84981691689</t>
        </is>
      </c>
      <c r="I1063" s="2"/>
      <c r="J1063"/>
      <c r="K1063" t="inlineStr">
        <is>
          <t>mua_để_ở</t>
        </is>
      </c>
      <c r="L1063"/>
      <c r="M1063"/>
      <c r="N1063"/>
      <c r="O1063" t="inlineStr">
        <is>
          <t>Facebook</t>
        </is>
      </c>
      <c r="P1063"/>
      <c r="Q1063" t="inlineStr">
        <is>
          <t>Form</t>
        </is>
      </c>
      <c r="R1063"/>
      <c r="S1063"/>
      <c r="T1063"/>
      <c r="U1063"/>
      <c r="V1063"/>
      <c r="W1063"/>
      <c r="X1063"/>
      <c r="Y1063"/>
      <c r="Z1063" t="inlineStr">
        <is>
          <t>1</t>
        </is>
      </c>
      <c r="AA1063"/>
      <c r="AB1063"/>
      <c r="AC1063"/>
      <c r="AD1063" s="3"/>
      <c r="AE1063"/>
      <c r="AF1063"/>
      <c r="AG1063"/>
      <c r="AH1063"/>
      <c r="AI1063"/>
      <c r="AJ1063"/>
      <c r="AK1063"/>
      <c r="AL1063"/>
      <c r="AM1063"/>
      <c r="AN1063"/>
      <c r="AO1063"/>
      <c r="AP1063"/>
      <c r="AQ1063"/>
      <c r="AR1063" t="inlineStr">
        <is>
          <t>Trạng thái</t>
        </is>
      </c>
      <c r="AS1063" t="inlineStr">
        <is>
          <t>Kênh</t>
        </is>
      </c>
      <c r="AT1063" t="inlineStr">
        <is>
          <t>Loại chuyển đổi</t>
        </is>
      </c>
      <c r="AU1063" t="inlineStr">
        <is>
          <t>1</t>
        </is>
      </c>
      <c r="AV1063" t="inlineStr">
        <is>
          <t>1</t>
        </is>
      </c>
      <c r="AW1063" t="inlineStr">
        <is>
          <t>0</t>
        </is>
      </c>
      <c r="AX1063" t="inlineStr">
        <is>
          <t>46%</t>
        </is>
      </c>
      <c r="AY1063"/>
      <c r="AZ1063"/>
      <c r="BA1063" t="inlineStr">
        <is>
          <t>₫0</t>
        </is>
      </c>
      <c r="BB1063" t="inlineStr">
        <is>
          <t>₫0</t>
        </is>
      </c>
      <c r="BC1063" t="inlineStr">
        <is>
          <t>₫0</t>
        </is>
      </c>
      <c r="BD1063" t="inlineStr">
        <is>
          <t>0</t>
        </is>
      </c>
      <c r="BE1063" t="inlineStr">
        <is>
          <t>0</t>
        </is>
      </c>
      <c r="BF1063" t="inlineStr">
        <is>
          <t>0</t>
        </is>
      </c>
      <c r="BG1063" t="inlineStr">
        <is>
          <t>0</t>
        </is>
      </c>
      <c r="BH1063" t="inlineStr">
        <is>
          <t>0</t>
        </is>
      </c>
      <c r="BI1063" t="inlineStr">
        <is>
          <t>0</t>
        </is>
      </c>
      <c r="BJ1063"/>
      <c r="BK1063" t="inlineStr">
        <is>
          <t>05/2025</t>
        </is>
      </c>
      <c r="BL1063" s="3"/>
      <c r="BM1063" s="3"/>
      <c r="BN1063" s="3"/>
      <c r="BO1063" s="3"/>
    </row>
    <row r="1064" ht="25.5" customHeight="1">
      <c r="A1064"/>
      <c r="B1064"/>
      <c r="C1064"/>
      <c r="D1064" s="2">
        <v>45789.291666666664</v>
      </c>
      <c r="E1064" s="3"/>
      <c r="F1064" t="inlineStr">
        <is>
          <t>Trần Nguyên Phan</t>
        </is>
      </c>
      <c r="G1064" t="inlineStr">
        <is>
          <t>Đã Feedback</t>
        </is>
      </c>
      <c r="H1064" t="inlineStr">
        <is>
          <t>84916997405</t>
        </is>
      </c>
      <c r="I1064" s="2"/>
      <c r="J1064"/>
      <c r="K1064" t="inlineStr">
        <is>
          <t>mua_đầu_tư</t>
        </is>
      </c>
      <c r="L1064"/>
      <c r="M1064"/>
      <c r="N1064"/>
      <c r="O1064" t="inlineStr">
        <is>
          <t>Facebook</t>
        </is>
      </c>
      <c r="P1064"/>
      <c r="Q1064" t="inlineStr">
        <is>
          <t>Form</t>
        </is>
      </c>
      <c r="R1064"/>
      <c r="S1064"/>
      <c r="T1064"/>
      <c r="U1064"/>
      <c r="V1064"/>
      <c r="W1064"/>
      <c r="X1064"/>
      <c r="Y1064"/>
      <c r="Z1064" t="inlineStr">
        <is>
          <t>1</t>
        </is>
      </c>
      <c r="AA1064"/>
      <c r="AB1064"/>
      <c r="AC1064" t="inlineStr">
        <is>
          <t>Có quan tâm</t>
        </is>
      </c>
      <c r="AD1064" s="3"/>
      <c r="AE1064" t="inlineStr">
        <is>
          <t>Gửi thông tin zalo đi e, a đang bận</t>
        </is>
      </c>
      <c r="AF1064"/>
      <c r="AG1064"/>
      <c r="AH1064"/>
      <c r="AI1064"/>
      <c r="AJ1064"/>
      <c r="AK1064"/>
      <c r="AL1064"/>
      <c r="AM1064"/>
      <c r="AN1064"/>
      <c r="AO1064"/>
      <c r="AP1064"/>
      <c r="AQ1064"/>
      <c r="AR1064" t="inlineStr">
        <is>
          <t>Trạng thái</t>
        </is>
      </c>
      <c r="AS1064" t="inlineStr">
        <is>
          <t>Kênh</t>
        </is>
      </c>
      <c r="AT1064" t="inlineStr">
        <is>
          <t>Loại chuyển đổi</t>
        </is>
      </c>
      <c r="AU1064" t="inlineStr">
        <is>
          <t>1</t>
        </is>
      </c>
      <c r="AV1064" t="inlineStr">
        <is>
          <t>0</t>
        </is>
      </c>
      <c r="AW1064" t="inlineStr">
        <is>
          <t>1</t>
        </is>
      </c>
      <c r="AX1064" t="inlineStr">
        <is>
          <t>46%</t>
        </is>
      </c>
      <c r="AY1064"/>
      <c r="AZ1064"/>
      <c r="BA1064" t="inlineStr">
        <is>
          <t>₫0</t>
        </is>
      </c>
      <c r="BB1064" t="inlineStr">
        <is>
          <t>₫0</t>
        </is>
      </c>
      <c r="BC1064" t="inlineStr">
        <is>
          <t>₫0</t>
        </is>
      </c>
      <c r="BD1064" t="inlineStr">
        <is>
          <t>0</t>
        </is>
      </c>
      <c r="BE1064" t="inlineStr">
        <is>
          <t>0</t>
        </is>
      </c>
      <c r="BF1064" t="inlineStr">
        <is>
          <t>0</t>
        </is>
      </c>
      <c r="BG1064" t="inlineStr">
        <is>
          <t>0</t>
        </is>
      </c>
      <c r="BH1064" t="inlineStr">
        <is>
          <t>1</t>
        </is>
      </c>
      <c r="BI1064" t="inlineStr">
        <is>
          <t>0</t>
        </is>
      </c>
      <c r="BJ1064"/>
      <c r="BK1064" t="inlineStr">
        <is>
          <t>05/2025</t>
        </is>
      </c>
      <c r="BL1064" s="3"/>
      <c r="BM1064" s="3"/>
      <c r="BN1064" s="3"/>
      <c r="BO1064" s="3"/>
    </row>
    <row r="1065" ht="25.5" customHeight="1">
      <c r="A1065"/>
      <c r="B1065"/>
      <c r="C1065"/>
      <c r="D1065" s="2">
        <v>45820.291666666664</v>
      </c>
      <c r="E1065" s="3"/>
      <c r="F1065" t="inlineStr">
        <is>
          <t>Trần Mỹ Hạnh</t>
        </is>
      </c>
      <c r="G1065" t="inlineStr">
        <is>
          <t>Chưa Feedback</t>
        </is>
      </c>
      <c r="H1065" t="inlineStr">
        <is>
          <t>84389999386</t>
        </is>
      </c>
      <c r="I1065" s="2"/>
      <c r="J1065"/>
      <c r="K1065" t="inlineStr">
        <is>
          <t>Mua để ở</t>
        </is>
      </c>
      <c r="L1065"/>
      <c r="M1065"/>
      <c r="N1065"/>
      <c r="O1065" t="inlineStr">
        <is>
          <t>Facebook</t>
        </is>
      </c>
      <c r="P1065"/>
      <c r="Q1065" t="inlineStr">
        <is>
          <t>Form</t>
        </is>
      </c>
      <c r="R1065"/>
      <c r="S1065"/>
      <c r="T1065"/>
      <c r="U1065"/>
      <c r="V1065"/>
      <c r="W1065"/>
      <c r="X1065"/>
      <c r="Y1065"/>
      <c r="Z1065" t="inlineStr">
        <is>
          <t>1</t>
        </is>
      </c>
      <c r="AA1065"/>
      <c r="AB1065"/>
      <c r="AC1065"/>
      <c r="AD1065" s="3"/>
      <c r="AE1065"/>
      <c r="AF1065"/>
      <c r="AG1065"/>
      <c r="AH1065"/>
      <c r="AI1065"/>
      <c r="AJ1065"/>
      <c r="AK1065"/>
      <c r="AL1065"/>
      <c r="AM1065"/>
      <c r="AN1065"/>
      <c r="AO1065"/>
      <c r="AP1065"/>
      <c r="AQ1065"/>
      <c r="AR1065" t="inlineStr">
        <is>
          <t>Trạng thái</t>
        </is>
      </c>
      <c r="AS1065" t="inlineStr">
        <is>
          <t>Kênh</t>
        </is>
      </c>
      <c r="AT1065" t="inlineStr">
        <is>
          <t>Loại chuyển đổi</t>
        </is>
      </c>
      <c r="AU1065" t="inlineStr">
        <is>
          <t>1</t>
        </is>
      </c>
      <c r="AV1065" t="inlineStr">
        <is>
          <t>1</t>
        </is>
      </c>
      <c r="AW1065" t="inlineStr">
        <is>
          <t>0</t>
        </is>
      </c>
      <c r="AX1065" t="inlineStr">
        <is>
          <t>46%</t>
        </is>
      </c>
      <c r="AY1065"/>
      <c r="AZ1065"/>
      <c r="BA1065" t="inlineStr">
        <is>
          <t>₫0</t>
        </is>
      </c>
      <c r="BB1065" t="inlineStr">
        <is>
          <t>₫0</t>
        </is>
      </c>
      <c r="BC1065" t="inlineStr">
        <is>
          <t>₫0</t>
        </is>
      </c>
      <c r="BD1065" t="inlineStr">
        <is>
          <t>0</t>
        </is>
      </c>
      <c r="BE1065" t="inlineStr">
        <is>
          <t>0</t>
        </is>
      </c>
      <c r="BF1065" t="inlineStr">
        <is>
          <t>0</t>
        </is>
      </c>
      <c r="BG1065" t="inlineStr">
        <is>
          <t>0</t>
        </is>
      </c>
      <c r="BH1065" t="inlineStr">
        <is>
          <t>0</t>
        </is>
      </c>
      <c r="BI1065" t="inlineStr">
        <is>
          <t>0</t>
        </is>
      </c>
      <c r="BJ1065"/>
      <c r="BK1065" t="inlineStr">
        <is>
          <t>06/2025</t>
        </is>
      </c>
      <c r="BL1065" s="3"/>
      <c r="BM1065" s="3"/>
      <c r="BN1065" s="3"/>
      <c r="BO1065" s="3"/>
    </row>
    <row r="1066" ht="25.5" customHeight="1">
      <c r="A1066"/>
      <c r="B1066"/>
      <c r="C1066"/>
      <c r="D1066" s="2">
        <v>45797.291666666664</v>
      </c>
      <c r="E1066" s="3"/>
      <c r="F1066" t="inlineStr">
        <is>
          <t>Trần Mạnh</t>
        </is>
      </c>
      <c r="G1066" t="inlineStr">
        <is>
          <t>Đã Feedback</t>
        </is>
      </c>
      <c r="H1066" t="inlineStr">
        <is>
          <t>84962489666</t>
        </is>
      </c>
      <c r="I1066" s="2"/>
      <c r="J1066"/>
      <c r="K1066" t="inlineStr">
        <is>
          <t>mua_đầu_tư</t>
        </is>
      </c>
      <c r="L1066"/>
      <c r="M1066"/>
      <c r="N1066"/>
      <c r="O1066" t="inlineStr">
        <is>
          <t>Facebook</t>
        </is>
      </c>
      <c r="P1066"/>
      <c r="Q1066" t="inlineStr">
        <is>
          <t>Form</t>
        </is>
      </c>
      <c r="R1066"/>
      <c r="S1066"/>
      <c r="T1066"/>
      <c r="U1066"/>
      <c r="V1066"/>
      <c r="W1066"/>
      <c r="X1066"/>
      <c r="Y1066"/>
      <c r="Z1066" t="inlineStr">
        <is>
          <t>1</t>
        </is>
      </c>
      <c r="AA1066"/>
      <c r="AB1066"/>
      <c r="AC1066" t="inlineStr">
        <is>
          <t>Hẹn gặp</t>
        </is>
      </c>
      <c r="AD1066" s="3"/>
      <c r="AE1066"/>
      <c r="AF1066"/>
      <c r="AG1066"/>
      <c r="AH1066"/>
      <c r="AI1066"/>
      <c r="AJ1066"/>
      <c r="AK1066"/>
      <c r="AL1066"/>
      <c r="AM1066"/>
      <c r="AN1066"/>
      <c r="AO1066"/>
      <c r="AP1066"/>
      <c r="AQ1066"/>
      <c r="AR1066" t="inlineStr">
        <is>
          <t>Trạng thái</t>
        </is>
      </c>
      <c r="AS1066" t="inlineStr">
        <is>
          <t>Kênh</t>
        </is>
      </c>
      <c r="AT1066" t="inlineStr">
        <is>
          <t>Loại chuyển đổi</t>
        </is>
      </c>
      <c r="AU1066" t="inlineStr">
        <is>
          <t>1</t>
        </is>
      </c>
      <c r="AV1066" t="inlineStr">
        <is>
          <t>0</t>
        </is>
      </c>
      <c r="AW1066" t="inlineStr">
        <is>
          <t>1</t>
        </is>
      </c>
      <c r="AX1066" t="inlineStr">
        <is>
          <t>46%</t>
        </is>
      </c>
      <c r="AY1066"/>
      <c r="AZ1066"/>
      <c r="BA1066" t="inlineStr">
        <is>
          <t>₫0</t>
        </is>
      </c>
      <c r="BB1066" t="inlineStr">
        <is>
          <t>₫0</t>
        </is>
      </c>
      <c r="BC1066" t="inlineStr">
        <is>
          <t>₫0</t>
        </is>
      </c>
      <c r="BD1066" t="inlineStr">
        <is>
          <t>0</t>
        </is>
      </c>
      <c r="BE1066" t="inlineStr">
        <is>
          <t>1</t>
        </is>
      </c>
      <c r="BF1066" t="inlineStr">
        <is>
          <t>1</t>
        </is>
      </c>
      <c r="BG1066" t="inlineStr">
        <is>
          <t>0</t>
        </is>
      </c>
      <c r="BH1066" t="inlineStr">
        <is>
          <t>0</t>
        </is>
      </c>
      <c r="BI1066" t="inlineStr">
        <is>
          <t>0</t>
        </is>
      </c>
      <c r="BJ1066"/>
      <c r="BK1066" t="inlineStr">
        <is>
          <t>05/2025</t>
        </is>
      </c>
      <c r="BL1066" s="3"/>
      <c r="BM1066" s="3"/>
      <c r="BN1066" s="3"/>
      <c r="BO1066" s="3"/>
    </row>
    <row r="1067" ht="25.5" customHeight="1">
      <c r="A1067"/>
      <c r="B1067"/>
      <c r="C1067"/>
      <c r="D1067" s="2">
        <v>45801.291666666664</v>
      </c>
      <c r="E1067" s="3"/>
      <c r="F1067" t="inlineStr">
        <is>
          <t>Trần Mười</t>
        </is>
      </c>
      <c r="G1067" t="inlineStr">
        <is>
          <t>Đã Feedback</t>
        </is>
      </c>
      <c r="H1067" t="inlineStr">
        <is>
          <t>84942929139</t>
        </is>
      </c>
      <c r="I1067" s="2"/>
      <c r="J1067"/>
      <c r="K1067" t="inlineStr">
        <is>
          <t>mua_để_ở</t>
        </is>
      </c>
      <c r="L1067"/>
      <c r="M1067"/>
      <c r="N1067"/>
      <c r="O1067" t="inlineStr">
        <is>
          <t>Facebook</t>
        </is>
      </c>
      <c r="P1067"/>
      <c r="Q1067" t="inlineStr">
        <is>
          <t>Form</t>
        </is>
      </c>
      <c r="R1067"/>
      <c r="S1067"/>
      <c r="T1067"/>
      <c r="U1067"/>
      <c r="V1067"/>
      <c r="W1067"/>
      <c r="X1067"/>
      <c r="Y1067"/>
      <c r="Z1067" t="inlineStr">
        <is>
          <t>1</t>
        </is>
      </c>
      <c r="AA1067"/>
      <c r="AB1067"/>
      <c r="AC1067" t="inlineStr">
        <is>
          <t>Hẹn gặp</t>
        </is>
      </c>
      <c r="AD1067" s="3"/>
      <c r="AE1067"/>
      <c r="AF1067"/>
      <c r="AG1067"/>
      <c r="AH1067"/>
      <c r="AI1067"/>
      <c r="AJ1067"/>
      <c r="AK1067"/>
      <c r="AL1067"/>
      <c r="AM1067"/>
      <c r="AN1067"/>
      <c r="AO1067"/>
      <c r="AP1067"/>
      <c r="AQ1067"/>
      <c r="AR1067" t="inlineStr">
        <is>
          <t>Trạng thái</t>
        </is>
      </c>
      <c r="AS1067" t="inlineStr">
        <is>
          <t>Kênh</t>
        </is>
      </c>
      <c r="AT1067" t="inlineStr">
        <is>
          <t>Loại chuyển đổi</t>
        </is>
      </c>
      <c r="AU1067" t="inlineStr">
        <is>
          <t>1</t>
        </is>
      </c>
      <c r="AV1067" t="inlineStr">
        <is>
          <t>0</t>
        </is>
      </c>
      <c r="AW1067" t="inlineStr">
        <is>
          <t>1</t>
        </is>
      </c>
      <c r="AX1067" t="inlineStr">
        <is>
          <t>46%</t>
        </is>
      </c>
      <c r="AY1067"/>
      <c r="AZ1067"/>
      <c r="BA1067" t="inlineStr">
        <is>
          <t>₫0</t>
        </is>
      </c>
      <c r="BB1067" t="inlineStr">
        <is>
          <t>₫0</t>
        </is>
      </c>
      <c r="BC1067" t="inlineStr">
        <is>
          <t>₫0</t>
        </is>
      </c>
      <c r="BD1067" t="inlineStr">
        <is>
          <t>0</t>
        </is>
      </c>
      <c r="BE1067" t="inlineStr">
        <is>
          <t>1</t>
        </is>
      </c>
      <c r="BF1067" t="inlineStr">
        <is>
          <t>1</t>
        </is>
      </c>
      <c r="BG1067" t="inlineStr">
        <is>
          <t>0</t>
        </is>
      </c>
      <c r="BH1067" t="inlineStr">
        <is>
          <t>0</t>
        </is>
      </c>
      <c r="BI1067" t="inlineStr">
        <is>
          <t>0</t>
        </is>
      </c>
      <c r="BJ1067"/>
      <c r="BK1067" t="inlineStr">
        <is>
          <t>05/2025</t>
        </is>
      </c>
      <c r="BL1067" s="3"/>
      <c r="BM1067" s="3"/>
      <c r="BN1067" s="3"/>
      <c r="BO1067" s="3"/>
    </row>
    <row r="1068" ht="25.5" customHeight="1">
      <c r="A1068"/>
      <c r="B1068"/>
      <c r="C1068"/>
      <c r="D1068" s="2">
        <v>45795.291666666664</v>
      </c>
      <c r="E1068" s="3"/>
      <c r="F1068" t="inlineStr">
        <is>
          <t>Trần Minh Tấn</t>
        </is>
      </c>
      <c r="G1068" t="inlineStr">
        <is>
          <t>Đã Feedback</t>
        </is>
      </c>
      <c r="H1068" t="inlineStr">
        <is>
          <t>84965449286</t>
        </is>
      </c>
      <c r="I1068" s="2"/>
      <c r="J1068"/>
      <c r="K1068" t="inlineStr">
        <is>
          <t>mua_đầu_tư</t>
        </is>
      </c>
      <c r="L1068"/>
      <c r="M1068"/>
      <c r="N1068"/>
      <c r="O1068" t="inlineStr">
        <is>
          <t>Facebook</t>
        </is>
      </c>
      <c r="P1068"/>
      <c r="Q1068" t="inlineStr">
        <is>
          <t>Form</t>
        </is>
      </c>
      <c r="R1068"/>
      <c r="S1068"/>
      <c r="T1068"/>
      <c r="U1068"/>
      <c r="V1068"/>
      <c r="W1068"/>
      <c r="X1068"/>
      <c r="Y1068"/>
      <c r="Z1068" t="inlineStr">
        <is>
          <t>1</t>
        </is>
      </c>
      <c r="AA1068"/>
      <c r="AB1068"/>
      <c r="AC1068" t="inlineStr">
        <is>
          <t>Chê giá cao</t>
        </is>
      </c>
      <c r="AD1068" s="3"/>
      <c r="AE1068"/>
      <c r="AF1068"/>
      <c r="AG1068"/>
      <c r="AH1068"/>
      <c r="AI1068"/>
      <c r="AJ1068"/>
      <c r="AK1068"/>
      <c r="AL1068"/>
      <c r="AM1068"/>
      <c r="AN1068"/>
      <c r="AO1068"/>
      <c r="AP1068"/>
      <c r="AQ1068"/>
      <c r="AR1068" t="inlineStr">
        <is>
          <t>Trạng thái</t>
        </is>
      </c>
      <c r="AS1068" t="inlineStr">
        <is>
          <t>Kênh</t>
        </is>
      </c>
      <c r="AT1068" t="inlineStr">
        <is>
          <t>Loại chuyển đổi</t>
        </is>
      </c>
      <c r="AU1068" t="inlineStr">
        <is>
          <t>1</t>
        </is>
      </c>
      <c r="AV1068" t="inlineStr">
        <is>
          <t>0</t>
        </is>
      </c>
      <c r="AW1068" t="inlineStr">
        <is>
          <t>1</t>
        </is>
      </c>
      <c r="AX1068" t="inlineStr">
        <is>
          <t>46%</t>
        </is>
      </c>
      <c r="AY1068"/>
      <c r="AZ1068"/>
      <c r="BA1068" t="inlineStr">
        <is>
          <t>₫0</t>
        </is>
      </c>
      <c r="BB1068" t="inlineStr">
        <is>
          <t>₫0</t>
        </is>
      </c>
      <c r="BC1068" t="inlineStr">
        <is>
          <t>₫0</t>
        </is>
      </c>
      <c r="BD1068" t="inlineStr">
        <is>
          <t>0</t>
        </is>
      </c>
      <c r="BE1068" t="inlineStr">
        <is>
          <t>0</t>
        </is>
      </c>
      <c r="BF1068" t="inlineStr">
        <is>
          <t>0</t>
        </is>
      </c>
      <c r="BG1068" t="inlineStr">
        <is>
          <t>0</t>
        </is>
      </c>
      <c r="BH1068" t="inlineStr">
        <is>
          <t>0</t>
        </is>
      </c>
      <c r="BI1068" t="inlineStr">
        <is>
          <t>0</t>
        </is>
      </c>
      <c r="BJ1068"/>
      <c r="BK1068" t="inlineStr">
        <is>
          <t>05/2025</t>
        </is>
      </c>
      <c r="BL1068" s="3"/>
      <c r="BM1068" s="3"/>
      <c r="BN1068" s="3"/>
      <c r="BO1068" s="3"/>
    </row>
    <row r="1069" ht="25.5" customHeight="1">
      <c r="A1069"/>
      <c r="B1069"/>
      <c r="C1069"/>
      <c r="D1069" s="2">
        <v>45828.291666666664</v>
      </c>
      <c r="E1069" s="3"/>
      <c r="F1069" t="inlineStr">
        <is>
          <t>Trần Lê Quang</t>
        </is>
      </c>
      <c r="G1069" t="inlineStr">
        <is>
          <t>Chưa Feedback</t>
        </is>
      </c>
      <c r="H1069" t="inlineStr">
        <is>
          <t>84983911307</t>
        </is>
      </c>
      <c r="I1069" s="2"/>
      <c r="J1069"/>
      <c r="K1069" t="inlineStr">
        <is>
          <t>nhà_phố</t>
        </is>
      </c>
      <c r="L1069"/>
      <c r="M1069"/>
      <c r="N1069"/>
      <c r="O1069" t="inlineStr">
        <is>
          <t>Facebook</t>
        </is>
      </c>
      <c r="P1069"/>
      <c r="Q1069" t="inlineStr">
        <is>
          <t>Form</t>
        </is>
      </c>
      <c r="R1069"/>
      <c r="S1069"/>
      <c r="T1069"/>
      <c r="U1069"/>
      <c r="V1069"/>
      <c r="W1069"/>
      <c r="X1069"/>
      <c r="Y1069"/>
      <c r="Z1069" t="inlineStr">
        <is>
          <t>1</t>
        </is>
      </c>
      <c r="AA1069"/>
      <c r="AB1069"/>
      <c r="AC1069"/>
      <c r="AD1069" s="3"/>
      <c r="AE1069"/>
      <c r="AF1069"/>
      <c r="AG1069"/>
      <c r="AH1069"/>
      <c r="AI1069"/>
      <c r="AJ1069"/>
      <c r="AK1069"/>
      <c r="AL1069"/>
      <c r="AM1069"/>
      <c r="AN1069"/>
      <c r="AO1069"/>
      <c r="AP1069"/>
      <c r="AQ1069"/>
      <c r="AR1069" t="inlineStr">
        <is>
          <t>Trạng thái</t>
        </is>
      </c>
      <c r="AS1069" t="inlineStr">
        <is>
          <t>Kênh</t>
        </is>
      </c>
      <c r="AT1069" t="inlineStr">
        <is>
          <t>Loại chuyển đổi</t>
        </is>
      </c>
      <c r="AU1069" t="inlineStr">
        <is>
          <t>1</t>
        </is>
      </c>
      <c r="AV1069" t="inlineStr">
        <is>
          <t>1</t>
        </is>
      </c>
      <c r="AW1069" t="inlineStr">
        <is>
          <t>0</t>
        </is>
      </c>
      <c r="AX1069" t="inlineStr">
        <is>
          <t>46%</t>
        </is>
      </c>
      <c r="AY1069"/>
      <c r="AZ1069"/>
      <c r="BA1069" t="inlineStr">
        <is>
          <t>₫0</t>
        </is>
      </c>
      <c r="BB1069" t="inlineStr">
        <is>
          <t>₫0</t>
        </is>
      </c>
      <c r="BC1069" t="inlineStr">
        <is>
          <t>₫0</t>
        </is>
      </c>
      <c r="BD1069" t="inlineStr">
        <is>
          <t>0</t>
        </is>
      </c>
      <c r="BE1069" t="inlineStr">
        <is>
          <t>0</t>
        </is>
      </c>
      <c r="BF1069" t="inlineStr">
        <is>
          <t>0</t>
        </is>
      </c>
      <c r="BG1069" t="inlineStr">
        <is>
          <t>0</t>
        </is>
      </c>
      <c r="BH1069" t="inlineStr">
        <is>
          <t>0</t>
        </is>
      </c>
      <c r="BI1069" t="inlineStr">
        <is>
          <t>0</t>
        </is>
      </c>
      <c r="BJ1069"/>
      <c r="BK1069" t="inlineStr">
        <is>
          <t>06/2025</t>
        </is>
      </c>
      <c r="BL1069" s="3"/>
      <c r="BM1069" s="3"/>
      <c r="BN1069" s="3"/>
      <c r="BO1069" s="3"/>
    </row>
    <row r="1070" ht="25.5" customHeight="1">
      <c r="A1070"/>
      <c r="B1070"/>
      <c r="C1070"/>
      <c r="D1070" s="2">
        <v>45803.291666666664</v>
      </c>
      <c r="E1070" s="3"/>
      <c r="F1070" t="inlineStr">
        <is>
          <t>Trần Kiều Vĩ</t>
        </is>
      </c>
      <c r="G1070" t="inlineStr">
        <is>
          <t>Đã Feedback</t>
        </is>
      </c>
      <c r="H1070" t="inlineStr">
        <is>
          <t>84938080033</t>
        </is>
      </c>
      <c r="I1070" s="2"/>
      <c r="J1070"/>
      <c r="K1070" t="inlineStr">
        <is>
          <t>mua_đầu_tư</t>
        </is>
      </c>
      <c r="L1070"/>
      <c r="M1070"/>
      <c r="N1070"/>
      <c r="O1070" t="inlineStr">
        <is>
          <t>Facebook</t>
        </is>
      </c>
      <c r="P1070"/>
      <c r="Q1070" t="inlineStr">
        <is>
          <t>Form</t>
        </is>
      </c>
      <c r="R1070"/>
      <c r="S1070"/>
      <c r="T1070"/>
      <c r="U1070"/>
      <c r="V1070"/>
      <c r="W1070"/>
      <c r="X1070"/>
      <c r="Y1070"/>
      <c r="Z1070" t="inlineStr">
        <is>
          <t>1</t>
        </is>
      </c>
      <c r="AA1070"/>
      <c r="AB1070"/>
      <c r="AC1070" t="inlineStr">
        <is>
          <t>Liên lạc lại sau</t>
        </is>
      </c>
      <c r="AD1070" s="3"/>
      <c r="AE1070"/>
      <c r="AF1070"/>
      <c r="AG1070"/>
      <c r="AH1070"/>
      <c r="AI1070"/>
      <c r="AJ1070"/>
      <c r="AK1070"/>
      <c r="AL1070"/>
      <c r="AM1070"/>
      <c r="AN1070"/>
      <c r="AO1070"/>
      <c r="AP1070"/>
      <c r="AQ1070"/>
      <c r="AR1070" t="inlineStr">
        <is>
          <t>Trạng thái</t>
        </is>
      </c>
      <c r="AS1070" t="inlineStr">
        <is>
          <t>Kênh</t>
        </is>
      </c>
      <c r="AT1070" t="inlineStr">
        <is>
          <t>Loại chuyển đổi</t>
        </is>
      </c>
      <c r="AU1070" t="inlineStr">
        <is>
          <t>1</t>
        </is>
      </c>
      <c r="AV1070" t="inlineStr">
        <is>
          <t>0</t>
        </is>
      </c>
      <c r="AW1070" t="inlineStr">
        <is>
          <t>1</t>
        </is>
      </c>
      <c r="AX1070" t="inlineStr">
        <is>
          <t>46%</t>
        </is>
      </c>
      <c r="AY1070"/>
      <c r="AZ1070"/>
      <c r="BA1070" t="inlineStr">
        <is>
          <t>₫0</t>
        </is>
      </c>
      <c r="BB1070" t="inlineStr">
        <is>
          <t>₫0</t>
        </is>
      </c>
      <c r="BC1070" t="inlineStr">
        <is>
          <t>₫0</t>
        </is>
      </c>
      <c r="BD1070" t="inlineStr">
        <is>
          <t>0</t>
        </is>
      </c>
      <c r="BE1070" t="inlineStr">
        <is>
          <t>0</t>
        </is>
      </c>
      <c r="BF1070" t="inlineStr">
        <is>
          <t>0</t>
        </is>
      </c>
      <c r="BG1070" t="inlineStr">
        <is>
          <t>0</t>
        </is>
      </c>
      <c r="BH1070" t="inlineStr">
        <is>
          <t>0</t>
        </is>
      </c>
      <c r="BI1070" t="inlineStr">
        <is>
          <t>0</t>
        </is>
      </c>
      <c r="BJ1070"/>
      <c r="BK1070" t="inlineStr">
        <is>
          <t>05/2025</t>
        </is>
      </c>
      <c r="BL1070" s="3"/>
      <c r="BM1070" s="3"/>
      <c r="BN1070" s="3"/>
      <c r="BO1070" s="3"/>
    </row>
    <row r="1071" ht="25.5" customHeight="1">
      <c r="A1071"/>
      <c r="B1071"/>
      <c r="C1071"/>
      <c r="D1071" s="2">
        <v>45791.291666666664</v>
      </c>
      <c r="E1071" s="3"/>
      <c r="F1071" t="inlineStr">
        <is>
          <t>Trần Khải</t>
        </is>
      </c>
      <c r="G1071" t="inlineStr">
        <is>
          <t>Đã Feedback</t>
        </is>
      </c>
      <c r="H1071" t="inlineStr">
        <is>
          <t>84986192029</t>
        </is>
      </c>
      <c r="I1071" s="2"/>
      <c r="J1071"/>
      <c r="K1071" t="inlineStr">
        <is>
          <t>mua_để_ở</t>
        </is>
      </c>
      <c r="L1071"/>
      <c r="M1071"/>
      <c r="N1071"/>
      <c r="O1071" t="inlineStr">
        <is>
          <t>Facebook</t>
        </is>
      </c>
      <c r="P1071"/>
      <c r="Q1071" t="inlineStr">
        <is>
          <t>Form</t>
        </is>
      </c>
      <c r="R1071"/>
      <c r="S1071"/>
      <c r="T1071"/>
      <c r="U1071"/>
      <c r="V1071"/>
      <c r="W1071"/>
      <c r="X1071"/>
      <c r="Y1071"/>
      <c r="Z1071" t="inlineStr">
        <is>
          <t>1</t>
        </is>
      </c>
      <c r="AA1071"/>
      <c r="AB1071"/>
      <c r="AC1071" t="inlineStr">
        <is>
          <t>Có quan tâm</t>
        </is>
      </c>
      <c r="AD1071" s="3"/>
      <c r="AE1071"/>
      <c r="AF1071"/>
      <c r="AG1071"/>
      <c r="AH1071"/>
      <c r="AI1071"/>
      <c r="AJ1071"/>
      <c r="AK1071"/>
      <c r="AL1071"/>
      <c r="AM1071"/>
      <c r="AN1071"/>
      <c r="AO1071"/>
      <c r="AP1071"/>
      <c r="AQ1071"/>
      <c r="AR1071" t="inlineStr">
        <is>
          <t>Trạng thái</t>
        </is>
      </c>
      <c r="AS1071" t="inlineStr">
        <is>
          <t>Kênh</t>
        </is>
      </c>
      <c r="AT1071" t="inlineStr">
        <is>
          <t>Loại chuyển đổi</t>
        </is>
      </c>
      <c r="AU1071" t="inlineStr">
        <is>
          <t>1</t>
        </is>
      </c>
      <c r="AV1071" t="inlineStr">
        <is>
          <t>0</t>
        </is>
      </c>
      <c r="AW1071" t="inlineStr">
        <is>
          <t>1</t>
        </is>
      </c>
      <c r="AX1071" t="inlineStr">
        <is>
          <t>46%</t>
        </is>
      </c>
      <c r="AY1071"/>
      <c r="AZ1071"/>
      <c r="BA1071" t="inlineStr">
        <is>
          <t>₫0</t>
        </is>
      </c>
      <c r="BB1071" t="inlineStr">
        <is>
          <t>₫0</t>
        </is>
      </c>
      <c r="BC1071" t="inlineStr">
        <is>
          <t>₫0</t>
        </is>
      </c>
      <c r="BD1071" t="inlineStr">
        <is>
          <t>0</t>
        </is>
      </c>
      <c r="BE1071" t="inlineStr">
        <is>
          <t>0</t>
        </is>
      </c>
      <c r="BF1071" t="inlineStr">
        <is>
          <t>0</t>
        </is>
      </c>
      <c r="BG1071" t="inlineStr">
        <is>
          <t>0</t>
        </is>
      </c>
      <c r="BH1071" t="inlineStr">
        <is>
          <t>1</t>
        </is>
      </c>
      <c r="BI1071" t="inlineStr">
        <is>
          <t>0</t>
        </is>
      </c>
      <c r="BJ1071"/>
      <c r="BK1071" t="inlineStr">
        <is>
          <t>05/2025</t>
        </is>
      </c>
      <c r="BL1071" s="3"/>
      <c r="BM1071" s="3"/>
      <c r="BN1071" s="3"/>
      <c r="BO1071" s="3"/>
    </row>
    <row r="1072" ht="25.5" customHeight="1">
      <c r="A1072"/>
      <c r="B1072"/>
      <c r="C1072"/>
      <c r="D1072" s="2">
        <v>45799.291666666664</v>
      </c>
      <c r="E1072" s="3"/>
      <c r="F1072" t="inlineStr">
        <is>
          <t>Trần Khánh Phương</t>
        </is>
      </c>
      <c r="G1072" t="inlineStr">
        <is>
          <t>Đã Feedback</t>
        </is>
      </c>
      <c r="H1072" t="inlineStr">
        <is>
          <t>84909504359</t>
        </is>
      </c>
      <c r="I1072" s="2"/>
      <c r="J1072"/>
      <c r="K1072" t="inlineStr">
        <is>
          <t>mua_để_ở</t>
        </is>
      </c>
      <c r="L1072"/>
      <c r="M1072"/>
      <c r="N1072"/>
      <c r="O1072" t="inlineStr">
        <is>
          <t>Facebook</t>
        </is>
      </c>
      <c r="P1072"/>
      <c r="Q1072" t="inlineStr">
        <is>
          <t>Form</t>
        </is>
      </c>
      <c r="R1072"/>
      <c r="S1072"/>
      <c r="T1072"/>
      <c r="U1072"/>
      <c r="V1072"/>
      <c r="W1072"/>
      <c r="X1072"/>
      <c r="Y1072"/>
      <c r="Z1072" t="inlineStr">
        <is>
          <t>1</t>
        </is>
      </c>
      <c r="AA1072"/>
      <c r="AB1072"/>
      <c r="AC1072" t="inlineStr">
        <is>
          <t>Có quan tâm</t>
        </is>
      </c>
      <c r="AD1072" s="3"/>
      <c r="AE1072"/>
      <c r="AF1072"/>
      <c r="AG1072"/>
      <c r="AH1072"/>
      <c r="AI1072"/>
      <c r="AJ1072"/>
      <c r="AK1072"/>
      <c r="AL1072"/>
      <c r="AM1072"/>
      <c r="AN1072"/>
      <c r="AO1072"/>
      <c r="AP1072"/>
      <c r="AQ1072"/>
      <c r="AR1072" t="inlineStr">
        <is>
          <t>Trạng thái</t>
        </is>
      </c>
      <c r="AS1072" t="inlineStr">
        <is>
          <t>Kênh</t>
        </is>
      </c>
      <c r="AT1072" t="inlineStr">
        <is>
          <t>Loại chuyển đổi</t>
        </is>
      </c>
      <c r="AU1072" t="inlineStr">
        <is>
          <t>1</t>
        </is>
      </c>
      <c r="AV1072" t="inlineStr">
        <is>
          <t>0</t>
        </is>
      </c>
      <c r="AW1072" t="inlineStr">
        <is>
          <t>1</t>
        </is>
      </c>
      <c r="AX1072" t="inlineStr">
        <is>
          <t>46%</t>
        </is>
      </c>
      <c r="AY1072"/>
      <c r="AZ1072"/>
      <c r="BA1072" t="inlineStr">
        <is>
          <t>₫0</t>
        </is>
      </c>
      <c r="BB1072" t="inlineStr">
        <is>
          <t>₫0</t>
        </is>
      </c>
      <c r="BC1072" t="inlineStr">
        <is>
          <t>₫0</t>
        </is>
      </c>
      <c r="BD1072" t="inlineStr">
        <is>
          <t>0</t>
        </is>
      </c>
      <c r="BE1072" t="inlineStr">
        <is>
          <t>0</t>
        </is>
      </c>
      <c r="BF1072" t="inlineStr">
        <is>
          <t>0</t>
        </is>
      </c>
      <c r="BG1072" t="inlineStr">
        <is>
          <t>0</t>
        </is>
      </c>
      <c r="BH1072" t="inlineStr">
        <is>
          <t>1</t>
        </is>
      </c>
      <c r="BI1072" t="inlineStr">
        <is>
          <t>0</t>
        </is>
      </c>
      <c r="BJ1072"/>
      <c r="BK1072" t="inlineStr">
        <is>
          <t>05/2025</t>
        </is>
      </c>
      <c r="BL1072" s="3"/>
      <c r="BM1072" s="3"/>
      <c r="BN1072" s="3"/>
      <c r="BO1072" s="3"/>
    </row>
    <row r="1073" ht="25.5" customHeight="1">
      <c r="A1073"/>
      <c r="B1073"/>
      <c r="C1073"/>
      <c r="D1073" s="2">
        <v>45809.291666666664</v>
      </c>
      <c r="E1073" s="3"/>
      <c r="F1073" t="inlineStr">
        <is>
          <t>Trần Hữu Tuấn</t>
        </is>
      </c>
      <c r="G1073" t="inlineStr">
        <is>
          <t>Chưa Feedback</t>
        </is>
      </c>
      <c r="H1073" t="inlineStr">
        <is>
          <t>84903957067</t>
        </is>
      </c>
      <c r="I1073" s="2"/>
      <c r="J1073"/>
      <c r="K1073"/>
      <c r="L1073"/>
      <c r="M1073"/>
      <c r="N1073"/>
      <c r="O1073" t="inlineStr">
        <is>
          <t>Facebook</t>
        </is>
      </c>
      <c r="P1073"/>
      <c r="Q1073" t="inlineStr">
        <is>
          <t>Mess</t>
        </is>
      </c>
      <c r="R1073"/>
      <c r="S1073"/>
      <c r="T1073"/>
      <c r="U1073"/>
      <c r="V1073"/>
      <c r="W1073"/>
      <c r="X1073"/>
      <c r="Y1073"/>
      <c r="Z1073" t="inlineStr">
        <is>
          <t>1</t>
        </is>
      </c>
      <c r="AA1073"/>
      <c r="AB1073"/>
      <c r="AC1073"/>
      <c r="AD1073" s="3"/>
      <c r="AE1073"/>
      <c r="AF1073"/>
      <c r="AG1073"/>
      <c r="AH1073"/>
      <c r="AI1073"/>
      <c r="AJ1073"/>
      <c r="AK1073"/>
      <c r="AL1073"/>
      <c r="AM1073"/>
      <c r="AN1073"/>
      <c r="AO1073"/>
      <c r="AP1073"/>
      <c r="AQ1073"/>
      <c r="AR1073" t="inlineStr">
        <is>
          <t>Trạng thái</t>
        </is>
      </c>
      <c r="AS1073" t="inlineStr">
        <is>
          <t>Kênh</t>
        </is>
      </c>
      <c r="AT1073" t="inlineStr">
        <is>
          <t>Loại chuyển đổi</t>
        </is>
      </c>
      <c r="AU1073" t="inlineStr">
        <is>
          <t>1</t>
        </is>
      </c>
      <c r="AV1073" t="inlineStr">
        <is>
          <t>1</t>
        </is>
      </c>
      <c r="AW1073" t="inlineStr">
        <is>
          <t>0</t>
        </is>
      </c>
      <c r="AX1073" t="inlineStr">
        <is>
          <t>11%</t>
        </is>
      </c>
      <c r="AY1073"/>
      <c r="AZ1073"/>
      <c r="BA1073" t="inlineStr">
        <is>
          <t>₫0</t>
        </is>
      </c>
      <c r="BB1073" t="inlineStr">
        <is>
          <t>₫0</t>
        </is>
      </c>
      <c r="BC1073" t="inlineStr">
        <is>
          <t>₫0</t>
        </is>
      </c>
      <c r="BD1073" t="inlineStr">
        <is>
          <t>0</t>
        </is>
      </c>
      <c r="BE1073" t="inlineStr">
        <is>
          <t>0</t>
        </is>
      </c>
      <c r="BF1073" t="inlineStr">
        <is>
          <t>0</t>
        </is>
      </c>
      <c r="BG1073" t="inlineStr">
        <is>
          <t>0</t>
        </is>
      </c>
      <c r="BH1073" t="inlineStr">
        <is>
          <t>0</t>
        </is>
      </c>
      <c r="BI1073" t="inlineStr">
        <is>
          <t>0</t>
        </is>
      </c>
      <c r="BJ1073"/>
      <c r="BK1073" t="inlineStr">
        <is>
          <t>06/2025</t>
        </is>
      </c>
      <c r="BL1073" s="3"/>
      <c r="BM1073" s="3"/>
      <c r="BN1073" s="3"/>
      <c r="BO1073" s="3"/>
    </row>
    <row r="1074" ht="25.5" customHeight="1">
      <c r="A1074"/>
      <c r="B1074"/>
      <c r="C1074"/>
      <c r="D1074" s="2">
        <v>45797.291666666664</v>
      </c>
      <c r="E1074" s="3"/>
      <c r="F1074" t="inlineStr">
        <is>
          <t>Trần Hữu Thăng</t>
        </is>
      </c>
      <c r="G1074" t="inlineStr">
        <is>
          <t>Đã Feedback</t>
        </is>
      </c>
      <c r="H1074" t="inlineStr">
        <is>
          <t>84966487877</t>
        </is>
      </c>
      <c r="I1074" s="2"/>
      <c r="J1074"/>
      <c r="K1074" t="inlineStr">
        <is>
          <t>mua_để_ở</t>
        </is>
      </c>
      <c r="L1074"/>
      <c r="M1074"/>
      <c r="N1074"/>
      <c r="O1074" t="inlineStr">
        <is>
          <t>Facebook</t>
        </is>
      </c>
      <c r="P1074"/>
      <c r="Q1074" t="inlineStr">
        <is>
          <t>Form</t>
        </is>
      </c>
      <c r="R1074"/>
      <c r="S1074"/>
      <c r="T1074"/>
      <c r="U1074"/>
      <c r="V1074"/>
      <c r="W1074"/>
      <c r="X1074"/>
      <c r="Y1074"/>
      <c r="Z1074" t="inlineStr">
        <is>
          <t>3</t>
        </is>
      </c>
      <c r="AA1074"/>
      <c r="AB1074"/>
      <c r="AC1074" t="inlineStr">
        <is>
          <t>Có quan tâm</t>
        </is>
      </c>
      <c r="AD1074" s="3"/>
      <c r="AE1074" t="inlineStr">
        <is>
          <t>Không nghe máy, zalo chặn tìm kiếm</t>
        </is>
      </c>
      <c r="AF1074"/>
      <c r="AG1074"/>
      <c r="AH1074"/>
      <c r="AI1074"/>
      <c r="AJ1074"/>
      <c r="AK1074"/>
      <c r="AL1074"/>
      <c r="AM1074"/>
      <c r="AN1074"/>
      <c r="AO1074"/>
      <c r="AP1074"/>
      <c r="AQ1074"/>
      <c r="AR1074" t="inlineStr">
        <is>
          <t>Trạng thái</t>
        </is>
      </c>
      <c r="AS1074" t="inlineStr">
        <is>
          <t>Kênh</t>
        </is>
      </c>
      <c r="AT1074" t="inlineStr">
        <is>
          <t>Loại chuyển đổi</t>
        </is>
      </c>
      <c r="AU1074" t="inlineStr">
        <is>
          <t>1</t>
        </is>
      </c>
      <c r="AV1074" t="inlineStr">
        <is>
          <t>0</t>
        </is>
      </c>
      <c r="AW1074" t="inlineStr">
        <is>
          <t>1</t>
        </is>
      </c>
      <c r="AX1074" t="inlineStr">
        <is>
          <t>46%</t>
        </is>
      </c>
      <c r="AY1074"/>
      <c r="AZ1074"/>
      <c r="BA1074" t="inlineStr">
        <is>
          <t>₫0</t>
        </is>
      </c>
      <c r="BB1074" t="inlineStr">
        <is>
          <t>₫0</t>
        </is>
      </c>
      <c r="BC1074" t="inlineStr">
        <is>
          <t>₫0</t>
        </is>
      </c>
      <c r="BD1074" t="inlineStr">
        <is>
          <t>0</t>
        </is>
      </c>
      <c r="BE1074" t="inlineStr">
        <is>
          <t>0</t>
        </is>
      </c>
      <c r="BF1074" t="inlineStr">
        <is>
          <t>0</t>
        </is>
      </c>
      <c r="BG1074" t="inlineStr">
        <is>
          <t>0</t>
        </is>
      </c>
      <c r="BH1074" t="inlineStr">
        <is>
          <t>1</t>
        </is>
      </c>
      <c r="BI1074" t="inlineStr">
        <is>
          <t>0</t>
        </is>
      </c>
      <c r="BJ1074"/>
      <c r="BK1074" t="inlineStr">
        <is>
          <t>05/2025</t>
        </is>
      </c>
      <c r="BL1074" s="3"/>
      <c r="BM1074" s="3"/>
      <c r="BN1074" s="3"/>
      <c r="BO1074" s="3"/>
    </row>
    <row r="1075" ht="25.5" customHeight="1">
      <c r="A1075"/>
      <c r="B1075"/>
      <c r="C1075"/>
      <c r="D1075" s="2">
        <v>45813.291666666664</v>
      </c>
      <c r="E1075" s="3"/>
      <c r="F1075" t="inlineStr">
        <is>
          <t>Trần Hữu Thăng</t>
        </is>
      </c>
      <c r="G1075" t="inlineStr">
        <is>
          <t>Chưa Feedback</t>
        </is>
      </c>
      <c r="H1075" t="inlineStr">
        <is>
          <t>84966487877</t>
        </is>
      </c>
      <c r="I1075" s="2"/>
      <c r="J1075"/>
      <c r="K1075" t="inlineStr">
        <is>
          <t>Mua để ở</t>
        </is>
      </c>
      <c r="L1075"/>
      <c r="M1075"/>
      <c r="N1075"/>
      <c r="O1075" t="inlineStr">
        <is>
          <t>Facebook</t>
        </is>
      </c>
      <c r="P1075"/>
      <c r="Q1075" t="inlineStr">
        <is>
          <t>Mess</t>
        </is>
      </c>
      <c r="R1075"/>
      <c r="S1075"/>
      <c r="T1075"/>
      <c r="U1075"/>
      <c r="V1075"/>
      <c r="W1075"/>
      <c r="X1075"/>
      <c r="Y1075"/>
      <c r="Z1075" t="inlineStr">
        <is>
          <t>3</t>
        </is>
      </c>
      <c r="AA1075"/>
      <c r="AB1075"/>
      <c r="AC1075"/>
      <c r="AD1075" s="3"/>
      <c r="AE1075"/>
      <c r="AF1075"/>
      <c r="AG1075"/>
      <c r="AH1075"/>
      <c r="AI1075"/>
      <c r="AJ1075"/>
      <c r="AK1075"/>
      <c r="AL1075"/>
      <c r="AM1075"/>
      <c r="AN1075"/>
      <c r="AO1075"/>
      <c r="AP1075"/>
      <c r="AQ1075"/>
      <c r="AR1075" t="inlineStr">
        <is>
          <t>Trạng thái</t>
        </is>
      </c>
      <c r="AS1075" t="inlineStr">
        <is>
          <t>Kênh</t>
        </is>
      </c>
      <c r="AT1075" t="inlineStr">
        <is>
          <t>Loại chuyển đổi</t>
        </is>
      </c>
      <c r="AU1075" t="inlineStr">
        <is>
          <t>1</t>
        </is>
      </c>
      <c r="AV1075" t="inlineStr">
        <is>
          <t>1</t>
        </is>
      </c>
      <c r="AW1075" t="inlineStr">
        <is>
          <t>0</t>
        </is>
      </c>
      <c r="AX1075" t="inlineStr">
        <is>
          <t>11%</t>
        </is>
      </c>
      <c r="AY1075"/>
      <c r="AZ1075"/>
      <c r="BA1075" t="inlineStr">
        <is>
          <t>₫0</t>
        </is>
      </c>
      <c r="BB1075" t="inlineStr">
        <is>
          <t>₫0</t>
        </is>
      </c>
      <c r="BC1075" t="inlineStr">
        <is>
          <t>₫0</t>
        </is>
      </c>
      <c r="BD1075" t="inlineStr">
        <is>
          <t>0</t>
        </is>
      </c>
      <c r="BE1075" t="inlineStr">
        <is>
          <t>0</t>
        </is>
      </c>
      <c r="BF1075" t="inlineStr">
        <is>
          <t>0</t>
        </is>
      </c>
      <c r="BG1075" t="inlineStr">
        <is>
          <t>0</t>
        </is>
      </c>
      <c r="BH1075" t="inlineStr">
        <is>
          <t>0</t>
        </is>
      </c>
      <c r="BI1075" t="inlineStr">
        <is>
          <t>0</t>
        </is>
      </c>
      <c r="BJ1075"/>
      <c r="BK1075" t="inlineStr">
        <is>
          <t>06/2025</t>
        </is>
      </c>
      <c r="BL1075" s="3"/>
      <c r="BM1075" s="3"/>
      <c r="BN1075" s="3"/>
      <c r="BO1075" s="3"/>
    </row>
    <row r="1076" ht="25.5" customHeight="1">
      <c r="A1076"/>
      <c r="B1076"/>
      <c r="C1076"/>
      <c r="D1076" s="2">
        <v>45813.291666666664</v>
      </c>
      <c r="E1076" s="3"/>
      <c r="F1076" t="inlineStr">
        <is>
          <t>Trần Hữu Thăng</t>
        </is>
      </c>
      <c r="G1076" t="inlineStr">
        <is>
          <t>Chưa Feedback</t>
        </is>
      </c>
      <c r="H1076" t="inlineStr">
        <is>
          <t>84966487877</t>
        </is>
      </c>
      <c r="I1076" s="2"/>
      <c r="J1076"/>
      <c r="K1076" t="inlineStr">
        <is>
          <t>Mua để ở</t>
        </is>
      </c>
      <c r="L1076"/>
      <c r="M1076"/>
      <c r="N1076"/>
      <c r="O1076" t="inlineStr">
        <is>
          <t>Facebook</t>
        </is>
      </c>
      <c r="P1076"/>
      <c r="Q1076" t="inlineStr">
        <is>
          <t>Mess</t>
        </is>
      </c>
      <c r="R1076"/>
      <c r="S1076"/>
      <c r="T1076"/>
      <c r="U1076"/>
      <c r="V1076"/>
      <c r="W1076"/>
      <c r="X1076"/>
      <c r="Y1076"/>
      <c r="Z1076" t="inlineStr">
        <is>
          <t>3</t>
        </is>
      </c>
      <c r="AA1076"/>
      <c r="AB1076"/>
      <c r="AC1076"/>
      <c r="AD1076" s="3"/>
      <c r="AE1076"/>
      <c r="AF1076"/>
      <c r="AG1076"/>
      <c r="AH1076"/>
      <c r="AI1076"/>
      <c r="AJ1076"/>
      <c r="AK1076"/>
      <c r="AL1076"/>
      <c r="AM1076"/>
      <c r="AN1076"/>
      <c r="AO1076"/>
      <c r="AP1076"/>
      <c r="AQ1076"/>
      <c r="AR1076" t="inlineStr">
        <is>
          <t>Trạng thái</t>
        </is>
      </c>
      <c r="AS1076" t="inlineStr">
        <is>
          <t>Kênh</t>
        </is>
      </c>
      <c r="AT1076" t="inlineStr">
        <is>
          <t>Loại chuyển đổi</t>
        </is>
      </c>
      <c r="AU1076" t="inlineStr">
        <is>
          <t>1</t>
        </is>
      </c>
      <c r="AV1076" t="inlineStr">
        <is>
          <t>1</t>
        </is>
      </c>
      <c r="AW1076" t="inlineStr">
        <is>
          <t>0</t>
        </is>
      </c>
      <c r="AX1076" t="inlineStr">
        <is>
          <t>11%</t>
        </is>
      </c>
      <c r="AY1076"/>
      <c r="AZ1076"/>
      <c r="BA1076" t="inlineStr">
        <is>
          <t>₫0</t>
        </is>
      </c>
      <c r="BB1076" t="inlineStr">
        <is>
          <t>₫0</t>
        </is>
      </c>
      <c r="BC1076" t="inlineStr">
        <is>
          <t>₫0</t>
        </is>
      </c>
      <c r="BD1076" t="inlineStr">
        <is>
          <t>0</t>
        </is>
      </c>
      <c r="BE1076" t="inlineStr">
        <is>
          <t>0</t>
        </is>
      </c>
      <c r="BF1076" t="inlineStr">
        <is>
          <t>0</t>
        </is>
      </c>
      <c r="BG1076" t="inlineStr">
        <is>
          <t>0</t>
        </is>
      </c>
      <c r="BH1076" t="inlineStr">
        <is>
          <t>0</t>
        </is>
      </c>
      <c r="BI1076" t="inlineStr">
        <is>
          <t>0</t>
        </is>
      </c>
      <c r="BJ1076"/>
      <c r="BK1076" t="inlineStr">
        <is>
          <t>06/2025</t>
        </is>
      </c>
      <c r="BL1076" s="3"/>
      <c r="BM1076" s="3"/>
      <c r="BN1076" s="3"/>
      <c r="BO1076" s="3"/>
    </row>
    <row r="1077" ht="25.5" customHeight="1">
      <c r="A1077"/>
      <c r="B1077"/>
      <c r="C1077"/>
      <c r="D1077" s="2">
        <v>45823.291666666664</v>
      </c>
      <c r="E1077" s="3"/>
      <c r="F1077" t="inlineStr">
        <is>
          <t>Trần Hữu Nghĩa</t>
        </is>
      </c>
      <c r="G1077" t="inlineStr">
        <is>
          <t>Chưa Feedback</t>
        </is>
      </c>
      <c r="H1077" t="inlineStr">
        <is>
          <t>84907555190</t>
        </is>
      </c>
      <c r="I1077" s="2"/>
      <c r="J1077"/>
      <c r="K1077" t="inlineStr">
        <is>
          <t>biệt_thự_biển</t>
        </is>
      </c>
      <c r="L1077"/>
      <c r="M1077"/>
      <c r="N1077"/>
      <c r="O1077" t="inlineStr">
        <is>
          <t>Facebook</t>
        </is>
      </c>
      <c r="P1077"/>
      <c r="Q1077" t="inlineStr">
        <is>
          <t>Form</t>
        </is>
      </c>
      <c r="R1077"/>
      <c r="S1077"/>
      <c r="T1077"/>
      <c r="U1077"/>
      <c r="V1077"/>
      <c r="W1077"/>
      <c r="X1077"/>
      <c r="Y1077"/>
      <c r="Z1077" t="inlineStr">
        <is>
          <t>2</t>
        </is>
      </c>
      <c r="AA1077"/>
      <c r="AB1077"/>
      <c r="AC1077"/>
      <c r="AD1077" s="3"/>
      <c r="AE1077"/>
      <c r="AF1077"/>
      <c r="AG1077"/>
      <c r="AH1077"/>
      <c r="AI1077"/>
      <c r="AJ1077"/>
      <c r="AK1077"/>
      <c r="AL1077"/>
      <c r="AM1077"/>
      <c r="AN1077"/>
      <c r="AO1077"/>
      <c r="AP1077"/>
      <c r="AQ1077"/>
      <c r="AR1077" t="inlineStr">
        <is>
          <t>Trạng thái</t>
        </is>
      </c>
      <c r="AS1077" t="inlineStr">
        <is>
          <t>Kênh</t>
        </is>
      </c>
      <c r="AT1077" t="inlineStr">
        <is>
          <t>Loại chuyển đổi</t>
        </is>
      </c>
      <c r="AU1077" t="inlineStr">
        <is>
          <t>1</t>
        </is>
      </c>
      <c r="AV1077" t="inlineStr">
        <is>
          <t>1</t>
        </is>
      </c>
      <c r="AW1077" t="inlineStr">
        <is>
          <t>0</t>
        </is>
      </c>
      <c r="AX1077" t="inlineStr">
        <is>
          <t>46%</t>
        </is>
      </c>
      <c r="AY1077"/>
      <c r="AZ1077"/>
      <c r="BA1077" t="inlineStr">
        <is>
          <t>₫0</t>
        </is>
      </c>
      <c r="BB1077" t="inlineStr">
        <is>
          <t>₫0</t>
        </is>
      </c>
      <c r="BC1077" t="inlineStr">
        <is>
          <t>₫0</t>
        </is>
      </c>
      <c r="BD1077" t="inlineStr">
        <is>
          <t>0</t>
        </is>
      </c>
      <c r="BE1077" t="inlineStr">
        <is>
          <t>0</t>
        </is>
      </c>
      <c r="BF1077" t="inlineStr">
        <is>
          <t>0</t>
        </is>
      </c>
      <c r="BG1077" t="inlineStr">
        <is>
          <t>0</t>
        </is>
      </c>
      <c r="BH1077" t="inlineStr">
        <is>
          <t>0</t>
        </is>
      </c>
      <c r="BI1077" t="inlineStr">
        <is>
          <t>0</t>
        </is>
      </c>
      <c r="BJ1077"/>
      <c r="BK1077" t="inlineStr">
        <is>
          <t>06/2025</t>
        </is>
      </c>
      <c r="BL1077" s="3"/>
      <c r="BM1077" s="3"/>
      <c r="BN1077" s="3"/>
      <c r="BO1077" s="3"/>
    </row>
    <row r="1078" ht="25.5" customHeight="1">
      <c r="A1078"/>
      <c r="B1078"/>
      <c r="C1078"/>
      <c r="D1078" s="2">
        <v>45864.291666666664</v>
      </c>
      <c r="E1078" s="3"/>
      <c r="F1078" t="inlineStr">
        <is>
          <t>Trần Hữu Nghĩa</t>
        </is>
      </c>
      <c r="G1078" t="inlineStr">
        <is>
          <t>Chưa Feedback</t>
        </is>
      </c>
      <c r="H1078" t="inlineStr">
        <is>
          <t>84907555190</t>
        </is>
      </c>
      <c r="I1078" s="2"/>
      <c r="J1078"/>
      <c r="K1078" t="inlineStr">
        <is>
          <t>Giá Shophouse</t>
        </is>
      </c>
      <c r="L1078"/>
      <c r="M1078"/>
      <c r="N1078"/>
      <c r="O1078" t="inlineStr">
        <is>
          <t>Facebook</t>
        </is>
      </c>
      <c r="P1078"/>
      <c r="Q1078" t="inlineStr">
        <is>
          <t>Mess</t>
        </is>
      </c>
      <c r="R1078"/>
      <c r="S1078"/>
      <c r="T1078"/>
      <c r="U1078"/>
      <c r="V1078"/>
      <c r="W1078"/>
      <c r="X1078"/>
      <c r="Y1078"/>
      <c r="Z1078" t="inlineStr">
        <is>
          <t>2</t>
        </is>
      </c>
      <c r="AA1078"/>
      <c r="AB1078"/>
      <c r="AC1078"/>
      <c r="AD1078" s="3"/>
      <c r="AE1078"/>
      <c r="AF1078"/>
      <c r="AG1078"/>
      <c r="AH1078"/>
      <c r="AI1078"/>
      <c r="AJ1078"/>
      <c r="AK1078"/>
      <c r="AL1078"/>
      <c r="AM1078"/>
      <c r="AN1078"/>
      <c r="AO1078"/>
      <c r="AP1078"/>
      <c r="AQ1078"/>
      <c r="AR1078" t="inlineStr">
        <is>
          <t>Trạng thái</t>
        </is>
      </c>
      <c r="AS1078" t="inlineStr">
        <is>
          <t>Kênh</t>
        </is>
      </c>
      <c r="AT1078" t="inlineStr">
        <is>
          <t>Loại chuyển đổi</t>
        </is>
      </c>
      <c r="AU1078" t="inlineStr">
        <is>
          <t>1</t>
        </is>
      </c>
      <c r="AV1078" t="inlineStr">
        <is>
          <t>1</t>
        </is>
      </c>
      <c r="AW1078" t="inlineStr">
        <is>
          <t>0</t>
        </is>
      </c>
      <c r="AX1078" t="inlineStr">
        <is>
          <t>11%</t>
        </is>
      </c>
      <c r="AY1078"/>
      <c r="AZ1078"/>
      <c r="BA1078" t="inlineStr">
        <is>
          <t>₫0</t>
        </is>
      </c>
      <c r="BB1078" t="inlineStr">
        <is>
          <t>₫0</t>
        </is>
      </c>
      <c r="BC1078" t="inlineStr">
        <is>
          <t>₫0</t>
        </is>
      </c>
      <c r="BD1078" t="inlineStr">
        <is>
          <t>0</t>
        </is>
      </c>
      <c r="BE1078" t="inlineStr">
        <is>
          <t>0</t>
        </is>
      </c>
      <c r="BF1078" t="inlineStr">
        <is>
          <t>0</t>
        </is>
      </c>
      <c r="BG1078" t="inlineStr">
        <is>
          <t>0</t>
        </is>
      </c>
      <c r="BH1078" t="inlineStr">
        <is>
          <t>0</t>
        </is>
      </c>
      <c r="BI1078" t="inlineStr">
        <is>
          <t>0</t>
        </is>
      </c>
      <c r="BJ1078"/>
      <c r="BK1078" t="inlineStr">
        <is>
          <t>07/2025</t>
        </is>
      </c>
      <c r="BL1078" s="3"/>
      <c r="BM1078" s="3"/>
      <c r="BN1078" s="3"/>
      <c r="BO1078" s="3"/>
    </row>
    <row r="1079" ht="25.5" customHeight="1">
      <c r="A1079"/>
      <c r="B1079"/>
      <c r="C1079"/>
      <c r="D1079" s="2">
        <v>45809.291666666664</v>
      </c>
      <c r="E1079" s="3"/>
      <c r="F1079" t="inlineStr">
        <is>
          <t>Trần Hồng Như</t>
        </is>
      </c>
      <c r="G1079" t="inlineStr">
        <is>
          <t>Chưa Feedback</t>
        </is>
      </c>
      <c r="H1079" t="inlineStr">
        <is>
          <t>84941146213</t>
        </is>
      </c>
      <c r="I1079" s="2"/>
      <c r="J1079"/>
      <c r="K1079" t="inlineStr">
        <is>
          <t>mua_để_ở</t>
        </is>
      </c>
      <c r="L1079"/>
      <c r="M1079"/>
      <c r="N1079"/>
      <c r="O1079" t="inlineStr">
        <is>
          <t>Facebook</t>
        </is>
      </c>
      <c r="P1079"/>
      <c r="Q1079" t="inlineStr">
        <is>
          <t>Form</t>
        </is>
      </c>
      <c r="R1079"/>
      <c r="S1079"/>
      <c r="T1079"/>
      <c r="U1079"/>
      <c r="V1079"/>
      <c r="W1079"/>
      <c r="X1079"/>
      <c r="Y1079"/>
      <c r="Z1079" t="inlineStr">
        <is>
          <t>1</t>
        </is>
      </c>
      <c r="AA1079"/>
      <c r="AB1079"/>
      <c r="AC1079"/>
      <c r="AD1079" s="3"/>
      <c r="AE1079"/>
      <c r="AF1079"/>
      <c r="AG1079"/>
      <c r="AH1079"/>
      <c r="AI1079"/>
      <c r="AJ1079"/>
      <c r="AK1079"/>
      <c r="AL1079"/>
      <c r="AM1079"/>
      <c r="AN1079"/>
      <c r="AO1079"/>
      <c r="AP1079"/>
      <c r="AQ1079"/>
      <c r="AR1079" t="inlineStr">
        <is>
          <t>Trạng thái</t>
        </is>
      </c>
      <c r="AS1079" t="inlineStr">
        <is>
          <t>Kênh</t>
        </is>
      </c>
      <c r="AT1079" t="inlineStr">
        <is>
          <t>Loại chuyển đổi</t>
        </is>
      </c>
      <c r="AU1079" t="inlineStr">
        <is>
          <t>1</t>
        </is>
      </c>
      <c r="AV1079" t="inlineStr">
        <is>
          <t>1</t>
        </is>
      </c>
      <c r="AW1079" t="inlineStr">
        <is>
          <t>0</t>
        </is>
      </c>
      <c r="AX1079" t="inlineStr">
        <is>
          <t>46%</t>
        </is>
      </c>
      <c r="AY1079"/>
      <c r="AZ1079"/>
      <c r="BA1079" t="inlineStr">
        <is>
          <t>₫0</t>
        </is>
      </c>
      <c r="BB1079" t="inlineStr">
        <is>
          <t>₫0</t>
        </is>
      </c>
      <c r="BC1079" t="inlineStr">
        <is>
          <t>₫0</t>
        </is>
      </c>
      <c r="BD1079" t="inlineStr">
        <is>
          <t>0</t>
        </is>
      </c>
      <c r="BE1079" t="inlineStr">
        <is>
          <t>0</t>
        </is>
      </c>
      <c r="BF1079" t="inlineStr">
        <is>
          <t>0</t>
        </is>
      </c>
      <c r="BG1079" t="inlineStr">
        <is>
          <t>0</t>
        </is>
      </c>
      <c r="BH1079" t="inlineStr">
        <is>
          <t>0</t>
        </is>
      </c>
      <c r="BI1079" t="inlineStr">
        <is>
          <t>0</t>
        </is>
      </c>
      <c r="BJ1079"/>
      <c r="BK1079" t="inlineStr">
        <is>
          <t>06/2025</t>
        </is>
      </c>
      <c r="BL1079" s="3"/>
      <c r="BM1079" s="3"/>
      <c r="BN1079" s="3"/>
      <c r="BO1079" s="3"/>
    </row>
    <row r="1080" ht="25.5" customHeight="1">
      <c r="A1080"/>
      <c r="B1080"/>
      <c r="C1080"/>
      <c r="D1080" s="2">
        <v>45801.291666666664</v>
      </c>
      <c r="E1080" s="3"/>
      <c r="F1080" t="inlineStr">
        <is>
          <t>Trần Hồng Lĩnh</t>
        </is>
      </c>
      <c r="G1080" t="inlineStr">
        <is>
          <t>Đã Feedback</t>
        </is>
      </c>
      <c r="H1080" t="inlineStr">
        <is>
          <t>84913580861</t>
        </is>
      </c>
      <c r="I1080" s="2"/>
      <c r="J1080"/>
      <c r="K1080" t="inlineStr">
        <is>
          <t>mua_đầu_tư</t>
        </is>
      </c>
      <c r="L1080"/>
      <c r="M1080"/>
      <c r="N1080"/>
      <c r="O1080" t="inlineStr">
        <is>
          <t>Facebook</t>
        </is>
      </c>
      <c r="P1080"/>
      <c r="Q1080" t="inlineStr">
        <is>
          <t>Form</t>
        </is>
      </c>
      <c r="R1080"/>
      <c r="S1080"/>
      <c r="T1080"/>
      <c r="U1080"/>
      <c r="V1080"/>
      <c r="W1080"/>
      <c r="X1080"/>
      <c r="Y1080"/>
      <c r="Z1080" t="inlineStr">
        <is>
          <t>1</t>
        </is>
      </c>
      <c r="AA1080"/>
      <c r="AB1080"/>
      <c r="AC1080" t="inlineStr">
        <is>
          <t>Có quan tâm</t>
        </is>
      </c>
      <c r="AD1080" s="3"/>
      <c r="AE1080"/>
      <c r="AF1080"/>
      <c r="AG1080"/>
      <c r="AH1080"/>
      <c r="AI1080"/>
      <c r="AJ1080"/>
      <c r="AK1080"/>
      <c r="AL1080"/>
      <c r="AM1080"/>
      <c r="AN1080"/>
      <c r="AO1080"/>
      <c r="AP1080"/>
      <c r="AQ1080"/>
      <c r="AR1080" t="inlineStr">
        <is>
          <t>Trạng thái</t>
        </is>
      </c>
      <c r="AS1080" t="inlineStr">
        <is>
          <t>Kênh</t>
        </is>
      </c>
      <c r="AT1080" t="inlineStr">
        <is>
          <t>Loại chuyển đổi</t>
        </is>
      </c>
      <c r="AU1080" t="inlineStr">
        <is>
          <t>1</t>
        </is>
      </c>
      <c r="AV1080" t="inlineStr">
        <is>
          <t>0</t>
        </is>
      </c>
      <c r="AW1080" t="inlineStr">
        <is>
          <t>1</t>
        </is>
      </c>
      <c r="AX1080" t="inlineStr">
        <is>
          <t>46%</t>
        </is>
      </c>
      <c r="AY1080"/>
      <c r="AZ1080"/>
      <c r="BA1080" t="inlineStr">
        <is>
          <t>₫0</t>
        </is>
      </c>
      <c r="BB1080" t="inlineStr">
        <is>
          <t>₫0</t>
        </is>
      </c>
      <c r="BC1080" t="inlineStr">
        <is>
          <t>₫0</t>
        </is>
      </c>
      <c r="BD1080" t="inlineStr">
        <is>
          <t>0</t>
        </is>
      </c>
      <c r="BE1080" t="inlineStr">
        <is>
          <t>0</t>
        </is>
      </c>
      <c r="BF1080" t="inlineStr">
        <is>
          <t>0</t>
        </is>
      </c>
      <c r="BG1080" t="inlineStr">
        <is>
          <t>0</t>
        </is>
      </c>
      <c r="BH1080" t="inlineStr">
        <is>
          <t>1</t>
        </is>
      </c>
      <c r="BI1080" t="inlineStr">
        <is>
          <t>0</t>
        </is>
      </c>
      <c r="BJ1080"/>
      <c r="BK1080" t="inlineStr">
        <is>
          <t>05/2025</t>
        </is>
      </c>
      <c r="BL1080" s="3"/>
      <c r="BM1080" s="3"/>
      <c r="BN1080" s="3"/>
      <c r="BO1080" s="3"/>
    </row>
    <row r="1081" ht="25.5" customHeight="1">
      <c r="A1081"/>
      <c r="B1081"/>
      <c r="C1081"/>
      <c r="D1081" s="2">
        <v>45792.291666666664</v>
      </c>
      <c r="E1081" s="3"/>
      <c r="F1081" t="inlineStr">
        <is>
          <t>Trần Hằng</t>
        </is>
      </c>
      <c r="G1081" t="inlineStr">
        <is>
          <t>Đã Feedback</t>
        </is>
      </c>
      <c r="H1081" t="inlineStr">
        <is>
          <t>84945715825</t>
        </is>
      </c>
      <c r="I1081" s="2"/>
      <c r="J1081"/>
      <c r="K1081" t="inlineStr">
        <is>
          <t>mua_để_ở</t>
        </is>
      </c>
      <c r="L1081"/>
      <c r="M1081"/>
      <c r="N1081"/>
      <c r="O1081" t="inlineStr">
        <is>
          <t>Facebook</t>
        </is>
      </c>
      <c r="P1081"/>
      <c r="Q1081" t="inlineStr">
        <is>
          <t>Form</t>
        </is>
      </c>
      <c r="R1081"/>
      <c r="S1081"/>
      <c r="T1081"/>
      <c r="U1081"/>
      <c r="V1081"/>
      <c r="W1081"/>
      <c r="X1081"/>
      <c r="Y1081"/>
      <c r="Z1081" t="inlineStr">
        <is>
          <t>1</t>
        </is>
      </c>
      <c r="AA1081"/>
      <c r="AB1081"/>
      <c r="AC1081" t="inlineStr">
        <is>
          <t>Có quan tâm</t>
        </is>
      </c>
      <c r="AD1081" s="3"/>
      <c r="AE1081" t="inlineStr">
        <is>
          <t>Khách có nhà ở Vũng Tàu, quan tâm căn hộ của Sun sở hữu lâu dài
Hướng xử lý: gửi thông tin, hẹn gặp</t>
        </is>
      </c>
      <c r="AF1081"/>
      <c r="AG1081"/>
      <c r="AH1081"/>
      <c r="AI1081"/>
      <c r="AJ1081"/>
      <c r="AK1081"/>
      <c r="AL1081"/>
      <c r="AM1081"/>
      <c r="AN1081"/>
      <c r="AO1081"/>
      <c r="AP1081"/>
      <c r="AQ1081"/>
      <c r="AR1081" t="inlineStr">
        <is>
          <t>Trạng thái</t>
        </is>
      </c>
      <c r="AS1081" t="inlineStr">
        <is>
          <t>Kênh</t>
        </is>
      </c>
      <c r="AT1081" t="inlineStr">
        <is>
          <t>Loại chuyển đổi</t>
        </is>
      </c>
      <c r="AU1081" t="inlineStr">
        <is>
          <t>1</t>
        </is>
      </c>
      <c r="AV1081" t="inlineStr">
        <is>
          <t>0</t>
        </is>
      </c>
      <c r="AW1081" t="inlineStr">
        <is>
          <t>1</t>
        </is>
      </c>
      <c r="AX1081" t="inlineStr">
        <is>
          <t>46%</t>
        </is>
      </c>
      <c r="AY1081"/>
      <c r="AZ1081"/>
      <c r="BA1081" t="inlineStr">
        <is>
          <t>₫0</t>
        </is>
      </c>
      <c r="BB1081" t="inlineStr">
        <is>
          <t>₫0</t>
        </is>
      </c>
      <c r="BC1081" t="inlineStr">
        <is>
          <t>₫0</t>
        </is>
      </c>
      <c r="BD1081" t="inlineStr">
        <is>
          <t>0</t>
        </is>
      </c>
      <c r="BE1081" t="inlineStr">
        <is>
          <t>0</t>
        </is>
      </c>
      <c r="BF1081" t="inlineStr">
        <is>
          <t>0</t>
        </is>
      </c>
      <c r="BG1081" t="inlineStr">
        <is>
          <t>0</t>
        </is>
      </c>
      <c r="BH1081" t="inlineStr">
        <is>
          <t>1</t>
        </is>
      </c>
      <c r="BI1081" t="inlineStr">
        <is>
          <t>0</t>
        </is>
      </c>
      <c r="BJ1081"/>
      <c r="BK1081" t="inlineStr">
        <is>
          <t>05/2025</t>
        </is>
      </c>
      <c r="BL1081" s="3"/>
      <c r="BM1081" s="3"/>
      <c r="BN1081" s="3"/>
      <c r="BO1081" s="3"/>
    </row>
    <row r="1082" ht="25.5" customHeight="1">
      <c r="A1082"/>
      <c r="B1082"/>
      <c r="C1082"/>
      <c r="D1082" s="2">
        <v>45788.291666666664</v>
      </c>
      <c r="E1082" s="3"/>
      <c r="F1082" t="inlineStr">
        <is>
          <t>Trần Hải Yến</t>
        </is>
      </c>
      <c r="G1082" t="inlineStr">
        <is>
          <t>Đã Feedback</t>
        </is>
      </c>
      <c r="H1082" t="inlineStr">
        <is>
          <t>84937259833</t>
        </is>
      </c>
      <c r="I1082" s="2"/>
      <c r="J1082"/>
      <c r="K1082" t="inlineStr">
        <is>
          <t>mua_đầu_tư</t>
        </is>
      </c>
      <c r="L1082"/>
      <c r="M1082"/>
      <c r="N1082"/>
      <c r="O1082" t="inlineStr">
        <is>
          <t>Facebook</t>
        </is>
      </c>
      <c r="P1082"/>
      <c r="Q1082" t="inlineStr">
        <is>
          <t>Form</t>
        </is>
      </c>
      <c r="R1082"/>
      <c r="S1082"/>
      <c r="T1082"/>
      <c r="U1082"/>
      <c r="V1082"/>
      <c r="W1082"/>
      <c r="X1082"/>
      <c r="Y1082"/>
      <c r="Z1082" t="inlineStr">
        <is>
          <t>1</t>
        </is>
      </c>
      <c r="AA1082"/>
      <c r="AB1082"/>
      <c r="AC1082" t="inlineStr">
        <is>
          <t>Có quan tâm</t>
        </is>
      </c>
      <c r="AD1082" s="3"/>
      <c r="AE1082"/>
      <c r="AF1082"/>
      <c r="AG1082"/>
      <c r="AH1082"/>
      <c r="AI1082"/>
      <c r="AJ1082"/>
      <c r="AK1082"/>
      <c r="AL1082"/>
      <c r="AM1082"/>
      <c r="AN1082"/>
      <c r="AO1082"/>
      <c r="AP1082"/>
      <c r="AQ1082"/>
      <c r="AR1082" t="inlineStr">
        <is>
          <t>Trạng thái</t>
        </is>
      </c>
      <c r="AS1082" t="inlineStr">
        <is>
          <t>Kênh</t>
        </is>
      </c>
      <c r="AT1082" t="inlineStr">
        <is>
          <t>Loại chuyển đổi</t>
        </is>
      </c>
      <c r="AU1082" t="inlineStr">
        <is>
          <t>1</t>
        </is>
      </c>
      <c r="AV1082" t="inlineStr">
        <is>
          <t>0</t>
        </is>
      </c>
      <c r="AW1082" t="inlineStr">
        <is>
          <t>1</t>
        </is>
      </c>
      <c r="AX1082" t="inlineStr">
        <is>
          <t>46%</t>
        </is>
      </c>
      <c r="AY1082"/>
      <c r="AZ1082"/>
      <c r="BA1082" t="inlineStr">
        <is>
          <t>₫0</t>
        </is>
      </c>
      <c r="BB1082" t="inlineStr">
        <is>
          <t>₫0</t>
        </is>
      </c>
      <c r="BC1082" t="inlineStr">
        <is>
          <t>₫0</t>
        </is>
      </c>
      <c r="BD1082" t="inlineStr">
        <is>
          <t>0</t>
        </is>
      </c>
      <c r="BE1082" t="inlineStr">
        <is>
          <t>0</t>
        </is>
      </c>
      <c r="BF1082" t="inlineStr">
        <is>
          <t>0</t>
        </is>
      </c>
      <c r="BG1082" t="inlineStr">
        <is>
          <t>0</t>
        </is>
      </c>
      <c r="BH1082" t="inlineStr">
        <is>
          <t>1</t>
        </is>
      </c>
      <c r="BI1082" t="inlineStr">
        <is>
          <t>0</t>
        </is>
      </c>
      <c r="BJ1082"/>
      <c r="BK1082" t="inlineStr">
        <is>
          <t>05/2025</t>
        </is>
      </c>
      <c r="BL1082" s="3"/>
      <c r="BM1082" s="3"/>
      <c r="BN1082" s="3"/>
      <c r="BO1082" s="3"/>
    </row>
    <row r="1083" ht="25.5" customHeight="1">
      <c r="A1083"/>
      <c r="B1083"/>
      <c r="C1083"/>
      <c r="D1083" s="2">
        <v>45793.291666666664</v>
      </c>
      <c r="E1083" s="3"/>
      <c r="F1083" t="inlineStr">
        <is>
          <t>Trần Huyền Trân</t>
        </is>
      </c>
      <c r="G1083" t="inlineStr">
        <is>
          <t>Đã Feedback</t>
        </is>
      </c>
      <c r="H1083" t="inlineStr">
        <is>
          <t>84913778069</t>
        </is>
      </c>
      <c r="I1083" s="2"/>
      <c r="J1083"/>
      <c r="K1083" t="inlineStr">
        <is>
          <t>mua_để_ở</t>
        </is>
      </c>
      <c r="L1083"/>
      <c r="M1083"/>
      <c r="N1083"/>
      <c r="O1083" t="inlineStr">
        <is>
          <t>Facebook</t>
        </is>
      </c>
      <c r="P1083"/>
      <c r="Q1083" t="inlineStr">
        <is>
          <t>Form</t>
        </is>
      </c>
      <c r="R1083"/>
      <c r="S1083"/>
      <c r="T1083"/>
      <c r="U1083"/>
      <c r="V1083"/>
      <c r="W1083"/>
      <c r="X1083"/>
      <c r="Y1083"/>
      <c r="Z1083" t="inlineStr">
        <is>
          <t>2</t>
        </is>
      </c>
      <c r="AA1083"/>
      <c r="AB1083"/>
      <c r="AC1083" t="inlineStr">
        <is>
          <t>Chưa nghe máy</t>
        </is>
      </c>
      <c r="AD1083" s="3"/>
      <c r="AE1083"/>
      <c r="AF1083"/>
      <c r="AG1083"/>
      <c r="AH1083"/>
      <c r="AI1083"/>
      <c r="AJ1083"/>
      <c r="AK1083"/>
      <c r="AL1083"/>
      <c r="AM1083"/>
      <c r="AN1083"/>
      <c r="AO1083"/>
      <c r="AP1083"/>
      <c r="AQ1083"/>
      <c r="AR1083" t="inlineStr">
        <is>
          <t>Trạng thái</t>
        </is>
      </c>
      <c r="AS1083" t="inlineStr">
        <is>
          <t>Kênh</t>
        </is>
      </c>
      <c r="AT1083" t="inlineStr">
        <is>
          <t>Loại chuyển đổi</t>
        </is>
      </c>
      <c r="AU1083" t="inlineStr">
        <is>
          <t>1</t>
        </is>
      </c>
      <c r="AV1083" t="inlineStr">
        <is>
          <t>0</t>
        </is>
      </c>
      <c r="AW1083" t="inlineStr">
        <is>
          <t>1</t>
        </is>
      </c>
      <c r="AX1083" t="inlineStr">
        <is>
          <t>46%</t>
        </is>
      </c>
      <c r="AY1083"/>
      <c r="AZ1083"/>
      <c r="BA1083" t="inlineStr">
        <is>
          <t>₫0</t>
        </is>
      </c>
      <c r="BB1083" t="inlineStr">
        <is>
          <t>₫0</t>
        </is>
      </c>
      <c r="BC1083" t="inlineStr">
        <is>
          <t>₫0</t>
        </is>
      </c>
      <c r="BD1083" t="inlineStr">
        <is>
          <t>0</t>
        </is>
      </c>
      <c r="BE1083" t="inlineStr">
        <is>
          <t>0</t>
        </is>
      </c>
      <c r="BF1083" t="inlineStr">
        <is>
          <t>0</t>
        </is>
      </c>
      <c r="BG1083" t="inlineStr">
        <is>
          <t>0</t>
        </is>
      </c>
      <c r="BH1083" t="inlineStr">
        <is>
          <t>0</t>
        </is>
      </c>
      <c r="BI1083" t="inlineStr">
        <is>
          <t>0</t>
        </is>
      </c>
      <c r="BJ1083"/>
      <c r="BK1083" t="inlineStr">
        <is>
          <t>05/2025</t>
        </is>
      </c>
      <c r="BL1083" s="3"/>
      <c r="BM1083" s="3"/>
      <c r="BN1083" s="3"/>
      <c r="BO1083" s="3"/>
    </row>
    <row r="1084" ht="25.5" customHeight="1">
      <c r="A1084"/>
      <c r="B1084"/>
      <c r="C1084"/>
      <c r="D1084" s="2">
        <v>45841.291666666664</v>
      </c>
      <c r="E1084" s="3"/>
      <c r="F1084" t="inlineStr">
        <is>
          <t>Trần Huyền Trân</t>
        </is>
      </c>
      <c r="G1084" t="inlineStr">
        <is>
          <t>Chưa Feedback</t>
        </is>
      </c>
      <c r="H1084" t="inlineStr">
        <is>
          <t>84913778069</t>
        </is>
      </c>
      <c r="I1084" s="2"/>
      <c r="J1084"/>
      <c r="K1084" t="inlineStr">
        <is>
          <t>Mua để ở</t>
        </is>
      </c>
      <c r="L1084"/>
      <c r="M1084"/>
      <c r="N1084"/>
      <c r="O1084" t="inlineStr">
        <is>
          <t>Facebook</t>
        </is>
      </c>
      <c r="P1084"/>
      <c r="Q1084" t="inlineStr">
        <is>
          <t>Mess</t>
        </is>
      </c>
      <c r="R1084"/>
      <c r="S1084"/>
      <c r="T1084"/>
      <c r="U1084"/>
      <c r="V1084"/>
      <c r="W1084"/>
      <c r="X1084"/>
      <c r="Y1084"/>
      <c r="Z1084" t="inlineStr">
        <is>
          <t>2</t>
        </is>
      </c>
      <c r="AA1084"/>
      <c r="AB1084"/>
      <c r="AC1084"/>
      <c r="AD1084" s="3"/>
      <c r="AE1084"/>
      <c r="AF1084"/>
      <c r="AG1084"/>
      <c r="AH1084"/>
      <c r="AI1084"/>
      <c r="AJ1084"/>
      <c r="AK1084"/>
      <c r="AL1084"/>
      <c r="AM1084"/>
      <c r="AN1084"/>
      <c r="AO1084"/>
      <c r="AP1084"/>
      <c r="AQ1084"/>
      <c r="AR1084" t="inlineStr">
        <is>
          <t>Trạng thái</t>
        </is>
      </c>
      <c r="AS1084" t="inlineStr">
        <is>
          <t>Kênh</t>
        </is>
      </c>
      <c r="AT1084" t="inlineStr">
        <is>
          <t>Loại chuyển đổi</t>
        </is>
      </c>
      <c r="AU1084" t="inlineStr">
        <is>
          <t>1</t>
        </is>
      </c>
      <c r="AV1084" t="inlineStr">
        <is>
          <t>1</t>
        </is>
      </c>
      <c r="AW1084" t="inlineStr">
        <is>
          <t>0</t>
        </is>
      </c>
      <c r="AX1084" t="inlineStr">
        <is>
          <t>11%</t>
        </is>
      </c>
      <c r="AY1084"/>
      <c r="AZ1084"/>
      <c r="BA1084" t="inlineStr">
        <is>
          <t>₫0</t>
        </is>
      </c>
      <c r="BB1084" t="inlineStr">
        <is>
          <t>₫0</t>
        </is>
      </c>
      <c r="BC1084" t="inlineStr">
        <is>
          <t>₫0</t>
        </is>
      </c>
      <c r="BD1084" t="inlineStr">
        <is>
          <t>0</t>
        </is>
      </c>
      <c r="BE1084" t="inlineStr">
        <is>
          <t>0</t>
        </is>
      </c>
      <c r="BF1084" t="inlineStr">
        <is>
          <t>0</t>
        </is>
      </c>
      <c r="BG1084" t="inlineStr">
        <is>
          <t>0</t>
        </is>
      </c>
      <c r="BH1084" t="inlineStr">
        <is>
          <t>0</t>
        </is>
      </c>
      <c r="BI1084" t="inlineStr">
        <is>
          <t>0</t>
        </is>
      </c>
      <c r="BJ1084"/>
      <c r="BK1084" t="inlineStr">
        <is>
          <t>07/2025</t>
        </is>
      </c>
      <c r="BL1084" s="3"/>
      <c r="BM1084" s="3"/>
      <c r="BN1084" s="3"/>
      <c r="BO1084" s="3"/>
    </row>
    <row r="1085" ht="25.5" customHeight="1">
      <c r="A1085"/>
      <c r="B1085"/>
      <c r="C1085"/>
      <c r="D1085" s="2">
        <v>45806.291666666664</v>
      </c>
      <c r="E1085" s="3"/>
      <c r="F1085" t="inlineStr">
        <is>
          <t>Trần Huyền</t>
        </is>
      </c>
      <c r="G1085" t="inlineStr">
        <is>
          <t>Chưa Feedback</t>
        </is>
      </c>
      <c r="H1085" t="inlineStr">
        <is>
          <t>84908728080</t>
        </is>
      </c>
      <c r="I1085" s="2"/>
      <c r="J1085"/>
      <c r="K1085" t="inlineStr">
        <is>
          <t>mua_để_ở</t>
        </is>
      </c>
      <c r="L1085"/>
      <c r="M1085"/>
      <c r="N1085"/>
      <c r="O1085" t="inlineStr">
        <is>
          <t>Facebook</t>
        </is>
      </c>
      <c r="P1085"/>
      <c r="Q1085" t="inlineStr">
        <is>
          <t>Form</t>
        </is>
      </c>
      <c r="R1085"/>
      <c r="S1085"/>
      <c r="T1085"/>
      <c r="U1085"/>
      <c r="V1085"/>
      <c r="W1085"/>
      <c r="X1085"/>
      <c r="Y1085"/>
      <c r="Z1085" t="inlineStr">
        <is>
          <t>1</t>
        </is>
      </c>
      <c r="AA1085"/>
      <c r="AB1085"/>
      <c r="AC1085"/>
      <c r="AD1085" s="3"/>
      <c r="AE1085"/>
      <c r="AF1085"/>
      <c r="AG1085"/>
      <c r="AH1085"/>
      <c r="AI1085"/>
      <c r="AJ1085"/>
      <c r="AK1085"/>
      <c r="AL1085"/>
      <c r="AM1085"/>
      <c r="AN1085"/>
      <c r="AO1085"/>
      <c r="AP1085"/>
      <c r="AQ1085"/>
      <c r="AR1085" t="inlineStr">
        <is>
          <t>Trạng thái</t>
        </is>
      </c>
      <c r="AS1085" t="inlineStr">
        <is>
          <t>Kênh</t>
        </is>
      </c>
      <c r="AT1085" t="inlineStr">
        <is>
          <t>Loại chuyển đổi</t>
        </is>
      </c>
      <c r="AU1085" t="inlineStr">
        <is>
          <t>1</t>
        </is>
      </c>
      <c r="AV1085" t="inlineStr">
        <is>
          <t>1</t>
        </is>
      </c>
      <c r="AW1085" t="inlineStr">
        <is>
          <t>0</t>
        </is>
      </c>
      <c r="AX1085" t="inlineStr">
        <is>
          <t>46%</t>
        </is>
      </c>
      <c r="AY1085"/>
      <c r="AZ1085"/>
      <c r="BA1085" t="inlineStr">
        <is>
          <t>₫0</t>
        </is>
      </c>
      <c r="BB1085" t="inlineStr">
        <is>
          <t>₫0</t>
        </is>
      </c>
      <c r="BC1085" t="inlineStr">
        <is>
          <t>₫0</t>
        </is>
      </c>
      <c r="BD1085" t="inlineStr">
        <is>
          <t>0</t>
        </is>
      </c>
      <c r="BE1085" t="inlineStr">
        <is>
          <t>0</t>
        </is>
      </c>
      <c r="BF1085" t="inlineStr">
        <is>
          <t>0</t>
        </is>
      </c>
      <c r="BG1085" t="inlineStr">
        <is>
          <t>0</t>
        </is>
      </c>
      <c r="BH1085" t="inlineStr">
        <is>
          <t>0</t>
        </is>
      </c>
      <c r="BI1085" t="inlineStr">
        <is>
          <t>0</t>
        </is>
      </c>
      <c r="BJ1085"/>
      <c r="BK1085" t="inlineStr">
        <is>
          <t>05/2025</t>
        </is>
      </c>
      <c r="BL1085" s="3"/>
      <c r="BM1085" s="3"/>
      <c r="BN1085" s="3"/>
      <c r="BO1085" s="3"/>
    </row>
    <row r="1086" ht="25.5" customHeight="1">
      <c r="A1086"/>
      <c r="B1086"/>
      <c r="C1086"/>
      <c r="D1086" s="2">
        <v>45788.291666666664</v>
      </c>
      <c r="E1086" s="3"/>
      <c r="F1086" t="inlineStr">
        <is>
          <t>Trần Huy Tùng</t>
        </is>
      </c>
      <c r="G1086" t="inlineStr">
        <is>
          <t>Đã Feedback</t>
        </is>
      </c>
      <c r="H1086" t="inlineStr">
        <is>
          <t>84935555173</t>
        </is>
      </c>
      <c r="I1086" s="2"/>
      <c r="J1086"/>
      <c r="K1086" t="inlineStr">
        <is>
          <t>mua_đầu_tư</t>
        </is>
      </c>
      <c r="L1086"/>
      <c r="M1086"/>
      <c r="N1086"/>
      <c r="O1086" t="inlineStr">
        <is>
          <t>Facebook</t>
        </is>
      </c>
      <c r="P1086"/>
      <c r="Q1086" t="inlineStr">
        <is>
          <t>Form</t>
        </is>
      </c>
      <c r="R1086"/>
      <c r="S1086"/>
      <c r="T1086"/>
      <c r="U1086"/>
      <c r="V1086"/>
      <c r="W1086"/>
      <c r="X1086"/>
      <c r="Y1086"/>
      <c r="Z1086" t="inlineStr">
        <is>
          <t>1</t>
        </is>
      </c>
      <c r="AA1086"/>
      <c r="AB1086"/>
      <c r="AC1086" t="inlineStr">
        <is>
          <t>Có quan tâm</t>
        </is>
      </c>
      <c r="AD1086" s="3"/>
      <c r="AE1086"/>
      <c r="AF1086"/>
      <c r="AG1086"/>
      <c r="AH1086"/>
      <c r="AI1086"/>
      <c r="AJ1086"/>
      <c r="AK1086"/>
      <c r="AL1086"/>
      <c r="AM1086"/>
      <c r="AN1086"/>
      <c r="AO1086"/>
      <c r="AP1086"/>
      <c r="AQ1086"/>
      <c r="AR1086" t="inlineStr">
        <is>
          <t>Trạng thái</t>
        </is>
      </c>
      <c r="AS1086" t="inlineStr">
        <is>
          <t>Kênh</t>
        </is>
      </c>
      <c r="AT1086" t="inlineStr">
        <is>
          <t>Loại chuyển đổi</t>
        </is>
      </c>
      <c r="AU1086" t="inlineStr">
        <is>
          <t>1</t>
        </is>
      </c>
      <c r="AV1086" t="inlineStr">
        <is>
          <t>0</t>
        </is>
      </c>
      <c r="AW1086" t="inlineStr">
        <is>
          <t>1</t>
        </is>
      </c>
      <c r="AX1086" t="inlineStr">
        <is>
          <t>46%</t>
        </is>
      </c>
      <c r="AY1086"/>
      <c r="AZ1086"/>
      <c r="BA1086" t="inlineStr">
        <is>
          <t>₫0</t>
        </is>
      </c>
      <c r="BB1086" t="inlineStr">
        <is>
          <t>₫0</t>
        </is>
      </c>
      <c r="BC1086" t="inlineStr">
        <is>
          <t>₫0</t>
        </is>
      </c>
      <c r="BD1086" t="inlineStr">
        <is>
          <t>0</t>
        </is>
      </c>
      <c r="BE1086" t="inlineStr">
        <is>
          <t>0</t>
        </is>
      </c>
      <c r="BF1086" t="inlineStr">
        <is>
          <t>0</t>
        </is>
      </c>
      <c r="BG1086" t="inlineStr">
        <is>
          <t>0</t>
        </is>
      </c>
      <c r="BH1086" t="inlineStr">
        <is>
          <t>1</t>
        </is>
      </c>
      <c r="BI1086" t="inlineStr">
        <is>
          <t>0</t>
        </is>
      </c>
      <c r="BJ1086"/>
      <c r="BK1086" t="inlineStr">
        <is>
          <t>05/2025</t>
        </is>
      </c>
      <c r="BL1086" s="3"/>
      <c r="BM1086" s="3"/>
      <c r="BN1086" s="3"/>
      <c r="BO1086" s="3"/>
    </row>
    <row r="1087" ht="25.5" customHeight="1">
      <c r="A1087"/>
      <c r="B1087"/>
      <c r="C1087"/>
      <c r="D1087" s="2">
        <v>45806.291666666664</v>
      </c>
      <c r="E1087" s="3"/>
      <c r="F1087" t="inlineStr">
        <is>
          <t>Trần Hoàng Yên</t>
        </is>
      </c>
      <c r="G1087" t="inlineStr">
        <is>
          <t>Chưa Feedback</t>
        </is>
      </c>
      <c r="H1087" t="inlineStr">
        <is>
          <t>84938090848</t>
        </is>
      </c>
      <c r="I1087" s="2"/>
      <c r="J1087"/>
      <c r="K1087" t="inlineStr">
        <is>
          <t>mua_đầu_tư</t>
        </is>
      </c>
      <c r="L1087"/>
      <c r="M1087"/>
      <c r="N1087"/>
      <c r="O1087" t="inlineStr">
        <is>
          <t>Facebook</t>
        </is>
      </c>
      <c r="P1087"/>
      <c r="Q1087" t="inlineStr">
        <is>
          <t>Form</t>
        </is>
      </c>
      <c r="R1087"/>
      <c r="S1087"/>
      <c r="T1087"/>
      <c r="U1087"/>
      <c r="V1087"/>
      <c r="W1087"/>
      <c r="X1087"/>
      <c r="Y1087"/>
      <c r="Z1087" t="inlineStr">
        <is>
          <t>1</t>
        </is>
      </c>
      <c r="AA1087"/>
      <c r="AB1087"/>
      <c r="AC1087"/>
      <c r="AD1087" s="3"/>
      <c r="AE1087"/>
      <c r="AF1087"/>
      <c r="AG1087"/>
      <c r="AH1087"/>
      <c r="AI1087"/>
      <c r="AJ1087"/>
      <c r="AK1087"/>
      <c r="AL1087"/>
      <c r="AM1087"/>
      <c r="AN1087"/>
      <c r="AO1087"/>
      <c r="AP1087"/>
      <c r="AQ1087"/>
      <c r="AR1087" t="inlineStr">
        <is>
          <t>Trạng thái</t>
        </is>
      </c>
      <c r="AS1087" t="inlineStr">
        <is>
          <t>Kênh</t>
        </is>
      </c>
      <c r="AT1087" t="inlineStr">
        <is>
          <t>Loại chuyển đổi</t>
        </is>
      </c>
      <c r="AU1087" t="inlineStr">
        <is>
          <t>1</t>
        </is>
      </c>
      <c r="AV1087" t="inlineStr">
        <is>
          <t>1</t>
        </is>
      </c>
      <c r="AW1087" t="inlineStr">
        <is>
          <t>0</t>
        </is>
      </c>
      <c r="AX1087" t="inlineStr">
        <is>
          <t>46%</t>
        </is>
      </c>
      <c r="AY1087"/>
      <c r="AZ1087"/>
      <c r="BA1087" t="inlineStr">
        <is>
          <t>₫0</t>
        </is>
      </c>
      <c r="BB1087" t="inlineStr">
        <is>
          <t>₫0</t>
        </is>
      </c>
      <c r="BC1087" t="inlineStr">
        <is>
          <t>₫0</t>
        </is>
      </c>
      <c r="BD1087" t="inlineStr">
        <is>
          <t>0</t>
        </is>
      </c>
      <c r="BE1087" t="inlineStr">
        <is>
          <t>0</t>
        </is>
      </c>
      <c r="BF1087" t="inlineStr">
        <is>
          <t>0</t>
        </is>
      </c>
      <c r="BG1087" t="inlineStr">
        <is>
          <t>0</t>
        </is>
      </c>
      <c r="BH1087" t="inlineStr">
        <is>
          <t>0</t>
        </is>
      </c>
      <c r="BI1087" t="inlineStr">
        <is>
          <t>0</t>
        </is>
      </c>
      <c r="BJ1087"/>
      <c r="BK1087" t="inlineStr">
        <is>
          <t>05/2025</t>
        </is>
      </c>
      <c r="BL1087" s="3"/>
      <c r="BM1087" s="3"/>
      <c r="BN1087" s="3"/>
      <c r="BO1087" s="3"/>
    </row>
    <row r="1088" ht="25.5" customHeight="1">
      <c r="A1088"/>
      <c r="B1088"/>
      <c r="C1088"/>
      <c r="D1088" s="2">
        <v>45799.291666666664</v>
      </c>
      <c r="E1088" s="3"/>
      <c r="F1088" t="inlineStr">
        <is>
          <t>Trần Hoàng Vũ</t>
        </is>
      </c>
      <c r="G1088" t="inlineStr">
        <is>
          <t>Đã Feedback</t>
        </is>
      </c>
      <c r="H1088" t="inlineStr">
        <is>
          <t>84903045522</t>
        </is>
      </c>
      <c r="I1088" s="2"/>
      <c r="J1088"/>
      <c r="K1088" t="inlineStr">
        <is>
          <t>mua_đầu_tư</t>
        </is>
      </c>
      <c r="L1088"/>
      <c r="M1088"/>
      <c r="N1088"/>
      <c r="O1088" t="inlineStr">
        <is>
          <t>Facebook</t>
        </is>
      </c>
      <c r="P1088"/>
      <c r="Q1088" t="inlineStr">
        <is>
          <t>Form</t>
        </is>
      </c>
      <c r="R1088"/>
      <c r="S1088"/>
      <c r="T1088"/>
      <c r="U1088"/>
      <c r="V1088"/>
      <c r="W1088"/>
      <c r="X1088"/>
      <c r="Y1088"/>
      <c r="Z1088" t="inlineStr">
        <is>
          <t>1</t>
        </is>
      </c>
      <c r="AA1088"/>
      <c r="AB1088"/>
      <c r="AC1088" t="inlineStr">
        <is>
          <t>Có quan tâm</t>
        </is>
      </c>
      <c r="AD1088" s="3"/>
      <c r="AE1088"/>
      <c r="AF1088"/>
      <c r="AG1088"/>
      <c r="AH1088"/>
      <c r="AI1088"/>
      <c r="AJ1088"/>
      <c r="AK1088"/>
      <c r="AL1088"/>
      <c r="AM1088"/>
      <c r="AN1088"/>
      <c r="AO1088"/>
      <c r="AP1088"/>
      <c r="AQ1088"/>
      <c r="AR1088" t="inlineStr">
        <is>
          <t>Trạng thái</t>
        </is>
      </c>
      <c r="AS1088" t="inlineStr">
        <is>
          <t>Kênh</t>
        </is>
      </c>
      <c r="AT1088" t="inlineStr">
        <is>
          <t>Loại chuyển đổi</t>
        </is>
      </c>
      <c r="AU1088" t="inlineStr">
        <is>
          <t>1</t>
        </is>
      </c>
      <c r="AV1088" t="inlineStr">
        <is>
          <t>0</t>
        </is>
      </c>
      <c r="AW1088" t="inlineStr">
        <is>
          <t>1</t>
        </is>
      </c>
      <c r="AX1088" t="inlineStr">
        <is>
          <t>46%</t>
        </is>
      </c>
      <c r="AY1088"/>
      <c r="AZ1088"/>
      <c r="BA1088" t="inlineStr">
        <is>
          <t>₫0</t>
        </is>
      </c>
      <c r="BB1088" t="inlineStr">
        <is>
          <t>₫0</t>
        </is>
      </c>
      <c r="BC1088" t="inlineStr">
        <is>
          <t>₫0</t>
        </is>
      </c>
      <c r="BD1088" t="inlineStr">
        <is>
          <t>0</t>
        </is>
      </c>
      <c r="BE1088" t="inlineStr">
        <is>
          <t>0</t>
        </is>
      </c>
      <c r="BF1088" t="inlineStr">
        <is>
          <t>0</t>
        </is>
      </c>
      <c r="BG1088" t="inlineStr">
        <is>
          <t>0</t>
        </is>
      </c>
      <c r="BH1088" t="inlineStr">
        <is>
          <t>1</t>
        </is>
      </c>
      <c r="BI1088" t="inlineStr">
        <is>
          <t>0</t>
        </is>
      </c>
      <c r="BJ1088"/>
      <c r="BK1088" t="inlineStr">
        <is>
          <t>05/2025</t>
        </is>
      </c>
      <c r="BL1088" s="3"/>
      <c r="BM1088" s="3"/>
      <c r="BN1088" s="3"/>
      <c r="BO1088" s="3"/>
    </row>
    <row r="1089" ht="25.5" customHeight="1">
      <c r="A1089"/>
      <c r="B1089"/>
      <c r="C1089"/>
      <c r="D1089" s="2">
        <v>45813.291666666664</v>
      </c>
      <c r="E1089" s="3"/>
      <c r="F1089" t="inlineStr">
        <is>
          <t>Trần Hoàng Vũ</t>
        </is>
      </c>
      <c r="G1089" t="inlineStr">
        <is>
          <t>Chưa Feedback</t>
        </is>
      </c>
      <c r="H1089" t="inlineStr">
        <is>
          <t>84908232233</t>
        </is>
      </c>
      <c r="I1089" s="2"/>
      <c r="J1089"/>
      <c r="K1089" t="inlineStr">
        <is>
          <t>Mua để ở</t>
        </is>
      </c>
      <c r="L1089"/>
      <c r="M1089"/>
      <c r="N1089"/>
      <c r="O1089" t="inlineStr">
        <is>
          <t>Facebook</t>
        </is>
      </c>
      <c r="P1089"/>
      <c r="Q1089" t="inlineStr">
        <is>
          <t>Form</t>
        </is>
      </c>
      <c r="R1089"/>
      <c r="S1089"/>
      <c r="T1089"/>
      <c r="U1089"/>
      <c r="V1089"/>
      <c r="W1089"/>
      <c r="X1089"/>
      <c r="Y1089"/>
      <c r="Z1089" t="inlineStr">
        <is>
          <t>1</t>
        </is>
      </c>
      <c r="AA1089"/>
      <c r="AB1089"/>
      <c r="AC1089"/>
      <c r="AD1089" s="3"/>
      <c r="AE1089"/>
      <c r="AF1089"/>
      <c r="AG1089"/>
      <c r="AH1089"/>
      <c r="AI1089"/>
      <c r="AJ1089"/>
      <c r="AK1089"/>
      <c r="AL1089"/>
      <c r="AM1089"/>
      <c r="AN1089"/>
      <c r="AO1089"/>
      <c r="AP1089"/>
      <c r="AQ1089"/>
      <c r="AR1089" t="inlineStr">
        <is>
          <t>Trạng thái</t>
        </is>
      </c>
      <c r="AS1089" t="inlineStr">
        <is>
          <t>Kênh</t>
        </is>
      </c>
      <c r="AT1089" t="inlineStr">
        <is>
          <t>Loại chuyển đổi</t>
        </is>
      </c>
      <c r="AU1089" t="inlineStr">
        <is>
          <t>1</t>
        </is>
      </c>
      <c r="AV1089" t="inlineStr">
        <is>
          <t>1</t>
        </is>
      </c>
      <c r="AW1089" t="inlineStr">
        <is>
          <t>0</t>
        </is>
      </c>
      <c r="AX1089" t="inlineStr">
        <is>
          <t>46%</t>
        </is>
      </c>
      <c r="AY1089"/>
      <c r="AZ1089"/>
      <c r="BA1089" t="inlineStr">
        <is>
          <t>₫0</t>
        </is>
      </c>
      <c r="BB1089" t="inlineStr">
        <is>
          <t>₫0</t>
        </is>
      </c>
      <c r="BC1089" t="inlineStr">
        <is>
          <t>₫0</t>
        </is>
      </c>
      <c r="BD1089" t="inlineStr">
        <is>
          <t>0</t>
        </is>
      </c>
      <c r="BE1089" t="inlineStr">
        <is>
          <t>0</t>
        </is>
      </c>
      <c r="BF1089" t="inlineStr">
        <is>
          <t>0</t>
        </is>
      </c>
      <c r="BG1089" t="inlineStr">
        <is>
          <t>0</t>
        </is>
      </c>
      <c r="BH1089" t="inlineStr">
        <is>
          <t>0</t>
        </is>
      </c>
      <c r="BI1089" t="inlineStr">
        <is>
          <t>0</t>
        </is>
      </c>
      <c r="BJ1089"/>
      <c r="BK1089" t="inlineStr">
        <is>
          <t>06/2025</t>
        </is>
      </c>
      <c r="BL1089" s="3"/>
      <c r="BM1089" s="3"/>
      <c r="BN1089" s="3"/>
      <c r="BO1089" s="3"/>
    </row>
    <row r="1090" ht="25.5" customHeight="1">
      <c r="A1090"/>
      <c r="B1090"/>
      <c r="C1090"/>
      <c r="D1090" s="2">
        <v>45790.291666666664</v>
      </c>
      <c r="E1090" s="3"/>
      <c r="F1090" t="inlineStr">
        <is>
          <t>Trần Hoàng Phương</t>
        </is>
      </c>
      <c r="G1090" t="inlineStr">
        <is>
          <t>Đã Feedback</t>
        </is>
      </c>
      <c r="H1090" t="inlineStr">
        <is>
          <t>84937488889</t>
        </is>
      </c>
      <c r="I1090" s="2"/>
      <c r="J1090"/>
      <c r="K1090" t="inlineStr">
        <is>
          <t>mua_đầu_tư</t>
        </is>
      </c>
      <c r="L1090"/>
      <c r="M1090"/>
      <c r="N1090"/>
      <c r="O1090" t="inlineStr">
        <is>
          <t>Facebook</t>
        </is>
      </c>
      <c r="P1090"/>
      <c r="Q1090" t="inlineStr">
        <is>
          <t>Form</t>
        </is>
      </c>
      <c r="R1090"/>
      <c r="S1090"/>
      <c r="T1090"/>
      <c r="U1090"/>
      <c r="V1090"/>
      <c r="W1090"/>
      <c r="X1090"/>
      <c r="Y1090"/>
      <c r="Z1090" t="inlineStr">
        <is>
          <t>1</t>
        </is>
      </c>
      <c r="AA1090"/>
      <c r="AB1090"/>
      <c r="AC1090" t="inlineStr">
        <is>
          <t>Có quan tâm</t>
        </is>
      </c>
      <c r="AD1090" s="3"/>
      <c r="AE1090"/>
      <c r="AF1090"/>
      <c r="AG1090"/>
      <c r="AH1090"/>
      <c r="AI1090"/>
      <c r="AJ1090"/>
      <c r="AK1090"/>
      <c r="AL1090"/>
      <c r="AM1090"/>
      <c r="AN1090"/>
      <c r="AO1090"/>
      <c r="AP1090"/>
      <c r="AQ1090"/>
      <c r="AR1090" t="inlineStr">
        <is>
          <t>Trạng thái</t>
        </is>
      </c>
      <c r="AS1090" t="inlineStr">
        <is>
          <t>Kênh</t>
        </is>
      </c>
      <c r="AT1090" t="inlineStr">
        <is>
          <t>Loại chuyển đổi</t>
        </is>
      </c>
      <c r="AU1090" t="inlineStr">
        <is>
          <t>1</t>
        </is>
      </c>
      <c r="AV1090" t="inlineStr">
        <is>
          <t>0</t>
        </is>
      </c>
      <c r="AW1090" t="inlineStr">
        <is>
          <t>1</t>
        </is>
      </c>
      <c r="AX1090" t="inlineStr">
        <is>
          <t>46%</t>
        </is>
      </c>
      <c r="AY1090"/>
      <c r="AZ1090"/>
      <c r="BA1090" t="inlineStr">
        <is>
          <t>₫0</t>
        </is>
      </c>
      <c r="BB1090" t="inlineStr">
        <is>
          <t>₫0</t>
        </is>
      </c>
      <c r="BC1090" t="inlineStr">
        <is>
          <t>₫0</t>
        </is>
      </c>
      <c r="BD1090" t="inlineStr">
        <is>
          <t>0</t>
        </is>
      </c>
      <c r="BE1090" t="inlineStr">
        <is>
          <t>0</t>
        </is>
      </c>
      <c r="BF1090" t="inlineStr">
        <is>
          <t>0</t>
        </is>
      </c>
      <c r="BG1090" t="inlineStr">
        <is>
          <t>0</t>
        </is>
      </c>
      <c r="BH1090" t="inlineStr">
        <is>
          <t>1</t>
        </is>
      </c>
      <c r="BI1090" t="inlineStr">
        <is>
          <t>0</t>
        </is>
      </c>
      <c r="BJ1090"/>
      <c r="BK1090" t="inlineStr">
        <is>
          <t>05/2025</t>
        </is>
      </c>
      <c r="BL1090" s="3"/>
      <c r="BM1090" s="3"/>
      <c r="BN1090" s="3"/>
      <c r="BO1090" s="3"/>
    </row>
    <row r="1091" ht="25.5" customHeight="1">
      <c r="A1091"/>
      <c r="B1091"/>
      <c r="C1091"/>
      <c r="D1091" s="2">
        <v>45802.291666666664</v>
      </c>
      <c r="E1091" s="3"/>
      <c r="F1091" t="inlineStr">
        <is>
          <t>Trần Hoàng</t>
        </is>
      </c>
      <c r="G1091" t="inlineStr">
        <is>
          <t>Đã Feedback</t>
        </is>
      </c>
      <c r="H1091" t="inlineStr">
        <is>
          <t>84909845663</t>
        </is>
      </c>
      <c r="I1091" s="2"/>
      <c r="J1091"/>
      <c r="K1091" t="inlineStr">
        <is>
          <t>mua_để_ở</t>
        </is>
      </c>
      <c r="L1091"/>
      <c r="M1091"/>
      <c r="N1091"/>
      <c r="O1091" t="inlineStr">
        <is>
          <t>Facebook</t>
        </is>
      </c>
      <c r="P1091"/>
      <c r="Q1091" t="inlineStr">
        <is>
          <t>Form</t>
        </is>
      </c>
      <c r="R1091"/>
      <c r="S1091"/>
      <c r="T1091"/>
      <c r="U1091"/>
      <c r="V1091"/>
      <c r="W1091"/>
      <c r="X1091"/>
      <c r="Y1091"/>
      <c r="Z1091" t="inlineStr">
        <is>
          <t>1</t>
        </is>
      </c>
      <c r="AA1091"/>
      <c r="AB1091"/>
      <c r="AC1091" t="inlineStr">
        <is>
          <t>Có quan tâm</t>
        </is>
      </c>
      <c r="AD1091" s="3"/>
      <c r="AE1091"/>
      <c r="AF1091"/>
      <c r="AG1091"/>
      <c r="AH1091"/>
      <c r="AI1091"/>
      <c r="AJ1091"/>
      <c r="AK1091"/>
      <c r="AL1091"/>
      <c r="AM1091"/>
      <c r="AN1091"/>
      <c r="AO1091"/>
      <c r="AP1091"/>
      <c r="AQ1091"/>
      <c r="AR1091" t="inlineStr">
        <is>
          <t>Trạng thái</t>
        </is>
      </c>
      <c r="AS1091" t="inlineStr">
        <is>
          <t>Kênh</t>
        </is>
      </c>
      <c r="AT1091" t="inlineStr">
        <is>
          <t>Loại chuyển đổi</t>
        </is>
      </c>
      <c r="AU1091" t="inlineStr">
        <is>
          <t>1</t>
        </is>
      </c>
      <c r="AV1091" t="inlineStr">
        <is>
          <t>0</t>
        </is>
      </c>
      <c r="AW1091" t="inlineStr">
        <is>
          <t>1</t>
        </is>
      </c>
      <c r="AX1091" t="inlineStr">
        <is>
          <t>46%</t>
        </is>
      </c>
      <c r="AY1091"/>
      <c r="AZ1091"/>
      <c r="BA1091" t="inlineStr">
        <is>
          <t>₫0</t>
        </is>
      </c>
      <c r="BB1091" t="inlineStr">
        <is>
          <t>₫0</t>
        </is>
      </c>
      <c r="BC1091" t="inlineStr">
        <is>
          <t>₫0</t>
        </is>
      </c>
      <c r="BD1091" t="inlineStr">
        <is>
          <t>0</t>
        </is>
      </c>
      <c r="BE1091" t="inlineStr">
        <is>
          <t>0</t>
        </is>
      </c>
      <c r="BF1091" t="inlineStr">
        <is>
          <t>0</t>
        </is>
      </c>
      <c r="BG1091" t="inlineStr">
        <is>
          <t>0</t>
        </is>
      </c>
      <c r="BH1091" t="inlineStr">
        <is>
          <t>1</t>
        </is>
      </c>
      <c r="BI1091" t="inlineStr">
        <is>
          <t>0</t>
        </is>
      </c>
      <c r="BJ1091"/>
      <c r="BK1091" t="inlineStr">
        <is>
          <t>05/2025</t>
        </is>
      </c>
      <c r="BL1091" s="3"/>
      <c r="BM1091" s="3"/>
      <c r="BN1091" s="3"/>
      <c r="BO1091" s="3"/>
    </row>
    <row r="1092" ht="25.5" customHeight="1">
      <c r="A1092"/>
      <c r="B1092"/>
      <c r="C1092"/>
      <c r="D1092" s="2">
        <v>45809.291666666664</v>
      </c>
      <c r="E1092" s="3"/>
      <c r="F1092" t="inlineStr">
        <is>
          <t>Trần Hoàng</t>
        </is>
      </c>
      <c r="G1092" t="inlineStr">
        <is>
          <t>Chưa Feedback</t>
        </is>
      </c>
      <c r="H1092" t="inlineStr">
        <is>
          <t>84908416539</t>
        </is>
      </c>
      <c r="I1092" s="2"/>
      <c r="J1092"/>
      <c r="K1092"/>
      <c r="L1092"/>
      <c r="M1092"/>
      <c r="N1092"/>
      <c r="O1092" t="inlineStr">
        <is>
          <t>Facebook</t>
        </is>
      </c>
      <c r="P1092"/>
      <c r="Q1092" t="inlineStr">
        <is>
          <t>Mess</t>
        </is>
      </c>
      <c r="R1092"/>
      <c r="S1092"/>
      <c r="T1092"/>
      <c r="U1092"/>
      <c r="V1092"/>
      <c r="W1092"/>
      <c r="X1092"/>
      <c r="Y1092"/>
      <c r="Z1092" t="inlineStr">
        <is>
          <t>4</t>
        </is>
      </c>
      <c r="AA1092"/>
      <c r="AB1092"/>
      <c r="AC1092"/>
      <c r="AD1092" s="3"/>
      <c r="AE1092"/>
      <c r="AF1092"/>
      <c r="AG1092"/>
      <c r="AH1092"/>
      <c r="AI1092"/>
      <c r="AJ1092"/>
      <c r="AK1092"/>
      <c r="AL1092"/>
      <c r="AM1092"/>
      <c r="AN1092"/>
      <c r="AO1092"/>
      <c r="AP1092"/>
      <c r="AQ1092"/>
      <c r="AR1092" t="inlineStr">
        <is>
          <t>Trạng thái</t>
        </is>
      </c>
      <c r="AS1092" t="inlineStr">
        <is>
          <t>Kênh</t>
        </is>
      </c>
      <c r="AT1092" t="inlineStr">
        <is>
          <t>Loại chuyển đổi</t>
        </is>
      </c>
      <c r="AU1092" t="inlineStr">
        <is>
          <t>1</t>
        </is>
      </c>
      <c r="AV1092" t="inlineStr">
        <is>
          <t>1</t>
        </is>
      </c>
      <c r="AW1092" t="inlineStr">
        <is>
          <t>0</t>
        </is>
      </c>
      <c r="AX1092" t="inlineStr">
        <is>
          <t>11%</t>
        </is>
      </c>
      <c r="AY1092"/>
      <c r="AZ1092"/>
      <c r="BA1092" t="inlineStr">
        <is>
          <t>₫0</t>
        </is>
      </c>
      <c r="BB1092" t="inlineStr">
        <is>
          <t>₫0</t>
        </is>
      </c>
      <c r="BC1092" t="inlineStr">
        <is>
          <t>₫0</t>
        </is>
      </c>
      <c r="BD1092" t="inlineStr">
        <is>
          <t>0</t>
        </is>
      </c>
      <c r="BE1092" t="inlineStr">
        <is>
          <t>0</t>
        </is>
      </c>
      <c r="BF1092" t="inlineStr">
        <is>
          <t>0</t>
        </is>
      </c>
      <c r="BG1092" t="inlineStr">
        <is>
          <t>0</t>
        </is>
      </c>
      <c r="BH1092" t="inlineStr">
        <is>
          <t>0</t>
        </is>
      </c>
      <c r="BI1092" t="inlineStr">
        <is>
          <t>0</t>
        </is>
      </c>
      <c r="BJ1092"/>
      <c r="BK1092" t="inlineStr">
        <is>
          <t>06/2025</t>
        </is>
      </c>
      <c r="BL1092" s="3"/>
      <c r="BM1092" s="3"/>
      <c r="BN1092" s="3"/>
      <c r="BO1092" s="3"/>
    </row>
    <row r="1093" ht="25.5" customHeight="1">
      <c r="A1093"/>
      <c r="B1093"/>
      <c r="C1093"/>
      <c r="D1093" s="2">
        <v>45827.291666666664</v>
      </c>
      <c r="E1093" s="3"/>
      <c r="F1093" t="inlineStr">
        <is>
          <t>Trần Hoàng</t>
        </is>
      </c>
      <c r="G1093" t="inlineStr">
        <is>
          <t>Chưa Feedback</t>
        </is>
      </c>
      <c r="H1093" t="inlineStr">
        <is>
          <t>84987335677</t>
        </is>
      </c>
      <c r="I1093" s="2"/>
      <c r="J1093"/>
      <c r="K1093" t="inlineStr">
        <is>
          <t>Nhà phố</t>
        </is>
      </c>
      <c r="L1093"/>
      <c r="M1093"/>
      <c r="N1093"/>
      <c r="O1093" t="inlineStr">
        <is>
          <t>Facebook</t>
        </is>
      </c>
      <c r="P1093"/>
      <c r="Q1093" t="inlineStr">
        <is>
          <t>Form</t>
        </is>
      </c>
      <c r="R1093"/>
      <c r="S1093"/>
      <c r="T1093"/>
      <c r="U1093"/>
      <c r="V1093"/>
      <c r="W1093"/>
      <c r="X1093"/>
      <c r="Y1093"/>
      <c r="Z1093" t="inlineStr">
        <is>
          <t>1</t>
        </is>
      </c>
      <c r="AA1093"/>
      <c r="AB1093"/>
      <c r="AC1093"/>
      <c r="AD1093" s="3"/>
      <c r="AE1093"/>
      <c r="AF1093"/>
      <c r="AG1093"/>
      <c r="AH1093"/>
      <c r="AI1093"/>
      <c r="AJ1093"/>
      <c r="AK1093"/>
      <c r="AL1093"/>
      <c r="AM1093"/>
      <c r="AN1093"/>
      <c r="AO1093"/>
      <c r="AP1093"/>
      <c r="AQ1093"/>
      <c r="AR1093" t="inlineStr">
        <is>
          <t>Trạng thái</t>
        </is>
      </c>
      <c r="AS1093" t="inlineStr">
        <is>
          <t>Kênh</t>
        </is>
      </c>
      <c r="AT1093" t="inlineStr">
        <is>
          <t>Loại chuyển đổi</t>
        </is>
      </c>
      <c r="AU1093" t="inlineStr">
        <is>
          <t>1</t>
        </is>
      </c>
      <c r="AV1093" t="inlineStr">
        <is>
          <t>1</t>
        </is>
      </c>
      <c r="AW1093" t="inlineStr">
        <is>
          <t>0</t>
        </is>
      </c>
      <c r="AX1093" t="inlineStr">
        <is>
          <t>46%</t>
        </is>
      </c>
      <c r="AY1093"/>
      <c r="AZ1093"/>
      <c r="BA1093" t="inlineStr">
        <is>
          <t>₫0</t>
        </is>
      </c>
      <c r="BB1093" t="inlineStr">
        <is>
          <t>₫0</t>
        </is>
      </c>
      <c r="BC1093" t="inlineStr">
        <is>
          <t>₫0</t>
        </is>
      </c>
      <c r="BD1093" t="inlineStr">
        <is>
          <t>0</t>
        </is>
      </c>
      <c r="BE1093" t="inlineStr">
        <is>
          <t>0</t>
        </is>
      </c>
      <c r="BF1093" t="inlineStr">
        <is>
          <t>0</t>
        </is>
      </c>
      <c r="BG1093" t="inlineStr">
        <is>
          <t>0</t>
        </is>
      </c>
      <c r="BH1093" t="inlineStr">
        <is>
          <t>0</t>
        </is>
      </c>
      <c r="BI1093" t="inlineStr">
        <is>
          <t>0</t>
        </is>
      </c>
      <c r="BJ1093"/>
      <c r="BK1093" t="inlineStr">
        <is>
          <t>06/2025</t>
        </is>
      </c>
      <c r="BL1093" s="3"/>
      <c r="BM1093" s="3"/>
      <c r="BN1093" s="3"/>
      <c r="BO1093" s="3"/>
    </row>
    <row r="1094" ht="25.5" customHeight="1">
      <c r="A1094"/>
      <c r="B1094"/>
      <c r="C1094"/>
      <c r="D1094" s="2">
        <v>45834.291666666664</v>
      </c>
      <c r="E1094" s="3"/>
      <c r="F1094" t="inlineStr">
        <is>
          <t>Trần Hoàng</t>
        </is>
      </c>
      <c r="G1094" t="inlineStr">
        <is>
          <t>Chưa Feedback</t>
        </is>
      </c>
      <c r="H1094" t="inlineStr">
        <is>
          <t>84908416539</t>
        </is>
      </c>
      <c r="I1094" s="2"/>
      <c r="J1094"/>
      <c r="K1094"/>
      <c r="L1094"/>
      <c r="M1094"/>
      <c r="N1094"/>
      <c r="O1094" t="inlineStr">
        <is>
          <t>Facebook</t>
        </is>
      </c>
      <c r="P1094"/>
      <c r="Q1094" t="inlineStr">
        <is>
          <t>Mess</t>
        </is>
      </c>
      <c r="R1094"/>
      <c r="S1094"/>
      <c r="T1094"/>
      <c r="U1094"/>
      <c r="V1094"/>
      <c r="W1094"/>
      <c r="X1094"/>
      <c r="Y1094"/>
      <c r="Z1094" t="inlineStr">
        <is>
          <t>4</t>
        </is>
      </c>
      <c r="AA1094"/>
      <c r="AB1094"/>
      <c r="AC1094"/>
      <c r="AD1094" s="3"/>
      <c r="AE1094"/>
      <c r="AF1094"/>
      <c r="AG1094"/>
      <c r="AH1094"/>
      <c r="AI1094"/>
      <c r="AJ1094"/>
      <c r="AK1094"/>
      <c r="AL1094"/>
      <c r="AM1094"/>
      <c r="AN1094"/>
      <c r="AO1094"/>
      <c r="AP1094"/>
      <c r="AQ1094"/>
      <c r="AR1094" t="inlineStr">
        <is>
          <t>Trạng thái</t>
        </is>
      </c>
      <c r="AS1094" t="inlineStr">
        <is>
          <t>Kênh</t>
        </is>
      </c>
      <c r="AT1094" t="inlineStr">
        <is>
          <t>Loại chuyển đổi</t>
        </is>
      </c>
      <c r="AU1094" t="inlineStr">
        <is>
          <t>1</t>
        </is>
      </c>
      <c r="AV1094" t="inlineStr">
        <is>
          <t>1</t>
        </is>
      </c>
      <c r="AW1094" t="inlineStr">
        <is>
          <t>0</t>
        </is>
      </c>
      <c r="AX1094" t="inlineStr">
        <is>
          <t>11%</t>
        </is>
      </c>
      <c r="AY1094"/>
      <c r="AZ1094"/>
      <c r="BA1094" t="inlineStr">
        <is>
          <t>₫0</t>
        </is>
      </c>
      <c r="BB1094" t="inlineStr">
        <is>
          <t>₫0</t>
        </is>
      </c>
      <c r="BC1094" t="inlineStr">
        <is>
          <t>₫0</t>
        </is>
      </c>
      <c r="BD1094" t="inlineStr">
        <is>
          <t>0</t>
        </is>
      </c>
      <c r="BE1094" t="inlineStr">
        <is>
          <t>0</t>
        </is>
      </c>
      <c r="BF1094" t="inlineStr">
        <is>
          <t>0</t>
        </is>
      </c>
      <c r="BG1094" t="inlineStr">
        <is>
          <t>0</t>
        </is>
      </c>
      <c r="BH1094" t="inlineStr">
        <is>
          <t>0</t>
        </is>
      </c>
      <c r="BI1094" t="inlineStr">
        <is>
          <t>0</t>
        </is>
      </c>
      <c r="BJ1094"/>
      <c r="BK1094" t="inlineStr">
        <is>
          <t>06/2025</t>
        </is>
      </c>
      <c r="BL1094" s="3"/>
      <c r="BM1094" s="3"/>
      <c r="BN1094" s="3"/>
      <c r="BO1094" s="3"/>
    </row>
    <row r="1095" ht="25.5" customHeight="1">
      <c r="A1095"/>
      <c r="B1095"/>
      <c r="C1095"/>
      <c r="D1095" s="2">
        <v>45863.291666666664</v>
      </c>
      <c r="E1095" s="3"/>
      <c r="F1095" t="inlineStr">
        <is>
          <t>Trần Hoàng</t>
        </is>
      </c>
      <c r="G1095" t="inlineStr">
        <is>
          <t>Chưa Feedback</t>
        </is>
      </c>
      <c r="H1095" t="inlineStr">
        <is>
          <t>84908416539</t>
        </is>
      </c>
      <c r="I1095" s="2"/>
      <c r="J1095"/>
      <c r="K1095"/>
      <c r="L1095"/>
      <c r="M1095"/>
      <c r="N1095"/>
      <c r="O1095" t="inlineStr">
        <is>
          <t>Facebook</t>
        </is>
      </c>
      <c r="P1095"/>
      <c r="Q1095" t="inlineStr">
        <is>
          <t>Mess</t>
        </is>
      </c>
      <c r="R1095"/>
      <c r="S1095"/>
      <c r="T1095"/>
      <c r="U1095"/>
      <c r="V1095"/>
      <c r="W1095"/>
      <c r="X1095"/>
      <c r="Y1095"/>
      <c r="Z1095" t="inlineStr">
        <is>
          <t>4</t>
        </is>
      </c>
      <c r="AA1095"/>
      <c r="AB1095"/>
      <c r="AC1095"/>
      <c r="AD1095" s="3"/>
      <c r="AE1095"/>
      <c r="AF1095"/>
      <c r="AG1095"/>
      <c r="AH1095"/>
      <c r="AI1095"/>
      <c r="AJ1095"/>
      <c r="AK1095"/>
      <c r="AL1095"/>
      <c r="AM1095"/>
      <c r="AN1095"/>
      <c r="AO1095"/>
      <c r="AP1095"/>
      <c r="AQ1095"/>
      <c r="AR1095" t="inlineStr">
        <is>
          <t>Trạng thái</t>
        </is>
      </c>
      <c r="AS1095" t="inlineStr">
        <is>
          <t>Kênh</t>
        </is>
      </c>
      <c r="AT1095" t="inlineStr">
        <is>
          <t>Loại chuyển đổi</t>
        </is>
      </c>
      <c r="AU1095" t="inlineStr">
        <is>
          <t>1</t>
        </is>
      </c>
      <c r="AV1095" t="inlineStr">
        <is>
          <t>1</t>
        </is>
      </c>
      <c r="AW1095" t="inlineStr">
        <is>
          <t>0</t>
        </is>
      </c>
      <c r="AX1095" t="inlineStr">
        <is>
          <t>11%</t>
        </is>
      </c>
      <c r="AY1095"/>
      <c r="AZ1095"/>
      <c r="BA1095" t="inlineStr">
        <is>
          <t>₫0</t>
        </is>
      </c>
      <c r="BB1095" t="inlineStr">
        <is>
          <t>₫0</t>
        </is>
      </c>
      <c r="BC1095" t="inlineStr">
        <is>
          <t>₫0</t>
        </is>
      </c>
      <c r="BD1095" t="inlineStr">
        <is>
          <t>0</t>
        </is>
      </c>
      <c r="BE1095" t="inlineStr">
        <is>
          <t>0</t>
        </is>
      </c>
      <c r="BF1095" t="inlineStr">
        <is>
          <t>0</t>
        </is>
      </c>
      <c r="BG1095" t="inlineStr">
        <is>
          <t>0</t>
        </is>
      </c>
      <c r="BH1095" t="inlineStr">
        <is>
          <t>0</t>
        </is>
      </c>
      <c r="BI1095" t="inlineStr">
        <is>
          <t>0</t>
        </is>
      </c>
      <c r="BJ1095"/>
      <c r="BK1095" t="inlineStr">
        <is>
          <t>07/2025</t>
        </is>
      </c>
      <c r="BL1095" s="3"/>
      <c r="BM1095" s="3"/>
      <c r="BN1095" s="3"/>
      <c r="BO1095" s="3"/>
    </row>
    <row r="1096" ht="25.5" customHeight="1">
      <c r="A1096"/>
      <c r="B1096"/>
      <c r="C1096"/>
      <c r="D1096" s="2">
        <v>45869.291666666664</v>
      </c>
      <c r="E1096" s="3"/>
      <c r="F1096" t="inlineStr">
        <is>
          <t>Trần Hoàng</t>
        </is>
      </c>
      <c r="G1096" t="inlineStr">
        <is>
          <t>Chưa Feedback</t>
        </is>
      </c>
      <c r="H1096" t="inlineStr">
        <is>
          <t>84908416539</t>
        </is>
      </c>
      <c r="I1096" s="2"/>
      <c r="J1096"/>
      <c r="K1096"/>
      <c r="L1096"/>
      <c r="M1096"/>
      <c r="N1096"/>
      <c r="O1096" t="inlineStr">
        <is>
          <t>Facebook</t>
        </is>
      </c>
      <c r="P1096"/>
      <c r="Q1096" t="inlineStr">
        <is>
          <t>Mess</t>
        </is>
      </c>
      <c r="R1096"/>
      <c r="S1096"/>
      <c r="T1096"/>
      <c r="U1096"/>
      <c r="V1096"/>
      <c r="W1096"/>
      <c r="X1096"/>
      <c r="Y1096"/>
      <c r="Z1096" t="inlineStr">
        <is>
          <t>4</t>
        </is>
      </c>
      <c r="AA1096"/>
      <c r="AB1096"/>
      <c r="AC1096"/>
      <c r="AD1096" s="3"/>
      <c r="AE1096"/>
      <c r="AF1096"/>
      <c r="AG1096"/>
      <c r="AH1096"/>
      <c r="AI1096"/>
      <c r="AJ1096"/>
      <c r="AK1096"/>
      <c r="AL1096"/>
      <c r="AM1096"/>
      <c r="AN1096"/>
      <c r="AO1096"/>
      <c r="AP1096"/>
      <c r="AQ1096"/>
      <c r="AR1096" t="inlineStr">
        <is>
          <t>Trạng thái</t>
        </is>
      </c>
      <c r="AS1096" t="inlineStr">
        <is>
          <t>Kênh</t>
        </is>
      </c>
      <c r="AT1096" t="inlineStr">
        <is>
          <t>Loại chuyển đổi</t>
        </is>
      </c>
      <c r="AU1096" t="inlineStr">
        <is>
          <t>1</t>
        </is>
      </c>
      <c r="AV1096" t="inlineStr">
        <is>
          <t>1</t>
        </is>
      </c>
      <c r="AW1096" t="inlineStr">
        <is>
          <t>0</t>
        </is>
      </c>
      <c r="AX1096" t="inlineStr">
        <is>
          <t>11%</t>
        </is>
      </c>
      <c r="AY1096"/>
      <c r="AZ1096"/>
      <c r="BA1096" t="inlineStr">
        <is>
          <t>₫0</t>
        </is>
      </c>
      <c r="BB1096" t="inlineStr">
        <is>
          <t>₫0</t>
        </is>
      </c>
      <c r="BC1096" t="inlineStr">
        <is>
          <t>₫0</t>
        </is>
      </c>
      <c r="BD1096" t="inlineStr">
        <is>
          <t>0</t>
        </is>
      </c>
      <c r="BE1096" t="inlineStr">
        <is>
          <t>0</t>
        </is>
      </c>
      <c r="BF1096" t="inlineStr">
        <is>
          <t>0</t>
        </is>
      </c>
      <c r="BG1096" t="inlineStr">
        <is>
          <t>0</t>
        </is>
      </c>
      <c r="BH1096" t="inlineStr">
        <is>
          <t>0</t>
        </is>
      </c>
      <c r="BI1096" t="inlineStr">
        <is>
          <t>0</t>
        </is>
      </c>
      <c r="BJ1096"/>
      <c r="BK1096" t="inlineStr">
        <is>
          <t>07/2025</t>
        </is>
      </c>
      <c r="BL1096" s="3"/>
      <c r="BM1096" s="3"/>
      <c r="BN1096" s="3"/>
      <c r="BO1096" s="3"/>
    </row>
    <row r="1097" ht="25.5" customHeight="1">
      <c r="A1097"/>
      <c r="B1097"/>
      <c r="C1097"/>
      <c r="D1097" s="2">
        <v>45800.291666666664</v>
      </c>
      <c r="E1097" s="3"/>
      <c r="F1097" t="inlineStr">
        <is>
          <t>Trần Hoài Nam</t>
        </is>
      </c>
      <c r="G1097" t="inlineStr">
        <is>
          <t>Đã Feedback</t>
        </is>
      </c>
      <c r="H1097" t="inlineStr">
        <is>
          <t>84947318608</t>
        </is>
      </c>
      <c r="I1097" s="2"/>
      <c r="J1097"/>
      <c r="K1097" t="inlineStr">
        <is>
          <t>mua_đầu_tư</t>
        </is>
      </c>
      <c r="L1097"/>
      <c r="M1097"/>
      <c r="N1097"/>
      <c r="O1097" t="inlineStr">
        <is>
          <t>Facebook</t>
        </is>
      </c>
      <c r="P1097"/>
      <c r="Q1097" t="inlineStr">
        <is>
          <t>Form</t>
        </is>
      </c>
      <c r="R1097"/>
      <c r="S1097"/>
      <c r="T1097"/>
      <c r="U1097"/>
      <c r="V1097"/>
      <c r="W1097"/>
      <c r="X1097"/>
      <c r="Y1097"/>
      <c r="Z1097" t="inlineStr">
        <is>
          <t>2</t>
        </is>
      </c>
      <c r="AA1097"/>
      <c r="AB1097"/>
      <c r="AC1097" t="inlineStr">
        <is>
          <t>Có quan tâm</t>
        </is>
      </c>
      <c r="AD1097" s="3"/>
      <c r="AE1097"/>
      <c r="AF1097"/>
      <c r="AG1097"/>
      <c r="AH1097"/>
      <c r="AI1097"/>
      <c r="AJ1097"/>
      <c r="AK1097"/>
      <c r="AL1097"/>
      <c r="AM1097"/>
      <c r="AN1097"/>
      <c r="AO1097"/>
      <c r="AP1097"/>
      <c r="AQ1097"/>
      <c r="AR1097" t="inlineStr">
        <is>
          <t>Trạng thái</t>
        </is>
      </c>
      <c r="AS1097" t="inlineStr">
        <is>
          <t>Kênh</t>
        </is>
      </c>
      <c r="AT1097" t="inlineStr">
        <is>
          <t>Loại chuyển đổi</t>
        </is>
      </c>
      <c r="AU1097" t="inlineStr">
        <is>
          <t>1</t>
        </is>
      </c>
      <c r="AV1097" t="inlineStr">
        <is>
          <t>0</t>
        </is>
      </c>
      <c r="AW1097" t="inlineStr">
        <is>
          <t>1</t>
        </is>
      </c>
      <c r="AX1097" t="inlineStr">
        <is>
          <t>46%</t>
        </is>
      </c>
      <c r="AY1097"/>
      <c r="AZ1097"/>
      <c r="BA1097" t="inlineStr">
        <is>
          <t>₫0</t>
        </is>
      </c>
      <c r="BB1097" t="inlineStr">
        <is>
          <t>₫0</t>
        </is>
      </c>
      <c r="BC1097" t="inlineStr">
        <is>
          <t>₫0</t>
        </is>
      </c>
      <c r="BD1097" t="inlineStr">
        <is>
          <t>0</t>
        </is>
      </c>
      <c r="BE1097" t="inlineStr">
        <is>
          <t>0</t>
        </is>
      </c>
      <c r="BF1097" t="inlineStr">
        <is>
          <t>0</t>
        </is>
      </c>
      <c r="BG1097" t="inlineStr">
        <is>
          <t>0</t>
        </is>
      </c>
      <c r="BH1097" t="inlineStr">
        <is>
          <t>1</t>
        </is>
      </c>
      <c r="BI1097" t="inlineStr">
        <is>
          <t>0</t>
        </is>
      </c>
      <c r="BJ1097"/>
      <c r="BK1097" t="inlineStr">
        <is>
          <t>05/2025</t>
        </is>
      </c>
      <c r="BL1097" s="3"/>
      <c r="BM1097" s="3"/>
      <c r="BN1097" s="3"/>
      <c r="BO1097" s="3"/>
    </row>
    <row r="1098" ht="25.5" customHeight="1">
      <c r="A1098"/>
      <c r="B1098"/>
      <c r="C1098"/>
      <c r="D1098" s="2">
        <v>45826.291666666664</v>
      </c>
      <c r="E1098" s="3"/>
      <c r="F1098" t="inlineStr">
        <is>
          <t>Trần Hoài Nam</t>
        </is>
      </c>
      <c r="G1098" t="inlineStr">
        <is>
          <t>Chưa Feedback</t>
        </is>
      </c>
      <c r="H1098" t="inlineStr">
        <is>
          <t>84947318608</t>
        </is>
      </c>
      <c r="I1098" s="2"/>
      <c r="J1098"/>
      <c r="K1098" t="inlineStr">
        <is>
          <t>mua_đầu_tư</t>
        </is>
      </c>
      <c r="L1098"/>
      <c r="M1098"/>
      <c r="N1098"/>
      <c r="O1098" t="inlineStr">
        <is>
          <t>Facebook</t>
        </is>
      </c>
      <c r="P1098"/>
      <c r="Q1098" t="inlineStr">
        <is>
          <t>Mess</t>
        </is>
      </c>
      <c r="R1098"/>
      <c r="S1098"/>
      <c r="T1098"/>
      <c r="U1098"/>
      <c r="V1098"/>
      <c r="W1098"/>
      <c r="X1098"/>
      <c r="Y1098"/>
      <c r="Z1098" t="inlineStr">
        <is>
          <t>2</t>
        </is>
      </c>
      <c r="AA1098"/>
      <c r="AB1098"/>
      <c r="AC1098"/>
      <c r="AD1098" s="3"/>
      <c r="AE1098"/>
      <c r="AF1098"/>
      <c r="AG1098"/>
      <c r="AH1098"/>
      <c r="AI1098"/>
      <c r="AJ1098"/>
      <c r="AK1098"/>
      <c r="AL1098"/>
      <c r="AM1098"/>
      <c r="AN1098"/>
      <c r="AO1098"/>
      <c r="AP1098"/>
      <c r="AQ1098"/>
      <c r="AR1098" t="inlineStr">
        <is>
          <t>Trạng thái</t>
        </is>
      </c>
      <c r="AS1098" t="inlineStr">
        <is>
          <t>Kênh</t>
        </is>
      </c>
      <c r="AT1098" t="inlineStr">
        <is>
          <t>Loại chuyển đổi</t>
        </is>
      </c>
      <c r="AU1098" t="inlineStr">
        <is>
          <t>1</t>
        </is>
      </c>
      <c r="AV1098" t="inlineStr">
        <is>
          <t>1</t>
        </is>
      </c>
      <c r="AW1098" t="inlineStr">
        <is>
          <t>0</t>
        </is>
      </c>
      <c r="AX1098" t="inlineStr">
        <is>
          <t>11%</t>
        </is>
      </c>
      <c r="AY1098"/>
      <c r="AZ1098"/>
      <c r="BA1098" t="inlineStr">
        <is>
          <t>₫0</t>
        </is>
      </c>
      <c r="BB1098" t="inlineStr">
        <is>
          <t>₫0</t>
        </is>
      </c>
      <c r="BC1098" t="inlineStr">
        <is>
          <t>₫0</t>
        </is>
      </c>
      <c r="BD1098" t="inlineStr">
        <is>
          <t>0</t>
        </is>
      </c>
      <c r="BE1098" t="inlineStr">
        <is>
          <t>0</t>
        </is>
      </c>
      <c r="BF1098" t="inlineStr">
        <is>
          <t>0</t>
        </is>
      </c>
      <c r="BG1098" t="inlineStr">
        <is>
          <t>0</t>
        </is>
      </c>
      <c r="BH1098" t="inlineStr">
        <is>
          <t>0</t>
        </is>
      </c>
      <c r="BI1098" t="inlineStr">
        <is>
          <t>0</t>
        </is>
      </c>
      <c r="BJ1098"/>
      <c r="BK1098" t="inlineStr">
        <is>
          <t>06/2025</t>
        </is>
      </c>
      <c r="BL1098" s="3"/>
      <c r="BM1098" s="3"/>
      <c r="BN1098" s="3"/>
      <c r="BO1098" s="3"/>
    </row>
    <row r="1099" ht="25.5" customHeight="1">
      <c r="A1099"/>
      <c r="B1099"/>
      <c r="C1099"/>
      <c r="D1099" s="2">
        <v>45797.291666666664</v>
      </c>
      <c r="E1099" s="3"/>
      <c r="F1099" t="inlineStr">
        <is>
          <t>Trần Hoà</t>
        </is>
      </c>
      <c r="G1099" t="inlineStr">
        <is>
          <t>Đã Feedback</t>
        </is>
      </c>
      <c r="H1099" t="inlineStr">
        <is>
          <t>84984103077</t>
        </is>
      </c>
      <c r="I1099" s="2"/>
      <c r="J1099"/>
      <c r="K1099" t="inlineStr">
        <is>
          <t>mua_đầu_tư</t>
        </is>
      </c>
      <c r="L1099"/>
      <c r="M1099"/>
      <c r="N1099"/>
      <c r="O1099" t="inlineStr">
        <is>
          <t>Facebook</t>
        </is>
      </c>
      <c r="P1099"/>
      <c r="Q1099" t="inlineStr">
        <is>
          <t>Form</t>
        </is>
      </c>
      <c r="R1099"/>
      <c r="S1099"/>
      <c r="T1099"/>
      <c r="U1099"/>
      <c r="V1099"/>
      <c r="W1099"/>
      <c r="X1099"/>
      <c r="Y1099"/>
      <c r="Z1099" t="inlineStr">
        <is>
          <t>2</t>
        </is>
      </c>
      <c r="AA1099"/>
      <c r="AB1099"/>
      <c r="AC1099" t="inlineStr">
        <is>
          <t>Có quan tâm</t>
        </is>
      </c>
      <c r="AD1099" s="3"/>
      <c r="AE1099" t="inlineStr">
        <is>
          <t>thuê bao gọi ko được, đã kết bạn zalo đợi khách rep</t>
        </is>
      </c>
      <c r="AF1099"/>
      <c r="AG1099"/>
      <c r="AH1099"/>
      <c r="AI1099"/>
      <c r="AJ1099"/>
      <c r="AK1099"/>
      <c r="AL1099"/>
      <c r="AM1099"/>
      <c r="AN1099"/>
      <c r="AO1099"/>
      <c r="AP1099"/>
      <c r="AQ1099"/>
      <c r="AR1099" t="inlineStr">
        <is>
          <t>Trạng thái</t>
        </is>
      </c>
      <c r="AS1099" t="inlineStr">
        <is>
          <t>Kênh</t>
        </is>
      </c>
      <c r="AT1099" t="inlineStr">
        <is>
          <t>Loại chuyển đổi</t>
        </is>
      </c>
      <c r="AU1099" t="inlineStr">
        <is>
          <t>1</t>
        </is>
      </c>
      <c r="AV1099" t="inlineStr">
        <is>
          <t>0</t>
        </is>
      </c>
      <c r="AW1099" t="inlineStr">
        <is>
          <t>1</t>
        </is>
      </c>
      <c r="AX1099" t="inlineStr">
        <is>
          <t>46%</t>
        </is>
      </c>
      <c r="AY1099"/>
      <c r="AZ1099"/>
      <c r="BA1099" t="inlineStr">
        <is>
          <t>₫0</t>
        </is>
      </c>
      <c r="BB1099" t="inlineStr">
        <is>
          <t>₫0</t>
        </is>
      </c>
      <c r="BC1099" t="inlineStr">
        <is>
          <t>₫0</t>
        </is>
      </c>
      <c r="BD1099" t="inlineStr">
        <is>
          <t>0</t>
        </is>
      </c>
      <c r="BE1099" t="inlineStr">
        <is>
          <t>0</t>
        </is>
      </c>
      <c r="BF1099" t="inlineStr">
        <is>
          <t>0</t>
        </is>
      </c>
      <c r="BG1099" t="inlineStr">
        <is>
          <t>0</t>
        </is>
      </c>
      <c r="BH1099" t="inlineStr">
        <is>
          <t>1</t>
        </is>
      </c>
      <c r="BI1099" t="inlineStr">
        <is>
          <t>0</t>
        </is>
      </c>
      <c r="BJ1099"/>
      <c r="BK1099" t="inlineStr">
        <is>
          <t>05/2025</t>
        </is>
      </c>
      <c r="BL1099" s="3"/>
      <c r="BM1099" s="3"/>
      <c r="BN1099" s="3"/>
      <c r="BO1099" s="3"/>
    </row>
    <row r="1100" ht="25.5" customHeight="1">
      <c r="A1100"/>
      <c r="B1100"/>
      <c r="C1100"/>
      <c r="D1100" s="2">
        <v>45832.291666666664</v>
      </c>
      <c r="E1100" s="3"/>
      <c r="F1100" t="inlineStr">
        <is>
          <t>Trần Hoà</t>
        </is>
      </c>
      <c r="G1100" t="inlineStr">
        <is>
          <t>Chưa Feedback</t>
        </is>
      </c>
      <c r="H1100" t="inlineStr">
        <is>
          <t>84984103077</t>
        </is>
      </c>
      <c r="I1100" s="2"/>
      <c r="J1100"/>
      <c r="K1100" t="inlineStr">
        <is>
          <t>mua_đầu_tư</t>
        </is>
      </c>
      <c r="L1100"/>
      <c r="M1100"/>
      <c r="N1100"/>
      <c r="O1100" t="inlineStr">
        <is>
          <t>Facebook</t>
        </is>
      </c>
      <c r="P1100"/>
      <c r="Q1100" t="inlineStr">
        <is>
          <t>Mess</t>
        </is>
      </c>
      <c r="R1100"/>
      <c r="S1100"/>
      <c r="T1100"/>
      <c r="U1100"/>
      <c r="V1100"/>
      <c r="W1100"/>
      <c r="X1100"/>
      <c r="Y1100"/>
      <c r="Z1100" t="inlineStr">
        <is>
          <t>2</t>
        </is>
      </c>
      <c r="AA1100"/>
      <c r="AB1100"/>
      <c r="AC1100"/>
      <c r="AD1100" s="3"/>
      <c r="AE1100"/>
      <c r="AF1100"/>
      <c r="AG1100"/>
      <c r="AH1100"/>
      <c r="AI1100"/>
      <c r="AJ1100"/>
      <c r="AK1100"/>
      <c r="AL1100"/>
      <c r="AM1100"/>
      <c r="AN1100"/>
      <c r="AO1100"/>
      <c r="AP1100"/>
      <c r="AQ1100"/>
      <c r="AR1100" t="inlineStr">
        <is>
          <t>Trạng thái</t>
        </is>
      </c>
      <c r="AS1100" t="inlineStr">
        <is>
          <t>Kênh</t>
        </is>
      </c>
      <c r="AT1100" t="inlineStr">
        <is>
          <t>Loại chuyển đổi</t>
        </is>
      </c>
      <c r="AU1100" t="inlineStr">
        <is>
          <t>1</t>
        </is>
      </c>
      <c r="AV1100" t="inlineStr">
        <is>
          <t>1</t>
        </is>
      </c>
      <c r="AW1100" t="inlineStr">
        <is>
          <t>0</t>
        </is>
      </c>
      <c r="AX1100" t="inlineStr">
        <is>
          <t>11%</t>
        </is>
      </c>
      <c r="AY1100"/>
      <c r="AZ1100"/>
      <c r="BA1100" t="inlineStr">
        <is>
          <t>₫0</t>
        </is>
      </c>
      <c r="BB1100" t="inlineStr">
        <is>
          <t>₫0</t>
        </is>
      </c>
      <c r="BC1100" t="inlineStr">
        <is>
          <t>₫0</t>
        </is>
      </c>
      <c r="BD1100" t="inlineStr">
        <is>
          <t>0</t>
        </is>
      </c>
      <c r="BE1100" t="inlineStr">
        <is>
          <t>0</t>
        </is>
      </c>
      <c r="BF1100" t="inlineStr">
        <is>
          <t>0</t>
        </is>
      </c>
      <c r="BG1100" t="inlineStr">
        <is>
          <t>0</t>
        </is>
      </c>
      <c r="BH1100" t="inlineStr">
        <is>
          <t>0</t>
        </is>
      </c>
      <c r="BI1100" t="inlineStr">
        <is>
          <t>0</t>
        </is>
      </c>
      <c r="BJ1100"/>
      <c r="BK1100" t="inlineStr">
        <is>
          <t>06/2025</t>
        </is>
      </c>
      <c r="BL1100" s="3"/>
      <c r="BM1100" s="3"/>
      <c r="BN1100" s="3"/>
      <c r="BO1100" s="3"/>
    </row>
    <row r="1101" ht="25.5" customHeight="1">
      <c r="A1101"/>
      <c r="B1101"/>
      <c r="C1101"/>
      <c r="D1101" s="2">
        <v>45787.291666666664</v>
      </c>
      <c r="E1101" s="3"/>
      <c r="F1101" t="inlineStr">
        <is>
          <t>Trần Hiền</t>
        </is>
      </c>
      <c r="G1101" t="inlineStr">
        <is>
          <t>Đã Feedback</t>
        </is>
      </c>
      <c r="H1101" t="inlineStr">
        <is>
          <t>84982666568</t>
        </is>
      </c>
      <c r="I1101" s="2"/>
      <c r="J1101"/>
      <c r="K1101" t="inlineStr">
        <is>
          <t>mua_đầu_tư</t>
        </is>
      </c>
      <c r="L1101"/>
      <c r="M1101"/>
      <c r="N1101"/>
      <c r="O1101" t="inlineStr">
        <is>
          <t>Facebook</t>
        </is>
      </c>
      <c r="P1101"/>
      <c r="Q1101" t="inlineStr">
        <is>
          <t>Form</t>
        </is>
      </c>
      <c r="R1101"/>
      <c r="S1101"/>
      <c r="T1101"/>
      <c r="U1101"/>
      <c r="V1101"/>
      <c r="W1101"/>
      <c r="X1101"/>
      <c r="Y1101"/>
      <c r="Z1101" t="inlineStr">
        <is>
          <t>1</t>
        </is>
      </c>
      <c r="AA1101"/>
      <c r="AB1101"/>
      <c r="AC1101" t="inlineStr">
        <is>
          <t>Có quan tâm</t>
        </is>
      </c>
      <c r="AD1101" s="3"/>
      <c r="AE1101" t="inlineStr">
        <is>
          <t>không có nhu cầu</t>
        </is>
      </c>
      <c r="AF1101"/>
      <c r="AG1101"/>
      <c r="AH1101"/>
      <c r="AI1101"/>
      <c r="AJ1101"/>
      <c r="AK1101"/>
      <c r="AL1101"/>
      <c r="AM1101"/>
      <c r="AN1101"/>
      <c r="AO1101"/>
      <c r="AP1101"/>
      <c r="AQ1101"/>
      <c r="AR1101" t="inlineStr">
        <is>
          <t>Trạng thái</t>
        </is>
      </c>
      <c r="AS1101" t="inlineStr">
        <is>
          <t>Kênh</t>
        </is>
      </c>
      <c r="AT1101" t="inlineStr">
        <is>
          <t>Loại chuyển đổi</t>
        </is>
      </c>
      <c r="AU1101" t="inlineStr">
        <is>
          <t>1</t>
        </is>
      </c>
      <c r="AV1101" t="inlineStr">
        <is>
          <t>0</t>
        </is>
      </c>
      <c r="AW1101" t="inlineStr">
        <is>
          <t>1</t>
        </is>
      </c>
      <c r="AX1101" t="inlineStr">
        <is>
          <t>46%</t>
        </is>
      </c>
      <c r="AY1101"/>
      <c r="AZ1101"/>
      <c r="BA1101" t="inlineStr">
        <is>
          <t>₫0</t>
        </is>
      </c>
      <c r="BB1101" t="inlineStr">
        <is>
          <t>₫0</t>
        </is>
      </c>
      <c r="BC1101" t="inlineStr">
        <is>
          <t>₫0</t>
        </is>
      </c>
      <c r="BD1101" t="inlineStr">
        <is>
          <t>0</t>
        </is>
      </c>
      <c r="BE1101" t="inlineStr">
        <is>
          <t>0</t>
        </is>
      </c>
      <c r="BF1101" t="inlineStr">
        <is>
          <t>0</t>
        </is>
      </c>
      <c r="BG1101" t="inlineStr">
        <is>
          <t>0</t>
        </is>
      </c>
      <c r="BH1101" t="inlineStr">
        <is>
          <t>1</t>
        </is>
      </c>
      <c r="BI1101" t="inlineStr">
        <is>
          <t>0</t>
        </is>
      </c>
      <c r="BJ1101"/>
      <c r="BK1101" t="inlineStr">
        <is>
          <t>05/2025</t>
        </is>
      </c>
      <c r="BL1101" s="3"/>
      <c r="BM1101" s="3"/>
      <c r="BN1101" s="3"/>
      <c r="BO1101" s="3"/>
    </row>
    <row r="1102" ht="25.5" customHeight="1">
      <c r="A1102"/>
      <c r="B1102"/>
      <c r="C1102"/>
      <c r="D1102" s="2">
        <v>45801.291666666664</v>
      </c>
      <c r="E1102" s="3"/>
      <c r="F1102" t="inlineStr">
        <is>
          <t>Trần Hiền</t>
        </is>
      </c>
      <c r="G1102" t="inlineStr">
        <is>
          <t>Đã Feedback</t>
        </is>
      </c>
      <c r="H1102" t="inlineStr">
        <is>
          <t>84986351567</t>
        </is>
      </c>
      <c r="I1102" s="2"/>
      <c r="J1102"/>
      <c r="K1102" t="inlineStr">
        <is>
          <t>mua_đầu_tư</t>
        </is>
      </c>
      <c r="L1102"/>
      <c r="M1102"/>
      <c r="N1102"/>
      <c r="O1102" t="inlineStr">
        <is>
          <t>Facebook</t>
        </is>
      </c>
      <c r="P1102"/>
      <c r="Q1102" t="inlineStr">
        <is>
          <t>Form</t>
        </is>
      </c>
      <c r="R1102"/>
      <c r="S1102"/>
      <c r="T1102"/>
      <c r="U1102"/>
      <c r="V1102"/>
      <c r="W1102"/>
      <c r="X1102"/>
      <c r="Y1102"/>
      <c r="Z1102" t="inlineStr">
        <is>
          <t>1</t>
        </is>
      </c>
      <c r="AA1102"/>
      <c r="AB1102"/>
      <c r="AC1102" t="inlineStr">
        <is>
          <t>Hẹn gặp</t>
        </is>
      </c>
      <c r="AD1102" s="3"/>
      <c r="AE1102"/>
      <c r="AF1102"/>
      <c r="AG1102"/>
      <c r="AH1102"/>
      <c r="AI1102"/>
      <c r="AJ1102"/>
      <c r="AK1102"/>
      <c r="AL1102"/>
      <c r="AM1102"/>
      <c r="AN1102"/>
      <c r="AO1102"/>
      <c r="AP1102"/>
      <c r="AQ1102"/>
      <c r="AR1102" t="inlineStr">
        <is>
          <t>Trạng thái</t>
        </is>
      </c>
      <c r="AS1102" t="inlineStr">
        <is>
          <t>Kênh</t>
        </is>
      </c>
      <c r="AT1102" t="inlineStr">
        <is>
          <t>Loại chuyển đổi</t>
        </is>
      </c>
      <c r="AU1102" t="inlineStr">
        <is>
          <t>1</t>
        </is>
      </c>
      <c r="AV1102" t="inlineStr">
        <is>
          <t>0</t>
        </is>
      </c>
      <c r="AW1102" t="inlineStr">
        <is>
          <t>1</t>
        </is>
      </c>
      <c r="AX1102" t="inlineStr">
        <is>
          <t>46%</t>
        </is>
      </c>
      <c r="AY1102"/>
      <c r="AZ1102"/>
      <c r="BA1102" t="inlineStr">
        <is>
          <t>₫0</t>
        </is>
      </c>
      <c r="BB1102" t="inlineStr">
        <is>
          <t>₫0</t>
        </is>
      </c>
      <c r="BC1102" t="inlineStr">
        <is>
          <t>₫0</t>
        </is>
      </c>
      <c r="BD1102" t="inlineStr">
        <is>
          <t>0</t>
        </is>
      </c>
      <c r="BE1102" t="inlineStr">
        <is>
          <t>1</t>
        </is>
      </c>
      <c r="BF1102" t="inlineStr">
        <is>
          <t>1</t>
        </is>
      </c>
      <c r="BG1102" t="inlineStr">
        <is>
          <t>0</t>
        </is>
      </c>
      <c r="BH1102" t="inlineStr">
        <is>
          <t>0</t>
        </is>
      </c>
      <c r="BI1102" t="inlineStr">
        <is>
          <t>0</t>
        </is>
      </c>
      <c r="BJ1102"/>
      <c r="BK1102" t="inlineStr">
        <is>
          <t>05/2025</t>
        </is>
      </c>
      <c r="BL1102" s="3"/>
      <c r="BM1102" s="3"/>
      <c r="BN1102" s="3"/>
      <c r="BO1102" s="3"/>
    </row>
    <row r="1103" ht="25.5" customHeight="1">
      <c r="A1103"/>
      <c r="B1103"/>
      <c r="C1103"/>
      <c r="D1103" s="2">
        <v>45815.291666666664</v>
      </c>
      <c r="E1103" s="3"/>
      <c r="F1103" t="inlineStr">
        <is>
          <t>Trần Hiền</t>
        </is>
      </c>
      <c r="G1103" t="inlineStr">
        <is>
          <t>Chưa Feedback</t>
        </is>
      </c>
      <c r="H1103" t="inlineStr">
        <is>
          <t>84972512810</t>
        </is>
      </c>
      <c r="I1103" s="2"/>
      <c r="J1103"/>
      <c r="K1103" t="inlineStr">
        <is>
          <t>mua_để_ở</t>
        </is>
      </c>
      <c r="L1103"/>
      <c r="M1103"/>
      <c r="N1103"/>
      <c r="O1103" t="inlineStr">
        <is>
          <t>Facebook</t>
        </is>
      </c>
      <c r="P1103"/>
      <c r="Q1103" t="inlineStr">
        <is>
          <t>Form</t>
        </is>
      </c>
      <c r="R1103"/>
      <c r="S1103"/>
      <c r="T1103"/>
      <c r="U1103"/>
      <c r="V1103"/>
      <c r="W1103"/>
      <c r="X1103"/>
      <c r="Y1103"/>
      <c r="Z1103" t="inlineStr">
        <is>
          <t>1</t>
        </is>
      </c>
      <c r="AA1103"/>
      <c r="AB1103"/>
      <c r="AC1103"/>
      <c r="AD1103" s="3"/>
      <c r="AE1103"/>
      <c r="AF1103"/>
      <c r="AG1103"/>
      <c r="AH1103"/>
      <c r="AI1103"/>
      <c r="AJ1103"/>
      <c r="AK1103"/>
      <c r="AL1103"/>
      <c r="AM1103"/>
      <c r="AN1103"/>
      <c r="AO1103"/>
      <c r="AP1103"/>
      <c r="AQ1103"/>
      <c r="AR1103" t="inlineStr">
        <is>
          <t>Trạng thái</t>
        </is>
      </c>
      <c r="AS1103" t="inlineStr">
        <is>
          <t>Kênh</t>
        </is>
      </c>
      <c r="AT1103" t="inlineStr">
        <is>
          <t>Loại chuyển đổi</t>
        </is>
      </c>
      <c r="AU1103" t="inlineStr">
        <is>
          <t>1</t>
        </is>
      </c>
      <c r="AV1103" t="inlineStr">
        <is>
          <t>1</t>
        </is>
      </c>
      <c r="AW1103" t="inlineStr">
        <is>
          <t>0</t>
        </is>
      </c>
      <c r="AX1103" t="inlineStr">
        <is>
          <t>46%</t>
        </is>
      </c>
      <c r="AY1103"/>
      <c r="AZ1103"/>
      <c r="BA1103" t="inlineStr">
        <is>
          <t>₫0</t>
        </is>
      </c>
      <c r="BB1103" t="inlineStr">
        <is>
          <t>₫0</t>
        </is>
      </c>
      <c r="BC1103" t="inlineStr">
        <is>
          <t>₫0</t>
        </is>
      </c>
      <c r="BD1103" t="inlineStr">
        <is>
          <t>0</t>
        </is>
      </c>
      <c r="BE1103" t="inlineStr">
        <is>
          <t>0</t>
        </is>
      </c>
      <c r="BF1103" t="inlineStr">
        <is>
          <t>0</t>
        </is>
      </c>
      <c r="BG1103" t="inlineStr">
        <is>
          <t>0</t>
        </is>
      </c>
      <c r="BH1103" t="inlineStr">
        <is>
          <t>0</t>
        </is>
      </c>
      <c r="BI1103" t="inlineStr">
        <is>
          <t>0</t>
        </is>
      </c>
      <c r="BJ1103"/>
      <c r="BK1103" t="inlineStr">
        <is>
          <t>06/2025</t>
        </is>
      </c>
      <c r="BL1103" s="3"/>
      <c r="BM1103" s="3"/>
      <c r="BN1103" s="3"/>
      <c r="BO1103" s="3"/>
    </row>
    <row r="1104" ht="25.5" customHeight="1">
      <c r="A1104"/>
      <c r="B1104"/>
      <c r="C1104"/>
      <c r="D1104" s="2">
        <v>45797.291666666664</v>
      </c>
      <c r="E1104" s="3"/>
      <c r="F1104" t="inlineStr">
        <is>
          <t>Trần Hiếu</t>
        </is>
      </c>
      <c r="G1104" t="inlineStr">
        <is>
          <t>Đã Feedback</t>
        </is>
      </c>
      <c r="H1104" t="inlineStr">
        <is>
          <t>84912502068</t>
        </is>
      </c>
      <c r="I1104" s="2"/>
      <c r="J1104"/>
      <c r="K1104" t="inlineStr">
        <is>
          <t>mua_để_ở</t>
        </is>
      </c>
      <c r="L1104"/>
      <c r="M1104"/>
      <c r="N1104"/>
      <c r="O1104" t="inlineStr">
        <is>
          <t>Facebook</t>
        </is>
      </c>
      <c r="P1104"/>
      <c r="Q1104" t="inlineStr">
        <is>
          <t>Form</t>
        </is>
      </c>
      <c r="R1104"/>
      <c r="S1104"/>
      <c r="T1104"/>
      <c r="U1104"/>
      <c r="V1104"/>
      <c r="W1104"/>
      <c r="X1104"/>
      <c r="Y1104"/>
      <c r="Z1104" t="inlineStr">
        <is>
          <t>2</t>
        </is>
      </c>
      <c r="AA1104"/>
      <c r="AB1104"/>
      <c r="AC1104" t="inlineStr">
        <is>
          <t>Có quan tâm</t>
        </is>
      </c>
      <c r="AD1104" s="3"/>
      <c r="AE1104"/>
      <c r="AF1104"/>
      <c r="AG1104"/>
      <c r="AH1104"/>
      <c r="AI1104"/>
      <c r="AJ1104"/>
      <c r="AK1104"/>
      <c r="AL1104"/>
      <c r="AM1104"/>
      <c r="AN1104"/>
      <c r="AO1104"/>
      <c r="AP1104"/>
      <c r="AQ1104"/>
      <c r="AR1104" t="inlineStr">
        <is>
          <t>Trạng thái</t>
        </is>
      </c>
      <c r="AS1104" t="inlineStr">
        <is>
          <t>Kênh</t>
        </is>
      </c>
      <c r="AT1104" t="inlineStr">
        <is>
          <t>Loại chuyển đổi</t>
        </is>
      </c>
      <c r="AU1104" t="inlineStr">
        <is>
          <t>1</t>
        </is>
      </c>
      <c r="AV1104" t="inlineStr">
        <is>
          <t>0</t>
        </is>
      </c>
      <c r="AW1104" t="inlineStr">
        <is>
          <t>1</t>
        </is>
      </c>
      <c r="AX1104" t="inlineStr">
        <is>
          <t>46%</t>
        </is>
      </c>
      <c r="AY1104"/>
      <c r="AZ1104"/>
      <c r="BA1104" t="inlineStr">
        <is>
          <t>₫0</t>
        </is>
      </c>
      <c r="BB1104" t="inlineStr">
        <is>
          <t>₫0</t>
        </is>
      </c>
      <c r="BC1104" t="inlineStr">
        <is>
          <t>₫0</t>
        </is>
      </c>
      <c r="BD1104" t="inlineStr">
        <is>
          <t>0</t>
        </is>
      </c>
      <c r="BE1104" t="inlineStr">
        <is>
          <t>0</t>
        </is>
      </c>
      <c r="BF1104" t="inlineStr">
        <is>
          <t>0</t>
        </is>
      </c>
      <c r="BG1104" t="inlineStr">
        <is>
          <t>0</t>
        </is>
      </c>
      <c r="BH1104" t="inlineStr">
        <is>
          <t>1</t>
        </is>
      </c>
      <c r="BI1104" t="inlineStr">
        <is>
          <t>0</t>
        </is>
      </c>
      <c r="BJ1104"/>
      <c r="BK1104" t="inlineStr">
        <is>
          <t>05/2025</t>
        </is>
      </c>
      <c r="BL1104" s="3"/>
      <c r="BM1104" s="3"/>
      <c r="BN1104" s="3"/>
      <c r="BO1104" s="3"/>
    </row>
    <row r="1105" ht="25.5" customHeight="1">
      <c r="A1105"/>
      <c r="B1105"/>
      <c r="C1105"/>
      <c r="D1105" s="2">
        <v>45813.291666666664</v>
      </c>
      <c r="E1105" s="3"/>
      <c r="F1105" t="inlineStr">
        <is>
          <t>Trần Hiếu</t>
        </is>
      </c>
      <c r="G1105" t="inlineStr">
        <is>
          <t>Chưa Feedback</t>
        </is>
      </c>
      <c r="H1105" t="inlineStr">
        <is>
          <t>84912502068</t>
        </is>
      </c>
      <c r="I1105" s="2"/>
      <c r="J1105"/>
      <c r="K1105" t="inlineStr">
        <is>
          <t>Mua để ở</t>
        </is>
      </c>
      <c r="L1105"/>
      <c r="M1105"/>
      <c r="N1105"/>
      <c r="O1105" t="inlineStr">
        <is>
          <t>Facebook</t>
        </is>
      </c>
      <c r="P1105"/>
      <c r="Q1105" t="inlineStr">
        <is>
          <t>Mess</t>
        </is>
      </c>
      <c r="R1105"/>
      <c r="S1105"/>
      <c r="T1105"/>
      <c r="U1105"/>
      <c r="V1105"/>
      <c r="W1105"/>
      <c r="X1105"/>
      <c r="Y1105"/>
      <c r="Z1105" t="inlineStr">
        <is>
          <t>2</t>
        </is>
      </c>
      <c r="AA1105"/>
      <c r="AB1105"/>
      <c r="AC1105"/>
      <c r="AD1105" s="3"/>
      <c r="AE1105"/>
      <c r="AF1105"/>
      <c r="AG1105"/>
      <c r="AH1105"/>
      <c r="AI1105"/>
      <c r="AJ1105"/>
      <c r="AK1105"/>
      <c r="AL1105"/>
      <c r="AM1105"/>
      <c r="AN1105"/>
      <c r="AO1105"/>
      <c r="AP1105"/>
      <c r="AQ1105"/>
      <c r="AR1105" t="inlineStr">
        <is>
          <t>Trạng thái</t>
        </is>
      </c>
      <c r="AS1105" t="inlineStr">
        <is>
          <t>Kênh</t>
        </is>
      </c>
      <c r="AT1105" t="inlineStr">
        <is>
          <t>Loại chuyển đổi</t>
        </is>
      </c>
      <c r="AU1105" t="inlineStr">
        <is>
          <t>1</t>
        </is>
      </c>
      <c r="AV1105" t="inlineStr">
        <is>
          <t>1</t>
        </is>
      </c>
      <c r="AW1105" t="inlineStr">
        <is>
          <t>0</t>
        </is>
      </c>
      <c r="AX1105" t="inlineStr">
        <is>
          <t>11%</t>
        </is>
      </c>
      <c r="AY1105"/>
      <c r="AZ1105"/>
      <c r="BA1105" t="inlineStr">
        <is>
          <t>₫0</t>
        </is>
      </c>
      <c r="BB1105" t="inlineStr">
        <is>
          <t>₫0</t>
        </is>
      </c>
      <c r="BC1105" t="inlineStr">
        <is>
          <t>₫0</t>
        </is>
      </c>
      <c r="BD1105" t="inlineStr">
        <is>
          <t>0</t>
        </is>
      </c>
      <c r="BE1105" t="inlineStr">
        <is>
          <t>0</t>
        </is>
      </c>
      <c r="BF1105" t="inlineStr">
        <is>
          <t>0</t>
        </is>
      </c>
      <c r="BG1105" t="inlineStr">
        <is>
          <t>0</t>
        </is>
      </c>
      <c r="BH1105" t="inlineStr">
        <is>
          <t>0</t>
        </is>
      </c>
      <c r="BI1105" t="inlineStr">
        <is>
          <t>0</t>
        </is>
      </c>
      <c r="BJ1105"/>
      <c r="BK1105" t="inlineStr">
        <is>
          <t>06/2025</t>
        </is>
      </c>
      <c r="BL1105" s="3"/>
      <c r="BM1105" s="3"/>
      <c r="BN1105" s="3"/>
      <c r="BO1105" s="3"/>
    </row>
    <row r="1106" ht="25.5" customHeight="1">
      <c r="A1106"/>
      <c r="B1106"/>
      <c r="C1106"/>
      <c r="D1106" s="2">
        <v>45795.291666666664</v>
      </c>
      <c r="E1106" s="3"/>
      <c r="F1106" t="inlineStr">
        <is>
          <t>Trần Giang Thanh</t>
        </is>
      </c>
      <c r="G1106" t="inlineStr">
        <is>
          <t>Đã Feedback</t>
        </is>
      </c>
      <c r="H1106" t="inlineStr">
        <is>
          <t>84938702767</t>
        </is>
      </c>
      <c r="I1106" s="2"/>
      <c r="J1106"/>
      <c r="K1106" t="inlineStr">
        <is>
          <t>mua_đầu_tư</t>
        </is>
      </c>
      <c r="L1106"/>
      <c r="M1106"/>
      <c r="N1106"/>
      <c r="O1106" t="inlineStr">
        <is>
          <t>Facebook</t>
        </is>
      </c>
      <c r="P1106"/>
      <c r="Q1106" t="inlineStr">
        <is>
          <t>Form</t>
        </is>
      </c>
      <c r="R1106"/>
      <c r="S1106"/>
      <c r="T1106"/>
      <c r="U1106"/>
      <c r="V1106"/>
      <c r="W1106"/>
      <c r="X1106"/>
      <c r="Y1106"/>
      <c r="Z1106" t="inlineStr">
        <is>
          <t>1</t>
        </is>
      </c>
      <c r="AA1106"/>
      <c r="AB1106"/>
      <c r="AC1106" t="inlineStr">
        <is>
          <t>Có quan tâm</t>
        </is>
      </c>
      <c r="AD1106" s="3"/>
      <c r="AE1106" t="inlineStr">
        <is>
          <t>gửi thông tin qua zalo cho khách</t>
        </is>
      </c>
      <c r="AF1106"/>
      <c r="AG1106"/>
      <c r="AH1106"/>
      <c r="AI1106"/>
      <c r="AJ1106"/>
      <c r="AK1106"/>
      <c r="AL1106"/>
      <c r="AM1106"/>
      <c r="AN1106"/>
      <c r="AO1106"/>
      <c r="AP1106"/>
      <c r="AQ1106"/>
      <c r="AR1106" t="inlineStr">
        <is>
          <t>Trạng thái</t>
        </is>
      </c>
      <c r="AS1106" t="inlineStr">
        <is>
          <t>Kênh</t>
        </is>
      </c>
      <c r="AT1106" t="inlineStr">
        <is>
          <t>Loại chuyển đổi</t>
        </is>
      </c>
      <c r="AU1106" t="inlineStr">
        <is>
          <t>1</t>
        </is>
      </c>
      <c r="AV1106" t="inlineStr">
        <is>
          <t>0</t>
        </is>
      </c>
      <c r="AW1106" t="inlineStr">
        <is>
          <t>1</t>
        </is>
      </c>
      <c r="AX1106" t="inlineStr">
        <is>
          <t>46%</t>
        </is>
      </c>
      <c r="AY1106"/>
      <c r="AZ1106"/>
      <c r="BA1106" t="inlineStr">
        <is>
          <t>₫0</t>
        </is>
      </c>
      <c r="BB1106" t="inlineStr">
        <is>
          <t>₫0</t>
        </is>
      </c>
      <c r="BC1106" t="inlineStr">
        <is>
          <t>₫0</t>
        </is>
      </c>
      <c r="BD1106" t="inlineStr">
        <is>
          <t>0</t>
        </is>
      </c>
      <c r="BE1106" t="inlineStr">
        <is>
          <t>0</t>
        </is>
      </c>
      <c r="BF1106" t="inlineStr">
        <is>
          <t>0</t>
        </is>
      </c>
      <c r="BG1106" t="inlineStr">
        <is>
          <t>0</t>
        </is>
      </c>
      <c r="BH1106" t="inlineStr">
        <is>
          <t>1</t>
        </is>
      </c>
      <c r="BI1106" t="inlineStr">
        <is>
          <t>0</t>
        </is>
      </c>
      <c r="BJ1106"/>
      <c r="BK1106" t="inlineStr">
        <is>
          <t>05/2025</t>
        </is>
      </c>
      <c r="BL1106" s="3"/>
      <c r="BM1106" s="3"/>
      <c r="BN1106" s="3"/>
      <c r="BO1106" s="3"/>
    </row>
    <row r="1107" ht="25.5" customHeight="1">
      <c r="A1107"/>
      <c r="B1107"/>
      <c r="C1107"/>
      <c r="D1107" s="2">
        <v>45786.291666666664</v>
      </c>
      <c r="E1107" s="3"/>
      <c r="F1107" t="inlineStr">
        <is>
          <t>Trần Duy Thành</t>
        </is>
      </c>
      <c r="G1107" t="inlineStr">
        <is>
          <t>Đã Feedback</t>
        </is>
      </c>
      <c r="H1107" t="inlineStr">
        <is>
          <t>84843405121</t>
        </is>
      </c>
      <c r="I1107" s="2"/>
      <c r="J1107"/>
      <c r="K1107" t="inlineStr">
        <is>
          <t>mua_đầu_tư</t>
        </is>
      </c>
      <c r="L1107"/>
      <c r="M1107"/>
      <c r="N1107"/>
      <c r="O1107" t="inlineStr">
        <is>
          <t>Facebook</t>
        </is>
      </c>
      <c r="P1107"/>
      <c r="Q1107" t="inlineStr">
        <is>
          <t>Form</t>
        </is>
      </c>
      <c r="R1107"/>
      <c r="S1107"/>
      <c r="T1107"/>
      <c r="U1107"/>
      <c r="V1107"/>
      <c r="W1107"/>
      <c r="X1107"/>
      <c r="Y1107"/>
      <c r="Z1107" t="inlineStr">
        <is>
          <t>1</t>
        </is>
      </c>
      <c r="AA1107"/>
      <c r="AB1107"/>
      <c r="AC1107" t="inlineStr">
        <is>
          <t>Có quan tâm</t>
        </is>
      </c>
      <c r="AD1107" s="3"/>
      <c r="AE1107" t="inlineStr">
        <is>
          <t>đã gửi thông tin qua zalo</t>
        </is>
      </c>
      <c r="AF1107"/>
      <c r="AG1107"/>
      <c r="AH1107"/>
      <c r="AI1107"/>
      <c r="AJ1107"/>
      <c r="AK1107"/>
      <c r="AL1107"/>
      <c r="AM1107"/>
      <c r="AN1107"/>
      <c r="AO1107"/>
      <c r="AP1107"/>
      <c r="AQ1107"/>
      <c r="AR1107" t="inlineStr">
        <is>
          <t>Trạng thái</t>
        </is>
      </c>
      <c r="AS1107" t="inlineStr">
        <is>
          <t>Kênh</t>
        </is>
      </c>
      <c r="AT1107" t="inlineStr">
        <is>
          <t>Loại chuyển đổi</t>
        </is>
      </c>
      <c r="AU1107" t="inlineStr">
        <is>
          <t>1</t>
        </is>
      </c>
      <c r="AV1107" t="inlineStr">
        <is>
          <t>0</t>
        </is>
      </c>
      <c r="AW1107" t="inlineStr">
        <is>
          <t>1</t>
        </is>
      </c>
      <c r="AX1107" t="inlineStr">
        <is>
          <t>46%</t>
        </is>
      </c>
      <c r="AY1107"/>
      <c r="AZ1107"/>
      <c r="BA1107" t="inlineStr">
        <is>
          <t>₫0</t>
        </is>
      </c>
      <c r="BB1107" t="inlineStr">
        <is>
          <t>₫0</t>
        </is>
      </c>
      <c r="BC1107" t="inlineStr">
        <is>
          <t>₫0</t>
        </is>
      </c>
      <c r="BD1107" t="inlineStr">
        <is>
          <t>0</t>
        </is>
      </c>
      <c r="BE1107" t="inlineStr">
        <is>
          <t>0</t>
        </is>
      </c>
      <c r="BF1107" t="inlineStr">
        <is>
          <t>0</t>
        </is>
      </c>
      <c r="BG1107" t="inlineStr">
        <is>
          <t>0</t>
        </is>
      </c>
      <c r="BH1107" t="inlineStr">
        <is>
          <t>1</t>
        </is>
      </c>
      <c r="BI1107" t="inlineStr">
        <is>
          <t>0</t>
        </is>
      </c>
      <c r="BJ1107"/>
      <c r="BK1107" t="inlineStr">
        <is>
          <t>05/2025</t>
        </is>
      </c>
      <c r="BL1107" s="3"/>
      <c r="BM1107" s="3"/>
      <c r="BN1107" s="3"/>
      <c r="BO1107" s="3"/>
    </row>
    <row r="1108" ht="25.5" customHeight="1">
      <c r="A1108"/>
      <c r="B1108"/>
      <c r="C1108"/>
      <c r="D1108" s="2">
        <v>45795.291666666664</v>
      </c>
      <c r="E1108" s="3"/>
      <c r="F1108" t="inlineStr">
        <is>
          <t>Trần Duy Sơn</t>
        </is>
      </c>
      <c r="G1108" t="inlineStr">
        <is>
          <t>Đã Feedback</t>
        </is>
      </c>
      <c r="H1108" t="inlineStr">
        <is>
          <t>84912335018</t>
        </is>
      </c>
      <c r="I1108" s="2"/>
      <c r="J1108"/>
      <c r="K1108"/>
      <c r="L1108"/>
      <c r="M1108"/>
      <c r="N1108"/>
      <c r="O1108" t="inlineStr">
        <is>
          <t>Facebook</t>
        </is>
      </c>
      <c r="P1108"/>
      <c r="Q1108" t="inlineStr">
        <is>
          <t>Mess</t>
        </is>
      </c>
      <c r="R1108"/>
      <c r="S1108"/>
      <c r="T1108"/>
      <c r="U1108"/>
      <c r="V1108"/>
      <c r="W1108"/>
      <c r="X1108"/>
      <c r="Y1108"/>
      <c r="Z1108" t="inlineStr">
        <is>
          <t>1</t>
        </is>
      </c>
      <c r="AA1108"/>
      <c r="AB1108"/>
      <c r="AC1108" t="inlineStr">
        <is>
          <t>Có quan tâm</t>
        </is>
      </c>
      <c r="AD1108" s="3"/>
      <c r="AE1108" t="inlineStr">
        <is>
          <t>Kh chưa nghe máy, đã gửi zalo</t>
        </is>
      </c>
      <c r="AF1108"/>
      <c r="AG1108"/>
      <c r="AH1108" t="inlineStr">
        <is>
          <t>19/5 Kh đã phản hồi ZL
chờ ttin căn hộ gửi kh</t>
        </is>
      </c>
      <c r="AI1108"/>
      <c r="AJ1108"/>
      <c r="AK1108"/>
      <c r="AL1108"/>
      <c r="AM1108"/>
      <c r="AN1108"/>
      <c r="AO1108"/>
      <c r="AP1108"/>
      <c r="AQ1108"/>
      <c r="AR1108" t="inlineStr">
        <is>
          <t>Trạng thái</t>
        </is>
      </c>
      <c r="AS1108" t="inlineStr">
        <is>
          <t>Kênh</t>
        </is>
      </c>
      <c r="AT1108" t="inlineStr">
        <is>
          <t>Loại chuyển đổi</t>
        </is>
      </c>
      <c r="AU1108" t="inlineStr">
        <is>
          <t>1</t>
        </is>
      </c>
      <c r="AV1108" t="inlineStr">
        <is>
          <t>0</t>
        </is>
      </c>
      <c r="AW1108" t="inlineStr">
        <is>
          <t>1</t>
        </is>
      </c>
      <c r="AX1108" t="inlineStr">
        <is>
          <t>11%</t>
        </is>
      </c>
      <c r="AY1108"/>
      <c r="AZ1108"/>
      <c r="BA1108" t="inlineStr">
        <is>
          <t>₫0</t>
        </is>
      </c>
      <c r="BB1108" t="inlineStr">
        <is>
          <t>₫0</t>
        </is>
      </c>
      <c r="BC1108" t="inlineStr">
        <is>
          <t>₫0</t>
        </is>
      </c>
      <c r="BD1108" t="inlineStr">
        <is>
          <t>0</t>
        </is>
      </c>
      <c r="BE1108" t="inlineStr">
        <is>
          <t>0</t>
        </is>
      </c>
      <c r="BF1108" t="inlineStr">
        <is>
          <t>0</t>
        </is>
      </c>
      <c r="BG1108" t="inlineStr">
        <is>
          <t>0</t>
        </is>
      </c>
      <c r="BH1108" t="inlineStr">
        <is>
          <t>1</t>
        </is>
      </c>
      <c r="BI1108" t="inlineStr">
        <is>
          <t>0</t>
        </is>
      </c>
      <c r="BJ1108"/>
      <c r="BK1108" t="inlineStr">
        <is>
          <t>05/2025</t>
        </is>
      </c>
      <c r="BL1108" s="3"/>
      <c r="BM1108" s="3"/>
      <c r="BN1108" s="3"/>
      <c r="BO1108" s="3"/>
    </row>
    <row r="1109" ht="25.5" customHeight="1">
      <c r="A1109"/>
      <c r="B1109"/>
      <c r="C1109"/>
      <c r="D1109" s="2">
        <v>45801.291666666664</v>
      </c>
      <c r="E1109" s="3"/>
      <c r="F1109" t="inlineStr">
        <is>
          <t>Trần Duy</t>
        </is>
      </c>
      <c r="G1109" t="inlineStr">
        <is>
          <t>Đã Feedback</t>
        </is>
      </c>
      <c r="H1109" t="inlineStr">
        <is>
          <t>84983174533</t>
        </is>
      </c>
      <c r="I1109" s="2"/>
      <c r="J1109"/>
      <c r="K1109" t="inlineStr">
        <is>
          <t>mua_để_ở</t>
        </is>
      </c>
      <c r="L1109"/>
      <c r="M1109"/>
      <c r="N1109"/>
      <c r="O1109" t="inlineStr">
        <is>
          <t>Facebook</t>
        </is>
      </c>
      <c r="P1109"/>
      <c r="Q1109" t="inlineStr">
        <is>
          <t>Form</t>
        </is>
      </c>
      <c r="R1109"/>
      <c r="S1109"/>
      <c r="T1109"/>
      <c r="U1109"/>
      <c r="V1109"/>
      <c r="W1109"/>
      <c r="X1109"/>
      <c r="Y1109"/>
      <c r="Z1109" t="inlineStr">
        <is>
          <t>1</t>
        </is>
      </c>
      <c r="AA1109"/>
      <c r="AB1109"/>
      <c r="AC1109" t="inlineStr">
        <is>
          <t>Chưa nghe máy</t>
        </is>
      </c>
      <c r="AD1109" s="3"/>
      <c r="AE1109"/>
      <c r="AF1109"/>
      <c r="AG1109"/>
      <c r="AH1109"/>
      <c r="AI1109"/>
      <c r="AJ1109"/>
      <c r="AK1109"/>
      <c r="AL1109"/>
      <c r="AM1109"/>
      <c r="AN1109"/>
      <c r="AO1109"/>
      <c r="AP1109"/>
      <c r="AQ1109"/>
      <c r="AR1109" t="inlineStr">
        <is>
          <t>Trạng thái</t>
        </is>
      </c>
      <c r="AS1109" t="inlineStr">
        <is>
          <t>Kênh</t>
        </is>
      </c>
      <c r="AT1109" t="inlineStr">
        <is>
          <t>Loại chuyển đổi</t>
        </is>
      </c>
      <c r="AU1109" t="inlineStr">
        <is>
          <t>1</t>
        </is>
      </c>
      <c r="AV1109" t="inlineStr">
        <is>
          <t>0</t>
        </is>
      </c>
      <c r="AW1109" t="inlineStr">
        <is>
          <t>1</t>
        </is>
      </c>
      <c r="AX1109" t="inlineStr">
        <is>
          <t>46%</t>
        </is>
      </c>
      <c r="AY1109"/>
      <c r="AZ1109"/>
      <c r="BA1109" t="inlineStr">
        <is>
          <t>₫0</t>
        </is>
      </c>
      <c r="BB1109" t="inlineStr">
        <is>
          <t>₫0</t>
        </is>
      </c>
      <c r="BC1109" t="inlineStr">
        <is>
          <t>₫0</t>
        </is>
      </c>
      <c r="BD1109" t="inlineStr">
        <is>
          <t>0</t>
        </is>
      </c>
      <c r="BE1109" t="inlineStr">
        <is>
          <t>0</t>
        </is>
      </c>
      <c r="BF1109" t="inlineStr">
        <is>
          <t>0</t>
        </is>
      </c>
      <c r="BG1109" t="inlineStr">
        <is>
          <t>0</t>
        </is>
      </c>
      <c r="BH1109" t="inlineStr">
        <is>
          <t>0</t>
        </is>
      </c>
      <c r="BI1109" t="inlineStr">
        <is>
          <t>0</t>
        </is>
      </c>
      <c r="BJ1109"/>
      <c r="BK1109" t="inlineStr">
        <is>
          <t>05/2025</t>
        </is>
      </c>
      <c r="BL1109" s="3"/>
      <c r="BM1109" s="3"/>
      <c r="BN1109" s="3"/>
      <c r="BO1109" s="3"/>
    </row>
    <row r="1110" ht="25.5" customHeight="1">
      <c r="A1110"/>
      <c r="B1110"/>
      <c r="C1110"/>
      <c r="D1110" s="2">
        <v>45792.291666666664</v>
      </c>
      <c r="E1110" s="3"/>
      <c r="F1110" t="inlineStr">
        <is>
          <t>Trần Diễm</t>
        </is>
      </c>
      <c r="G1110" t="inlineStr">
        <is>
          <t>Đã Feedback</t>
        </is>
      </c>
      <c r="H1110" t="inlineStr">
        <is>
          <t>84987283678</t>
        </is>
      </c>
      <c r="I1110" s="2"/>
      <c r="J1110"/>
      <c r="K1110" t="inlineStr">
        <is>
          <t>mua_để_ở</t>
        </is>
      </c>
      <c r="L1110"/>
      <c r="M1110"/>
      <c r="N1110"/>
      <c r="O1110" t="inlineStr">
        <is>
          <t>Facebook</t>
        </is>
      </c>
      <c r="P1110"/>
      <c r="Q1110" t="inlineStr">
        <is>
          <t>Form</t>
        </is>
      </c>
      <c r="R1110"/>
      <c r="S1110"/>
      <c r="T1110"/>
      <c r="U1110"/>
      <c r="V1110"/>
      <c r="W1110"/>
      <c r="X1110"/>
      <c r="Y1110"/>
      <c r="Z1110" t="inlineStr">
        <is>
          <t>1</t>
        </is>
      </c>
      <c r="AA1110"/>
      <c r="AB1110"/>
      <c r="AC1110" t="inlineStr">
        <is>
          <t>Có quan tâm</t>
        </is>
      </c>
      <c r="AD1110" s="3"/>
      <c r="AE1110"/>
      <c r="AF1110"/>
      <c r="AG1110"/>
      <c r="AH1110"/>
      <c r="AI1110"/>
      <c r="AJ1110"/>
      <c r="AK1110"/>
      <c r="AL1110"/>
      <c r="AM1110"/>
      <c r="AN1110"/>
      <c r="AO1110"/>
      <c r="AP1110"/>
      <c r="AQ1110"/>
      <c r="AR1110" t="inlineStr">
        <is>
          <t>Trạng thái</t>
        </is>
      </c>
      <c r="AS1110" t="inlineStr">
        <is>
          <t>Kênh</t>
        </is>
      </c>
      <c r="AT1110" t="inlineStr">
        <is>
          <t>Loại chuyển đổi</t>
        </is>
      </c>
      <c r="AU1110" t="inlineStr">
        <is>
          <t>1</t>
        </is>
      </c>
      <c r="AV1110" t="inlineStr">
        <is>
          <t>0</t>
        </is>
      </c>
      <c r="AW1110" t="inlineStr">
        <is>
          <t>1</t>
        </is>
      </c>
      <c r="AX1110" t="inlineStr">
        <is>
          <t>46%</t>
        </is>
      </c>
      <c r="AY1110"/>
      <c r="AZ1110"/>
      <c r="BA1110" t="inlineStr">
        <is>
          <t>₫0</t>
        </is>
      </c>
      <c r="BB1110" t="inlineStr">
        <is>
          <t>₫0</t>
        </is>
      </c>
      <c r="BC1110" t="inlineStr">
        <is>
          <t>₫0</t>
        </is>
      </c>
      <c r="BD1110" t="inlineStr">
        <is>
          <t>0</t>
        </is>
      </c>
      <c r="BE1110" t="inlineStr">
        <is>
          <t>0</t>
        </is>
      </c>
      <c r="BF1110" t="inlineStr">
        <is>
          <t>0</t>
        </is>
      </c>
      <c r="BG1110" t="inlineStr">
        <is>
          <t>0</t>
        </is>
      </c>
      <c r="BH1110" t="inlineStr">
        <is>
          <t>1</t>
        </is>
      </c>
      <c r="BI1110" t="inlineStr">
        <is>
          <t>0</t>
        </is>
      </c>
      <c r="BJ1110"/>
      <c r="BK1110" t="inlineStr">
        <is>
          <t>05/2025</t>
        </is>
      </c>
      <c r="BL1110" s="3"/>
      <c r="BM1110" s="3"/>
      <c r="BN1110" s="3"/>
      <c r="BO1110" s="3"/>
    </row>
    <row r="1111" ht="25.5" customHeight="1">
      <c r="A1111"/>
      <c r="B1111"/>
      <c r="C1111"/>
      <c r="D1111" s="2">
        <v>45788.291666666664</v>
      </c>
      <c r="E1111" s="3"/>
      <c r="F1111" t="inlineStr">
        <is>
          <t>Trần Cảnh</t>
        </is>
      </c>
      <c r="G1111" t="inlineStr">
        <is>
          <t>Đã Feedback</t>
        </is>
      </c>
      <c r="H1111" t="inlineStr">
        <is>
          <t>84964341964</t>
        </is>
      </c>
      <c r="I1111" s="2"/>
      <c r="J1111"/>
      <c r="K1111" t="inlineStr">
        <is>
          <t>mua_đầu_tư</t>
        </is>
      </c>
      <c r="L1111"/>
      <c r="M1111"/>
      <c r="N1111"/>
      <c r="O1111" t="inlineStr">
        <is>
          <t>Facebook</t>
        </is>
      </c>
      <c r="P1111"/>
      <c r="Q1111" t="inlineStr">
        <is>
          <t>Form</t>
        </is>
      </c>
      <c r="R1111"/>
      <c r="S1111"/>
      <c r="T1111"/>
      <c r="U1111"/>
      <c r="V1111"/>
      <c r="W1111"/>
      <c r="X1111"/>
      <c r="Y1111"/>
      <c r="Z1111" t="inlineStr">
        <is>
          <t>1</t>
        </is>
      </c>
      <c r="AA1111"/>
      <c r="AB1111"/>
      <c r="AC1111" t="inlineStr">
        <is>
          <t>Có quan tâm</t>
        </is>
      </c>
      <c r="AD1111" s="3"/>
      <c r="AE1111" t="inlineStr">
        <is>
          <t>giá cao, ở Hải Phòng, mua đầu tư</t>
        </is>
      </c>
      <c r="AF1111"/>
      <c r="AG1111"/>
      <c r="AH1111"/>
      <c r="AI1111"/>
      <c r="AJ1111"/>
      <c r="AK1111"/>
      <c r="AL1111"/>
      <c r="AM1111"/>
      <c r="AN1111"/>
      <c r="AO1111"/>
      <c r="AP1111"/>
      <c r="AQ1111"/>
      <c r="AR1111" t="inlineStr">
        <is>
          <t>Trạng thái</t>
        </is>
      </c>
      <c r="AS1111" t="inlineStr">
        <is>
          <t>Kênh</t>
        </is>
      </c>
      <c r="AT1111" t="inlineStr">
        <is>
          <t>Loại chuyển đổi</t>
        </is>
      </c>
      <c r="AU1111" t="inlineStr">
        <is>
          <t>1</t>
        </is>
      </c>
      <c r="AV1111" t="inlineStr">
        <is>
          <t>0</t>
        </is>
      </c>
      <c r="AW1111" t="inlineStr">
        <is>
          <t>1</t>
        </is>
      </c>
      <c r="AX1111" t="inlineStr">
        <is>
          <t>46%</t>
        </is>
      </c>
      <c r="AY1111"/>
      <c r="AZ1111"/>
      <c r="BA1111" t="inlineStr">
        <is>
          <t>₫0</t>
        </is>
      </c>
      <c r="BB1111" t="inlineStr">
        <is>
          <t>₫0</t>
        </is>
      </c>
      <c r="BC1111" t="inlineStr">
        <is>
          <t>₫0</t>
        </is>
      </c>
      <c r="BD1111" t="inlineStr">
        <is>
          <t>0</t>
        </is>
      </c>
      <c r="BE1111" t="inlineStr">
        <is>
          <t>0</t>
        </is>
      </c>
      <c r="BF1111" t="inlineStr">
        <is>
          <t>0</t>
        </is>
      </c>
      <c r="BG1111" t="inlineStr">
        <is>
          <t>0</t>
        </is>
      </c>
      <c r="BH1111" t="inlineStr">
        <is>
          <t>1</t>
        </is>
      </c>
      <c r="BI1111" t="inlineStr">
        <is>
          <t>0</t>
        </is>
      </c>
      <c r="BJ1111"/>
      <c r="BK1111" t="inlineStr">
        <is>
          <t>05/2025</t>
        </is>
      </c>
      <c r="BL1111" s="3"/>
      <c r="BM1111" s="3"/>
      <c r="BN1111" s="3"/>
      <c r="BO1111" s="3"/>
    </row>
    <row r="1112" ht="25.5" customHeight="1">
      <c r="A1112"/>
      <c r="B1112"/>
      <c r="C1112"/>
      <c r="D1112" s="2">
        <v>45787.291666666664</v>
      </c>
      <c r="E1112" s="3"/>
      <c r="F1112" t="inlineStr">
        <is>
          <t>Trần Cường</t>
        </is>
      </c>
      <c r="G1112" t="inlineStr">
        <is>
          <t>Đã Feedback</t>
        </is>
      </c>
      <c r="H1112" t="inlineStr">
        <is>
          <t>84903787777</t>
        </is>
      </c>
      <c r="I1112" s="2"/>
      <c r="J1112"/>
      <c r="K1112" t="inlineStr">
        <is>
          <t>mua_đầu_tư</t>
        </is>
      </c>
      <c r="L1112"/>
      <c r="M1112"/>
      <c r="N1112"/>
      <c r="O1112" t="inlineStr">
        <is>
          <t>Facebook</t>
        </is>
      </c>
      <c r="P1112"/>
      <c r="Q1112" t="inlineStr">
        <is>
          <t>Form</t>
        </is>
      </c>
      <c r="R1112"/>
      <c r="S1112"/>
      <c r="T1112"/>
      <c r="U1112"/>
      <c r="V1112"/>
      <c r="W1112"/>
      <c r="X1112"/>
      <c r="Y1112"/>
      <c r="Z1112" t="inlineStr">
        <is>
          <t>1</t>
        </is>
      </c>
      <c r="AA1112"/>
      <c r="AB1112"/>
      <c r="AC1112" t="inlineStr">
        <is>
          <t>Có quan tâm</t>
        </is>
      </c>
      <c r="AD1112" s="3"/>
      <c r="AE1112" t="inlineStr">
        <is>
          <t>kết bạn zalo</t>
        </is>
      </c>
      <c r="AF1112"/>
      <c r="AG1112"/>
      <c r="AH1112"/>
      <c r="AI1112"/>
      <c r="AJ1112"/>
      <c r="AK1112"/>
      <c r="AL1112"/>
      <c r="AM1112"/>
      <c r="AN1112"/>
      <c r="AO1112"/>
      <c r="AP1112"/>
      <c r="AQ1112"/>
      <c r="AR1112" t="inlineStr">
        <is>
          <t>Trạng thái</t>
        </is>
      </c>
      <c r="AS1112" t="inlineStr">
        <is>
          <t>Kênh</t>
        </is>
      </c>
      <c r="AT1112" t="inlineStr">
        <is>
          <t>Loại chuyển đổi</t>
        </is>
      </c>
      <c r="AU1112" t="inlineStr">
        <is>
          <t>1</t>
        </is>
      </c>
      <c r="AV1112" t="inlineStr">
        <is>
          <t>0</t>
        </is>
      </c>
      <c r="AW1112" t="inlineStr">
        <is>
          <t>1</t>
        </is>
      </c>
      <c r="AX1112" t="inlineStr">
        <is>
          <t>46%</t>
        </is>
      </c>
      <c r="AY1112"/>
      <c r="AZ1112"/>
      <c r="BA1112" t="inlineStr">
        <is>
          <t>₫0</t>
        </is>
      </c>
      <c r="BB1112" t="inlineStr">
        <is>
          <t>₫0</t>
        </is>
      </c>
      <c r="BC1112" t="inlineStr">
        <is>
          <t>₫0</t>
        </is>
      </c>
      <c r="BD1112" t="inlineStr">
        <is>
          <t>0</t>
        </is>
      </c>
      <c r="BE1112" t="inlineStr">
        <is>
          <t>0</t>
        </is>
      </c>
      <c r="BF1112" t="inlineStr">
        <is>
          <t>0</t>
        </is>
      </c>
      <c r="BG1112" t="inlineStr">
        <is>
          <t>0</t>
        </is>
      </c>
      <c r="BH1112" t="inlineStr">
        <is>
          <t>1</t>
        </is>
      </c>
      <c r="BI1112" t="inlineStr">
        <is>
          <t>0</t>
        </is>
      </c>
      <c r="BJ1112"/>
      <c r="BK1112" t="inlineStr">
        <is>
          <t>05/2025</t>
        </is>
      </c>
      <c r="BL1112" s="3"/>
      <c r="BM1112" s="3"/>
      <c r="BN1112" s="3"/>
      <c r="BO1112" s="3"/>
    </row>
    <row r="1113" ht="25.5" customHeight="1">
      <c r="A1113"/>
      <c r="B1113"/>
      <c r="C1113"/>
      <c r="D1113" s="2">
        <v>45797.291666666664</v>
      </c>
      <c r="E1113" s="3"/>
      <c r="F1113" t="inlineStr">
        <is>
          <t>Trần Công Thắng</t>
        </is>
      </c>
      <c r="G1113" t="inlineStr">
        <is>
          <t>Đã Feedback</t>
        </is>
      </c>
      <c r="H1113" t="inlineStr">
        <is>
          <t>84987251998</t>
        </is>
      </c>
      <c r="I1113" s="2"/>
      <c r="J1113"/>
      <c r="K1113" t="inlineStr">
        <is>
          <t>mua_đầu_tư</t>
        </is>
      </c>
      <c r="L1113"/>
      <c r="M1113"/>
      <c r="N1113"/>
      <c r="O1113" t="inlineStr">
        <is>
          <t>Facebook</t>
        </is>
      </c>
      <c r="P1113"/>
      <c r="Q1113" t="inlineStr">
        <is>
          <t>Form</t>
        </is>
      </c>
      <c r="R1113"/>
      <c r="S1113"/>
      <c r="T1113"/>
      <c r="U1113"/>
      <c r="V1113"/>
      <c r="W1113"/>
      <c r="X1113"/>
      <c r="Y1113"/>
      <c r="Z1113" t="inlineStr">
        <is>
          <t>1</t>
        </is>
      </c>
      <c r="AA1113"/>
      <c r="AB1113"/>
      <c r="AC1113" t="inlineStr">
        <is>
          <t>Có quan tâm</t>
        </is>
      </c>
      <c r="AD1113" s="3"/>
      <c r="AE1113" t="inlineStr">
        <is>
          <t>không có nhu cầu, zalo chặn tin nhắn người lạ</t>
        </is>
      </c>
      <c r="AF1113"/>
      <c r="AG1113"/>
      <c r="AH1113"/>
      <c r="AI1113"/>
      <c r="AJ1113"/>
      <c r="AK1113"/>
      <c r="AL1113"/>
      <c r="AM1113"/>
      <c r="AN1113"/>
      <c r="AO1113"/>
      <c r="AP1113"/>
      <c r="AQ1113"/>
      <c r="AR1113" t="inlineStr">
        <is>
          <t>Trạng thái</t>
        </is>
      </c>
      <c r="AS1113" t="inlineStr">
        <is>
          <t>Kênh</t>
        </is>
      </c>
      <c r="AT1113" t="inlineStr">
        <is>
          <t>Loại chuyển đổi</t>
        </is>
      </c>
      <c r="AU1113" t="inlineStr">
        <is>
          <t>1</t>
        </is>
      </c>
      <c r="AV1113" t="inlineStr">
        <is>
          <t>0</t>
        </is>
      </c>
      <c r="AW1113" t="inlineStr">
        <is>
          <t>1</t>
        </is>
      </c>
      <c r="AX1113" t="inlineStr">
        <is>
          <t>46%</t>
        </is>
      </c>
      <c r="AY1113"/>
      <c r="AZ1113"/>
      <c r="BA1113" t="inlineStr">
        <is>
          <t>₫0</t>
        </is>
      </c>
      <c r="BB1113" t="inlineStr">
        <is>
          <t>₫0</t>
        </is>
      </c>
      <c r="BC1113" t="inlineStr">
        <is>
          <t>₫0</t>
        </is>
      </c>
      <c r="BD1113" t="inlineStr">
        <is>
          <t>0</t>
        </is>
      </c>
      <c r="BE1113" t="inlineStr">
        <is>
          <t>0</t>
        </is>
      </c>
      <c r="BF1113" t="inlineStr">
        <is>
          <t>0</t>
        </is>
      </c>
      <c r="BG1113" t="inlineStr">
        <is>
          <t>0</t>
        </is>
      </c>
      <c r="BH1113" t="inlineStr">
        <is>
          <t>1</t>
        </is>
      </c>
      <c r="BI1113" t="inlineStr">
        <is>
          <t>0</t>
        </is>
      </c>
      <c r="BJ1113"/>
      <c r="BK1113" t="inlineStr">
        <is>
          <t>05/2025</t>
        </is>
      </c>
      <c r="BL1113" s="3"/>
      <c r="BM1113" s="3"/>
      <c r="BN1113" s="3"/>
      <c r="BO1113" s="3"/>
    </row>
    <row r="1114" ht="25.5" customHeight="1">
      <c r="A1114"/>
      <c r="B1114"/>
      <c r="C1114"/>
      <c r="D1114" s="2">
        <v>45802.291666666664</v>
      </c>
      <c r="E1114" s="3"/>
      <c r="F1114" t="inlineStr">
        <is>
          <t>Trần Công Quốc</t>
        </is>
      </c>
      <c r="G1114" t="inlineStr">
        <is>
          <t>Đã Feedback</t>
        </is>
      </c>
      <c r="H1114" t="inlineStr">
        <is>
          <t>84917007548</t>
        </is>
      </c>
      <c r="I1114" s="2"/>
      <c r="J1114"/>
      <c r="K1114" t="inlineStr">
        <is>
          <t>mua_đầu_tư</t>
        </is>
      </c>
      <c r="L1114"/>
      <c r="M1114"/>
      <c r="N1114"/>
      <c r="O1114" t="inlineStr">
        <is>
          <t>Facebook</t>
        </is>
      </c>
      <c r="P1114"/>
      <c r="Q1114" t="inlineStr">
        <is>
          <t>Form</t>
        </is>
      </c>
      <c r="R1114"/>
      <c r="S1114"/>
      <c r="T1114"/>
      <c r="U1114"/>
      <c r="V1114"/>
      <c r="W1114"/>
      <c r="X1114"/>
      <c r="Y1114"/>
      <c r="Z1114" t="inlineStr">
        <is>
          <t>1</t>
        </is>
      </c>
      <c r="AA1114"/>
      <c r="AB1114"/>
      <c r="AC1114" t="inlineStr">
        <is>
          <t>Có quan tâm</t>
        </is>
      </c>
      <c r="AD1114" s="3"/>
      <c r="AE1114"/>
      <c r="AF1114"/>
      <c r="AG1114"/>
      <c r="AH1114"/>
      <c r="AI1114"/>
      <c r="AJ1114"/>
      <c r="AK1114"/>
      <c r="AL1114"/>
      <c r="AM1114"/>
      <c r="AN1114"/>
      <c r="AO1114"/>
      <c r="AP1114"/>
      <c r="AQ1114"/>
      <c r="AR1114" t="inlineStr">
        <is>
          <t>Trạng thái</t>
        </is>
      </c>
      <c r="AS1114" t="inlineStr">
        <is>
          <t>Kênh</t>
        </is>
      </c>
      <c r="AT1114" t="inlineStr">
        <is>
          <t>Loại chuyển đổi</t>
        </is>
      </c>
      <c r="AU1114" t="inlineStr">
        <is>
          <t>1</t>
        </is>
      </c>
      <c r="AV1114" t="inlineStr">
        <is>
          <t>0</t>
        </is>
      </c>
      <c r="AW1114" t="inlineStr">
        <is>
          <t>1</t>
        </is>
      </c>
      <c r="AX1114" t="inlineStr">
        <is>
          <t>46%</t>
        </is>
      </c>
      <c r="AY1114"/>
      <c r="AZ1114"/>
      <c r="BA1114" t="inlineStr">
        <is>
          <t>₫0</t>
        </is>
      </c>
      <c r="BB1114" t="inlineStr">
        <is>
          <t>₫0</t>
        </is>
      </c>
      <c r="BC1114" t="inlineStr">
        <is>
          <t>₫0</t>
        </is>
      </c>
      <c r="BD1114" t="inlineStr">
        <is>
          <t>0</t>
        </is>
      </c>
      <c r="BE1114" t="inlineStr">
        <is>
          <t>0</t>
        </is>
      </c>
      <c r="BF1114" t="inlineStr">
        <is>
          <t>0</t>
        </is>
      </c>
      <c r="BG1114" t="inlineStr">
        <is>
          <t>0</t>
        </is>
      </c>
      <c r="BH1114" t="inlineStr">
        <is>
          <t>1</t>
        </is>
      </c>
      <c r="BI1114" t="inlineStr">
        <is>
          <t>0</t>
        </is>
      </c>
      <c r="BJ1114"/>
      <c r="BK1114" t="inlineStr">
        <is>
          <t>05/2025</t>
        </is>
      </c>
      <c r="BL1114" s="3"/>
      <c r="BM1114" s="3"/>
      <c r="BN1114" s="3"/>
      <c r="BO1114" s="3"/>
    </row>
    <row r="1115" ht="25.5" customHeight="1">
      <c r="A1115"/>
      <c r="B1115"/>
      <c r="C1115"/>
      <c r="D1115" s="2">
        <v>45788.291666666664</v>
      </c>
      <c r="E1115" s="3"/>
      <c r="F1115" t="inlineStr">
        <is>
          <t>Trần Công Hiếu</t>
        </is>
      </c>
      <c r="G1115" t="inlineStr">
        <is>
          <t>Đã Feedback</t>
        </is>
      </c>
      <c r="H1115" t="inlineStr">
        <is>
          <t>84832303333</t>
        </is>
      </c>
      <c r="I1115" s="2"/>
      <c r="J1115"/>
      <c r="K1115" t="inlineStr">
        <is>
          <t>mua_để_ở</t>
        </is>
      </c>
      <c r="L1115"/>
      <c r="M1115"/>
      <c r="N1115"/>
      <c r="O1115" t="inlineStr">
        <is>
          <t>Facebook</t>
        </is>
      </c>
      <c r="P1115"/>
      <c r="Q1115" t="inlineStr">
        <is>
          <t>Form</t>
        </is>
      </c>
      <c r="R1115"/>
      <c r="S1115"/>
      <c r="T1115"/>
      <c r="U1115"/>
      <c r="V1115"/>
      <c r="W1115"/>
      <c r="X1115"/>
      <c r="Y1115"/>
      <c r="Z1115" t="inlineStr">
        <is>
          <t>1</t>
        </is>
      </c>
      <c r="AA1115"/>
      <c r="AB1115"/>
      <c r="AC1115" t="inlineStr">
        <is>
          <t>Có quan tâm</t>
        </is>
      </c>
      <c r="AD1115" s="3"/>
      <c r="AE1115"/>
      <c r="AF1115"/>
      <c r="AG1115"/>
      <c r="AH1115"/>
      <c r="AI1115"/>
      <c r="AJ1115"/>
      <c r="AK1115"/>
      <c r="AL1115"/>
      <c r="AM1115"/>
      <c r="AN1115"/>
      <c r="AO1115"/>
      <c r="AP1115"/>
      <c r="AQ1115"/>
      <c r="AR1115" t="inlineStr">
        <is>
          <t>Trạng thái</t>
        </is>
      </c>
      <c r="AS1115" t="inlineStr">
        <is>
          <t>Kênh</t>
        </is>
      </c>
      <c r="AT1115" t="inlineStr">
        <is>
          <t>Loại chuyển đổi</t>
        </is>
      </c>
      <c r="AU1115" t="inlineStr">
        <is>
          <t>1</t>
        </is>
      </c>
      <c r="AV1115" t="inlineStr">
        <is>
          <t>0</t>
        </is>
      </c>
      <c r="AW1115" t="inlineStr">
        <is>
          <t>1</t>
        </is>
      </c>
      <c r="AX1115" t="inlineStr">
        <is>
          <t>46%</t>
        </is>
      </c>
      <c r="AY1115"/>
      <c r="AZ1115"/>
      <c r="BA1115" t="inlineStr">
        <is>
          <t>₫0</t>
        </is>
      </c>
      <c r="BB1115" t="inlineStr">
        <is>
          <t>₫0</t>
        </is>
      </c>
      <c r="BC1115" t="inlineStr">
        <is>
          <t>₫0</t>
        </is>
      </c>
      <c r="BD1115" t="inlineStr">
        <is>
          <t>0</t>
        </is>
      </c>
      <c r="BE1115" t="inlineStr">
        <is>
          <t>0</t>
        </is>
      </c>
      <c r="BF1115" t="inlineStr">
        <is>
          <t>0</t>
        </is>
      </c>
      <c r="BG1115" t="inlineStr">
        <is>
          <t>0</t>
        </is>
      </c>
      <c r="BH1115" t="inlineStr">
        <is>
          <t>1</t>
        </is>
      </c>
      <c r="BI1115" t="inlineStr">
        <is>
          <t>0</t>
        </is>
      </c>
      <c r="BJ1115"/>
      <c r="BK1115" t="inlineStr">
        <is>
          <t>05/2025</t>
        </is>
      </c>
      <c r="BL1115" s="3"/>
      <c r="BM1115" s="3"/>
      <c r="BN1115" s="3"/>
      <c r="BO1115" s="3"/>
    </row>
    <row r="1116" ht="25.5" customHeight="1">
      <c r="A1116"/>
      <c r="B1116"/>
      <c r="C1116"/>
      <c r="D1116" s="2">
        <v>45839.291666666664</v>
      </c>
      <c r="E1116" s="3"/>
      <c r="F1116" t="inlineStr">
        <is>
          <t>Trần Công Chí</t>
        </is>
      </c>
      <c r="G1116" t="inlineStr">
        <is>
          <t>Chưa Feedback</t>
        </is>
      </c>
      <c r="H1116" t="inlineStr">
        <is>
          <t>84962316161</t>
        </is>
      </c>
      <c r="I1116" s="2"/>
      <c r="J1116"/>
      <c r="K1116" t="inlineStr">
        <is>
          <t>Mua đầu tư</t>
        </is>
      </c>
      <c r="L1116"/>
      <c r="M1116"/>
      <c r="N1116"/>
      <c r="O1116" t="inlineStr">
        <is>
          <t>Facebook</t>
        </is>
      </c>
      <c r="P1116"/>
      <c r="Q1116" t="inlineStr">
        <is>
          <t>Form</t>
        </is>
      </c>
      <c r="R1116"/>
      <c r="S1116"/>
      <c r="T1116"/>
      <c r="U1116"/>
      <c r="V1116"/>
      <c r="W1116"/>
      <c r="X1116"/>
      <c r="Y1116"/>
      <c r="Z1116" t="inlineStr">
        <is>
          <t>1</t>
        </is>
      </c>
      <c r="AA1116"/>
      <c r="AB1116"/>
      <c r="AC1116"/>
      <c r="AD1116" s="3"/>
      <c r="AE1116"/>
      <c r="AF1116"/>
      <c r="AG1116"/>
      <c r="AH1116"/>
      <c r="AI1116"/>
      <c r="AJ1116"/>
      <c r="AK1116"/>
      <c r="AL1116"/>
      <c r="AM1116"/>
      <c r="AN1116"/>
      <c r="AO1116"/>
      <c r="AP1116"/>
      <c r="AQ1116"/>
      <c r="AR1116" t="inlineStr">
        <is>
          <t>Trạng thái</t>
        </is>
      </c>
      <c r="AS1116" t="inlineStr">
        <is>
          <t>Kênh</t>
        </is>
      </c>
      <c r="AT1116" t="inlineStr">
        <is>
          <t>Loại chuyển đổi</t>
        </is>
      </c>
      <c r="AU1116" t="inlineStr">
        <is>
          <t>1</t>
        </is>
      </c>
      <c r="AV1116" t="inlineStr">
        <is>
          <t>1</t>
        </is>
      </c>
      <c r="AW1116" t="inlineStr">
        <is>
          <t>0</t>
        </is>
      </c>
      <c r="AX1116" t="inlineStr">
        <is>
          <t>46%</t>
        </is>
      </c>
      <c r="AY1116"/>
      <c r="AZ1116"/>
      <c r="BA1116" t="inlineStr">
        <is>
          <t>₫0</t>
        </is>
      </c>
      <c r="BB1116" t="inlineStr">
        <is>
          <t>₫0</t>
        </is>
      </c>
      <c r="BC1116" t="inlineStr">
        <is>
          <t>₫0</t>
        </is>
      </c>
      <c r="BD1116" t="inlineStr">
        <is>
          <t>0</t>
        </is>
      </c>
      <c r="BE1116" t="inlineStr">
        <is>
          <t>0</t>
        </is>
      </c>
      <c r="BF1116" t="inlineStr">
        <is>
          <t>0</t>
        </is>
      </c>
      <c r="BG1116" t="inlineStr">
        <is>
          <t>0</t>
        </is>
      </c>
      <c r="BH1116" t="inlineStr">
        <is>
          <t>0</t>
        </is>
      </c>
      <c r="BI1116" t="inlineStr">
        <is>
          <t>0</t>
        </is>
      </c>
      <c r="BJ1116"/>
      <c r="BK1116" t="inlineStr">
        <is>
          <t>07/2025</t>
        </is>
      </c>
      <c r="BL1116" s="3"/>
      <c r="BM1116" s="3"/>
      <c r="BN1116" s="3"/>
      <c r="BO1116" s="3"/>
    </row>
    <row r="1117" ht="25.5" customHeight="1">
      <c r="A1117"/>
      <c r="B1117"/>
      <c r="C1117"/>
      <c r="D1117" s="2">
        <v>45792.291666666664</v>
      </c>
      <c r="E1117" s="3"/>
      <c r="F1117" t="inlineStr">
        <is>
          <t>Trần Cành</t>
        </is>
      </c>
      <c r="G1117" t="inlineStr">
        <is>
          <t>Đã Feedback</t>
        </is>
      </c>
      <c r="H1117" t="inlineStr">
        <is>
          <t>84944304070</t>
        </is>
      </c>
      <c r="I1117" s="2"/>
      <c r="J1117"/>
      <c r="K1117" t="inlineStr">
        <is>
          <t>mua_đầu_tư</t>
        </is>
      </c>
      <c r="L1117"/>
      <c r="M1117"/>
      <c r="N1117"/>
      <c r="O1117" t="inlineStr">
        <is>
          <t>Facebook</t>
        </is>
      </c>
      <c r="P1117"/>
      <c r="Q1117" t="inlineStr">
        <is>
          <t>Form</t>
        </is>
      </c>
      <c r="R1117"/>
      <c r="S1117"/>
      <c r="T1117"/>
      <c r="U1117"/>
      <c r="V1117"/>
      <c r="W1117"/>
      <c r="X1117"/>
      <c r="Y1117"/>
      <c r="Z1117" t="inlineStr">
        <is>
          <t>1</t>
        </is>
      </c>
      <c r="AA1117"/>
      <c r="AB1117"/>
      <c r="AC1117" t="inlineStr">
        <is>
          <t>Có quan tâm</t>
        </is>
      </c>
      <c r="AD1117" s="3"/>
      <c r="AE1117" t="inlineStr">
        <is>
          <t>Chưa nghe mây gọi lại sau</t>
        </is>
      </c>
      <c r="AF1117"/>
      <c r="AG1117"/>
      <c r="AH1117"/>
      <c r="AI1117"/>
      <c r="AJ1117"/>
      <c r="AK1117"/>
      <c r="AL1117"/>
      <c r="AM1117"/>
      <c r="AN1117"/>
      <c r="AO1117"/>
      <c r="AP1117"/>
      <c r="AQ1117"/>
      <c r="AR1117" t="inlineStr">
        <is>
          <t>Trạng thái</t>
        </is>
      </c>
      <c r="AS1117" t="inlineStr">
        <is>
          <t>Kênh</t>
        </is>
      </c>
      <c r="AT1117" t="inlineStr">
        <is>
          <t>Loại chuyển đổi</t>
        </is>
      </c>
      <c r="AU1117" t="inlineStr">
        <is>
          <t>1</t>
        </is>
      </c>
      <c r="AV1117" t="inlineStr">
        <is>
          <t>0</t>
        </is>
      </c>
      <c r="AW1117" t="inlineStr">
        <is>
          <t>1</t>
        </is>
      </c>
      <c r="AX1117" t="inlineStr">
        <is>
          <t>46%</t>
        </is>
      </c>
      <c r="AY1117"/>
      <c r="AZ1117"/>
      <c r="BA1117" t="inlineStr">
        <is>
          <t>₫0</t>
        </is>
      </c>
      <c r="BB1117" t="inlineStr">
        <is>
          <t>₫0</t>
        </is>
      </c>
      <c r="BC1117" t="inlineStr">
        <is>
          <t>₫0</t>
        </is>
      </c>
      <c r="BD1117" t="inlineStr">
        <is>
          <t>0</t>
        </is>
      </c>
      <c r="BE1117" t="inlineStr">
        <is>
          <t>0</t>
        </is>
      </c>
      <c r="BF1117" t="inlineStr">
        <is>
          <t>0</t>
        </is>
      </c>
      <c r="BG1117" t="inlineStr">
        <is>
          <t>0</t>
        </is>
      </c>
      <c r="BH1117" t="inlineStr">
        <is>
          <t>1</t>
        </is>
      </c>
      <c r="BI1117" t="inlineStr">
        <is>
          <t>0</t>
        </is>
      </c>
      <c r="BJ1117"/>
      <c r="BK1117" t="inlineStr">
        <is>
          <t>05/2025</t>
        </is>
      </c>
      <c r="BL1117" s="3"/>
      <c r="BM1117" s="3"/>
      <c r="BN1117" s="3"/>
      <c r="BO1117" s="3"/>
    </row>
    <row r="1118" ht="25.5" customHeight="1">
      <c r="A1118"/>
      <c r="B1118"/>
      <c r="C1118"/>
      <c r="D1118" s="2">
        <v>45799.291666666664</v>
      </c>
      <c r="E1118" s="3"/>
      <c r="F1118" t="inlineStr">
        <is>
          <t>Trần Chí Hùng</t>
        </is>
      </c>
      <c r="G1118" t="inlineStr">
        <is>
          <t>Đã Feedback</t>
        </is>
      </c>
      <c r="H1118" t="inlineStr">
        <is>
          <t>84913919990</t>
        </is>
      </c>
      <c r="I1118" s="2"/>
      <c r="J1118"/>
      <c r="K1118" t="inlineStr">
        <is>
          <t>mua_đầu_tư</t>
        </is>
      </c>
      <c r="L1118"/>
      <c r="M1118"/>
      <c r="N1118"/>
      <c r="O1118" t="inlineStr">
        <is>
          <t>Facebook</t>
        </is>
      </c>
      <c r="P1118"/>
      <c r="Q1118" t="inlineStr">
        <is>
          <t>Form</t>
        </is>
      </c>
      <c r="R1118"/>
      <c r="S1118"/>
      <c r="T1118"/>
      <c r="U1118"/>
      <c r="V1118"/>
      <c r="W1118"/>
      <c r="X1118"/>
      <c r="Y1118"/>
      <c r="Z1118" t="inlineStr">
        <is>
          <t>1</t>
        </is>
      </c>
      <c r="AA1118"/>
      <c r="AB1118"/>
      <c r="AC1118" t="inlineStr">
        <is>
          <t>Liên lạc lại sau</t>
        </is>
      </c>
      <c r="AD1118" s="3"/>
      <c r="AE1118"/>
      <c r="AF1118"/>
      <c r="AG1118"/>
      <c r="AH1118"/>
      <c r="AI1118"/>
      <c r="AJ1118"/>
      <c r="AK1118"/>
      <c r="AL1118"/>
      <c r="AM1118"/>
      <c r="AN1118"/>
      <c r="AO1118"/>
      <c r="AP1118"/>
      <c r="AQ1118"/>
      <c r="AR1118" t="inlineStr">
        <is>
          <t>Trạng thái</t>
        </is>
      </c>
      <c r="AS1118" t="inlineStr">
        <is>
          <t>Kênh</t>
        </is>
      </c>
      <c r="AT1118" t="inlineStr">
        <is>
          <t>Loại chuyển đổi</t>
        </is>
      </c>
      <c r="AU1118" t="inlineStr">
        <is>
          <t>1</t>
        </is>
      </c>
      <c r="AV1118" t="inlineStr">
        <is>
          <t>0</t>
        </is>
      </c>
      <c r="AW1118" t="inlineStr">
        <is>
          <t>1</t>
        </is>
      </c>
      <c r="AX1118" t="inlineStr">
        <is>
          <t>46%</t>
        </is>
      </c>
      <c r="AY1118"/>
      <c r="AZ1118"/>
      <c r="BA1118" t="inlineStr">
        <is>
          <t>₫0</t>
        </is>
      </c>
      <c r="BB1118" t="inlineStr">
        <is>
          <t>₫0</t>
        </is>
      </c>
      <c r="BC1118" t="inlineStr">
        <is>
          <t>₫0</t>
        </is>
      </c>
      <c r="BD1118" t="inlineStr">
        <is>
          <t>0</t>
        </is>
      </c>
      <c r="BE1118" t="inlineStr">
        <is>
          <t>0</t>
        </is>
      </c>
      <c r="BF1118" t="inlineStr">
        <is>
          <t>0</t>
        </is>
      </c>
      <c r="BG1118" t="inlineStr">
        <is>
          <t>0</t>
        </is>
      </c>
      <c r="BH1118" t="inlineStr">
        <is>
          <t>0</t>
        </is>
      </c>
      <c r="BI1118" t="inlineStr">
        <is>
          <t>0</t>
        </is>
      </c>
      <c r="BJ1118"/>
      <c r="BK1118" t="inlineStr">
        <is>
          <t>05/2025</t>
        </is>
      </c>
      <c r="BL1118" s="3"/>
      <c r="BM1118" s="3"/>
      <c r="BN1118" s="3"/>
      <c r="BO1118" s="3"/>
    </row>
    <row r="1119" ht="25.5" customHeight="1">
      <c r="A1119"/>
      <c r="B1119"/>
      <c r="C1119"/>
      <c r="D1119" s="2">
        <v>45787.291666666664</v>
      </c>
      <c r="E1119" s="3"/>
      <c r="F1119" t="inlineStr">
        <is>
          <t>Trần Chí Công</t>
        </is>
      </c>
      <c r="G1119" t="inlineStr">
        <is>
          <t>Đã Feedback</t>
        </is>
      </c>
      <c r="H1119" t="inlineStr">
        <is>
          <t>84908326700</t>
        </is>
      </c>
      <c r="I1119" s="2"/>
      <c r="J1119"/>
      <c r="K1119" t="inlineStr">
        <is>
          <t>mua_đầu_tư</t>
        </is>
      </c>
      <c r="L1119"/>
      <c r="M1119"/>
      <c r="N1119"/>
      <c r="O1119" t="inlineStr">
        <is>
          <t>Facebook</t>
        </is>
      </c>
      <c r="P1119"/>
      <c r="Q1119" t="inlineStr">
        <is>
          <t>Form</t>
        </is>
      </c>
      <c r="R1119"/>
      <c r="S1119"/>
      <c r="T1119"/>
      <c r="U1119"/>
      <c r="V1119"/>
      <c r="W1119"/>
      <c r="X1119"/>
      <c r="Y1119"/>
      <c r="Z1119" t="inlineStr">
        <is>
          <t>1</t>
        </is>
      </c>
      <c r="AA1119"/>
      <c r="AB1119"/>
      <c r="AC1119" t="inlineStr">
        <is>
          <t>Không quan tâm</t>
        </is>
      </c>
      <c r="AD1119" s="3"/>
      <c r="AE1119" t="inlineStr">
        <is>
          <t>Khách đang bận gấp, nhắn zalo cho anh đi em</t>
        </is>
      </c>
      <c r="AF1119"/>
      <c r="AG1119"/>
      <c r="AH1119"/>
      <c r="AI1119"/>
      <c r="AJ1119"/>
      <c r="AK1119"/>
      <c r="AL1119"/>
      <c r="AM1119"/>
      <c r="AN1119"/>
      <c r="AO1119"/>
      <c r="AP1119"/>
      <c r="AQ1119"/>
      <c r="AR1119" t="inlineStr">
        <is>
          <t>Trạng thái</t>
        </is>
      </c>
      <c r="AS1119" t="inlineStr">
        <is>
          <t>Kênh</t>
        </is>
      </c>
      <c r="AT1119" t="inlineStr">
        <is>
          <t>Loại chuyển đổi</t>
        </is>
      </c>
      <c r="AU1119" t="inlineStr">
        <is>
          <t>1</t>
        </is>
      </c>
      <c r="AV1119" t="inlineStr">
        <is>
          <t>0</t>
        </is>
      </c>
      <c r="AW1119" t="inlineStr">
        <is>
          <t>1</t>
        </is>
      </c>
      <c r="AX1119" t="inlineStr">
        <is>
          <t>46%</t>
        </is>
      </c>
      <c r="AY1119"/>
      <c r="AZ1119"/>
      <c r="BA1119" t="inlineStr">
        <is>
          <t>₫0</t>
        </is>
      </c>
      <c r="BB1119" t="inlineStr">
        <is>
          <t>₫0</t>
        </is>
      </c>
      <c r="BC1119" t="inlineStr">
        <is>
          <t>₫0</t>
        </is>
      </c>
      <c r="BD1119" t="inlineStr">
        <is>
          <t>0</t>
        </is>
      </c>
      <c r="BE1119" t="inlineStr">
        <is>
          <t>0</t>
        </is>
      </c>
      <c r="BF1119" t="inlineStr">
        <is>
          <t>0</t>
        </is>
      </c>
      <c r="BG1119" t="inlineStr">
        <is>
          <t>0</t>
        </is>
      </c>
      <c r="BH1119" t="inlineStr">
        <is>
          <t>0</t>
        </is>
      </c>
      <c r="BI1119" t="inlineStr">
        <is>
          <t>0</t>
        </is>
      </c>
      <c r="BJ1119"/>
      <c r="BK1119" t="inlineStr">
        <is>
          <t>05/2025</t>
        </is>
      </c>
      <c r="BL1119" s="3"/>
      <c r="BM1119" s="3"/>
      <c r="BN1119" s="3"/>
      <c r="BO1119" s="3"/>
    </row>
    <row r="1120" ht="25.5" customHeight="1">
      <c r="A1120"/>
      <c r="B1120"/>
      <c r="C1120"/>
      <c r="D1120" s="2">
        <v>45812.291666666664</v>
      </c>
      <c r="E1120" s="3"/>
      <c r="F1120" t="inlineStr">
        <is>
          <t>Trần Chung</t>
        </is>
      </c>
      <c r="G1120" t="inlineStr">
        <is>
          <t>Chưa Feedback</t>
        </is>
      </c>
      <c r="H1120" t="inlineStr">
        <is>
          <t>84976552808</t>
        </is>
      </c>
      <c r="I1120" s="2"/>
      <c r="J1120"/>
      <c r="K1120" t="inlineStr">
        <is>
          <t>Nhà phố</t>
        </is>
      </c>
      <c r="L1120"/>
      <c r="M1120"/>
      <c r="N1120"/>
      <c r="O1120" t="inlineStr">
        <is>
          <t>Facebook</t>
        </is>
      </c>
      <c r="P1120"/>
      <c r="Q1120" t="inlineStr">
        <is>
          <t>Form</t>
        </is>
      </c>
      <c r="R1120"/>
      <c r="S1120"/>
      <c r="T1120"/>
      <c r="U1120"/>
      <c r="V1120"/>
      <c r="W1120"/>
      <c r="X1120"/>
      <c r="Y1120"/>
      <c r="Z1120" t="inlineStr">
        <is>
          <t>1</t>
        </is>
      </c>
      <c r="AA1120"/>
      <c r="AB1120"/>
      <c r="AC1120"/>
      <c r="AD1120" s="3"/>
      <c r="AE1120"/>
      <c r="AF1120"/>
      <c r="AG1120"/>
      <c r="AH1120"/>
      <c r="AI1120"/>
      <c r="AJ1120"/>
      <c r="AK1120"/>
      <c r="AL1120"/>
      <c r="AM1120"/>
      <c r="AN1120"/>
      <c r="AO1120"/>
      <c r="AP1120"/>
      <c r="AQ1120"/>
      <c r="AR1120" t="inlineStr">
        <is>
          <t>Trạng thái</t>
        </is>
      </c>
      <c r="AS1120" t="inlineStr">
        <is>
          <t>Kênh</t>
        </is>
      </c>
      <c r="AT1120" t="inlineStr">
        <is>
          <t>Loại chuyển đổi</t>
        </is>
      </c>
      <c r="AU1120" t="inlineStr">
        <is>
          <t>1</t>
        </is>
      </c>
      <c r="AV1120" t="inlineStr">
        <is>
          <t>1</t>
        </is>
      </c>
      <c r="AW1120" t="inlineStr">
        <is>
          <t>0</t>
        </is>
      </c>
      <c r="AX1120" t="inlineStr">
        <is>
          <t>46%</t>
        </is>
      </c>
      <c r="AY1120"/>
      <c r="AZ1120"/>
      <c r="BA1120" t="inlineStr">
        <is>
          <t>₫0</t>
        </is>
      </c>
      <c r="BB1120" t="inlineStr">
        <is>
          <t>₫0</t>
        </is>
      </c>
      <c r="BC1120" t="inlineStr">
        <is>
          <t>₫0</t>
        </is>
      </c>
      <c r="BD1120" t="inlineStr">
        <is>
          <t>0</t>
        </is>
      </c>
      <c r="BE1120" t="inlineStr">
        <is>
          <t>0</t>
        </is>
      </c>
      <c r="BF1120" t="inlineStr">
        <is>
          <t>0</t>
        </is>
      </c>
      <c r="BG1120" t="inlineStr">
        <is>
          <t>0</t>
        </is>
      </c>
      <c r="BH1120" t="inlineStr">
        <is>
          <t>0</t>
        </is>
      </c>
      <c r="BI1120" t="inlineStr">
        <is>
          <t>0</t>
        </is>
      </c>
      <c r="BJ1120"/>
      <c r="BK1120" t="inlineStr">
        <is>
          <t>06/2025</t>
        </is>
      </c>
      <c r="BL1120" s="3"/>
      <c r="BM1120" s="3"/>
      <c r="BN1120" s="3"/>
      <c r="BO1120" s="3"/>
    </row>
    <row r="1121" ht="25.5" customHeight="1">
      <c r="A1121"/>
      <c r="B1121"/>
      <c r="C1121"/>
      <c r="D1121" s="2">
        <v>45805.291666666664</v>
      </c>
      <c r="E1121" s="3"/>
      <c r="F1121" t="inlineStr">
        <is>
          <t>Trần Bích Trang</t>
        </is>
      </c>
      <c r="G1121" t="inlineStr">
        <is>
          <t>Chưa Feedback</t>
        </is>
      </c>
      <c r="H1121" t="inlineStr">
        <is>
          <t>84909622022</t>
        </is>
      </c>
      <c r="I1121" s="2"/>
      <c r="J1121"/>
      <c r="K1121" t="inlineStr">
        <is>
          <t>mua_đầu_tư</t>
        </is>
      </c>
      <c r="L1121"/>
      <c r="M1121"/>
      <c r="N1121"/>
      <c r="O1121" t="inlineStr">
        <is>
          <t>Facebook</t>
        </is>
      </c>
      <c r="P1121"/>
      <c r="Q1121" t="inlineStr">
        <is>
          <t>Form</t>
        </is>
      </c>
      <c r="R1121"/>
      <c r="S1121"/>
      <c r="T1121"/>
      <c r="U1121"/>
      <c r="V1121"/>
      <c r="W1121"/>
      <c r="X1121"/>
      <c r="Y1121"/>
      <c r="Z1121" t="inlineStr">
        <is>
          <t>1</t>
        </is>
      </c>
      <c r="AA1121"/>
      <c r="AB1121"/>
      <c r="AC1121"/>
      <c r="AD1121" s="3"/>
      <c r="AE1121"/>
      <c r="AF1121"/>
      <c r="AG1121"/>
      <c r="AH1121"/>
      <c r="AI1121"/>
      <c r="AJ1121"/>
      <c r="AK1121"/>
      <c r="AL1121"/>
      <c r="AM1121"/>
      <c r="AN1121"/>
      <c r="AO1121"/>
      <c r="AP1121"/>
      <c r="AQ1121"/>
      <c r="AR1121" t="inlineStr">
        <is>
          <t>Trạng thái</t>
        </is>
      </c>
      <c r="AS1121" t="inlineStr">
        <is>
          <t>Kênh</t>
        </is>
      </c>
      <c r="AT1121" t="inlineStr">
        <is>
          <t>Loại chuyển đổi</t>
        </is>
      </c>
      <c r="AU1121" t="inlineStr">
        <is>
          <t>1</t>
        </is>
      </c>
      <c r="AV1121" t="inlineStr">
        <is>
          <t>1</t>
        </is>
      </c>
      <c r="AW1121" t="inlineStr">
        <is>
          <t>0</t>
        </is>
      </c>
      <c r="AX1121" t="inlineStr">
        <is>
          <t>46%</t>
        </is>
      </c>
      <c r="AY1121"/>
      <c r="AZ1121"/>
      <c r="BA1121" t="inlineStr">
        <is>
          <t>₫0</t>
        </is>
      </c>
      <c r="BB1121" t="inlineStr">
        <is>
          <t>₫0</t>
        </is>
      </c>
      <c r="BC1121" t="inlineStr">
        <is>
          <t>₫0</t>
        </is>
      </c>
      <c r="BD1121" t="inlineStr">
        <is>
          <t>0</t>
        </is>
      </c>
      <c r="BE1121" t="inlineStr">
        <is>
          <t>0</t>
        </is>
      </c>
      <c r="BF1121" t="inlineStr">
        <is>
          <t>0</t>
        </is>
      </c>
      <c r="BG1121" t="inlineStr">
        <is>
          <t>0</t>
        </is>
      </c>
      <c r="BH1121" t="inlineStr">
        <is>
          <t>0</t>
        </is>
      </c>
      <c r="BI1121" t="inlineStr">
        <is>
          <t>0</t>
        </is>
      </c>
      <c r="BJ1121"/>
      <c r="BK1121" t="inlineStr">
        <is>
          <t>05/2025</t>
        </is>
      </c>
      <c r="BL1121" s="3"/>
      <c r="BM1121" s="3"/>
      <c r="BN1121" s="3"/>
      <c r="BO1121" s="3"/>
    </row>
    <row r="1122" ht="25.5" customHeight="1">
      <c r="A1122"/>
      <c r="B1122"/>
      <c r="C1122"/>
      <c r="D1122" s="2">
        <v>45808.291666666664</v>
      </c>
      <c r="E1122" s="3"/>
      <c r="F1122" t="inlineStr">
        <is>
          <t>Trần Bình Bịch</t>
        </is>
      </c>
      <c r="G1122" t="inlineStr">
        <is>
          <t>Chưa Feedback</t>
        </is>
      </c>
      <c r="H1122" t="inlineStr">
        <is>
          <t>84908411222</t>
        </is>
      </c>
      <c r="I1122" s="2"/>
      <c r="J1122"/>
      <c r="K1122" t="inlineStr">
        <is>
          <t>mua_để_ở</t>
        </is>
      </c>
      <c r="L1122"/>
      <c r="M1122"/>
      <c r="N1122"/>
      <c r="O1122" t="inlineStr">
        <is>
          <t>Facebook</t>
        </is>
      </c>
      <c r="P1122"/>
      <c r="Q1122" t="inlineStr">
        <is>
          <t>Form</t>
        </is>
      </c>
      <c r="R1122"/>
      <c r="S1122"/>
      <c r="T1122"/>
      <c r="U1122"/>
      <c r="V1122"/>
      <c r="W1122"/>
      <c r="X1122"/>
      <c r="Y1122"/>
      <c r="Z1122" t="inlineStr">
        <is>
          <t>1</t>
        </is>
      </c>
      <c r="AA1122"/>
      <c r="AB1122"/>
      <c r="AC1122"/>
      <c r="AD1122" s="3"/>
      <c r="AE1122"/>
      <c r="AF1122"/>
      <c r="AG1122"/>
      <c r="AH1122"/>
      <c r="AI1122"/>
      <c r="AJ1122"/>
      <c r="AK1122"/>
      <c r="AL1122"/>
      <c r="AM1122"/>
      <c r="AN1122"/>
      <c r="AO1122"/>
      <c r="AP1122"/>
      <c r="AQ1122"/>
      <c r="AR1122" t="inlineStr">
        <is>
          <t>Trạng thái</t>
        </is>
      </c>
      <c r="AS1122" t="inlineStr">
        <is>
          <t>Kênh</t>
        </is>
      </c>
      <c r="AT1122" t="inlineStr">
        <is>
          <t>Loại chuyển đổi</t>
        </is>
      </c>
      <c r="AU1122" t="inlineStr">
        <is>
          <t>1</t>
        </is>
      </c>
      <c r="AV1122" t="inlineStr">
        <is>
          <t>1</t>
        </is>
      </c>
      <c r="AW1122" t="inlineStr">
        <is>
          <t>0</t>
        </is>
      </c>
      <c r="AX1122" t="inlineStr">
        <is>
          <t>46%</t>
        </is>
      </c>
      <c r="AY1122"/>
      <c r="AZ1122"/>
      <c r="BA1122" t="inlineStr">
        <is>
          <t>₫0</t>
        </is>
      </c>
      <c r="BB1122" t="inlineStr">
        <is>
          <t>₫0</t>
        </is>
      </c>
      <c r="BC1122" t="inlineStr">
        <is>
          <t>₫0</t>
        </is>
      </c>
      <c r="BD1122" t="inlineStr">
        <is>
          <t>0</t>
        </is>
      </c>
      <c r="BE1122" t="inlineStr">
        <is>
          <t>0</t>
        </is>
      </c>
      <c r="BF1122" t="inlineStr">
        <is>
          <t>0</t>
        </is>
      </c>
      <c r="BG1122" t="inlineStr">
        <is>
          <t>0</t>
        </is>
      </c>
      <c r="BH1122" t="inlineStr">
        <is>
          <t>0</t>
        </is>
      </c>
      <c r="BI1122" t="inlineStr">
        <is>
          <t>0</t>
        </is>
      </c>
      <c r="BJ1122"/>
      <c r="BK1122" t="inlineStr">
        <is>
          <t>05/2025</t>
        </is>
      </c>
      <c r="BL1122" s="3"/>
      <c r="BM1122" s="3"/>
      <c r="BN1122" s="3"/>
      <c r="BO1122" s="3"/>
    </row>
    <row r="1123" ht="25.5" customHeight="1">
      <c r="A1123"/>
      <c r="B1123"/>
      <c r="C1123"/>
      <c r="D1123" s="2">
        <v>45801.291666666664</v>
      </c>
      <c r="E1123" s="3"/>
      <c r="F1123" t="inlineStr">
        <is>
          <t>Trần Bình</t>
        </is>
      </c>
      <c r="G1123" t="inlineStr">
        <is>
          <t>Đã Feedback</t>
        </is>
      </c>
      <c r="H1123" t="inlineStr">
        <is>
          <t>84344693616</t>
        </is>
      </c>
      <c r="I1123" s="2"/>
      <c r="J1123"/>
      <c r="K1123" t="inlineStr">
        <is>
          <t>mua_đầu_tư</t>
        </is>
      </c>
      <c r="L1123"/>
      <c r="M1123"/>
      <c r="N1123"/>
      <c r="O1123" t="inlineStr">
        <is>
          <t>Facebook</t>
        </is>
      </c>
      <c r="P1123"/>
      <c r="Q1123" t="inlineStr">
        <is>
          <t>Form</t>
        </is>
      </c>
      <c r="R1123"/>
      <c r="S1123"/>
      <c r="T1123"/>
      <c r="U1123"/>
      <c r="V1123"/>
      <c r="W1123"/>
      <c r="X1123"/>
      <c r="Y1123"/>
      <c r="Z1123" t="inlineStr">
        <is>
          <t>1</t>
        </is>
      </c>
      <c r="AA1123"/>
      <c r="AB1123"/>
      <c r="AC1123" t="inlineStr">
        <is>
          <t>Có quan tâm</t>
        </is>
      </c>
      <c r="AD1123" s="3"/>
      <c r="AE1123"/>
      <c r="AF1123"/>
      <c r="AG1123"/>
      <c r="AH1123"/>
      <c r="AI1123"/>
      <c r="AJ1123"/>
      <c r="AK1123"/>
      <c r="AL1123"/>
      <c r="AM1123"/>
      <c r="AN1123"/>
      <c r="AO1123"/>
      <c r="AP1123"/>
      <c r="AQ1123"/>
      <c r="AR1123" t="inlineStr">
        <is>
          <t>Trạng thái</t>
        </is>
      </c>
      <c r="AS1123" t="inlineStr">
        <is>
          <t>Kênh</t>
        </is>
      </c>
      <c r="AT1123" t="inlineStr">
        <is>
          <t>Loại chuyển đổi</t>
        </is>
      </c>
      <c r="AU1123" t="inlineStr">
        <is>
          <t>1</t>
        </is>
      </c>
      <c r="AV1123" t="inlineStr">
        <is>
          <t>0</t>
        </is>
      </c>
      <c r="AW1123" t="inlineStr">
        <is>
          <t>1</t>
        </is>
      </c>
      <c r="AX1123" t="inlineStr">
        <is>
          <t>46%</t>
        </is>
      </c>
      <c r="AY1123"/>
      <c r="AZ1123"/>
      <c r="BA1123" t="inlineStr">
        <is>
          <t>₫0</t>
        </is>
      </c>
      <c r="BB1123" t="inlineStr">
        <is>
          <t>₫0</t>
        </is>
      </c>
      <c r="BC1123" t="inlineStr">
        <is>
          <t>₫0</t>
        </is>
      </c>
      <c r="BD1123" t="inlineStr">
        <is>
          <t>0</t>
        </is>
      </c>
      <c r="BE1123" t="inlineStr">
        <is>
          <t>0</t>
        </is>
      </c>
      <c r="BF1123" t="inlineStr">
        <is>
          <t>0</t>
        </is>
      </c>
      <c r="BG1123" t="inlineStr">
        <is>
          <t>0</t>
        </is>
      </c>
      <c r="BH1123" t="inlineStr">
        <is>
          <t>1</t>
        </is>
      </c>
      <c r="BI1123" t="inlineStr">
        <is>
          <t>0</t>
        </is>
      </c>
      <c r="BJ1123"/>
      <c r="BK1123" t="inlineStr">
        <is>
          <t>05/2025</t>
        </is>
      </c>
      <c r="BL1123" s="3"/>
      <c r="BM1123" s="3"/>
      <c r="BN1123" s="3"/>
      <c r="BO1123" s="3"/>
    </row>
    <row r="1124" ht="25.5" customHeight="1">
      <c r="A1124"/>
      <c r="B1124"/>
      <c r="C1124"/>
      <c r="D1124" s="2">
        <v>45803.291666666664</v>
      </c>
      <c r="E1124" s="3"/>
      <c r="F1124" t="inlineStr">
        <is>
          <t>Trần Bá Chiến</t>
        </is>
      </c>
      <c r="G1124" t="inlineStr">
        <is>
          <t>Đã Feedback</t>
        </is>
      </c>
      <c r="H1124" t="inlineStr">
        <is>
          <t>84909054551</t>
        </is>
      </c>
      <c r="I1124" s="2"/>
      <c r="J1124"/>
      <c r="K1124" t="inlineStr">
        <is>
          <t>mua_đầu_tư</t>
        </is>
      </c>
      <c r="L1124"/>
      <c r="M1124"/>
      <c r="N1124"/>
      <c r="O1124" t="inlineStr">
        <is>
          <t>Facebook</t>
        </is>
      </c>
      <c r="P1124"/>
      <c r="Q1124" t="inlineStr">
        <is>
          <t>Form</t>
        </is>
      </c>
      <c r="R1124"/>
      <c r="S1124"/>
      <c r="T1124"/>
      <c r="U1124"/>
      <c r="V1124"/>
      <c r="W1124"/>
      <c r="X1124"/>
      <c r="Y1124"/>
      <c r="Z1124" t="inlineStr">
        <is>
          <t>1</t>
        </is>
      </c>
      <c r="AA1124"/>
      <c r="AB1124"/>
      <c r="AC1124" t="inlineStr">
        <is>
          <t>Có quan tâm</t>
        </is>
      </c>
      <c r="AD1124" s="3"/>
      <c r="AE1124"/>
      <c r="AF1124"/>
      <c r="AG1124"/>
      <c r="AH1124"/>
      <c r="AI1124"/>
      <c r="AJ1124"/>
      <c r="AK1124"/>
      <c r="AL1124"/>
      <c r="AM1124"/>
      <c r="AN1124"/>
      <c r="AO1124"/>
      <c r="AP1124"/>
      <c r="AQ1124"/>
      <c r="AR1124" t="inlineStr">
        <is>
          <t>Trạng thái</t>
        </is>
      </c>
      <c r="AS1124" t="inlineStr">
        <is>
          <t>Kênh</t>
        </is>
      </c>
      <c r="AT1124" t="inlineStr">
        <is>
          <t>Loại chuyển đổi</t>
        </is>
      </c>
      <c r="AU1124" t="inlineStr">
        <is>
          <t>1</t>
        </is>
      </c>
      <c r="AV1124" t="inlineStr">
        <is>
          <t>0</t>
        </is>
      </c>
      <c r="AW1124" t="inlineStr">
        <is>
          <t>1</t>
        </is>
      </c>
      <c r="AX1124" t="inlineStr">
        <is>
          <t>46%</t>
        </is>
      </c>
      <c r="AY1124"/>
      <c r="AZ1124"/>
      <c r="BA1124" t="inlineStr">
        <is>
          <t>₫0</t>
        </is>
      </c>
      <c r="BB1124" t="inlineStr">
        <is>
          <t>₫0</t>
        </is>
      </c>
      <c r="BC1124" t="inlineStr">
        <is>
          <t>₫0</t>
        </is>
      </c>
      <c r="BD1124" t="inlineStr">
        <is>
          <t>0</t>
        </is>
      </c>
      <c r="BE1124" t="inlineStr">
        <is>
          <t>0</t>
        </is>
      </c>
      <c r="BF1124" t="inlineStr">
        <is>
          <t>0</t>
        </is>
      </c>
      <c r="BG1124" t="inlineStr">
        <is>
          <t>0</t>
        </is>
      </c>
      <c r="BH1124" t="inlineStr">
        <is>
          <t>1</t>
        </is>
      </c>
      <c r="BI1124" t="inlineStr">
        <is>
          <t>0</t>
        </is>
      </c>
      <c r="BJ1124"/>
      <c r="BK1124" t="inlineStr">
        <is>
          <t>05/2025</t>
        </is>
      </c>
      <c r="BL1124" s="3"/>
      <c r="BM1124" s="3"/>
      <c r="BN1124" s="3"/>
      <c r="BO1124" s="3"/>
    </row>
    <row r="1125" ht="25.5" customHeight="1">
      <c r="A1125"/>
      <c r="B1125"/>
      <c r="C1125"/>
      <c r="D1125" s="2">
        <v>45790.291666666664</v>
      </c>
      <c r="E1125" s="3"/>
      <c r="F1125" t="inlineStr">
        <is>
          <t>Trần Anh Tuấn</t>
        </is>
      </c>
      <c r="G1125" t="inlineStr">
        <is>
          <t>Đã Feedback</t>
        </is>
      </c>
      <c r="H1125" t="inlineStr">
        <is>
          <t>84968383350</t>
        </is>
      </c>
      <c r="I1125" s="2"/>
      <c r="J1125"/>
      <c r="K1125" t="inlineStr">
        <is>
          <t>mua_để_ở</t>
        </is>
      </c>
      <c r="L1125"/>
      <c r="M1125"/>
      <c r="N1125"/>
      <c r="O1125" t="inlineStr">
        <is>
          <t>Facebook</t>
        </is>
      </c>
      <c r="P1125"/>
      <c r="Q1125" t="inlineStr">
        <is>
          <t>Form</t>
        </is>
      </c>
      <c r="R1125"/>
      <c r="S1125"/>
      <c r="T1125"/>
      <c r="U1125"/>
      <c r="V1125"/>
      <c r="W1125"/>
      <c r="X1125"/>
      <c r="Y1125"/>
      <c r="Z1125" t="inlineStr">
        <is>
          <t>1</t>
        </is>
      </c>
      <c r="AA1125"/>
      <c r="AB1125"/>
      <c r="AC1125" t="inlineStr">
        <is>
          <t>Đã gặp</t>
        </is>
      </c>
      <c r="AD1125" s="3"/>
      <c r="AE1125"/>
      <c r="AF1125"/>
      <c r="AG1125"/>
      <c r="AH1125"/>
      <c r="AI1125"/>
      <c r="AJ1125"/>
      <c r="AK1125"/>
      <c r="AL1125"/>
      <c r="AM1125"/>
      <c r="AN1125"/>
      <c r="AO1125"/>
      <c r="AP1125"/>
      <c r="AQ1125"/>
      <c r="AR1125" t="inlineStr">
        <is>
          <t>Trạng thái</t>
        </is>
      </c>
      <c r="AS1125" t="inlineStr">
        <is>
          <t>Kênh</t>
        </is>
      </c>
      <c r="AT1125" t="inlineStr">
        <is>
          <t>Loại chuyển đổi</t>
        </is>
      </c>
      <c r="AU1125" t="inlineStr">
        <is>
          <t>1</t>
        </is>
      </c>
      <c r="AV1125" t="inlineStr">
        <is>
          <t>0</t>
        </is>
      </c>
      <c r="AW1125" t="inlineStr">
        <is>
          <t>1</t>
        </is>
      </c>
      <c r="AX1125" t="inlineStr">
        <is>
          <t>46%</t>
        </is>
      </c>
      <c r="AY1125"/>
      <c r="AZ1125"/>
      <c r="BA1125" t="inlineStr">
        <is>
          <t>₫0</t>
        </is>
      </c>
      <c r="BB1125" t="inlineStr">
        <is>
          <t>₫0</t>
        </is>
      </c>
      <c r="BC1125" t="inlineStr">
        <is>
          <t>₫0</t>
        </is>
      </c>
      <c r="BD1125" t="inlineStr">
        <is>
          <t>0</t>
        </is>
      </c>
      <c r="BE1125" t="inlineStr">
        <is>
          <t>1</t>
        </is>
      </c>
      <c r="BF1125" t="inlineStr">
        <is>
          <t>0</t>
        </is>
      </c>
      <c r="BG1125" t="inlineStr">
        <is>
          <t>1</t>
        </is>
      </c>
      <c r="BH1125" t="inlineStr">
        <is>
          <t>0</t>
        </is>
      </c>
      <c r="BI1125" t="inlineStr">
        <is>
          <t>0</t>
        </is>
      </c>
      <c r="BJ1125"/>
      <c r="BK1125" t="inlineStr">
        <is>
          <t>05/2025</t>
        </is>
      </c>
      <c r="BL1125" s="3"/>
      <c r="BM1125" s="3"/>
      <c r="BN1125" s="3"/>
      <c r="BO1125" s="3"/>
    </row>
    <row r="1126" ht="25.5" customHeight="1">
      <c r="A1126"/>
      <c r="B1126"/>
      <c r="C1126"/>
      <c r="D1126" s="2">
        <v>45811.291666666664</v>
      </c>
      <c r="E1126" s="3"/>
      <c r="F1126" t="inlineStr">
        <is>
          <t>Trần Anh Huy</t>
        </is>
      </c>
      <c r="G1126" t="inlineStr">
        <is>
          <t>Chưa Feedback</t>
        </is>
      </c>
      <c r="H1126" t="inlineStr">
        <is>
          <t>84768975597</t>
        </is>
      </c>
      <c r="I1126" s="2"/>
      <c r="J1126"/>
      <c r="K1126" t="inlineStr">
        <is>
          <t>mua_đầu_tư</t>
        </is>
      </c>
      <c r="L1126"/>
      <c r="M1126"/>
      <c r="N1126"/>
      <c r="O1126" t="inlineStr">
        <is>
          <t>Facebook</t>
        </is>
      </c>
      <c r="P1126"/>
      <c r="Q1126" t="inlineStr">
        <is>
          <t>Form</t>
        </is>
      </c>
      <c r="R1126"/>
      <c r="S1126"/>
      <c r="T1126"/>
      <c r="U1126"/>
      <c r="V1126"/>
      <c r="W1126"/>
      <c r="X1126"/>
      <c r="Y1126"/>
      <c r="Z1126" t="inlineStr">
        <is>
          <t>1</t>
        </is>
      </c>
      <c r="AA1126"/>
      <c r="AB1126"/>
      <c r="AC1126"/>
      <c r="AD1126" s="3"/>
      <c r="AE1126"/>
      <c r="AF1126"/>
      <c r="AG1126"/>
      <c r="AH1126"/>
      <c r="AI1126"/>
      <c r="AJ1126"/>
      <c r="AK1126"/>
      <c r="AL1126"/>
      <c r="AM1126"/>
      <c r="AN1126"/>
      <c r="AO1126"/>
      <c r="AP1126"/>
      <c r="AQ1126"/>
      <c r="AR1126" t="inlineStr">
        <is>
          <t>Trạng thái</t>
        </is>
      </c>
      <c r="AS1126" t="inlineStr">
        <is>
          <t>Kênh</t>
        </is>
      </c>
      <c r="AT1126" t="inlineStr">
        <is>
          <t>Loại chuyển đổi</t>
        </is>
      </c>
      <c r="AU1126" t="inlineStr">
        <is>
          <t>1</t>
        </is>
      </c>
      <c r="AV1126" t="inlineStr">
        <is>
          <t>1</t>
        </is>
      </c>
      <c r="AW1126" t="inlineStr">
        <is>
          <t>0</t>
        </is>
      </c>
      <c r="AX1126" t="inlineStr">
        <is>
          <t>46%</t>
        </is>
      </c>
      <c r="AY1126"/>
      <c r="AZ1126"/>
      <c r="BA1126" t="inlineStr">
        <is>
          <t>₫0</t>
        </is>
      </c>
      <c r="BB1126" t="inlineStr">
        <is>
          <t>₫0</t>
        </is>
      </c>
      <c r="BC1126" t="inlineStr">
        <is>
          <t>₫0</t>
        </is>
      </c>
      <c r="BD1126" t="inlineStr">
        <is>
          <t>0</t>
        </is>
      </c>
      <c r="BE1126" t="inlineStr">
        <is>
          <t>0</t>
        </is>
      </c>
      <c r="BF1126" t="inlineStr">
        <is>
          <t>0</t>
        </is>
      </c>
      <c r="BG1126" t="inlineStr">
        <is>
          <t>0</t>
        </is>
      </c>
      <c r="BH1126" t="inlineStr">
        <is>
          <t>0</t>
        </is>
      </c>
      <c r="BI1126" t="inlineStr">
        <is>
          <t>0</t>
        </is>
      </c>
      <c r="BJ1126"/>
      <c r="BK1126" t="inlineStr">
        <is>
          <t>06/2025</t>
        </is>
      </c>
      <c r="BL1126" s="3"/>
      <c r="BM1126" s="3"/>
      <c r="BN1126" s="3"/>
      <c r="BO1126" s="3"/>
    </row>
    <row r="1127" ht="25.5" customHeight="1">
      <c r="A1127"/>
      <c r="B1127"/>
      <c r="C1127"/>
      <c r="D1127" s="2">
        <v>45798.291666666664</v>
      </c>
      <c r="E1127" s="3"/>
      <c r="F1127" t="inlineStr">
        <is>
          <t>Trần Anh Dương</t>
        </is>
      </c>
      <c r="G1127" t="inlineStr">
        <is>
          <t>Đã Feedback</t>
        </is>
      </c>
      <c r="H1127" t="inlineStr">
        <is>
          <t>84901884888</t>
        </is>
      </c>
      <c r="I1127" s="2"/>
      <c r="J1127"/>
      <c r="K1127" t="inlineStr">
        <is>
          <t>mua_đầu_tư</t>
        </is>
      </c>
      <c r="L1127"/>
      <c r="M1127"/>
      <c r="N1127"/>
      <c r="O1127" t="inlineStr">
        <is>
          <t>Facebook</t>
        </is>
      </c>
      <c r="P1127"/>
      <c r="Q1127" t="inlineStr">
        <is>
          <t>Form</t>
        </is>
      </c>
      <c r="R1127"/>
      <c r="S1127"/>
      <c r="T1127"/>
      <c r="U1127"/>
      <c r="V1127"/>
      <c r="W1127"/>
      <c r="X1127"/>
      <c r="Y1127"/>
      <c r="Z1127" t="inlineStr">
        <is>
          <t>1</t>
        </is>
      </c>
      <c r="AA1127"/>
      <c r="AB1127"/>
      <c r="AC1127" t="inlineStr">
        <is>
          <t>Hẹn gặp</t>
        </is>
      </c>
      <c r="AD1127" s="3"/>
      <c r="AE1127"/>
      <c r="AF1127"/>
      <c r="AG1127"/>
      <c r="AH1127"/>
      <c r="AI1127"/>
      <c r="AJ1127"/>
      <c r="AK1127"/>
      <c r="AL1127"/>
      <c r="AM1127"/>
      <c r="AN1127"/>
      <c r="AO1127"/>
      <c r="AP1127"/>
      <c r="AQ1127"/>
      <c r="AR1127" t="inlineStr">
        <is>
          <t>Trạng thái</t>
        </is>
      </c>
      <c r="AS1127" t="inlineStr">
        <is>
          <t>Kênh</t>
        </is>
      </c>
      <c r="AT1127" t="inlineStr">
        <is>
          <t>Loại chuyển đổi</t>
        </is>
      </c>
      <c r="AU1127" t="inlineStr">
        <is>
          <t>1</t>
        </is>
      </c>
      <c r="AV1127" t="inlineStr">
        <is>
          <t>0</t>
        </is>
      </c>
      <c r="AW1127" t="inlineStr">
        <is>
          <t>1</t>
        </is>
      </c>
      <c r="AX1127" t="inlineStr">
        <is>
          <t>46%</t>
        </is>
      </c>
      <c r="AY1127"/>
      <c r="AZ1127"/>
      <c r="BA1127" t="inlineStr">
        <is>
          <t>₫0</t>
        </is>
      </c>
      <c r="BB1127" t="inlineStr">
        <is>
          <t>₫0</t>
        </is>
      </c>
      <c r="BC1127" t="inlineStr">
        <is>
          <t>₫0</t>
        </is>
      </c>
      <c r="BD1127" t="inlineStr">
        <is>
          <t>0</t>
        </is>
      </c>
      <c r="BE1127" t="inlineStr">
        <is>
          <t>1</t>
        </is>
      </c>
      <c r="BF1127" t="inlineStr">
        <is>
          <t>1</t>
        </is>
      </c>
      <c r="BG1127" t="inlineStr">
        <is>
          <t>0</t>
        </is>
      </c>
      <c r="BH1127" t="inlineStr">
        <is>
          <t>0</t>
        </is>
      </c>
      <c r="BI1127" t="inlineStr">
        <is>
          <t>0</t>
        </is>
      </c>
      <c r="BJ1127"/>
      <c r="BK1127" t="inlineStr">
        <is>
          <t>05/2025</t>
        </is>
      </c>
      <c r="BL1127" s="3"/>
      <c r="BM1127" s="3"/>
      <c r="BN1127" s="3"/>
      <c r="BO1127" s="3"/>
    </row>
    <row r="1128" ht="25.5" customHeight="1">
      <c r="A1128"/>
      <c r="B1128"/>
      <c r="C1128"/>
      <c r="D1128" s="2">
        <v>45786.291666666664</v>
      </c>
      <c r="E1128" s="3"/>
      <c r="F1128" t="inlineStr">
        <is>
          <t>Trần Anh Dũng</t>
        </is>
      </c>
      <c r="G1128" t="inlineStr">
        <is>
          <t>Đã Feedback</t>
        </is>
      </c>
      <c r="H1128" t="inlineStr">
        <is>
          <t>84912915990</t>
        </is>
      </c>
      <c r="I1128" s="2"/>
      <c r="J1128"/>
      <c r="K1128" t="inlineStr">
        <is>
          <t>mua_để_ở</t>
        </is>
      </c>
      <c r="L1128"/>
      <c r="M1128"/>
      <c r="N1128"/>
      <c r="O1128" t="inlineStr">
        <is>
          <t>Facebook</t>
        </is>
      </c>
      <c r="P1128"/>
      <c r="Q1128" t="inlineStr">
        <is>
          <t>Form</t>
        </is>
      </c>
      <c r="R1128"/>
      <c r="S1128"/>
      <c r="T1128"/>
      <c r="U1128"/>
      <c r="V1128"/>
      <c r="W1128"/>
      <c r="X1128"/>
      <c r="Y1128"/>
      <c r="Z1128" t="inlineStr">
        <is>
          <t>1</t>
        </is>
      </c>
      <c r="AA1128"/>
      <c r="AB1128"/>
      <c r="AC1128" t="inlineStr">
        <is>
          <t>Chê giá cao</t>
        </is>
      </c>
      <c r="AD1128" s="3"/>
      <c r="AE1128" t="inlineStr">
        <is>
          <t>Kết bạn Gửi thông tin vị trí qua zalo để tham khảo</t>
        </is>
      </c>
      <c r="AF1128"/>
      <c r="AG1128"/>
      <c r="AH1128"/>
      <c r="AI1128"/>
      <c r="AJ1128"/>
      <c r="AK1128"/>
      <c r="AL1128"/>
      <c r="AM1128"/>
      <c r="AN1128"/>
      <c r="AO1128"/>
      <c r="AP1128"/>
      <c r="AQ1128"/>
      <c r="AR1128" t="inlineStr">
        <is>
          <t>Trạng thái</t>
        </is>
      </c>
      <c r="AS1128" t="inlineStr">
        <is>
          <t>Kênh</t>
        </is>
      </c>
      <c r="AT1128" t="inlineStr">
        <is>
          <t>Loại chuyển đổi</t>
        </is>
      </c>
      <c r="AU1128" t="inlineStr">
        <is>
          <t>1</t>
        </is>
      </c>
      <c r="AV1128" t="inlineStr">
        <is>
          <t>0</t>
        </is>
      </c>
      <c r="AW1128" t="inlineStr">
        <is>
          <t>1</t>
        </is>
      </c>
      <c r="AX1128" t="inlineStr">
        <is>
          <t>46%</t>
        </is>
      </c>
      <c r="AY1128"/>
      <c r="AZ1128"/>
      <c r="BA1128" t="inlineStr">
        <is>
          <t>₫0</t>
        </is>
      </c>
      <c r="BB1128" t="inlineStr">
        <is>
          <t>₫0</t>
        </is>
      </c>
      <c r="BC1128" t="inlineStr">
        <is>
          <t>₫0</t>
        </is>
      </c>
      <c r="BD1128" t="inlineStr">
        <is>
          <t>0</t>
        </is>
      </c>
      <c r="BE1128" t="inlineStr">
        <is>
          <t>0</t>
        </is>
      </c>
      <c r="BF1128" t="inlineStr">
        <is>
          <t>0</t>
        </is>
      </c>
      <c r="BG1128" t="inlineStr">
        <is>
          <t>0</t>
        </is>
      </c>
      <c r="BH1128" t="inlineStr">
        <is>
          <t>0</t>
        </is>
      </c>
      <c r="BI1128" t="inlineStr">
        <is>
          <t>0</t>
        </is>
      </c>
      <c r="BJ1128"/>
      <c r="BK1128" t="inlineStr">
        <is>
          <t>05/2025</t>
        </is>
      </c>
      <c r="BL1128" s="3"/>
      <c r="BM1128" s="3"/>
      <c r="BN1128" s="3"/>
      <c r="BO1128" s="3"/>
    </row>
    <row r="1129" ht="25.5" customHeight="1">
      <c r="A1129"/>
      <c r="B1129"/>
      <c r="C1129"/>
      <c r="D1129" s="2">
        <v>45794.291666666664</v>
      </c>
      <c r="E1129" s="3"/>
      <c r="F1129" t="inlineStr">
        <is>
          <t>Trần An Toàn</t>
        </is>
      </c>
      <c r="G1129" t="inlineStr">
        <is>
          <t>Đã Feedback</t>
        </is>
      </c>
      <c r="H1129" t="inlineStr">
        <is>
          <t>84702996606</t>
        </is>
      </c>
      <c r="I1129" s="2"/>
      <c r="J1129"/>
      <c r="K1129" t="inlineStr">
        <is>
          <t>mua_đầu_tư</t>
        </is>
      </c>
      <c r="L1129"/>
      <c r="M1129"/>
      <c r="N1129"/>
      <c r="O1129" t="inlineStr">
        <is>
          <t>Facebook</t>
        </is>
      </c>
      <c r="P1129"/>
      <c r="Q1129" t="inlineStr">
        <is>
          <t>Form</t>
        </is>
      </c>
      <c r="R1129"/>
      <c r="S1129"/>
      <c r="T1129"/>
      <c r="U1129"/>
      <c r="V1129"/>
      <c r="W1129"/>
      <c r="X1129"/>
      <c r="Y1129"/>
      <c r="Z1129" t="inlineStr">
        <is>
          <t>2</t>
        </is>
      </c>
      <c r="AA1129"/>
      <c r="AB1129"/>
      <c r="AC1129" t="inlineStr">
        <is>
          <t>Chưa nghe máy</t>
        </is>
      </c>
      <c r="AD1129" s="3"/>
      <c r="AE1129" t="inlineStr">
        <is>
          <t>Kh ở VT luôn biết dự án, hửi zalo tham khảo</t>
        </is>
      </c>
      <c r="AF1129"/>
      <c r="AG1129"/>
      <c r="AH1129" t="inlineStr">
        <is>
          <t>19/5 kh bảo nào có ttin mt gửi kh xem</t>
        </is>
      </c>
      <c r="AI1129"/>
      <c r="AJ1129"/>
      <c r="AK1129"/>
      <c r="AL1129"/>
      <c r="AM1129"/>
      <c r="AN1129"/>
      <c r="AO1129"/>
      <c r="AP1129"/>
      <c r="AQ1129"/>
      <c r="AR1129" t="inlineStr">
        <is>
          <t>Trạng thái</t>
        </is>
      </c>
      <c r="AS1129" t="inlineStr">
        <is>
          <t>Kênh</t>
        </is>
      </c>
      <c r="AT1129" t="inlineStr">
        <is>
          <t>Loại chuyển đổi</t>
        </is>
      </c>
      <c r="AU1129" t="inlineStr">
        <is>
          <t>1</t>
        </is>
      </c>
      <c r="AV1129" t="inlineStr">
        <is>
          <t>0</t>
        </is>
      </c>
      <c r="AW1129" t="inlineStr">
        <is>
          <t>1</t>
        </is>
      </c>
      <c r="AX1129" t="inlineStr">
        <is>
          <t>46%</t>
        </is>
      </c>
      <c r="AY1129"/>
      <c r="AZ1129"/>
      <c r="BA1129" t="inlineStr">
        <is>
          <t>₫0</t>
        </is>
      </c>
      <c r="BB1129" t="inlineStr">
        <is>
          <t>₫0</t>
        </is>
      </c>
      <c r="BC1129" t="inlineStr">
        <is>
          <t>₫0</t>
        </is>
      </c>
      <c r="BD1129" t="inlineStr">
        <is>
          <t>0</t>
        </is>
      </c>
      <c r="BE1129" t="inlineStr">
        <is>
          <t>0</t>
        </is>
      </c>
      <c r="BF1129" t="inlineStr">
        <is>
          <t>0</t>
        </is>
      </c>
      <c r="BG1129" t="inlineStr">
        <is>
          <t>0</t>
        </is>
      </c>
      <c r="BH1129" t="inlineStr">
        <is>
          <t>0</t>
        </is>
      </c>
      <c r="BI1129" t="inlineStr">
        <is>
          <t>0</t>
        </is>
      </c>
      <c r="BJ1129"/>
      <c r="BK1129" t="inlineStr">
        <is>
          <t>05/2025</t>
        </is>
      </c>
      <c r="BL1129" s="3"/>
      <c r="BM1129" s="3"/>
      <c r="BN1129" s="3"/>
      <c r="BO1129" s="3"/>
    </row>
    <row r="1130" ht="25.5" customHeight="1">
      <c r="A1130"/>
      <c r="B1130"/>
      <c r="C1130"/>
      <c r="D1130" s="2">
        <v>45853.291666666664</v>
      </c>
      <c r="E1130" s="3"/>
      <c r="F1130" t="inlineStr">
        <is>
          <t>Trần An Toàn</t>
        </is>
      </c>
      <c r="G1130" t="inlineStr">
        <is>
          <t>Chưa Feedback</t>
        </is>
      </c>
      <c r="H1130" t="inlineStr">
        <is>
          <t>84702996606</t>
        </is>
      </c>
      <c r="I1130" s="2"/>
      <c r="J1130"/>
      <c r="K1130"/>
      <c r="L1130"/>
      <c r="M1130"/>
      <c r="N1130"/>
      <c r="O1130" t="inlineStr">
        <is>
          <t>Facebook</t>
        </is>
      </c>
      <c r="P1130"/>
      <c r="Q1130" t="inlineStr">
        <is>
          <t>Mess</t>
        </is>
      </c>
      <c r="R1130"/>
      <c r="S1130"/>
      <c r="T1130"/>
      <c r="U1130"/>
      <c r="V1130"/>
      <c r="W1130"/>
      <c r="X1130"/>
      <c r="Y1130"/>
      <c r="Z1130" t="inlineStr">
        <is>
          <t>2</t>
        </is>
      </c>
      <c r="AA1130"/>
      <c r="AB1130"/>
      <c r="AC1130"/>
      <c r="AD1130" s="3"/>
      <c r="AE1130"/>
      <c r="AF1130"/>
      <c r="AG1130"/>
      <c r="AH1130"/>
      <c r="AI1130"/>
      <c r="AJ1130"/>
      <c r="AK1130"/>
      <c r="AL1130"/>
      <c r="AM1130"/>
      <c r="AN1130"/>
      <c r="AO1130"/>
      <c r="AP1130"/>
      <c r="AQ1130"/>
      <c r="AR1130" t="inlineStr">
        <is>
          <t>Trạng thái</t>
        </is>
      </c>
      <c r="AS1130" t="inlineStr">
        <is>
          <t>Kênh</t>
        </is>
      </c>
      <c r="AT1130" t="inlineStr">
        <is>
          <t>Loại chuyển đổi</t>
        </is>
      </c>
      <c r="AU1130" t="inlineStr">
        <is>
          <t>1</t>
        </is>
      </c>
      <c r="AV1130" t="inlineStr">
        <is>
          <t>1</t>
        </is>
      </c>
      <c r="AW1130" t="inlineStr">
        <is>
          <t>0</t>
        </is>
      </c>
      <c r="AX1130" t="inlineStr">
        <is>
          <t>11%</t>
        </is>
      </c>
      <c r="AY1130"/>
      <c r="AZ1130"/>
      <c r="BA1130" t="inlineStr">
        <is>
          <t>₫0</t>
        </is>
      </c>
      <c r="BB1130" t="inlineStr">
        <is>
          <t>₫0</t>
        </is>
      </c>
      <c r="BC1130" t="inlineStr">
        <is>
          <t>₫0</t>
        </is>
      </c>
      <c r="BD1130" t="inlineStr">
        <is>
          <t>0</t>
        </is>
      </c>
      <c r="BE1130" t="inlineStr">
        <is>
          <t>0</t>
        </is>
      </c>
      <c r="BF1130" t="inlineStr">
        <is>
          <t>0</t>
        </is>
      </c>
      <c r="BG1130" t="inlineStr">
        <is>
          <t>0</t>
        </is>
      </c>
      <c r="BH1130" t="inlineStr">
        <is>
          <t>0</t>
        </is>
      </c>
      <c r="BI1130" t="inlineStr">
        <is>
          <t>0</t>
        </is>
      </c>
      <c r="BJ1130"/>
      <c r="BK1130" t="inlineStr">
        <is>
          <t>07/2025</t>
        </is>
      </c>
      <c r="BL1130" s="3"/>
      <c r="BM1130" s="3"/>
      <c r="BN1130" s="3"/>
      <c r="BO1130" s="3"/>
    </row>
    <row r="1131" ht="25.5" customHeight="1">
      <c r="A1131"/>
      <c r="B1131"/>
      <c r="C1131"/>
      <c r="D1131" s="2">
        <v>45799.291666666664</v>
      </c>
      <c r="E1131" s="3"/>
      <c r="F1131" t="inlineStr">
        <is>
          <t>Trầm Linh</t>
        </is>
      </c>
      <c r="G1131" t="inlineStr">
        <is>
          <t>Đã Feedback</t>
        </is>
      </c>
      <c r="H1131" t="inlineStr">
        <is>
          <t>84983367829</t>
        </is>
      </c>
      <c r="I1131" s="2"/>
      <c r="J1131"/>
      <c r="K1131" t="inlineStr">
        <is>
          <t>mua_đầu_tư</t>
        </is>
      </c>
      <c r="L1131"/>
      <c r="M1131"/>
      <c r="N1131"/>
      <c r="O1131" t="inlineStr">
        <is>
          <t>Facebook</t>
        </is>
      </c>
      <c r="P1131"/>
      <c r="Q1131" t="inlineStr">
        <is>
          <t>Form</t>
        </is>
      </c>
      <c r="R1131"/>
      <c r="S1131"/>
      <c r="T1131"/>
      <c r="U1131"/>
      <c r="V1131"/>
      <c r="W1131"/>
      <c r="X1131"/>
      <c r="Y1131"/>
      <c r="Z1131" t="inlineStr">
        <is>
          <t>2</t>
        </is>
      </c>
      <c r="AA1131"/>
      <c r="AB1131"/>
      <c r="AC1131" t="inlineStr">
        <is>
          <t>Hẹn gặp</t>
        </is>
      </c>
      <c r="AD1131" s="3"/>
      <c r="AE1131"/>
      <c r="AF1131"/>
      <c r="AG1131"/>
      <c r="AH1131"/>
      <c r="AI1131"/>
      <c r="AJ1131"/>
      <c r="AK1131"/>
      <c r="AL1131"/>
      <c r="AM1131"/>
      <c r="AN1131"/>
      <c r="AO1131"/>
      <c r="AP1131"/>
      <c r="AQ1131"/>
      <c r="AR1131" t="inlineStr">
        <is>
          <t>Trạng thái</t>
        </is>
      </c>
      <c r="AS1131" t="inlineStr">
        <is>
          <t>Kênh</t>
        </is>
      </c>
      <c r="AT1131" t="inlineStr">
        <is>
          <t>Loại chuyển đổi</t>
        </is>
      </c>
      <c r="AU1131" t="inlineStr">
        <is>
          <t>1</t>
        </is>
      </c>
      <c r="AV1131" t="inlineStr">
        <is>
          <t>0</t>
        </is>
      </c>
      <c r="AW1131" t="inlineStr">
        <is>
          <t>1</t>
        </is>
      </c>
      <c r="AX1131" t="inlineStr">
        <is>
          <t>46%</t>
        </is>
      </c>
      <c r="AY1131"/>
      <c r="AZ1131"/>
      <c r="BA1131" t="inlineStr">
        <is>
          <t>₫0</t>
        </is>
      </c>
      <c r="BB1131" t="inlineStr">
        <is>
          <t>₫0</t>
        </is>
      </c>
      <c r="BC1131" t="inlineStr">
        <is>
          <t>₫0</t>
        </is>
      </c>
      <c r="BD1131" t="inlineStr">
        <is>
          <t>0</t>
        </is>
      </c>
      <c r="BE1131" t="inlineStr">
        <is>
          <t>1</t>
        </is>
      </c>
      <c r="BF1131" t="inlineStr">
        <is>
          <t>1</t>
        </is>
      </c>
      <c r="BG1131" t="inlineStr">
        <is>
          <t>0</t>
        </is>
      </c>
      <c r="BH1131" t="inlineStr">
        <is>
          <t>0</t>
        </is>
      </c>
      <c r="BI1131" t="inlineStr">
        <is>
          <t>0</t>
        </is>
      </c>
      <c r="BJ1131"/>
      <c r="BK1131" t="inlineStr">
        <is>
          <t>05/2025</t>
        </is>
      </c>
      <c r="BL1131" s="3"/>
      <c r="BM1131" s="3"/>
      <c r="BN1131" s="3"/>
      <c r="BO1131" s="3"/>
    </row>
    <row r="1132" ht="25.5" customHeight="1">
      <c r="A1132"/>
      <c r="B1132"/>
      <c r="C1132"/>
      <c r="D1132" s="2">
        <v>45868.291666666664</v>
      </c>
      <c r="E1132" s="3"/>
      <c r="F1132" t="inlineStr">
        <is>
          <t>Trầm Linh</t>
        </is>
      </c>
      <c r="G1132" t="inlineStr">
        <is>
          <t>Chưa Feedback</t>
        </is>
      </c>
      <c r="H1132" t="inlineStr">
        <is>
          <t>84983367829</t>
        </is>
      </c>
      <c r="I1132" s="2"/>
      <c r="J1132"/>
      <c r="K1132"/>
      <c r="L1132"/>
      <c r="M1132"/>
      <c r="N1132"/>
      <c r="O1132" t="inlineStr">
        <is>
          <t>Facebook</t>
        </is>
      </c>
      <c r="P1132"/>
      <c r="Q1132" t="inlineStr">
        <is>
          <t>Mess</t>
        </is>
      </c>
      <c r="R1132"/>
      <c r="S1132"/>
      <c r="T1132"/>
      <c r="U1132"/>
      <c r="V1132"/>
      <c r="W1132"/>
      <c r="X1132"/>
      <c r="Y1132"/>
      <c r="Z1132" t="inlineStr">
        <is>
          <t>2</t>
        </is>
      </c>
      <c r="AA1132"/>
      <c r="AB1132"/>
      <c r="AC1132"/>
      <c r="AD1132" s="3"/>
      <c r="AE1132"/>
      <c r="AF1132"/>
      <c r="AG1132"/>
      <c r="AH1132"/>
      <c r="AI1132"/>
      <c r="AJ1132"/>
      <c r="AK1132"/>
      <c r="AL1132"/>
      <c r="AM1132"/>
      <c r="AN1132"/>
      <c r="AO1132"/>
      <c r="AP1132"/>
      <c r="AQ1132"/>
      <c r="AR1132" t="inlineStr">
        <is>
          <t>Trạng thái</t>
        </is>
      </c>
      <c r="AS1132" t="inlineStr">
        <is>
          <t>Kênh</t>
        </is>
      </c>
      <c r="AT1132" t="inlineStr">
        <is>
          <t>Loại chuyển đổi</t>
        </is>
      </c>
      <c r="AU1132" t="inlineStr">
        <is>
          <t>1</t>
        </is>
      </c>
      <c r="AV1132" t="inlineStr">
        <is>
          <t>1</t>
        </is>
      </c>
      <c r="AW1132" t="inlineStr">
        <is>
          <t>0</t>
        </is>
      </c>
      <c r="AX1132" t="inlineStr">
        <is>
          <t>11%</t>
        </is>
      </c>
      <c r="AY1132"/>
      <c r="AZ1132"/>
      <c r="BA1132" t="inlineStr">
        <is>
          <t>₫0</t>
        </is>
      </c>
      <c r="BB1132" t="inlineStr">
        <is>
          <t>₫0</t>
        </is>
      </c>
      <c r="BC1132" t="inlineStr">
        <is>
          <t>₫0</t>
        </is>
      </c>
      <c r="BD1132" t="inlineStr">
        <is>
          <t>0</t>
        </is>
      </c>
      <c r="BE1132" t="inlineStr">
        <is>
          <t>0</t>
        </is>
      </c>
      <c r="BF1132" t="inlineStr">
        <is>
          <t>0</t>
        </is>
      </c>
      <c r="BG1132" t="inlineStr">
        <is>
          <t>0</t>
        </is>
      </c>
      <c r="BH1132" t="inlineStr">
        <is>
          <t>0</t>
        </is>
      </c>
      <c r="BI1132" t="inlineStr">
        <is>
          <t>0</t>
        </is>
      </c>
      <c r="BJ1132"/>
      <c r="BK1132" t="inlineStr">
        <is>
          <t>07/2025</t>
        </is>
      </c>
      <c r="BL1132" s="3"/>
      <c r="BM1132" s="3"/>
      <c r="BN1132" s="3"/>
      <c r="BO1132" s="3"/>
    </row>
    <row r="1133" ht="25.5" customHeight="1">
      <c r="A1133"/>
      <c r="B1133"/>
      <c r="C1133"/>
      <c r="D1133" s="2">
        <v>45787.291666666664</v>
      </c>
      <c r="E1133" s="3"/>
      <c r="F1133" t="inlineStr">
        <is>
          <t>Trảo Văn Sáng</t>
        </is>
      </c>
      <c r="G1133" t="inlineStr">
        <is>
          <t>Đã Feedback</t>
        </is>
      </c>
      <c r="H1133" t="inlineStr">
        <is>
          <t>84918692580</t>
        </is>
      </c>
      <c r="I1133" s="2"/>
      <c r="J1133"/>
      <c r="K1133" t="inlineStr">
        <is>
          <t>mua_đầu_tư</t>
        </is>
      </c>
      <c r="L1133"/>
      <c r="M1133"/>
      <c r="N1133"/>
      <c r="O1133" t="inlineStr">
        <is>
          <t>Facebook</t>
        </is>
      </c>
      <c r="P1133"/>
      <c r="Q1133" t="inlineStr">
        <is>
          <t>Form</t>
        </is>
      </c>
      <c r="R1133"/>
      <c r="S1133"/>
      <c r="T1133"/>
      <c r="U1133"/>
      <c r="V1133"/>
      <c r="W1133"/>
      <c r="X1133"/>
      <c r="Y1133"/>
      <c r="Z1133" t="inlineStr">
        <is>
          <t>1</t>
        </is>
      </c>
      <c r="AA1133"/>
      <c r="AB1133"/>
      <c r="AC1133" t="inlineStr">
        <is>
          <t>Có quan tâm</t>
        </is>
      </c>
      <c r="AD1133" s="3"/>
      <c r="AE1133"/>
      <c r="AF1133"/>
      <c r="AG1133"/>
      <c r="AH1133"/>
      <c r="AI1133"/>
      <c r="AJ1133"/>
      <c r="AK1133"/>
      <c r="AL1133"/>
      <c r="AM1133"/>
      <c r="AN1133"/>
      <c r="AO1133"/>
      <c r="AP1133"/>
      <c r="AQ1133"/>
      <c r="AR1133" t="inlineStr">
        <is>
          <t>Trạng thái</t>
        </is>
      </c>
      <c r="AS1133" t="inlineStr">
        <is>
          <t>Kênh</t>
        </is>
      </c>
      <c r="AT1133" t="inlineStr">
        <is>
          <t>Loại chuyển đổi</t>
        </is>
      </c>
      <c r="AU1133" t="inlineStr">
        <is>
          <t>1</t>
        </is>
      </c>
      <c r="AV1133" t="inlineStr">
        <is>
          <t>0</t>
        </is>
      </c>
      <c r="AW1133" t="inlineStr">
        <is>
          <t>1</t>
        </is>
      </c>
      <c r="AX1133" t="inlineStr">
        <is>
          <t>46%</t>
        </is>
      </c>
      <c r="AY1133"/>
      <c r="AZ1133"/>
      <c r="BA1133" t="inlineStr">
        <is>
          <t>₫0</t>
        </is>
      </c>
      <c r="BB1133" t="inlineStr">
        <is>
          <t>₫0</t>
        </is>
      </c>
      <c r="BC1133" t="inlineStr">
        <is>
          <t>₫0</t>
        </is>
      </c>
      <c r="BD1133" t="inlineStr">
        <is>
          <t>0</t>
        </is>
      </c>
      <c r="BE1133" t="inlineStr">
        <is>
          <t>0</t>
        </is>
      </c>
      <c r="BF1133" t="inlineStr">
        <is>
          <t>0</t>
        </is>
      </c>
      <c r="BG1133" t="inlineStr">
        <is>
          <t>0</t>
        </is>
      </c>
      <c r="BH1133" t="inlineStr">
        <is>
          <t>1</t>
        </is>
      </c>
      <c r="BI1133" t="inlineStr">
        <is>
          <t>0</t>
        </is>
      </c>
      <c r="BJ1133"/>
      <c r="BK1133" t="inlineStr">
        <is>
          <t>05/2025</t>
        </is>
      </c>
      <c r="BL1133" s="3"/>
      <c r="BM1133" s="3"/>
      <c r="BN1133" s="3"/>
      <c r="BO1133" s="3"/>
    </row>
    <row r="1134" ht="25.5" customHeight="1">
      <c r="A1134"/>
      <c r="B1134"/>
      <c r="C1134"/>
      <c r="D1134" s="2">
        <v>45823.291666666664</v>
      </c>
      <c r="E1134" s="3"/>
      <c r="F1134" t="inlineStr">
        <is>
          <t>Trạng Tý</t>
        </is>
      </c>
      <c r="G1134" t="inlineStr">
        <is>
          <t>Chưa Feedback</t>
        </is>
      </c>
      <c r="H1134" t="inlineStr">
        <is>
          <t>84915687799</t>
        </is>
      </c>
      <c r="I1134" s="2"/>
      <c r="J1134"/>
      <c r="K1134" t="inlineStr">
        <is>
          <t>biệt_thự_biển</t>
        </is>
      </c>
      <c r="L1134"/>
      <c r="M1134"/>
      <c r="N1134"/>
      <c r="O1134" t="inlineStr">
        <is>
          <t>Facebook</t>
        </is>
      </c>
      <c r="P1134"/>
      <c r="Q1134" t="inlineStr">
        <is>
          <t>Form</t>
        </is>
      </c>
      <c r="R1134"/>
      <c r="S1134"/>
      <c r="T1134"/>
      <c r="U1134"/>
      <c r="V1134"/>
      <c r="W1134"/>
      <c r="X1134"/>
      <c r="Y1134"/>
      <c r="Z1134" t="inlineStr">
        <is>
          <t>1</t>
        </is>
      </c>
      <c r="AA1134"/>
      <c r="AB1134"/>
      <c r="AC1134"/>
      <c r="AD1134" s="3"/>
      <c r="AE1134"/>
      <c r="AF1134"/>
      <c r="AG1134"/>
      <c r="AH1134"/>
      <c r="AI1134"/>
      <c r="AJ1134"/>
      <c r="AK1134"/>
      <c r="AL1134"/>
      <c r="AM1134"/>
      <c r="AN1134"/>
      <c r="AO1134"/>
      <c r="AP1134"/>
      <c r="AQ1134"/>
      <c r="AR1134" t="inlineStr">
        <is>
          <t>Trạng thái</t>
        </is>
      </c>
      <c r="AS1134" t="inlineStr">
        <is>
          <t>Kênh</t>
        </is>
      </c>
      <c r="AT1134" t="inlineStr">
        <is>
          <t>Loại chuyển đổi</t>
        </is>
      </c>
      <c r="AU1134" t="inlineStr">
        <is>
          <t>1</t>
        </is>
      </c>
      <c r="AV1134" t="inlineStr">
        <is>
          <t>1</t>
        </is>
      </c>
      <c r="AW1134" t="inlineStr">
        <is>
          <t>0</t>
        </is>
      </c>
      <c r="AX1134" t="inlineStr">
        <is>
          <t>46%</t>
        </is>
      </c>
      <c r="AY1134"/>
      <c r="AZ1134"/>
      <c r="BA1134" t="inlineStr">
        <is>
          <t>₫0</t>
        </is>
      </c>
      <c r="BB1134" t="inlineStr">
        <is>
          <t>₫0</t>
        </is>
      </c>
      <c r="BC1134" t="inlineStr">
        <is>
          <t>₫0</t>
        </is>
      </c>
      <c r="BD1134" t="inlineStr">
        <is>
          <t>0</t>
        </is>
      </c>
      <c r="BE1134" t="inlineStr">
        <is>
          <t>0</t>
        </is>
      </c>
      <c r="BF1134" t="inlineStr">
        <is>
          <t>0</t>
        </is>
      </c>
      <c r="BG1134" t="inlineStr">
        <is>
          <t>0</t>
        </is>
      </c>
      <c r="BH1134" t="inlineStr">
        <is>
          <t>0</t>
        </is>
      </c>
      <c r="BI1134" t="inlineStr">
        <is>
          <t>0</t>
        </is>
      </c>
      <c r="BJ1134"/>
      <c r="BK1134" t="inlineStr">
        <is>
          <t>06/2025</t>
        </is>
      </c>
      <c r="BL1134" s="3"/>
      <c r="BM1134" s="3"/>
      <c r="BN1134" s="3"/>
      <c r="BO1134" s="3"/>
    </row>
    <row r="1135" ht="25.5" customHeight="1">
      <c r="A1135"/>
      <c r="B1135"/>
      <c r="C1135"/>
      <c r="D1135" s="2">
        <v>45802.291666666664</v>
      </c>
      <c r="E1135" s="3"/>
      <c r="F1135" t="inlineStr">
        <is>
          <t>Trạng Nhôm Nhựa</t>
        </is>
      </c>
      <c r="G1135" t="inlineStr">
        <is>
          <t>Đã Feedback</t>
        </is>
      </c>
      <c r="H1135" t="inlineStr">
        <is>
          <t>84944866739</t>
        </is>
      </c>
      <c r="I1135" s="2"/>
      <c r="J1135"/>
      <c r="K1135" t="inlineStr">
        <is>
          <t>mua_đầu_tư</t>
        </is>
      </c>
      <c r="L1135"/>
      <c r="M1135"/>
      <c r="N1135"/>
      <c r="O1135" t="inlineStr">
        <is>
          <t>Facebook</t>
        </is>
      </c>
      <c r="P1135"/>
      <c r="Q1135" t="inlineStr">
        <is>
          <t>Form</t>
        </is>
      </c>
      <c r="R1135"/>
      <c r="S1135"/>
      <c r="T1135"/>
      <c r="U1135"/>
      <c r="V1135"/>
      <c r="W1135"/>
      <c r="X1135"/>
      <c r="Y1135"/>
      <c r="Z1135" t="inlineStr">
        <is>
          <t>1</t>
        </is>
      </c>
      <c r="AA1135"/>
      <c r="AB1135"/>
      <c r="AC1135" t="inlineStr">
        <is>
          <t>Có quan tâm</t>
        </is>
      </c>
      <c r="AD1135" s="3"/>
      <c r="AE1135"/>
      <c r="AF1135"/>
      <c r="AG1135"/>
      <c r="AH1135"/>
      <c r="AI1135"/>
      <c r="AJ1135"/>
      <c r="AK1135"/>
      <c r="AL1135"/>
      <c r="AM1135"/>
      <c r="AN1135"/>
      <c r="AO1135"/>
      <c r="AP1135"/>
      <c r="AQ1135"/>
      <c r="AR1135" t="inlineStr">
        <is>
          <t>Trạng thái</t>
        </is>
      </c>
      <c r="AS1135" t="inlineStr">
        <is>
          <t>Kênh</t>
        </is>
      </c>
      <c r="AT1135" t="inlineStr">
        <is>
          <t>Loại chuyển đổi</t>
        </is>
      </c>
      <c r="AU1135" t="inlineStr">
        <is>
          <t>1</t>
        </is>
      </c>
      <c r="AV1135" t="inlineStr">
        <is>
          <t>0</t>
        </is>
      </c>
      <c r="AW1135" t="inlineStr">
        <is>
          <t>1</t>
        </is>
      </c>
      <c r="AX1135" t="inlineStr">
        <is>
          <t>46%</t>
        </is>
      </c>
      <c r="AY1135"/>
      <c r="AZ1135"/>
      <c r="BA1135" t="inlineStr">
        <is>
          <t>₫0</t>
        </is>
      </c>
      <c r="BB1135" t="inlineStr">
        <is>
          <t>₫0</t>
        </is>
      </c>
      <c r="BC1135" t="inlineStr">
        <is>
          <t>₫0</t>
        </is>
      </c>
      <c r="BD1135" t="inlineStr">
        <is>
          <t>0</t>
        </is>
      </c>
      <c r="BE1135" t="inlineStr">
        <is>
          <t>0</t>
        </is>
      </c>
      <c r="BF1135" t="inlineStr">
        <is>
          <t>0</t>
        </is>
      </c>
      <c r="BG1135" t="inlineStr">
        <is>
          <t>0</t>
        </is>
      </c>
      <c r="BH1135" t="inlineStr">
        <is>
          <t>1</t>
        </is>
      </c>
      <c r="BI1135" t="inlineStr">
        <is>
          <t>0</t>
        </is>
      </c>
      <c r="BJ1135"/>
      <c r="BK1135" t="inlineStr">
        <is>
          <t>05/2025</t>
        </is>
      </c>
      <c r="BL1135" s="3"/>
      <c r="BM1135" s="3"/>
      <c r="BN1135" s="3"/>
      <c r="BO1135" s="3"/>
    </row>
    <row r="1136" ht="25.5" customHeight="1">
      <c r="A1136"/>
      <c r="B1136"/>
      <c r="C1136"/>
      <c r="D1136" s="2">
        <v>45816.291666666664</v>
      </c>
      <c r="E1136" s="3"/>
      <c r="F1136" t="inlineStr">
        <is>
          <t>Trường Vu</t>
        </is>
      </c>
      <c r="G1136" t="inlineStr">
        <is>
          <t>Chưa Feedback</t>
        </is>
      </c>
      <c r="H1136" t="inlineStr">
        <is>
          <t>84868822668</t>
        </is>
      </c>
      <c r="I1136" s="2"/>
      <c r="J1136"/>
      <c r="K1136" t="inlineStr">
        <is>
          <t>mua_đầu_tư</t>
        </is>
      </c>
      <c r="L1136"/>
      <c r="M1136"/>
      <c r="N1136"/>
      <c r="O1136" t="inlineStr">
        <is>
          <t>Facebook</t>
        </is>
      </c>
      <c r="P1136"/>
      <c r="Q1136" t="inlineStr">
        <is>
          <t>Form</t>
        </is>
      </c>
      <c r="R1136"/>
      <c r="S1136"/>
      <c r="T1136"/>
      <c r="U1136"/>
      <c r="V1136"/>
      <c r="W1136"/>
      <c r="X1136"/>
      <c r="Y1136"/>
      <c r="Z1136" t="inlineStr">
        <is>
          <t>1</t>
        </is>
      </c>
      <c r="AA1136"/>
      <c r="AB1136"/>
      <c r="AC1136"/>
      <c r="AD1136" s="3"/>
      <c r="AE1136"/>
      <c r="AF1136"/>
      <c r="AG1136"/>
      <c r="AH1136"/>
      <c r="AI1136"/>
      <c r="AJ1136"/>
      <c r="AK1136"/>
      <c r="AL1136"/>
      <c r="AM1136"/>
      <c r="AN1136"/>
      <c r="AO1136"/>
      <c r="AP1136"/>
      <c r="AQ1136"/>
      <c r="AR1136" t="inlineStr">
        <is>
          <t>Trạng thái</t>
        </is>
      </c>
      <c r="AS1136" t="inlineStr">
        <is>
          <t>Kênh</t>
        </is>
      </c>
      <c r="AT1136" t="inlineStr">
        <is>
          <t>Loại chuyển đổi</t>
        </is>
      </c>
      <c r="AU1136" t="inlineStr">
        <is>
          <t>1</t>
        </is>
      </c>
      <c r="AV1136" t="inlineStr">
        <is>
          <t>1</t>
        </is>
      </c>
      <c r="AW1136" t="inlineStr">
        <is>
          <t>0</t>
        </is>
      </c>
      <c r="AX1136" t="inlineStr">
        <is>
          <t>46%</t>
        </is>
      </c>
      <c r="AY1136"/>
      <c r="AZ1136"/>
      <c r="BA1136" t="inlineStr">
        <is>
          <t>₫0</t>
        </is>
      </c>
      <c r="BB1136" t="inlineStr">
        <is>
          <t>₫0</t>
        </is>
      </c>
      <c r="BC1136" t="inlineStr">
        <is>
          <t>₫0</t>
        </is>
      </c>
      <c r="BD1136" t="inlineStr">
        <is>
          <t>0</t>
        </is>
      </c>
      <c r="BE1136" t="inlineStr">
        <is>
          <t>0</t>
        </is>
      </c>
      <c r="BF1136" t="inlineStr">
        <is>
          <t>0</t>
        </is>
      </c>
      <c r="BG1136" t="inlineStr">
        <is>
          <t>0</t>
        </is>
      </c>
      <c r="BH1136" t="inlineStr">
        <is>
          <t>0</t>
        </is>
      </c>
      <c r="BI1136" t="inlineStr">
        <is>
          <t>0</t>
        </is>
      </c>
      <c r="BJ1136"/>
      <c r="BK1136" t="inlineStr">
        <is>
          <t>06/2025</t>
        </is>
      </c>
      <c r="BL1136" s="3"/>
      <c r="BM1136" s="3"/>
      <c r="BN1136" s="3"/>
      <c r="BO1136" s="3"/>
    </row>
    <row r="1137" ht="25.5" customHeight="1">
      <c r="A1137"/>
      <c r="B1137"/>
      <c r="C1137"/>
      <c r="D1137" s="2">
        <v>45797.291666666664</v>
      </c>
      <c r="E1137" s="3"/>
      <c r="F1137" t="inlineStr">
        <is>
          <t>Trường Tống</t>
        </is>
      </c>
      <c r="G1137" t="inlineStr">
        <is>
          <t>Đã Feedback</t>
        </is>
      </c>
      <c r="H1137" t="inlineStr">
        <is>
          <t>84978882177</t>
        </is>
      </c>
      <c r="I1137" s="2"/>
      <c r="J1137"/>
      <c r="K1137" t="inlineStr">
        <is>
          <t>mua_đầu_tư</t>
        </is>
      </c>
      <c r="L1137"/>
      <c r="M1137"/>
      <c r="N1137"/>
      <c r="O1137" t="inlineStr">
        <is>
          <t>Facebook</t>
        </is>
      </c>
      <c r="P1137"/>
      <c r="Q1137" t="inlineStr">
        <is>
          <t>Form</t>
        </is>
      </c>
      <c r="R1137"/>
      <c r="S1137"/>
      <c r="T1137"/>
      <c r="U1137"/>
      <c r="V1137"/>
      <c r="W1137"/>
      <c r="X1137"/>
      <c r="Y1137"/>
      <c r="Z1137" t="inlineStr">
        <is>
          <t>1</t>
        </is>
      </c>
      <c r="AA1137"/>
      <c r="AB1137"/>
      <c r="AC1137" t="inlineStr">
        <is>
          <t>Có quan tâm</t>
        </is>
      </c>
      <c r="AD1137" s="3"/>
      <c r="AE1137"/>
      <c r="AF1137"/>
      <c r="AG1137"/>
      <c r="AH1137"/>
      <c r="AI1137"/>
      <c r="AJ1137"/>
      <c r="AK1137"/>
      <c r="AL1137"/>
      <c r="AM1137"/>
      <c r="AN1137"/>
      <c r="AO1137"/>
      <c r="AP1137"/>
      <c r="AQ1137"/>
      <c r="AR1137" t="inlineStr">
        <is>
          <t>Trạng thái</t>
        </is>
      </c>
      <c r="AS1137" t="inlineStr">
        <is>
          <t>Kênh</t>
        </is>
      </c>
      <c r="AT1137" t="inlineStr">
        <is>
          <t>Loại chuyển đổi</t>
        </is>
      </c>
      <c r="AU1137" t="inlineStr">
        <is>
          <t>1</t>
        </is>
      </c>
      <c r="AV1137" t="inlineStr">
        <is>
          <t>0</t>
        </is>
      </c>
      <c r="AW1137" t="inlineStr">
        <is>
          <t>1</t>
        </is>
      </c>
      <c r="AX1137" t="inlineStr">
        <is>
          <t>46%</t>
        </is>
      </c>
      <c r="AY1137"/>
      <c r="AZ1137"/>
      <c r="BA1137" t="inlineStr">
        <is>
          <t>₫0</t>
        </is>
      </c>
      <c r="BB1137" t="inlineStr">
        <is>
          <t>₫0</t>
        </is>
      </c>
      <c r="BC1137" t="inlineStr">
        <is>
          <t>₫0</t>
        </is>
      </c>
      <c r="BD1137" t="inlineStr">
        <is>
          <t>0</t>
        </is>
      </c>
      <c r="BE1137" t="inlineStr">
        <is>
          <t>0</t>
        </is>
      </c>
      <c r="BF1137" t="inlineStr">
        <is>
          <t>0</t>
        </is>
      </c>
      <c r="BG1137" t="inlineStr">
        <is>
          <t>0</t>
        </is>
      </c>
      <c r="BH1137" t="inlineStr">
        <is>
          <t>1</t>
        </is>
      </c>
      <c r="BI1137" t="inlineStr">
        <is>
          <t>0</t>
        </is>
      </c>
      <c r="BJ1137"/>
      <c r="BK1137" t="inlineStr">
        <is>
          <t>05/2025</t>
        </is>
      </c>
      <c r="BL1137" s="3"/>
      <c r="BM1137" s="3"/>
      <c r="BN1137" s="3"/>
      <c r="BO1137" s="3"/>
    </row>
    <row r="1138" ht="25.5" customHeight="1">
      <c r="A1138"/>
      <c r="B1138"/>
      <c r="C1138"/>
      <c r="D1138" s="2">
        <v>45795.291666666664</v>
      </c>
      <c r="E1138" s="3"/>
      <c r="F1138" t="inlineStr">
        <is>
          <t>Trường Trần Văn</t>
        </is>
      </c>
      <c r="G1138" t="inlineStr">
        <is>
          <t>Đã Feedback</t>
        </is>
      </c>
      <c r="H1138" t="inlineStr">
        <is>
          <t>84941563563</t>
        </is>
      </c>
      <c r="I1138" s="2"/>
      <c r="J1138"/>
      <c r="K1138" t="inlineStr">
        <is>
          <t>mua_để_ở</t>
        </is>
      </c>
      <c r="L1138"/>
      <c r="M1138"/>
      <c r="N1138"/>
      <c r="O1138" t="inlineStr">
        <is>
          <t>Facebook</t>
        </is>
      </c>
      <c r="P1138"/>
      <c r="Q1138" t="inlineStr">
        <is>
          <t>Form</t>
        </is>
      </c>
      <c r="R1138"/>
      <c r="S1138"/>
      <c r="T1138"/>
      <c r="U1138"/>
      <c r="V1138"/>
      <c r="W1138"/>
      <c r="X1138"/>
      <c r="Y1138"/>
      <c r="Z1138" t="inlineStr">
        <is>
          <t>1</t>
        </is>
      </c>
      <c r="AA1138"/>
      <c r="AB1138"/>
      <c r="AC1138" t="inlineStr">
        <is>
          <t>Có quan tâm</t>
        </is>
      </c>
      <c r="AD1138" s="3"/>
      <c r="AE1138"/>
      <c r="AF1138"/>
      <c r="AG1138"/>
      <c r="AH1138"/>
      <c r="AI1138"/>
      <c r="AJ1138"/>
      <c r="AK1138"/>
      <c r="AL1138"/>
      <c r="AM1138"/>
      <c r="AN1138"/>
      <c r="AO1138"/>
      <c r="AP1138"/>
      <c r="AQ1138"/>
      <c r="AR1138" t="inlineStr">
        <is>
          <t>Trạng thái</t>
        </is>
      </c>
      <c r="AS1138" t="inlineStr">
        <is>
          <t>Kênh</t>
        </is>
      </c>
      <c r="AT1138" t="inlineStr">
        <is>
          <t>Loại chuyển đổi</t>
        </is>
      </c>
      <c r="AU1138" t="inlineStr">
        <is>
          <t>1</t>
        </is>
      </c>
      <c r="AV1138" t="inlineStr">
        <is>
          <t>0</t>
        </is>
      </c>
      <c r="AW1138" t="inlineStr">
        <is>
          <t>1</t>
        </is>
      </c>
      <c r="AX1138" t="inlineStr">
        <is>
          <t>46%</t>
        </is>
      </c>
      <c r="AY1138"/>
      <c r="AZ1138"/>
      <c r="BA1138" t="inlineStr">
        <is>
          <t>₫0</t>
        </is>
      </c>
      <c r="BB1138" t="inlineStr">
        <is>
          <t>₫0</t>
        </is>
      </c>
      <c r="BC1138" t="inlineStr">
        <is>
          <t>₫0</t>
        </is>
      </c>
      <c r="BD1138" t="inlineStr">
        <is>
          <t>0</t>
        </is>
      </c>
      <c r="BE1138" t="inlineStr">
        <is>
          <t>0</t>
        </is>
      </c>
      <c r="BF1138" t="inlineStr">
        <is>
          <t>0</t>
        </is>
      </c>
      <c r="BG1138" t="inlineStr">
        <is>
          <t>0</t>
        </is>
      </c>
      <c r="BH1138" t="inlineStr">
        <is>
          <t>1</t>
        </is>
      </c>
      <c r="BI1138" t="inlineStr">
        <is>
          <t>0</t>
        </is>
      </c>
      <c r="BJ1138"/>
      <c r="BK1138" t="inlineStr">
        <is>
          <t>05/2025</t>
        </is>
      </c>
      <c r="BL1138" s="3"/>
      <c r="BM1138" s="3"/>
      <c r="BN1138" s="3"/>
      <c r="BO1138" s="3"/>
    </row>
    <row r="1139" ht="25.5" customHeight="1">
      <c r="A1139"/>
      <c r="B1139"/>
      <c r="C1139"/>
      <c r="D1139" s="2">
        <v>45795.291666666664</v>
      </c>
      <c r="E1139" s="3"/>
      <c r="F1139" t="inlineStr">
        <is>
          <t>Trường Phan</t>
        </is>
      </c>
      <c r="G1139" t="inlineStr">
        <is>
          <t>Đã Feedback</t>
        </is>
      </c>
      <c r="H1139" t="inlineStr">
        <is>
          <t>84933628666</t>
        </is>
      </c>
      <c r="I1139" s="2"/>
      <c r="J1139"/>
      <c r="K1139" t="inlineStr">
        <is>
          <t>mua_đầu_tư</t>
        </is>
      </c>
      <c r="L1139"/>
      <c r="M1139"/>
      <c r="N1139"/>
      <c r="O1139" t="inlineStr">
        <is>
          <t>Facebook</t>
        </is>
      </c>
      <c r="P1139"/>
      <c r="Q1139" t="inlineStr">
        <is>
          <t>Form</t>
        </is>
      </c>
      <c r="R1139"/>
      <c r="S1139"/>
      <c r="T1139"/>
      <c r="U1139"/>
      <c r="V1139"/>
      <c r="W1139"/>
      <c r="X1139"/>
      <c r="Y1139"/>
      <c r="Z1139" t="inlineStr">
        <is>
          <t>1</t>
        </is>
      </c>
      <c r="AA1139"/>
      <c r="AB1139"/>
      <c r="AC1139" t="inlineStr">
        <is>
          <t>Có quan tâm</t>
        </is>
      </c>
      <c r="AD1139" s="3"/>
      <c r="AE1139" t="inlineStr">
        <is>
          <t>quan tâm sở hữu lâu dài, kb zalo, giống sale</t>
        </is>
      </c>
      <c r="AF1139"/>
      <c r="AG1139"/>
      <c r="AH1139"/>
      <c r="AI1139"/>
      <c r="AJ1139"/>
      <c r="AK1139"/>
      <c r="AL1139"/>
      <c r="AM1139"/>
      <c r="AN1139"/>
      <c r="AO1139"/>
      <c r="AP1139"/>
      <c r="AQ1139"/>
      <c r="AR1139" t="inlineStr">
        <is>
          <t>Trạng thái</t>
        </is>
      </c>
      <c r="AS1139" t="inlineStr">
        <is>
          <t>Kênh</t>
        </is>
      </c>
      <c r="AT1139" t="inlineStr">
        <is>
          <t>Loại chuyển đổi</t>
        </is>
      </c>
      <c r="AU1139" t="inlineStr">
        <is>
          <t>1</t>
        </is>
      </c>
      <c r="AV1139" t="inlineStr">
        <is>
          <t>0</t>
        </is>
      </c>
      <c r="AW1139" t="inlineStr">
        <is>
          <t>1</t>
        </is>
      </c>
      <c r="AX1139" t="inlineStr">
        <is>
          <t>46%</t>
        </is>
      </c>
      <c r="AY1139"/>
      <c r="AZ1139"/>
      <c r="BA1139" t="inlineStr">
        <is>
          <t>₫0</t>
        </is>
      </c>
      <c r="BB1139" t="inlineStr">
        <is>
          <t>₫0</t>
        </is>
      </c>
      <c r="BC1139" t="inlineStr">
        <is>
          <t>₫0</t>
        </is>
      </c>
      <c r="BD1139" t="inlineStr">
        <is>
          <t>0</t>
        </is>
      </c>
      <c r="BE1139" t="inlineStr">
        <is>
          <t>0</t>
        </is>
      </c>
      <c r="BF1139" t="inlineStr">
        <is>
          <t>0</t>
        </is>
      </c>
      <c r="BG1139" t="inlineStr">
        <is>
          <t>0</t>
        </is>
      </c>
      <c r="BH1139" t="inlineStr">
        <is>
          <t>1</t>
        </is>
      </c>
      <c r="BI1139" t="inlineStr">
        <is>
          <t>0</t>
        </is>
      </c>
      <c r="BJ1139"/>
      <c r="BK1139" t="inlineStr">
        <is>
          <t>05/2025</t>
        </is>
      </c>
      <c r="BL1139" s="3"/>
      <c r="BM1139" s="3"/>
      <c r="BN1139" s="3"/>
      <c r="BO1139" s="3"/>
    </row>
    <row r="1140" ht="25.5" customHeight="1">
      <c r="A1140"/>
      <c r="B1140"/>
      <c r="C1140"/>
      <c r="D1140" s="2">
        <v>45800.291666666664</v>
      </c>
      <c r="E1140" s="3"/>
      <c r="F1140" t="inlineStr">
        <is>
          <t>Trường Kiệt</t>
        </is>
      </c>
      <c r="G1140" t="inlineStr">
        <is>
          <t>Đã Feedback</t>
        </is>
      </c>
      <c r="H1140" t="inlineStr">
        <is>
          <t>84977739993</t>
        </is>
      </c>
      <c r="I1140" s="2"/>
      <c r="J1140"/>
      <c r="K1140" t="inlineStr">
        <is>
          <t>mua_để_ở</t>
        </is>
      </c>
      <c r="L1140"/>
      <c r="M1140"/>
      <c r="N1140"/>
      <c r="O1140" t="inlineStr">
        <is>
          <t>Facebook</t>
        </is>
      </c>
      <c r="P1140"/>
      <c r="Q1140" t="inlineStr">
        <is>
          <t>Form</t>
        </is>
      </c>
      <c r="R1140"/>
      <c r="S1140"/>
      <c r="T1140"/>
      <c r="U1140"/>
      <c r="V1140"/>
      <c r="W1140"/>
      <c r="X1140"/>
      <c r="Y1140"/>
      <c r="Z1140" t="inlineStr">
        <is>
          <t>1</t>
        </is>
      </c>
      <c r="AA1140"/>
      <c r="AB1140"/>
      <c r="AC1140" t="inlineStr">
        <is>
          <t>Có quan tâm</t>
        </is>
      </c>
      <c r="AD1140" s="3"/>
      <c r="AE1140"/>
      <c r="AF1140"/>
      <c r="AG1140"/>
      <c r="AH1140"/>
      <c r="AI1140"/>
      <c r="AJ1140"/>
      <c r="AK1140"/>
      <c r="AL1140"/>
      <c r="AM1140"/>
      <c r="AN1140"/>
      <c r="AO1140"/>
      <c r="AP1140"/>
      <c r="AQ1140"/>
      <c r="AR1140" t="inlineStr">
        <is>
          <t>Trạng thái</t>
        </is>
      </c>
      <c r="AS1140" t="inlineStr">
        <is>
          <t>Kênh</t>
        </is>
      </c>
      <c r="AT1140" t="inlineStr">
        <is>
          <t>Loại chuyển đổi</t>
        </is>
      </c>
      <c r="AU1140" t="inlineStr">
        <is>
          <t>1</t>
        </is>
      </c>
      <c r="AV1140" t="inlineStr">
        <is>
          <t>0</t>
        </is>
      </c>
      <c r="AW1140" t="inlineStr">
        <is>
          <t>1</t>
        </is>
      </c>
      <c r="AX1140" t="inlineStr">
        <is>
          <t>46%</t>
        </is>
      </c>
      <c r="AY1140"/>
      <c r="AZ1140"/>
      <c r="BA1140" t="inlineStr">
        <is>
          <t>₫0</t>
        </is>
      </c>
      <c r="BB1140" t="inlineStr">
        <is>
          <t>₫0</t>
        </is>
      </c>
      <c r="BC1140" t="inlineStr">
        <is>
          <t>₫0</t>
        </is>
      </c>
      <c r="BD1140" t="inlineStr">
        <is>
          <t>0</t>
        </is>
      </c>
      <c r="BE1140" t="inlineStr">
        <is>
          <t>0</t>
        </is>
      </c>
      <c r="BF1140" t="inlineStr">
        <is>
          <t>0</t>
        </is>
      </c>
      <c r="BG1140" t="inlineStr">
        <is>
          <t>0</t>
        </is>
      </c>
      <c r="BH1140" t="inlineStr">
        <is>
          <t>1</t>
        </is>
      </c>
      <c r="BI1140" t="inlineStr">
        <is>
          <t>0</t>
        </is>
      </c>
      <c r="BJ1140"/>
      <c r="BK1140" t="inlineStr">
        <is>
          <t>05/2025</t>
        </is>
      </c>
      <c r="BL1140" s="3"/>
      <c r="BM1140" s="3"/>
      <c r="BN1140" s="3"/>
      <c r="BO1140" s="3"/>
    </row>
    <row r="1141" ht="25.5" customHeight="1">
      <c r="A1141"/>
      <c r="B1141"/>
      <c r="C1141"/>
      <c r="D1141" s="2">
        <v>45826.291666666664</v>
      </c>
      <c r="E1141" s="3"/>
      <c r="F1141" t="inlineStr">
        <is>
          <t>Trương thị tiên</t>
        </is>
      </c>
      <c r="G1141" t="inlineStr">
        <is>
          <t>Chưa Feedback</t>
        </is>
      </c>
      <c r="H1141" t="inlineStr">
        <is>
          <t>84919966199</t>
        </is>
      </c>
      <c r="I1141" s="2"/>
      <c r="J1141"/>
      <c r="K1141" t="inlineStr">
        <is>
          <t>Biệt Thự Biển</t>
        </is>
      </c>
      <c r="L1141"/>
      <c r="M1141"/>
      <c r="N1141"/>
      <c r="O1141" t="inlineStr">
        <is>
          <t>Facebook</t>
        </is>
      </c>
      <c r="P1141"/>
      <c r="Q1141" t="inlineStr">
        <is>
          <t>Form</t>
        </is>
      </c>
      <c r="R1141"/>
      <c r="S1141"/>
      <c r="T1141"/>
      <c r="U1141"/>
      <c r="V1141"/>
      <c r="W1141"/>
      <c r="X1141"/>
      <c r="Y1141"/>
      <c r="Z1141" t="inlineStr">
        <is>
          <t>1</t>
        </is>
      </c>
      <c r="AA1141"/>
      <c r="AB1141"/>
      <c r="AC1141"/>
      <c r="AD1141" s="3"/>
      <c r="AE1141"/>
      <c r="AF1141"/>
      <c r="AG1141"/>
      <c r="AH1141"/>
      <c r="AI1141"/>
      <c r="AJ1141"/>
      <c r="AK1141"/>
      <c r="AL1141"/>
      <c r="AM1141"/>
      <c r="AN1141"/>
      <c r="AO1141"/>
      <c r="AP1141"/>
      <c r="AQ1141"/>
      <c r="AR1141" t="inlineStr">
        <is>
          <t>Trạng thái</t>
        </is>
      </c>
      <c r="AS1141" t="inlineStr">
        <is>
          <t>Kênh</t>
        </is>
      </c>
      <c r="AT1141" t="inlineStr">
        <is>
          <t>Loại chuyển đổi</t>
        </is>
      </c>
      <c r="AU1141" t="inlineStr">
        <is>
          <t>1</t>
        </is>
      </c>
      <c r="AV1141" t="inlineStr">
        <is>
          <t>1</t>
        </is>
      </c>
      <c r="AW1141" t="inlineStr">
        <is>
          <t>0</t>
        </is>
      </c>
      <c r="AX1141" t="inlineStr">
        <is>
          <t>46%</t>
        </is>
      </c>
      <c r="AY1141"/>
      <c r="AZ1141"/>
      <c r="BA1141" t="inlineStr">
        <is>
          <t>₫0</t>
        </is>
      </c>
      <c r="BB1141" t="inlineStr">
        <is>
          <t>₫0</t>
        </is>
      </c>
      <c r="BC1141" t="inlineStr">
        <is>
          <t>₫0</t>
        </is>
      </c>
      <c r="BD1141" t="inlineStr">
        <is>
          <t>0</t>
        </is>
      </c>
      <c r="BE1141" t="inlineStr">
        <is>
          <t>0</t>
        </is>
      </c>
      <c r="BF1141" t="inlineStr">
        <is>
          <t>0</t>
        </is>
      </c>
      <c r="BG1141" t="inlineStr">
        <is>
          <t>0</t>
        </is>
      </c>
      <c r="BH1141" t="inlineStr">
        <is>
          <t>0</t>
        </is>
      </c>
      <c r="BI1141" t="inlineStr">
        <is>
          <t>0</t>
        </is>
      </c>
      <c r="BJ1141"/>
      <c r="BK1141" t="inlineStr">
        <is>
          <t>06/2025</t>
        </is>
      </c>
      <c r="BL1141" s="3"/>
      <c r="BM1141" s="3"/>
      <c r="BN1141" s="3"/>
      <c r="BO1141" s="3"/>
    </row>
    <row r="1142" ht="25.5" customHeight="1">
      <c r="A1142"/>
      <c r="B1142"/>
      <c r="C1142"/>
      <c r="D1142" s="2">
        <v>45804.291666666664</v>
      </c>
      <c r="E1142" s="3"/>
      <c r="F1142" t="inlineStr">
        <is>
          <t>Trương Vũ Hiền</t>
        </is>
      </c>
      <c r="G1142" t="inlineStr">
        <is>
          <t>Đã Feedback</t>
        </is>
      </c>
      <c r="H1142" t="inlineStr">
        <is>
          <t>84919377118</t>
        </is>
      </c>
      <c r="I1142" s="2"/>
      <c r="J1142"/>
      <c r="K1142"/>
      <c r="L1142"/>
      <c r="M1142"/>
      <c r="N1142"/>
      <c r="O1142" t="inlineStr">
        <is>
          <t>Facebook</t>
        </is>
      </c>
      <c r="P1142"/>
      <c r="Q1142" t="inlineStr">
        <is>
          <t>Mess</t>
        </is>
      </c>
      <c r="R1142"/>
      <c r="S1142"/>
      <c r="T1142"/>
      <c r="U1142"/>
      <c r="V1142"/>
      <c r="W1142"/>
      <c r="X1142"/>
      <c r="Y1142"/>
      <c r="Z1142" t="inlineStr">
        <is>
          <t>1</t>
        </is>
      </c>
      <c r="AA1142"/>
      <c r="AB1142"/>
      <c r="AC1142" t="inlineStr">
        <is>
          <t>Có quan tâm</t>
        </is>
      </c>
      <c r="AD1142" s="3"/>
      <c r="AE1142"/>
      <c r="AF1142"/>
      <c r="AG1142"/>
      <c r="AH1142"/>
      <c r="AI1142"/>
      <c r="AJ1142"/>
      <c r="AK1142"/>
      <c r="AL1142"/>
      <c r="AM1142"/>
      <c r="AN1142"/>
      <c r="AO1142"/>
      <c r="AP1142"/>
      <c r="AQ1142"/>
      <c r="AR1142" t="inlineStr">
        <is>
          <t>Trạng thái</t>
        </is>
      </c>
      <c r="AS1142" t="inlineStr">
        <is>
          <t>Kênh</t>
        </is>
      </c>
      <c r="AT1142" t="inlineStr">
        <is>
          <t>Loại chuyển đổi</t>
        </is>
      </c>
      <c r="AU1142" t="inlineStr">
        <is>
          <t>1</t>
        </is>
      </c>
      <c r="AV1142" t="inlineStr">
        <is>
          <t>0</t>
        </is>
      </c>
      <c r="AW1142" t="inlineStr">
        <is>
          <t>1</t>
        </is>
      </c>
      <c r="AX1142" t="inlineStr">
        <is>
          <t>11%</t>
        </is>
      </c>
      <c r="AY1142"/>
      <c r="AZ1142"/>
      <c r="BA1142" t="inlineStr">
        <is>
          <t>₫0</t>
        </is>
      </c>
      <c r="BB1142" t="inlineStr">
        <is>
          <t>₫0</t>
        </is>
      </c>
      <c r="BC1142" t="inlineStr">
        <is>
          <t>₫0</t>
        </is>
      </c>
      <c r="BD1142" t="inlineStr">
        <is>
          <t>0</t>
        </is>
      </c>
      <c r="BE1142" t="inlineStr">
        <is>
          <t>0</t>
        </is>
      </c>
      <c r="BF1142" t="inlineStr">
        <is>
          <t>0</t>
        </is>
      </c>
      <c r="BG1142" t="inlineStr">
        <is>
          <t>0</t>
        </is>
      </c>
      <c r="BH1142" t="inlineStr">
        <is>
          <t>1</t>
        </is>
      </c>
      <c r="BI1142" t="inlineStr">
        <is>
          <t>0</t>
        </is>
      </c>
      <c r="BJ1142"/>
      <c r="BK1142" t="inlineStr">
        <is>
          <t>05/2025</t>
        </is>
      </c>
      <c r="BL1142" s="3"/>
      <c r="BM1142" s="3"/>
      <c r="BN1142" s="3"/>
      <c r="BO1142" s="3"/>
    </row>
    <row r="1143" ht="25.5" customHeight="1">
      <c r="A1143"/>
      <c r="B1143"/>
      <c r="C1143"/>
      <c r="D1143" s="2">
        <v>45786.291666666664</v>
      </c>
      <c r="E1143" s="3"/>
      <c r="F1143" t="inlineStr">
        <is>
          <t>Trương Vĩnh Bảo Toàn</t>
        </is>
      </c>
      <c r="G1143" t="inlineStr">
        <is>
          <t>Đã Feedback</t>
        </is>
      </c>
      <c r="H1143" t="inlineStr">
        <is>
          <t>84913178128</t>
        </is>
      </c>
      <c r="I1143" s="2"/>
      <c r="J1143"/>
      <c r="K1143" t="inlineStr">
        <is>
          <t>mua_đầu_tư</t>
        </is>
      </c>
      <c r="L1143"/>
      <c r="M1143"/>
      <c r="N1143"/>
      <c r="O1143" t="inlineStr">
        <is>
          <t>Facebook</t>
        </is>
      </c>
      <c r="P1143"/>
      <c r="Q1143" t="inlineStr">
        <is>
          <t>Form</t>
        </is>
      </c>
      <c r="R1143"/>
      <c r="S1143"/>
      <c r="T1143"/>
      <c r="U1143"/>
      <c r="V1143"/>
      <c r="W1143"/>
      <c r="X1143"/>
      <c r="Y1143"/>
      <c r="Z1143" t="inlineStr">
        <is>
          <t>1</t>
        </is>
      </c>
      <c r="AA1143"/>
      <c r="AB1143"/>
      <c r="AC1143" t="inlineStr">
        <is>
          <t>Có quan tâm</t>
        </is>
      </c>
      <c r="AD1143" s="3"/>
      <c r="AE1143" t="inlineStr">
        <is>
          <t>Gọi ko bắt máy nha e
Đã add zalo kh r nè</t>
        </is>
      </c>
      <c r="AF1143"/>
      <c r="AG1143"/>
      <c r="AH1143"/>
      <c r="AI1143"/>
      <c r="AJ1143"/>
      <c r="AK1143"/>
      <c r="AL1143"/>
      <c r="AM1143"/>
      <c r="AN1143"/>
      <c r="AO1143"/>
      <c r="AP1143"/>
      <c r="AQ1143"/>
      <c r="AR1143" t="inlineStr">
        <is>
          <t>Trạng thái</t>
        </is>
      </c>
      <c r="AS1143" t="inlineStr">
        <is>
          <t>Kênh</t>
        </is>
      </c>
      <c r="AT1143" t="inlineStr">
        <is>
          <t>Loại chuyển đổi</t>
        </is>
      </c>
      <c r="AU1143" t="inlineStr">
        <is>
          <t>1</t>
        </is>
      </c>
      <c r="AV1143" t="inlineStr">
        <is>
          <t>0</t>
        </is>
      </c>
      <c r="AW1143" t="inlineStr">
        <is>
          <t>1</t>
        </is>
      </c>
      <c r="AX1143" t="inlineStr">
        <is>
          <t>46%</t>
        </is>
      </c>
      <c r="AY1143"/>
      <c r="AZ1143"/>
      <c r="BA1143" t="inlineStr">
        <is>
          <t>₫0</t>
        </is>
      </c>
      <c r="BB1143" t="inlineStr">
        <is>
          <t>₫0</t>
        </is>
      </c>
      <c r="BC1143" t="inlineStr">
        <is>
          <t>₫0</t>
        </is>
      </c>
      <c r="BD1143" t="inlineStr">
        <is>
          <t>0</t>
        </is>
      </c>
      <c r="BE1143" t="inlineStr">
        <is>
          <t>0</t>
        </is>
      </c>
      <c r="BF1143" t="inlineStr">
        <is>
          <t>0</t>
        </is>
      </c>
      <c r="BG1143" t="inlineStr">
        <is>
          <t>0</t>
        </is>
      </c>
      <c r="BH1143" t="inlineStr">
        <is>
          <t>1</t>
        </is>
      </c>
      <c r="BI1143" t="inlineStr">
        <is>
          <t>0</t>
        </is>
      </c>
      <c r="BJ1143"/>
      <c r="BK1143" t="inlineStr">
        <is>
          <t>05/2025</t>
        </is>
      </c>
      <c r="BL1143" s="3"/>
      <c r="BM1143" s="3"/>
      <c r="BN1143" s="3"/>
      <c r="BO1143" s="3"/>
    </row>
    <row r="1144" ht="25.5" customHeight="1">
      <c r="A1144"/>
      <c r="B1144"/>
      <c r="C1144"/>
      <c r="D1144" s="2">
        <v>45809.291666666664</v>
      </c>
      <c r="E1144" s="3"/>
      <c r="F1144" t="inlineStr">
        <is>
          <t>Trương Thị Ánh Nguyệt</t>
        </is>
      </c>
      <c r="G1144" t="inlineStr">
        <is>
          <t>Chưa Feedback</t>
        </is>
      </c>
      <c r="H1144" t="inlineStr">
        <is>
          <t>84949752177</t>
        </is>
      </c>
      <c r="I1144" s="2"/>
      <c r="J1144"/>
      <c r="K1144" t="inlineStr">
        <is>
          <t>mua_đầu_tư</t>
        </is>
      </c>
      <c r="L1144"/>
      <c r="M1144"/>
      <c r="N1144"/>
      <c r="O1144" t="inlineStr">
        <is>
          <t>Facebook</t>
        </is>
      </c>
      <c r="P1144"/>
      <c r="Q1144" t="inlineStr">
        <is>
          <t>Form</t>
        </is>
      </c>
      <c r="R1144"/>
      <c r="S1144"/>
      <c r="T1144"/>
      <c r="U1144"/>
      <c r="V1144"/>
      <c r="W1144"/>
      <c r="X1144"/>
      <c r="Y1144"/>
      <c r="Z1144" t="inlineStr">
        <is>
          <t>1</t>
        </is>
      </c>
      <c r="AA1144"/>
      <c r="AB1144"/>
      <c r="AC1144"/>
      <c r="AD1144" s="3"/>
      <c r="AE1144"/>
      <c r="AF1144"/>
      <c r="AG1144"/>
      <c r="AH1144"/>
      <c r="AI1144"/>
      <c r="AJ1144"/>
      <c r="AK1144"/>
      <c r="AL1144"/>
      <c r="AM1144"/>
      <c r="AN1144"/>
      <c r="AO1144"/>
      <c r="AP1144"/>
      <c r="AQ1144"/>
      <c r="AR1144" t="inlineStr">
        <is>
          <t>Trạng thái</t>
        </is>
      </c>
      <c r="AS1144" t="inlineStr">
        <is>
          <t>Kênh</t>
        </is>
      </c>
      <c r="AT1144" t="inlineStr">
        <is>
          <t>Loại chuyển đổi</t>
        </is>
      </c>
      <c r="AU1144" t="inlineStr">
        <is>
          <t>1</t>
        </is>
      </c>
      <c r="AV1144" t="inlineStr">
        <is>
          <t>1</t>
        </is>
      </c>
      <c r="AW1144" t="inlineStr">
        <is>
          <t>0</t>
        </is>
      </c>
      <c r="AX1144" t="inlineStr">
        <is>
          <t>46%</t>
        </is>
      </c>
      <c r="AY1144"/>
      <c r="AZ1144"/>
      <c r="BA1144" t="inlineStr">
        <is>
          <t>₫0</t>
        </is>
      </c>
      <c r="BB1144" t="inlineStr">
        <is>
          <t>₫0</t>
        </is>
      </c>
      <c r="BC1144" t="inlineStr">
        <is>
          <t>₫0</t>
        </is>
      </c>
      <c r="BD1144" t="inlineStr">
        <is>
          <t>0</t>
        </is>
      </c>
      <c r="BE1144" t="inlineStr">
        <is>
          <t>0</t>
        </is>
      </c>
      <c r="BF1144" t="inlineStr">
        <is>
          <t>0</t>
        </is>
      </c>
      <c r="BG1144" t="inlineStr">
        <is>
          <t>0</t>
        </is>
      </c>
      <c r="BH1144" t="inlineStr">
        <is>
          <t>0</t>
        </is>
      </c>
      <c r="BI1144" t="inlineStr">
        <is>
          <t>0</t>
        </is>
      </c>
      <c r="BJ1144"/>
      <c r="BK1144" t="inlineStr">
        <is>
          <t>06/2025</t>
        </is>
      </c>
      <c r="BL1144" s="3"/>
      <c r="BM1144" s="3"/>
      <c r="BN1144" s="3"/>
      <c r="BO1144" s="3"/>
    </row>
    <row r="1145" ht="25.5" customHeight="1">
      <c r="A1145"/>
      <c r="B1145"/>
      <c r="C1145"/>
      <c r="D1145" s="2">
        <v>45799.291666666664</v>
      </c>
      <c r="E1145" s="3"/>
      <c r="F1145" t="inlineStr">
        <is>
          <t>Trương Thị Mừng</t>
        </is>
      </c>
      <c r="G1145" t="inlineStr">
        <is>
          <t>Đã Feedback</t>
        </is>
      </c>
      <c r="H1145" t="inlineStr">
        <is>
          <t>84907236285</t>
        </is>
      </c>
      <c r="I1145" s="2"/>
      <c r="J1145"/>
      <c r="K1145" t="inlineStr">
        <is>
          <t>mua_đầu_tư</t>
        </is>
      </c>
      <c r="L1145"/>
      <c r="M1145"/>
      <c r="N1145"/>
      <c r="O1145" t="inlineStr">
        <is>
          <t>Facebook</t>
        </is>
      </c>
      <c r="P1145"/>
      <c r="Q1145" t="inlineStr">
        <is>
          <t>Form</t>
        </is>
      </c>
      <c r="R1145"/>
      <c r="S1145"/>
      <c r="T1145"/>
      <c r="U1145"/>
      <c r="V1145"/>
      <c r="W1145"/>
      <c r="X1145"/>
      <c r="Y1145"/>
      <c r="Z1145" t="inlineStr">
        <is>
          <t>1</t>
        </is>
      </c>
      <c r="AA1145"/>
      <c r="AB1145"/>
      <c r="AC1145" t="inlineStr">
        <is>
          <t>Không quan tâm</t>
        </is>
      </c>
      <c r="AD1145" s="3"/>
      <c r="AE1145"/>
      <c r="AF1145"/>
      <c r="AG1145"/>
      <c r="AH1145"/>
      <c r="AI1145"/>
      <c r="AJ1145"/>
      <c r="AK1145"/>
      <c r="AL1145"/>
      <c r="AM1145"/>
      <c r="AN1145"/>
      <c r="AO1145"/>
      <c r="AP1145"/>
      <c r="AQ1145"/>
      <c r="AR1145" t="inlineStr">
        <is>
          <t>Trạng thái</t>
        </is>
      </c>
      <c r="AS1145" t="inlineStr">
        <is>
          <t>Kênh</t>
        </is>
      </c>
      <c r="AT1145" t="inlineStr">
        <is>
          <t>Loại chuyển đổi</t>
        </is>
      </c>
      <c r="AU1145" t="inlineStr">
        <is>
          <t>1</t>
        </is>
      </c>
      <c r="AV1145" t="inlineStr">
        <is>
          <t>0</t>
        </is>
      </c>
      <c r="AW1145" t="inlineStr">
        <is>
          <t>1</t>
        </is>
      </c>
      <c r="AX1145" t="inlineStr">
        <is>
          <t>46%</t>
        </is>
      </c>
      <c r="AY1145"/>
      <c r="AZ1145"/>
      <c r="BA1145" t="inlineStr">
        <is>
          <t>₫0</t>
        </is>
      </c>
      <c r="BB1145" t="inlineStr">
        <is>
          <t>₫0</t>
        </is>
      </c>
      <c r="BC1145" t="inlineStr">
        <is>
          <t>₫0</t>
        </is>
      </c>
      <c r="BD1145" t="inlineStr">
        <is>
          <t>0</t>
        </is>
      </c>
      <c r="BE1145" t="inlineStr">
        <is>
          <t>0</t>
        </is>
      </c>
      <c r="BF1145" t="inlineStr">
        <is>
          <t>0</t>
        </is>
      </c>
      <c r="BG1145" t="inlineStr">
        <is>
          <t>0</t>
        </is>
      </c>
      <c r="BH1145" t="inlineStr">
        <is>
          <t>0</t>
        </is>
      </c>
      <c r="BI1145" t="inlineStr">
        <is>
          <t>0</t>
        </is>
      </c>
      <c r="BJ1145"/>
      <c r="BK1145" t="inlineStr">
        <is>
          <t>05/2025</t>
        </is>
      </c>
      <c r="BL1145" s="3"/>
      <c r="BM1145" s="3"/>
      <c r="BN1145" s="3"/>
      <c r="BO1145" s="3"/>
    </row>
    <row r="1146" ht="25.5" customHeight="1">
      <c r="A1146"/>
      <c r="B1146"/>
      <c r="C1146"/>
      <c r="D1146" s="2">
        <v>45809.291666666664</v>
      </c>
      <c r="E1146" s="3"/>
      <c r="F1146" t="inlineStr">
        <is>
          <t>Trương Thị Hồng Sơn</t>
        </is>
      </c>
      <c r="G1146" t="inlineStr">
        <is>
          <t>Chưa Feedback</t>
        </is>
      </c>
      <c r="H1146" t="inlineStr">
        <is>
          <t>84931772209</t>
        </is>
      </c>
      <c r="I1146" s="2"/>
      <c r="J1146"/>
      <c r="K1146" t="inlineStr">
        <is>
          <t>mua_đầu_tư</t>
        </is>
      </c>
      <c r="L1146"/>
      <c r="M1146"/>
      <c r="N1146"/>
      <c r="O1146" t="inlineStr">
        <is>
          <t>Facebook</t>
        </is>
      </c>
      <c r="P1146"/>
      <c r="Q1146" t="inlineStr">
        <is>
          <t>Form</t>
        </is>
      </c>
      <c r="R1146"/>
      <c r="S1146"/>
      <c r="T1146"/>
      <c r="U1146"/>
      <c r="V1146"/>
      <c r="W1146"/>
      <c r="X1146"/>
      <c r="Y1146"/>
      <c r="Z1146" t="inlineStr">
        <is>
          <t>1</t>
        </is>
      </c>
      <c r="AA1146"/>
      <c r="AB1146"/>
      <c r="AC1146"/>
      <c r="AD1146" s="3"/>
      <c r="AE1146"/>
      <c r="AF1146"/>
      <c r="AG1146"/>
      <c r="AH1146"/>
      <c r="AI1146"/>
      <c r="AJ1146"/>
      <c r="AK1146"/>
      <c r="AL1146"/>
      <c r="AM1146"/>
      <c r="AN1146"/>
      <c r="AO1146"/>
      <c r="AP1146"/>
      <c r="AQ1146"/>
      <c r="AR1146" t="inlineStr">
        <is>
          <t>Trạng thái</t>
        </is>
      </c>
      <c r="AS1146" t="inlineStr">
        <is>
          <t>Kênh</t>
        </is>
      </c>
      <c r="AT1146" t="inlineStr">
        <is>
          <t>Loại chuyển đổi</t>
        </is>
      </c>
      <c r="AU1146" t="inlineStr">
        <is>
          <t>1</t>
        </is>
      </c>
      <c r="AV1146" t="inlineStr">
        <is>
          <t>1</t>
        </is>
      </c>
      <c r="AW1146" t="inlineStr">
        <is>
          <t>0</t>
        </is>
      </c>
      <c r="AX1146" t="inlineStr">
        <is>
          <t>46%</t>
        </is>
      </c>
      <c r="AY1146"/>
      <c r="AZ1146"/>
      <c r="BA1146" t="inlineStr">
        <is>
          <t>₫0</t>
        </is>
      </c>
      <c r="BB1146" t="inlineStr">
        <is>
          <t>₫0</t>
        </is>
      </c>
      <c r="BC1146" t="inlineStr">
        <is>
          <t>₫0</t>
        </is>
      </c>
      <c r="BD1146" t="inlineStr">
        <is>
          <t>0</t>
        </is>
      </c>
      <c r="BE1146" t="inlineStr">
        <is>
          <t>0</t>
        </is>
      </c>
      <c r="BF1146" t="inlineStr">
        <is>
          <t>0</t>
        </is>
      </c>
      <c r="BG1146" t="inlineStr">
        <is>
          <t>0</t>
        </is>
      </c>
      <c r="BH1146" t="inlineStr">
        <is>
          <t>0</t>
        </is>
      </c>
      <c r="BI1146" t="inlineStr">
        <is>
          <t>0</t>
        </is>
      </c>
      <c r="BJ1146"/>
      <c r="BK1146" t="inlineStr">
        <is>
          <t>06/2025</t>
        </is>
      </c>
      <c r="BL1146" s="3"/>
      <c r="BM1146" s="3"/>
      <c r="BN1146" s="3"/>
      <c r="BO1146" s="3"/>
    </row>
    <row r="1147" ht="25.5" customHeight="1">
      <c r="A1147"/>
      <c r="B1147"/>
      <c r="C1147"/>
      <c r="D1147" s="2">
        <v>45787.291666666664</v>
      </c>
      <c r="E1147" s="3"/>
      <c r="F1147" t="inlineStr">
        <is>
          <t>Trương Thắng</t>
        </is>
      </c>
      <c r="G1147" t="inlineStr">
        <is>
          <t>Đã Feedback</t>
        </is>
      </c>
      <c r="H1147" t="inlineStr">
        <is>
          <t>84944651166</t>
        </is>
      </c>
      <c r="I1147" s="2"/>
      <c r="J1147"/>
      <c r="K1147" t="inlineStr">
        <is>
          <t>mua_đầu_tư</t>
        </is>
      </c>
      <c r="L1147"/>
      <c r="M1147"/>
      <c r="N1147"/>
      <c r="O1147" t="inlineStr">
        <is>
          <t>Facebook</t>
        </is>
      </c>
      <c r="P1147"/>
      <c r="Q1147" t="inlineStr">
        <is>
          <t>Form</t>
        </is>
      </c>
      <c r="R1147"/>
      <c r="S1147"/>
      <c r="T1147"/>
      <c r="U1147"/>
      <c r="V1147"/>
      <c r="W1147"/>
      <c r="X1147"/>
      <c r="Y1147"/>
      <c r="Z1147" t="inlineStr">
        <is>
          <t>1</t>
        </is>
      </c>
      <c r="AA1147"/>
      <c r="AB1147"/>
      <c r="AC1147" t="inlineStr">
        <is>
          <t>Không quan tâm</t>
        </is>
      </c>
      <c r="AD1147" s="3"/>
      <c r="AE1147" t="inlineStr">
        <is>
          <t>khách ở lavida, mua cho em gái ở nước ngoài có quan tâm</t>
        </is>
      </c>
      <c r="AF1147"/>
      <c r="AG1147"/>
      <c r="AH1147"/>
      <c r="AI1147"/>
      <c r="AJ1147"/>
      <c r="AK1147"/>
      <c r="AL1147"/>
      <c r="AM1147"/>
      <c r="AN1147"/>
      <c r="AO1147"/>
      <c r="AP1147"/>
      <c r="AQ1147"/>
      <c r="AR1147" t="inlineStr">
        <is>
          <t>Trạng thái</t>
        </is>
      </c>
      <c r="AS1147" t="inlineStr">
        <is>
          <t>Kênh</t>
        </is>
      </c>
      <c r="AT1147" t="inlineStr">
        <is>
          <t>Loại chuyển đổi</t>
        </is>
      </c>
      <c r="AU1147" t="inlineStr">
        <is>
          <t>1</t>
        </is>
      </c>
      <c r="AV1147" t="inlineStr">
        <is>
          <t>0</t>
        </is>
      </c>
      <c r="AW1147" t="inlineStr">
        <is>
          <t>1</t>
        </is>
      </c>
      <c r="AX1147" t="inlineStr">
        <is>
          <t>46%</t>
        </is>
      </c>
      <c r="AY1147"/>
      <c r="AZ1147"/>
      <c r="BA1147" t="inlineStr">
        <is>
          <t>₫0</t>
        </is>
      </c>
      <c r="BB1147" t="inlineStr">
        <is>
          <t>₫0</t>
        </is>
      </c>
      <c r="BC1147" t="inlineStr">
        <is>
          <t>₫0</t>
        </is>
      </c>
      <c r="BD1147" t="inlineStr">
        <is>
          <t>0</t>
        </is>
      </c>
      <c r="BE1147" t="inlineStr">
        <is>
          <t>0</t>
        </is>
      </c>
      <c r="BF1147" t="inlineStr">
        <is>
          <t>0</t>
        </is>
      </c>
      <c r="BG1147" t="inlineStr">
        <is>
          <t>0</t>
        </is>
      </c>
      <c r="BH1147" t="inlineStr">
        <is>
          <t>0</t>
        </is>
      </c>
      <c r="BI1147" t="inlineStr">
        <is>
          <t>0</t>
        </is>
      </c>
      <c r="BJ1147"/>
      <c r="BK1147" t="inlineStr">
        <is>
          <t>05/2025</t>
        </is>
      </c>
      <c r="BL1147" s="3"/>
      <c r="BM1147" s="3"/>
      <c r="BN1147" s="3"/>
      <c r="BO1147" s="3"/>
    </row>
    <row r="1148" ht="25.5" customHeight="1">
      <c r="A1148"/>
      <c r="B1148"/>
      <c r="C1148"/>
      <c r="D1148" s="2">
        <v>45804.291666666664</v>
      </c>
      <c r="E1148" s="3"/>
      <c r="F1148" t="inlineStr">
        <is>
          <t>Trương Quốc Toàn</t>
        </is>
      </c>
      <c r="G1148" t="inlineStr">
        <is>
          <t>Đã Feedback</t>
        </is>
      </c>
      <c r="H1148" t="inlineStr">
        <is>
          <t>84899990444</t>
        </is>
      </c>
      <c r="I1148" s="2"/>
      <c r="J1148"/>
      <c r="K1148" t="inlineStr">
        <is>
          <t>mua_để_ở</t>
        </is>
      </c>
      <c r="L1148"/>
      <c r="M1148"/>
      <c r="N1148"/>
      <c r="O1148" t="inlineStr">
        <is>
          <t>Facebook</t>
        </is>
      </c>
      <c r="P1148"/>
      <c r="Q1148" t="inlineStr">
        <is>
          <t>Form</t>
        </is>
      </c>
      <c r="R1148"/>
      <c r="S1148"/>
      <c r="T1148"/>
      <c r="U1148"/>
      <c r="V1148"/>
      <c r="W1148"/>
      <c r="X1148"/>
      <c r="Y1148"/>
      <c r="Z1148" t="inlineStr">
        <is>
          <t>1</t>
        </is>
      </c>
      <c r="AA1148"/>
      <c r="AB1148"/>
      <c r="AC1148" t="inlineStr">
        <is>
          <t>Hẹn gặp</t>
        </is>
      </c>
      <c r="AD1148" s="3"/>
      <c r="AE1148"/>
      <c r="AF1148"/>
      <c r="AG1148"/>
      <c r="AH1148"/>
      <c r="AI1148"/>
      <c r="AJ1148"/>
      <c r="AK1148"/>
      <c r="AL1148"/>
      <c r="AM1148"/>
      <c r="AN1148"/>
      <c r="AO1148"/>
      <c r="AP1148"/>
      <c r="AQ1148"/>
      <c r="AR1148" t="inlineStr">
        <is>
          <t>Trạng thái</t>
        </is>
      </c>
      <c r="AS1148" t="inlineStr">
        <is>
          <t>Kênh</t>
        </is>
      </c>
      <c r="AT1148" t="inlineStr">
        <is>
          <t>Loại chuyển đổi</t>
        </is>
      </c>
      <c r="AU1148" t="inlineStr">
        <is>
          <t>1</t>
        </is>
      </c>
      <c r="AV1148" t="inlineStr">
        <is>
          <t>0</t>
        </is>
      </c>
      <c r="AW1148" t="inlineStr">
        <is>
          <t>1</t>
        </is>
      </c>
      <c r="AX1148" t="inlineStr">
        <is>
          <t>46%</t>
        </is>
      </c>
      <c r="AY1148"/>
      <c r="AZ1148"/>
      <c r="BA1148" t="inlineStr">
        <is>
          <t>₫0</t>
        </is>
      </c>
      <c r="BB1148" t="inlineStr">
        <is>
          <t>₫0</t>
        </is>
      </c>
      <c r="BC1148" t="inlineStr">
        <is>
          <t>₫0</t>
        </is>
      </c>
      <c r="BD1148" t="inlineStr">
        <is>
          <t>0</t>
        </is>
      </c>
      <c r="BE1148" t="inlineStr">
        <is>
          <t>1</t>
        </is>
      </c>
      <c r="BF1148" t="inlineStr">
        <is>
          <t>1</t>
        </is>
      </c>
      <c r="BG1148" t="inlineStr">
        <is>
          <t>0</t>
        </is>
      </c>
      <c r="BH1148" t="inlineStr">
        <is>
          <t>0</t>
        </is>
      </c>
      <c r="BI1148" t="inlineStr">
        <is>
          <t>0</t>
        </is>
      </c>
      <c r="BJ1148"/>
      <c r="BK1148" t="inlineStr">
        <is>
          <t>05/2025</t>
        </is>
      </c>
      <c r="BL1148" s="3"/>
      <c r="BM1148" s="3"/>
      <c r="BN1148" s="3"/>
      <c r="BO1148" s="3"/>
    </row>
    <row r="1149" ht="25.5" customHeight="1">
      <c r="A1149"/>
      <c r="B1149"/>
      <c r="C1149"/>
      <c r="D1149" s="2">
        <v>45814.291666666664</v>
      </c>
      <c r="E1149" s="3"/>
      <c r="F1149" t="inlineStr">
        <is>
          <t>Trương Quốc Thánh</t>
        </is>
      </c>
      <c r="G1149" t="inlineStr">
        <is>
          <t>Chưa Feedback</t>
        </is>
      </c>
      <c r="H1149" t="inlineStr">
        <is>
          <t>84918261933</t>
        </is>
      </c>
      <c r="I1149" s="2"/>
      <c r="J1149"/>
      <c r="K1149" t="inlineStr">
        <is>
          <t>Mua để ở</t>
        </is>
      </c>
      <c r="L1149"/>
      <c r="M1149"/>
      <c r="N1149"/>
      <c r="O1149" t="inlineStr">
        <is>
          <t>Facebook</t>
        </is>
      </c>
      <c r="P1149"/>
      <c r="Q1149" t="inlineStr">
        <is>
          <t>Form</t>
        </is>
      </c>
      <c r="R1149"/>
      <c r="S1149"/>
      <c r="T1149"/>
      <c r="U1149"/>
      <c r="V1149"/>
      <c r="W1149"/>
      <c r="X1149"/>
      <c r="Y1149"/>
      <c r="Z1149" t="inlineStr">
        <is>
          <t>1</t>
        </is>
      </c>
      <c r="AA1149"/>
      <c r="AB1149"/>
      <c r="AC1149"/>
      <c r="AD1149" s="3"/>
      <c r="AE1149"/>
      <c r="AF1149"/>
      <c r="AG1149"/>
      <c r="AH1149"/>
      <c r="AI1149"/>
      <c r="AJ1149"/>
      <c r="AK1149"/>
      <c r="AL1149"/>
      <c r="AM1149"/>
      <c r="AN1149"/>
      <c r="AO1149"/>
      <c r="AP1149"/>
      <c r="AQ1149"/>
      <c r="AR1149" t="inlineStr">
        <is>
          <t>Trạng thái</t>
        </is>
      </c>
      <c r="AS1149" t="inlineStr">
        <is>
          <t>Kênh</t>
        </is>
      </c>
      <c r="AT1149" t="inlineStr">
        <is>
          <t>Loại chuyển đổi</t>
        </is>
      </c>
      <c r="AU1149" t="inlineStr">
        <is>
          <t>1</t>
        </is>
      </c>
      <c r="AV1149" t="inlineStr">
        <is>
          <t>1</t>
        </is>
      </c>
      <c r="AW1149" t="inlineStr">
        <is>
          <t>0</t>
        </is>
      </c>
      <c r="AX1149" t="inlineStr">
        <is>
          <t>46%</t>
        </is>
      </c>
      <c r="AY1149"/>
      <c r="AZ1149"/>
      <c r="BA1149" t="inlineStr">
        <is>
          <t>₫0</t>
        </is>
      </c>
      <c r="BB1149" t="inlineStr">
        <is>
          <t>₫0</t>
        </is>
      </c>
      <c r="BC1149" t="inlineStr">
        <is>
          <t>₫0</t>
        </is>
      </c>
      <c r="BD1149" t="inlineStr">
        <is>
          <t>0</t>
        </is>
      </c>
      <c r="BE1149" t="inlineStr">
        <is>
          <t>0</t>
        </is>
      </c>
      <c r="BF1149" t="inlineStr">
        <is>
          <t>0</t>
        </is>
      </c>
      <c r="BG1149" t="inlineStr">
        <is>
          <t>0</t>
        </is>
      </c>
      <c r="BH1149" t="inlineStr">
        <is>
          <t>0</t>
        </is>
      </c>
      <c r="BI1149" t="inlineStr">
        <is>
          <t>0</t>
        </is>
      </c>
      <c r="BJ1149"/>
      <c r="BK1149" t="inlineStr">
        <is>
          <t>06/2025</t>
        </is>
      </c>
      <c r="BL1149" s="3"/>
      <c r="BM1149" s="3"/>
      <c r="BN1149" s="3"/>
      <c r="BO1149" s="3"/>
    </row>
    <row r="1150" ht="25.5" customHeight="1">
      <c r="A1150"/>
      <c r="B1150"/>
      <c r="C1150"/>
      <c r="D1150" s="2">
        <v>45793.291666666664</v>
      </c>
      <c r="E1150" s="3"/>
      <c r="F1150" t="inlineStr">
        <is>
          <t>Trương Quang Tửu</t>
        </is>
      </c>
      <c r="G1150" t="inlineStr">
        <is>
          <t>Đã Feedback</t>
        </is>
      </c>
      <c r="H1150" t="inlineStr">
        <is>
          <t>84918429427</t>
        </is>
      </c>
      <c r="I1150" s="2"/>
      <c r="J1150"/>
      <c r="K1150" t="inlineStr">
        <is>
          <t>mua_đầu_tư</t>
        </is>
      </c>
      <c r="L1150"/>
      <c r="M1150"/>
      <c r="N1150"/>
      <c r="O1150" t="inlineStr">
        <is>
          <t>Facebook</t>
        </is>
      </c>
      <c r="P1150"/>
      <c r="Q1150" t="inlineStr">
        <is>
          <t>Form</t>
        </is>
      </c>
      <c r="R1150"/>
      <c r="S1150"/>
      <c r="T1150"/>
      <c r="U1150"/>
      <c r="V1150"/>
      <c r="W1150"/>
      <c r="X1150"/>
      <c r="Y1150"/>
      <c r="Z1150" t="inlineStr">
        <is>
          <t>1</t>
        </is>
      </c>
      <c r="AA1150"/>
      <c r="AB1150"/>
      <c r="AC1150" t="inlineStr">
        <is>
          <t>Có quan tâm</t>
        </is>
      </c>
      <c r="AD1150" s="3"/>
      <c r="AE1150" t="inlineStr">
        <is>
          <t>Lái xe hẹn tối gọi</t>
        </is>
      </c>
      <c r="AF1150"/>
      <c r="AG1150"/>
      <c r="AH1150"/>
      <c r="AI1150"/>
      <c r="AJ1150"/>
      <c r="AK1150"/>
      <c r="AL1150"/>
      <c r="AM1150"/>
      <c r="AN1150"/>
      <c r="AO1150"/>
      <c r="AP1150"/>
      <c r="AQ1150"/>
      <c r="AR1150" t="inlineStr">
        <is>
          <t>Trạng thái</t>
        </is>
      </c>
      <c r="AS1150" t="inlineStr">
        <is>
          <t>Kênh</t>
        </is>
      </c>
      <c r="AT1150" t="inlineStr">
        <is>
          <t>Loại chuyển đổi</t>
        </is>
      </c>
      <c r="AU1150" t="inlineStr">
        <is>
          <t>1</t>
        </is>
      </c>
      <c r="AV1150" t="inlineStr">
        <is>
          <t>0</t>
        </is>
      </c>
      <c r="AW1150" t="inlineStr">
        <is>
          <t>1</t>
        </is>
      </c>
      <c r="AX1150" t="inlineStr">
        <is>
          <t>46%</t>
        </is>
      </c>
      <c r="AY1150"/>
      <c r="AZ1150"/>
      <c r="BA1150" t="inlineStr">
        <is>
          <t>₫0</t>
        </is>
      </c>
      <c r="BB1150" t="inlineStr">
        <is>
          <t>₫0</t>
        </is>
      </c>
      <c r="BC1150" t="inlineStr">
        <is>
          <t>₫0</t>
        </is>
      </c>
      <c r="BD1150" t="inlineStr">
        <is>
          <t>0</t>
        </is>
      </c>
      <c r="BE1150" t="inlineStr">
        <is>
          <t>0</t>
        </is>
      </c>
      <c r="BF1150" t="inlineStr">
        <is>
          <t>0</t>
        </is>
      </c>
      <c r="BG1150" t="inlineStr">
        <is>
          <t>0</t>
        </is>
      </c>
      <c r="BH1150" t="inlineStr">
        <is>
          <t>1</t>
        </is>
      </c>
      <c r="BI1150" t="inlineStr">
        <is>
          <t>0</t>
        </is>
      </c>
      <c r="BJ1150"/>
      <c r="BK1150" t="inlineStr">
        <is>
          <t>05/2025</t>
        </is>
      </c>
      <c r="BL1150" s="3"/>
      <c r="BM1150" s="3"/>
      <c r="BN1150" s="3"/>
      <c r="BO1150" s="3"/>
    </row>
    <row r="1151" ht="25.5" customHeight="1">
      <c r="A1151"/>
      <c r="B1151"/>
      <c r="C1151"/>
      <c r="D1151" s="2">
        <v>45794.291666666664</v>
      </c>
      <c r="E1151" s="3"/>
      <c r="F1151" t="inlineStr">
        <is>
          <t>Trương Quang Thế</t>
        </is>
      </c>
      <c r="G1151" t="inlineStr">
        <is>
          <t>Đã Feedback</t>
        </is>
      </c>
      <c r="H1151" t="inlineStr">
        <is>
          <t>84918517135</t>
        </is>
      </c>
      <c r="I1151" s="2"/>
      <c r="J1151"/>
      <c r="K1151" t="inlineStr">
        <is>
          <t>mua_đầu_tư</t>
        </is>
      </c>
      <c r="L1151"/>
      <c r="M1151"/>
      <c r="N1151"/>
      <c r="O1151" t="inlineStr">
        <is>
          <t>Facebook</t>
        </is>
      </c>
      <c r="P1151"/>
      <c r="Q1151" t="inlineStr">
        <is>
          <t>Form</t>
        </is>
      </c>
      <c r="R1151"/>
      <c r="S1151"/>
      <c r="T1151"/>
      <c r="U1151"/>
      <c r="V1151"/>
      <c r="W1151"/>
      <c r="X1151"/>
      <c r="Y1151"/>
      <c r="Z1151" t="inlineStr">
        <is>
          <t>2</t>
        </is>
      </c>
      <c r="AA1151"/>
      <c r="AB1151"/>
      <c r="AC1151" t="inlineStr">
        <is>
          <t>Có quan tâm</t>
        </is>
      </c>
      <c r="AD1151" s="3"/>
      <c r="AE1151" t="inlineStr">
        <is>
          <t>Khách nói bấm nhầm</t>
        </is>
      </c>
      <c r="AF1151"/>
      <c r="AG1151"/>
      <c r="AH1151"/>
      <c r="AI1151"/>
      <c r="AJ1151"/>
      <c r="AK1151"/>
      <c r="AL1151"/>
      <c r="AM1151"/>
      <c r="AN1151"/>
      <c r="AO1151"/>
      <c r="AP1151"/>
      <c r="AQ1151"/>
      <c r="AR1151" t="inlineStr">
        <is>
          <t>Trạng thái</t>
        </is>
      </c>
      <c r="AS1151" t="inlineStr">
        <is>
          <t>Kênh</t>
        </is>
      </c>
      <c r="AT1151" t="inlineStr">
        <is>
          <t>Loại chuyển đổi</t>
        </is>
      </c>
      <c r="AU1151" t="inlineStr">
        <is>
          <t>1</t>
        </is>
      </c>
      <c r="AV1151" t="inlineStr">
        <is>
          <t>0</t>
        </is>
      </c>
      <c r="AW1151" t="inlineStr">
        <is>
          <t>1</t>
        </is>
      </c>
      <c r="AX1151" t="inlineStr">
        <is>
          <t>46%</t>
        </is>
      </c>
      <c r="AY1151"/>
      <c r="AZ1151"/>
      <c r="BA1151" t="inlineStr">
        <is>
          <t>₫0</t>
        </is>
      </c>
      <c r="BB1151" t="inlineStr">
        <is>
          <t>₫0</t>
        </is>
      </c>
      <c r="BC1151" t="inlineStr">
        <is>
          <t>₫0</t>
        </is>
      </c>
      <c r="BD1151" t="inlineStr">
        <is>
          <t>0</t>
        </is>
      </c>
      <c r="BE1151" t="inlineStr">
        <is>
          <t>0</t>
        </is>
      </c>
      <c r="BF1151" t="inlineStr">
        <is>
          <t>0</t>
        </is>
      </c>
      <c r="BG1151" t="inlineStr">
        <is>
          <t>0</t>
        </is>
      </c>
      <c r="BH1151" t="inlineStr">
        <is>
          <t>1</t>
        </is>
      </c>
      <c r="BI1151" t="inlineStr">
        <is>
          <t>0</t>
        </is>
      </c>
      <c r="BJ1151"/>
      <c r="BK1151" t="inlineStr">
        <is>
          <t>05/2025</t>
        </is>
      </c>
      <c r="BL1151" s="3"/>
      <c r="BM1151" s="3"/>
      <c r="BN1151" s="3"/>
      <c r="BO1151" s="3"/>
    </row>
    <row r="1152" ht="25.5" customHeight="1">
      <c r="A1152"/>
      <c r="B1152"/>
      <c r="C1152"/>
      <c r="D1152" s="2">
        <v>45813.291666666664</v>
      </c>
      <c r="E1152" s="3"/>
      <c r="F1152" t="inlineStr">
        <is>
          <t>Trương Quang Thế</t>
        </is>
      </c>
      <c r="G1152" t="inlineStr">
        <is>
          <t>Chưa Feedback</t>
        </is>
      </c>
      <c r="H1152" t="inlineStr">
        <is>
          <t>84918517135</t>
        </is>
      </c>
      <c r="I1152" s="2"/>
      <c r="J1152"/>
      <c r="K1152" t="inlineStr">
        <is>
          <t>Mua đầu tư</t>
        </is>
      </c>
      <c r="L1152"/>
      <c r="M1152"/>
      <c r="N1152"/>
      <c r="O1152" t="inlineStr">
        <is>
          <t>Facebook</t>
        </is>
      </c>
      <c r="P1152"/>
      <c r="Q1152" t="inlineStr">
        <is>
          <t>Mess</t>
        </is>
      </c>
      <c r="R1152"/>
      <c r="S1152"/>
      <c r="T1152"/>
      <c r="U1152"/>
      <c r="V1152"/>
      <c r="W1152"/>
      <c r="X1152"/>
      <c r="Y1152"/>
      <c r="Z1152" t="inlineStr">
        <is>
          <t>2</t>
        </is>
      </c>
      <c r="AA1152"/>
      <c r="AB1152"/>
      <c r="AC1152"/>
      <c r="AD1152" s="3"/>
      <c r="AE1152"/>
      <c r="AF1152"/>
      <c r="AG1152"/>
      <c r="AH1152"/>
      <c r="AI1152"/>
      <c r="AJ1152"/>
      <c r="AK1152"/>
      <c r="AL1152"/>
      <c r="AM1152"/>
      <c r="AN1152"/>
      <c r="AO1152"/>
      <c r="AP1152"/>
      <c r="AQ1152"/>
      <c r="AR1152" t="inlineStr">
        <is>
          <t>Trạng thái</t>
        </is>
      </c>
      <c r="AS1152" t="inlineStr">
        <is>
          <t>Kênh</t>
        </is>
      </c>
      <c r="AT1152" t="inlineStr">
        <is>
          <t>Loại chuyển đổi</t>
        </is>
      </c>
      <c r="AU1152" t="inlineStr">
        <is>
          <t>1</t>
        </is>
      </c>
      <c r="AV1152" t="inlineStr">
        <is>
          <t>1</t>
        </is>
      </c>
      <c r="AW1152" t="inlineStr">
        <is>
          <t>0</t>
        </is>
      </c>
      <c r="AX1152" t="inlineStr">
        <is>
          <t>11%</t>
        </is>
      </c>
      <c r="AY1152"/>
      <c r="AZ1152"/>
      <c r="BA1152" t="inlineStr">
        <is>
          <t>₫0</t>
        </is>
      </c>
      <c r="BB1152" t="inlineStr">
        <is>
          <t>₫0</t>
        </is>
      </c>
      <c r="BC1152" t="inlineStr">
        <is>
          <t>₫0</t>
        </is>
      </c>
      <c r="BD1152" t="inlineStr">
        <is>
          <t>0</t>
        </is>
      </c>
      <c r="BE1152" t="inlineStr">
        <is>
          <t>0</t>
        </is>
      </c>
      <c r="BF1152" t="inlineStr">
        <is>
          <t>0</t>
        </is>
      </c>
      <c r="BG1152" t="inlineStr">
        <is>
          <t>0</t>
        </is>
      </c>
      <c r="BH1152" t="inlineStr">
        <is>
          <t>0</t>
        </is>
      </c>
      <c r="BI1152" t="inlineStr">
        <is>
          <t>0</t>
        </is>
      </c>
      <c r="BJ1152"/>
      <c r="BK1152" t="inlineStr">
        <is>
          <t>06/2025</t>
        </is>
      </c>
      <c r="BL1152" s="3"/>
      <c r="BM1152" s="3"/>
      <c r="BN1152" s="3"/>
      <c r="BO1152" s="3"/>
    </row>
    <row r="1153" ht="25.5" customHeight="1">
      <c r="A1153"/>
      <c r="B1153"/>
      <c r="C1153"/>
      <c r="D1153" s="2">
        <v>45788.291666666664</v>
      </c>
      <c r="E1153" s="3"/>
      <c r="F1153" t="inlineStr">
        <is>
          <t>Trương Nhật Quỳnh</t>
        </is>
      </c>
      <c r="G1153" t="inlineStr">
        <is>
          <t>Đã Feedback</t>
        </is>
      </c>
      <c r="H1153" t="inlineStr">
        <is>
          <t>84966220880</t>
        </is>
      </c>
      <c r="I1153" s="2"/>
      <c r="J1153"/>
      <c r="K1153" t="inlineStr">
        <is>
          <t>mua_đầu_tư</t>
        </is>
      </c>
      <c r="L1153"/>
      <c r="M1153"/>
      <c r="N1153"/>
      <c r="O1153" t="inlineStr">
        <is>
          <t>Facebook</t>
        </is>
      </c>
      <c r="P1153"/>
      <c r="Q1153" t="inlineStr">
        <is>
          <t>Form</t>
        </is>
      </c>
      <c r="R1153"/>
      <c r="S1153"/>
      <c r="T1153"/>
      <c r="U1153"/>
      <c r="V1153"/>
      <c r="W1153"/>
      <c r="X1153"/>
      <c r="Y1153"/>
      <c r="Z1153" t="inlineStr">
        <is>
          <t>1</t>
        </is>
      </c>
      <c r="AA1153"/>
      <c r="AB1153"/>
      <c r="AC1153" t="inlineStr">
        <is>
          <t>Số thuê bao, số sai, không liên hệ được</t>
        </is>
      </c>
      <c r="AD1153" s="3"/>
      <c r="AE1153" t="inlineStr">
        <is>
          <t>C mua đầu tư, căn hộ khách sạn,2-3pn</t>
        </is>
      </c>
      <c r="AF1153"/>
      <c r="AG1153"/>
      <c r="AH1153"/>
      <c r="AI1153"/>
      <c r="AJ1153"/>
      <c r="AK1153"/>
      <c r="AL1153"/>
      <c r="AM1153"/>
      <c r="AN1153"/>
      <c r="AO1153"/>
      <c r="AP1153"/>
      <c r="AQ1153"/>
      <c r="AR1153" t="inlineStr">
        <is>
          <t>Trạng thái</t>
        </is>
      </c>
      <c r="AS1153" t="inlineStr">
        <is>
          <t>Kênh</t>
        </is>
      </c>
      <c r="AT1153" t="inlineStr">
        <is>
          <t>Loại chuyển đổi</t>
        </is>
      </c>
      <c r="AU1153" t="inlineStr">
        <is>
          <t>1</t>
        </is>
      </c>
      <c r="AV1153" t="inlineStr">
        <is>
          <t>0</t>
        </is>
      </c>
      <c r="AW1153" t="inlineStr">
        <is>
          <t>1</t>
        </is>
      </c>
      <c r="AX1153" t="inlineStr">
        <is>
          <t>46%</t>
        </is>
      </c>
      <c r="AY1153"/>
      <c r="AZ1153"/>
      <c r="BA1153" t="inlineStr">
        <is>
          <t>₫0</t>
        </is>
      </c>
      <c r="BB1153" t="inlineStr">
        <is>
          <t>₫0</t>
        </is>
      </c>
      <c r="BC1153" t="inlineStr">
        <is>
          <t>₫0</t>
        </is>
      </c>
      <c r="BD1153" t="inlineStr">
        <is>
          <t>0</t>
        </is>
      </c>
      <c r="BE1153" t="inlineStr">
        <is>
          <t>0</t>
        </is>
      </c>
      <c r="BF1153" t="inlineStr">
        <is>
          <t>0</t>
        </is>
      </c>
      <c r="BG1153" t="inlineStr">
        <is>
          <t>0</t>
        </is>
      </c>
      <c r="BH1153" t="inlineStr">
        <is>
          <t>0</t>
        </is>
      </c>
      <c r="BI1153" t="inlineStr">
        <is>
          <t>0</t>
        </is>
      </c>
      <c r="BJ1153"/>
      <c r="BK1153" t="inlineStr">
        <is>
          <t>05/2025</t>
        </is>
      </c>
      <c r="BL1153" s="3"/>
      <c r="BM1153" s="3"/>
      <c r="BN1153" s="3"/>
      <c r="BO1153" s="3"/>
    </row>
    <row r="1154" ht="25.5" customHeight="1">
      <c r="A1154"/>
      <c r="B1154"/>
      <c r="C1154"/>
      <c r="D1154" s="2">
        <v>45797.291666666664</v>
      </c>
      <c r="E1154" s="3"/>
      <c r="F1154" t="inlineStr">
        <is>
          <t>Trương Nguyệt</t>
        </is>
      </c>
      <c r="G1154" t="inlineStr">
        <is>
          <t>Đã Feedback</t>
        </is>
      </c>
      <c r="H1154" t="inlineStr">
        <is>
          <t>84777706284</t>
        </is>
      </c>
      <c r="I1154" s="2"/>
      <c r="J1154"/>
      <c r="K1154" t="inlineStr">
        <is>
          <t>mua_để_ở</t>
        </is>
      </c>
      <c r="L1154"/>
      <c r="M1154"/>
      <c r="N1154"/>
      <c r="O1154" t="inlineStr">
        <is>
          <t>Facebook</t>
        </is>
      </c>
      <c r="P1154"/>
      <c r="Q1154" t="inlineStr">
        <is>
          <t>Form</t>
        </is>
      </c>
      <c r="R1154"/>
      <c r="S1154"/>
      <c r="T1154"/>
      <c r="U1154"/>
      <c r="V1154"/>
      <c r="W1154"/>
      <c r="X1154"/>
      <c r="Y1154"/>
      <c r="Z1154" t="inlineStr">
        <is>
          <t>1</t>
        </is>
      </c>
      <c r="AA1154"/>
      <c r="AB1154"/>
      <c r="AC1154" t="inlineStr">
        <is>
          <t>Chưa nghe máy</t>
        </is>
      </c>
      <c r="AD1154" s="3"/>
      <c r="AE1154"/>
      <c r="AF1154"/>
      <c r="AG1154"/>
      <c r="AH1154"/>
      <c r="AI1154"/>
      <c r="AJ1154"/>
      <c r="AK1154"/>
      <c r="AL1154"/>
      <c r="AM1154"/>
      <c r="AN1154"/>
      <c r="AO1154"/>
      <c r="AP1154"/>
      <c r="AQ1154"/>
      <c r="AR1154" t="inlineStr">
        <is>
          <t>Trạng thái</t>
        </is>
      </c>
      <c r="AS1154" t="inlineStr">
        <is>
          <t>Kênh</t>
        </is>
      </c>
      <c r="AT1154" t="inlineStr">
        <is>
          <t>Loại chuyển đổi</t>
        </is>
      </c>
      <c r="AU1154" t="inlineStr">
        <is>
          <t>1</t>
        </is>
      </c>
      <c r="AV1154" t="inlineStr">
        <is>
          <t>0</t>
        </is>
      </c>
      <c r="AW1154" t="inlineStr">
        <is>
          <t>1</t>
        </is>
      </c>
      <c r="AX1154" t="inlineStr">
        <is>
          <t>46%</t>
        </is>
      </c>
      <c r="AY1154"/>
      <c r="AZ1154"/>
      <c r="BA1154" t="inlineStr">
        <is>
          <t>₫0</t>
        </is>
      </c>
      <c r="BB1154" t="inlineStr">
        <is>
          <t>₫0</t>
        </is>
      </c>
      <c r="BC1154" t="inlineStr">
        <is>
          <t>₫0</t>
        </is>
      </c>
      <c r="BD1154" t="inlineStr">
        <is>
          <t>0</t>
        </is>
      </c>
      <c r="BE1154" t="inlineStr">
        <is>
          <t>0</t>
        </is>
      </c>
      <c r="BF1154" t="inlineStr">
        <is>
          <t>0</t>
        </is>
      </c>
      <c r="BG1154" t="inlineStr">
        <is>
          <t>0</t>
        </is>
      </c>
      <c r="BH1154" t="inlineStr">
        <is>
          <t>0</t>
        </is>
      </c>
      <c r="BI1154" t="inlineStr">
        <is>
          <t>0</t>
        </is>
      </c>
      <c r="BJ1154"/>
      <c r="BK1154" t="inlineStr">
        <is>
          <t>05/2025</t>
        </is>
      </c>
      <c r="BL1154" s="3"/>
      <c r="BM1154" s="3"/>
      <c r="BN1154" s="3"/>
      <c r="BO1154" s="3"/>
    </row>
    <row r="1155" ht="25.5" customHeight="1">
      <c r="A1155"/>
      <c r="B1155"/>
      <c r="C1155"/>
      <c r="D1155" s="2">
        <v>45804.291666666664</v>
      </c>
      <c r="E1155" s="3"/>
      <c r="F1155" t="inlineStr">
        <is>
          <t>Trương Mỹ Hạnh</t>
        </is>
      </c>
      <c r="G1155" t="inlineStr">
        <is>
          <t>Đã Feedback</t>
        </is>
      </c>
      <c r="H1155" t="inlineStr">
        <is>
          <t>84988811806</t>
        </is>
      </c>
      <c r="I1155" s="2"/>
      <c r="J1155"/>
      <c r="K1155"/>
      <c r="L1155"/>
      <c r="M1155"/>
      <c r="N1155"/>
      <c r="O1155" t="inlineStr">
        <is>
          <t>Facebook</t>
        </is>
      </c>
      <c r="P1155"/>
      <c r="Q1155" t="inlineStr">
        <is>
          <t>Mess</t>
        </is>
      </c>
      <c r="R1155"/>
      <c r="S1155"/>
      <c r="T1155"/>
      <c r="U1155"/>
      <c r="V1155"/>
      <c r="W1155"/>
      <c r="X1155"/>
      <c r="Y1155"/>
      <c r="Z1155" t="inlineStr">
        <is>
          <t>1</t>
        </is>
      </c>
      <c r="AA1155"/>
      <c r="AB1155"/>
      <c r="AC1155" t="inlineStr">
        <is>
          <t>Có quan tâm</t>
        </is>
      </c>
      <c r="AD1155" s="3"/>
      <c r="AE1155"/>
      <c r="AF1155"/>
      <c r="AG1155"/>
      <c r="AH1155"/>
      <c r="AI1155"/>
      <c r="AJ1155"/>
      <c r="AK1155"/>
      <c r="AL1155"/>
      <c r="AM1155"/>
      <c r="AN1155"/>
      <c r="AO1155"/>
      <c r="AP1155"/>
      <c r="AQ1155"/>
      <c r="AR1155" t="inlineStr">
        <is>
          <t>Trạng thái</t>
        </is>
      </c>
      <c r="AS1155" t="inlineStr">
        <is>
          <t>Kênh</t>
        </is>
      </c>
      <c r="AT1155" t="inlineStr">
        <is>
          <t>Loại chuyển đổi</t>
        </is>
      </c>
      <c r="AU1155" t="inlineStr">
        <is>
          <t>1</t>
        </is>
      </c>
      <c r="AV1155" t="inlineStr">
        <is>
          <t>0</t>
        </is>
      </c>
      <c r="AW1155" t="inlineStr">
        <is>
          <t>1</t>
        </is>
      </c>
      <c r="AX1155" t="inlineStr">
        <is>
          <t>11%</t>
        </is>
      </c>
      <c r="AY1155"/>
      <c r="AZ1155"/>
      <c r="BA1155" t="inlineStr">
        <is>
          <t>₫0</t>
        </is>
      </c>
      <c r="BB1155" t="inlineStr">
        <is>
          <t>₫0</t>
        </is>
      </c>
      <c r="BC1155" t="inlineStr">
        <is>
          <t>₫0</t>
        </is>
      </c>
      <c r="BD1155" t="inlineStr">
        <is>
          <t>0</t>
        </is>
      </c>
      <c r="BE1155" t="inlineStr">
        <is>
          <t>0</t>
        </is>
      </c>
      <c r="BF1155" t="inlineStr">
        <is>
          <t>0</t>
        </is>
      </c>
      <c r="BG1155" t="inlineStr">
        <is>
          <t>0</t>
        </is>
      </c>
      <c r="BH1155" t="inlineStr">
        <is>
          <t>1</t>
        </is>
      </c>
      <c r="BI1155" t="inlineStr">
        <is>
          <t>0</t>
        </is>
      </c>
      <c r="BJ1155"/>
      <c r="BK1155" t="inlineStr">
        <is>
          <t>05/2025</t>
        </is>
      </c>
      <c r="BL1155" s="3"/>
      <c r="BM1155" s="3"/>
      <c r="BN1155" s="3"/>
      <c r="BO1155" s="3"/>
    </row>
    <row r="1156" ht="25.5" customHeight="1">
      <c r="A1156"/>
      <c r="B1156"/>
      <c r="C1156"/>
      <c r="D1156" s="2">
        <v>45789.291666666664</v>
      </c>
      <c r="E1156" s="3"/>
      <c r="F1156" t="inlineStr">
        <is>
          <t>Trương Hoàng Long</t>
        </is>
      </c>
      <c r="G1156" t="inlineStr">
        <is>
          <t>Đã Feedback</t>
        </is>
      </c>
      <c r="H1156" t="inlineStr">
        <is>
          <t>84932338989</t>
        </is>
      </c>
      <c r="I1156" s="2"/>
      <c r="J1156"/>
      <c r="K1156" t="inlineStr">
        <is>
          <t>mua_để_ở</t>
        </is>
      </c>
      <c r="L1156"/>
      <c r="M1156"/>
      <c r="N1156"/>
      <c r="O1156" t="inlineStr">
        <is>
          <t>Facebook</t>
        </is>
      </c>
      <c r="P1156"/>
      <c r="Q1156" t="inlineStr">
        <is>
          <t>Form</t>
        </is>
      </c>
      <c r="R1156"/>
      <c r="S1156"/>
      <c r="T1156"/>
      <c r="U1156"/>
      <c r="V1156"/>
      <c r="W1156"/>
      <c r="X1156"/>
      <c r="Y1156"/>
      <c r="Z1156" t="inlineStr">
        <is>
          <t>1</t>
        </is>
      </c>
      <c r="AA1156"/>
      <c r="AB1156"/>
      <c r="AC1156" t="inlineStr">
        <is>
          <t>Có quan tâm</t>
        </is>
      </c>
      <c r="AD1156" s="3"/>
      <c r="AE1156" t="inlineStr">
        <is>
          <t>Giá 105tr/m2  cao lắm anh khôngmua được đâu</t>
        </is>
      </c>
      <c r="AF1156"/>
      <c r="AG1156"/>
      <c r="AH1156"/>
      <c r="AI1156"/>
      <c r="AJ1156"/>
      <c r="AK1156"/>
      <c r="AL1156"/>
      <c r="AM1156"/>
      <c r="AN1156"/>
      <c r="AO1156"/>
      <c r="AP1156"/>
      <c r="AQ1156"/>
      <c r="AR1156" t="inlineStr">
        <is>
          <t>Trạng thái</t>
        </is>
      </c>
      <c r="AS1156" t="inlineStr">
        <is>
          <t>Kênh</t>
        </is>
      </c>
      <c r="AT1156" t="inlineStr">
        <is>
          <t>Loại chuyển đổi</t>
        </is>
      </c>
      <c r="AU1156" t="inlineStr">
        <is>
          <t>1</t>
        </is>
      </c>
      <c r="AV1156" t="inlineStr">
        <is>
          <t>0</t>
        </is>
      </c>
      <c r="AW1156" t="inlineStr">
        <is>
          <t>1</t>
        </is>
      </c>
      <c r="AX1156" t="inlineStr">
        <is>
          <t>46%</t>
        </is>
      </c>
      <c r="AY1156"/>
      <c r="AZ1156"/>
      <c r="BA1156" t="inlineStr">
        <is>
          <t>₫0</t>
        </is>
      </c>
      <c r="BB1156" t="inlineStr">
        <is>
          <t>₫0</t>
        </is>
      </c>
      <c r="BC1156" t="inlineStr">
        <is>
          <t>₫0</t>
        </is>
      </c>
      <c r="BD1156" t="inlineStr">
        <is>
          <t>0</t>
        </is>
      </c>
      <c r="BE1156" t="inlineStr">
        <is>
          <t>0</t>
        </is>
      </c>
      <c r="BF1156" t="inlineStr">
        <is>
          <t>0</t>
        </is>
      </c>
      <c r="BG1156" t="inlineStr">
        <is>
          <t>0</t>
        </is>
      </c>
      <c r="BH1156" t="inlineStr">
        <is>
          <t>1</t>
        </is>
      </c>
      <c r="BI1156" t="inlineStr">
        <is>
          <t>0</t>
        </is>
      </c>
      <c r="BJ1156"/>
      <c r="BK1156" t="inlineStr">
        <is>
          <t>05/2025</t>
        </is>
      </c>
      <c r="BL1156" s="3"/>
      <c r="BM1156" s="3"/>
      <c r="BN1156" s="3"/>
      <c r="BO1156" s="3"/>
    </row>
    <row r="1157" ht="25.5" customHeight="1">
      <c r="A1157"/>
      <c r="B1157"/>
      <c r="C1157"/>
      <c r="D1157" s="2">
        <v>45795.291666666664</v>
      </c>
      <c r="E1157" s="3"/>
      <c r="F1157" t="inlineStr">
        <is>
          <t>Trương Anh Minh</t>
        </is>
      </c>
      <c r="G1157" t="inlineStr">
        <is>
          <t>Đã Feedback</t>
        </is>
      </c>
      <c r="H1157" t="inlineStr">
        <is>
          <t>84903526244</t>
        </is>
      </c>
      <c r="I1157" s="2"/>
      <c r="J1157"/>
      <c r="K1157" t="inlineStr">
        <is>
          <t>mua_đầu_tư</t>
        </is>
      </c>
      <c r="L1157"/>
      <c r="M1157"/>
      <c r="N1157"/>
      <c r="O1157" t="inlineStr">
        <is>
          <t>Facebook</t>
        </is>
      </c>
      <c r="P1157"/>
      <c r="Q1157" t="inlineStr">
        <is>
          <t>Form</t>
        </is>
      </c>
      <c r="R1157"/>
      <c r="S1157"/>
      <c r="T1157"/>
      <c r="U1157"/>
      <c r="V1157"/>
      <c r="W1157"/>
      <c r="X1157"/>
      <c r="Y1157"/>
      <c r="Z1157" t="inlineStr">
        <is>
          <t>1</t>
        </is>
      </c>
      <c r="AA1157"/>
      <c r="AB1157"/>
      <c r="AC1157" t="inlineStr">
        <is>
          <t>Chưa nghe máy</t>
        </is>
      </c>
      <c r="AD1157" s="3"/>
      <c r="AE1157"/>
      <c r="AF1157"/>
      <c r="AG1157"/>
      <c r="AH1157"/>
      <c r="AI1157"/>
      <c r="AJ1157"/>
      <c r="AK1157"/>
      <c r="AL1157"/>
      <c r="AM1157"/>
      <c r="AN1157"/>
      <c r="AO1157"/>
      <c r="AP1157"/>
      <c r="AQ1157"/>
      <c r="AR1157" t="inlineStr">
        <is>
          <t>Trạng thái</t>
        </is>
      </c>
      <c r="AS1157" t="inlineStr">
        <is>
          <t>Kênh</t>
        </is>
      </c>
      <c r="AT1157" t="inlineStr">
        <is>
          <t>Loại chuyển đổi</t>
        </is>
      </c>
      <c r="AU1157" t="inlineStr">
        <is>
          <t>1</t>
        </is>
      </c>
      <c r="AV1157" t="inlineStr">
        <is>
          <t>0</t>
        </is>
      </c>
      <c r="AW1157" t="inlineStr">
        <is>
          <t>1</t>
        </is>
      </c>
      <c r="AX1157" t="inlineStr">
        <is>
          <t>46%</t>
        </is>
      </c>
      <c r="AY1157"/>
      <c r="AZ1157"/>
      <c r="BA1157" t="inlineStr">
        <is>
          <t>₫0</t>
        </is>
      </c>
      <c r="BB1157" t="inlineStr">
        <is>
          <t>₫0</t>
        </is>
      </c>
      <c r="BC1157" t="inlineStr">
        <is>
          <t>₫0</t>
        </is>
      </c>
      <c r="BD1157" t="inlineStr">
        <is>
          <t>0</t>
        </is>
      </c>
      <c r="BE1157" t="inlineStr">
        <is>
          <t>0</t>
        </is>
      </c>
      <c r="BF1157" t="inlineStr">
        <is>
          <t>0</t>
        </is>
      </c>
      <c r="BG1157" t="inlineStr">
        <is>
          <t>0</t>
        </is>
      </c>
      <c r="BH1157" t="inlineStr">
        <is>
          <t>0</t>
        </is>
      </c>
      <c r="BI1157" t="inlineStr">
        <is>
          <t>0</t>
        </is>
      </c>
      <c r="BJ1157"/>
      <c r="BK1157" t="inlineStr">
        <is>
          <t>05/2025</t>
        </is>
      </c>
      <c r="BL1157" s="3"/>
      <c r="BM1157" s="3"/>
      <c r="BN1157" s="3"/>
      <c r="BO1157" s="3"/>
    </row>
    <row r="1158" ht="25.5" customHeight="1">
      <c r="A1158"/>
      <c r="B1158"/>
      <c r="C1158"/>
      <c r="D1158" s="2">
        <v>45800.291666666664</v>
      </c>
      <c r="E1158" s="3"/>
      <c r="F1158" t="inlineStr">
        <is>
          <t>Trúc Trang</t>
        </is>
      </c>
      <c r="G1158" t="inlineStr">
        <is>
          <t>Đã Feedback</t>
        </is>
      </c>
      <c r="H1158" t="inlineStr">
        <is>
          <t>84908036103</t>
        </is>
      </c>
      <c r="I1158" s="2"/>
      <c r="J1158"/>
      <c r="K1158" t="inlineStr">
        <is>
          <t>mua_đầu_tư</t>
        </is>
      </c>
      <c r="L1158"/>
      <c r="M1158"/>
      <c r="N1158"/>
      <c r="O1158" t="inlineStr">
        <is>
          <t>Facebook</t>
        </is>
      </c>
      <c r="P1158"/>
      <c r="Q1158" t="inlineStr">
        <is>
          <t>Form</t>
        </is>
      </c>
      <c r="R1158"/>
      <c r="S1158"/>
      <c r="T1158"/>
      <c r="U1158"/>
      <c r="V1158"/>
      <c r="W1158"/>
      <c r="X1158"/>
      <c r="Y1158"/>
      <c r="Z1158" t="inlineStr">
        <is>
          <t>1</t>
        </is>
      </c>
      <c r="AA1158"/>
      <c r="AB1158"/>
      <c r="AC1158" t="inlineStr">
        <is>
          <t>Có quan tâm</t>
        </is>
      </c>
      <c r="AD1158" s="3"/>
      <c r="AE1158"/>
      <c r="AF1158"/>
      <c r="AG1158"/>
      <c r="AH1158"/>
      <c r="AI1158"/>
      <c r="AJ1158"/>
      <c r="AK1158"/>
      <c r="AL1158"/>
      <c r="AM1158"/>
      <c r="AN1158"/>
      <c r="AO1158"/>
      <c r="AP1158"/>
      <c r="AQ1158"/>
      <c r="AR1158" t="inlineStr">
        <is>
          <t>Trạng thái</t>
        </is>
      </c>
      <c r="AS1158" t="inlineStr">
        <is>
          <t>Kênh</t>
        </is>
      </c>
      <c r="AT1158" t="inlineStr">
        <is>
          <t>Loại chuyển đổi</t>
        </is>
      </c>
      <c r="AU1158" t="inlineStr">
        <is>
          <t>1</t>
        </is>
      </c>
      <c r="AV1158" t="inlineStr">
        <is>
          <t>0</t>
        </is>
      </c>
      <c r="AW1158" t="inlineStr">
        <is>
          <t>1</t>
        </is>
      </c>
      <c r="AX1158" t="inlineStr">
        <is>
          <t>46%</t>
        </is>
      </c>
      <c r="AY1158"/>
      <c r="AZ1158"/>
      <c r="BA1158" t="inlineStr">
        <is>
          <t>₫0</t>
        </is>
      </c>
      <c r="BB1158" t="inlineStr">
        <is>
          <t>₫0</t>
        </is>
      </c>
      <c r="BC1158" t="inlineStr">
        <is>
          <t>₫0</t>
        </is>
      </c>
      <c r="BD1158" t="inlineStr">
        <is>
          <t>0</t>
        </is>
      </c>
      <c r="BE1158" t="inlineStr">
        <is>
          <t>0</t>
        </is>
      </c>
      <c r="BF1158" t="inlineStr">
        <is>
          <t>0</t>
        </is>
      </c>
      <c r="BG1158" t="inlineStr">
        <is>
          <t>0</t>
        </is>
      </c>
      <c r="BH1158" t="inlineStr">
        <is>
          <t>1</t>
        </is>
      </c>
      <c r="BI1158" t="inlineStr">
        <is>
          <t>0</t>
        </is>
      </c>
      <c r="BJ1158"/>
      <c r="BK1158" t="inlineStr">
        <is>
          <t>05/2025</t>
        </is>
      </c>
      <c r="BL1158" s="3"/>
      <c r="BM1158" s="3"/>
      <c r="BN1158" s="3"/>
      <c r="BO1158" s="3"/>
    </row>
    <row r="1159" ht="25.5" customHeight="1">
      <c r="A1159"/>
      <c r="B1159"/>
      <c r="C1159"/>
      <c r="D1159" s="2">
        <v>45786.291666666664</v>
      </c>
      <c r="E1159" s="3"/>
      <c r="F1159" t="inlineStr">
        <is>
          <t>Trúc Quyên</t>
        </is>
      </c>
      <c r="G1159" t="inlineStr">
        <is>
          <t>Đã Feedback</t>
        </is>
      </c>
      <c r="H1159" t="inlineStr">
        <is>
          <t>84932037869</t>
        </is>
      </c>
      <c r="I1159" s="2"/>
      <c r="J1159"/>
      <c r="K1159" t="inlineStr">
        <is>
          <t>mua_đầu_tư</t>
        </is>
      </c>
      <c r="L1159"/>
      <c r="M1159"/>
      <c r="N1159"/>
      <c r="O1159" t="inlineStr">
        <is>
          <t>Facebook</t>
        </is>
      </c>
      <c r="P1159"/>
      <c r="Q1159" t="inlineStr">
        <is>
          <t>Form</t>
        </is>
      </c>
      <c r="R1159"/>
      <c r="S1159"/>
      <c r="T1159"/>
      <c r="U1159"/>
      <c r="V1159"/>
      <c r="W1159"/>
      <c r="X1159"/>
      <c r="Y1159"/>
      <c r="Z1159" t="inlineStr">
        <is>
          <t>1</t>
        </is>
      </c>
      <c r="AA1159"/>
      <c r="AB1159"/>
      <c r="AC1159" t="inlineStr">
        <is>
          <t>Có quan tâm</t>
        </is>
      </c>
      <c r="AD1159" s="3"/>
      <c r="AE1159" t="inlineStr">
        <is>
          <t>đã gửi thông tin qua zalo</t>
        </is>
      </c>
      <c r="AF1159"/>
      <c r="AG1159"/>
      <c r="AH1159"/>
      <c r="AI1159"/>
      <c r="AJ1159"/>
      <c r="AK1159"/>
      <c r="AL1159"/>
      <c r="AM1159"/>
      <c r="AN1159"/>
      <c r="AO1159"/>
      <c r="AP1159"/>
      <c r="AQ1159"/>
      <c r="AR1159" t="inlineStr">
        <is>
          <t>Trạng thái</t>
        </is>
      </c>
      <c r="AS1159" t="inlineStr">
        <is>
          <t>Kênh</t>
        </is>
      </c>
      <c r="AT1159" t="inlineStr">
        <is>
          <t>Loại chuyển đổi</t>
        </is>
      </c>
      <c r="AU1159" t="inlineStr">
        <is>
          <t>1</t>
        </is>
      </c>
      <c r="AV1159" t="inlineStr">
        <is>
          <t>0</t>
        </is>
      </c>
      <c r="AW1159" t="inlineStr">
        <is>
          <t>1</t>
        </is>
      </c>
      <c r="AX1159" t="inlineStr">
        <is>
          <t>46%</t>
        </is>
      </c>
      <c r="AY1159"/>
      <c r="AZ1159"/>
      <c r="BA1159" t="inlineStr">
        <is>
          <t>₫0</t>
        </is>
      </c>
      <c r="BB1159" t="inlineStr">
        <is>
          <t>₫0</t>
        </is>
      </c>
      <c r="BC1159" t="inlineStr">
        <is>
          <t>₫0</t>
        </is>
      </c>
      <c r="BD1159" t="inlineStr">
        <is>
          <t>0</t>
        </is>
      </c>
      <c r="BE1159" t="inlineStr">
        <is>
          <t>0</t>
        </is>
      </c>
      <c r="BF1159" t="inlineStr">
        <is>
          <t>0</t>
        </is>
      </c>
      <c r="BG1159" t="inlineStr">
        <is>
          <t>0</t>
        </is>
      </c>
      <c r="BH1159" t="inlineStr">
        <is>
          <t>1</t>
        </is>
      </c>
      <c r="BI1159" t="inlineStr">
        <is>
          <t>0</t>
        </is>
      </c>
      <c r="BJ1159"/>
      <c r="BK1159" t="inlineStr">
        <is>
          <t>05/2025</t>
        </is>
      </c>
      <c r="BL1159" s="3"/>
      <c r="BM1159" s="3"/>
      <c r="BN1159" s="3"/>
      <c r="BO1159" s="3"/>
    </row>
    <row r="1160" ht="25.5" customHeight="1">
      <c r="A1160"/>
      <c r="B1160"/>
      <c r="C1160"/>
      <c r="D1160" s="2">
        <v>45804.291666666664</v>
      </c>
      <c r="E1160" s="3"/>
      <c r="F1160" t="inlineStr">
        <is>
          <t>Trúc Panda</t>
        </is>
      </c>
      <c r="G1160" t="inlineStr">
        <is>
          <t>Đã Feedback</t>
        </is>
      </c>
      <c r="H1160" t="inlineStr">
        <is>
          <t>84983899995</t>
        </is>
      </c>
      <c r="I1160" s="2"/>
      <c r="J1160"/>
      <c r="K1160" t="inlineStr">
        <is>
          <t>mua_đầu_tư</t>
        </is>
      </c>
      <c r="L1160"/>
      <c r="M1160"/>
      <c r="N1160"/>
      <c r="O1160" t="inlineStr">
        <is>
          <t>Facebook</t>
        </is>
      </c>
      <c r="P1160"/>
      <c r="Q1160" t="inlineStr">
        <is>
          <t>Form</t>
        </is>
      </c>
      <c r="R1160"/>
      <c r="S1160"/>
      <c r="T1160"/>
      <c r="U1160"/>
      <c r="V1160"/>
      <c r="W1160"/>
      <c r="X1160"/>
      <c r="Y1160"/>
      <c r="Z1160" t="inlineStr">
        <is>
          <t>1</t>
        </is>
      </c>
      <c r="AA1160"/>
      <c r="AB1160"/>
      <c r="AC1160" t="inlineStr">
        <is>
          <t>Có quan tâm</t>
        </is>
      </c>
      <c r="AD1160" s="3"/>
      <c r="AE1160"/>
      <c r="AF1160"/>
      <c r="AG1160"/>
      <c r="AH1160"/>
      <c r="AI1160"/>
      <c r="AJ1160"/>
      <c r="AK1160"/>
      <c r="AL1160"/>
      <c r="AM1160"/>
      <c r="AN1160"/>
      <c r="AO1160"/>
      <c r="AP1160"/>
      <c r="AQ1160"/>
      <c r="AR1160" t="inlineStr">
        <is>
          <t>Trạng thái</t>
        </is>
      </c>
      <c r="AS1160" t="inlineStr">
        <is>
          <t>Kênh</t>
        </is>
      </c>
      <c r="AT1160" t="inlineStr">
        <is>
          <t>Loại chuyển đổi</t>
        </is>
      </c>
      <c r="AU1160" t="inlineStr">
        <is>
          <t>1</t>
        </is>
      </c>
      <c r="AV1160" t="inlineStr">
        <is>
          <t>0</t>
        </is>
      </c>
      <c r="AW1160" t="inlineStr">
        <is>
          <t>1</t>
        </is>
      </c>
      <c r="AX1160" t="inlineStr">
        <is>
          <t>46%</t>
        </is>
      </c>
      <c r="AY1160"/>
      <c r="AZ1160"/>
      <c r="BA1160" t="inlineStr">
        <is>
          <t>₫0</t>
        </is>
      </c>
      <c r="BB1160" t="inlineStr">
        <is>
          <t>₫0</t>
        </is>
      </c>
      <c r="BC1160" t="inlineStr">
        <is>
          <t>₫0</t>
        </is>
      </c>
      <c r="BD1160" t="inlineStr">
        <is>
          <t>0</t>
        </is>
      </c>
      <c r="BE1160" t="inlineStr">
        <is>
          <t>0</t>
        </is>
      </c>
      <c r="BF1160" t="inlineStr">
        <is>
          <t>0</t>
        </is>
      </c>
      <c r="BG1160" t="inlineStr">
        <is>
          <t>0</t>
        </is>
      </c>
      <c r="BH1160" t="inlineStr">
        <is>
          <t>1</t>
        </is>
      </c>
      <c r="BI1160" t="inlineStr">
        <is>
          <t>0</t>
        </is>
      </c>
      <c r="BJ1160"/>
      <c r="BK1160" t="inlineStr">
        <is>
          <t>05/2025</t>
        </is>
      </c>
      <c r="BL1160" s="3"/>
      <c r="BM1160" s="3"/>
      <c r="BN1160" s="3"/>
      <c r="BO1160" s="3"/>
    </row>
    <row r="1161" ht="25.5" customHeight="1">
      <c r="A1161"/>
      <c r="B1161"/>
      <c r="C1161"/>
      <c r="D1161" s="2">
        <v>45788.291666666664</v>
      </c>
      <c r="E1161" s="3"/>
      <c r="F1161" t="inlineStr">
        <is>
          <t>Trúc Linh Lê</t>
        </is>
      </c>
      <c r="G1161" t="inlineStr">
        <is>
          <t>Đã Feedback</t>
        </is>
      </c>
      <c r="H1161" t="inlineStr">
        <is>
          <t>84933400899</t>
        </is>
      </c>
      <c r="I1161" s="2"/>
      <c r="J1161"/>
      <c r="K1161" t="inlineStr">
        <is>
          <t>mua_để_ở</t>
        </is>
      </c>
      <c r="L1161"/>
      <c r="M1161"/>
      <c r="N1161"/>
      <c r="O1161" t="inlineStr">
        <is>
          <t>Facebook</t>
        </is>
      </c>
      <c r="P1161"/>
      <c r="Q1161" t="inlineStr">
        <is>
          <t>Form</t>
        </is>
      </c>
      <c r="R1161"/>
      <c r="S1161"/>
      <c r="T1161"/>
      <c r="U1161"/>
      <c r="V1161"/>
      <c r="W1161"/>
      <c r="X1161"/>
      <c r="Y1161"/>
      <c r="Z1161" t="inlineStr">
        <is>
          <t>1</t>
        </is>
      </c>
      <c r="AA1161"/>
      <c r="AB1161"/>
      <c r="AC1161" t="inlineStr">
        <is>
          <t>Không quan tâm</t>
        </is>
      </c>
      <c r="AD1161" s="3"/>
      <c r="AE1161" t="inlineStr">
        <is>
          <t>Kết bạn zalo</t>
        </is>
      </c>
      <c r="AF1161"/>
      <c r="AG1161"/>
      <c r="AH1161"/>
      <c r="AI1161"/>
      <c r="AJ1161"/>
      <c r="AK1161"/>
      <c r="AL1161"/>
      <c r="AM1161"/>
      <c r="AN1161"/>
      <c r="AO1161"/>
      <c r="AP1161"/>
      <c r="AQ1161"/>
      <c r="AR1161" t="inlineStr">
        <is>
          <t>Trạng thái</t>
        </is>
      </c>
      <c r="AS1161" t="inlineStr">
        <is>
          <t>Kênh</t>
        </is>
      </c>
      <c r="AT1161" t="inlineStr">
        <is>
          <t>Loại chuyển đổi</t>
        </is>
      </c>
      <c r="AU1161" t="inlineStr">
        <is>
          <t>1</t>
        </is>
      </c>
      <c r="AV1161" t="inlineStr">
        <is>
          <t>0</t>
        </is>
      </c>
      <c r="AW1161" t="inlineStr">
        <is>
          <t>1</t>
        </is>
      </c>
      <c r="AX1161" t="inlineStr">
        <is>
          <t>46%</t>
        </is>
      </c>
      <c r="AY1161"/>
      <c r="AZ1161"/>
      <c r="BA1161" t="inlineStr">
        <is>
          <t>₫0</t>
        </is>
      </c>
      <c r="BB1161" t="inlineStr">
        <is>
          <t>₫0</t>
        </is>
      </c>
      <c r="BC1161" t="inlineStr">
        <is>
          <t>₫0</t>
        </is>
      </c>
      <c r="BD1161" t="inlineStr">
        <is>
          <t>0</t>
        </is>
      </c>
      <c r="BE1161" t="inlineStr">
        <is>
          <t>0</t>
        </is>
      </c>
      <c r="BF1161" t="inlineStr">
        <is>
          <t>0</t>
        </is>
      </c>
      <c r="BG1161" t="inlineStr">
        <is>
          <t>0</t>
        </is>
      </c>
      <c r="BH1161" t="inlineStr">
        <is>
          <t>0</t>
        </is>
      </c>
      <c r="BI1161" t="inlineStr">
        <is>
          <t>0</t>
        </is>
      </c>
      <c r="BJ1161"/>
      <c r="BK1161" t="inlineStr">
        <is>
          <t>05/2025</t>
        </is>
      </c>
      <c r="BL1161" s="3"/>
      <c r="BM1161" s="3"/>
      <c r="BN1161" s="3"/>
      <c r="BO1161" s="3"/>
    </row>
    <row r="1162" ht="25.5" customHeight="1">
      <c r="A1162"/>
      <c r="B1162"/>
      <c r="C1162"/>
      <c r="D1162" s="2">
        <v>45836.291666666664</v>
      </c>
      <c r="E1162" s="3"/>
      <c r="F1162" t="inlineStr">
        <is>
          <t>Trí Vương</t>
        </is>
      </c>
      <c r="G1162" t="inlineStr">
        <is>
          <t>Chưa Feedback</t>
        </is>
      </c>
      <c r="H1162" t="inlineStr">
        <is>
          <t>84937975976</t>
        </is>
      </c>
      <c r="I1162" s="2"/>
      <c r="J1162"/>
      <c r="K1162" t="inlineStr">
        <is>
          <t>Mua đầu tư</t>
        </is>
      </c>
      <c r="L1162"/>
      <c r="M1162"/>
      <c r="N1162"/>
      <c r="O1162" t="inlineStr">
        <is>
          <t>Facebook</t>
        </is>
      </c>
      <c r="P1162"/>
      <c r="Q1162" t="inlineStr">
        <is>
          <t>Form</t>
        </is>
      </c>
      <c r="R1162"/>
      <c r="S1162"/>
      <c r="T1162"/>
      <c r="U1162"/>
      <c r="V1162"/>
      <c r="W1162"/>
      <c r="X1162"/>
      <c r="Y1162"/>
      <c r="Z1162" t="inlineStr">
        <is>
          <t>3</t>
        </is>
      </c>
      <c r="AA1162"/>
      <c r="AB1162"/>
      <c r="AC1162"/>
      <c r="AD1162" s="3"/>
      <c r="AE1162"/>
      <c r="AF1162"/>
      <c r="AG1162"/>
      <c r="AH1162"/>
      <c r="AI1162"/>
      <c r="AJ1162"/>
      <c r="AK1162"/>
      <c r="AL1162"/>
      <c r="AM1162"/>
      <c r="AN1162"/>
      <c r="AO1162"/>
      <c r="AP1162"/>
      <c r="AQ1162"/>
      <c r="AR1162" t="inlineStr">
        <is>
          <t>Trạng thái</t>
        </is>
      </c>
      <c r="AS1162" t="inlineStr">
        <is>
          <t>Kênh</t>
        </is>
      </c>
      <c r="AT1162" t="inlineStr">
        <is>
          <t>Loại chuyển đổi</t>
        </is>
      </c>
      <c r="AU1162" t="inlineStr">
        <is>
          <t>1</t>
        </is>
      </c>
      <c r="AV1162" t="inlineStr">
        <is>
          <t>1</t>
        </is>
      </c>
      <c r="AW1162" t="inlineStr">
        <is>
          <t>0</t>
        </is>
      </c>
      <c r="AX1162" t="inlineStr">
        <is>
          <t>46%</t>
        </is>
      </c>
      <c r="AY1162"/>
      <c r="AZ1162"/>
      <c r="BA1162" t="inlineStr">
        <is>
          <t>₫0</t>
        </is>
      </c>
      <c r="BB1162" t="inlineStr">
        <is>
          <t>₫0</t>
        </is>
      </c>
      <c r="BC1162" t="inlineStr">
        <is>
          <t>₫0</t>
        </is>
      </c>
      <c r="BD1162" t="inlineStr">
        <is>
          <t>0</t>
        </is>
      </c>
      <c r="BE1162" t="inlineStr">
        <is>
          <t>0</t>
        </is>
      </c>
      <c r="BF1162" t="inlineStr">
        <is>
          <t>0</t>
        </is>
      </c>
      <c r="BG1162" t="inlineStr">
        <is>
          <t>0</t>
        </is>
      </c>
      <c r="BH1162" t="inlineStr">
        <is>
          <t>0</t>
        </is>
      </c>
      <c r="BI1162" t="inlineStr">
        <is>
          <t>0</t>
        </is>
      </c>
      <c r="BJ1162"/>
      <c r="BK1162" t="inlineStr">
        <is>
          <t>06/2025</t>
        </is>
      </c>
      <c r="BL1162" s="3"/>
      <c r="BM1162" s="3"/>
      <c r="BN1162" s="3"/>
      <c r="BO1162" s="3"/>
    </row>
    <row r="1163" ht="25.5" customHeight="1">
      <c r="A1163"/>
      <c r="B1163"/>
      <c r="C1163"/>
      <c r="D1163" s="2">
        <v>45836.291666666664</v>
      </c>
      <c r="E1163" s="3"/>
      <c r="F1163" t="inlineStr">
        <is>
          <t>Trí Vương</t>
        </is>
      </c>
      <c r="G1163" t="inlineStr">
        <is>
          <t>Chưa Feedback</t>
        </is>
      </c>
      <c r="H1163" t="inlineStr">
        <is>
          <t>84937975976</t>
        </is>
      </c>
      <c r="I1163" s="2"/>
      <c r="J1163"/>
      <c r="K1163" t="inlineStr">
        <is>
          <t>Mua đầu tư</t>
        </is>
      </c>
      <c r="L1163"/>
      <c r="M1163"/>
      <c r="N1163"/>
      <c r="O1163" t="inlineStr">
        <is>
          <t>Facebook</t>
        </is>
      </c>
      <c r="P1163"/>
      <c r="Q1163" t="inlineStr">
        <is>
          <t>Form</t>
        </is>
      </c>
      <c r="R1163"/>
      <c r="S1163"/>
      <c r="T1163"/>
      <c r="U1163"/>
      <c r="V1163"/>
      <c r="W1163"/>
      <c r="X1163"/>
      <c r="Y1163"/>
      <c r="Z1163" t="inlineStr">
        <is>
          <t>3</t>
        </is>
      </c>
      <c r="AA1163"/>
      <c r="AB1163"/>
      <c r="AC1163"/>
      <c r="AD1163" s="3"/>
      <c r="AE1163"/>
      <c r="AF1163"/>
      <c r="AG1163"/>
      <c r="AH1163"/>
      <c r="AI1163"/>
      <c r="AJ1163"/>
      <c r="AK1163"/>
      <c r="AL1163"/>
      <c r="AM1163"/>
      <c r="AN1163"/>
      <c r="AO1163"/>
      <c r="AP1163"/>
      <c r="AQ1163"/>
      <c r="AR1163" t="inlineStr">
        <is>
          <t>Trạng thái</t>
        </is>
      </c>
      <c r="AS1163" t="inlineStr">
        <is>
          <t>Kênh</t>
        </is>
      </c>
      <c r="AT1163" t="inlineStr">
        <is>
          <t>Loại chuyển đổi</t>
        </is>
      </c>
      <c r="AU1163" t="inlineStr">
        <is>
          <t>1</t>
        </is>
      </c>
      <c r="AV1163" t="inlineStr">
        <is>
          <t>1</t>
        </is>
      </c>
      <c r="AW1163" t="inlineStr">
        <is>
          <t>0</t>
        </is>
      </c>
      <c r="AX1163" t="inlineStr">
        <is>
          <t>46%</t>
        </is>
      </c>
      <c r="AY1163"/>
      <c r="AZ1163"/>
      <c r="BA1163" t="inlineStr">
        <is>
          <t>₫0</t>
        </is>
      </c>
      <c r="BB1163" t="inlineStr">
        <is>
          <t>₫0</t>
        </is>
      </c>
      <c r="BC1163" t="inlineStr">
        <is>
          <t>₫0</t>
        </is>
      </c>
      <c r="BD1163" t="inlineStr">
        <is>
          <t>0</t>
        </is>
      </c>
      <c r="BE1163" t="inlineStr">
        <is>
          <t>0</t>
        </is>
      </c>
      <c r="BF1163" t="inlineStr">
        <is>
          <t>0</t>
        </is>
      </c>
      <c r="BG1163" t="inlineStr">
        <is>
          <t>0</t>
        </is>
      </c>
      <c r="BH1163" t="inlineStr">
        <is>
          <t>0</t>
        </is>
      </c>
      <c r="BI1163" t="inlineStr">
        <is>
          <t>0</t>
        </is>
      </c>
      <c r="BJ1163"/>
      <c r="BK1163" t="inlineStr">
        <is>
          <t>06/2025</t>
        </is>
      </c>
      <c r="BL1163" s="3"/>
      <c r="BM1163" s="3"/>
      <c r="BN1163" s="3"/>
      <c r="BO1163" s="3"/>
    </row>
    <row r="1164" ht="25.5" customHeight="1">
      <c r="A1164"/>
      <c r="B1164"/>
      <c r="C1164"/>
      <c r="D1164" s="2">
        <v>45846.291666666664</v>
      </c>
      <c r="E1164" s="3"/>
      <c r="F1164" t="inlineStr">
        <is>
          <t>Trí Vương</t>
        </is>
      </c>
      <c r="G1164" t="inlineStr">
        <is>
          <t>Chưa Feedback</t>
        </is>
      </c>
      <c r="H1164" t="inlineStr">
        <is>
          <t>84937975976</t>
        </is>
      </c>
      <c r="I1164" s="2"/>
      <c r="J1164"/>
      <c r="K1164"/>
      <c r="L1164"/>
      <c r="M1164"/>
      <c r="N1164"/>
      <c r="O1164" t="inlineStr">
        <is>
          <t>Facebook</t>
        </is>
      </c>
      <c r="P1164"/>
      <c r="Q1164" t="inlineStr">
        <is>
          <t>Form</t>
        </is>
      </c>
      <c r="R1164"/>
      <c r="S1164"/>
      <c r="T1164"/>
      <c r="U1164"/>
      <c r="V1164"/>
      <c r="W1164"/>
      <c r="X1164"/>
      <c r="Y1164"/>
      <c r="Z1164" t="inlineStr">
        <is>
          <t>3</t>
        </is>
      </c>
      <c r="AA1164"/>
      <c r="AB1164"/>
      <c r="AC1164"/>
      <c r="AD1164" s="3"/>
      <c r="AE1164"/>
      <c r="AF1164"/>
      <c r="AG1164"/>
      <c r="AH1164"/>
      <c r="AI1164"/>
      <c r="AJ1164"/>
      <c r="AK1164"/>
      <c r="AL1164"/>
      <c r="AM1164"/>
      <c r="AN1164"/>
      <c r="AO1164"/>
      <c r="AP1164"/>
      <c r="AQ1164"/>
      <c r="AR1164" t="inlineStr">
        <is>
          <t>Trạng thái</t>
        </is>
      </c>
      <c r="AS1164" t="inlineStr">
        <is>
          <t>Kênh</t>
        </is>
      </c>
      <c r="AT1164" t="inlineStr">
        <is>
          <t>Loại chuyển đổi</t>
        </is>
      </c>
      <c r="AU1164" t="inlineStr">
        <is>
          <t>1</t>
        </is>
      </c>
      <c r="AV1164" t="inlineStr">
        <is>
          <t>1</t>
        </is>
      </c>
      <c r="AW1164" t="inlineStr">
        <is>
          <t>0</t>
        </is>
      </c>
      <c r="AX1164" t="inlineStr">
        <is>
          <t>46%</t>
        </is>
      </c>
      <c r="AY1164"/>
      <c r="AZ1164"/>
      <c r="BA1164" t="inlineStr">
        <is>
          <t>₫0</t>
        </is>
      </c>
      <c r="BB1164" t="inlineStr">
        <is>
          <t>₫0</t>
        </is>
      </c>
      <c r="BC1164" t="inlineStr">
        <is>
          <t>₫0</t>
        </is>
      </c>
      <c r="BD1164" t="inlineStr">
        <is>
          <t>0</t>
        </is>
      </c>
      <c r="BE1164" t="inlineStr">
        <is>
          <t>0</t>
        </is>
      </c>
      <c r="BF1164" t="inlineStr">
        <is>
          <t>0</t>
        </is>
      </c>
      <c r="BG1164" t="inlineStr">
        <is>
          <t>0</t>
        </is>
      </c>
      <c r="BH1164" t="inlineStr">
        <is>
          <t>0</t>
        </is>
      </c>
      <c r="BI1164" t="inlineStr">
        <is>
          <t>0</t>
        </is>
      </c>
      <c r="BJ1164"/>
      <c r="BK1164" t="inlineStr">
        <is>
          <t>07/2025</t>
        </is>
      </c>
      <c r="BL1164" s="3"/>
      <c r="BM1164" s="3"/>
      <c r="BN1164" s="3"/>
      <c r="BO1164" s="3"/>
    </row>
    <row r="1165" ht="25.5" customHeight="1">
      <c r="A1165"/>
      <c r="B1165"/>
      <c r="C1165"/>
      <c r="D1165" s="2">
        <v>45791.291666666664</v>
      </c>
      <c r="E1165" s="3"/>
      <c r="F1165" t="inlineStr">
        <is>
          <t>Trí Võ</t>
        </is>
      </c>
      <c r="G1165" t="inlineStr">
        <is>
          <t>Đã Feedback</t>
        </is>
      </c>
      <c r="H1165" t="inlineStr">
        <is>
          <t>84943805865</t>
        </is>
      </c>
      <c r="I1165" s="2"/>
      <c r="J1165"/>
      <c r="K1165" t="inlineStr">
        <is>
          <t>mua_đầu_tư</t>
        </is>
      </c>
      <c r="L1165"/>
      <c r="M1165"/>
      <c r="N1165"/>
      <c r="O1165" t="inlineStr">
        <is>
          <t>Facebook</t>
        </is>
      </c>
      <c r="P1165"/>
      <c r="Q1165" t="inlineStr">
        <is>
          <t>Form</t>
        </is>
      </c>
      <c r="R1165"/>
      <c r="S1165"/>
      <c r="T1165"/>
      <c r="U1165"/>
      <c r="V1165"/>
      <c r="W1165"/>
      <c r="X1165"/>
      <c r="Y1165"/>
      <c r="Z1165" t="inlineStr">
        <is>
          <t>1</t>
        </is>
      </c>
      <c r="AA1165"/>
      <c r="AB1165"/>
      <c r="AC1165" t="inlineStr">
        <is>
          <t>Chưa nghe máy</t>
        </is>
      </c>
      <c r="AD1165" s="3"/>
      <c r="AE1165"/>
      <c r="AF1165"/>
      <c r="AG1165"/>
      <c r="AH1165"/>
      <c r="AI1165"/>
      <c r="AJ1165"/>
      <c r="AK1165"/>
      <c r="AL1165"/>
      <c r="AM1165"/>
      <c r="AN1165"/>
      <c r="AO1165"/>
      <c r="AP1165"/>
      <c r="AQ1165"/>
      <c r="AR1165" t="inlineStr">
        <is>
          <t>Trạng thái</t>
        </is>
      </c>
      <c r="AS1165" t="inlineStr">
        <is>
          <t>Kênh</t>
        </is>
      </c>
      <c r="AT1165" t="inlineStr">
        <is>
          <t>Loại chuyển đổi</t>
        </is>
      </c>
      <c r="AU1165" t="inlineStr">
        <is>
          <t>1</t>
        </is>
      </c>
      <c r="AV1165" t="inlineStr">
        <is>
          <t>0</t>
        </is>
      </c>
      <c r="AW1165" t="inlineStr">
        <is>
          <t>1</t>
        </is>
      </c>
      <c r="AX1165" t="inlineStr">
        <is>
          <t>46%</t>
        </is>
      </c>
      <c r="AY1165"/>
      <c r="AZ1165"/>
      <c r="BA1165" t="inlineStr">
        <is>
          <t>₫0</t>
        </is>
      </c>
      <c r="BB1165" t="inlineStr">
        <is>
          <t>₫0</t>
        </is>
      </c>
      <c r="BC1165" t="inlineStr">
        <is>
          <t>₫0</t>
        </is>
      </c>
      <c r="BD1165" t="inlineStr">
        <is>
          <t>0</t>
        </is>
      </c>
      <c r="BE1165" t="inlineStr">
        <is>
          <t>0</t>
        </is>
      </c>
      <c r="BF1165" t="inlineStr">
        <is>
          <t>0</t>
        </is>
      </c>
      <c r="BG1165" t="inlineStr">
        <is>
          <t>0</t>
        </is>
      </c>
      <c r="BH1165" t="inlineStr">
        <is>
          <t>0</t>
        </is>
      </c>
      <c r="BI1165" t="inlineStr">
        <is>
          <t>0</t>
        </is>
      </c>
      <c r="BJ1165"/>
      <c r="BK1165" t="inlineStr">
        <is>
          <t>05/2025</t>
        </is>
      </c>
      <c r="BL1165" s="3"/>
      <c r="BM1165" s="3"/>
      <c r="BN1165" s="3"/>
      <c r="BO1165" s="3"/>
    </row>
    <row r="1166" ht="25.5" customHeight="1">
      <c r="A1166"/>
      <c r="B1166"/>
      <c r="C1166"/>
      <c r="D1166" s="2">
        <v>45806.291666666664</v>
      </c>
      <c r="E1166" s="3"/>
      <c r="F1166" t="inlineStr">
        <is>
          <t>Trí Thông Thái</t>
        </is>
      </c>
      <c r="G1166" t="inlineStr">
        <is>
          <t>Chưa Feedback</t>
        </is>
      </c>
      <c r="H1166" t="inlineStr">
        <is>
          <t>84778866665</t>
        </is>
      </c>
      <c r="I1166" s="2"/>
      <c r="J1166"/>
      <c r="K1166" t="inlineStr">
        <is>
          <t>mua_để_ở</t>
        </is>
      </c>
      <c r="L1166"/>
      <c r="M1166"/>
      <c r="N1166"/>
      <c r="O1166" t="inlineStr">
        <is>
          <t>Facebook</t>
        </is>
      </c>
      <c r="P1166"/>
      <c r="Q1166" t="inlineStr">
        <is>
          <t>Form</t>
        </is>
      </c>
      <c r="R1166"/>
      <c r="S1166"/>
      <c r="T1166"/>
      <c r="U1166"/>
      <c r="V1166"/>
      <c r="W1166"/>
      <c r="X1166"/>
      <c r="Y1166"/>
      <c r="Z1166" t="inlineStr">
        <is>
          <t>1</t>
        </is>
      </c>
      <c r="AA1166"/>
      <c r="AB1166"/>
      <c r="AC1166"/>
      <c r="AD1166" s="3"/>
      <c r="AE1166"/>
      <c r="AF1166"/>
      <c r="AG1166"/>
      <c r="AH1166"/>
      <c r="AI1166"/>
      <c r="AJ1166"/>
      <c r="AK1166"/>
      <c r="AL1166"/>
      <c r="AM1166"/>
      <c r="AN1166"/>
      <c r="AO1166"/>
      <c r="AP1166"/>
      <c r="AQ1166"/>
      <c r="AR1166" t="inlineStr">
        <is>
          <t>Trạng thái</t>
        </is>
      </c>
      <c r="AS1166" t="inlineStr">
        <is>
          <t>Kênh</t>
        </is>
      </c>
      <c r="AT1166" t="inlineStr">
        <is>
          <t>Loại chuyển đổi</t>
        </is>
      </c>
      <c r="AU1166" t="inlineStr">
        <is>
          <t>1</t>
        </is>
      </c>
      <c r="AV1166" t="inlineStr">
        <is>
          <t>1</t>
        </is>
      </c>
      <c r="AW1166" t="inlineStr">
        <is>
          <t>0</t>
        </is>
      </c>
      <c r="AX1166" t="inlineStr">
        <is>
          <t>46%</t>
        </is>
      </c>
      <c r="AY1166"/>
      <c r="AZ1166"/>
      <c r="BA1166" t="inlineStr">
        <is>
          <t>₫0</t>
        </is>
      </c>
      <c r="BB1166" t="inlineStr">
        <is>
          <t>₫0</t>
        </is>
      </c>
      <c r="BC1166" t="inlineStr">
        <is>
          <t>₫0</t>
        </is>
      </c>
      <c r="BD1166" t="inlineStr">
        <is>
          <t>0</t>
        </is>
      </c>
      <c r="BE1166" t="inlineStr">
        <is>
          <t>0</t>
        </is>
      </c>
      <c r="BF1166" t="inlineStr">
        <is>
          <t>0</t>
        </is>
      </c>
      <c r="BG1166" t="inlineStr">
        <is>
          <t>0</t>
        </is>
      </c>
      <c r="BH1166" t="inlineStr">
        <is>
          <t>0</t>
        </is>
      </c>
      <c r="BI1166" t="inlineStr">
        <is>
          <t>0</t>
        </is>
      </c>
      <c r="BJ1166"/>
      <c r="BK1166" t="inlineStr">
        <is>
          <t>05/2025</t>
        </is>
      </c>
      <c r="BL1166" s="3"/>
      <c r="BM1166" s="3"/>
      <c r="BN1166" s="3"/>
      <c r="BO1166" s="3"/>
    </row>
    <row r="1167" ht="25.5" customHeight="1">
      <c r="A1167"/>
      <c r="B1167"/>
      <c r="C1167"/>
      <c r="D1167" s="2">
        <v>45798.291666666664</v>
      </c>
      <c r="E1167" s="3"/>
      <c r="F1167" t="inlineStr">
        <is>
          <t>Trí Nguyễn</t>
        </is>
      </c>
      <c r="G1167" t="inlineStr">
        <is>
          <t>Đã Feedback</t>
        </is>
      </c>
      <c r="H1167" t="inlineStr">
        <is>
          <t>84903984600</t>
        </is>
      </c>
      <c r="I1167" s="2"/>
      <c r="J1167"/>
      <c r="K1167" t="inlineStr">
        <is>
          <t>mua_đầu_tư</t>
        </is>
      </c>
      <c r="L1167"/>
      <c r="M1167"/>
      <c r="N1167"/>
      <c r="O1167" t="inlineStr">
        <is>
          <t>Facebook</t>
        </is>
      </c>
      <c r="P1167"/>
      <c r="Q1167" t="inlineStr">
        <is>
          <t>Form</t>
        </is>
      </c>
      <c r="R1167"/>
      <c r="S1167"/>
      <c r="T1167"/>
      <c r="U1167"/>
      <c r="V1167"/>
      <c r="W1167"/>
      <c r="X1167"/>
      <c r="Y1167"/>
      <c r="Z1167" t="inlineStr">
        <is>
          <t>1</t>
        </is>
      </c>
      <c r="AA1167"/>
      <c r="AB1167"/>
      <c r="AC1167" t="inlineStr">
        <is>
          <t>Có quan tâm</t>
        </is>
      </c>
      <c r="AD1167" s="3"/>
      <c r="AE1167"/>
      <c r="AF1167"/>
      <c r="AG1167"/>
      <c r="AH1167"/>
      <c r="AI1167"/>
      <c r="AJ1167"/>
      <c r="AK1167"/>
      <c r="AL1167"/>
      <c r="AM1167"/>
      <c r="AN1167"/>
      <c r="AO1167"/>
      <c r="AP1167"/>
      <c r="AQ1167"/>
      <c r="AR1167" t="inlineStr">
        <is>
          <t>Trạng thái</t>
        </is>
      </c>
      <c r="AS1167" t="inlineStr">
        <is>
          <t>Kênh</t>
        </is>
      </c>
      <c r="AT1167" t="inlineStr">
        <is>
          <t>Loại chuyển đổi</t>
        </is>
      </c>
      <c r="AU1167" t="inlineStr">
        <is>
          <t>1</t>
        </is>
      </c>
      <c r="AV1167" t="inlineStr">
        <is>
          <t>0</t>
        </is>
      </c>
      <c r="AW1167" t="inlineStr">
        <is>
          <t>1</t>
        </is>
      </c>
      <c r="AX1167" t="inlineStr">
        <is>
          <t>46%</t>
        </is>
      </c>
      <c r="AY1167"/>
      <c r="AZ1167"/>
      <c r="BA1167" t="inlineStr">
        <is>
          <t>₫0</t>
        </is>
      </c>
      <c r="BB1167" t="inlineStr">
        <is>
          <t>₫0</t>
        </is>
      </c>
      <c r="BC1167" t="inlineStr">
        <is>
          <t>₫0</t>
        </is>
      </c>
      <c r="BD1167" t="inlineStr">
        <is>
          <t>0</t>
        </is>
      </c>
      <c r="BE1167" t="inlineStr">
        <is>
          <t>0</t>
        </is>
      </c>
      <c r="BF1167" t="inlineStr">
        <is>
          <t>0</t>
        </is>
      </c>
      <c r="BG1167" t="inlineStr">
        <is>
          <t>0</t>
        </is>
      </c>
      <c r="BH1167" t="inlineStr">
        <is>
          <t>1</t>
        </is>
      </c>
      <c r="BI1167" t="inlineStr">
        <is>
          <t>0</t>
        </is>
      </c>
      <c r="BJ1167"/>
      <c r="BK1167" t="inlineStr">
        <is>
          <t>05/2025</t>
        </is>
      </c>
      <c r="BL1167" s="3"/>
      <c r="BM1167" s="3"/>
      <c r="BN1167" s="3"/>
      <c r="BO1167" s="3"/>
    </row>
    <row r="1168" ht="25.5" customHeight="1">
      <c r="A1168"/>
      <c r="B1168"/>
      <c r="C1168"/>
      <c r="D1168" s="2">
        <v>45797.291666666664</v>
      </c>
      <c r="E1168" s="3"/>
      <c r="F1168" t="inlineStr">
        <is>
          <t>Trần văn đức</t>
        </is>
      </c>
      <c r="G1168" t="inlineStr">
        <is>
          <t>Đã Feedback</t>
        </is>
      </c>
      <c r="H1168" t="inlineStr">
        <is>
          <t>84919844852</t>
        </is>
      </c>
      <c r="I1168" s="2"/>
      <c r="J1168"/>
      <c r="K1168" t="inlineStr">
        <is>
          <t>mua_đầu_tư</t>
        </is>
      </c>
      <c r="L1168"/>
      <c r="M1168"/>
      <c r="N1168"/>
      <c r="O1168" t="inlineStr">
        <is>
          <t>Facebook</t>
        </is>
      </c>
      <c r="P1168"/>
      <c r="Q1168" t="inlineStr">
        <is>
          <t>Form</t>
        </is>
      </c>
      <c r="R1168"/>
      <c r="S1168"/>
      <c r="T1168"/>
      <c r="U1168"/>
      <c r="V1168"/>
      <c r="W1168"/>
      <c r="X1168"/>
      <c r="Y1168"/>
      <c r="Z1168" t="inlineStr">
        <is>
          <t>1</t>
        </is>
      </c>
      <c r="AA1168"/>
      <c r="AB1168"/>
      <c r="AC1168" t="inlineStr">
        <is>
          <t>Có quan tâm</t>
        </is>
      </c>
      <c r="AD1168" s="3"/>
      <c r="AE1168"/>
      <c r="AF1168"/>
      <c r="AG1168"/>
      <c r="AH1168"/>
      <c r="AI1168"/>
      <c r="AJ1168"/>
      <c r="AK1168"/>
      <c r="AL1168"/>
      <c r="AM1168"/>
      <c r="AN1168"/>
      <c r="AO1168"/>
      <c r="AP1168"/>
      <c r="AQ1168"/>
      <c r="AR1168" t="inlineStr">
        <is>
          <t>Trạng thái</t>
        </is>
      </c>
      <c r="AS1168" t="inlineStr">
        <is>
          <t>Kênh</t>
        </is>
      </c>
      <c r="AT1168" t="inlineStr">
        <is>
          <t>Loại chuyển đổi</t>
        </is>
      </c>
      <c r="AU1168" t="inlineStr">
        <is>
          <t>1</t>
        </is>
      </c>
      <c r="AV1168" t="inlineStr">
        <is>
          <t>0</t>
        </is>
      </c>
      <c r="AW1168" t="inlineStr">
        <is>
          <t>1</t>
        </is>
      </c>
      <c r="AX1168" t="inlineStr">
        <is>
          <t>46%</t>
        </is>
      </c>
      <c r="AY1168"/>
      <c r="AZ1168"/>
      <c r="BA1168" t="inlineStr">
        <is>
          <t>₫0</t>
        </is>
      </c>
      <c r="BB1168" t="inlineStr">
        <is>
          <t>₫0</t>
        </is>
      </c>
      <c r="BC1168" t="inlineStr">
        <is>
          <t>₫0</t>
        </is>
      </c>
      <c r="BD1168" t="inlineStr">
        <is>
          <t>0</t>
        </is>
      </c>
      <c r="BE1168" t="inlineStr">
        <is>
          <t>0</t>
        </is>
      </c>
      <c r="BF1168" t="inlineStr">
        <is>
          <t>0</t>
        </is>
      </c>
      <c r="BG1168" t="inlineStr">
        <is>
          <t>0</t>
        </is>
      </c>
      <c r="BH1168" t="inlineStr">
        <is>
          <t>1</t>
        </is>
      </c>
      <c r="BI1168" t="inlineStr">
        <is>
          <t>0</t>
        </is>
      </c>
      <c r="BJ1168"/>
      <c r="BK1168" t="inlineStr">
        <is>
          <t>05/2025</t>
        </is>
      </c>
      <c r="BL1168" s="3"/>
      <c r="BM1168" s="3"/>
      <c r="BN1168" s="3"/>
      <c r="BO1168" s="3"/>
    </row>
    <row r="1169" ht="25.5" customHeight="1">
      <c r="A1169"/>
      <c r="B1169"/>
      <c r="C1169"/>
      <c r="D1169" s="2">
        <v>45802.291666666664</v>
      </c>
      <c r="E1169" s="3"/>
      <c r="F1169" t="inlineStr">
        <is>
          <t>Trân Châu Hoang</t>
        </is>
      </c>
      <c r="G1169" t="inlineStr">
        <is>
          <t>Đã Feedback</t>
        </is>
      </c>
      <c r="H1169" t="inlineStr">
        <is>
          <t>84923319007</t>
        </is>
      </c>
      <c r="I1169" s="2"/>
      <c r="J1169"/>
      <c r="K1169" t="inlineStr">
        <is>
          <t>mua_để_ở</t>
        </is>
      </c>
      <c r="L1169"/>
      <c r="M1169"/>
      <c r="N1169"/>
      <c r="O1169" t="inlineStr">
        <is>
          <t>Facebook</t>
        </is>
      </c>
      <c r="P1169"/>
      <c r="Q1169" t="inlineStr">
        <is>
          <t>Form</t>
        </is>
      </c>
      <c r="R1169"/>
      <c r="S1169"/>
      <c r="T1169"/>
      <c r="U1169"/>
      <c r="V1169"/>
      <c r="W1169"/>
      <c r="X1169"/>
      <c r="Y1169"/>
      <c r="Z1169" t="inlineStr">
        <is>
          <t>2</t>
        </is>
      </c>
      <c r="AA1169"/>
      <c r="AB1169"/>
      <c r="AC1169" t="inlineStr">
        <is>
          <t>Có quan tâm</t>
        </is>
      </c>
      <c r="AD1169" s="3"/>
      <c r="AE1169"/>
      <c r="AF1169"/>
      <c r="AG1169"/>
      <c r="AH1169"/>
      <c r="AI1169"/>
      <c r="AJ1169"/>
      <c r="AK1169"/>
      <c r="AL1169"/>
      <c r="AM1169"/>
      <c r="AN1169"/>
      <c r="AO1169"/>
      <c r="AP1169"/>
      <c r="AQ1169"/>
      <c r="AR1169" t="inlineStr">
        <is>
          <t>Trạng thái</t>
        </is>
      </c>
      <c r="AS1169" t="inlineStr">
        <is>
          <t>Kênh</t>
        </is>
      </c>
      <c r="AT1169" t="inlineStr">
        <is>
          <t>Loại chuyển đổi</t>
        </is>
      </c>
      <c r="AU1169" t="inlineStr">
        <is>
          <t>1</t>
        </is>
      </c>
      <c r="AV1169" t="inlineStr">
        <is>
          <t>0</t>
        </is>
      </c>
      <c r="AW1169" t="inlineStr">
        <is>
          <t>1</t>
        </is>
      </c>
      <c r="AX1169" t="inlineStr">
        <is>
          <t>46%</t>
        </is>
      </c>
      <c r="AY1169"/>
      <c r="AZ1169"/>
      <c r="BA1169" t="inlineStr">
        <is>
          <t>₫0</t>
        </is>
      </c>
      <c r="BB1169" t="inlineStr">
        <is>
          <t>₫0</t>
        </is>
      </c>
      <c r="BC1169" t="inlineStr">
        <is>
          <t>₫0</t>
        </is>
      </c>
      <c r="BD1169" t="inlineStr">
        <is>
          <t>0</t>
        </is>
      </c>
      <c r="BE1169" t="inlineStr">
        <is>
          <t>0</t>
        </is>
      </c>
      <c r="BF1169" t="inlineStr">
        <is>
          <t>0</t>
        </is>
      </c>
      <c r="BG1169" t="inlineStr">
        <is>
          <t>0</t>
        </is>
      </c>
      <c r="BH1169" t="inlineStr">
        <is>
          <t>1</t>
        </is>
      </c>
      <c r="BI1169" t="inlineStr">
        <is>
          <t>0</t>
        </is>
      </c>
      <c r="BJ1169"/>
      <c r="BK1169" t="inlineStr">
        <is>
          <t>05/2025</t>
        </is>
      </c>
      <c r="BL1169" s="3"/>
      <c r="BM1169" s="3"/>
      <c r="BN1169" s="3"/>
      <c r="BO1169" s="3"/>
    </row>
    <row r="1170" ht="25.5" customHeight="1">
      <c r="A1170"/>
      <c r="B1170"/>
      <c r="C1170"/>
      <c r="D1170" s="2">
        <v>45841.291666666664</v>
      </c>
      <c r="E1170" s="3"/>
      <c r="F1170" t="inlineStr">
        <is>
          <t>Trân Châu Hoang</t>
        </is>
      </c>
      <c r="G1170" t="inlineStr">
        <is>
          <t>Chưa Feedback</t>
        </is>
      </c>
      <c r="H1170" t="inlineStr">
        <is>
          <t>84923319007</t>
        </is>
      </c>
      <c r="I1170" s="2"/>
      <c r="J1170"/>
      <c r="K1170" t="inlineStr">
        <is>
          <t>Mua để ở</t>
        </is>
      </c>
      <c r="L1170"/>
      <c r="M1170"/>
      <c r="N1170"/>
      <c r="O1170" t="inlineStr">
        <is>
          <t>Facebook</t>
        </is>
      </c>
      <c r="P1170"/>
      <c r="Q1170" t="inlineStr">
        <is>
          <t>Mess</t>
        </is>
      </c>
      <c r="R1170"/>
      <c r="S1170"/>
      <c r="T1170"/>
      <c r="U1170"/>
      <c r="V1170"/>
      <c r="W1170"/>
      <c r="X1170"/>
      <c r="Y1170"/>
      <c r="Z1170" t="inlineStr">
        <is>
          <t>2</t>
        </is>
      </c>
      <c r="AA1170"/>
      <c r="AB1170"/>
      <c r="AC1170"/>
      <c r="AD1170" s="3"/>
      <c r="AE1170"/>
      <c r="AF1170"/>
      <c r="AG1170"/>
      <c r="AH1170"/>
      <c r="AI1170"/>
      <c r="AJ1170"/>
      <c r="AK1170"/>
      <c r="AL1170"/>
      <c r="AM1170"/>
      <c r="AN1170"/>
      <c r="AO1170"/>
      <c r="AP1170"/>
      <c r="AQ1170"/>
      <c r="AR1170" t="inlineStr">
        <is>
          <t>Trạng thái</t>
        </is>
      </c>
      <c r="AS1170" t="inlineStr">
        <is>
          <t>Kênh</t>
        </is>
      </c>
      <c r="AT1170" t="inlineStr">
        <is>
          <t>Loại chuyển đổi</t>
        </is>
      </c>
      <c r="AU1170" t="inlineStr">
        <is>
          <t>1</t>
        </is>
      </c>
      <c r="AV1170" t="inlineStr">
        <is>
          <t>1</t>
        </is>
      </c>
      <c r="AW1170" t="inlineStr">
        <is>
          <t>0</t>
        </is>
      </c>
      <c r="AX1170" t="inlineStr">
        <is>
          <t>11%</t>
        </is>
      </c>
      <c r="AY1170"/>
      <c r="AZ1170"/>
      <c r="BA1170" t="inlineStr">
        <is>
          <t>₫0</t>
        </is>
      </c>
      <c r="BB1170" t="inlineStr">
        <is>
          <t>₫0</t>
        </is>
      </c>
      <c r="BC1170" t="inlineStr">
        <is>
          <t>₫0</t>
        </is>
      </c>
      <c r="BD1170" t="inlineStr">
        <is>
          <t>0</t>
        </is>
      </c>
      <c r="BE1170" t="inlineStr">
        <is>
          <t>0</t>
        </is>
      </c>
      <c r="BF1170" t="inlineStr">
        <is>
          <t>0</t>
        </is>
      </c>
      <c r="BG1170" t="inlineStr">
        <is>
          <t>0</t>
        </is>
      </c>
      <c r="BH1170" t="inlineStr">
        <is>
          <t>0</t>
        </is>
      </c>
      <c r="BI1170" t="inlineStr">
        <is>
          <t>0</t>
        </is>
      </c>
      <c r="BJ1170"/>
      <c r="BK1170" t="inlineStr">
        <is>
          <t>07/2025</t>
        </is>
      </c>
      <c r="BL1170" s="3"/>
      <c r="BM1170" s="3"/>
      <c r="BN1170" s="3"/>
      <c r="BO1170" s="3"/>
    </row>
    <row r="1171" ht="25.5" customHeight="1">
      <c r="A1171"/>
      <c r="B1171"/>
      <c r="C1171"/>
      <c r="D1171" s="2">
        <v>45804.291666666664</v>
      </c>
      <c r="E1171" s="3"/>
      <c r="F1171" t="inlineStr">
        <is>
          <t>Trâm Lê</t>
        </is>
      </c>
      <c r="G1171" t="inlineStr">
        <is>
          <t>Đã Feedback</t>
        </is>
      </c>
      <c r="H1171" t="inlineStr">
        <is>
          <t>977127210</t>
        </is>
      </c>
      <c r="I1171" s="2"/>
      <c r="J1171"/>
      <c r="K1171" t="inlineStr">
        <is>
          <t>mua_để_ở</t>
        </is>
      </c>
      <c r="L1171"/>
      <c r="M1171"/>
      <c r="N1171"/>
      <c r="O1171" t="inlineStr">
        <is>
          <t>Facebook</t>
        </is>
      </c>
      <c r="P1171"/>
      <c r="Q1171" t="inlineStr">
        <is>
          <t>Form</t>
        </is>
      </c>
      <c r="R1171"/>
      <c r="S1171"/>
      <c r="T1171"/>
      <c r="U1171"/>
      <c r="V1171"/>
      <c r="W1171"/>
      <c r="X1171"/>
      <c r="Y1171"/>
      <c r="Z1171" t="inlineStr">
        <is>
          <t>1</t>
        </is>
      </c>
      <c r="AA1171"/>
      <c r="AB1171"/>
      <c r="AC1171" t="inlineStr">
        <is>
          <t>Số sale</t>
        </is>
      </c>
      <c r="AD1171" s="3"/>
      <c r="AE1171"/>
      <c r="AF1171"/>
      <c r="AG1171"/>
      <c r="AH1171"/>
      <c r="AI1171"/>
      <c r="AJ1171"/>
      <c r="AK1171"/>
      <c r="AL1171"/>
      <c r="AM1171"/>
      <c r="AN1171"/>
      <c r="AO1171"/>
      <c r="AP1171"/>
      <c r="AQ1171"/>
      <c r="AR1171" t="inlineStr">
        <is>
          <t>Trạng thái</t>
        </is>
      </c>
      <c r="AS1171" t="inlineStr">
        <is>
          <t>Kênh</t>
        </is>
      </c>
      <c r="AT1171" t="inlineStr">
        <is>
          <t>Loại chuyển đổi</t>
        </is>
      </c>
      <c r="AU1171" t="inlineStr">
        <is>
          <t>1</t>
        </is>
      </c>
      <c r="AV1171" t="inlineStr">
        <is>
          <t>0</t>
        </is>
      </c>
      <c r="AW1171" t="inlineStr">
        <is>
          <t>1</t>
        </is>
      </c>
      <c r="AX1171" t="inlineStr">
        <is>
          <t>46%</t>
        </is>
      </c>
      <c r="AY1171"/>
      <c r="AZ1171"/>
      <c r="BA1171" t="inlineStr">
        <is>
          <t>₫0</t>
        </is>
      </c>
      <c r="BB1171" t="inlineStr">
        <is>
          <t>₫0</t>
        </is>
      </c>
      <c r="BC1171" t="inlineStr">
        <is>
          <t>₫0</t>
        </is>
      </c>
      <c r="BD1171" t="inlineStr">
        <is>
          <t>0</t>
        </is>
      </c>
      <c r="BE1171" t="inlineStr">
        <is>
          <t>0</t>
        </is>
      </c>
      <c r="BF1171" t="inlineStr">
        <is>
          <t>0</t>
        </is>
      </c>
      <c r="BG1171" t="inlineStr">
        <is>
          <t>0</t>
        </is>
      </c>
      <c r="BH1171" t="inlineStr">
        <is>
          <t>0</t>
        </is>
      </c>
      <c r="BI1171" t="inlineStr">
        <is>
          <t>0</t>
        </is>
      </c>
      <c r="BJ1171"/>
      <c r="BK1171" t="inlineStr">
        <is>
          <t>05/2025</t>
        </is>
      </c>
      <c r="BL1171" s="3"/>
      <c r="BM1171" s="3"/>
      <c r="BN1171" s="3"/>
      <c r="BO1171" s="3"/>
    </row>
    <row r="1172" ht="25.5" customHeight="1">
      <c r="A1172"/>
      <c r="B1172"/>
      <c r="C1172"/>
      <c r="D1172" s="2">
        <v>45835.291666666664</v>
      </c>
      <c r="E1172" s="3"/>
      <c r="F1172" t="inlineStr">
        <is>
          <t>Trâm Huỳnh</t>
        </is>
      </c>
      <c r="G1172" t="inlineStr">
        <is>
          <t>Chưa Feedback</t>
        </is>
      </c>
      <c r="H1172" t="inlineStr">
        <is>
          <t>84985414541</t>
        </is>
      </c>
      <c r="I1172" s="2"/>
      <c r="J1172"/>
      <c r="K1172" t="inlineStr">
        <is>
          <t>mua_để_ở</t>
        </is>
      </c>
      <c r="L1172"/>
      <c r="M1172"/>
      <c r="N1172"/>
      <c r="O1172" t="inlineStr">
        <is>
          <t>Facebook</t>
        </is>
      </c>
      <c r="P1172"/>
      <c r="Q1172" t="inlineStr">
        <is>
          <t>Form</t>
        </is>
      </c>
      <c r="R1172"/>
      <c r="S1172"/>
      <c r="T1172"/>
      <c r="U1172"/>
      <c r="V1172"/>
      <c r="W1172"/>
      <c r="X1172"/>
      <c r="Y1172"/>
      <c r="Z1172" t="inlineStr">
        <is>
          <t>2</t>
        </is>
      </c>
      <c r="AA1172"/>
      <c r="AB1172"/>
      <c r="AC1172"/>
      <c r="AD1172" s="3"/>
      <c r="AE1172"/>
      <c r="AF1172"/>
      <c r="AG1172"/>
      <c r="AH1172"/>
      <c r="AI1172"/>
      <c r="AJ1172"/>
      <c r="AK1172"/>
      <c r="AL1172"/>
      <c r="AM1172"/>
      <c r="AN1172"/>
      <c r="AO1172"/>
      <c r="AP1172"/>
      <c r="AQ1172"/>
      <c r="AR1172" t="inlineStr">
        <is>
          <t>Trạng thái</t>
        </is>
      </c>
      <c r="AS1172" t="inlineStr">
        <is>
          <t>Kênh</t>
        </is>
      </c>
      <c r="AT1172" t="inlineStr">
        <is>
          <t>Loại chuyển đổi</t>
        </is>
      </c>
      <c r="AU1172" t="inlineStr">
        <is>
          <t>1</t>
        </is>
      </c>
      <c r="AV1172" t="inlineStr">
        <is>
          <t>1</t>
        </is>
      </c>
      <c r="AW1172" t="inlineStr">
        <is>
          <t>0</t>
        </is>
      </c>
      <c r="AX1172" t="inlineStr">
        <is>
          <t>46%</t>
        </is>
      </c>
      <c r="AY1172"/>
      <c r="AZ1172"/>
      <c r="BA1172" t="inlineStr">
        <is>
          <t>₫0</t>
        </is>
      </c>
      <c r="BB1172" t="inlineStr">
        <is>
          <t>₫0</t>
        </is>
      </c>
      <c r="BC1172" t="inlineStr">
        <is>
          <t>₫0</t>
        </is>
      </c>
      <c r="BD1172" t="inlineStr">
        <is>
          <t>0</t>
        </is>
      </c>
      <c r="BE1172" t="inlineStr">
        <is>
          <t>0</t>
        </is>
      </c>
      <c r="BF1172" t="inlineStr">
        <is>
          <t>0</t>
        </is>
      </c>
      <c r="BG1172" t="inlineStr">
        <is>
          <t>0</t>
        </is>
      </c>
      <c r="BH1172" t="inlineStr">
        <is>
          <t>0</t>
        </is>
      </c>
      <c r="BI1172" t="inlineStr">
        <is>
          <t>0</t>
        </is>
      </c>
      <c r="BJ1172"/>
      <c r="BK1172" t="inlineStr">
        <is>
          <t>06/2025</t>
        </is>
      </c>
      <c r="BL1172" s="3"/>
      <c r="BM1172" s="3"/>
      <c r="BN1172" s="3"/>
      <c r="BO1172" s="3"/>
    </row>
    <row r="1173" ht="25.5" customHeight="1">
      <c r="A1173"/>
      <c r="B1173"/>
      <c r="C1173"/>
      <c r="D1173" s="2">
        <v>45836.291666666664</v>
      </c>
      <c r="E1173" s="3"/>
      <c r="F1173" t="inlineStr">
        <is>
          <t>Trâm Huỳnh</t>
        </is>
      </c>
      <c r="G1173" t="inlineStr">
        <is>
          <t>Chưa Feedback</t>
        </is>
      </c>
      <c r="H1173" t="inlineStr">
        <is>
          <t>84985414541</t>
        </is>
      </c>
      <c r="I1173" s="2"/>
      <c r="J1173"/>
      <c r="K1173" t="inlineStr">
        <is>
          <t>Mua để ở</t>
        </is>
      </c>
      <c r="L1173"/>
      <c r="M1173"/>
      <c r="N1173"/>
      <c r="O1173" t="inlineStr">
        <is>
          <t>Facebook</t>
        </is>
      </c>
      <c r="P1173"/>
      <c r="Q1173" t="inlineStr">
        <is>
          <t>Form</t>
        </is>
      </c>
      <c r="R1173"/>
      <c r="S1173"/>
      <c r="T1173"/>
      <c r="U1173"/>
      <c r="V1173"/>
      <c r="W1173"/>
      <c r="X1173"/>
      <c r="Y1173"/>
      <c r="Z1173" t="inlineStr">
        <is>
          <t>2</t>
        </is>
      </c>
      <c r="AA1173"/>
      <c r="AB1173"/>
      <c r="AC1173"/>
      <c r="AD1173" s="3"/>
      <c r="AE1173"/>
      <c r="AF1173"/>
      <c r="AG1173"/>
      <c r="AH1173"/>
      <c r="AI1173"/>
      <c r="AJ1173"/>
      <c r="AK1173"/>
      <c r="AL1173"/>
      <c r="AM1173"/>
      <c r="AN1173"/>
      <c r="AO1173"/>
      <c r="AP1173"/>
      <c r="AQ1173"/>
      <c r="AR1173" t="inlineStr">
        <is>
          <t>Trạng thái</t>
        </is>
      </c>
      <c r="AS1173" t="inlineStr">
        <is>
          <t>Kênh</t>
        </is>
      </c>
      <c r="AT1173" t="inlineStr">
        <is>
          <t>Loại chuyển đổi</t>
        </is>
      </c>
      <c r="AU1173" t="inlineStr">
        <is>
          <t>1</t>
        </is>
      </c>
      <c r="AV1173" t="inlineStr">
        <is>
          <t>1</t>
        </is>
      </c>
      <c r="AW1173" t="inlineStr">
        <is>
          <t>0</t>
        </is>
      </c>
      <c r="AX1173" t="inlineStr">
        <is>
          <t>46%</t>
        </is>
      </c>
      <c r="AY1173"/>
      <c r="AZ1173"/>
      <c r="BA1173" t="inlineStr">
        <is>
          <t>₫0</t>
        </is>
      </c>
      <c r="BB1173" t="inlineStr">
        <is>
          <t>₫0</t>
        </is>
      </c>
      <c r="BC1173" t="inlineStr">
        <is>
          <t>₫0</t>
        </is>
      </c>
      <c r="BD1173" t="inlineStr">
        <is>
          <t>0</t>
        </is>
      </c>
      <c r="BE1173" t="inlineStr">
        <is>
          <t>0</t>
        </is>
      </c>
      <c r="BF1173" t="inlineStr">
        <is>
          <t>0</t>
        </is>
      </c>
      <c r="BG1173" t="inlineStr">
        <is>
          <t>0</t>
        </is>
      </c>
      <c r="BH1173" t="inlineStr">
        <is>
          <t>0</t>
        </is>
      </c>
      <c r="BI1173" t="inlineStr">
        <is>
          <t>0</t>
        </is>
      </c>
      <c r="BJ1173"/>
      <c r="BK1173" t="inlineStr">
        <is>
          <t>06/2025</t>
        </is>
      </c>
      <c r="BL1173" s="3"/>
      <c r="BM1173" s="3"/>
      <c r="BN1173" s="3"/>
      <c r="BO1173" s="3"/>
    </row>
    <row r="1174" ht="25.5" customHeight="1">
      <c r="A1174"/>
      <c r="B1174"/>
      <c r="C1174"/>
      <c r="D1174" s="2">
        <v>45795.291666666664</v>
      </c>
      <c r="E1174" s="3"/>
      <c r="F1174" t="inlineStr">
        <is>
          <t>Trà Hòa Tan</t>
        </is>
      </c>
      <c r="G1174" t="inlineStr">
        <is>
          <t>Đã Feedback</t>
        </is>
      </c>
      <c r="H1174" t="inlineStr">
        <is>
          <t>84977288588</t>
        </is>
      </c>
      <c r="I1174" s="2"/>
      <c r="J1174"/>
      <c r="K1174" t="inlineStr">
        <is>
          <t>mua_đầu_tư</t>
        </is>
      </c>
      <c r="L1174"/>
      <c r="M1174"/>
      <c r="N1174"/>
      <c r="O1174" t="inlineStr">
        <is>
          <t>Facebook</t>
        </is>
      </c>
      <c r="P1174"/>
      <c r="Q1174" t="inlineStr">
        <is>
          <t>Form</t>
        </is>
      </c>
      <c r="R1174"/>
      <c r="S1174"/>
      <c r="T1174"/>
      <c r="U1174"/>
      <c r="V1174"/>
      <c r="W1174"/>
      <c r="X1174"/>
      <c r="Y1174"/>
      <c r="Z1174" t="inlineStr">
        <is>
          <t>1</t>
        </is>
      </c>
      <c r="AA1174"/>
      <c r="AB1174"/>
      <c r="AC1174" t="inlineStr">
        <is>
          <t>Không quan tâm</t>
        </is>
      </c>
      <c r="AD1174" s="3"/>
      <c r="AE1174" t="inlineStr">
        <is>
          <t>Gửi zalo, đang tham khảo, chưa đồng ý kết bạn</t>
        </is>
      </c>
      <c r="AF1174"/>
      <c r="AG1174"/>
      <c r="AH1174"/>
      <c r="AI1174"/>
      <c r="AJ1174"/>
      <c r="AK1174"/>
      <c r="AL1174"/>
      <c r="AM1174"/>
      <c r="AN1174"/>
      <c r="AO1174"/>
      <c r="AP1174"/>
      <c r="AQ1174"/>
      <c r="AR1174" t="inlineStr">
        <is>
          <t>Trạng thái</t>
        </is>
      </c>
      <c r="AS1174" t="inlineStr">
        <is>
          <t>Kênh</t>
        </is>
      </c>
      <c r="AT1174" t="inlineStr">
        <is>
          <t>Loại chuyển đổi</t>
        </is>
      </c>
      <c r="AU1174" t="inlineStr">
        <is>
          <t>1</t>
        </is>
      </c>
      <c r="AV1174" t="inlineStr">
        <is>
          <t>0</t>
        </is>
      </c>
      <c r="AW1174" t="inlineStr">
        <is>
          <t>1</t>
        </is>
      </c>
      <c r="AX1174" t="inlineStr">
        <is>
          <t>46%</t>
        </is>
      </c>
      <c r="AY1174"/>
      <c r="AZ1174"/>
      <c r="BA1174" t="inlineStr">
        <is>
          <t>₫0</t>
        </is>
      </c>
      <c r="BB1174" t="inlineStr">
        <is>
          <t>₫0</t>
        </is>
      </c>
      <c r="BC1174" t="inlineStr">
        <is>
          <t>₫0</t>
        </is>
      </c>
      <c r="BD1174" t="inlineStr">
        <is>
          <t>0</t>
        </is>
      </c>
      <c r="BE1174" t="inlineStr">
        <is>
          <t>0</t>
        </is>
      </c>
      <c r="BF1174" t="inlineStr">
        <is>
          <t>0</t>
        </is>
      </c>
      <c r="BG1174" t="inlineStr">
        <is>
          <t>0</t>
        </is>
      </c>
      <c r="BH1174" t="inlineStr">
        <is>
          <t>0</t>
        </is>
      </c>
      <c r="BI1174" t="inlineStr">
        <is>
          <t>0</t>
        </is>
      </c>
      <c r="BJ1174"/>
      <c r="BK1174" t="inlineStr">
        <is>
          <t>05/2025</t>
        </is>
      </c>
      <c r="BL1174" s="3"/>
      <c r="BM1174" s="3"/>
      <c r="BN1174" s="3"/>
      <c r="BO1174" s="3"/>
    </row>
    <row r="1175" ht="25.5" customHeight="1">
      <c r="A1175"/>
      <c r="B1175"/>
      <c r="C1175"/>
      <c r="D1175" s="2">
        <v>45787.291666666664</v>
      </c>
      <c r="E1175" s="3"/>
      <c r="F1175" t="inlineStr">
        <is>
          <t>Truong le Van</t>
        </is>
      </c>
      <c r="G1175" t="inlineStr">
        <is>
          <t>Đã Feedback</t>
        </is>
      </c>
      <c r="H1175" t="inlineStr">
        <is>
          <t>84949629755</t>
        </is>
      </c>
      <c r="I1175" s="2"/>
      <c r="J1175"/>
      <c r="K1175" t="inlineStr">
        <is>
          <t>mua_đầu_tư</t>
        </is>
      </c>
      <c r="L1175"/>
      <c r="M1175"/>
      <c r="N1175"/>
      <c r="O1175" t="inlineStr">
        <is>
          <t>Facebook</t>
        </is>
      </c>
      <c r="P1175"/>
      <c r="Q1175" t="inlineStr">
        <is>
          <t>Form</t>
        </is>
      </c>
      <c r="R1175"/>
      <c r="S1175"/>
      <c r="T1175"/>
      <c r="U1175"/>
      <c r="V1175"/>
      <c r="W1175"/>
      <c r="X1175"/>
      <c r="Y1175"/>
      <c r="Z1175" t="inlineStr">
        <is>
          <t>1</t>
        </is>
      </c>
      <c r="AA1175"/>
      <c r="AB1175"/>
      <c r="AC1175" t="inlineStr">
        <is>
          <t>Có quan tâm</t>
        </is>
      </c>
      <c r="AD1175" s="3"/>
      <c r="AE1175" t="inlineStr">
        <is>
          <t>muốn ở liền, giới thiệu VTCP</t>
        </is>
      </c>
      <c r="AF1175"/>
      <c r="AG1175"/>
      <c r="AH1175"/>
      <c r="AI1175"/>
      <c r="AJ1175"/>
      <c r="AK1175"/>
      <c r="AL1175"/>
      <c r="AM1175"/>
      <c r="AN1175"/>
      <c r="AO1175"/>
      <c r="AP1175"/>
      <c r="AQ1175"/>
      <c r="AR1175" t="inlineStr">
        <is>
          <t>Trạng thái</t>
        </is>
      </c>
      <c r="AS1175" t="inlineStr">
        <is>
          <t>Kênh</t>
        </is>
      </c>
      <c r="AT1175" t="inlineStr">
        <is>
          <t>Loại chuyển đổi</t>
        </is>
      </c>
      <c r="AU1175" t="inlineStr">
        <is>
          <t>1</t>
        </is>
      </c>
      <c r="AV1175" t="inlineStr">
        <is>
          <t>0</t>
        </is>
      </c>
      <c r="AW1175" t="inlineStr">
        <is>
          <t>1</t>
        </is>
      </c>
      <c r="AX1175" t="inlineStr">
        <is>
          <t>46%</t>
        </is>
      </c>
      <c r="AY1175"/>
      <c r="AZ1175"/>
      <c r="BA1175" t="inlineStr">
        <is>
          <t>₫0</t>
        </is>
      </c>
      <c r="BB1175" t="inlineStr">
        <is>
          <t>₫0</t>
        </is>
      </c>
      <c r="BC1175" t="inlineStr">
        <is>
          <t>₫0</t>
        </is>
      </c>
      <c r="BD1175" t="inlineStr">
        <is>
          <t>0</t>
        </is>
      </c>
      <c r="BE1175" t="inlineStr">
        <is>
          <t>0</t>
        </is>
      </c>
      <c r="BF1175" t="inlineStr">
        <is>
          <t>0</t>
        </is>
      </c>
      <c r="BG1175" t="inlineStr">
        <is>
          <t>0</t>
        </is>
      </c>
      <c r="BH1175" t="inlineStr">
        <is>
          <t>1</t>
        </is>
      </c>
      <c r="BI1175" t="inlineStr">
        <is>
          <t>0</t>
        </is>
      </c>
      <c r="BJ1175"/>
      <c r="BK1175" t="inlineStr">
        <is>
          <t>05/2025</t>
        </is>
      </c>
      <c r="BL1175" s="3"/>
      <c r="BM1175" s="3"/>
      <c r="BN1175" s="3"/>
      <c r="BO1175" s="3"/>
    </row>
    <row r="1176" ht="25.5" customHeight="1">
      <c r="A1176"/>
      <c r="B1176"/>
      <c r="C1176"/>
      <c r="D1176" s="2">
        <v>45795.291666666664</v>
      </c>
      <c r="E1176" s="3"/>
      <c r="F1176" t="inlineStr">
        <is>
          <t>Truong Trinh</t>
        </is>
      </c>
      <c r="G1176" t="inlineStr">
        <is>
          <t>Đã Feedback</t>
        </is>
      </c>
      <c r="H1176" t="inlineStr">
        <is>
          <t>84947577577</t>
        </is>
      </c>
      <c r="I1176" s="2"/>
      <c r="J1176"/>
      <c r="K1176" t="inlineStr">
        <is>
          <t>mua_đầu_tư</t>
        </is>
      </c>
      <c r="L1176"/>
      <c r="M1176"/>
      <c r="N1176"/>
      <c r="O1176" t="inlineStr">
        <is>
          <t>Facebook</t>
        </is>
      </c>
      <c r="P1176"/>
      <c r="Q1176" t="inlineStr">
        <is>
          <t>Form</t>
        </is>
      </c>
      <c r="R1176"/>
      <c r="S1176"/>
      <c r="T1176"/>
      <c r="U1176"/>
      <c r="V1176"/>
      <c r="W1176"/>
      <c r="X1176"/>
      <c r="Y1176"/>
      <c r="Z1176" t="inlineStr">
        <is>
          <t>1</t>
        </is>
      </c>
      <c r="AA1176"/>
      <c r="AB1176"/>
      <c r="AC1176" t="inlineStr">
        <is>
          <t>Có quan tâm</t>
        </is>
      </c>
      <c r="AD1176" s="3"/>
      <c r="AE1176"/>
      <c r="AF1176"/>
      <c r="AG1176"/>
      <c r="AH1176"/>
      <c r="AI1176"/>
      <c r="AJ1176"/>
      <c r="AK1176"/>
      <c r="AL1176"/>
      <c r="AM1176"/>
      <c r="AN1176"/>
      <c r="AO1176"/>
      <c r="AP1176"/>
      <c r="AQ1176"/>
      <c r="AR1176" t="inlineStr">
        <is>
          <t>Trạng thái</t>
        </is>
      </c>
      <c r="AS1176" t="inlineStr">
        <is>
          <t>Kênh</t>
        </is>
      </c>
      <c r="AT1176" t="inlineStr">
        <is>
          <t>Loại chuyển đổi</t>
        </is>
      </c>
      <c r="AU1176" t="inlineStr">
        <is>
          <t>1</t>
        </is>
      </c>
      <c r="AV1176" t="inlineStr">
        <is>
          <t>0</t>
        </is>
      </c>
      <c r="AW1176" t="inlineStr">
        <is>
          <t>1</t>
        </is>
      </c>
      <c r="AX1176" t="inlineStr">
        <is>
          <t>46%</t>
        </is>
      </c>
      <c r="AY1176"/>
      <c r="AZ1176"/>
      <c r="BA1176" t="inlineStr">
        <is>
          <t>₫0</t>
        </is>
      </c>
      <c r="BB1176" t="inlineStr">
        <is>
          <t>₫0</t>
        </is>
      </c>
      <c r="BC1176" t="inlineStr">
        <is>
          <t>₫0</t>
        </is>
      </c>
      <c r="BD1176" t="inlineStr">
        <is>
          <t>0</t>
        </is>
      </c>
      <c r="BE1176" t="inlineStr">
        <is>
          <t>0</t>
        </is>
      </c>
      <c r="BF1176" t="inlineStr">
        <is>
          <t>0</t>
        </is>
      </c>
      <c r="BG1176" t="inlineStr">
        <is>
          <t>0</t>
        </is>
      </c>
      <c r="BH1176" t="inlineStr">
        <is>
          <t>1</t>
        </is>
      </c>
      <c r="BI1176" t="inlineStr">
        <is>
          <t>0</t>
        </is>
      </c>
      <c r="BJ1176"/>
      <c r="BK1176" t="inlineStr">
        <is>
          <t>05/2025</t>
        </is>
      </c>
      <c r="BL1176" s="3"/>
      <c r="BM1176" s="3"/>
      <c r="BN1176" s="3"/>
      <c r="BO1176" s="3"/>
    </row>
    <row r="1177" ht="25.5" customHeight="1">
      <c r="A1177"/>
      <c r="B1177"/>
      <c r="C1177"/>
      <c r="D1177" s="2">
        <v>45794.291666666664</v>
      </c>
      <c r="E1177" s="3"/>
      <c r="F1177" t="inlineStr">
        <is>
          <t>Truong Tien</t>
        </is>
      </c>
      <c r="G1177" t="inlineStr">
        <is>
          <t>Đã Feedback</t>
        </is>
      </c>
      <c r="H1177" t="inlineStr">
        <is>
          <t>84888030579</t>
        </is>
      </c>
      <c r="I1177" s="2"/>
      <c r="J1177"/>
      <c r="K1177" t="inlineStr">
        <is>
          <t>mua_đầu_tư</t>
        </is>
      </c>
      <c r="L1177"/>
      <c r="M1177"/>
      <c r="N1177"/>
      <c r="O1177" t="inlineStr">
        <is>
          <t>Facebook</t>
        </is>
      </c>
      <c r="P1177"/>
      <c r="Q1177" t="inlineStr">
        <is>
          <t>Form</t>
        </is>
      </c>
      <c r="R1177"/>
      <c r="S1177"/>
      <c r="T1177"/>
      <c r="U1177"/>
      <c r="V1177"/>
      <c r="W1177"/>
      <c r="X1177"/>
      <c r="Y1177"/>
      <c r="Z1177" t="inlineStr">
        <is>
          <t>1</t>
        </is>
      </c>
      <c r="AA1177"/>
      <c r="AB1177"/>
      <c r="AC1177" t="inlineStr">
        <is>
          <t>Có quan tâm</t>
        </is>
      </c>
      <c r="AD1177" s="3"/>
      <c r="AE1177"/>
      <c r="AF1177"/>
      <c r="AG1177"/>
      <c r="AH1177"/>
      <c r="AI1177"/>
      <c r="AJ1177"/>
      <c r="AK1177"/>
      <c r="AL1177"/>
      <c r="AM1177"/>
      <c r="AN1177"/>
      <c r="AO1177"/>
      <c r="AP1177"/>
      <c r="AQ1177"/>
      <c r="AR1177" t="inlineStr">
        <is>
          <t>Trạng thái</t>
        </is>
      </c>
      <c r="AS1177" t="inlineStr">
        <is>
          <t>Kênh</t>
        </is>
      </c>
      <c r="AT1177" t="inlineStr">
        <is>
          <t>Loại chuyển đổi</t>
        </is>
      </c>
      <c r="AU1177" t="inlineStr">
        <is>
          <t>1</t>
        </is>
      </c>
      <c r="AV1177" t="inlineStr">
        <is>
          <t>0</t>
        </is>
      </c>
      <c r="AW1177" t="inlineStr">
        <is>
          <t>1</t>
        </is>
      </c>
      <c r="AX1177" t="inlineStr">
        <is>
          <t>46%</t>
        </is>
      </c>
      <c r="AY1177"/>
      <c r="AZ1177"/>
      <c r="BA1177" t="inlineStr">
        <is>
          <t>₫0</t>
        </is>
      </c>
      <c r="BB1177" t="inlineStr">
        <is>
          <t>₫0</t>
        </is>
      </c>
      <c r="BC1177" t="inlineStr">
        <is>
          <t>₫0</t>
        </is>
      </c>
      <c r="BD1177" t="inlineStr">
        <is>
          <t>0</t>
        </is>
      </c>
      <c r="BE1177" t="inlineStr">
        <is>
          <t>0</t>
        </is>
      </c>
      <c r="BF1177" t="inlineStr">
        <is>
          <t>0</t>
        </is>
      </c>
      <c r="BG1177" t="inlineStr">
        <is>
          <t>0</t>
        </is>
      </c>
      <c r="BH1177" t="inlineStr">
        <is>
          <t>1</t>
        </is>
      </c>
      <c r="BI1177" t="inlineStr">
        <is>
          <t>0</t>
        </is>
      </c>
      <c r="BJ1177"/>
      <c r="BK1177" t="inlineStr">
        <is>
          <t>05/2025</t>
        </is>
      </c>
      <c r="BL1177" s="3"/>
      <c r="BM1177" s="3"/>
      <c r="BN1177" s="3"/>
      <c r="BO1177" s="3"/>
    </row>
    <row r="1178" ht="25.5" customHeight="1">
      <c r="A1178"/>
      <c r="B1178"/>
      <c r="C1178"/>
      <c r="D1178" s="2">
        <v>45792.291666666664</v>
      </c>
      <c r="E1178" s="3"/>
      <c r="F1178" t="inlineStr">
        <is>
          <t>Truong Thi Dieu Ha</t>
        </is>
      </c>
      <c r="G1178" t="inlineStr">
        <is>
          <t>Đã Feedback</t>
        </is>
      </c>
      <c r="H1178" t="inlineStr">
        <is>
          <t>84364662312</t>
        </is>
      </c>
      <c r="I1178" s="2"/>
      <c r="J1178"/>
      <c r="K1178" t="inlineStr">
        <is>
          <t>mua_đầu_tư</t>
        </is>
      </c>
      <c r="L1178"/>
      <c r="M1178"/>
      <c r="N1178"/>
      <c r="O1178" t="inlineStr">
        <is>
          <t>Facebook</t>
        </is>
      </c>
      <c r="P1178"/>
      <c r="Q1178" t="inlineStr">
        <is>
          <t>Form</t>
        </is>
      </c>
      <c r="R1178"/>
      <c r="S1178"/>
      <c r="T1178"/>
      <c r="U1178"/>
      <c r="V1178"/>
      <c r="W1178"/>
      <c r="X1178"/>
      <c r="Y1178"/>
      <c r="Z1178" t="inlineStr">
        <is>
          <t>1</t>
        </is>
      </c>
      <c r="AA1178"/>
      <c r="AB1178"/>
      <c r="AC1178" t="inlineStr">
        <is>
          <t>Chưa nghe máy</t>
        </is>
      </c>
      <c r="AD1178" s="3"/>
      <c r="AE1178"/>
      <c r="AF1178"/>
      <c r="AG1178"/>
      <c r="AH1178"/>
      <c r="AI1178"/>
      <c r="AJ1178"/>
      <c r="AK1178"/>
      <c r="AL1178"/>
      <c r="AM1178"/>
      <c r="AN1178"/>
      <c r="AO1178"/>
      <c r="AP1178"/>
      <c r="AQ1178"/>
      <c r="AR1178" t="inlineStr">
        <is>
          <t>Trạng thái</t>
        </is>
      </c>
      <c r="AS1178" t="inlineStr">
        <is>
          <t>Kênh</t>
        </is>
      </c>
      <c r="AT1178" t="inlineStr">
        <is>
          <t>Loại chuyển đổi</t>
        </is>
      </c>
      <c r="AU1178" t="inlineStr">
        <is>
          <t>1</t>
        </is>
      </c>
      <c r="AV1178" t="inlineStr">
        <is>
          <t>0</t>
        </is>
      </c>
      <c r="AW1178" t="inlineStr">
        <is>
          <t>1</t>
        </is>
      </c>
      <c r="AX1178" t="inlineStr">
        <is>
          <t>46%</t>
        </is>
      </c>
      <c r="AY1178"/>
      <c r="AZ1178"/>
      <c r="BA1178" t="inlineStr">
        <is>
          <t>₫0</t>
        </is>
      </c>
      <c r="BB1178" t="inlineStr">
        <is>
          <t>₫0</t>
        </is>
      </c>
      <c r="BC1178" t="inlineStr">
        <is>
          <t>₫0</t>
        </is>
      </c>
      <c r="BD1178" t="inlineStr">
        <is>
          <t>0</t>
        </is>
      </c>
      <c r="BE1178" t="inlineStr">
        <is>
          <t>0</t>
        </is>
      </c>
      <c r="BF1178" t="inlineStr">
        <is>
          <t>0</t>
        </is>
      </c>
      <c r="BG1178" t="inlineStr">
        <is>
          <t>0</t>
        </is>
      </c>
      <c r="BH1178" t="inlineStr">
        <is>
          <t>0</t>
        </is>
      </c>
      <c r="BI1178" t="inlineStr">
        <is>
          <t>0</t>
        </is>
      </c>
      <c r="BJ1178"/>
      <c r="BK1178" t="inlineStr">
        <is>
          <t>05/2025</t>
        </is>
      </c>
      <c r="BL1178" s="3"/>
      <c r="BM1178" s="3"/>
      <c r="BN1178" s="3"/>
      <c r="BO1178" s="3"/>
    </row>
    <row r="1179" ht="25.5" customHeight="1">
      <c r="A1179"/>
      <c r="B1179"/>
      <c r="C1179"/>
      <c r="D1179" s="2">
        <v>45795.291666666664</v>
      </c>
      <c r="E1179" s="3"/>
      <c r="F1179" t="inlineStr">
        <is>
          <t>Truong Thanh Hoang</t>
        </is>
      </c>
      <c r="G1179" t="inlineStr">
        <is>
          <t>Đã Feedback</t>
        </is>
      </c>
      <c r="H1179" t="inlineStr">
        <is>
          <t>84971673579</t>
        </is>
      </c>
      <c r="I1179" s="2"/>
      <c r="J1179"/>
      <c r="K1179" t="inlineStr">
        <is>
          <t>mua_đầu_tư</t>
        </is>
      </c>
      <c r="L1179"/>
      <c r="M1179"/>
      <c r="N1179"/>
      <c r="O1179" t="inlineStr">
        <is>
          <t>Facebook</t>
        </is>
      </c>
      <c r="P1179"/>
      <c r="Q1179" t="inlineStr">
        <is>
          <t>Form</t>
        </is>
      </c>
      <c r="R1179"/>
      <c r="S1179"/>
      <c r="T1179"/>
      <c r="U1179"/>
      <c r="V1179"/>
      <c r="W1179"/>
      <c r="X1179"/>
      <c r="Y1179"/>
      <c r="Z1179" t="inlineStr">
        <is>
          <t>1</t>
        </is>
      </c>
      <c r="AA1179"/>
      <c r="AB1179"/>
      <c r="AC1179" t="inlineStr">
        <is>
          <t>Hẹn gặp</t>
        </is>
      </c>
      <c r="AD1179" s="3"/>
      <c r="AE1179" t="inlineStr">
        <is>
          <t>nhầm rồi e ơi, chị ko có nhu cầu</t>
        </is>
      </c>
      <c r="AF1179"/>
      <c r="AG1179"/>
      <c r="AH1179"/>
      <c r="AI1179"/>
      <c r="AJ1179"/>
      <c r="AK1179"/>
      <c r="AL1179"/>
      <c r="AM1179"/>
      <c r="AN1179"/>
      <c r="AO1179"/>
      <c r="AP1179"/>
      <c r="AQ1179"/>
      <c r="AR1179" t="inlineStr">
        <is>
          <t>Trạng thái</t>
        </is>
      </c>
      <c r="AS1179" t="inlineStr">
        <is>
          <t>Kênh</t>
        </is>
      </c>
      <c r="AT1179" t="inlineStr">
        <is>
          <t>Loại chuyển đổi</t>
        </is>
      </c>
      <c r="AU1179" t="inlineStr">
        <is>
          <t>1</t>
        </is>
      </c>
      <c r="AV1179" t="inlineStr">
        <is>
          <t>0</t>
        </is>
      </c>
      <c r="AW1179" t="inlineStr">
        <is>
          <t>1</t>
        </is>
      </c>
      <c r="AX1179" t="inlineStr">
        <is>
          <t>46%</t>
        </is>
      </c>
      <c r="AY1179"/>
      <c r="AZ1179"/>
      <c r="BA1179" t="inlineStr">
        <is>
          <t>₫0</t>
        </is>
      </c>
      <c r="BB1179" t="inlineStr">
        <is>
          <t>₫0</t>
        </is>
      </c>
      <c r="BC1179" t="inlineStr">
        <is>
          <t>₫0</t>
        </is>
      </c>
      <c r="BD1179" t="inlineStr">
        <is>
          <t>0</t>
        </is>
      </c>
      <c r="BE1179" t="inlineStr">
        <is>
          <t>1</t>
        </is>
      </c>
      <c r="BF1179" t="inlineStr">
        <is>
          <t>1</t>
        </is>
      </c>
      <c r="BG1179" t="inlineStr">
        <is>
          <t>0</t>
        </is>
      </c>
      <c r="BH1179" t="inlineStr">
        <is>
          <t>0</t>
        </is>
      </c>
      <c r="BI1179" t="inlineStr">
        <is>
          <t>0</t>
        </is>
      </c>
      <c r="BJ1179"/>
      <c r="BK1179" t="inlineStr">
        <is>
          <t>05/2025</t>
        </is>
      </c>
      <c r="BL1179" s="3"/>
      <c r="BM1179" s="3"/>
      <c r="BN1179" s="3"/>
      <c r="BO1179" s="3"/>
    </row>
    <row r="1180" ht="25.5" customHeight="1">
      <c r="A1180"/>
      <c r="B1180"/>
      <c r="C1180"/>
      <c r="D1180" s="2">
        <v>45790.291666666664</v>
      </c>
      <c r="E1180" s="3"/>
      <c r="F1180" t="inlineStr">
        <is>
          <t>Truong Quoc Phong</t>
        </is>
      </c>
      <c r="G1180" t="inlineStr">
        <is>
          <t>Đã Feedback</t>
        </is>
      </c>
      <c r="H1180" t="inlineStr">
        <is>
          <t>84931336447</t>
        </is>
      </c>
      <c r="I1180" s="2"/>
      <c r="J1180"/>
      <c r="K1180" t="inlineStr">
        <is>
          <t>mua_đầu_tư</t>
        </is>
      </c>
      <c r="L1180"/>
      <c r="M1180"/>
      <c r="N1180"/>
      <c r="O1180" t="inlineStr">
        <is>
          <t>Facebook</t>
        </is>
      </c>
      <c r="P1180"/>
      <c r="Q1180" t="inlineStr">
        <is>
          <t>Form</t>
        </is>
      </c>
      <c r="R1180"/>
      <c r="S1180"/>
      <c r="T1180"/>
      <c r="U1180"/>
      <c r="V1180"/>
      <c r="W1180"/>
      <c r="X1180"/>
      <c r="Y1180"/>
      <c r="Z1180" t="inlineStr">
        <is>
          <t>2</t>
        </is>
      </c>
      <c r="AA1180"/>
      <c r="AB1180"/>
      <c r="AC1180" t="inlineStr">
        <is>
          <t>Có quan tâm</t>
        </is>
      </c>
      <c r="AD1180" s="3"/>
      <c r="AE1180" t="inlineStr">
        <is>
          <t>0516 Gọi lại, khách đang bận, báo gửi thông tin qua zalo</t>
        </is>
      </c>
      <c r="AF1180"/>
      <c r="AG1180"/>
      <c r="AH1180"/>
      <c r="AI1180"/>
      <c r="AJ1180"/>
      <c r="AK1180"/>
      <c r="AL1180"/>
      <c r="AM1180"/>
      <c r="AN1180"/>
      <c r="AO1180"/>
      <c r="AP1180"/>
      <c r="AQ1180"/>
      <c r="AR1180" t="inlineStr">
        <is>
          <t>Trạng thái</t>
        </is>
      </c>
      <c r="AS1180" t="inlineStr">
        <is>
          <t>Kênh</t>
        </is>
      </c>
      <c r="AT1180" t="inlineStr">
        <is>
          <t>Loại chuyển đổi</t>
        </is>
      </c>
      <c r="AU1180" t="inlineStr">
        <is>
          <t>1</t>
        </is>
      </c>
      <c r="AV1180" t="inlineStr">
        <is>
          <t>0</t>
        </is>
      </c>
      <c r="AW1180" t="inlineStr">
        <is>
          <t>1</t>
        </is>
      </c>
      <c r="AX1180" t="inlineStr">
        <is>
          <t>46%</t>
        </is>
      </c>
      <c r="AY1180"/>
      <c r="AZ1180"/>
      <c r="BA1180" t="inlineStr">
        <is>
          <t>₫0</t>
        </is>
      </c>
      <c r="BB1180" t="inlineStr">
        <is>
          <t>₫0</t>
        </is>
      </c>
      <c r="BC1180" t="inlineStr">
        <is>
          <t>₫0</t>
        </is>
      </c>
      <c r="BD1180" t="inlineStr">
        <is>
          <t>0</t>
        </is>
      </c>
      <c r="BE1180" t="inlineStr">
        <is>
          <t>0</t>
        </is>
      </c>
      <c r="BF1180" t="inlineStr">
        <is>
          <t>0</t>
        </is>
      </c>
      <c r="BG1180" t="inlineStr">
        <is>
          <t>0</t>
        </is>
      </c>
      <c r="BH1180" t="inlineStr">
        <is>
          <t>1</t>
        </is>
      </c>
      <c r="BI1180" t="inlineStr">
        <is>
          <t>0</t>
        </is>
      </c>
      <c r="BJ1180"/>
      <c r="BK1180" t="inlineStr">
        <is>
          <t>05/2025</t>
        </is>
      </c>
      <c r="BL1180" s="3"/>
      <c r="BM1180" s="3"/>
      <c r="BN1180" s="3"/>
      <c r="BO1180" s="3"/>
    </row>
    <row r="1181" ht="25.5" customHeight="1">
      <c r="A1181"/>
      <c r="B1181"/>
      <c r="C1181"/>
      <c r="D1181" s="2">
        <v>45813.291666666664</v>
      </c>
      <c r="E1181" s="3"/>
      <c r="F1181" t="inlineStr">
        <is>
          <t>Truong Quoc Phong</t>
        </is>
      </c>
      <c r="G1181" t="inlineStr">
        <is>
          <t>Chưa Feedback</t>
        </is>
      </c>
      <c r="H1181" t="inlineStr">
        <is>
          <t>84931336447</t>
        </is>
      </c>
      <c r="I1181" s="2"/>
      <c r="J1181"/>
      <c r="K1181" t="inlineStr">
        <is>
          <t>Mua đầu tư</t>
        </is>
      </c>
      <c r="L1181"/>
      <c r="M1181"/>
      <c r="N1181"/>
      <c r="O1181" t="inlineStr">
        <is>
          <t>Facebook</t>
        </is>
      </c>
      <c r="P1181"/>
      <c r="Q1181" t="inlineStr">
        <is>
          <t>Mess</t>
        </is>
      </c>
      <c r="R1181"/>
      <c r="S1181"/>
      <c r="T1181"/>
      <c r="U1181"/>
      <c r="V1181"/>
      <c r="W1181"/>
      <c r="X1181"/>
      <c r="Y1181"/>
      <c r="Z1181" t="inlineStr">
        <is>
          <t>2</t>
        </is>
      </c>
      <c r="AA1181"/>
      <c r="AB1181"/>
      <c r="AC1181"/>
      <c r="AD1181" s="3"/>
      <c r="AE1181"/>
      <c r="AF1181"/>
      <c r="AG1181"/>
      <c r="AH1181"/>
      <c r="AI1181"/>
      <c r="AJ1181"/>
      <c r="AK1181"/>
      <c r="AL1181"/>
      <c r="AM1181"/>
      <c r="AN1181"/>
      <c r="AO1181"/>
      <c r="AP1181"/>
      <c r="AQ1181"/>
      <c r="AR1181" t="inlineStr">
        <is>
          <t>Trạng thái</t>
        </is>
      </c>
      <c r="AS1181" t="inlineStr">
        <is>
          <t>Kênh</t>
        </is>
      </c>
      <c r="AT1181" t="inlineStr">
        <is>
          <t>Loại chuyển đổi</t>
        </is>
      </c>
      <c r="AU1181" t="inlineStr">
        <is>
          <t>1</t>
        </is>
      </c>
      <c r="AV1181" t="inlineStr">
        <is>
          <t>1</t>
        </is>
      </c>
      <c r="AW1181" t="inlineStr">
        <is>
          <t>0</t>
        </is>
      </c>
      <c r="AX1181" t="inlineStr">
        <is>
          <t>11%</t>
        </is>
      </c>
      <c r="AY1181"/>
      <c r="AZ1181"/>
      <c r="BA1181" t="inlineStr">
        <is>
          <t>₫0</t>
        </is>
      </c>
      <c r="BB1181" t="inlineStr">
        <is>
          <t>₫0</t>
        </is>
      </c>
      <c r="BC1181" t="inlineStr">
        <is>
          <t>₫0</t>
        </is>
      </c>
      <c r="BD1181" t="inlineStr">
        <is>
          <t>0</t>
        </is>
      </c>
      <c r="BE1181" t="inlineStr">
        <is>
          <t>0</t>
        </is>
      </c>
      <c r="BF1181" t="inlineStr">
        <is>
          <t>0</t>
        </is>
      </c>
      <c r="BG1181" t="inlineStr">
        <is>
          <t>0</t>
        </is>
      </c>
      <c r="BH1181" t="inlineStr">
        <is>
          <t>0</t>
        </is>
      </c>
      <c r="BI1181" t="inlineStr">
        <is>
          <t>0</t>
        </is>
      </c>
      <c r="BJ1181"/>
      <c r="BK1181" t="inlineStr">
        <is>
          <t>06/2025</t>
        </is>
      </c>
      <c r="BL1181" s="3"/>
      <c r="BM1181" s="3"/>
      <c r="BN1181" s="3"/>
      <c r="BO1181" s="3"/>
    </row>
    <row r="1182" ht="25.5" customHeight="1">
      <c r="A1182"/>
      <c r="B1182"/>
      <c r="C1182"/>
      <c r="D1182" s="2">
        <v>45791.291666666664</v>
      </c>
      <c r="E1182" s="3"/>
      <c r="F1182" t="inlineStr">
        <is>
          <t>Truong Phu Hưng</t>
        </is>
      </c>
      <c r="G1182" t="inlineStr">
        <is>
          <t>Đã Feedback</t>
        </is>
      </c>
      <c r="H1182" t="inlineStr">
        <is>
          <t>84913837176</t>
        </is>
      </c>
      <c r="I1182" s="2"/>
      <c r="J1182"/>
      <c r="K1182" t="inlineStr">
        <is>
          <t>mua_để_ở</t>
        </is>
      </c>
      <c r="L1182"/>
      <c r="M1182"/>
      <c r="N1182"/>
      <c r="O1182" t="inlineStr">
        <is>
          <t>Facebook</t>
        </is>
      </c>
      <c r="P1182"/>
      <c r="Q1182" t="inlineStr">
        <is>
          <t>Form</t>
        </is>
      </c>
      <c r="R1182"/>
      <c r="S1182"/>
      <c r="T1182"/>
      <c r="U1182"/>
      <c r="V1182"/>
      <c r="W1182"/>
      <c r="X1182"/>
      <c r="Y1182"/>
      <c r="Z1182" t="inlineStr">
        <is>
          <t>1</t>
        </is>
      </c>
      <c r="AA1182"/>
      <c r="AB1182"/>
      <c r="AC1182" t="inlineStr">
        <is>
          <t>Có quan tâm</t>
        </is>
      </c>
      <c r="AD1182" s="3"/>
      <c r="AE1182"/>
      <c r="AF1182"/>
      <c r="AG1182"/>
      <c r="AH1182"/>
      <c r="AI1182"/>
      <c r="AJ1182"/>
      <c r="AK1182"/>
      <c r="AL1182"/>
      <c r="AM1182"/>
      <c r="AN1182"/>
      <c r="AO1182"/>
      <c r="AP1182"/>
      <c r="AQ1182"/>
      <c r="AR1182" t="inlineStr">
        <is>
          <t>Trạng thái</t>
        </is>
      </c>
      <c r="AS1182" t="inlineStr">
        <is>
          <t>Kênh</t>
        </is>
      </c>
      <c r="AT1182" t="inlineStr">
        <is>
          <t>Loại chuyển đổi</t>
        </is>
      </c>
      <c r="AU1182" t="inlineStr">
        <is>
          <t>1</t>
        </is>
      </c>
      <c r="AV1182" t="inlineStr">
        <is>
          <t>0</t>
        </is>
      </c>
      <c r="AW1182" t="inlineStr">
        <is>
          <t>1</t>
        </is>
      </c>
      <c r="AX1182" t="inlineStr">
        <is>
          <t>46%</t>
        </is>
      </c>
      <c r="AY1182"/>
      <c r="AZ1182"/>
      <c r="BA1182" t="inlineStr">
        <is>
          <t>₫0</t>
        </is>
      </c>
      <c r="BB1182" t="inlineStr">
        <is>
          <t>₫0</t>
        </is>
      </c>
      <c r="BC1182" t="inlineStr">
        <is>
          <t>₫0</t>
        </is>
      </c>
      <c r="BD1182" t="inlineStr">
        <is>
          <t>0</t>
        </is>
      </c>
      <c r="BE1182" t="inlineStr">
        <is>
          <t>0</t>
        </is>
      </c>
      <c r="BF1182" t="inlineStr">
        <is>
          <t>0</t>
        </is>
      </c>
      <c r="BG1182" t="inlineStr">
        <is>
          <t>0</t>
        </is>
      </c>
      <c r="BH1182" t="inlineStr">
        <is>
          <t>1</t>
        </is>
      </c>
      <c r="BI1182" t="inlineStr">
        <is>
          <t>0</t>
        </is>
      </c>
      <c r="BJ1182"/>
      <c r="BK1182" t="inlineStr">
        <is>
          <t>05/2025</t>
        </is>
      </c>
      <c r="BL1182" s="3"/>
      <c r="BM1182" s="3"/>
      <c r="BN1182" s="3"/>
      <c r="BO1182" s="3"/>
    </row>
    <row r="1183" ht="25.5" customHeight="1">
      <c r="A1183"/>
      <c r="B1183"/>
      <c r="C1183"/>
      <c r="D1183" s="2">
        <v>45786.291666666664</v>
      </c>
      <c r="E1183" s="3"/>
      <c r="F1183" t="inlineStr">
        <is>
          <t>Truong Pham</t>
        </is>
      </c>
      <c r="G1183" t="inlineStr">
        <is>
          <t>Đã Feedback</t>
        </is>
      </c>
      <c r="H1183" t="inlineStr">
        <is>
          <t>84936776774</t>
        </is>
      </c>
      <c r="I1183" s="2"/>
      <c r="J1183"/>
      <c r="K1183" t="inlineStr">
        <is>
          <t>mua_để_ở</t>
        </is>
      </c>
      <c r="L1183"/>
      <c r="M1183"/>
      <c r="N1183"/>
      <c r="O1183" t="inlineStr">
        <is>
          <t>Facebook</t>
        </is>
      </c>
      <c r="P1183"/>
      <c r="Q1183" t="inlineStr">
        <is>
          <t>Form</t>
        </is>
      </c>
      <c r="R1183"/>
      <c r="S1183"/>
      <c r="T1183"/>
      <c r="U1183"/>
      <c r="V1183"/>
      <c r="W1183"/>
      <c r="X1183"/>
      <c r="Y1183"/>
      <c r="Z1183" t="inlineStr">
        <is>
          <t>1</t>
        </is>
      </c>
      <c r="AA1183"/>
      <c r="AB1183"/>
      <c r="AC1183" t="inlineStr">
        <is>
          <t>Không quan tâm</t>
        </is>
      </c>
      <c r="AD1183" s="3"/>
      <c r="AE1183"/>
      <c r="AF1183"/>
      <c r="AG1183"/>
      <c r="AH1183"/>
      <c r="AI1183"/>
      <c r="AJ1183"/>
      <c r="AK1183"/>
      <c r="AL1183"/>
      <c r="AM1183"/>
      <c r="AN1183"/>
      <c r="AO1183"/>
      <c r="AP1183"/>
      <c r="AQ1183"/>
      <c r="AR1183" t="inlineStr">
        <is>
          <t>Trạng thái</t>
        </is>
      </c>
      <c r="AS1183" t="inlineStr">
        <is>
          <t>Kênh</t>
        </is>
      </c>
      <c r="AT1183" t="inlineStr">
        <is>
          <t>Loại chuyển đổi</t>
        </is>
      </c>
      <c r="AU1183" t="inlineStr">
        <is>
          <t>1</t>
        </is>
      </c>
      <c r="AV1183" t="inlineStr">
        <is>
          <t>0</t>
        </is>
      </c>
      <c r="AW1183" t="inlineStr">
        <is>
          <t>1</t>
        </is>
      </c>
      <c r="AX1183" t="inlineStr">
        <is>
          <t>46%</t>
        </is>
      </c>
      <c r="AY1183"/>
      <c r="AZ1183"/>
      <c r="BA1183" t="inlineStr">
        <is>
          <t>₫0</t>
        </is>
      </c>
      <c r="BB1183" t="inlineStr">
        <is>
          <t>₫0</t>
        </is>
      </c>
      <c r="BC1183" t="inlineStr">
        <is>
          <t>₫0</t>
        </is>
      </c>
      <c r="BD1183" t="inlineStr">
        <is>
          <t>0</t>
        </is>
      </c>
      <c r="BE1183" t="inlineStr">
        <is>
          <t>0</t>
        </is>
      </c>
      <c r="BF1183" t="inlineStr">
        <is>
          <t>0</t>
        </is>
      </c>
      <c r="BG1183" t="inlineStr">
        <is>
          <t>0</t>
        </is>
      </c>
      <c r="BH1183" t="inlineStr">
        <is>
          <t>0</t>
        </is>
      </c>
      <c r="BI1183" t="inlineStr">
        <is>
          <t>0</t>
        </is>
      </c>
      <c r="BJ1183"/>
      <c r="BK1183" t="inlineStr">
        <is>
          <t>05/2025</t>
        </is>
      </c>
      <c r="BL1183" s="3"/>
      <c r="BM1183" s="3"/>
      <c r="BN1183" s="3"/>
      <c r="BO1183" s="3"/>
    </row>
    <row r="1184" ht="25.5" customHeight="1">
      <c r="A1184"/>
      <c r="B1184"/>
      <c r="C1184"/>
      <c r="D1184" s="2">
        <v>45798.291666666664</v>
      </c>
      <c r="E1184" s="3"/>
      <c r="F1184" t="inlineStr">
        <is>
          <t>Truong Pham</t>
        </is>
      </c>
      <c r="G1184" t="inlineStr">
        <is>
          <t>Đã Feedback</t>
        </is>
      </c>
      <c r="H1184" t="inlineStr">
        <is>
          <t>84901452663</t>
        </is>
      </c>
      <c r="I1184" s="2"/>
      <c r="J1184"/>
      <c r="K1184" t="inlineStr">
        <is>
          <t>mua_đầu_tư</t>
        </is>
      </c>
      <c r="L1184"/>
      <c r="M1184"/>
      <c r="N1184"/>
      <c r="O1184" t="inlineStr">
        <is>
          <t>Facebook</t>
        </is>
      </c>
      <c r="P1184"/>
      <c r="Q1184" t="inlineStr">
        <is>
          <t>Form</t>
        </is>
      </c>
      <c r="R1184"/>
      <c r="S1184"/>
      <c r="T1184"/>
      <c r="U1184"/>
      <c r="V1184"/>
      <c r="W1184"/>
      <c r="X1184"/>
      <c r="Y1184"/>
      <c r="Z1184" t="inlineStr">
        <is>
          <t>1</t>
        </is>
      </c>
      <c r="AA1184"/>
      <c r="AB1184"/>
      <c r="AC1184" t="inlineStr">
        <is>
          <t>Máy bận</t>
        </is>
      </c>
      <c r="AD1184" s="3"/>
      <c r="AE1184"/>
      <c r="AF1184"/>
      <c r="AG1184"/>
      <c r="AH1184"/>
      <c r="AI1184"/>
      <c r="AJ1184"/>
      <c r="AK1184"/>
      <c r="AL1184"/>
      <c r="AM1184"/>
      <c r="AN1184"/>
      <c r="AO1184"/>
      <c r="AP1184"/>
      <c r="AQ1184"/>
      <c r="AR1184" t="inlineStr">
        <is>
          <t>Trạng thái</t>
        </is>
      </c>
      <c r="AS1184" t="inlineStr">
        <is>
          <t>Kênh</t>
        </is>
      </c>
      <c r="AT1184" t="inlineStr">
        <is>
          <t>Loại chuyển đổi</t>
        </is>
      </c>
      <c r="AU1184" t="inlineStr">
        <is>
          <t>1</t>
        </is>
      </c>
      <c r="AV1184" t="inlineStr">
        <is>
          <t>0</t>
        </is>
      </c>
      <c r="AW1184" t="inlineStr">
        <is>
          <t>1</t>
        </is>
      </c>
      <c r="AX1184" t="inlineStr">
        <is>
          <t>46%</t>
        </is>
      </c>
      <c r="AY1184"/>
      <c r="AZ1184"/>
      <c r="BA1184" t="inlineStr">
        <is>
          <t>₫0</t>
        </is>
      </c>
      <c r="BB1184" t="inlineStr">
        <is>
          <t>₫0</t>
        </is>
      </c>
      <c r="BC1184" t="inlineStr">
        <is>
          <t>₫0</t>
        </is>
      </c>
      <c r="BD1184" t="inlineStr">
        <is>
          <t>0</t>
        </is>
      </c>
      <c r="BE1184" t="inlineStr">
        <is>
          <t>0</t>
        </is>
      </c>
      <c r="BF1184" t="inlineStr">
        <is>
          <t>0</t>
        </is>
      </c>
      <c r="BG1184" t="inlineStr">
        <is>
          <t>0</t>
        </is>
      </c>
      <c r="BH1184" t="inlineStr">
        <is>
          <t>0</t>
        </is>
      </c>
      <c r="BI1184" t="inlineStr">
        <is>
          <t>0</t>
        </is>
      </c>
      <c r="BJ1184"/>
      <c r="BK1184" t="inlineStr">
        <is>
          <t>05/2025</t>
        </is>
      </c>
      <c r="BL1184" s="3"/>
      <c r="BM1184" s="3"/>
      <c r="BN1184" s="3"/>
      <c r="BO1184" s="3"/>
    </row>
    <row r="1185" ht="25.5" customHeight="1">
      <c r="A1185"/>
      <c r="B1185"/>
      <c r="C1185"/>
      <c r="D1185" s="2">
        <v>45799.291666666664</v>
      </c>
      <c r="E1185" s="3"/>
      <c r="F1185" t="inlineStr">
        <is>
          <t>Truong Pham</t>
        </is>
      </c>
      <c r="G1185" t="inlineStr">
        <is>
          <t>Đã Feedback</t>
        </is>
      </c>
      <c r="H1185" t="inlineStr">
        <is>
          <t>84974167257</t>
        </is>
      </c>
      <c r="I1185" s="2"/>
      <c r="J1185"/>
      <c r="K1185" t="inlineStr">
        <is>
          <t>mua_đầu_tư</t>
        </is>
      </c>
      <c r="L1185"/>
      <c r="M1185"/>
      <c r="N1185"/>
      <c r="O1185" t="inlineStr">
        <is>
          <t>Facebook</t>
        </is>
      </c>
      <c r="P1185"/>
      <c r="Q1185" t="inlineStr">
        <is>
          <t>Form</t>
        </is>
      </c>
      <c r="R1185"/>
      <c r="S1185"/>
      <c r="T1185"/>
      <c r="U1185"/>
      <c r="V1185"/>
      <c r="W1185"/>
      <c r="X1185"/>
      <c r="Y1185"/>
      <c r="Z1185" t="inlineStr">
        <is>
          <t>1</t>
        </is>
      </c>
      <c r="AA1185"/>
      <c r="AB1185"/>
      <c r="AC1185" t="inlineStr">
        <is>
          <t>Có quan tâm</t>
        </is>
      </c>
      <c r="AD1185" s="3"/>
      <c r="AE1185"/>
      <c r="AF1185"/>
      <c r="AG1185"/>
      <c r="AH1185"/>
      <c r="AI1185"/>
      <c r="AJ1185"/>
      <c r="AK1185"/>
      <c r="AL1185"/>
      <c r="AM1185"/>
      <c r="AN1185"/>
      <c r="AO1185"/>
      <c r="AP1185"/>
      <c r="AQ1185"/>
      <c r="AR1185" t="inlineStr">
        <is>
          <t>Trạng thái</t>
        </is>
      </c>
      <c r="AS1185" t="inlineStr">
        <is>
          <t>Kênh</t>
        </is>
      </c>
      <c r="AT1185" t="inlineStr">
        <is>
          <t>Loại chuyển đổi</t>
        </is>
      </c>
      <c r="AU1185" t="inlineStr">
        <is>
          <t>1</t>
        </is>
      </c>
      <c r="AV1185" t="inlineStr">
        <is>
          <t>0</t>
        </is>
      </c>
      <c r="AW1185" t="inlineStr">
        <is>
          <t>1</t>
        </is>
      </c>
      <c r="AX1185" t="inlineStr">
        <is>
          <t>46%</t>
        </is>
      </c>
      <c r="AY1185"/>
      <c r="AZ1185"/>
      <c r="BA1185" t="inlineStr">
        <is>
          <t>₫0</t>
        </is>
      </c>
      <c r="BB1185" t="inlineStr">
        <is>
          <t>₫0</t>
        </is>
      </c>
      <c r="BC1185" t="inlineStr">
        <is>
          <t>₫0</t>
        </is>
      </c>
      <c r="BD1185" t="inlineStr">
        <is>
          <t>0</t>
        </is>
      </c>
      <c r="BE1185" t="inlineStr">
        <is>
          <t>0</t>
        </is>
      </c>
      <c r="BF1185" t="inlineStr">
        <is>
          <t>0</t>
        </is>
      </c>
      <c r="BG1185" t="inlineStr">
        <is>
          <t>0</t>
        </is>
      </c>
      <c r="BH1185" t="inlineStr">
        <is>
          <t>1</t>
        </is>
      </c>
      <c r="BI1185" t="inlineStr">
        <is>
          <t>0</t>
        </is>
      </c>
      <c r="BJ1185"/>
      <c r="BK1185" t="inlineStr">
        <is>
          <t>05/2025</t>
        </is>
      </c>
      <c r="BL1185" s="3"/>
      <c r="BM1185" s="3"/>
      <c r="BN1185" s="3"/>
      <c r="BO1185" s="3"/>
    </row>
    <row r="1186" ht="25.5" customHeight="1">
      <c r="A1186"/>
      <c r="B1186"/>
      <c r="C1186"/>
      <c r="D1186" s="2">
        <v>45797.291666666664</v>
      </c>
      <c r="E1186" s="3"/>
      <c r="F1186" t="inlineStr">
        <is>
          <t>Truong Nguyen</t>
        </is>
      </c>
      <c r="G1186" t="inlineStr">
        <is>
          <t>Đã Feedback</t>
        </is>
      </c>
      <c r="H1186" t="inlineStr">
        <is>
          <t>84908825898</t>
        </is>
      </c>
      <c r="I1186" s="2"/>
      <c r="J1186"/>
      <c r="K1186" t="inlineStr">
        <is>
          <t>mua_để_ở</t>
        </is>
      </c>
      <c r="L1186"/>
      <c r="M1186"/>
      <c r="N1186"/>
      <c r="O1186" t="inlineStr">
        <is>
          <t>Facebook</t>
        </is>
      </c>
      <c r="P1186"/>
      <c r="Q1186" t="inlineStr">
        <is>
          <t>Form</t>
        </is>
      </c>
      <c r="R1186"/>
      <c r="S1186"/>
      <c r="T1186"/>
      <c r="U1186"/>
      <c r="V1186"/>
      <c r="W1186"/>
      <c r="X1186"/>
      <c r="Y1186"/>
      <c r="Z1186" t="inlineStr">
        <is>
          <t>1</t>
        </is>
      </c>
      <c r="AA1186"/>
      <c r="AB1186"/>
      <c r="AC1186" t="inlineStr">
        <is>
          <t>Có quan tâm</t>
        </is>
      </c>
      <c r="AD1186" s="3"/>
      <c r="AE1186"/>
      <c r="AF1186"/>
      <c r="AG1186"/>
      <c r="AH1186"/>
      <c r="AI1186"/>
      <c r="AJ1186"/>
      <c r="AK1186"/>
      <c r="AL1186"/>
      <c r="AM1186"/>
      <c r="AN1186"/>
      <c r="AO1186"/>
      <c r="AP1186"/>
      <c r="AQ1186"/>
      <c r="AR1186" t="inlineStr">
        <is>
          <t>Trạng thái</t>
        </is>
      </c>
      <c r="AS1186" t="inlineStr">
        <is>
          <t>Kênh</t>
        </is>
      </c>
      <c r="AT1186" t="inlineStr">
        <is>
          <t>Loại chuyển đổi</t>
        </is>
      </c>
      <c r="AU1186" t="inlineStr">
        <is>
          <t>1</t>
        </is>
      </c>
      <c r="AV1186" t="inlineStr">
        <is>
          <t>0</t>
        </is>
      </c>
      <c r="AW1186" t="inlineStr">
        <is>
          <t>1</t>
        </is>
      </c>
      <c r="AX1186" t="inlineStr">
        <is>
          <t>46%</t>
        </is>
      </c>
      <c r="AY1186"/>
      <c r="AZ1186"/>
      <c r="BA1186" t="inlineStr">
        <is>
          <t>₫0</t>
        </is>
      </c>
      <c r="BB1186" t="inlineStr">
        <is>
          <t>₫0</t>
        </is>
      </c>
      <c r="BC1186" t="inlineStr">
        <is>
          <t>₫0</t>
        </is>
      </c>
      <c r="BD1186" t="inlineStr">
        <is>
          <t>0</t>
        </is>
      </c>
      <c r="BE1186" t="inlineStr">
        <is>
          <t>0</t>
        </is>
      </c>
      <c r="BF1186" t="inlineStr">
        <is>
          <t>0</t>
        </is>
      </c>
      <c r="BG1186" t="inlineStr">
        <is>
          <t>0</t>
        </is>
      </c>
      <c r="BH1186" t="inlineStr">
        <is>
          <t>1</t>
        </is>
      </c>
      <c r="BI1186" t="inlineStr">
        <is>
          <t>0</t>
        </is>
      </c>
      <c r="BJ1186"/>
      <c r="BK1186" t="inlineStr">
        <is>
          <t>05/2025</t>
        </is>
      </c>
      <c r="BL1186" s="3"/>
      <c r="BM1186" s="3"/>
      <c r="BN1186" s="3"/>
      <c r="BO1186" s="3"/>
    </row>
    <row r="1187" ht="25.5" customHeight="1">
      <c r="A1187"/>
      <c r="B1187"/>
      <c r="C1187"/>
      <c r="D1187" s="2">
        <v>45828.291666666664</v>
      </c>
      <c r="E1187" s="3"/>
      <c r="F1187" t="inlineStr">
        <is>
          <t>Truong Nguyen</t>
        </is>
      </c>
      <c r="G1187" t="inlineStr">
        <is>
          <t>Chưa Feedback</t>
        </is>
      </c>
      <c r="H1187" t="inlineStr">
        <is>
          <t>84913078079</t>
        </is>
      </c>
      <c r="I1187" s="2"/>
      <c r="J1187"/>
      <c r="K1187" t="inlineStr">
        <is>
          <t>mua_đầu_tư</t>
        </is>
      </c>
      <c r="L1187"/>
      <c r="M1187"/>
      <c r="N1187"/>
      <c r="O1187" t="inlineStr">
        <is>
          <t>Facebook</t>
        </is>
      </c>
      <c r="P1187"/>
      <c r="Q1187" t="inlineStr">
        <is>
          <t>Form</t>
        </is>
      </c>
      <c r="R1187"/>
      <c r="S1187"/>
      <c r="T1187"/>
      <c r="U1187"/>
      <c r="V1187"/>
      <c r="W1187"/>
      <c r="X1187"/>
      <c r="Y1187"/>
      <c r="Z1187" t="inlineStr">
        <is>
          <t>1</t>
        </is>
      </c>
      <c r="AA1187"/>
      <c r="AB1187"/>
      <c r="AC1187"/>
      <c r="AD1187" s="3"/>
      <c r="AE1187"/>
      <c r="AF1187"/>
      <c r="AG1187"/>
      <c r="AH1187"/>
      <c r="AI1187"/>
      <c r="AJ1187"/>
      <c r="AK1187"/>
      <c r="AL1187"/>
      <c r="AM1187"/>
      <c r="AN1187"/>
      <c r="AO1187"/>
      <c r="AP1187"/>
      <c r="AQ1187"/>
      <c r="AR1187" t="inlineStr">
        <is>
          <t>Trạng thái</t>
        </is>
      </c>
      <c r="AS1187" t="inlineStr">
        <is>
          <t>Kênh</t>
        </is>
      </c>
      <c r="AT1187" t="inlineStr">
        <is>
          <t>Loại chuyển đổi</t>
        </is>
      </c>
      <c r="AU1187" t="inlineStr">
        <is>
          <t>1</t>
        </is>
      </c>
      <c r="AV1187" t="inlineStr">
        <is>
          <t>1</t>
        </is>
      </c>
      <c r="AW1187" t="inlineStr">
        <is>
          <t>0</t>
        </is>
      </c>
      <c r="AX1187" t="inlineStr">
        <is>
          <t>46%</t>
        </is>
      </c>
      <c r="AY1187"/>
      <c r="AZ1187"/>
      <c r="BA1187" t="inlineStr">
        <is>
          <t>₫0</t>
        </is>
      </c>
      <c r="BB1187" t="inlineStr">
        <is>
          <t>₫0</t>
        </is>
      </c>
      <c r="BC1187" t="inlineStr">
        <is>
          <t>₫0</t>
        </is>
      </c>
      <c r="BD1187" t="inlineStr">
        <is>
          <t>0</t>
        </is>
      </c>
      <c r="BE1187" t="inlineStr">
        <is>
          <t>0</t>
        </is>
      </c>
      <c r="BF1187" t="inlineStr">
        <is>
          <t>0</t>
        </is>
      </c>
      <c r="BG1187" t="inlineStr">
        <is>
          <t>0</t>
        </is>
      </c>
      <c r="BH1187" t="inlineStr">
        <is>
          <t>0</t>
        </is>
      </c>
      <c r="BI1187" t="inlineStr">
        <is>
          <t>0</t>
        </is>
      </c>
      <c r="BJ1187"/>
      <c r="BK1187" t="inlineStr">
        <is>
          <t>06/2025</t>
        </is>
      </c>
      <c r="BL1187" s="3"/>
      <c r="BM1187" s="3"/>
      <c r="BN1187" s="3"/>
      <c r="BO1187" s="3"/>
    </row>
    <row r="1188" ht="25.5" customHeight="1">
      <c r="A1188"/>
      <c r="B1188"/>
      <c r="C1188"/>
      <c r="D1188" s="2">
        <v>45837.291666666664</v>
      </c>
      <c r="E1188" s="3"/>
      <c r="F1188" t="inlineStr">
        <is>
          <t>Truong Nguyen</t>
        </is>
      </c>
      <c r="G1188" t="inlineStr">
        <is>
          <t>Chưa Feedback</t>
        </is>
      </c>
      <c r="H1188" t="inlineStr">
        <is>
          <t>841627414676</t>
        </is>
      </c>
      <c r="I1188" s="2"/>
      <c r="J1188"/>
      <c r="K1188" t="inlineStr">
        <is>
          <t>Mua đầu tư</t>
        </is>
      </c>
      <c r="L1188"/>
      <c r="M1188"/>
      <c r="N1188"/>
      <c r="O1188" t="inlineStr">
        <is>
          <t>Facebook</t>
        </is>
      </c>
      <c r="P1188"/>
      <c r="Q1188" t="inlineStr">
        <is>
          <t>Form</t>
        </is>
      </c>
      <c r="R1188"/>
      <c r="S1188"/>
      <c r="T1188"/>
      <c r="U1188"/>
      <c r="V1188"/>
      <c r="W1188"/>
      <c r="X1188"/>
      <c r="Y1188"/>
      <c r="Z1188" t="inlineStr">
        <is>
          <t>1</t>
        </is>
      </c>
      <c r="AA1188"/>
      <c r="AB1188"/>
      <c r="AC1188"/>
      <c r="AD1188" s="3"/>
      <c r="AE1188"/>
      <c r="AF1188"/>
      <c r="AG1188"/>
      <c r="AH1188"/>
      <c r="AI1188"/>
      <c r="AJ1188"/>
      <c r="AK1188"/>
      <c r="AL1188"/>
      <c r="AM1188"/>
      <c r="AN1188"/>
      <c r="AO1188"/>
      <c r="AP1188"/>
      <c r="AQ1188"/>
      <c r="AR1188" t="inlineStr">
        <is>
          <t>Trạng thái</t>
        </is>
      </c>
      <c r="AS1188" t="inlineStr">
        <is>
          <t>Kênh</t>
        </is>
      </c>
      <c r="AT1188" t="inlineStr">
        <is>
          <t>Loại chuyển đổi</t>
        </is>
      </c>
      <c r="AU1188" t="inlineStr">
        <is>
          <t>1</t>
        </is>
      </c>
      <c r="AV1188" t="inlineStr">
        <is>
          <t>1</t>
        </is>
      </c>
      <c r="AW1188" t="inlineStr">
        <is>
          <t>0</t>
        </is>
      </c>
      <c r="AX1188" t="inlineStr">
        <is>
          <t>46%</t>
        </is>
      </c>
      <c r="AY1188"/>
      <c r="AZ1188"/>
      <c r="BA1188" t="inlineStr">
        <is>
          <t>₫0</t>
        </is>
      </c>
      <c r="BB1188" t="inlineStr">
        <is>
          <t>₫0</t>
        </is>
      </c>
      <c r="BC1188" t="inlineStr">
        <is>
          <t>₫0</t>
        </is>
      </c>
      <c r="BD1188" t="inlineStr">
        <is>
          <t>0</t>
        </is>
      </c>
      <c r="BE1188" t="inlineStr">
        <is>
          <t>0</t>
        </is>
      </c>
      <c r="BF1188" t="inlineStr">
        <is>
          <t>0</t>
        </is>
      </c>
      <c r="BG1188" t="inlineStr">
        <is>
          <t>0</t>
        </is>
      </c>
      <c r="BH1188" t="inlineStr">
        <is>
          <t>0</t>
        </is>
      </c>
      <c r="BI1188" t="inlineStr">
        <is>
          <t>0</t>
        </is>
      </c>
      <c r="BJ1188"/>
      <c r="BK1188" t="inlineStr">
        <is>
          <t>06/2025</t>
        </is>
      </c>
      <c r="BL1188" s="3"/>
      <c r="BM1188" s="3"/>
      <c r="BN1188" s="3"/>
      <c r="BO1188" s="3"/>
    </row>
    <row r="1189" ht="25.5" customHeight="1">
      <c r="A1189"/>
      <c r="B1189"/>
      <c r="C1189"/>
      <c r="D1189" s="2">
        <v>45792.291666666664</v>
      </c>
      <c r="E1189" s="3"/>
      <c r="F1189" t="inlineStr">
        <is>
          <t>Truong Lam</t>
        </is>
      </c>
      <c r="G1189" t="inlineStr">
        <is>
          <t>Đã Feedback</t>
        </is>
      </c>
      <c r="H1189" t="inlineStr">
        <is>
          <t>84923576048</t>
        </is>
      </c>
      <c r="I1189" s="2"/>
      <c r="J1189"/>
      <c r="K1189" t="inlineStr">
        <is>
          <t>mua_đầu_tư</t>
        </is>
      </c>
      <c r="L1189"/>
      <c r="M1189"/>
      <c r="N1189"/>
      <c r="O1189" t="inlineStr">
        <is>
          <t>Facebook</t>
        </is>
      </c>
      <c r="P1189"/>
      <c r="Q1189" t="inlineStr">
        <is>
          <t>Form</t>
        </is>
      </c>
      <c r="R1189"/>
      <c r="S1189"/>
      <c r="T1189"/>
      <c r="U1189"/>
      <c r="V1189"/>
      <c r="W1189"/>
      <c r="X1189"/>
      <c r="Y1189"/>
      <c r="Z1189" t="inlineStr">
        <is>
          <t>1</t>
        </is>
      </c>
      <c r="AA1189"/>
      <c r="AB1189"/>
      <c r="AC1189" t="inlineStr">
        <is>
          <t>Máy bận</t>
        </is>
      </c>
      <c r="AD1189" s="3"/>
      <c r="AE1189"/>
      <c r="AF1189"/>
      <c r="AG1189"/>
      <c r="AH1189"/>
      <c r="AI1189"/>
      <c r="AJ1189"/>
      <c r="AK1189"/>
      <c r="AL1189"/>
      <c r="AM1189"/>
      <c r="AN1189"/>
      <c r="AO1189"/>
      <c r="AP1189"/>
      <c r="AQ1189"/>
      <c r="AR1189" t="inlineStr">
        <is>
          <t>Trạng thái</t>
        </is>
      </c>
      <c r="AS1189" t="inlineStr">
        <is>
          <t>Kênh</t>
        </is>
      </c>
      <c r="AT1189" t="inlineStr">
        <is>
          <t>Loại chuyển đổi</t>
        </is>
      </c>
      <c r="AU1189" t="inlineStr">
        <is>
          <t>1</t>
        </is>
      </c>
      <c r="AV1189" t="inlineStr">
        <is>
          <t>0</t>
        </is>
      </c>
      <c r="AW1189" t="inlineStr">
        <is>
          <t>1</t>
        </is>
      </c>
      <c r="AX1189" t="inlineStr">
        <is>
          <t>46%</t>
        </is>
      </c>
      <c r="AY1189"/>
      <c r="AZ1189"/>
      <c r="BA1189" t="inlineStr">
        <is>
          <t>₫0</t>
        </is>
      </c>
      <c r="BB1189" t="inlineStr">
        <is>
          <t>₫0</t>
        </is>
      </c>
      <c r="BC1189" t="inlineStr">
        <is>
          <t>₫0</t>
        </is>
      </c>
      <c r="BD1189" t="inlineStr">
        <is>
          <t>0</t>
        </is>
      </c>
      <c r="BE1189" t="inlineStr">
        <is>
          <t>0</t>
        </is>
      </c>
      <c r="BF1189" t="inlineStr">
        <is>
          <t>0</t>
        </is>
      </c>
      <c r="BG1189" t="inlineStr">
        <is>
          <t>0</t>
        </is>
      </c>
      <c r="BH1189" t="inlineStr">
        <is>
          <t>0</t>
        </is>
      </c>
      <c r="BI1189" t="inlineStr">
        <is>
          <t>0</t>
        </is>
      </c>
      <c r="BJ1189"/>
      <c r="BK1189" t="inlineStr">
        <is>
          <t>05/2025</t>
        </is>
      </c>
      <c r="BL1189" s="3"/>
      <c r="BM1189" s="3"/>
      <c r="BN1189" s="3"/>
      <c r="BO1189" s="3"/>
    </row>
    <row r="1190" ht="25.5" customHeight="1">
      <c r="A1190"/>
      <c r="B1190"/>
      <c r="C1190"/>
      <c r="D1190" s="2">
        <v>45819.291666666664</v>
      </c>
      <c r="E1190" s="3"/>
      <c r="F1190" t="inlineStr">
        <is>
          <t>Truong Huu Nghia</t>
        </is>
      </c>
      <c r="G1190" t="inlineStr">
        <is>
          <t>Chưa Feedback</t>
        </is>
      </c>
      <c r="H1190" t="inlineStr">
        <is>
          <t>84918495397</t>
        </is>
      </c>
      <c r="I1190" s="2"/>
      <c r="J1190"/>
      <c r="K1190" t="inlineStr">
        <is>
          <t>Mua đầu tư</t>
        </is>
      </c>
      <c r="L1190"/>
      <c r="M1190"/>
      <c r="N1190"/>
      <c r="O1190" t="inlineStr">
        <is>
          <t>Facebook</t>
        </is>
      </c>
      <c r="P1190"/>
      <c r="Q1190" t="inlineStr">
        <is>
          <t>Form</t>
        </is>
      </c>
      <c r="R1190"/>
      <c r="S1190"/>
      <c r="T1190"/>
      <c r="U1190"/>
      <c r="V1190"/>
      <c r="W1190"/>
      <c r="X1190"/>
      <c r="Y1190"/>
      <c r="Z1190" t="inlineStr">
        <is>
          <t>1</t>
        </is>
      </c>
      <c r="AA1190"/>
      <c r="AB1190"/>
      <c r="AC1190"/>
      <c r="AD1190" s="3"/>
      <c r="AE1190"/>
      <c r="AF1190"/>
      <c r="AG1190"/>
      <c r="AH1190"/>
      <c r="AI1190"/>
      <c r="AJ1190"/>
      <c r="AK1190"/>
      <c r="AL1190"/>
      <c r="AM1190"/>
      <c r="AN1190"/>
      <c r="AO1190"/>
      <c r="AP1190"/>
      <c r="AQ1190"/>
      <c r="AR1190" t="inlineStr">
        <is>
          <t>Trạng thái</t>
        </is>
      </c>
      <c r="AS1190" t="inlineStr">
        <is>
          <t>Kênh</t>
        </is>
      </c>
      <c r="AT1190" t="inlineStr">
        <is>
          <t>Loại chuyển đổi</t>
        </is>
      </c>
      <c r="AU1190" t="inlineStr">
        <is>
          <t>1</t>
        </is>
      </c>
      <c r="AV1190" t="inlineStr">
        <is>
          <t>1</t>
        </is>
      </c>
      <c r="AW1190" t="inlineStr">
        <is>
          <t>0</t>
        </is>
      </c>
      <c r="AX1190" t="inlineStr">
        <is>
          <t>46%</t>
        </is>
      </c>
      <c r="AY1190"/>
      <c r="AZ1190"/>
      <c r="BA1190" t="inlineStr">
        <is>
          <t>₫0</t>
        </is>
      </c>
      <c r="BB1190" t="inlineStr">
        <is>
          <t>₫0</t>
        </is>
      </c>
      <c r="BC1190" t="inlineStr">
        <is>
          <t>₫0</t>
        </is>
      </c>
      <c r="BD1190" t="inlineStr">
        <is>
          <t>0</t>
        </is>
      </c>
      <c r="BE1190" t="inlineStr">
        <is>
          <t>0</t>
        </is>
      </c>
      <c r="BF1190" t="inlineStr">
        <is>
          <t>0</t>
        </is>
      </c>
      <c r="BG1190" t="inlineStr">
        <is>
          <t>0</t>
        </is>
      </c>
      <c r="BH1190" t="inlineStr">
        <is>
          <t>0</t>
        </is>
      </c>
      <c r="BI1190" t="inlineStr">
        <is>
          <t>0</t>
        </is>
      </c>
      <c r="BJ1190"/>
      <c r="BK1190" t="inlineStr">
        <is>
          <t>06/2025</t>
        </is>
      </c>
      <c r="BL1190" s="3"/>
      <c r="BM1190" s="3"/>
      <c r="BN1190" s="3"/>
      <c r="BO1190" s="3"/>
    </row>
    <row r="1191" ht="25.5" customHeight="1">
      <c r="A1191"/>
      <c r="B1191"/>
      <c r="C1191"/>
      <c r="D1191" s="2">
        <v>45801.291666666664</v>
      </c>
      <c r="E1191" s="3"/>
      <c r="F1191" t="inlineStr">
        <is>
          <t>Truong Huong</t>
        </is>
      </c>
      <c r="G1191" t="inlineStr">
        <is>
          <t>Đã Feedback</t>
        </is>
      </c>
      <c r="H1191" t="inlineStr">
        <is>
          <t>84906616527</t>
        </is>
      </c>
      <c r="I1191" s="2"/>
      <c r="J1191"/>
      <c r="K1191"/>
      <c r="L1191"/>
      <c r="M1191"/>
      <c r="N1191"/>
      <c r="O1191" t="inlineStr">
        <is>
          <t>Facebook</t>
        </is>
      </c>
      <c r="P1191"/>
      <c r="Q1191" t="inlineStr">
        <is>
          <t>Mess</t>
        </is>
      </c>
      <c r="R1191"/>
      <c r="S1191"/>
      <c r="T1191"/>
      <c r="U1191"/>
      <c r="V1191"/>
      <c r="W1191"/>
      <c r="X1191"/>
      <c r="Y1191"/>
      <c r="Z1191" t="inlineStr">
        <is>
          <t>1</t>
        </is>
      </c>
      <c r="AA1191"/>
      <c r="AB1191"/>
      <c r="AC1191" t="inlineStr">
        <is>
          <t>Chưa nghe máy</t>
        </is>
      </c>
      <c r="AD1191" s="3"/>
      <c r="AE1191"/>
      <c r="AF1191"/>
      <c r="AG1191"/>
      <c r="AH1191"/>
      <c r="AI1191"/>
      <c r="AJ1191"/>
      <c r="AK1191"/>
      <c r="AL1191"/>
      <c r="AM1191"/>
      <c r="AN1191"/>
      <c r="AO1191"/>
      <c r="AP1191"/>
      <c r="AQ1191"/>
      <c r="AR1191" t="inlineStr">
        <is>
          <t>Trạng thái</t>
        </is>
      </c>
      <c r="AS1191" t="inlineStr">
        <is>
          <t>Kênh</t>
        </is>
      </c>
      <c r="AT1191" t="inlineStr">
        <is>
          <t>Loại chuyển đổi</t>
        </is>
      </c>
      <c r="AU1191" t="inlineStr">
        <is>
          <t>1</t>
        </is>
      </c>
      <c r="AV1191" t="inlineStr">
        <is>
          <t>0</t>
        </is>
      </c>
      <c r="AW1191" t="inlineStr">
        <is>
          <t>1</t>
        </is>
      </c>
      <c r="AX1191" t="inlineStr">
        <is>
          <t>11%</t>
        </is>
      </c>
      <c r="AY1191"/>
      <c r="AZ1191"/>
      <c r="BA1191" t="inlineStr">
        <is>
          <t>₫0</t>
        </is>
      </c>
      <c r="BB1191" t="inlineStr">
        <is>
          <t>₫0</t>
        </is>
      </c>
      <c r="BC1191" t="inlineStr">
        <is>
          <t>₫0</t>
        </is>
      </c>
      <c r="BD1191" t="inlineStr">
        <is>
          <t>0</t>
        </is>
      </c>
      <c r="BE1191" t="inlineStr">
        <is>
          <t>0</t>
        </is>
      </c>
      <c r="BF1191" t="inlineStr">
        <is>
          <t>0</t>
        </is>
      </c>
      <c r="BG1191" t="inlineStr">
        <is>
          <t>0</t>
        </is>
      </c>
      <c r="BH1191" t="inlineStr">
        <is>
          <t>0</t>
        </is>
      </c>
      <c r="BI1191" t="inlineStr">
        <is>
          <t>0</t>
        </is>
      </c>
      <c r="BJ1191"/>
      <c r="BK1191" t="inlineStr">
        <is>
          <t>05/2025</t>
        </is>
      </c>
      <c r="BL1191" s="3"/>
      <c r="BM1191" s="3"/>
      <c r="BN1191" s="3"/>
      <c r="BO1191" s="3"/>
    </row>
    <row r="1192" ht="25.5" customHeight="1">
      <c r="A1192"/>
      <c r="B1192"/>
      <c r="C1192"/>
      <c r="D1192" s="2">
        <v>45792.291666666664</v>
      </c>
      <c r="E1192" s="3"/>
      <c r="F1192" t="inlineStr">
        <is>
          <t>Truong Duc Thanh</t>
        </is>
      </c>
      <c r="G1192" t="inlineStr">
        <is>
          <t>Đã Feedback</t>
        </is>
      </c>
      <c r="H1192" t="inlineStr">
        <is>
          <t>84912290475</t>
        </is>
      </c>
      <c r="I1192" s="2"/>
      <c r="J1192"/>
      <c r="K1192" t="inlineStr">
        <is>
          <t>mua_đầu_tư</t>
        </is>
      </c>
      <c r="L1192"/>
      <c r="M1192"/>
      <c r="N1192"/>
      <c r="O1192" t="inlineStr">
        <is>
          <t>Facebook</t>
        </is>
      </c>
      <c r="P1192"/>
      <c r="Q1192" t="inlineStr">
        <is>
          <t>Form</t>
        </is>
      </c>
      <c r="R1192"/>
      <c r="S1192"/>
      <c r="T1192"/>
      <c r="U1192"/>
      <c r="V1192"/>
      <c r="W1192"/>
      <c r="X1192"/>
      <c r="Y1192"/>
      <c r="Z1192" t="inlineStr">
        <is>
          <t>1</t>
        </is>
      </c>
      <c r="AA1192"/>
      <c r="AB1192"/>
      <c r="AC1192" t="inlineStr">
        <is>
          <t>Có quan tâm</t>
        </is>
      </c>
      <c r="AD1192" s="3"/>
      <c r="AE1192" t="inlineStr">
        <is>
          <t>add zalo gửi thông tin dự  án</t>
        </is>
      </c>
      <c r="AF1192"/>
      <c r="AG1192"/>
      <c r="AH1192"/>
      <c r="AI1192"/>
      <c r="AJ1192"/>
      <c r="AK1192"/>
      <c r="AL1192"/>
      <c r="AM1192"/>
      <c r="AN1192"/>
      <c r="AO1192"/>
      <c r="AP1192"/>
      <c r="AQ1192"/>
      <c r="AR1192" t="inlineStr">
        <is>
          <t>Trạng thái</t>
        </is>
      </c>
      <c r="AS1192" t="inlineStr">
        <is>
          <t>Kênh</t>
        </is>
      </c>
      <c r="AT1192" t="inlineStr">
        <is>
          <t>Loại chuyển đổi</t>
        </is>
      </c>
      <c r="AU1192" t="inlineStr">
        <is>
          <t>1</t>
        </is>
      </c>
      <c r="AV1192" t="inlineStr">
        <is>
          <t>0</t>
        </is>
      </c>
      <c r="AW1192" t="inlineStr">
        <is>
          <t>1</t>
        </is>
      </c>
      <c r="AX1192" t="inlineStr">
        <is>
          <t>46%</t>
        </is>
      </c>
      <c r="AY1192"/>
      <c r="AZ1192"/>
      <c r="BA1192" t="inlineStr">
        <is>
          <t>₫0</t>
        </is>
      </c>
      <c r="BB1192" t="inlineStr">
        <is>
          <t>₫0</t>
        </is>
      </c>
      <c r="BC1192" t="inlineStr">
        <is>
          <t>₫0</t>
        </is>
      </c>
      <c r="BD1192" t="inlineStr">
        <is>
          <t>0</t>
        </is>
      </c>
      <c r="BE1192" t="inlineStr">
        <is>
          <t>0</t>
        </is>
      </c>
      <c r="BF1192" t="inlineStr">
        <is>
          <t>0</t>
        </is>
      </c>
      <c r="BG1192" t="inlineStr">
        <is>
          <t>0</t>
        </is>
      </c>
      <c r="BH1192" t="inlineStr">
        <is>
          <t>1</t>
        </is>
      </c>
      <c r="BI1192" t="inlineStr">
        <is>
          <t>0</t>
        </is>
      </c>
      <c r="BJ1192"/>
      <c r="BK1192" t="inlineStr">
        <is>
          <t>05/2025</t>
        </is>
      </c>
      <c r="BL1192" s="3"/>
      <c r="BM1192" s="3"/>
      <c r="BN1192" s="3"/>
      <c r="BO1192" s="3"/>
    </row>
    <row r="1193" ht="25.5" customHeight="1">
      <c r="A1193"/>
      <c r="B1193"/>
      <c r="C1193"/>
      <c r="D1193" s="2">
        <v>45802.291666666664</v>
      </c>
      <c r="E1193" s="3"/>
      <c r="F1193" t="inlineStr">
        <is>
          <t>Truong Doviet</t>
        </is>
      </c>
      <c r="G1193" t="inlineStr">
        <is>
          <t>Đã Feedback</t>
        </is>
      </c>
      <c r="H1193" t="inlineStr">
        <is>
          <t>84908354954</t>
        </is>
      </c>
      <c r="I1193" s="2"/>
      <c r="J1193"/>
      <c r="K1193" t="inlineStr">
        <is>
          <t>mua_để_ở</t>
        </is>
      </c>
      <c r="L1193"/>
      <c r="M1193"/>
      <c r="N1193"/>
      <c r="O1193" t="inlineStr">
        <is>
          <t>Facebook</t>
        </is>
      </c>
      <c r="P1193"/>
      <c r="Q1193" t="inlineStr">
        <is>
          <t>Form</t>
        </is>
      </c>
      <c r="R1193"/>
      <c r="S1193"/>
      <c r="T1193"/>
      <c r="U1193"/>
      <c r="V1193"/>
      <c r="W1193"/>
      <c r="X1193"/>
      <c r="Y1193"/>
      <c r="Z1193" t="inlineStr">
        <is>
          <t>2</t>
        </is>
      </c>
      <c r="AA1193"/>
      <c r="AB1193"/>
      <c r="AC1193" t="inlineStr">
        <is>
          <t>Chưa nghe máy</t>
        </is>
      </c>
      <c r="AD1193" s="3"/>
      <c r="AE1193"/>
      <c r="AF1193"/>
      <c r="AG1193"/>
      <c r="AH1193"/>
      <c r="AI1193"/>
      <c r="AJ1193"/>
      <c r="AK1193"/>
      <c r="AL1193"/>
      <c r="AM1193"/>
      <c r="AN1193"/>
      <c r="AO1193"/>
      <c r="AP1193"/>
      <c r="AQ1193"/>
      <c r="AR1193" t="inlineStr">
        <is>
          <t>Trạng thái</t>
        </is>
      </c>
      <c r="AS1193" t="inlineStr">
        <is>
          <t>Kênh</t>
        </is>
      </c>
      <c r="AT1193" t="inlineStr">
        <is>
          <t>Loại chuyển đổi</t>
        </is>
      </c>
      <c r="AU1193" t="inlineStr">
        <is>
          <t>1</t>
        </is>
      </c>
      <c r="AV1193" t="inlineStr">
        <is>
          <t>0</t>
        </is>
      </c>
      <c r="AW1193" t="inlineStr">
        <is>
          <t>1</t>
        </is>
      </c>
      <c r="AX1193" t="inlineStr">
        <is>
          <t>46%</t>
        </is>
      </c>
      <c r="AY1193"/>
      <c r="AZ1193"/>
      <c r="BA1193" t="inlineStr">
        <is>
          <t>₫0</t>
        </is>
      </c>
      <c r="BB1193" t="inlineStr">
        <is>
          <t>₫0</t>
        </is>
      </c>
      <c r="BC1193" t="inlineStr">
        <is>
          <t>₫0</t>
        </is>
      </c>
      <c r="BD1193" t="inlineStr">
        <is>
          <t>0</t>
        </is>
      </c>
      <c r="BE1193" t="inlineStr">
        <is>
          <t>0</t>
        </is>
      </c>
      <c r="BF1193" t="inlineStr">
        <is>
          <t>0</t>
        </is>
      </c>
      <c r="BG1193" t="inlineStr">
        <is>
          <t>0</t>
        </is>
      </c>
      <c r="BH1193" t="inlineStr">
        <is>
          <t>0</t>
        </is>
      </c>
      <c r="BI1193" t="inlineStr">
        <is>
          <t>0</t>
        </is>
      </c>
      <c r="BJ1193"/>
      <c r="BK1193" t="inlineStr">
        <is>
          <t>05/2025</t>
        </is>
      </c>
      <c r="BL1193" s="3"/>
      <c r="BM1193" s="3"/>
      <c r="BN1193" s="3"/>
      <c r="BO1193" s="3"/>
    </row>
    <row r="1194" ht="25.5" customHeight="1">
      <c r="A1194"/>
      <c r="B1194"/>
      <c r="C1194"/>
      <c r="D1194" s="2">
        <v>45813.291666666664</v>
      </c>
      <c r="E1194" s="3"/>
      <c r="F1194" t="inlineStr">
        <is>
          <t>Truong Doviet</t>
        </is>
      </c>
      <c r="G1194" t="inlineStr">
        <is>
          <t>Chưa Feedback</t>
        </is>
      </c>
      <c r="H1194" t="inlineStr">
        <is>
          <t>84908354954</t>
        </is>
      </c>
      <c r="I1194" s="2"/>
      <c r="J1194"/>
      <c r="K1194" t="inlineStr">
        <is>
          <t>Mua để ở</t>
        </is>
      </c>
      <c r="L1194"/>
      <c r="M1194"/>
      <c r="N1194"/>
      <c r="O1194" t="inlineStr">
        <is>
          <t>Facebook</t>
        </is>
      </c>
      <c r="P1194"/>
      <c r="Q1194" t="inlineStr">
        <is>
          <t>Mess</t>
        </is>
      </c>
      <c r="R1194"/>
      <c r="S1194"/>
      <c r="T1194"/>
      <c r="U1194"/>
      <c r="V1194"/>
      <c r="W1194"/>
      <c r="X1194"/>
      <c r="Y1194"/>
      <c r="Z1194" t="inlineStr">
        <is>
          <t>2</t>
        </is>
      </c>
      <c r="AA1194"/>
      <c r="AB1194"/>
      <c r="AC1194"/>
      <c r="AD1194" s="3"/>
      <c r="AE1194"/>
      <c r="AF1194"/>
      <c r="AG1194"/>
      <c r="AH1194"/>
      <c r="AI1194"/>
      <c r="AJ1194"/>
      <c r="AK1194"/>
      <c r="AL1194"/>
      <c r="AM1194"/>
      <c r="AN1194"/>
      <c r="AO1194"/>
      <c r="AP1194"/>
      <c r="AQ1194"/>
      <c r="AR1194" t="inlineStr">
        <is>
          <t>Trạng thái</t>
        </is>
      </c>
      <c r="AS1194" t="inlineStr">
        <is>
          <t>Kênh</t>
        </is>
      </c>
      <c r="AT1194" t="inlineStr">
        <is>
          <t>Loại chuyển đổi</t>
        </is>
      </c>
      <c r="AU1194" t="inlineStr">
        <is>
          <t>1</t>
        </is>
      </c>
      <c r="AV1194" t="inlineStr">
        <is>
          <t>1</t>
        </is>
      </c>
      <c r="AW1194" t="inlineStr">
        <is>
          <t>0</t>
        </is>
      </c>
      <c r="AX1194" t="inlineStr">
        <is>
          <t>11%</t>
        </is>
      </c>
      <c r="AY1194"/>
      <c r="AZ1194"/>
      <c r="BA1194" t="inlineStr">
        <is>
          <t>₫0</t>
        </is>
      </c>
      <c r="BB1194" t="inlineStr">
        <is>
          <t>₫0</t>
        </is>
      </c>
      <c r="BC1194" t="inlineStr">
        <is>
          <t>₫0</t>
        </is>
      </c>
      <c r="BD1194" t="inlineStr">
        <is>
          <t>0</t>
        </is>
      </c>
      <c r="BE1194" t="inlineStr">
        <is>
          <t>0</t>
        </is>
      </c>
      <c r="BF1194" t="inlineStr">
        <is>
          <t>0</t>
        </is>
      </c>
      <c r="BG1194" t="inlineStr">
        <is>
          <t>0</t>
        </is>
      </c>
      <c r="BH1194" t="inlineStr">
        <is>
          <t>0</t>
        </is>
      </c>
      <c r="BI1194" t="inlineStr">
        <is>
          <t>0</t>
        </is>
      </c>
      <c r="BJ1194"/>
      <c r="BK1194" t="inlineStr">
        <is>
          <t>06/2025</t>
        </is>
      </c>
      <c r="BL1194" s="3"/>
      <c r="BM1194" s="3"/>
      <c r="BN1194" s="3"/>
      <c r="BO1194" s="3"/>
    </row>
    <row r="1195" ht="25.5" customHeight="1">
      <c r="A1195"/>
      <c r="B1195"/>
      <c r="C1195"/>
      <c r="D1195" s="2">
        <v>45786.291666666664</v>
      </c>
      <c r="E1195" s="3"/>
      <c r="F1195" t="inlineStr">
        <is>
          <t>Truong Congthang</t>
        </is>
      </c>
      <c r="G1195" t="inlineStr">
        <is>
          <t>Đã Feedback</t>
        </is>
      </c>
      <c r="H1195" t="inlineStr">
        <is>
          <t>84903722090</t>
        </is>
      </c>
      <c r="I1195" s="2"/>
      <c r="J1195"/>
      <c r="K1195" t="inlineStr">
        <is>
          <t>mua_đầu_tư</t>
        </is>
      </c>
      <c r="L1195"/>
      <c r="M1195"/>
      <c r="N1195"/>
      <c r="O1195" t="inlineStr">
        <is>
          <t>Facebook</t>
        </is>
      </c>
      <c r="P1195"/>
      <c r="Q1195" t="inlineStr">
        <is>
          <t>Form</t>
        </is>
      </c>
      <c r="R1195"/>
      <c r="S1195"/>
      <c r="T1195"/>
      <c r="U1195"/>
      <c r="V1195"/>
      <c r="W1195"/>
      <c r="X1195"/>
      <c r="Y1195"/>
      <c r="Z1195" t="inlineStr">
        <is>
          <t>2</t>
        </is>
      </c>
      <c r="AA1195"/>
      <c r="AB1195"/>
      <c r="AC1195" t="inlineStr">
        <is>
          <t>Tưởng đất nền</t>
        </is>
      </c>
      <c r="AD1195" s="3"/>
      <c r="AE1195"/>
      <c r="AF1195"/>
      <c r="AG1195"/>
      <c r="AH1195"/>
      <c r="AI1195"/>
      <c r="AJ1195"/>
      <c r="AK1195"/>
      <c r="AL1195"/>
      <c r="AM1195"/>
      <c r="AN1195"/>
      <c r="AO1195"/>
      <c r="AP1195"/>
      <c r="AQ1195"/>
      <c r="AR1195" t="inlineStr">
        <is>
          <t>Trạng thái</t>
        </is>
      </c>
      <c r="AS1195" t="inlineStr">
        <is>
          <t>Kênh</t>
        </is>
      </c>
      <c r="AT1195" t="inlineStr">
        <is>
          <t>Loại chuyển đổi</t>
        </is>
      </c>
      <c r="AU1195" t="inlineStr">
        <is>
          <t>1</t>
        </is>
      </c>
      <c r="AV1195" t="inlineStr">
        <is>
          <t>0</t>
        </is>
      </c>
      <c r="AW1195" t="inlineStr">
        <is>
          <t>1</t>
        </is>
      </c>
      <c r="AX1195" t="inlineStr">
        <is>
          <t>46%</t>
        </is>
      </c>
      <c r="AY1195"/>
      <c r="AZ1195"/>
      <c r="BA1195" t="inlineStr">
        <is>
          <t>₫0</t>
        </is>
      </c>
      <c r="BB1195" t="inlineStr">
        <is>
          <t>₫0</t>
        </is>
      </c>
      <c r="BC1195" t="inlineStr">
        <is>
          <t>₫0</t>
        </is>
      </c>
      <c r="BD1195" t="inlineStr">
        <is>
          <t>0</t>
        </is>
      </c>
      <c r="BE1195" t="inlineStr">
        <is>
          <t>0</t>
        </is>
      </c>
      <c r="BF1195" t="inlineStr">
        <is>
          <t>0</t>
        </is>
      </c>
      <c r="BG1195" t="inlineStr">
        <is>
          <t>0</t>
        </is>
      </c>
      <c r="BH1195" t="inlineStr">
        <is>
          <t>0</t>
        </is>
      </c>
      <c r="BI1195" t="inlineStr">
        <is>
          <t>0</t>
        </is>
      </c>
      <c r="BJ1195"/>
      <c r="BK1195" t="inlineStr">
        <is>
          <t>05/2025</t>
        </is>
      </c>
      <c r="BL1195" s="3"/>
      <c r="BM1195" s="3"/>
      <c r="BN1195" s="3"/>
      <c r="BO1195" s="3"/>
    </row>
    <row r="1196" ht="25.5" customHeight="1">
      <c r="A1196"/>
      <c r="B1196"/>
      <c r="C1196"/>
      <c r="D1196" s="2">
        <v>45806.291666666664</v>
      </c>
      <c r="E1196" s="3"/>
      <c r="F1196" t="inlineStr">
        <is>
          <t>Truong Congthang</t>
        </is>
      </c>
      <c r="G1196" t="inlineStr">
        <is>
          <t>Chưa Feedback</t>
        </is>
      </c>
      <c r="H1196" t="inlineStr">
        <is>
          <t>84903722090</t>
        </is>
      </c>
      <c r="I1196" s="2"/>
      <c r="J1196"/>
      <c r="K1196" t="inlineStr">
        <is>
          <t>mua_đầu_tư</t>
        </is>
      </c>
      <c r="L1196"/>
      <c r="M1196"/>
      <c r="N1196"/>
      <c r="O1196" t="inlineStr">
        <is>
          <t>Facebook</t>
        </is>
      </c>
      <c r="P1196"/>
      <c r="Q1196" t="inlineStr">
        <is>
          <t>Form</t>
        </is>
      </c>
      <c r="R1196"/>
      <c r="S1196"/>
      <c r="T1196"/>
      <c r="U1196"/>
      <c r="V1196"/>
      <c r="W1196"/>
      <c r="X1196"/>
      <c r="Y1196"/>
      <c r="Z1196" t="inlineStr">
        <is>
          <t>2</t>
        </is>
      </c>
      <c r="AA1196"/>
      <c r="AB1196"/>
      <c r="AC1196"/>
      <c r="AD1196" s="3"/>
      <c r="AE1196"/>
      <c r="AF1196"/>
      <c r="AG1196"/>
      <c r="AH1196"/>
      <c r="AI1196"/>
      <c r="AJ1196"/>
      <c r="AK1196"/>
      <c r="AL1196"/>
      <c r="AM1196"/>
      <c r="AN1196"/>
      <c r="AO1196"/>
      <c r="AP1196"/>
      <c r="AQ1196"/>
      <c r="AR1196" t="inlineStr">
        <is>
          <t>Trạng thái</t>
        </is>
      </c>
      <c r="AS1196" t="inlineStr">
        <is>
          <t>Kênh</t>
        </is>
      </c>
      <c r="AT1196" t="inlineStr">
        <is>
          <t>Loại chuyển đổi</t>
        </is>
      </c>
      <c r="AU1196" t="inlineStr">
        <is>
          <t>1</t>
        </is>
      </c>
      <c r="AV1196" t="inlineStr">
        <is>
          <t>1</t>
        </is>
      </c>
      <c r="AW1196" t="inlineStr">
        <is>
          <t>0</t>
        </is>
      </c>
      <c r="AX1196" t="inlineStr">
        <is>
          <t>46%</t>
        </is>
      </c>
      <c r="AY1196"/>
      <c r="AZ1196"/>
      <c r="BA1196" t="inlineStr">
        <is>
          <t>₫0</t>
        </is>
      </c>
      <c r="BB1196" t="inlineStr">
        <is>
          <t>₫0</t>
        </is>
      </c>
      <c r="BC1196" t="inlineStr">
        <is>
          <t>₫0</t>
        </is>
      </c>
      <c r="BD1196" t="inlineStr">
        <is>
          <t>0</t>
        </is>
      </c>
      <c r="BE1196" t="inlineStr">
        <is>
          <t>0</t>
        </is>
      </c>
      <c r="BF1196" t="inlineStr">
        <is>
          <t>0</t>
        </is>
      </c>
      <c r="BG1196" t="inlineStr">
        <is>
          <t>0</t>
        </is>
      </c>
      <c r="BH1196" t="inlineStr">
        <is>
          <t>0</t>
        </is>
      </c>
      <c r="BI1196" t="inlineStr">
        <is>
          <t>0</t>
        </is>
      </c>
      <c r="BJ1196"/>
      <c r="BK1196" t="inlineStr">
        <is>
          <t>05/2025</t>
        </is>
      </c>
      <c r="BL1196" s="3"/>
      <c r="BM1196" s="3"/>
      <c r="BN1196" s="3"/>
      <c r="BO1196" s="3"/>
    </row>
    <row r="1197" ht="25.5" customHeight="1">
      <c r="A1197"/>
      <c r="B1197"/>
      <c r="C1197"/>
      <c r="D1197" s="2">
        <v>45797.291666666664</v>
      </c>
      <c r="E1197" s="3"/>
      <c r="F1197" t="inlineStr">
        <is>
          <t>Truong Bich Hong</t>
        </is>
      </c>
      <c r="G1197" t="inlineStr">
        <is>
          <t>Đã Feedback</t>
        </is>
      </c>
      <c r="H1197" t="inlineStr">
        <is>
          <t>84937135939</t>
        </is>
      </c>
      <c r="I1197" s="2"/>
      <c r="J1197"/>
      <c r="K1197" t="inlineStr">
        <is>
          <t>mua_đầu_tư</t>
        </is>
      </c>
      <c r="L1197"/>
      <c r="M1197"/>
      <c r="N1197"/>
      <c r="O1197" t="inlineStr">
        <is>
          <t>Facebook</t>
        </is>
      </c>
      <c r="P1197"/>
      <c r="Q1197" t="inlineStr">
        <is>
          <t>Form</t>
        </is>
      </c>
      <c r="R1197"/>
      <c r="S1197"/>
      <c r="T1197"/>
      <c r="U1197"/>
      <c r="V1197"/>
      <c r="W1197"/>
      <c r="X1197"/>
      <c r="Y1197"/>
      <c r="Z1197" t="inlineStr">
        <is>
          <t>1</t>
        </is>
      </c>
      <c r="AA1197"/>
      <c r="AB1197"/>
      <c r="AC1197" t="inlineStr">
        <is>
          <t>Có quan tâm</t>
        </is>
      </c>
      <c r="AD1197" s="3"/>
      <c r="AE1197"/>
      <c r="AF1197"/>
      <c r="AG1197"/>
      <c r="AH1197"/>
      <c r="AI1197"/>
      <c r="AJ1197"/>
      <c r="AK1197"/>
      <c r="AL1197"/>
      <c r="AM1197"/>
      <c r="AN1197"/>
      <c r="AO1197"/>
      <c r="AP1197"/>
      <c r="AQ1197"/>
      <c r="AR1197" t="inlineStr">
        <is>
          <t>Trạng thái</t>
        </is>
      </c>
      <c r="AS1197" t="inlineStr">
        <is>
          <t>Kênh</t>
        </is>
      </c>
      <c r="AT1197" t="inlineStr">
        <is>
          <t>Loại chuyển đổi</t>
        </is>
      </c>
      <c r="AU1197" t="inlineStr">
        <is>
          <t>1</t>
        </is>
      </c>
      <c r="AV1197" t="inlineStr">
        <is>
          <t>0</t>
        </is>
      </c>
      <c r="AW1197" t="inlineStr">
        <is>
          <t>1</t>
        </is>
      </c>
      <c r="AX1197" t="inlineStr">
        <is>
          <t>46%</t>
        </is>
      </c>
      <c r="AY1197"/>
      <c r="AZ1197"/>
      <c r="BA1197" t="inlineStr">
        <is>
          <t>₫0</t>
        </is>
      </c>
      <c r="BB1197" t="inlineStr">
        <is>
          <t>₫0</t>
        </is>
      </c>
      <c r="BC1197" t="inlineStr">
        <is>
          <t>₫0</t>
        </is>
      </c>
      <c r="BD1197" t="inlineStr">
        <is>
          <t>0</t>
        </is>
      </c>
      <c r="BE1197" t="inlineStr">
        <is>
          <t>0</t>
        </is>
      </c>
      <c r="BF1197" t="inlineStr">
        <is>
          <t>0</t>
        </is>
      </c>
      <c r="BG1197" t="inlineStr">
        <is>
          <t>0</t>
        </is>
      </c>
      <c r="BH1197" t="inlineStr">
        <is>
          <t>1</t>
        </is>
      </c>
      <c r="BI1197" t="inlineStr">
        <is>
          <t>0</t>
        </is>
      </c>
      <c r="BJ1197"/>
      <c r="BK1197" t="inlineStr">
        <is>
          <t>05/2025</t>
        </is>
      </c>
      <c r="BL1197" s="3"/>
      <c r="BM1197" s="3"/>
      <c r="BN1197" s="3"/>
      <c r="BO1197" s="3"/>
    </row>
    <row r="1198" ht="25.5" customHeight="1">
      <c r="A1198"/>
      <c r="B1198"/>
      <c r="C1198"/>
      <c r="D1198" s="2">
        <v>45798.291666666664</v>
      </c>
      <c r="E1198" s="3"/>
      <c r="F1198" t="inlineStr">
        <is>
          <t>TrungThanh Nguyen</t>
        </is>
      </c>
      <c r="G1198" t="inlineStr">
        <is>
          <t>Đã Feedback</t>
        </is>
      </c>
      <c r="H1198" t="inlineStr">
        <is>
          <t>84902304681</t>
        </is>
      </c>
      <c r="I1198" s="2"/>
      <c r="J1198"/>
      <c r="K1198" t="inlineStr">
        <is>
          <t>mua_đầu_tư</t>
        </is>
      </c>
      <c r="L1198"/>
      <c r="M1198"/>
      <c r="N1198"/>
      <c r="O1198" t="inlineStr">
        <is>
          <t>Facebook</t>
        </is>
      </c>
      <c r="P1198"/>
      <c r="Q1198" t="inlineStr">
        <is>
          <t>Form</t>
        </is>
      </c>
      <c r="R1198"/>
      <c r="S1198"/>
      <c r="T1198"/>
      <c r="U1198"/>
      <c r="V1198"/>
      <c r="W1198"/>
      <c r="X1198"/>
      <c r="Y1198"/>
      <c r="Z1198" t="inlineStr">
        <is>
          <t>1</t>
        </is>
      </c>
      <c r="AA1198"/>
      <c r="AB1198"/>
      <c r="AC1198" t="inlineStr">
        <is>
          <t>Chưa nghe máy</t>
        </is>
      </c>
      <c r="AD1198" s="3"/>
      <c r="AE1198"/>
      <c r="AF1198"/>
      <c r="AG1198"/>
      <c r="AH1198"/>
      <c r="AI1198"/>
      <c r="AJ1198"/>
      <c r="AK1198"/>
      <c r="AL1198"/>
      <c r="AM1198"/>
      <c r="AN1198"/>
      <c r="AO1198"/>
      <c r="AP1198"/>
      <c r="AQ1198"/>
      <c r="AR1198" t="inlineStr">
        <is>
          <t>Trạng thái</t>
        </is>
      </c>
      <c r="AS1198" t="inlineStr">
        <is>
          <t>Kênh</t>
        </is>
      </c>
      <c r="AT1198" t="inlineStr">
        <is>
          <t>Loại chuyển đổi</t>
        </is>
      </c>
      <c r="AU1198" t="inlineStr">
        <is>
          <t>1</t>
        </is>
      </c>
      <c r="AV1198" t="inlineStr">
        <is>
          <t>0</t>
        </is>
      </c>
      <c r="AW1198" t="inlineStr">
        <is>
          <t>1</t>
        </is>
      </c>
      <c r="AX1198" t="inlineStr">
        <is>
          <t>46%</t>
        </is>
      </c>
      <c r="AY1198"/>
      <c r="AZ1198"/>
      <c r="BA1198" t="inlineStr">
        <is>
          <t>₫0</t>
        </is>
      </c>
      <c r="BB1198" t="inlineStr">
        <is>
          <t>₫0</t>
        </is>
      </c>
      <c r="BC1198" t="inlineStr">
        <is>
          <t>₫0</t>
        </is>
      </c>
      <c r="BD1198" t="inlineStr">
        <is>
          <t>0</t>
        </is>
      </c>
      <c r="BE1198" t="inlineStr">
        <is>
          <t>0</t>
        </is>
      </c>
      <c r="BF1198" t="inlineStr">
        <is>
          <t>0</t>
        </is>
      </c>
      <c r="BG1198" t="inlineStr">
        <is>
          <t>0</t>
        </is>
      </c>
      <c r="BH1198" t="inlineStr">
        <is>
          <t>0</t>
        </is>
      </c>
      <c r="BI1198" t="inlineStr">
        <is>
          <t>0</t>
        </is>
      </c>
      <c r="BJ1198"/>
      <c r="BK1198" t="inlineStr">
        <is>
          <t>05/2025</t>
        </is>
      </c>
      <c r="BL1198" s="3"/>
      <c r="BM1198" s="3"/>
      <c r="BN1198" s="3"/>
      <c r="BO1198" s="3"/>
    </row>
    <row r="1199" ht="25.5" customHeight="1">
      <c r="A1199"/>
      <c r="B1199"/>
      <c r="C1199"/>
      <c r="D1199" s="2">
        <v>45796.291666666664</v>
      </c>
      <c r="E1199" s="3"/>
      <c r="F1199" t="inlineStr">
        <is>
          <t>Trung-Nhan Nguyen</t>
        </is>
      </c>
      <c r="G1199" t="inlineStr">
        <is>
          <t>Đã Feedback</t>
        </is>
      </c>
      <c r="H1199" t="inlineStr">
        <is>
          <t>84919707339</t>
        </is>
      </c>
      <c r="I1199" s="2"/>
      <c r="J1199"/>
      <c r="K1199" t="inlineStr">
        <is>
          <t>mua_để_ở</t>
        </is>
      </c>
      <c r="L1199"/>
      <c r="M1199"/>
      <c r="N1199"/>
      <c r="O1199" t="inlineStr">
        <is>
          <t>Facebook</t>
        </is>
      </c>
      <c r="P1199"/>
      <c r="Q1199" t="inlineStr">
        <is>
          <t>Form</t>
        </is>
      </c>
      <c r="R1199"/>
      <c r="S1199"/>
      <c r="T1199"/>
      <c r="U1199"/>
      <c r="V1199"/>
      <c r="W1199"/>
      <c r="X1199"/>
      <c r="Y1199"/>
      <c r="Z1199" t="inlineStr">
        <is>
          <t>1</t>
        </is>
      </c>
      <c r="AA1199"/>
      <c r="AB1199"/>
      <c r="AC1199" t="inlineStr">
        <is>
          <t>Có quan tâm</t>
        </is>
      </c>
      <c r="AD1199" s="3"/>
      <c r="AE1199"/>
      <c r="AF1199"/>
      <c r="AG1199"/>
      <c r="AH1199"/>
      <c r="AI1199"/>
      <c r="AJ1199"/>
      <c r="AK1199"/>
      <c r="AL1199"/>
      <c r="AM1199"/>
      <c r="AN1199"/>
      <c r="AO1199"/>
      <c r="AP1199"/>
      <c r="AQ1199"/>
      <c r="AR1199" t="inlineStr">
        <is>
          <t>Trạng thái</t>
        </is>
      </c>
      <c r="AS1199" t="inlineStr">
        <is>
          <t>Kênh</t>
        </is>
      </c>
      <c r="AT1199" t="inlineStr">
        <is>
          <t>Loại chuyển đổi</t>
        </is>
      </c>
      <c r="AU1199" t="inlineStr">
        <is>
          <t>1</t>
        </is>
      </c>
      <c r="AV1199" t="inlineStr">
        <is>
          <t>0</t>
        </is>
      </c>
      <c r="AW1199" t="inlineStr">
        <is>
          <t>1</t>
        </is>
      </c>
      <c r="AX1199" t="inlineStr">
        <is>
          <t>46%</t>
        </is>
      </c>
      <c r="AY1199"/>
      <c r="AZ1199"/>
      <c r="BA1199" t="inlineStr">
        <is>
          <t>₫0</t>
        </is>
      </c>
      <c r="BB1199" t="inlineStr">
        <is>
          <t>₫0</t>
        </is>
      </c>
      <c r="BC1199" t="inlineStr">
        <is>
          <t>₫0</t>
        </is>
      </c>
      <c r="BD1199" t="inlineStr">
        <is>
          <t>0</t>
        </is>
      </c>
      <c r="BE1199" t="inlineStr">
        <is>
          <t>0</t>
        </is>
      </c>
      <c r="BF1199" t="inlineStr">
        <is>
          <t>0</t>
        </is>
      </c>
      <c r="BG1199" t="inlineStr">
        <is>
          <t>0</t>
        </is>
      </c>
      <c r="BH1199" t="inlineStr">
        <is>
          <t>1</t>
        </is>
      </c>
      <c r="BI1199" t="inlineStr">
        <is>
          <t>0</t>
        </is>
      </c>
      <c r="BJ1199"/>
      <c r="BK1199" t="inlineStr">
        <is>
          <t>05/2025</t>
        </is>
      </c>
      <c r="BL1199" s="3"/>
      <c r="BM1199" s="3"/>
      <c r="BN1199" s="3"/>
      <c r="BO1199" s="3"/>
    </row>
    <row r="1200" ht="25.5" customHeight="1">
      <c r="A1200"/>
      <c r="B1200"/>
      <c r="C1200"/>
      <c r="D1200" s="2">
        <v>45843.291666666664</v>
      </c>
      <c r="E1200" s="3"/>
      <c r="F1200" t="inlineStr">
        <is>
          <t>Trung Vu</t>
        </is>
      </c>
      <c r="G1200" t="inlineStr">
        <is>
          <t>Chưa Feedback</t>
        </is>
      </c>
      <c r="H1200" t="inlineStr">
        <is>
          <t>84769012914</t>
        </is>
      </c>
      <c r="I1200" s="2"/>
      <c r="J1200"/>
      <c r="K1200"/>
      <c r="L1200"/>
      <c r="M1200"/>
      <c r="N1200"/>
      <c r="O1200" t="inlineStr">
        <is>
          <t>Facebook</t>
        </is>
      </c>
      <c r="P1200"/>
      <c r="Q1200" t="inlineStr">
        <is>
          <t>Mess</t>
        </is>
      </c>
      <c r="R1200"/>
      <c r="S1200"/>
      <c r="T1200"/>
      <c r="U1200"/>
      <c r="V1200"/>
      <c r="W1200"/>
      <c r="X1200"/>
      <c r="Y1200"/>
      <c r="Z1200" t="inlineStr">
        <is>
          <t>1</t>
        </is>
      </c>
      <c r="AA1200"/>
      <c r="AB1200"/>
      <c r="AC1200"/>
      <c r="AD1200" s="3"/>
      <c r="AE1200"/>
      <c r="AF1200"/>
      <c r="AG1200"/>
      <c r="AH1200"/>
      <c r="AI1200"/>
      <c r="AJ1200"/>
      <c r="AK1200"/>
      <c r="AL1200"/>
      <c r="AM1200"/>
      <c r="AN1200"/>
      <c r="AO1200"/>
      <c r="AP1200"/>
      <c r="AQ1200"/>
      <c r="AR1200" t="inlineStr">
        <is>
          <t>Trạng thái</t>
        </is>
      </c>
      <c r="AS1200" t="inlineStr">
        <is>
          <t>Kênh</t>
        </is>
      </c>
      <c r="AT1200" t="inlineStr">
        <is>
          <t>Loại chuyển đổi</t>
        </is>
      </c>
      <c r="AU1200" t="inlineStr">
        <is>
          <t>1</t>
        </is>
      </c>
      <c r="AV1200" t="inlineStr">
        <is>
          <t>1</t>
        </is>
      </c>
      <c r="AW1200" t="inlineStr">
        <is>
          <t>0</t>
        </is>
      </c>
      <c r="AX1200" t="inlineStr">
        <is>
          <t>11%</t>
        </is>
      </c>
      <c r="AY1200"/>
      <c r="AZ1200"/>
      <c r="BA1200" t="inlineStr">
        <is>
          <t>₫0</t>
        </is>
      </c>
      <c r="BB1200" t="inlineStr">
        <is>
          <t>₫0</t>
        </is>
      </c>
      <c r="BC1200" t="inlineStr">
        <is>
          <t>₫0</t>
        </is>
      </c>
      <c r="BD1200" t="inlineStr">
        <is>
          <t>0</t>
        </is>
      </c>
      <c r="BE1200" t="inlineStr">
        <is>
          <t>0</t>
        </is>
      </c>
      <c r="BF1200" t="inlineStr">
        <is>
          <t>0</t>
        </is>
      </c>
      <c r="BG1200" t="inlineStr">
        <is>
          <t>0</t>
        </is>
      </c>
      <c r="BH1200" t="inlineStr">
        <is>
          <t>0</t>
        </is>
      </c>
      <c r="BI1200" t="inlineStr">
        <is>
          <t>0</t>
        </is>
      </c>
      <c r="BJ1200"/>
      <c r="BK1200" t="inlineStr">
        <is>
          <t>07/2025</t>
        </is>
      </c>
      <c r="BL1200" s="3"/>
      <c r="BM1200" s="3"/>
      <c r="BN1200" s="3"/>
      <c r="BO1200" s="3"/>
    </row>
    <row r="1201" ht="25.5" customHeight="1">
      <c r="A1201"/>
      <c r="B1201"/>
      <c r="C1201"/>
      <c r="D1201" s="2">
        <v>45787.291666666664</v>
      </c>
      <c r="E1201" s="3"/>
      <c r="F1201" t="inlineStr">
        <is>
          <t>Trung Tuyen Nguyen</t>
        </is>
      </c>
      <c r="G1201" t="inlineStr">
        <is>
          <t>Đã Feedback</t>
        </is>
      </c>
      <c r="H1201" t="inlineStr">
        <is>
          <t>84936393399</t>
        </is>
      </c>
      <c r="I1201" s="2"/>
      <c r="J1201"/>
      <c r="K1201" t="inlineStr">
        <is>
          <t>mua_để_ở</t>
        </is>
      </c>
      <c r="L1201"/>
      <c r="M1201"/>
      <c r="N1201"/>
      <c r="O1201" t="inlineStr">
        <is>
          <t>Facebook</t>
        </is>
      </c>
      <c r="P1201"/>
      <c r="Q1201" t="inlineStr">
        <is>
          <t>Form</t>
        </is>
      </c>
      <c r="R1201"/>
      <c r="S1201"/>
      <c r="T1201"/>
      <c r="U1201"/>
      <c r="V1201"/>
      <c r="W1201"/>
      <c r="X1201"/>
      <c r="Y1201"/>
      <c r="Z1201" t="inlineStr">
        <is>
          <t>1</t>
        </is>
      </c>
      <c r="AA1201"/>
      <c r="AB1201"/>
      <c r="AC1201" t="inlineStr">
        <is>
          <t>Có quan tâm</t>
        </is>
      </c>
      <c r="AD1201" s="3"/>
      <c r="AE1201" t="inlineStr">
        <is>
          <t>hỏi thông tin để báo khách</t>
        </is>
      </c>
      <c r="AF1201"/>
      <c r="AG1201"/>
      <c r="AH1201"/>
      <c r="AI1201"/>
      <c r="AJ1201"/>
      <c r="AK1201"/>
      <c r="AL1201"/>
      <c r="AM1201"/>
      <c r="AN1201"/>
      <c r="AO1201"/>
      <c r="AP1201"/>
      <c r="AQ1201"/>
      <c r="AR1201" t="inlineStr">
        <is>
          <t>Trạng thái</t>
        </is>
      </c>
      <c r="AS1201" t="inlineStr">
        <is>
          <t>Kênh</t>
        </is>
      </c>
      <c r="AT1201" t="inlineStr">
        <is>
          <t>Loại chuyển đổi</t>
        </is>
      </c>
      <c r="AU1201" t="inlineStr">
        <is>
          <t>1</t>
        </is>
      </c>
      <c r="AV1201" t="inlineStr">
        <is>
          <t>0</t>
        </is>
      </c>
      <c r="AW1201" t="inlineStr">
        <is>
          <t>1</t>
        </is>
      </c>
      <c r="AX1201" t="inlineStr">
        <is>
          <t>46%</t>
        </is>
      </c>
      <c r="AY1201"/>
      <c r="AZ1201"/>
      <c r="BA1201" t="inlineStr">
        <is>
          <t>₫0</t>
        </is>
      </c>
      <c r="BB1201" t="inlineStr">
        <is>
          <t>₫0</t>
        </is>
      </c>
      <c r="BC1201" t="inlineStr">
        <is>
          <t>₫0</t>
        </is>
      </c>
      <c r="BD1201" t="inlineStr">
        <is>
          <t>0</t>
        </is>
      </c>
      <c r="BE1201" t="inlineStr">
        <is>
          <t>0</t>
        </is>
      </c>
      <c r="BF1201" t="inlineStr">
        <is>
          <t>0</t>
        </is>
      </c>
      <c r="BG1201" t="inlineStr">
        <is>
          <t>0</t>
        </is>
      </c>
      <c r="BH1201" t="inlineStr">
        <is>
          <t>1</t>
        </is>
      </c>
      <c r="BI1201" t="inlineStr">
        <is>
          <t>0</t>
        </is>
      </c>
      <c r="BJ1201"/>
      <c r="BK1201" t="inlineStr">
        <is>
          <t>05/2025</t>
        </is>
      </c>
      <c r="BL1201" s="3"/>
      <c r="BM1201" s="3"/>
      <c r="BN1201" s="3"/>
      <c r="BO1201" s="3"/>
    </row>
    <row r="1202" ht="25.5" customHeight="1">
      <c r="A1202"/>
      <c r="B1202"/>
      <c r="C1202"/>
      <c r="D1202" s="2">
        <v>45802.291666666664</v>
      </c>
      <c r="E1202" s="3"/>
      <c r="F1202" t="inlineStr">
        <is>
          <t>Trung Tu Thanh</t>
        </is>
      </c>
      <c r="G1202" t="inlineStr">
        <is>
          <t>Đã Feedback</t>
        </is>
      </c>
      <c r="H1202" t="inlineStr">
        <is>
          <t>84964270269</t>
        </is>
      </c>
      <c r="I1202" s="2"/>
      <c r="J1202"/>
      <c r="K1202" t="inlineStr">
        <is>
          <t>mua_để_ở</t>
        </is>
      </c>
      <c r="L1202"/>
      <c r="M1202"/>
      <c r="N1202"/>
      <c r="O1202" t="inlineStr">
        <is>
          <t>Facebook</t>
        </is>
      </c>
      <c r="P1202"/>
      <c r="Q1202" t="inlineStr">
        <is>
          <t>Form</t>
        </is>
      </c>
      <c r="R1202"/>
      <c r="S1202"/>
      <c r="T1202"/>
      <c r="U1202"/>
      <c r="V1202"/>
      <c r="W1202"/>
      <c r="X1202"/>
      <c r="Y1202"/>
      <c r="Z1202" t="inlineStr">
        <is>
          <t>1</t>
        </is>
      </c>
      <c r="AA1202"/>
      <c r="AB1202"/>
      <c r="AC1202" t="inlineStr">
        <is>
          <t>Chưa nghe máy</t>
        </is>
      </c>
      <c r="AD1202" s="3"/>
      <c r="AE1202"/>
      <c r="AF1202"/>
      <c r="AG1202"/>
      <c r="AH1202"/>
      <c r="AI1202"/>
      <c r="AJ1202"/>
      <c r="AK1202"/>
      <c r="AL1202"/>
      <c r="AM1202"/>
      <c r="AN1202"/>
      <c r="AO1202"/>
      <c r="AP1202"/>
      <c r="AQ1202"/>
      <c r="AR1202" t="inlineStr">
        <is>
          <t>Trạng thái</t>
        </is>
      </c>
      <c r="AS1202" t="inlineStr">
        <is>
          <t>Kênh</t>
        </is>
      </c>
      <c r="AT1202" t="inlineStr">
        <is>
          <t>Loại chuyển đổi</t>
        </is>
      </c>
      <c r="AU1202" t="inlineStr">
        <is>
          <t>1</t>
        </is>
      </c>
      <c r="AV1202" t="inlineStr">
        <is>
          <t>0</t>
        </is>
      </c>
      <c r="AW1202" t="inlineStr">
        <is>
          <t>1</t>
        </is>
      </c>
      <c r="AX1202" t="inlineStr">
        <is>
          <t>46%</t>
        </is>
      </c>
      <c r="AY1202"/>
      <c r="AZ1202"/>
      <c r="BA1202" t="inlineStr">
        <is>
          <t>₫0</t>
        </is>
      </c>
      <c r="BB1202" t="inlineStr">
        <is>
          <t>₫0</t>
        </is>
      </c>
      <c r="BC1202" t="inlineStr">
        <is>
          <t>₫0</t>
        </is>
      </c>
      <c r="BD1202" t="inlineStr">
        <is>
          <t>0</t>
        </is>
      </c>
      <c r="BE1202" t="inlineStr">
        <is>
          <t>0</t>
        </is>
      </c>
      <c r="BF1202" t="inlineStr">
        <is>
          <t>0</t>
        </is>
      </c>
      <c r="BG1202" t="inlineStr">
        <is>
          <t>0</t>
        </is>
      </c>
      <c r="BH1202" t="inlineStr">
        <is>
          <t>0</t>
        </is>
      </c>
      <c r="BI1202" t="inlineStr">
        <is>
          <t>0</t>
        </is>
      </c>
      <c r="BJ1202"/>
      <c r="BK1202" t="inlineStr">
        <is>
          <t>05/2025</t>
        </is>
      </c>
      <c r="BL1202" s="3"/>
      <c r="BM1202" s="3"/>
      <c r="BN1202" s="3"/>
      <c r="BO1202" s="3"/>
    </row>
    <row r="1203" ht="25.5" customHeight="1">
      <c r="A1203"/>
      <c r="B1203"/>
      <c r="C1203"/>
      <c r="D1203" s="2">
        <v>45787.291666666664</v>
      </c>
      <c r="E1203" s="3"/>
      <c r="F1203" t="inlineStr">
        <is>
          <t>Trung Truong</t>
        </is>
      </c>
      <c r="G1203" t="inlineStr">
        <is>
          <t>Đã Feedback</t>
        </is>
      </c>
      <c r="H1203" t="inlineStr">
        <is>
          <t>84909994735</t>
        </is>
      </c>
      <c r="I1203" s="2"/>
      <c r="J1203"/>
      <c r="K1203" t="inlineStr">
        <is>
          <t>mua_đầu_tư</t>
        </is>
      </c>
      <c r="L1203"/>
      <c r="M1203"/>
      <c r="N1203"/>
      <c r="O1203" t="inlineStr">
        <is>
          <t>Facebook</t>
        </is>
      </c>
      <c r="P1203"/>
      <c r="Q1203" t="inlineStr">
        <is>
          <t>Form</t>
        </is>
      </c>
      <c r="R1203"/>
      <c r="S1203"/>
      <c r="T1203"/>
      <c r="U1203"/>
      <c r="V1203"/>
      <c r="W1203"/>
      <c r="X1203"/>
      <c r="Y1203"/>
      <c r="Z1203" t="inlineStr">
        <is>
          <t>1</t>
        </is>
      </c>
      <c r="AA1203"/>
      <c r="AB1203"/>
      <c r="AC1203" t="inlineStr">
        <is>
          <t>Có quan tâm</t>
        </is>
      </c>
      <c r="AD1203" s="3"/>
      <c r="AE1203" t="inlineStr">
        <is>
          <t>khách ko quan tâm, zalo chặn tin nhắn người lạ</t>
        </is>
      </c>
      <c r="AF1203"/>
      <c r="AG1203"/>
      <c r="AH1203"/>
      <c r="AI1203"/>
      <c r="AJ1203"/>
      <c r="AK1203"/>
      <c r="AL1203"/>
      <c r="AM1203"/>
      <c r="AN1203"/>
      <c r="AO1203"/>
      <c r="AP1203"/>
      <c r="AQ1203"/>
      <c r="AR1203" t="inlineStr">
        <is>
          <t>Trạng thái</t>
        </is>
      </c>
      <c r="AS1203" t="inlineStr">
        <is>
          <t>Kênh</t>
        </is>
      </c>
      <c r="AT1203" t="inlineStr">
        <is>
          <t>Loại chuyển đổi</t>
        </is>
      </c>
      <c r="AU1203" t="inlineStr">
        <is>
          <t>1</t>
        </is>
      </c>
      <c r="AV1203" t="inlineStr">
        <is>
          <t>0</t>
        </is>
      </c>
      <c r="AW1203" t="inlineStr">
        <is>
          <t>1</t>
        </is>
      </c>
      <c r="AX1203" t="inlineStr">
        <is>
          <t>46%</t>
        </is>
      </c>
      <c r="AY1203"/>
      <c r="AZ1203"/>
      <c r="BA1203" t="inlineStr">
        <is>
          <t>₫0</t>
        </is>
      </c>
      <c r="BB1203" t="inlineStr">
        <is>
          <t>₫0</t>
        </is>
      </c>
      <c r="BC1203" t="inlineStr">
        <is>
          <t>₫0</t>
        </is>
      </c>
      <c r="BD1203" t="inlineStr">
        <is>
          <t>0</t>
        </is>
      </c>
      <c r="BE1203" t="inlineStr">
        <is>
          <t>0</t>
        </is>
      </c>
      <c r="BF1203" t="inlineStr">
        <is>
          <t>0</t>
        </is>
      </c>
      <c r="BG1203" t="inlineStr">
        <is>
          <t>0</t>
        </is>
      </c>
      <c r="BH1203" t="inlineStr">
        <is>
          <t>1</t>
        </is>
      </c>
      <c r="BI1203" t="inlineStr">
        <is>
          <t>0</t>
        </is>
      </c>
      <c r="BJ1203"/>
      <c r="BK1203" t="inlineStr">
        <is>
          <t>05/2025</t>
        </is>
      </c>
      <c r="BL1203" s="3"/>
      <c r="BM1203" s="3"/>
      <c r="BN1203" s="3"/>
      <c r="BO1203" s="3"/>
    </row>
    <row r="1204" ht="25.5" customHeight="1">
      <c r="A1204"/>
      <c r="B1204"/>
      <c r="C1204"/>
      <c r="D1204" s="2">
        <v>45788.291666666664</v>
      </c>
      <c r="E1204" s="3"/>
      <c r="F1204" t="inlineStr">
        <is>
          <t>Trung Trung</t>
        </is>
      </c>
      <c r="G1204" t="inlineStr">
        <is>
          <t>Đã Feedback</t>
        </is>
      </c>
      <c r="H1204" t="inlineStr">
        <is>
          <t>84933805591</t>
        </is>
      </c>
      <c r="I1204" s="2"/>
      <c r="J1204"/>
      <c r="K1204" t="inlineStr">
        <is>
          <t>mua_đầu_tư</t>
        </is>
      </c>
      <c r="L1204"/>
      <c r="M1204"/>
      <c r="N1204"/>
      <c r="O1204" t="inlineStr">
        <is>
          <t>Facebook</t>
        </is>
      </c>
      <c r="P1204"/>
      <c r="Q1204" t="inlineStr">
        <is>
          <t>Form</t>
        </is>
      </c>
      <c r="R1204"/>
      <c r="S1204"/>
      <c r="T1204"/>
      <c r="U1204"/>
      <c r="V1204"/>
      <c r="W1204"/>
      <c r="X1204"/>
      <c r="Y1204"/>
      <c r="Z1204" t="inlineStr">
        <is>
          <t>1</t>
        </is>
      </c>
      <c r="AA1204"/>
      <c r="AB1204"/>
      <c r="AC1204" t="inlineStr">
        <is>
          <t>Có quan tâm</t>
        </is>
      </c>
      <c r="AD1204" s="3"/>
      <c r="AE1204"/>
      <c r="AF1204"/>
      <c r="AG1204"/>
      <c r="AH1204"/>
      <c r="AI1204"/>
      <c r="AJ1204"/>
      <c r="AK1204"/>
      <c r="AL1204"/>
      <c r="AM1204"/>
      <c r="AN1204"/>
      <c r="AO1204"/>
      <c r="AP1204"/>
      <c r="AQ1204"/>
      <c r="AR1204" t="inlineStr">
        <is>
          <t>Trạng thái</t>
        </is>
      </c>
      <c r="AS1204" t="inlineStr">
        <is>
          <t>Kênh</t>
        </is>
      </c>
      <c r="AT1204" t="inlineStr">
        <is>
          <t>Loại chuyển đổi</t>
        </is>
      </c>
      <c r="AU1204" t="inlineStr">
        <is>
          <t>1</t>
        </is>
      </c>
      <c r="AV1204" t="inlineStr">
        <is>
          <t>0</t>
        </is>
      </c>
      <c r="AW1204" t="inlineStr">
        <is>
          <t>1</t>
        </is>
      </c>
      <c r="AX1204" t="inlineStr">
        <is>
          <t>46%</t>
        </is>
      </c>
      <c r="AY1204"/>
      <c r="AZ1204"/>
      <c r="BA1204" t="inlineStr">
        <is>
          <t>₫0</t>
        </is>
      </c>
      <c r="BB1204" t="inlineStr">
        <is>
          <t>₫0</t>
        </is>
      </c>
      <c r="BC1204" t="inlineStr">
        <is>
          <t>₫0</t>
        </is>
      </c>
      <c r="BD1204" t="inlineStr">
        <is>
          <t>0</t>
        </is>
      </c>
      <c r="BE1204" t="inlineStr">
        <is>
          <t>0</t>
        </is>
      </c>
      <c r="BF1204" t="inlineStr">
        <is>
          <t>0</t>
        </is>
      </c>
      <c r="BG1204" t="inlineStr">
        <is>
          <t>0</t>
        </is>
      </c>
      <c r="BH1204" t="inlineStr">
        <is>
          <t>1</t>
        </is>
      </c>
      <c r="BI1204" t="inlineStr">
        <is>
          <t>0</t>
        </is>
      </c>
      <c r="BJ1204"/>
      <c r="BK1204" t="inlineStr">
        <is>
          <t>05/2025</t>
        </is>
      </c>
      <c r="BL1204" s="3"/>
      <c r="BM1204" s="3"/>
      <c r="BN1204" s="3"/>
      <c r="BO1204" s="3"/>
    </row>
    <row r="1205" ht="25.5" customHeight="1">
      <c r="A1205"/>
      <c r="B1205"/>
      <c r="C1205"/>
      <c r="D1205" s="2">
        <v>45797.291666666664</v>
      </c>
      <c r="E1205" s="3"/>
      <c r="F1205" t="inlineStr">
        <is>
          <t>Trung Tran</t>
        </is>
      </c>
      <c r="G1205" t="inlineStr">
        <is>
          <t>Đã Feedback</t>
        </is>
      </c>
      <c r="H1205" t="inlineStr">
        <is>
          <t>84931538858</t>
        </is>
      </c>
      <c r="I1205" s="2"/>
      <c r="J1205"/>
      <c r="K1205" t="inlineStr">
        <is>
          <t>mua_đầu_tư</t>
        </is>
      </c>
      <c r="L1205"/>
      <c r="M1205"/>
      <c r="N1205"/>
      <c r="O1205" t="inlineStr">
        <is>
          <t>Facebook</t>
        </is>
      </c>
      <c r="P1205"/>
      <c r="Q1205" t="inlineStr">
        <is>
          <t>Form</t>
        </is>
      </c>
      <c r="R1205"/>
      <c r="S1205"/>
      <c r="T1205"/>
      <c r="U1205"/>
      <c r="V1205"/>
      <c r="W1205"/>
      <c r="X1205"/>
      <c r="Y1205"/>
      <c r="Z1205" t="inlineStr">
        <is>
          <t>1</t>
        </is>
      </c>
      <c r="AA1205"/>
      <c r="AB1205"/>
      <c r="AC1205" t="inlineStr">
        <is>
          <t>Liên lạc lại sau</t>
        </is>
      </c>
      <c r="AD1205" s="3"/>
      <c r="AE1205"/>
      <c r="AF1205"/>
      <c r="AG1205"/>
      <c r="AH1205"/>
      <c r="AI1205"/>
      <c r="AJ1205"/>
      <c r="AK1205"/>
      <c r="AL1205"/>
      <c r="AM1205"/>
      <c r="AN1205"/>
      <c r="AO1205"/>
      <c r="AP1205"/>
      <c r="AQ1205"/>
      <c r="AR1205" t="inlineStr">
        <is>
          <t>Trạng thái</t>
        </is>
      </c>
      <c r="AS1205" t="inlineStr">
        <is>
          <t>Kênh</t>
        </is>
      </c>
      <c r="AT1205" t="inlineStr">
        <is>
          <t>Loại chuyển đổi</t>
        </is>
      </c>
      <c r="AU1205" t="inlineStr">
        <is>
          <t>1</t>
        </is>
      </c>
      <c r="AV1205" t="inlineStr">
        <is>
          <t>0</t>
        </is>
      </c>
      <c r="AW1205" t="inlineStr">
        <is>
          <t>1</t>
        </is>
      </c>
      <c r="AX1205" t="inlineStr">
        <is>
          <t>46%</t>
        </is>
      </c>
      <c r="AY1205"/>
      <c r="AZ1205"/>
      <c r="BA1205" t="inlineStr">
        <is>
          <t>₫0</t>
        </is>
      </c>
      <c r="BB1205" t="inlineStr">
        <is>
          <t>₫0</t>
        </is>
      </c>
      <c r="BC1205" t="inlineStr">
        <is>
          <t>₫0</t>
        </is>
      </c>
      <c r="BD1205" t="inlineStr">
        <is>
          <t>0</t>
        </is>
      </c>
      <c r="BE1205" t="inlineStr">
        <is>
          <t>0</t>
        </is>
      </c>
      <c r="BF1205" t="inlineStr">
        <is>
          <t>0</t>
        </is>
      </c>
      <c r="BG1205" t="inlineStr">
        <is>
          <t>0</t>
        </is>
      </c>
      <c r="BH1205" t="inlineStr">
        <is>
          <t>0</t>
        </is>
      </c>
      <c r="BI1205" t="inlineStr">
        <is>
          <t>0</t>
        </is>
      </c>
      <c r="BJ1205"/>
      <c r="BK1205" t="inlineStr">
        <is>
          <t>05/2025</t>
        </is>
      </c>
      <c r="BL1205" s="3"/>
      <c r="BM1205" s="3"/>
      <c r="BN1205" s="3"/>
      <c r="BO1205" s="3"/>
    </row>
    <row r="1206" ht="25.5" customHeight="1">
      <c r="A1206"/>
      <c r="B1206"/>
      <c r="C1206"/>
      <c r="D1206" s="2">
        <v>45818.291666666664</v>
      </c>
      <c r="E1206" s="3"/>
      <c r="F1206" t="inlineStr">
        <is>
          <t>Trung To</t>
        </is>
      </c>
      <c r="G1206" t="inlineStr">
        <is>
          <t>Chưa Feedback</t>
        </is>
      </c>
      <c r="H1206" t="inlineStr">
        <is>
          <t>84907709664</t>
        </is>
      </c>
      <c r="I1206" s="2"/>
      <c r="J1206"/>
      <c r="K1206" t="inlineStr">
        <is>
          <t>Mua đầu tư</t>
        </is>
      </c>
      <c r="L1206"/>
      <c r="M1206"/>
      <c r="N1206"/>
      <c r="O1206" t="inlineStr">
        <is>
          <t>Facebook</t>
        </is>
      </c>
      <c r="P1206"/>
      <c r="Q1206" t="inlineStr">
        <is>
          <t>Form</t>
        </is>
      </c>
      <c r="R1206"/>
      <c r="S1206"/>
      <c r="T1206"/>
      <c r="U1206"/>
      <c r="V1206"/>
      <c r="W1206"/>
      <c r="X1206"/>
      <c r="Y1206"/>
      <c r="Z1206" t="inlineStr">
        <is>
          <t>1</t>
        </is>
      </c>
      <c r="AA1206"/>
      <c r="AB1206"/>
      <c r="AC1206"/>
      <c r="AD1206" s="3"/>
      <c r="AE1206"/>
      <c r="AF1206"/>
      <c r="AG1206"/>
      <c r="AH1206"/>
      <c r="AI1206"/>
      <c r="AJ1206"/>
      <c r="AK1206"/>
      <c r="AL1206"/>
      <c r="AM1206"/>
      <c r="AN1206"/>
      <c r="AO1206"/>
      <c r="AP1206"/>
      <c r="AQ1206"/>
      <c r="AR1206" t="inlineStr">
        <is>
          <t>Trạng thái</t>
        </is>
      </c>
      <c r="AS1206" t="inlineStr">
        <is>
          <t>Kênh</t>
        </is>
      </c>
      <c r="AT1206" t="inlineStr">
        <is>
          <t>Loại chuyển đổi</t>
        </is>
      </c>
      <c r="AU1206" t="inlineStr">
        <is>
          <t>1</t>
        </is>
      </c>
      <c r="AV1206" t="inlineStr">
        <is>
          <t>1</t>
        </is>
      </c>
      <c r="AW1206" t="inlineStr">
        <is>
          <t>0</t>
        </is>
      </c>
      <c r="AX1206" t="inlineStr">
        <is>
          <t>46%</t>
        </is>
      </c>
      <c r="AY1206"/>
      <c r="AZ1206"/>
      <c r="BA1206" t="inlineStr">
        <is>
          <t>₫0</t>
        </is>
      </c>
      <c r="BB1206" t="inlineStr">
        <is>
          <t>₫0</t>
        </is>
      </c>
      <c r="BC1206" t="inlineStr">
        <is>
          <t>₫0</t>
        </is>
      </c>
      <c r="BD1206" t="inlineStr">
        <is>
          <t>0</t>
        </is>
      </c>
      <c r="BE1206" t="inlineStr">
        <is>
          <t>0</t>
        </is>
      </c>
      <c r="BF1206" t="inlineStr">
        <is>
          <t>0</t>
        </is>
      </c>
      <c r="BG1206" t="inlineStr">
        <is>
          <t>0</t>
        </is>
      </c>
      <c r="BH1206" t="inlineStr">
        <is>
          <t>0</t>
        </is>
      </c>
      <c r="BI1206" t="inlineStr">
        <is>
          <t>0</t>
        </is>
      </c>
      <c r="BJ1206"/>
      <c r="BK1206" t="inlineStr">
        <is>
          <t>06/2025</t>
        </is>
      </c>
      <c r="BL1206" s="3"/>
      <c r="BM1206" s="3"/>
      <c r="BN1206" s="3"/>
      <c r="BO1206" s="3"/>
    </row>
    <row r="1207" ht="25.5" customHeight="1">
      <c r="A1207"/>
      <c r="B1207"/>
      <c r="C1207"/>
      <c r="D1207" s="2">
        <v>45812.291666666664</v>
      </c>
      <c r="E1207" s="3"/>
      <c r="F1207" t="inlineStr">
        <is>
          <t>Trung Quang</t>
        </is>
      </c>
      <c r="G1207" t="inlineStr">
        <is>
          <t>Chưa Feedback</t>
        </is>
      </c>
      <c r="H1207" t="inlineStr">
        <is>
          <t>84384627627</t>
        </is>
      </c>
      <c r="I1207" s="2"/>
      <c r="J1207"/>
      <c r="K1207" t="inlineStr">
        <is>
          <t>mua_để_ở</t>
        </is>
      </c>
      <c r="L1207"/>
      <c r="M1207"/>
      <c r="N1207"/>
      <c r="O1207" t="inlineStr">
        <is>
          <t>Facebook</t>
        </is>
      </c>
      <c r="P1207"/>
      <c r="Q1207" t="inlineStr">
        <is>
          <t>Form</t>
        </is>
      </c>
      <c r="R1207"/>
      <c r="S1207"/>
      <c r="T1207"/>
      <c r="U1207"/>
      <c r="V1207"/>
      <c r="W1207"/>
      <c r="X1207"/>
      <c r="Y1207"/>
      <c r="Z1207" t="inlineStr">
        <is>
          <t>1</t>
        </is>
      </c>
      <c r="AA1207"/>
      <c r="AB1207"/>
      <c r="AC1207"/>
      <c r="AD1207" s="3"/>
      <c r="AE1207"/>
      <c r="AF1207"/>
      <c r="AG1207"/>
      <c r="AH1207"/>
      <c r="AI1207"/>
      <c r="AJ1207"/>
      <c r="AK1207"/>
      <c r="AL1207"/>
      <c r="AM1207"/>
      <c r="AN1207"/>
      <c r="AO1207"/>
      <c r="AP1207"/>
      <c r="AQ1207"/>
      <c r="AR1207" t="inlineStr">
        <is>
          <t>Trạng thái</t>
        </is>
      </c>
      <c r="AS1207" t="inlineStr">
        <is>
          <t>Kênh</t>
        </is>
      </c>
      <c r="AT1207" t="inlineStr">
        <is>
          <t>Loại chuyển đổi</t>
        </is>
      </c>
      <c r="AU1207" t="inlineStr">
        <is>
          <t>1</t>
        </is>
      </c>
      <c r="AV1207" t="inlineStr">
        <is>
          <t>1</t>
        </is>
      </c>
      <c r="AW1207" t="inlineStr">
        <is>
          <t>0</t>
        </is>
      </c>
      <c r="AX1207" t="inlineStr">
        <is>
          <t>46%</t>
        </is>
      </c>
      <c r="AY1207"/>
      <c r="AZ1207"/>
      <c r="BA1207" t="inlineStr">
        <is>
          <t>₫0</t>
        </is>
      </c>
      <c r="BB1207" t="inlineStr">
        <is>
          <t>₫0</t>
        </is>
      </c>
      <c r="BC1207" t="inlineStr">
        <is>
          <t>₫0</t>
        </is>
      </c>
      <c r="BD1207" t="inlineStr">
        <is>
          <t>0</t>
        </is>
      </c>
      <c r="BE1207" t="inlineStr">
        <is>
          <t>0</t>
        </is>
      </c>
      <c r="BF1207" t="inlineStr">
        <is>
          <t>0</t>
        </is>
      </c>
      <c r="BG1207" t="inlineStr">
        <is>
          <t>0</t>
        </is>
      </c>
      <c r="BH1207" t="inlineStr">
        <is>
          <t>0</t>
        </is>
      </c>
      <c r="BI1207" t="inlineStr">
        <is>
          <t>0</t>
        </is>
      </c>
      <c r="BJ1207"/>
      <c r="BK1207" t="inlineStr">
        <is>
          <t>06/2025</t>
        </is>
      </c>
      <c r="BL1207" s="3"/>
      <c r="BM1207" s="3"/>
      <c r="BN1207" s="3"/>
      <c r="BO1207" s="3"/>
    </row>
    <row r="1208" ht="25.5" customHeight="1">
      <c r="A1208"/>
      <c r="B1208"/>
      <c r="C1208"/>
      <c r="D1208" s="2">
        <v>45808.291666666664</v>
      </c>
      <c r="E1208" s="3"/>
      <c r="F1208" t="inlineStr">
        <is>
          <t>Trung Phan</t>
        </is>
      </c>
      <c r="G1208" t="inlineStr">
        <is>
          <t>Chưa Feedback</t>
        </is>
      </c>
      <c r="H1208" t="inlineStr">
        <is>
          <t>84977114408</t>
        </is>
      </c>
      <c r="I1208" s="2"/>
      <c r="J1208"/>
      <c r="K1208" t="inlineStr">
        <is>
          <t>mua_đầu_tư</t>
        </is>
      </c>
      <c r="L1208"/>
      <c r="M1208"/>
      <c r="N1208"/>
      <c r="O1208" t="inlineStr">
        <is>
          <t>Facebook</t>
        </is>
      </c>
      <c r="P1208"/>
      <c r="Q1208" t="inlineStr">
        <is>
          <t>Form</t>
        </is>
      </c>
      <c r="R1208"/>
      <c r="S1208"/>
      <c r="T1208"/>
      <c r="U1208"/>
      <c r="V1208"/>
      <c r="W1208"/>
      <c r="X1208"/>
      <c r="Y1208"/>
      <c r="Z1208" t="inlineStr">
        <is>
          <t>1</t>
        </is>
      </c>
      <c r="AA1208"/>
      <c r="AB1208"/>
      <c r="AC1208"/>
      <c r="AD1208" s="3"/>
      <c r="AE1208"/>
      <c r="AF1208"/>
      <c r="AG1208"/>
      <c r="AH1208"/>
      <c r="AI1208"/>
      <c r="AJ1208"/>
      <c r="AK1208"/>
      <c r="AL1208"/>
      <c r="AM1208"/>
      <c r="AN1208"/>
      <c r="AO1208"/>
      <c r="AP1208"/>
      <c r="AQ1208"/>
      <c r="AR1208" t="inlineStr">
        <is>
          <t>Trạng thái</t>
        </is>
      </c>
      <c r="AS1208" t="inlineStr">
        <is>
          <t>Kênh</t>
        </is>
      </c>
      <c r="AT1208" t="inlineStr">
        <is>
          <t>Loại chuyển đổi</t>
        </is>
      </c>
      <c r="AU1208" t="inlineStr">
        <is>
          <t>1</t>
        </is>
      </c>
      <c r="AV1208" t="inlineStr">
        <is>
          <t>1</t>
        </is>
      </c>
      <c r="AW1208" t="inlineStr">
        <is>
          <t>0</t>
        </is>
      </c>
      <c r="AX1208" t="inlineStr">
        <is>
          <t>46%</t>
        </is>
      </c>
      <c r="AY1208"/>
      <c r="AZ1208"/>
      <c r="BA1208" t="inlineStr">
        <is>
          <t>₫0</t>
        </is>
      </c>
      <c r="BB1208" t="inlineStr">
        <is>
          <t>₫0</t>
        </is>
      </c>
      <c r="BC1208" t="inlineStr">
        <is>
          <t>₫0</t>
        </is>
      </c>
      <c r="BD1208" t="inlineStr">
        <is>
          <t>0</t>
        </is>
      </c>
      <c r="BE1208" t="inlineStr">
        <is>
          <t>0</t>
        </is>
      </c>
      <c r="BF1208" t="inlineStr">
        <is>
          <t>0</t>
        </is>
      </c>
      <c r="BG1208" t="inlineStr">
        <is>
          <t>0</t>
        </is>
      </c>
      <c r="BH1208" t="inlineStr">
        <is>
          <t>0</t>
        </is>
      </c>
      <c r="BI1208" t="inlineStr">
        <is>
          <t>0</t>
        </is>
      </c>
      <c r="BJ1208"/>
      <c r="BK1208" t="inlineStr">
        <is>
          <t>05/2025</t>
        </is>
      </c>
      <c r="BL1208" s="3"/>
      <c r="BM1208" s="3"/>
      <c r="BN1208" s="3"/>
      <c r="BO1208" s="3"/>
    </row>
    <row r="1209" ht="25.5" customHeight="1">
      <c r="A1209"/>
      <c r="B1209"/>
      <c r="C1209"/>
      <c r="D1209" s="2">
        <v>45794.291666666664</v>
      </c>
      <c r="E1209" s="3"/>
      <c r="F1209" t="inlineStr">
        <is>
          <t>Trung Pham</t>
        </is>
      </c>
      <c r="G1209" t="inlineStr">
        <is>
          <t>Đã Feedback</t>
        </is>
      </c>
      <c r="H1209" t="inlineStr">
        <is>
          <t>84933480978</t>
        </is>
      </c>
      <c r="I1209" s="2"/>
      <c r="J1209"/>
      <c r="K1209" t="inlineStr">
        <is>
          <t>mua_để_ở</t>
        </is>
      </c>
      <c r="L1209"/>
      <c r="M1209"/>
      <c r="N1209"/>
      <c r="O1209" t="inlineStr">
        <is>
          <t>Facebook</t>
        </is>
      </c>
      <c r="P1209"/>
      <c r="Q1209" t="inlineStr">
        <is>
          <t>Form</t>
        </is>
      </c>
      <c r="R1209"/>
      <c r="S1209"/>
      <c r="T1209"/>
      <c r="U1209"/>
      <c r="V1209"/>
      <c r="W1209"/>
      <c r="X1209"/>
      <c r="Y1209"/>
      <c r="Z1209" t="inlineStr">
        <is>
          <t>1</t>
        </is>
      </c>
      <c r="AA1209"/>
      <c r="AB1209"/>
      <c r="AC1209" t="inlineStr">
        <is>
          <t>Có quan tâm</t>
        </is>
      </c>
      <c r="AD1209" s="3"/>
      <c r="AE1209" t="inlineStr">
        <is>
          <t>Có nhiều sales đang chăm. Chưa tương tác mạnh</t>
        </is>
      </c>
      <c r="AF1209"/>
      <c r="AG1209"/>
      <c r="AH1209"/>
      <c r="AI1209"/>
      <c r="AJ1209"/>
      <c r="AK1209"/>
      <c r="AL1209"/>
      <c r="AM1209"/>
      <c r="AN1209"/>
      <c r="AO1209"/>
      <c r="AP1209"/>
      <c r="AQ1209"/>
      <c r="AR1209" t="inlineStr">
        <is>
          <t>Trạng thái</t>
        </is>
      </c>
      <c r="AS1209" t="inlineStr">
        <is>
          <t>Kênh</t>
        </is>
      </c>
      <c r="AT1209" t="inlineStr">
        <is>
          <t>Loại chuyển đổi</t>
        </is>
      </c>
      <c r="AU1209" t="inlineStr">
        <is>
          <t>1</t>
        </is>
      </c>
      <c r="AV1209" t="inlineStr">
        <is>
          <t>0</t>
        </is>
      </c>
      <c r="AW1209" t="inlineStr">
        <is>
          <t>1</t>
        </is>
      </c>
      <c r="AX1209" t="inlineStr">
        <is>
          <t>46%</t>
        </is>
      </c>
      <c r="AY1209"/>
      <c r="AZ1209"/>
      <c r="BA1209" t="inlineStr">
        <is>
          <t>₫0</t>
        </is>
      </c>
      <c r="BB1209" t="inlineStr">
        <is>
          <t>₫0</t>
        </is>
      </c>
      <c r="BC1209" t="inlineStr">
        <is>
          <t>₫0</t>
        </is>
      </c>
      <c r="BD1209" t="inlineStr">
        <is>
          <t>0</t>
        </is>
      </c>
      <c r="BE1209" t="inlineStr">
        <is>
          <t>0</t>
        </is>
      </c>
      <c r="BF1209" t="inlineStr">
        <is>
          <t>0</t>
        </is>
      </c>
      <c r="BG1209" t="inlineStr">
        <is>
          <t>0</t>
        </is>
      </c>
      <c r="BH1209" t="inlineStr">
        <is>
          <t>1</t>
        </is>
      </c>
      <c r="BI1209" t="inlineStr">
        <is>
          <t>0</t>
        </is>
      </c>
      <c r="BJ1209"/>
      <c r="BK1209" t="inlineStr">
        <is>
          <t>05/2025</t>
        </is>
      </c>
      <c r="BL1209" s="3"/>
      <c r="BM1209" s="3"/>
      <c r="BN1209" s="3"/>
      <c r="BO1209" s="3"/>
    </row>
    <row r="1210" ht="25.5" customHeight="1">
      <c r="A1210"/>
      <c r="B1210"/>
      <c r="C1210"/>
      <c r="D1210" s="2">
        <v>45797.291666666664</v>
      </c>
      <c r="E1210" s="3"/>
      <c r="F1210" t="inlineStr">
        <is>
          <t>Trung Pham</t>
        </is>
      </c>
      <c r="G1210" t="inlineStr">
        <is>
          <t>Đã Feedback</t>
        </is>
      </c>
      <c r="H1210" t="inlineStr">
        <is>
          <t>84932646030</t>
        </is>
      </c>
      <c r="I1210" s="2"/>
      <c r="J1210"/>
      <c r="K1210" t="inlineStr">
        <is>
          <t>mua_đầu_tư</t>
        </is>
      </c>
      <c r="L1210"/>
      <c r="M1210"/>
      <c r="N1210"/>
      <c r="O1210" t="inlineStr">
        <is>
          <t>Facebook</t>
        </is>
      </c>
      <c r="P1210"/>
      <c r="Q1210" t="inlineStr">
        <is>
          <t>Form</t>
        </is>
      </c>
      <c r="R1210"/>
      <c r="S1210"/>
      <c r="T1210"/>
      <c r="U1210"/>
      <c r="V1210"/>
      <c r="W1210"/>
      <c r="X1210"/>
      <c r="Y1210"/>
      <c r="Z1210" t="inlineStr">
        <is>
          <t>1</t>
        </is>
      </c>
      <c r="AA1210"/>
      <c r="AB1210"/>
      <c r="AC1210" t="inlineStr">
        <is>
          <t>Có quan tâm</t>
        </is>
      </c>
      <c r="AD1210" s="3"/>
      <c r="AE1210"/>
      <c r="AF1210"/>
      <c r="AG1210"/>
      <c r="AH1210"/>
      <c r="AI1210"/>
      <c r="AJ1210"/>
      <c r="AK1210"/>
      <c r="AL1210"/>
      <c r="AM1210"/>
      <c r="AN1210"/>
      <c r="AO1210"/>
      <c r="AP1210"/>
      <c r="AQ1210"/>
      <c r="AR1210" t="inlineStr">
        <is>
          <t>Trạng thái</t>
        </is>
      </c>
      <c r="AS1210" t="inlineStr">
        <is>
          <t>Kênh</t>
        </is>
      </c>
      <c r="AT1210" t="inlineStr">
        <is>
          <t>Loại chuyển đổi</t>
        </is>
      </c>
      <c r="AU1210" t="inlineStr">
        <is>
          <t>1</t>
        </is>
      </c>
      <c r="AV1210" t="inlineStr">
        <is>
          <t>0</t>
        </is>
      </c>
      <c r="AW1210" t="inlineStr">
        <is>
          <t>1</t>
        </is>
      </c>
      <c r="AX1210" t="inlineStr">
        <is>
          <t>46%</t>
        </is>
      </c>
      <c r="AY1210"/>
      <c r="AZ1210"/>
      <c r="BA1210" t="inlineStr">
        <is>
          <t>₫0</t>
        </is>
      </c>
      <c r="BB1210" t="inlineStr">
        <is>
          <t>₫0</t>
        </is>
      </c>
      <c r="BC1210" t="inlineStr">
        <is>
          <t>₫0</t>
        </is>
      </c>
      <c r="BD1210" t="inlineStr">
        <is>
          <t>0</t>
        </is>
      </c>
      <c r="BE1210" t="inlineStr">
        <is>
          <t>0</t>
        </is>
      </c>
      <c r="BF1210" t="inlineStr">
        <is>
          <t>0</t>
        </is>
      </c>
      <c r="BG1210" t="inlineStr">
        <is>
          <t>0</t>
        </is>
      </c>
      <c r="BH1210" t="inlineStr">
        <is>
          <t>1</t>
        </is>
      </c>
      <c r="BI1210" t="inlineStr">
        <is>
          <t>0</t>
        </is>
      </c>
      <c r="BJ1210"/>
      <c r="BK1210" t="inlineStr">
        <is>
          <t>05/2025</t>
        </is>
      </c>
      <c r="BL1210" s="3"/>
      <c r="BM1210" s="3"/>
      <c r="BN1210" s="3"/>
      <c r="BO1210" s="3"/>
    </row>
    <row r="1211" ht="25.5" customHeight="1">
      <c r="A1211"/>
      <c r="B1211"/>
      <c r="C1211"/>
      <c r="D1211" s="2">
        <v>45787.291666666664</v>
      </c>
      <c r="E1211" s="3"/>
      <c r="F1211" t="inlineStr">
        <is>
          <t>Trung Nguyenthanh</t>
        </is>
      </c>
      <c r="G1211" t="inlineStr">
        <is>
          <t>Đã Feedback</t>
        </is>
      </c>
      <c r="H1211" t="inlineStr">
        <is>
          <t>84364328096</t>
        </is>
      </c>
      <c r="I1211" s="2"/>
      <c r="J1211"/>
      <c r="K1211" t="inlineStr">
        <is>
          <t>mua_đầu_tư</t>
        </is>
      </c>
      <c r="L1211"/>
      <c r="M1211"/>
      <c r="N1211"/>
      <c r="O1211" t="inlineStr">
        <is>
          <t>Facebook</t>
        </is>
      </c>
      <c r="P1211"/>
      <c r="Q1211" t="inlineStr">
        <is>
          <t>Form</t>
        </is>
      </c>
      <c r="R1211"/>
      <c r="S1211"/>
      <c r="T1211"/>
      <c r="U1211"/>
      <c r="V1211"/>
      <c r="W1211"/>
      <c r="X1211"/>
      <c r="Y1211"/>
      <c r="Z1211" t="inlineStr">
        <is>
          <t>1</t>
        </is>
      </c>
      <c r="AA1211"/>
      <c r="AB1211"/>
      <c r="AC1211" t="inlineStr">
        <is>
          <t>Số thuê bao, số sai, không liên hệ được</t>
        </is>
      </c>
      <c r="AD1211" s="3"/>
      <c r="AE1211"/>
      <c r="AF1211"/>
      <c r="AG1211"/>
      <c r="AH1211"/>
      <c r="AI1211"/>
      <c r="AJ1211"/>
      <c r="AK1211"/>
      <c r="AL1211"/>
      <c r="AM1211"/>
      <c r="AN1211"/>
      <c r="AO1211"/>
      <c r="AP1211"/>
      <c r="AQ1211"/>
      <c r="AR1211" t="inlineStr">
        <is>
          <t>Trạng thái</t>
        </is>
      </c>
      <c r="AS1211" t="inlineStr">
        <is>
          <t>Kênh</t>
        </is>
      </c>
      <c r="AT1211" t="inlineStr">
        <is>
          <t>Loại chuyển đổi</t>
        </is>
      </c>
      <c r="AU1211" t="inlineStr">
        <is>
          <t>1</t>
        </is>
      </c>
      <c r="AV1211" t="inlineStr">
        <is>
          <t>0</t>
        </is>
      </c>
      <c r="AW1211" t="inlineStr">
        <is>
          <t>1</t>
        </is>
      </c>
      <c r="AX1211" t="inlineStr">
        <is>
          <t>46%</t>
        </is>
      </c>
      <c r="AY1211"/>
      <c r="AZ1211"/>
      <c r="BA1211" t="inlineStr">
        <is>
          <t>₫0</t>
        </is>
      </c>
      <c r="BB1211" t="inlineStr">
        <is>
          <t>₫0</t>
        </is>
      </c>
      <c r="BC1211" t="inlineStr">
        <is>
          <t>₫0</t>
        </is>
      </c>
      <c r="BD1211" t="inlineStr">
        <is>
          <t>0</t>
        </is>
      </c>
      <c r="BE1211" t="inlineStr">
        <is>
          <t>0</t>
        </is>
      </c>
      <c r="BF1211" t="inlineStr">
        <is>
          <t>0</t>
        </is>
      </c>
      <c r="BG1211" t="inlineStr">
        <is>
          <t>0</t>
        </is>
      </c>
      <c r="BH1211" t="inlineStr">
        <is>
          <t>0</t>
        </is>
      </c>
      <c r="BI1211" t="inlineStr">
        <is>
          <t>0</t>
        </is>
      </c>
      <c r="BJ1211"/>
      <c r="BK1211" t="inlineStr">
        <is>
          <t>05/2025</t>
        </is>
      </c>
      <c r="BL1211" s="3"/>
      <c r="BM1211" s="3"/>
      <c r="BN1211" s="3"/>
      <c r="BO1211" s="3"/>
    </row>
    <row r="1212" ht="25.5" customHeight="1">
      <c r="A1212"/>
      <c r="B1212"/>
      <c r="C1212"/>
      <c r="D1212" s="2">
        <v>45794.291666666664</v>
      </c>
      <c r="E1212" s="3"/>
      <c r="F1212" t="inlineStr">
        <is>
          <t>Trung Nguyenduy</t>
        </is>
      </c>
      <c r="G1212" t="inlineStr">
        <is>
          <t>Đã Feedback</t>
        </is>
      </c>
      <c r="H1212" t="inlineStr">
        <is>
          <t>84966357907</t>
        </is>
      </c>
      <c r="I1212" s="2"/>
      <c r="J1212"/>
      <c r="K1212" t="inlineStr">
        <is>
          <t>mua_đầu_tư</t>
        </is>
      </c>
      <c r="L1212"/>
      <c r="M1212"/>
      <c r="N1212"/>
      <c r="O1212" t="inlineStr">
        <is>
          <t>Facebook</t>
        </is>
      </c>
      <c r="P1212"/>
      <c r="Q1212" t="inlineStr">
        <is>
          <t>Form</t>
        </is>
      </c>
      <c r="R1212"/>
      <c r="S1212"/>
      <c r="T1212"/>
      <c r="U1212"/>
      <c r="V1212"/>
      <c r="W1212"/>
      <c r="X1212"/>
      <c r="Y1212"/>
      <c r="Z1212" t="inlineStr">
        <is>
          <t>1</t>
        </is>
      </c>
      <c r="AA1212"/>
      <c r="AB1212"/>
      <c r="AC1212" t="inlineStr">
        <is>
          <t>Có quan tâm</t>
        </is>
      </c>
      <c r="AD1212" s="3"/>
      <c r="AE1212"/>
      <c r="AF1212"/>
      <c r="AG1212"/>
      <c r="AH1212"/>
      <c r="AI1212"/>
      <c r="AJ1212"/>
      <c r="AK1212"/>
      <c r="AL1212"/>
      <c r="AM1212"/>
      <c r="AN1212"/>
      <c r="AO1212"/>
      <c r="AP1212"/>
      <c r="AQ1212"/>
      <c r="AR1212" t="inlineStr">
        <is>
          <t>Trạng thái</t>
        </is>
      </c>
      <c r="AS1212" t="inlineStr">
        <is>
          <t>Kênh</t>
        </is>
      </c>
      <c r="AT1212" t="inlineStr">
        <is>
          <t>Loại chuyển đổi</t>
        </is>
      </c>
      <c r="AU1212" t="inlineStr">
        <is>
          <t>1</t>
        </is>
      </c>
      <c r="AV1212" t="inlineStr">
        <is>
          <t>0</t>
        </is>
      </c>
      <c r="AW1212" t="inlineStr">
        <is>
          <t>1</t>
        </is>
      </c>
      <c r="AX1212" t="inlineStr">
        <is>
          <t>46%</t>
        </is>
      </c>
      <c r="AY1212"/>
      <c r="AZ1212"/>
      <c r="BA1212" t="inlineStr">
        <is>
          <t>₫0</t>
        </is>
      </c>
      <c r="BB1212" t="inlineStr">
        <is>
          <t>₫0</t>
        </is>
      </c>
      <c r="BC1212" t="inlineStr">
        <is>
          <t>₫0</t>
        </is>
      </c>
      <c r="BD1212" t="inlineStr">
        <is>
          <t>0</t>
        </is>
      </c>
      <c r="BE1212" t="inlineStr">
        <is>
          <t>0</t>
        </is>
      </c>
      <c r="BF1212" t="inlineStr">
        <is>
          <t>0</t>
        </is>
      </c>
      <c r="BG1212" t="inlineStr">
        <is>
          <t>0</t>
        </is>
      </c>
      <c r="BH1212" t="inlineStr">
        <is>
          <t>1</t>
        </is>
      </c>
      <c r="BI1212" t="inlineStr">
        <is>
          <t>0</t>
        </is>
      </c>
      <c r="BJ1212"/>
      <c r="BK1212" t="inlineStr">
        <is>
          <t>05/2025</t>
        </is>
      </c>
      <c r="BL1212" s="3"/>
      <c r="BM1212" s="3"/>
      <c r="BN1212" s="3"/>
      <c r="BO1212" s="3"/>
    </row>
    <row r="1213" ht="25.5" customHeight="1">
      <c r="A1213"/>
      <c r="B1213"/>
      <c r="C1213"/>
      <c r="D1213" s="2">
        <v>45829.291666666664</v>
      </c>
      <c r="E1213" s="3"/>
      <c r="F1213" t="inlineStr">
        <is>
          <t>Trung Nguyen Thanh</t>
        </is>
      </c>
      <c r="G1213" t="inlineStr">
        <is>
          <t>Chưa Feedback</t>
        </is>
      </c>
      <c r="H1213" t="inlineStr">
        <is>
          <t>84983313191</t>
        </is>
      </c>
      <c r="I1213" s="2"/>
      <c r="J1213"/>
      <c r="K1213" t="inlineStr">
        <is>
          <t>mua_đầu_tư</t>
        </is>
      </c>
      <c r="L1213"/>
      <c r="M1213"/>
      <c r="N1213"/>
      <c r="O1213" t="inlineStr">
        <is>
          <t>Facebook</t>
        </is>
      </c>
      <c r="P1213"/>
      <c r="Q1213" t="inlineStr">
        <is>
          <t>Form</t>
        </is>
      </c>
      <c r="R1213"/>
      <c r="S1213"/>
      <c r="T1213"/>
      <c r="U1213"/>
      <c r="V1213"/>
      <c r="W1213"/>
      <c r="X1213"/>
      <c r="Y1213"/>
      <c r="Z1213" t="inlineStr">
        <is>
          <t>1</t>
        </is>
      </c>
      <c r="AA1213"/>
      <c r="AB1213"/>
      <c r="AC1213"/>
      <c r="AD1213" s="3"/>
      <c r="AE1213"/>
      <c r="AF1213"/>
      <c r="AG1213"/>
      <c r="AH1213"/>
      <c r="AI1213"/>
      <c r="AJ1213"/>
      <c r="AK1213"/>
      <c r="AL1213"/>
      <c r="AM1213"/>
      <c r="AN1213"/>
      <c r="AO1213"/>
      <c r="AP1213"/>
      <c r="AQ1213"/>
      <c r="AR1213" t="inlineStr">
        <is>
          <t>Trạng thái</t>
        </is>
      </c>
      <c r="AS1213" t="inlineStr">
        <is>
          <t>Kênh</t>
        </is>
      </c>
      <c r="AT1213" t="inlineStr">
        <is>
          <t>Loại chuyển đổi</t>
        </is>
      </c>
      <c r="AU1213" t="inlineStr">
        <is>
          <t>1</t>
        </is>
      </c>
      <c r="AV1213" t="inlineStr">
        <is>
          <t>1</t>
        </is>
      </c>
      <c r="AW1213" t="inlineStr">
        <is>
          <t>0</t>
        </is>
      </c>
      <c r="AX1213" t="inlineStr">
        <is>
          <t>46%</t>
        </is>
      </c>
      <c r="AY1213"/>
      <c r="AZ1213"/>
      <c r="BA1213" t="inlineStr">
        <is>
          <t>₫0</t>
        </is>
      </c>
      <c r="BB1213" t="inlineStr">
        <is>
          <t>₫0</t>
        </is>
      </c>
      <c r="BC1213" t="inlineStr">
        <is>
          <t>₫0</t>
        </is>
      </c>
      <c r="BD1213" t="inlineStr">
        <is>
          <t>0</t>
        </is>
      </c>
      <c r="BE1213" t="inlineStr">
        <is>
          <t>0</t>
        </is>
      </c>
      <c r="BF1213" t="inlineStr">
        <is>
          <t>0</t>
        </is>
      </c>
      <c r="BG1213" t="inlineStr">
        <is>
          <t>0</t>
        </is>
      </c>
      <c r="BH1213" t="inlineStr">
        <is>
          <t>0</t>
        </is>
      </c>
      <c r="BI1213" t="inlineStr">
        <is>
          <t>0</t>
        </is>
      </c>
      <c r="BJ1213"/>
      <c r="BK1213" t="inlineStr">
        <is>
          <t>06/2025</t>
        </is>
      </c>
      <c r="BL1213" s="3"/>
      <c r="BM1213" s="3"/>
      <c r="BN1213" s="3"/>
      <c r="BO1213" s="3"/>
    </row>
    <row r="1214" ht="25.5" customHeight="1">
      <c r="A1214"/>
      <c r="B1214"/>
      <c r="C1214"/>
      <c r="D1214" s="2">
        <v>45787.291666666664</v>
      </c>
      <c r="E1214" s="3"/>
      <c r="F1214" t="inlineStr">
        <is>
          <t>Trung Nguyen</t>
        </is>
      </c>
      <c r="G1214" t="inlineStr">
        <is>
          <t>Đã Feedback</t>
        </is>
      </c>
      <c r="H1214" t="inlineStr">
        <is>
          <t>84919456679</t>
        </is>
      </c>
      <c r="I1214" s="2"/>
      <c r="J1214"/>
      <c r="K1214" t="inlineStr">
        <is>
          <t>mua_đầu_tư</t>
        </is>
      </c>
      <c r="L1214"/>
      <c r="M1214"/>
      <c r="N1214"/>
      <c r="O1214" t="inlineStr">
        <is>
          <t>Facebook</t>
        </is>
      </c>
      <c r="P1214"/>
      <c r="Q1214" t="inlineStr">
        <is>
          <t>Form</t>
        </is>
      </c>
      <c r="R1214"/>
      <c r="S1214"/>
      <c r="T1214"/>
      <c r="U1214"/>
      <c r="V1214"/>
      <c r="W1214"/>
      <c r="X1214"/>
      <c r="Y1214"/>
      <c r="Z1214" t="inlineStr">
        <is>
          <t>1</t>
        </is>
      </c>
      <c r="AA1214"/>
      <c r="AB1214"/>
      <c r="AC1214" t="inlineStr">
        <is>
          <t>Có quan tâm</t>
        </is>
      </c>
      <c r="AD1214" s="3"/>
      <c r="AE1214"/>
      <c r="AF1214"/>
      <c r="AG1214"/>
      <c r="AH1214"/>
      <c r="AI1214"/>
      <c r="AJ1214"/>
      <c r="AK1214"/>
      <c r="AL1214"/>
      <c r="AM1214"/>
      <c r="AN1214"/>
      <c r="AO1214"/>
      <c r="AP1214"/>
      <c r="AQ1214"/>
      <c r="AR1214" t="inlineStr">
        <is>
          <t>Trạng thái</t>
        </is>
      </c>
      <c r="AS1214" t="inlineStr">
        <is>
          <t>Kênh</t>
        </is>
      </c>
      <c r="AT1214" t="inlineStr">
        <is>
          <t>Loại chuyển đổi</t>
        </is>
      </c>
      <c r="AU1214" t="inlineStr">
        <is>
          <t>1</t>
        </is>
      </c>
      <c r="AV1214" t="inlineStr">
        <is>
          <t>0</t>
        </is>
      </c>
      <c r="AW1214" t="inlineStr">
        <is>
          <t>1</t>
        </is>
      </c>
      <c r="AX1214" t="inlineStr">
        <is>
          <t>46%</t>
        </is>
      </c>
      <c r="AY1214"/>
      <c r="AZ1214"/>
      <c r="BA1214" t="inlineStr">
        <is>
          <t>₫0</t>
        </is>
      </c>
      <c r="BB1214" t="inlineStr">
        <is>
          <t>₫0</t>
        </is>
      </c>
      <c r="BC1214" t="inlineStr">
        <is>
          <t>₫0</t>
        </is>
      </c>
      <c r="BD1214" t="inlineStr">
        <is>
          <t>0</t>
        </is>
      </c>
      <c r="BE1214" t="inlineStr">
        <is>
          <t>0</t>
        </is>
      </c>
      <c r="BF1214" t="inlineStr">
        <is>
          <t>0</t>
        </is>
      </c>
      <c r="BG1214" t="inlineStr">
        <is>
          <t>0</t>
        </is>
      </c>
      <c r="BH1214" t="inlineStr">
        <is>
          <t>1</t>
        </is>
      </c>
      <c r="BI1214" t="inlineStr">
        <is>
          <t>0</t>
        </is>
      </c>
      <c r="BJ1214"/>
      <c r="BK1214" t="inlineStr">
        <is>
          <t>05/2025</t>
        </is>
      </c>
      <c r="BL1214" s="3"/>
      <c r="BM1214" s="3"/>
      <c r="BN1214" s="3"/>
      <c r="BO1214" s="3"/>
    </row>
    <row r="1215" ht="25.5" customHeight="1">
      <c r="A1215"/>
      <c r="B1215"/>
      <c r="C1215"/>
      <c r="D1215" s="2">
        <v>45800.291666666664</v>
      </c>
      <c r="E1215" s="3"/>
      <c r="F1215" t="inlineStr">
        <is>
          <t>Trung Nguyen</t>
        </is>
      </c>
      <c r="G1215" t="inlineStr">
        <is>
          <t>Đã Feedback</t>
        </is>
      </c>
      <c r="H1215" t="inlineStr">
        <is>
          <t>84937155179</t>
        </is>
      </c>
      <c r="I1215" s="2"/>
      <c r="J1215"/>
      <c r="K1215" t="inlineStr">
        <is>
          <t>mua_đầu_tư</t>
        </is>
      </c>
      <c r="L1215"/>
      <c r="M1215"/>
      <c r="N1215"/>
      <c r="O1215" t="inlineStr">
        <is>
          <t>Facebook</t>
        </is>
      </c>
      <c r="P1215"/>
      <c r="Q1215" t="inlineStr">
        <is>
          <t>Form</t>
        </is>
      </c>
      <c r="R1215"/>
      <c r="S1215"/>
      <c r="T1215"/>
      <c r="U1215"/>
      <c r="V1215"/>
      <c r="W1215"/>
      <c r="X1215"/>
      <c r="Y1215"/>
      <c r="Z1215" t="inlineStr">
        <is>
          <t>1</t>
        </is>
      </c>
      <c r="AA1215"/>
      <c r="AB1215"/>
      <c r="AC1215" t="inlineStr">
        <is>
          <t>Có quan tâm</t>
        </is>
      </c>
      <c r="AD1215" s="3"/>
      <c r="AE1215"/>
      <c r="AF1215"/>
      <c r="AG1215"/>
      <c r="AH1215"/>
      <c r="AI1215"/>
      <c r="AJ1215"/>
      <c r="AK1215"/>
      <c r="AL1215"/>
      <c r="AM1215"/>
      <c r="AN1215"/>
      <c r="AO1215"/>
      <c r="AP1215"/>
      <c r="AQ1215"/>
      <c r="AR1215" t="inlineStr">
        <is>
          <t>Trạng thái</t>
        </is>
      </c>
      <c r="AS1215" t="inlineStr">
        <is>
          <t>Kênh</t>
        </is>
      </c>
      <c r="AT1215" t="inlineStr">
        <is>
          <t>Loại chuyển đổi</t>
        </is>
      </c>
      <c r="AU1215" t="inlineStr">
        <is>
          <t>1</t>
        </is>
      </c>
      <c r="AV1215" t="inlineStr">
        <is>
          <t>0</t>
        </is>
      </c>
      <c r="AW1215" t="inlineStr">
        <is>
          <t>1</t>
        </is>
      </c>
      <c r="AX1215" t="inlineStr">
        <is>
          <t>46%</t>
        </is>
      </c>
      <c r="AY1215"/>
      <c r="AZ1215"/>
      <c r="BA1215" t="inlineStr">
        <is>
          <t>₫0</t>
        </is>
      </c>
      <c r="BB1215" t="inlineStr">
        <is>
          <t>₫0</t>
        </is>
      </c>
      <c r="BC1215" t="inlineStr">
        <is>
          <t>₫0</t>
        </is>
      </c>
      <c r="BD1215" t="inlineStr">
        <is>
          <t>0</t>
        </is>
      </c>
      <c r="BE1215" t="inlineStr">
        <is>
          <t>0</t>
        </is>
      </c>
      <c r="BF1215" t="inlineStr">
        <is>
          <t>0</t>
        </is>
      </c>
      <c r="BG1215" t="inlineStr">
        <is>
          <t>0</t>
        </is>
      </c>
      <c r="BH1215" t="inlineStr">
        <is>
          <t>1</t>
        </is>
      </c>
      <c r="BI1215" t="inlineStr">
        <is>
          <t>0</t>
        </is>
      </c>
      <c r="BJ1215"/>
      <c r="BK1215" t="inlineStr">
        <is>
          <t>05/2025</t>
        </is>
      </c>
      <c r="BL1215" s="3"/>
      <c r="BM1215" s="3"/>
      <c r="BN1215" s="3"/>
      <c r="BO1215" s="3"/>
    </row>
    <row r="1216" ht="25.5" customHeight="1">
      <c r="A1216"/>
      <c r="B1216"/>
      <c r="C1216"/>
      <c r="D1216" s="2">
        <v>45805.291666666664</v>
      </c>
      <c r="E1216" s="3"/>
      <c r="F1216" t="inlineStr">
        <is>
          <t>Trung Nguyen</t>
        </is>
      </c>
      <c r="G1216" t="inlineStr">
        <is>
          <t>Chưa Feedback</t>
        </is>
      </c>
      <c r="H1216" t="inlineStr">
        <is>
          <t>84933449837</t>
        </is>
      </c>
      <c r="I1216" s="2"/>
      <c r="J1216"/>
      <c r="K1216" t="inlineStr">
        <is>
          <t>mua_đầu_tư</t>
        </is>
      </c>
      <c r="L1216"/>
      <c r="M1216"/>
      <c r="N1216"/>
      <c r="O1216" t="inlineStr">
        <is>
          <t>Facebook</t>
        </is>
      </c>
      <c r="P1216"/>
      <c r="Q1216" t="inlineStr">
        <is>
          <t>Form</t>
        </is>
      </c>
      <c r="R1216"/>
      <c r="S1216"/>
      <c r="T1216"/>
      <c r="U1216"/>
      <c r="V1216"/>
      <c r="W1216"/>
      <c r="X1216"/>
      <c r="Y1216"/>
      <c r="Z1216" t="inlineStr">
        <is>
          <t>1</t>
        </is>
      </c>
      <c r="AA1216"/>
      <c r="AB1216"/>
      <c r="AC1216"/>
      <c r="AD1216" s="3"/>
      <c r="AE1216"/>
      <c r="AF1216"/>
      <c r="AG1216"/>
      <c r="AH1216"/>
      <c r="AI1216"/>
      <c r="AJ1216"/>
      <c r="AK1216"/>
      <c r="AL1216"/>
      <c r="AM1216"/>
      <c r="AN1216"/>
      <c r="AO1216"/>
      <c r="AP1216"/>
      <c r="AQ1216"/>
      <c r="AR1216" t="inlineStr">
        <is>
          <t>Trạng thái</t>
        </is>
      </c>
      <c r="AS1216" t="inlineStr">
        <is>
          <t>Kênh</t>
        </is>
      </c>
      <c r="AT1216" t="inlineStr">
        <is>
          <t>Loại chuyển đổi</t>
        </is>
      </c>
      <c r="AU1216" t="inlineStr">
        <is>
          <t>1</t>
        </is>
      </c>
      <c r="AV1216" t="inlineStr">
        <is>
          <t>1</t>
        </is>
      </c>
      <c r="AW1216" t="inlineStr">
        <is>
          <t>0</t>
        </is>
      </c>
      <c r="AX1216" t="inlineStr">
        <is>
          <t>46%</t>
        </is>
      </c>
      <c r="AY1216"/>
      <c r="AZ1216"/>
      <c r="BA1216" t="inlineStr">
        <is>
          <t>₫0</t>
        </is>
      </c>
      <c r="BB1216" t="inlineStr">
        <is>
          <t>₫0</t>
        </is>
      </c>
      <c r="BC1216" t="inlineStr">
        <is>
          <t>₫0</t>
        </is>
      </c>
      <c r="BD1216" t="inlineStr">
        <is>
          <t>0</t>
        </is>
      </c>
      <c r="BE1216" t="inlineStr">
        <is>
          <t>0</t>
        </is>
      </c>
      <c r="BF1216" t="inlineStr">
        <is>
          <t>0</t>
        </is>
      </c>
      <c r="BG1216" t="inlineStr">
        <is>
          <t>0</t>
        </is>
      </c>
      <c r="BH1216" t="inlineStr">
        <is>
          <t>0</t>
        </is>
      </c>
      <c r="BI1216" t="inlineStr">
        <is>
          <t>0</t>
        </is>
      </c>
      <c r="BJ1216"/>
      <c r="BK1216" t="inlineStr">
        <is>
          <t>05/2025</t>
        </is>
      </c>
      <c r="BL1216" s="3"/>
      <c r="BM1216" s="3"/>
      <c r="BN1216" s="3"/>
      <c r="BO1216" s="3"/>
    </row>
    <row r="1217" ht="25.5" customHeight="1">
      <c r="A1217"/>
      <c r="B1217"/>
      <c r="C1217"/>
      <c r="D1217" s="2">
        <v>45809.291666666664</v>
      </c>
      <c r="E1217" s="3"/>
      <c r="F1217" t="inlineStr">
        <is>
          <t>Trung Ngoc</t>
        </is>
      </c>
      <c r="G1217" t="inlineStr">
        <is>
          <t>Chưa Feedback</t>
        </is>
      </c>
      <c r="H1217" t="inlineStr">
        <is>
          <t>84382186368</t>
        </is>
      </c>
      <c r="I1217" s="2"/>
      <c r="J1217"/>
      <c r="K1217" t="inlineStr">
        <is>
          <t>mua_đầu_tư</t>
        </is>
      </c>
      <c r="L1217"/>
      <c r="M1217"/>
      <c r="N1217"/>
      <c r="O1217" t="inlineStr">
        <is>
          <t>Facebook</t>
        </is>
      </c>
      <c r="P1217"/>
      <c r="Q1217" t="inlineStr">
        <is>
          <t>Form</t>
        </is>
      </c>
      <c r="R1217"/>
      <c r="S1217"/>
      <c r="T1217"/>
      <c r="U1217"/>
      <c r="V1217"/>
      <c r="W1217"/>
      <c r="X1217"/>
      <c r="Y1217"/>
      <c r="Z1217" t="inlineStr">
        <is>
          <t>1</t>
        </is>
      </c>
      <c r="AA1217"/>
      <c r="AB1217"/>
      <c r="AC1217"/>
      <c r="AD1217" s="3"/>
      <c r="AE1217"/>
      <c r="AF1217"/>
      <c r="AG1217"/>
      <c r="AH1217"/>
      <c r="AI1217"/>
      <c r="AJ1217"/>
      <c r="AK1217"/>
      <c r="AL1217"/>
      <c r="AM1217"/>
      <c r="AN1217"/>
      <c r="AO1217"/>
      <c r="AP1217"/>
      <c r="AQ1217"/>
      <c r="AR1217" t="inlineStr">
        <is>
          <t>Trạng thái</t>
        </is>
      </c>
      <c r="AS1217" t="inlineStr">
        <is>
          <t>Kênh</t>
        </is>
      </c>
      <c r="AT1217" t="inlineStr">
        <is>
          <t>Loại chuyển đổi</t>
        </is>
      </c>
      <c r="AU1217" t="inlineStr">
        <is>
          <t>1</t>
        </is>
      </c>
      <c r="AV1217" t="inlineStr">
        <is>
          <t>1</t>
        </is>
      </c>
      <c r="AW1217" t="inlineStr">
        <is>
          <t>0</t>
        </is>
      </c>
      <c r="AX1217" t="inlineStr">
        <is>
          <t>46%</t>
        </is>
      </c>
      <c r="AY1217"/>
      <c r="AZ1217"/>
      <c r="BA1217" t="inlineStr">
        <is>
          <t>₫0</t>
        </is>
      </c>
      <c r="BB1217" t="inlineStr">
        <is>
          <t>₫0</t>
        </is>
      </c>
      <c r="BC1217" t="inlineStr">
        <is>
          <t>₫0</t>
        </is>
      </c>
      <c r="BD1217" t="inlineStr">
        <is>
          <t>0</t>
        </is>
      </c>
      <c r="BE1217" t="inlineStr">
        <is>
          <t>0</t>
        </is>
      </c>
      <c r="BF1217" t="inlineStr">
        <is>
          <t>0</t>
        </is>
      </c>
      <c r="BG1217" t="inlineStr">
        <is>
          <t>0</t>
        </is>
      </c>
      <c r="BH1217" t="inlineStr">
        <is>
          <t>0</t>
        </is>
      </c>
      <c r="BI1217" t="inlineStr">
        <is>
          <t>0</t>
        </is>
      </c>
      <c r="BJ1217"/>
      <c r="BK1217" t="inlineStr">
        <is>
          <t>06/2025</t>
        </is>
      </c>
      <c r="BL1217" s="3"/>
      <c r="BM1217" s="3"/>
      <c r="BN1217" s="3"/>
      <c r="BO1217" s="3"/>
    </row>
    <row r="1218" ht="25.5" customHeight="1">
      <c r="A1218"/>
      <c r="B1218"/>
      <c r="C1218"/>
      <c r="D1218" s="2">
        <v>45798.291666666664</v>
      </c>
      <c r="E1218" s="3"/>
      <c r="F1218" t="inlineStr">
        <is>
          <t>Trung Lê</t>
        </is>
      </c>
      <c r="G1218" t="inlineStr">
        <is>
          <t>Đã Feedback</t>
        </is>
      </c>
      <c r="H1218" t="inlineStr">
        <is>
          <t>84915257028</t>
        </is>
      </c>
      <c r="I1218" s="2"/>
      <c r="J1218"/>
      <c r="K1218" t="inlineStr">
        <is>
          <t>mua_đầu_tư</t>
        </is>
      </c>
      <c r="L1218"/>
      <c r="M1218"/>
      <c r="N1218"/>
      <c r="O1218" t="inlineStr">
        <is>
          <t>Facebook</t>
        </is>
      </c>
      <c r="P1218"/>
      <c r="Q1218" t="inlineStr">
        <is>
          <t>Form</t>
        </is>
      </c>
      <c r="R1218"/>
      <c r="S1218"/>
      <c r="T1218"/>
      <c r="U1218"/>
      <c r="V1218"/>
      <c r="W1218"/>
      <c r="X1218"/>
      <c r="Y1218"/>
      <c r="Z1218" t="inlineStr">
        <is>
          <t>1</t>
        </is>
      </c>
      <c r="AA1218"/>
      <c r="AB1218"/>
      <c r="AC1218" t="inlineStr">
        <is>
          <t>Có quan tâm</t>
        </is>
      </c>
      <c r="AD1218" s="3"/>
      <c r="AE1218"/>
      <c r="AF1218"/>
      <c r="AG1218"/>
      <c r="AH1218"/>
      <c r="AI1218"/>
      <c r="AJ1218"/>
      <c r="AK1218"/>
      <c r="AL1218"/>
      <c r="AM1218"/>
      <c r="AN1218"/>
      <c r="AO1218"/>
      <c r="AP1218"/>
      <c r="AQ1218"/>
      <c r="AR1218" t="inlineStr">
        <is>
          <t>Trạng thái</t>
        </is>
      </c>
      <c r="AS1218" t="inlineStr">
        <is>
          <t>Kênh</t>
        </is>
      </c>
      <c r="AT1218" t="inlineStr">
        <is>
          <t>Loại chuyển đổi</t>
        </is>
      </c>
      <c r="AU1218" t="inlineStr">
        <is>
          <t>1</t>
        </is>
      </c>
      <c r="AV1218" t="inlineStr">
        <is>
          <t>0</t>
        </is>
      </c>
      <c r="AW1218" t="inlineStr">
        <is>
          <t>1</t>
        </is>
      </c>
      <c r="AX1218" t="inlineStr">
        <is>
          <t>46%</t>
        </is>
      </c>
      <c r="AY1218"/>
      <c r="AZ1218"/>
      <c r="BA1218" t="inlineStr">
        <is>
          <t>₫0</t>
        </is>
      </c>
      <c r="BB1218" t="inlineStr">
        <is>
          <t>₫0</t>
        </is>
      </c>
      <c r="BC1218" t="inlineStr">
        <is>
          <t>₫0</t>
        </is>
      </c>
      <c r="BD1218" t="inlineStr">
        <is>
          <t>0</t>
        </is>
      </c>
      <c r="BE1218" t="inlineStr">
        <is>
          <t>0</t>
        </is>
      </c>
      <c r="BF1218" t="inlineStr">
        <is>
          <t>0</t>
        </is>
      </c>
      <c r="BG1218" t="inlineStr">
        <is>
          <t>0</t>
        </is>
      </c>
      <c r="BH1218" t="inlineStr">
        <is>
          <t>1</t>
        </is>
      </c>
      <c r="BI1218" t="inlineStr">
        <is>
          <t>0</t>
        </is>
      </c>
      <c r="BJ1218"/>
      <c r="BK1218" t="inlineStr">
        <is>
          <t>05/2025</t>
        </is>
      </c>
      <c r="BL1218" s="3"/>
      <c r="BM1218" s="3"/>
      <c r="BN1218" s="3"/>
      <c r="BO1218" s="3"/>
    </row>
    <row r="1219" ht="25.5" customHeight="1">
      <c r="A1219"/>
      <c r="B1219"/>
      <c r="C1219"/>
      <c r="D1219" s="2">
        <v>45812.291666666664</v>
      </c>
      <c r="E1219" s="3"/>
      <c r="F1219" t="inlineStr">
        <is>
          <t>Trung Luong</t>
        </is>
      </c>
      <c r="G1219" t="inlineStr">
        <is>
          <t>Chưa Feedback</t>
        </is>
      </c>
      <c r="H1219" t="inlineStr">
        <is>
          <t>84975309488</t>
        </is>
      </c>
      <c r="I1219" s="2"/>
      <c r="J1219"/>
      <c r="K1219" t="inlineStr">
        <is>
          <t>mua_đầu_tư</t>
        </is>
      </c>
      <c r="L1219"/>
      <c r="M1219"/>
      <c r="N1219"/>
      <c r="O1219" t="inlineStr">
        <is>
          <t>Facebook</t>
        </is>
      </c>
      <c r="P1219"/>
      <c r="Q1219" t="inlineStr">
        <is>
          <t>Form</t>
        </is>
      </c>
      <c r="R1219"/>
      <c r="S1219"/>
      <c r="T1219"/>
      <c r="U1219"/>
      <c r="V1219"/>
      <c r="W1219"/>
      <c r="X1219"/>
      <c r="Y1219"/>
      <c r="Z1219" t="inlineStr">
        <is>
          <t>1</t>
        </is>
      </c>
      <c r="AA1219"/>
      <c r="AB1219"/>
      <c r="AC1219"/>
      <c r="AD1219" s="3"/>
      <c r="AE1219"/>
      <c r="AF1219"/>
      <c r="AG1219"/>
      <c r="AH1219"/>
      <c r="AI1219"/>
      <c r="AJ1219"/>
      <c r="AK1219"/>
      <c r="AL1219"/>
      <c r="AM1219"/>
      <c r="AN1219"/>
      <c r="AO1219"/>
      <c r="AP1219"/>
      <c r="AQ1219"/>
      <c r="AR1219" t="inlineStr">
        <is>
          <t>Trạng thái</t>
        </is>
      </c>
      <c r="AS1219" t="inlineStr">
        <is>
          <t>Kênh</t>
        </is>
      </c>
      <c r="AT1219" t="inlineStr">
        <is>
          <t>Loại chuyển đổi</t>
        </is>
      </c>
      <c r="AU1219" t="inlineStr">
        <is>
          <t>1</t>
        </is>
      </c>
      <c r="AV1219" t="inlineStr">
        <is>
          <t>1</t>
        </is>
      </c>
      <c r="AW1219" t="inlineStr">
        <is>
          <t>0</t>
        </is>
      </c>
      <c r="AX1219" t="inlineStr">
        <is>
          <t>46%</t>
        </is>
      </c>
      <c r="AY1219"/>
      <c r="AZ1219"/>
      <c r="BA1219" t="inlineStr">
        <is>
          <t>₫0</t>
        </is>
      </c>
      <c r="BB1219" t="inlineStr">
        <is>
          <t>₫0</t>
        </is>
      </c>
      <c r="BC1219" t="inlineStr">
        <is>
          <t>₫0</t>
        </is>
      </c>
      <c r="BD1219" t="inlineStr">
        <is>
          <t>0</t>
        </is>
      </c>
      <c r="BE1219" t="inlineStr">
        <is>
          <t>0</t>
        </is>
      </c>
      <c r="BF1219" t="inlineStr">
        <is>
          <t>0</t>
        </is>
      </c>
      <c r="BG1219" t="inlineStr">
        <is>
          <t>0</t>
        </is>
      </c>
      <c r="BH1219" t="inlineStr">
        <is>
          <t>0</t>
        </is>
      </c>
      <c r="BI1219" t="inlineStr">
        <is>
          <t>0</t>
        </is>
      </c>
      <c r="BJ1219"/>
      <c r="BK1219" t="inlineStr">
        <is>
          <t>06/2025</t>
        </is>
      </c>
      <c r="BL1219" s="3"/>
      <c r="BM1219" s="3"/>
      <c r="BN1219" s="3"/>
      <c r="BO1219" s="3"/>
    </row>
    <row r="1220" ht="25.5" customHeight="1">
      <c r="A1220"/>
      <c r="B1220"/>
      <c r="C1220"/>
      <c r="D1220" s="2">
        <v>45796.291666666664</v>
      </c>
      <c r="E1220" s="3"/>
      <c r="F1220" t="inlineStr">
        <is>
          <t>Trung Le Ngoc</t>
        </is>
      </c>
      <c r="G1220" t="inlineStr">
        <is>
          <t>Đã Feedback</t>
        </is>
      </c>
      <c r="H1220" t="inlineStr">
        <is>
          <t>84983111292</t>
        </is>
      </c>
      <c r="I1220" s="2"/>
      <c r="J1220"/>
      <c r="K1220" t="inlineStr">
        <is>
          <t>mua_để_ở</t>
        </is>
      </c>
      <c r="L1220"/>
      <c r="M1220"/>
      <c r="N1220"/>
      <c r="O1220" t="inlineStr">
        <is>
          <t>Facebook</t>
        </is>
      </c>
      <c r="P1220"/>
      <c r="Q1220" t="inlineStr">
        <is>
          <t>Form</t>
        </is>
      </c>
      <c r="R1220"/>
      <c r="S1220"/>
      <c r="T1220"/>
      <c r="U1220"/>
      <c r="V1220"/>
      <c r="W1220"/>
      <c r="X1220"/>
      <c r="Y1220"/>
      <c r="Z1220" t="inlineStr">
        <is>
          <t>1</t>
        </is>
      </c>
      <c r="AA1220"/>
      <c r="AB1220"/>
      <c r="AC1220" t="inlineStr">
        <is>
          <t>Có quan tâm</t>
        </is>
      </c>
      <c r="AD1220" s="3"/>
      <c r="AE1220"/>
      <c r="AF1220"/>
      <c r="AG1220"/>
      <c r="AH1220"/>
      <c r="AI1220"/>
      <c r="AJ1220"/>
      <c r="AK1220"/>
      <c r="AL1220"/>
      <c r="AM1220"/>
      <c r="AN1220"/>
      <c r="AO1220"/>
      <c r="AP1220"/>
      <c r="AQ1220"/>
      <c r="AR1220" t="inlineStr">
        <is>
          <t>Trạng thái</t>
        </is>
      </c>
      <c r="AS1220" t="inlineStr">
        <is>
          <t>Kênh</t>
        </is>
      </c>
      <c r="AT1220" t="inlineStr">
        <is>
          <t>Loại chuyển đổi</t>
        </is>
      </c>
      <c r="AU1220" t="inlineStr">
        <is>
          <t>1</t>
        </is>
      </c>
      <c r="AV1220" t="inlineStr">
        <is>
          <t>0</t>
        </is>
      </c>
      <c r="AW1220" t="inlineStr">
        <is>
          <t>1</t>
        </is>
      </c>
      <c r="AX1220" t="inlineStr">
        <is>
          <t>46%</t>
        </is>
      </c>
      <c r="AY1220"/>
      <c r="AZ1220"/>
      <c r="BA1220" t="inlineStr">
        <is>
          <t>₫0</t>
        </is>
      </c>
      <c r="BB1220" t="inlineStr">
        <is>
          <t>₫0</t>
        </is>
      </c>
      <c r="BC1220" t="inlineStr">
        <is>
          <t>₫0</t>
        </is>
      </c>
      <c r="BD1220" t="inlineStr">
        <is>
          <t>0</t>
        </is>
      </c>
      <c r="BE1220" t="inlineStr">
        <is>
          <t>0</t>
        </is>
      </c>
      <c r="BF1220" t="inlineStr">
        <is>
          <t>0</t>
        </is>
      </c>
      <c r="BG1220" t="inlineStr">
        <is>
          <t>0</t>
        </is>
      </c>
      <c r="BH1220" t="inlineStr">
        <is>
          <t>1</t>
        </is>
      </c>
      <c r="BI1220" t="inlineStr">
        <is>
          <t>0</t>
        </is>
      </c>
      <c r="BJ1220"/>
      <c r="BK1220" t="inlineStr">
        <is>
          <t>05/2025</t>
        </is>
      </c>
      <c r="BL1220" s="3"/>
      <c r="BM1220" s="3"/>
      <c r="BN1220" s="3"/>
      <c r="BO1220" s="3"/>
    </row>
    <row r="1221" ht="25.5" customHeight="1">
      <c r="A1221"/>
      <c r="B1221"/>
      <c r="C1221"/>
      <c r="D1221" s="2">
        <v>45788.291666666664</v>
      </c>
      <c r="E1221" s="3"/>
      <c r="F1221" t="inlineStr">
        <is>
          <t>Trung Le</t>
        </is>
      </c>
      <c r="G1221" t="inlineStr">
        <is>
          <t>Đã Feedback</t>
        </is>
      </c>
      <c r="H1221" t="inlineStr">
        <is>
          <t>84774717975</t>
        </is>
      </c>
      <c r="I1221" s="2"/>
      <c r="J1221"/>
      <c r="K1221" t="inlineStr">
        <is>
          <t>mua_để_ở</t>
        </is>
      </c>
      <c r="L1221"/>
      <c r="M1221"/>
      <c r="N1221"/>
      <c r="O1221" t="inlineStr">
        <is>
          <t>Facebook</t>
        </is>
      </c>
      <c r="P1221"/>
      <c r="Q1221" t="inlineStr">
        <is>
          <t>Form</t>
        </is>
      </c>
      <c r="R1221"/>
      <c r="S1221"/>
      <c r="T1221"/>
      <c r="U1221"/>
      <c r="V1221"/>
      <c r="W1221"/>
      <c r="X1221"/>
      <c r="Y1221"/>
      <c r="Z1221" t="inlineStr">
        <is>
          <t>1</t>
        </is>
      </c>
      <c r="AA1221"/>
      <c r="AB1221"/>
      <c r="AC1221" t="inlineStr">
        <is>
          <t>Không quan tâm</t>
        </is>
      </c>
      <c r="AD1221" s="3"/>
      <c r="AE1221"/>
      <c r="AF1221"/>
      <c r="AG1221"/>
      <c r="AH1221"/>
      <c r="AI1221"/>
      <c r="AJ1221"/>
      <c r="AK1221"/>
      <c r="AL1221"/>
      <c r="AM1221"/>
      <c r="AN1221"/>
      <c r="AO1221"/>
      <c r="AP1221"/>
      <c r="AQ1221"/>
      <c r="AR1221" t="inlineStr">
        <is>
          <t>Trạng thái</t>
        </is>
      </c>
      <c r="AS1221" t="inlineStr">
        <is>
          <t>Kênh</t>
        </is>
      </c>
      <c r="AT1221" t="inlineStr">
        <is>
          <t>Loại chuyển đổi</t>
        </is>
      </c>
      <c r="AU1221" t="inlineStr">
        <is>
          <t>1</t>
        </is>
      </c>
      <c r="AV1221" t="inlineStr">
        <is>
          <t>0</t>
        </is>
      </c>
      <c r="AW1221" t="inlineStr">
        <is>
          <t>1</t>
        </is>
      </c>
      <c r="AX1221" t="inlineStr">
        <is>
          <t>46%</t>
        </is>
      </c>
      <c r="AY1221"/>
      <c r="AZ1221"/>
      <c r="BA1221" t="inlineStr">
        <is>
          <t>₫0</t>
        </is>
      </c>
      <c r="BB1221" t="inlineStr">
        <is>
          <t>₫0</t>
        </is>
      </c>
      <c r="BC1221" t="inlineStr">
        <is>
          <t>₫0</t>
        </is>
      </c>
      <c r="BD1221" t="inlineStr">
        <is>
          <t>0</t>
        </is>
      </c>
      <c r="BE1221" t="inlineStr">
        <is>
          <t>0</t>
        </is>
      </c>
      <c r="BF1221" t="inlineStr">
        <is>
          <t>0</t>
        </is>
      </c>
      <c r="BG1221" t="inlineStr">
        <is>
          <t>0</t>
        </is>
      </c>
      <c r="BH1221" t="inlineStr">
        <is>
          <t>0</t>
        </is>
      </c>
      <c r="BI1221" t="inlineStr">
        <is>
          <t>0</t>
        </is>
      </c>
      <c r="BJ1221"/>
      <c r="BK1221" t="inlineStr">
        <is>
          <t>05/2025</t>
        </is>
      </c>
      <c r="BL1221" s="3"/>
      <c r="BM1221" s="3"/>
      <c r="BN1221" s="3"/>
      <c r="BO1221" s="3"/>
    </row>
    <row r="1222" ht="25.5" customHeight="1">
      <c r="A1222"/>
      <c r="B1222"/>
      <c r="C1222"/>
      <c r="D1222" s="2">
        <v>45787.291666666664</v>
      </c>
      <c r="E1222" s="3"/>
      <c r="F1222" t="inlineStr">
        <is>
          <t>Trung Kiên Bùi</t>
        </is>
      </c>
      <c r="G1222" t="inlineStr">
        <is>
          <t>Đã Feedback</t>
        </is>
      </c>
      <c r="H1222" t="inlineStr">
        <is>
          <t>84912912866</t>
        </is>
      </c>
      <c r="I1222" s="2"/>
      <c r="J1222"/>
      <c r="K1222" t="inlineStr">
        <is>
          <t>mua_đầu_tư</t>
        </is>
      </c>
      <c r="L1222"/>
      <c r="M1222"/>
      <c r="N1222"/>
      <c r="O1222" t="inlineStr">
        <is>
          <t>Facebook</t>
        </is>
      </c>
      <c r="P1222"/>
      <c r="Q1222" t="inlineStr">
        <is>
          <t>Form</t>
        </is>
      </c>
      <c r="R1222"/>
      <c r="S1222"/>
      <c r="T1222"/>
      <c r="U1222"/>
      <c r="V1222"/>
      <c r="W1222"/>
      <c r="X1222"/>
      <c r="Y1222"/>
      <c r="Z1222" t="inlineStr">
        <is>
          <t>1</t>
        </is>
      </c>
      <c r="AA1222"/>
      <c r="AB1222"/>
      <c r="AC1222" t="inlineStr">
        <is>
          <t>Có quan tâm</t>
        </is>
      </c>
      <c r="AD1222" s="3"/>
      <c r="AE1222"/>
      <c r="AF1222"/>
      <c r="AG1222"/>
      <c r="AH1222"/>
      <c r="AI1222"/>
      <c r="AJ1222"/>
      <c r="AK1222"/>
      <c r="AL1222"/>
      <c r="AM1222"/>
      <c r="AN1222"/>
      <c r="AO1222"/>
      <c r="AP1222"/>
      <c r="AQ1222"/>
      <c r="AR1222" t="inlineStr">
        <is>
          <t>Trạng thái</t>
        </is>
      </c>
      <c r="AS1222" t="inlineStr">
        <is>
          <t>Kênh</t>
        </is>
      </c>
      <c r="AT1222" t="inlineStr">
        <is>
          <t>Loại chuyển đổi</t>
        </is>
      </c>
      <c r="AU1222" t="inlineStr">
        <is>
          <t>1</t>
        </is>
      </c>
      <c r="AV1222" t="inlineStr">
        <is>
          <t>0</t>
        </is>
      </c>
      <c r="AW1222" t="inlineStr">
        <is>
          <t>1</t>
        </is>
      </c>
      <c r="AX1222" t="inlineStr">
        <is>
          <t>46%</t>
        </is>
      </c>
      <c r="AY1222"/>
      <c r="AZ1222"/>
      <c r="BA1222" t="inlineStr">
        <is>
          <t>₫0</t>
        </is>
      </c>
      <c r="BB1222" t="inlineStr">
        <is>
          <t>₫0</t>
        </is>
      </c>
      <c r="BC1222" t="inlineStr">
        <is>
          <t>₫0</t>
        </is>
      </c>
      <c r="BD1222" t="inlineStr">
        <is>
          <t>0</t>
        </is>
      </c>
      <c r="BE1222" t="inlineStr">
        <is>
          <t>0</t>
        </is>
      </c>
      <c r="BF1222" t="inlineStr">
        <is>
          <t>0</t>
        </is>
      </c>
      <c r="BG1222" t="inlineStr">
        <is>
          <t>0</t>
        </is>
      </c>
      <c r="BH1222" t="inlineStr">
        <is>
          <t>1</t>
        </is>
      </c>
      <c r="BI1222" t="inlineStr">
        <is>
          <t>0</t>
        </is>
      </c>
      <c r="BJ1222"/>
      <c r="BK1222" t="inlineStr">
        <is>
          <t>05/2025</t>
        </is>
      </c>
      <c r="BL1222" s="3"/>
      <c r="BM1222" s="3"/>
      <c r="BN1222" s="3"/>
      <c r="BO1222" s="3"/>
    </row>
    <row r="1223" ht="25.5" customHeight="1">
      <c r="A1223"/>
      <c r="B1223"/>
      <c r="C1223"/>
      <c r="D1223" s="2">
        <v>45865.291666666664</v>
      </c>
      <c r="E1223" s="3"/>
      <c r="F1223" t="inlineStr">
        <is>
          <t>Trung Kien Nguyen</t>
        </is>
      </c>
      <c r="G1223" t="inlineStr">
        <is>
          <t>Chưa Feedback</t>
        </is>
      </c>
      <c r="H1223" t="inlineStr">
        <is>
          <t>84913966199</t>
        </is>
      </c>
      <c r="I1223" s="2"/>
      <c r="J1223"/>
      <c r="K1223" t="inlineStr">
        <is>
          <t>Căn hộ view biển</t>
        </is>
      </c>
      <c r="L1223"/>
      <c r="M1223"/>
      <c r="N1223"/>
      <c r="O1223" t="inlineStr">
        <is>
          <t>Facebook</t>
        </is>
      </c>
      <c r="P1223"/>
      <c r="Q1223" t="inlineStr">
        <is>
          <t>Form</t>
        </is>
      </c>
      <c r="R1223"/>
      <c r="S1223"/>
      <c r="T1223"/>
      <c r="U1223"/>
      <c r="V1223"/>
      <c r="W1223"/>
      <c r="X1223"/>
      <c r="Y1223"/>
      <c r="Z1223" t="inlineStr">
        <is>
          <t>1</t>
        </is>
      </c>
      <c r="AA1223"/>
      <c r="AB1223"/>
      <c r="AC1223"/>
      <c r="AD1223" s="3"/>
      <c r="AE1223"/>
      <c r="AF1223"/>
      <c r="AG1223"/>
      <c r="AH1223"/>
      <c r="AI1223"/>
      <c r="AJ1223"/>
      <c r="AK1223"/>
      <c r="AL1223"/>
      <c r="AM1223"/>
      <c r="AN1223"/>
      <c r="AO1223"/>
      <c r="AP1223"/>
      <c r="AQ1223"/>
      <c r="AR1223" t="inlineStr">
        <is>
          <t>Trạng thái</t>
        </is>
      </c>
      <c r="AS1223" t="inlineStr">
        <is>
          <t>Kênh</t>
        </is>
      </c>
      <c r="AT1223" t="inlineStr">
        <is>
          <t>Loại chuyển đổi</t>
        </is>
      </c>
      <c r="AU1223" t="inlineStr">
        <is>
          <t>1</t>
        </is>
      </c>
      <c r="AV1223" t="inlineStr">
        <is>
          <t>1</t>
        </is>
      </c>
      <c r="AW1223" t="inlineStr">
        <is>
          <t>0</t>
        </is>
      </c>
      <c r="AX1223" t="inlineStr">
        <is>
          <t>46%</t>
        </is>
      </c>
      <c r="AY1223"/>
      <c r="AZ1223"/>
      <c r="BA1223" t="inlineStr">
        <is>
          <t>₫0</t>
        </is>
      </c>
      <c r="BB1223" t="inlineStr">
        <is>
          <t>₫0</t>
        </is>
      </c>
      <c r="BC1223" t="inlineStr">
        <is>
          <t>₫0</t>
        </is>
      </c>
      <c r="BD1223" t="inlineStr">
        <is>
          <t>0</t>
        </is>
      </c>
      <c r="BE1223" t="inlineStr">
        <is>
          <t>0</t>
        </is>
      </c>
      <c r="BF1223" t="inlineStr">
        <is>
          <t>0</t>
        </is>
      </c>
      <c r="BG1223" t="inlineStr">
        <is>
          <t>0</t>
        </is>
      </c>
      <c r="BH1223" t="inlineStr">
        <is>
          <t>0</t>
        </is>
      </c>
      <c r="BI1223" t="inlineStr">
        <is>
          <t>0</t>
        </is>
      </c>
      <c r="BJ1223"/>
      <c r="BK1223" t="inlineStr">
        <is>
          <t>07/2025</t>
        </is>
      </c>
      <c r="BL1223" s="3"/>
      <c r="BM1223" s="3"/>
      <c r="BN1223" s="3"/>
      <c r="BO1223" s="3"/>
    </row>
    <row r="1224" ht="25.5" customHeight="1">
      <c r="A1224"/>
      <c r="B1224"/>
      <c r="C1224"/>
      <c r="D1224" s="2">
        <v>45802.291666666664</v>
      </c>
      <c r="E1224" s="3"/>
      <c r="F1224" t="inlineStr">
        <is>
          <t>Trung Kien Le</t>
        </is>
      </c>
      <c r="G1224" t="inlineStr">
        <is>
          <t>Đã Feedback</t>
        </is>
      </c>
      <c r="H1224" t="inlineStr">
        <is>
          <t>84945194433</t>
        </is>
      </c>
      <c r="I1224" s="2"/>
      <c r="J1224"/>
      <c r="K1224" t="inlineStr">
        <is>
          <t>mua_để_ở</t>
        </is>
      </c>
      <c r="L1224"/>
      <c r="M1224"/>
      <c r="N1224"/>
      <c r="O1224" t="inlineStr">
        <is>
          <t>Facebook</t>
        </is>
      </c>
      <c r="P1224"/>
      <c r="Q1224" t="inlineStr">
        <is>
          <t>Form</t>
        </is>
      </c>
      <c r="R1224"/>
      <c r="S1224"/>
      <c r="T1224"/>
      <c r="U1224"/>
      <c r="V1224"/>
      <c r="W1224"/>
      <c r="X1224"/>
      <c r="Y1224"/>
      <c r="Z1224" t="inlineStr">
        <is>
          <t>1</t>
        </is>
      </c>
      <c r="AA1224"/>
      <c r="AB1224"/>
      <c r="AC1224" t="inlineStr">
        <is>
          <t>Có quan tâm</t>
        </is>
      </c>
      <c r="AD1224" s="3"/>
      <c r="AE1224"/>
      <c r="AF1224"/>
      <c r="AG1224"/>
      <c r="AH1224"/>
      <c r="AI1224"/>
      <c r="AJ1224"/>
      <c r="AK1224"/>
      <c r="AL1224"/>
      <c r="AM1224"/>
      <c r="AN1224"/>
      <c r="AO1224"/>
      <c r="AP1224"/>
      <c r="AQ1224"/>
      <c r="AR1224" t="inlineStr">
        <is>
          <t>Trạng thái</t>
        </is>
      </c>
      <c r="AS1224" t="inlineStr">
        <is>
          <t>Kênh</t>
        </is>
      </c>
      <c r="AT1224" t="inlineStr">
        <is>
          <t>Loại chuyển đổi</t>
        </is>
      </c>
      <c r="AU1224" t="inlineStr">
        <is>
          <t>1</t>
        </is>
      </c>
      <c r="AV1224" t="inlineStr">
        <is>
          <t>0</t>
        </is>
      </c>
      <c r="AW1224" t="inlineStr">
        <is>
          <t>1</t>
        </is>
      </c>
      <c r="AX1224" t="inlineStr">
        <is>
          <t>46%</t>
        </is>
      </c>
      <c r="AY1224"/>
      <c r="AZ1224"/>
      <c r="BA1224" t="inlineStr">
        <is>
          <t>₫0</t>
        </is>
      </c>
      <c r="BB1224" t="inlineStr">
        <is>
          <t>₫0</t>
        </is>
      </c>
      <c r="BC1224" t="inlineStr">
        <is>
          <t>₫0</t>
        </is>
      </c>
      <c r="BD1224" t="inlineStr">
        <is>
          <t>0</t>
        </is>
      </c>
      <c r="BE1224" t="inlineStr">
        <is>
          <t>0</t>
        </is>
      </c>
      <c r="BF1224" t="inlineStr">
        <is>
          <t>0</t>
        </is>
      </c>
      <c r="BG1224" t="inlineStr">
        <is>
          <t>0</t>
        </is>
      </c>
      <c r="BH1224" t="inlineStr">
        <is>
          <t>1</t>
        </is>
      </c>
      <c r="BI1224" t="inlineStr">
        <is>
          <t>0</t>
        </is>
      </c>
      <c r="BJ1224"/>
      <c r="BK1224" t="inlineStr">
        <is>
          <t>05/2025</t>
        </is>
      </c>
      <c r="BL1224" s="3"/>
      <c r="BM1224" s="3"/>
      <c r="BN1224" s="3"/>
      <c r="BO1224" s="3"/>
    </row>
    <row r="1225" ht="25.5" customHeight="1">
      <c r="A1225"/>
      <c r="B1225"/>
      <c r="C1225"/>
      <c r="D1225" s="2">
        <v>45790.291666666664</v>
      </c>
      <c r="E1225" s="3"/>
      <c r="F1225" t="inlineStr">
        <is>
          <t>Trung Hữu Trịnh</t>
        </is>
      </c>
      <c r="G1225" t="inlineStr">
        <is>
          <t>Đã Feedback</t>
        </is>
      </c>
      <c r="H1225" t="inlineStr">
        <is>
          <t>84903558783</t>
        </is>
      </c>
      <c r="I1225" s="2"/>
      <c r="J1225"/>
      <c r="K1225" t="inlineStr">
        <is>
          <t>mua_đầu_tư</t>
        </is>
      </c>
      <c r="L1225"/>
      <c r="M1225"/>
      <c r="N1225"/>
      <c r="O1225" t="inlineStr">
        <is>
          <t>Facebook</t>
        </is>
      </c>
      <c r="P1225"/>
      <c r="Q1225" t="inlineStr">
        <is>
          <t>Form</t>
        </is>
      </c>
      <c r="R1225"/>
      <c r="S1225"/>
      <c r="T1225"/>
      <c r="U1225"/>
      <c r="V1225"/>
      <c r="W1225"/>
      <c r="X1225"/>
      <c r="Y1225"/>
      <c r="Z1225" t="inlineStr">
        <is>
          <t>1</t>
        </is>
      </c>
      <c r="AA1225"/>
      <c r="AB1225"/>
      <c r="AC1225" t="inlineStr">
        <is>
          <t>Có quan tâm</t>
        </is>
      </c>
      <c r="AD1225" s="3"/>
      <c r="AE1225"/>
      <c r="AF1225"/>
      <c r="AG1225"/>
      <c r="AH1225"/>
      <c r="AI1225"/>
      <c r="AJ1225"/>
      <c r="AK1225"/>
      <c r="AL1225"/>
      <c r="AM1225"/>
      <c r="AN1225"/>
      <c r="AO1225"/>
      <c r="AP1225"/>
      <c r="AQ1225"/>
      <c r="AR1225" t="inlineStr">
        <is>
          <t>Trạng thái</t>
        </is>
      </c>
      <c r="AS1225" t="inlineStr">
        <is>
          <t>Kênh</t>
        </is>
      </c>
      <c r="AT1225" t="inlineStr">
        <is>
          <t>Loại chuyển đổi</t>
        </is>
      </c>
      <c r="AU1225" t="inlineStr">
        <is>
          <t>1</t>
        </is>
      </c>
      <c r="AV1225" t="inlineStr">
        <is>
          <t>0</t>
        </is>
      </c>
      <c r="AW1225" t="inlineStr">
        <is>
          <t>1</t>
        </is>
      </c>
      <c r="AX1225" t="inlineStr">
        <is>
          <t>46%</t>
        </is>
      </c>
      <c r="AY1225"/>
      <c r="AZ1225"/>
      <c r="BA1225" t="inlineStr">
        <is>
          <t>₫0</t>
        </is>
      </c>
      <c r="BB1225" t="inlineStr">
        <is>
          <t>₫0</t>
        </is>
      </c>
      <c r="BC1225" t="inlineStr">
        <is>
          <t>₫0</t>
        </is>
      </c>
      <c r="BD1225" t="inlineStr">
        <is>
          <t>0</t>
        </is>
      </c>
      <c r="BE1225" t="inlineStr">
        <is>
          <t>0</t>
        </is>
      </c>
      <c r="BF1225" t="inlineStr">
        <is>
          <t>0</t>
        </is>
      </c>
      <c r="BG1225" t="inlineStr">
        <is>
          <t>0</t>
        </is>
      </c>
      <c r="BH1225" t="inlineStr">
        <is>
          <t>1</t>
        </is>
      </c>
      <c r="BI1225" t="inlineStr">
        <is>
          <t>0</t>
        </is>
      </c>
      <c r="BJ1225"/>
      <c r="BK1225" t="inlineStr">
        <is>
          <t>05/2025</t>
        </is>
      </c>
      <c r="BL1225" s="3"/>
      <c r="BM1225" s="3"/>
      <c r="BN1225" s="3"/>
      <c r="BO1225" s="3"/>
    </row>
    <row r="1226" ht="25.5" customHeight="1">
      <c r="A1226"/>
      <c r="B1226"/>
      <c r="C1226"/>
      <c r="D1226" s="2">
        <v>45798.291666666664</v>
      </c>
      <c r="E1226" s="3"/>
      <c r="F1226" t="inlineStr">
        <is>
          <t>Trung Hùng Lê</t>
        </is>
      </c>
      <c r="G1226" t="inlineStr">
        <is>
          <t>Đã Feedback</t>
        </is>
      </c>
      <c r="H1226" t="inlineStr">
        <is>
          <t>84902889088</t>
        </is>
      </c>
      <c r="I1226" s="2"/>
      <c r="J1226"/>
      <c r="K1226" t="inlineStr">
        <is>
          <t>mua_đầu_tư</t>
        </is>
      </c>
      <c r="L1226"/>
      <c r="M1226"/>
      <c r="N1226"/>
      <c r="O1226" t="inlineStr">
        <is>
          <t>Facebook</t>
        </is>
      </c>
      <c r="P1226"/>
      <c r="Q1226" t="inlineStr">
        <is>
          <t>Form</t>
        </is>
      </c>
      <c r="R1226"/>
      <c r="S1226"/>
      <c r="T1226"/>
      <c r="U1226"/>
      <c r="V1226"/>
      <c r="W1226"/>
      <c r="X1226"/>
      <c r="Y1226"/>
      <c r="Z1226" t="inlineStr">
        <is>
          <t>2</t>
        </is>
      </c>
      <c r="AA1226"/>
      <c r="AB1226"/>
      <c r="AC1226" t="inlineStr">
        <is>
          <t>Chưa nghe máy</t>
        </is>
      </c>
      <c r="AD1226" s="3"/>
      <c r="AE1226"/>
      <c r="AF1226"/>
      <c r="AG1226"/>
      <c r="AH1226"/>
      <c r="AI1226"/>
      <c r="AJ1226"/>
      <c r="AK1226"/>
      <c r="AL1226"/>
      <c r="AM1226"/>
      <c r="AN1226"/>
      <c r="AO1226"/>
      <c r="AP1226"/>
      <c r="AQ1226"/>
      <c r="AR1226" t="inlineStr">
        <is>
          <t>Trạng thái</t>
        </is>
      </c>
      <c r="AS1226" t="inlineStr">
        <is>
          <t>Kênh</t>
        </is>
      </c>
      <c r="AT1226" t="inlineStr">
        <is>
          <t>Loại chuyển đổi</t>
        </is>
      </c>
      <c r="AU1226" t="inlineStr">
        <is>
          <t>1</t>
        </is>
      </c>
      <c r="AV1226" t="inlineStr">
        <is>
          <t>0</t>
        </is>
      </c>
      <c r="AW1226" t="inlineStr">
        <is>
          <t>1</t>
        </is>
      </c>
      <c r="AX1226" t="inlineStr">
        <is>
          <t>46%</t>
        </is>
      </c>
      <c r="AY1226"/>
      <c r="AZ1226"/>
      <c r="BA1226" t="inlineStr">
        <is>
          <t>₫0</t>
        </is>
      </c>
      <c r="BB1226" t="inlineStr">
        <is>
          <t>₫0</t>
        </is>
      </c>
      <c r="BC1226" t="inlineStr">
        <is>
          <t>₫0</t>
        </is>
      </c>
      <c r="BD1226" t="inlineStr">
        <is>
          <t>0</t>
        </is>
      </c>
      <c r="BE1226" t="inlineStr">
        <is>
          <t>0</t>
        </is>
      </c>
      <c r="BF1226" t="inlineStr">
        <is>
          <t>0</t>
        </is>
      </c>
      <c r="BG1226" t="inlineStr">
        <is>
          <t>0</t>
        </is>
      </c>
      <c r="BH1226" t="inlineStr">
        <is>
          <t>0</t>
        </is>
      </c>
      <c r="BI1226" t="inlineStr">
        <is>
          <t>0</t>
        </is>
      </c>
      <c r="BJ1226"/>
      <c r="BK1226" t="inlineStr">
        <is>
          <t>05/2025</t>
        </is>
      </c>
      <c r="BL1226" s="3"/>
      <c r="BM1226" s="3"/>
      <c r="BN1226" s="3"/>
      <c r="BO1226" s="3"/>
    </row>
    <row r="1227" ht="25.5" customHeight="1">
      <c r="A1227"/>
      <c r="B1227"/>
      <c r="C1227"/>
      <c r="D1227" s="2">
        <v>45798.291666666664</v>
      </c>
      <c r="E1227" s="3"/>
      <c r="F1227" t="inlineStr">
        <is>
          <t>Trung Hùng Lê</t>
        </is>
      </c>
      <c r="G1227" t="inlineStr">
        <is>
          <t>Đã Feedback</t>
        </is>
      </c>
      <c r="H1227" t="inlineStr">
        <is>
          <t>84902889088</t>
        </is>
      </c>
      <c r="I1227" s="2"/>
      <c r="J1227"/>
      <c r="K1227" t="inlineStr">
        <is>
          <t>mua_đầu_tư</t>
        </is>
      </c>
      <c r="L1227"/>
      <c r="M1227"/>
      <c r="N1227"/>
      <c r="O1227" t="inlineStr">
        <is>
          <t>Facebook</t>
        </is>
      </c>
      <c r="P1227"/>
      <c r="Q1227" t="inlineStr">
        <is>
          <t>Form</t>
        </is>
      </c>
      <c r="R1227"/>
      <c r="S1227"/>
      <c r="T1227"/>
      <c r="U1227"/>
      <c r="V1227"/>
      <c r="W1227"/>
      <c r="X1227"/>
      <c r="Y1227"/>
      <c r="Z1227" t="inlineStr">
        <is>
          <t>2</t>
        </is>
      </c>
      <c r="AA1227"/>
      <c r="AB1227"/>
      <c r="AC1227" t="inlineStr">
        <is>
          <t>Có quan tâm</t>
        </is>
      </c>
      <c r="AD1227" s="3"/>
      <c r="AE1227"/>
      <c r="AF1227"/>
      <c r="AG1227"/>
      <c r="AH1227"/>
      <c r="AI1227"/>
      <c r="AJ1227"/>
      <c r="AK1227"/>
      <c r="AL1227"/>
      <c r="AM1227"/>
      <c r="AN1227"/>
      <c r="AO1227"/>
      <c r="AP1227"/>
      <c r="AQ1227"/>
      <c r="AR1227" t="inlineStr">
        <is>
          <t>Trạng thái</t>
        </is>
      </c>
      <c r="AS1227" t="inlineStr">
        <is>
          <t>Kênh</t>
        </is>
      </c>
      <c r="AT1227" t="inlineStr">
        <is>
          <t>Loại chuyển đổi</t>
        </is>
      </c>
      <c r="AU1227" t="inlineStr">
        <is>
          <t>1</t>
        </is>
      </c>
      <c r="AV1227" t="inlineStr">
        <is>
          <t>0</t>
        </is>
      </c>
      <c r="AW1227" t="inlineStr">
        <is>
          <t>1</t>
        </is>
      </c>
      <c r="AX1227" t="inlineStr">
        <is>
          <t>46%</t>
        </is>
      </c>
      <c r="AY1227"/>
      <c r="AZ1227"/>
      <c r="BA1227" t="inlineStr">
        <is>
          <t>₫0</t>
        </is>
      </c>
      <c r="BB1227" t="inlineStr">
        <is>
          <t>₫0</t>
        </is>
      </c>
      <c r="BC1227" t="inlineStr">
        <is>
          <t>₫0</t>
        </is>
      </c>
      <c r="BD1227" t="inlineStr">
        <is>
          <t>0</t>
        </is>
      </c>
      <c r="BE1227" t="inlineStr">
        <is>
          <t>0</t>
        </is>
      </c>
      <c r="BF1227" t="inlineStr">
        <is>
          <t>0</t>
        </is>
      </c>
      <c r="BG1227" t="inlineStr">
        <is>
          <t>0</t>
        </is>
      </c>
      <c r="BH1227" t="inlineStr">
        <is>
          <t>1</t>
        </is>
      </c>
      <c r="BI1227" t="inlineStr">
        <is>
          <t>0</t>
        </is>
      </c>
      <c r="BJ1227"/>
      <c r="BK1227" t="inlineStr">
        <is>
          <t>05/2025</t>
        </is>
      </c>
      <c r="BL1227" s="3"/>
      <c r="BM1227" s="3"/>
      <c r="BN1227" s="3"/>
      <c r="BO1227" s="3"/>
    </row>
    <row r="1228" ht="25.5" customHeight="1">
      <c r="A1228"/>
      <c r="B1228"/>
      <c r="C1228"/>
      <c r="D1228" s="2">
        <v>45813.291666666664</v>
      </c>
      <c r="E1228" s="3"/>
      <c r="F1228" t="inlineStr">
        <is>
          <t>Trung Huynh</t>
        </is>
      </c>
      <c r="G1228" t="inlineStr">
        <is>
          <t>Chưa Feedback</t>
        </is>
      </c>
      <c r="H1228" t="inlineStr">
        <is>
          <t>84913114407</t>
        </is>
      </c>
      <c r="I1228" s="2"/>
      <c r="J1228"/>
      <c r="K1228" t="inlineStr">
        <is>
          <t>Nhà phố</t>
        </is>
      </c>
      <c r="L1228"/>
      <c r="M1228"/>
      <c r="N1228"/>
      <c r="O1228" t="inlineStr">
        <is>
          <t>Facebook</t>
        </is>
      </c>
      <c r="P1228"/>
      <c r="Q1228" t="inlineStr">
        <is>
          <t>Form</t>
        </is>
      </c>
      <c r="R1228"/>
      <c r="S1228"/>
      <c r="T1228"/>
      <c r="U1228"/>
      <c r="V1228"/>
      <c r="W1228"/>
      <c r="X1228"/>
      <c r="Y1228"/>
      <c r="Z1228" t="inlineStr">
        <is>
          <t>2</t>
        </is>
      </c>
      <c r="AA1228"/>
      <c r="AB1228"/>
      <c r="AC1228"/>
      <c r="AD1228" s="3"/>
      <c r="AE1228"/>
      <c r="AF1228"/>
      <c r="AG1228"/>
      <c r="AH1228"/>
      <c r="AI1228"/>
      <c r="AJ1228"/>
      <c r="AK1228"/>
      <c r="AL1228"/>
      <c r="AM1228"/>
      <c r="AN1228"/>
      <c r="AO1228"/>
      <c r="AP1228"/>
      <c r="AQ1228"/>
      <c r="AR1228" t="inlineStr">
        <is>
          <t>Trạng thái</t>
        </is>
      </c>
      <c r="AS1228" t="inlineStr">
        <is>
          <t>Kênh</t>
        </is>
      </c>
      <c r="AT1228" t="inlineStr">
        <is>
          <t>Loại chuyển đổi</t>
        </is>
      </c>
      <c r="AU1228" t="inlineStr">
        <is>
          <t>1</t>
        </is>
      </c>
      <c r="AV1228" t="inlineStr">
        <is>
          <t>1</t>
        </is>
      </c>
      <c r="AW1228" t="inlineStr">
        <is>
          <t>0</t>
        </is>
      </c>
      <c r="AX1228" t="inlineStr">
        <is>
          <t>46%</t>
        </is>
      </c>
      <c r="AY1228"/>
      <c r="AZ1228"/>
      <c r="BA1228" t="inlineStr">
        <is>
          <t>₫0</t>
        </is>
      </c>
      <c r="BB1228" t="inlineStr">
        <is>
          <t>₫0</t>
        </is>
      </c>
      <c r="BC1228" t="inlineStr">
        <is>
          <t>₫0</t>
        </is>
      </c>
      <c r="BD1228" t="inlineStr">
        <is>
          <t>0</t>
        </is>
      </c>
      <c r="BE1228" t="inlineStr">
        <is>
          <t>0</t>
        </is>
      </c>
      <c r="BF1228" t="inlineStr">
        <is>
          <t>0</t>
        </is>
      </c>
      <c r="BG1228" t="inlineStr">
        <is>
          <t>0</t>
        </is>
      </c>
      <c r="BH1228" t="inlineStr">
        <is>
          <t>0</t>
        </is>
      </c>
      <c r="BI1228" t="inlineStr">
        <is>
          <t>0</t>
        </is>
      </c>
      <c r="BJ1228"/>
      <c r="BK1228" t="inlineStr">
        <is>
          <t>06/2025</t>
        </is>
      </c>
      <c r="BL1228" s="3"/>
      <c r="BM1228" s="3"/>
      <c r="BN1228" s="3"/>
      <c r="BO1228" s="3"/>
    </row>
    <row r="1229" ht="25.5" customHeight="1">
      <c r="A1229"/>
      <c r="B1229"/>
      <c r="C1229"/>
      <c r="D1229" s="2">
        <v>45852.291666666664</v>
      </c>
      <c r="E1229" s="3"/>
      <c r="F1229" t="inlineStr">
        <is>
          <t>Trung Huynh</t>
        </is>
      </c>
      <c r="G1229" t="inlineStr">
        <is>
          <t>Chưa Feedback</t>
        </is>
      </c>
      <c r="H1229" t="inlineStr">
        <is>
          <t>84913114407</t>
        </is>
      </c>
      <c r="I1229" s="2"/>
      <c r="J1229"/>
      <c r="K1229" t="inlineStr">
        <is>
          <t>Mua để ở</t>
        </is>
      </c>
      <c r="L1229"/>
      <c r="M1229"/>
      <c r="N1229"/>
      <c r="O1229" t="inlineStr">
        <is>
          <t>Facebook</t>
        </is>
      </c>
      <c r="P1229"/>
      <c r="Q1229" t="inlineStr">
        <is>
          <t>Mess</t>
        </is>
      </c>
      <c r="R1229"/>
      <c r="S1229"/>
      <c r="T1229"/>
      <c r="U1229"/>
      <c r="V1229"/>
      <c r="W1229"/>
      <c r="X1229"/>
      <c r="Y1229"/>
      <c r="Z1229" t="inlineStr">
        <is>
          <t>2</t>
        </is>
      </c>
      <c r="AA1229"/>
      <c r="AB1229"/>
      <c r="AC1229"/>
      <c r="AD1229" s="3"/>
      <c r="AE1229"/>
      <c r="AF1229"/>
      <c r="AG1229"/>
      <c r="AH1229"/>
      <c r="AI1229"/>
      <c r="AJ1229"/>
      <c r="AK1229"/>
      <c r="AL1229"/>
      <c r="AM1229"/>
      <c r="AN1229"/>
      <c r="AO1229"/>
      <c r="AP1229"/>
      <c r="AQ1229"/>
      <c r="AR1229" t="inlineStr">
        <is>
          <t>Trạng thái</t>
        </is>
      </c>
      <c r="AS1229" t="inlineStr">
        <is>
          <t>Kênh</t>
        </is>
      </c>
      <c r="AT1229" t="inlineStr">
        <is>
          <t>Loại chuyển đổi</t>
        </is>
      </c>
      <c r="AU1229" t="inlineStr">
        <is>
          <t>1</t>
        </is>
      </c>
      <c r="AV1229" t="inlineStr">
        <is>
          <t>1</t>
        </is>
      </c>
      <c r="AW1229" t="inlineStr">
        <is>
          <t>0</t>
        </is>
      </c>
      <c r="AX1229" t="inlineStr">
        <is>
          <t>11%</t>
        </is>
      </c>
      <c r="AY1229"/>
      <c r="AZ1229"/>
      <c r="BA1229" t="inlineStr">
        <is>
          <t>₫0</t>
        </is>
      </c>
      <c r="BB1229" t="inlineStr">
        <is>
          <t>₫0</t>
        </is>
      </c>
      <c r="BC1229" t="inlineStr">
        <is>
          <t>₫0</t>
        </is>
      </c>
      <c r="BD1229" t="inlineStr">
        <is>
          <t>0</t>
        </is>
      </c>
      <c r="BE1229" t="inlineStr">
        <is>
          <t>0</t>
        </is>
      </c>
      <c r="BF1229" t="inlineStr">
        <is>
          <t>0</t>
        </is>
      </c>
      <c r="BG1229" t="inlineStr">
        <is>
          <t>0</t>
        </is>
      </c>
      <c r="BH1229" t="inlineStr">
        <is>
          <t>0</t>
        </is>
      </c>
      <c r="BI1229" t="inlineStr">
        <is>
          <t>0</t>
        </is>
      </c>
      <c r="BJ1229"/>
      <c r="BK1229" t="inlineStr">
        <is>
          <t>07/2025</t>
        </is>
      </c>
      <c r="BL1229" s="3"/>
      <c r="BM1229" s="3"/>
      <c r="BN1229" s="3"/>
      <c r="BO1229" s="3"/>
    </row>
    <row r="1230" ht="25.5" customHeight="1">
      <c r="A1230"/>
      <c r="B1230"/>
      <c r="C1230"/>
      <c r="D1230" s="2">
        <v>45795.291666666664</v>
      </c>
      <c r="E1230" s="3"/>
      <c r="F1230" t="inlineStr">
        <is>
          <t>Trung Du Lượng</t>
        </is>
      </c>
      <c r="G1230" t="inlineStr">
        <is>
          <t>Đã Feedback</t>
        </is>
      </c>
      <c r="H1230" t="inlineStr">
        <is>
          <t>84978877345</t>
        </is>
      </c>
      <c r="I1230" s="2"/>
      <c r="J1230"/>
      <c r="K1230" t="inlineStr">
        <is>
          <t>mua_để_ở</t>
        </is>
      </c>
      <c r="L1230"/>
      <c r="M1230"/>
      <c r="N1230"/>
      <c r="O1230" t="inlineStr">
        <is>
          <t>Facebook</t>
        </is>
      </c>
      <c r="P1230"/>
      <c r="Q1230" t="inlineStr">
        <is>
          <t>Form</t>
        </is>
      </c>
      <c r="R1230"/>
      <c r="S1230"/>
      <c r="T1230"/>
      <c r="U1230"/>
      <c r="V1230"/>
      <c r="W1230"/>
      <c r="X1230"/>
      <c r="Y1230"/>
      <c r="Z1230" t="inlineStr">
        <is>
          <t>1</t>
        </is>
      </c>
      <c r="AA1230"/>
      <c r="AB1230"/>
      <c r="AC1230" t="inlineStr">
        <is>
          <t>Có quan tâm</t>
        </is>
      </c>
      <c r="AD1230" s="3"/>
      <c r="AE1230"/>
      <c r="AF1230"/>
      <c r="AG1230"/>
      <c r="AH1230"/>
      <c r="AI1230"/>
      <c r="AJ1230"/>
      <c r="AK1230"/>
      <c r="AL1230"/>
      <c r="AM1230"/>
      <c r="AN1230"/>
      <c r="AO1230"/>
      <c r="AP1230"/>
      <c r="AQ1230"/>
      <c r="AR1230" t="inlineStr">
        <is>
          <t>Trạng thái</t>
        </is>
      </c>
      <c r="AS1230" t="inlineStr">
        <is>
          <t>Kênh</t>
        </is>
      </c>
      <c r="AT1230" t="inlineStr">
        <is>
          <t>Loại chuyển đổi</t>
        </is>
      </c>
      <c r="AU1230" t="inlineStr">
        <is>
          <t>1</t>
        </is>
      </c>
      <c r="AV1230" t="inlineStr">
        <is>
          <t>0</t>
        </is>
      </c>
      <c r="AW1230" t="inlineStr">
        <is>
          <t>1</t>
        </is>
      </c>
      <c r="AX1230" t="inlineStr">
        <is>
          <t>46%</t>
        </is>
      </c>
      <c r="AY1230"/>
      <c r="AZ1230"/>
      <c r="BA1230" t="inlineStr">
        <is>
          <t>₫0</t>
        </is>
      </c>
      <c r="BB1230" t="inlineStr">
        <is>
          <t>₫0</t>
        </is>
      </c>
      <c r="BC1230" t="inlineStr">
        <is>
          <t>₫0</t>
        </is>
      </c>
      <c r="BD1230" t="inlineStr">
        <is>
          <t>0</t>
        </is>
      </c>
      <c r="BE1230" t="inlineStr">
        <is>
          <t>0</t>
        </is>
      </c>
      <c r="BF1230" t="inlineStr">
        <is>
          <t>0</t>
        </is>
      </c>
      <c r="BG1230" t="inlineStr">
        <is>
          <t>0</t>
        </is>
      </c>
      <c r="BH1230" t="inlineStr">
        <is>
          <t>1</t>
        </is>
      </c>
      <c r="BI1230" t="inlineStr">
        <is>
          <t>0</t>
        </is>
      </c>
      <c r="BJ1230"/>
      <c r="BK1230" t="inlineStr">
        <is>
          <t>05/2025</t>
        </is>
      </c>
      <c r="BL1230" s="3"/>
      <c r="BM1230" s="3"/>
      <c r="BN1230" s="3"/>
      <c r="BO1230" s="3"/>
    </row>
    <row r="1231" ht="25.5" customHeight="1">
      <c r="A1231"/>
      <c r="B1231"/>
      <c r="C1231"/>
      <c r="D1231" s="2">
        <v>45795.291666666664</v>
      </c>
      <c r="E1231" s="3"/>
      <c r="F1231" t="inlineStr">
        <is>
          <t>Trung Dong</t>
        </is>
      </c>
      <c r="G1231" t="inlineStr">
        <is>
          <t>Đã Feedback</t>
        </is>
      </c>
      <c r="H1231" t="inlineStr">
        <is>
          <t>84918008615</t>
        </is>
      </c>
      <c r="I1231" s="2"/>
      <c r="J1231"/>
      <c r="K1231" t="inlineStr">
        <is>
          <t>mua_để_ở</t>
        </is>
      </c>
      <c r="L1231"/>
      <c r="M1231"/>
      <c r="N1231"/>
      <c r="O1231" t="inlineStr">
        <is>
          <t>Facebook</t>
        </is>
      </c>
      <c r="P1231"/>
      <c r="Q1231" t="inlineStr">
        <is>
          <t>Form</t>
        </is>
      </c>
      <c r="R1231"/>
      <c r="S1231"/>
      <c r="T1231"/>
      <c r="U1231"/>
      <c r="V1231"/>
      <c r="W1231"/>
      <c r="X1231"/>
      <c r="Y1231"/>
      <c r="Z1231" t="inlineStr">
        <is>
          <t>1</t>
        </is>
      </c>
      <c r="AA1231"/>
      <c r="AB1231"/>
      <c r="AC1231" t="inlineStr">
        <is>
          <t>Có quan tâm</t>
        </is>
      </c>
      <c r="AD1231" s="3"/>
      <c r="AE1231"/>
      <c r="AF1231"/>
      <c r="AG1231"/>
      <c r="AH1231"/>
      <c r="AI1231"/>
      <c r="AJ1231"/>
      <c r="AK1231"/>
      <c r="AL1231"/>
      <c r="AM1231"/>
      <c r="AN1231"/>
      <c r="AO1231"/>
      <c r="AP1231"/>
      <c r="AQ1231"/>
      <c r="AR1231" t="inlineStr">
        <is>
          <t>Trạng thái</t>
        </is>
      </c>
      <c r="AS1231" t="inlineStr">
        <is>
          <t>Kênh</t>
        </is>
      </c>
      <c r="AT1231" t="inlineStr">
        <is>
          <t>Loại chuyển đổi</t>
        </is>
      </c>
      <c r="AU1231" t="inlineStr">
        <is>
          <t>1</t>
        </is>
      </c>
      <c r="AV1231" t="inlineStr">
        <is>
          <t>0</t>
        </is>
      </c>
      <c r="AW1231" t="inlineStr">
        <is>
          <t>1</t>
        </is>
      </c>
      <c r="AX1231" t="inlineStr">
        <is>
          <t>46%</t>
        </is>
      </c>
      <c r="AY1231"/>
      <c r="AZ1231"/>
      <c r="BA1231" t="inlineStr">
        <is>
          <t>₫0</t>
        </is>
      </c>
      <c r="BB1231" t="inlineStr">
        <is>
          <t>₫0</t>
        </is>
      </c>
      <c r="BC1231" t="inlineStr">
        <is>
          <t>₫0</t>
        </is>
      </c>
      <c r="BD1231" t="inlineStr">
        <is>
          <t>0</t>
        </is>
      </c>
      <c r="BE1231" t="inlineStr">
        <is>
          <t>0</t>
        </is>
      </c>
      <c r="BF1231" t="inlineStr">
        <is>
          <t>0</t>
        </is>
      </c>
      <c r="BG1231" t="inlineStr">
        <is>
          <t>0</t>
        </is>
      </c>
      <c r="BH1231" t="inlineStr">
        <is>
          <t>1</t>
        </is>
      </c>
      <c r="BI1231" t="inlineStr">
        <is>
          <t>0</t>
        </is>
      </c>
      <c r="BJ1231"/>
      <c r="BK1231" t="inlineStr">
        <is>
          <t>05/2025</t>
        </is>
      </c>
      <c r="BL1231" s="3"/>
      <c r="BM1231" s="3"/>
      <c r="BN1231" s="3"/>
      <c r="BO1231" s="3"/>
    </row>
    <row r="1232" ht="25.5" customHeight="1">
      <c r="A1232"/>
      <c r="B1232"/>
      <c r="C1232"/>
      <c r="D1232" s="2">
        <v>45821.291666666664</v>
      </c>
      <c r="E1232" s="3"/>
      <c r="F1232" t="inlineStr">
        <is>
          <t>Trung Chanh Nguyen</t>
        </is>
      </c>
      <c r="G1232" t="inlineStr">
        <is>
          <t>Chưa Feedback</t>
        </is>
      </c>
      <c r="H1232" t="inlineStr">
        <is>
          <t>84908747482</t>
        </is>
      </c>
      <c r="I1232" s="2"/>
      <c r="J1232"/>
      <c r="K1232" t="inlineStr">
        <is>
          <t>Mua đầu tư</t>
        </is>
      </c>
      <c r="L1232"/>
      <c r="M1232"/>
      <c r="N1232"/>
      <c r="O1232" t="inlineStr">
        <is>
          <t>Facebook</t>
        </is>
      </c>
      <c r="P1232"/>
      <c r="Q1232" t="inlineStr">
        <is>
          <t>Form</t>
        </is>
      </c>
      <c r="R1232"/>
      <c r="S1232"/>
      <c r="T1232"/>
      <c r="U1232"/>
      <c r="V1232"/>
      <c r="W1232"/>
      <c r="X1232"/>
      <c r="Y1232"/>
      <c r="Z1232" t="inlineStr">
        <is>
          <t>1</t>
        </is>
      </c>
      <c r="AA1232"/>
      <c r="AB1232"/>
      <c r="AC1232"/>
      <c r="AD1232" s="3"/>
      <c r="AE1232"/>
      <c r="AF1232"/>
      <c r="AG1232"/>
      <c r="AH1232"/>
      <c r="AI1232"/>
      <c r="AJ1232"/>
      <c r="AK1232"/>
      <c r="AL1232"/>
      <c r="AM1232"/>
      <c r="AN1232"/>
      <c r="AO1232"/>
      <c r="AP1232"/>
      <c r="AQ1232"/>
      <c r="AR1232" t="inlineStr">
        <is>
          <t>Trạng thái</t>
        </is>
      </c>
      <c r="AS1232" t="inlineStr">
        <is>
          <t>Kênh</t>
        </is>
      </c>
      <c r="AT1232" t="inlineStr">
        <is>
          <t>Loại chuyển đổi</t>
        </is>
      </c>
      <c r="AU1232" t="inlineStr">
        <is>
          <t>1</t>
        </is>
      </c>
      <c r="AV1232" t="inlineStr">
        <is>
          <t>1</t>
        </is>
      </c>
      <c r="AW1232" t="inlineStr">
        <is>
          <t>0</t>
        </is>
      </c>
      <c r="AX1232" t="inlineStr">
        <is>
          <t>46%</t>
        </is>
      </c>
      <c r="AY1232"/>
      <c r="AZ1232"/>
      <c r="BA1232" t="inlineStr">
        <is>
          <t>₫0</t>
        </is>
      </c>
      <c r="BB1232" t="inlineStr">
        <is>
          <t>₫0</t>
        </is>
      </c>
      <c r="BC1232" t="inlineStr">
        <is>
          <t>₫0</t>
        </is>
      </c>
      <c r="BD1232" t="inlineStr">
        <is>
          <t>0</t>
        </is>
      </c>
      <c r="BE1232" t="inlineStr">
        <is>
          <t>0</t>
        </is>
      </c>
      <c r="BF1232" t="inlineStr">
        <is>
          <t>0</t>
        </is>
      </c>
      <c r="BG1232" t="inlineStr">
        <is>
          <t>0</t>
        </is>
      </c>
      <c r="BH1232" t="inlineStr">
        <is>
          <t>0</t>
        </is>
      </c>
      <c r="BI1232" t="inlineStr">
        <is>
          <t>0</t>
        </is>
      </c>
      <c r="BJ1232"/>
      <c r="BK1232" t="inlineStr">
        <is>
          <t>06/2025</t>
        </is>
      </c>
      <c r="BL1232" s="3"/>
      <c r="BM1232" s="3"/>
      <c r="BN1232" s="3"/>
      <c r="BO1232" s="3"/>
    </row>
    <row r="1233" ht="25.5" customHeight="1">
      <c r="A1233"/>
      <c r="B1233"/>
      <c r="C1233"/>
      <c r="D1233" s="2">
        <v>45801.291666666664</v>
      </c>
      <c r="E1233" s="3"/>
      <c r="F1233" t="inlineStr">
        <is>
          <t>Trung Bùi</t>
        </is>
      </c>
      <c r="G1233" t="inlineStr">
        <is>
          <t>Đã Feedback</t>
        </is>
      </c>
      <c r="H1233" t="inlineStr">
        <is>
          <t>84903752400</t>
        </is>
      </c>
      <c r="I1233" s="2"/>
      <c r="J1233"/>
      <c r="K1233" t="inlineStr">
        <is>
          <t>mua_đầu_tư</t>
        </is>
      </c>
      <c r="L1233"/>
      <c r="M1233"/>
      <c r="N1233"/>
      <c r="O1233" t="inlineStr">
        <is>
          <t>Facebook</t>
        </is>
      </c>
      <c r="P1233"/>
      <c r="Q1233" t="inlineStr">
        <is>
          <t>Form</t>
        </is>
      </c>
      <c r="R1233"/>
      <c r="S1233"/>
      <c r="T1233"/>
      <c r="U1233"/>
      <c r="V1233"/>
      <c r="W1233"/>
      <c r="X1233"/>
      <c r="Y1233"/>
      <c r="Z1233" t="inlineStr">
        <is>
          <t>1</t>
        </is>
      </c>
      <c r="AA1233"/>
      <c r="AB1233"/>
      <c r="AC1233" t="inlineStr">
        <is>
          <t>Hẹn gặp</t>
        </is>
      </c>
      <c r="AD1233" s="3"/>
      <c r="AE1233"/>
      <c r="AF1233"/>
      <c r="AG1233"/>
      <c r="AH1233"/>
      <c r="AI1233"/>
      <c r="AJ1233"/>
      <c r="AK1233"/>
      <c r="AL1233"/>
      <c r="AM1233"/>
      <c r="AN1233"/>
      <c r="AO1233"/>
      <c r="AP1233"/>
      <c r="AQ1233"/>
      <c r="AR1233" t="inlineStr">
        <is>
          <t>Trạng thái</t>
        </is>
      </c>
      <c r="AS1233" t="inlineStr">
        <is>
          <t>Kênh</t>
        </is>
      </c>
      <c r="AT1233" t="inlineStr">
        <is>
          <t>Loại chuyển đổi</t>
        </is>
      </c>
      <c r="AU1233" t="inlineStr">
        <is>
          <t>1</t>
        </is>
      </c>
      <c r="AV1233" t="inlineStr">
        <is>
          <t>0</t>
        </is>
      </c>
      <c r="AW1233" t="inlineStr">
        <is>
          <t>1</t>
        </is>
      </c>
      <c r="AX1233" t="inlineStr">
        <is>
          <t>46%</t>
        </is>
      </c>
      <c r="AY1233"/>
      <c r="AZ1233"/>
      <c r="BA1233" t="inlineStr">
        <is>
          <t>₫0</t>
        </is>
      </c>
      <c r="BB1233" t="inlineStr">
        <is>
          <t>₫0</t>
        </is>
      </c>
      <c r="BC1233" t="inlineStr">
        <is>
          <t>₫0</t>
        </is>
      </c>
      <c r="BD1233" t="inlineStr">
        <is>
          <t>0</t>
        </is>
      </c>
      <c r="BE1233" t="inlineStr">
        <is>
          <t>1</t>
        </is>
      </c>
      <c r="BF1233" t="inlineStr">
        <is>
          <t>1</t>
        </is>
      </c>
      <c r="BG1233" t="inlineStr">
        <is>
          <t>0</t>
        </is>
      </c>
      <c r="BH1233" t="inlineStr">
        <is>
          <t>0</t>
        </is>
      </c>
      <c r="BI1233" t="inlineStr">
        <is>
          <t>0</t>
        </is>
      </c>
      <c r="BJ1233"/>
      <c r="BK1233" t="inlineStr">
        <is>
          <t>05/2025</t>
        </is>
      </c>
      <c r="BL1233" s="3"/>
      <c r="BM1233" s="3"/>
      <c r="BN1233" s="3"/>
      <c r="BO1233" s="3"/>
    </row>
    <row r="1234" ht="25.5" customHeight="1">
      <c r="A1234"/>
      <c r="B1234"/>
      <c r="C1234"/>
      <c r="D1234" s="2">
        <v>45796.291666666664</v>
      </c>
      <c r="E1234" s="3"/>
      <c r="F1234" t="inlineStr">
        <is>
          <t>Trung Bui Thai</t>
        </is>
      </c>
      <c r="G1234" t="inlineStr">
        <is>
          <t>Đã Feedback</t>
        </is>
      </c>
      <c r="H1234" t="inlineStr">
        <is>
          <t>84932810859</t>
        </is>
      </c>
      <c r="I1234" s="2"/>
      <c r="J1234"/>
      <c r="K1234" t="inlineStr">
        <is>
          <t>mua_để_ở</t>
        </is>
      </c>
      <c r="L1234"/>
      <c r="M1234"/>
      <c r="N1234"/>
      <c r="O1234" t="inlineStr">
        <is>
          <t>Facebook</t>
        </is>
      </c>
      <c r="P1234"/>
      <c r="Q1234" t="inlineStr">
        <is>
          <t>Form</t>
        </is>
      </c>
      <c r="R1234"/>
      <c r="S1234"/>
      <c r="T1234"/>
      <c r="U1234"/>
      <c r="V1234"/>
      <c r="W1234"/>
      <c r="X1234"/>
      <c r="Y1234"/>
      <c r="Z1234" t="inlineStr">
        <is>
          <t>1</t>
        </is>
      </c>
      <c r="AA1234"/>
      <c r="AB1234"/>
      <c r="AC1234" t="inlineStr">
        <is>
          <t>Chê giá cao</t>
        </is>
      </c>
      <c r="AD1234" s="3"/>
      <c r="AE1234"/>
      <c r="AF1234"/>
      <c r="AG1234"/>
      <c r="AH1234"/>
      <c r="AI1234"/>
      <c r="AJ1234"/>
      <c r="AK1234"/>
      <c r="AL1234"/>
      <c r="AM1234"/>
      <c r="AN1234"/>
      <c r="AO1234"/>
      <c r="AP1234"/>
      <c r="AQ1234"/>
      <c r="AR1234" t="inlineStr">
        <is>
          <t>Trạng thái</t>
        </is>
      </c>
      <c r="AS1234" t="inlineStr">
        <is>
          <t>Kênh</t>
        </is>
      </c>
      <c r="AT1234" t="inlineStr">
        <is>
          <t>Loại chuyển đổi</t>
        </is>
      </c>
      <c r="AU1234" t="inlineStr">
        <is>
          <t>1</t>
        </is>
      </c>
      <c r="AV1234" t="inlineStr">
        <is>
          <t>0</t>
        </is>
      </c>
      <c r="AW1234" t="inlineStr">
        <is>
          <t>1</t>
        </is>
      </c>
      <c r="AX1234" t="inlineStr">
        <is>
          <t>46%</t>
        </is>
      </c>
      <c r="AY1234"/>
      <c r="AZ1234"/>
      <c r="BA1234" t="inlineStr">
        <is>
          <t>₫0</t>
        </is>
      </c>
      <c r="BB1234" t="inlineStr">
        <is>
          <t>₫0</t>
        </is>
      </c>
      <c r="BC1234" t="inlineStr">
        <is>
          <t>₫0</t>
        </is>
      </c>
      <c r="BD1234" t="inlineStr">
        <is>
          <t>0</t>
        </is>
      </c>
      <c r="BE1234" t="inlineStr">
        <is>
          <t>0</t>
        </is>
      </c>
      <c r="BF1234" t="inlineStr">
        <is>
          <t>0</t>
        </is>
      </c>
      <c r="BG1234" t="inlineStr">
        <is>
          <t>0</t>
        </is>
      </c>
      <c r="BH1234" t="inlineStr">
        <is>
          <t>0</t>
        </is>
      </c>
      <c r="BI1234" t="inlineStr">
        <is>
          <t>0</t>
        </is>
      </c>
      <c r="BJ1234"/>
      <c r="BK1234" t="inlineStr">
        <is>
          <t>05/2025</t>
        </is>
      </c>
      <c r="BL1234" s="3"/>
      <c r="BM1234" s="3"/>
      <c r="BN1234" s="3"/>
      <c r="BO1234" s="3"/>
    </row>
    <row r="1235" ht="25.5" customHeight="1">
      <c r="A1235"/>
      <c r="B1235"/>
      <c r="C1235"/>
      <c r="D1235" s="2">
        <v>45791.291666666664</v>
      </c>
      <c r="E1235" s="3"/>
      <c r="F1235" t="inlineStr">
        <is>
          <t>Trung An</t>
        </is>
      </c>
      <c r="G1235" t="inlineStr">
        <is>
          <t>Đã Feedback</t>
        </is>
      </c>
      <c r="H1235" t="inlineStr">
        <is>
          <t>84903662579</t>
        </is>
      </c>
      <c r="I1235" s="2"/>
      <c r="J1235"/>
      <c r="K1235" t="inlineStr">
        <is>
          <t>mua_để_ở</t>
        </is>
      </c>
      <c r="L1235"/>
      <c r="M1235"/>
      <c r="N1235"/>
      <c r="O1235" t="inlineStr">
        <is>
          <t>Facebook</t>
        </is>
      </c>
      <c r="P1235"/>
      <c r="Q1235" t="inlineStr">
        <is>
          <t>Form</t>
        </is>
      </c>
      <c r="R1235"/>
      <c r="S1235"/>
      <c r="T1235"/>
      <c r="U1235"/>
      <c r="V1235"/>
      <c r="W1235"/>
      <c r="X1235"/>
      <c r="Y1235"/>
      <c r="Z1235" t="inlineStr">
        <is>
          <t>1</t>
        </is>
      </c>
      <c r="AA1235"/>
      <c r="AB1235"/>
      <c r="AC1235" t="inlineStr">
        <is>
          <t>Có quan tâm</t>
        </is>
      </c>
      <c r="AD1235" s="3"/>
      <c r="AE1235"/>
      <c r="AF1235"/>
      <c r="AG1235"/>
      <c r="AH1235"/>
      <c r="AI1235"/>
      <c r="AJ1235"/>
      <c r="AK1235"/>
      <c r="AL1235"/>
      <c r="AM1235"/>
      <c r="AN1235"/>
      <c r="AO1235"/>
      <c r="AP1235"/>
      <c r="AQ1235"/>
      <c r="AR1235" t="inlineStr">
        <is>
          <t>Trạng thái</t>
        </is>
      </c>
      <c r="AS1235" t="inlineStr">
        <is>
          <t>Kênh</t>
        </is>
      </c>
      <c r="AT1235" t="inlineStr">
        <is>
          <t>Loại chuyển đổi</t>
        </is>
      </c>
      <c r="AU1235" t="inlineStr">
        <is>
          <t>1</t>
        </is>
      </c>
      <c r="AV1235" t="inlineStr">
        <is>
          <t>0</t>
        </is>
      </c>
      <c r="AW1235" t="inlineStr">
        <is>
          <t>1</t>
        </is>
      </c>
      <c r="AX1235" t="inlineStr">
        <is>
          <t>46%</t>
        </is>
      </c>
      <c r="AY1235"/>
      <c r="AZ1235"/>
      <c r="BA1235" t="inlineStr">
        <is>
          <t>₫0</t>
        </is>
      </c>
      <c r="BB1235" t="inlineStr">
        <is>
          <t>₫0</t>
        </is>
      </c>
      <c r="BC1235" t="inlineStr">
        <is>
          <t>₫0</t>
        </is>
      </c>
      <c r="BD1235" t="inlineStr">
        <is>
          <t>0</t>
        </is>
      </c>
      <c r="BE1235" t="inlineStr">
        <is>
          <t>0</t>
        </is>
      </c>
      <c r="BF1235" t="inlineStr">
        <is>
          <t>0</t>
        </is>
      </c>
      <c r="BG1235" t="inlineStr">
        <is>
          <t>0</t>
        </is>
      </c>
      <c r="BH1235" t="inlineStr">
        <is>
          <t>1</t>
        </is>
      </c>
      <c r="BI1235" t="inlineStr">
        <is>
          <t>0</t>
        </is>
      </c>
      <c r="BJ1235"/>
      <c r="BK1235" t="inlineStr">
        <is>
          <t>05/2025</t>
        </is>
      </c>
      <c r="BL1235" s="3"/>
      <c r="BM1235" s="3"/>
      <c r="BN1235" s="3"/>
      <c r="BO1235" s="3"/>
    </row>
    <row r="1236" ht="25.5" customHeight="1">
      <c r="A1236"/>
      <c r="B1236"/>
      <c r="C1236"/>
      <c r="D1236" s="2">
        <v>45828.291666666664</v>
      </c>
      <c r="E1236" s="3"/>
      <c r="F1236" t="inlineStr">
        <is>
          <t>Tructhanh Nguyen</t>
        </is>
      </c>
      <c r="G1236" t="inlineStr">
        <is>
          <t>Chưa Feedback</t>
        </is>
      </c>
      <c r="H1236" t="inlineStr">
        <is>
          <t>84972146748</t>
        </is>
      </c>
      <c r="I1236" s="2"/>
      <c r="J1236"/>
      <c r="K1236" t="inlineStr">
        <is>
          <t>ShopHouse</t>
        </is>
      </c>
      <c r="L1236"/>
      <c r="M1236"/>
      <c r="N1236"/>
      <c r="O1236" t="inlineStr">
        <is>
          <t>Facebook</t>
        </is>
      </c>
      <c r="P1236"/>
      <c r="Q1236" t="inlineStr">
        <is>
          <t>Form</t>
        </is>
      </c>
      <c r="R1236"/>
      <c r="S1236"/>
      <c r="T1236"/>
      <c r="U1236"/>
      <c r="V1236"/>
      <c r="W1236"/>
      <c r="X1236"/>
      <c r="Y1236"/>
      <c r="Z1236" t="inlineStr">
        <is>
          <t>2</t>
        </is>
      </c>
      <c r="AA1236"/>
      <c r="AB1236"/>
      <c r="AC1236"/>
      <c r="AD1236" s="3"/>
      <c r="AE1236"/>
      <c r="AF1236"/>
      <c r="AG1236"/>
      <c r="AH1236"/>
      <c r="AI1236"/>
      <c r="AJ1236"/>
      <c r="AK1236"/>
      <c r="AL1236"/>
      <c r="AM1236"/>
      <c r="AN1236"/>
      <c r="AO1236"/>
      <c r="AP1236"/>
      <c r="AQ1236"/>
      <c r="AR1236" t="inlineStr">
        <is>
          <t>Trạng thái</t>
        </is>
      </c>
      <c r="AS1236" t="inlineStr">
        <is>
          <t>Kênh</t>
        </is>
      </c>
      <c r="AT1236" t="inlineStr">
        <is>
          <t>Loại chuyển đổi</t>
        </is>
      </c>
      <c r="AU1236" t="inlineStr">
        <is>
          <t>1</t>
        </is>
      </c>
      <c r="AV1236" t="inlineStr">
        <is>
          <t>1</t>
        </is>
      </c>
      <c r="AW1236" t="inlineStr">
        <is>
          <t>0</t>
        </is>
      </c>
      <c r="AX1236" t="inlineStr">
        <is>
          <t>46%</t>
        </is>
      </c>
      <c r="AY1236"/>
      <c r="AZ1236"/>
      <c r="BA1236" t="inlineStr">
        <is>
          <t>₫0</t>
        </is>
      </c>
      <c r="BB1236" t="inlineStr">
        <is>
          <t>₫0</t>
        </is>
      </c>
      <c r="BC1236" t="inlineStr">
        <is>
          <t>₫0</t>
        </is>
      </c>
      <c r="BD1236" t="inlineStr">
        <is>
          <t>0</t>
        </is>
      </c>
      <c r="BE1236" t="inlineStr">
        <is>
          <t>0</t>
        </is>
      </c>
      <c r="BF1236" t="inlineStr">
        <is>
          <t>0</t>
        </is>
      </c>
      <c r="BG1236" t="inlineStr">
        <is>
          <t>0</t>
        </is>
      </c>
      <c r="BH1236" t="inlineStr">
        <is>
          <t>0</t>
        </is>
      </c>
      <c r="BI1236" t="inlineStr">
        <is>
          <t>0</t>
        </is>
      </c>
      <c r="BJ1236"/>
      <c r="BK1236" t="inlineStr">
        <is>
          <t>06/2025</t>
        </is>
      </c>
      <c r="BL1236" s="3"/>
      <c r="BM1236" s="3"/>
      <c r="BN1236" s="3"/>
      <c r="BO1236" s="3"/>
    </row>
    <row r="1237" ht="25.5" customHeight="1">
      <c r="A1237"/>
      <c r="B1237"/>
      <c r="C1237"/>
      <c r="D1237" s="2">
        <v>45857.291666666664</v>
      </c>
      <c r="E1237" s="3"/>
      <c r="F1237" t="inlineStr">
        <is>
          <t>Tructhanh Nguyen</t>
        </is>
      </c>
      <c r="G1237" t="inlineStr">
        <is>
          <t>Chưa Feedback</t>
        </is>
      </c>
      <c r="H1237" t="inlineStr">
        <is>
          <t>84972146748</t>
        </is>
      </c>
      <c r="I1237" s="2"/>
      <c r="J1237"/>
      <c r="K1237" t="inlineStr">
        <is>
          <t>ShopHouse</t>
        </is>
      </c>
      <c r="L1237"/>
      <c r="M1237"/>
      <c r="N1237"/>
      <c r="O1237" t="inlineStr">
        <is>
          <t>Facebook</t>
        </is>
      </c>
      <c r="P1237"/>
      <c r="Q1237" t="inlineStr">
        <is>
          <t>Mess</t>
        </is>
      </c>
      <c r="R1237"/>
      <c r="S1237"/>
      <c r="T1237"/>
      <c r="U1237"/>
      <c r="V1237"/>
      <c r="W1237"/>
      <c r="X1237"/>
      <c r="Y1237"/>
      <c r="Z1237" t="inlineStr">
        <is>
          <t>2</t>
        </is>
      </c>
      <c r="AA1237"/>
      <c r="AB1237"/>
      <c r="AC1237"/>
      <c r="AD1237" s="3"/>
      <c r="AE1237"/>
      <c r="AF1237"/>
      <c r="AG1237"/>
      <c r="AH1237"/>
      <c r="AI1237"/>
      <c r="AJ1237"/>
      <c r="AK1237"/>
      <c r="AL1237"/>
      <c r="AM1237"/>
      <c r="AN1237"/>
      <c r="AO1237"/>
      <c r="AP1237"/>
      <c r="AQ1237"/>
      <c r="AR1237" t="inlineStr">
        <is>
          <t>Trạng thái</t>
        </is>
      </c>
      <c r="AS1237" t="inlineStr">
        <is>
          <t>Kênh</t>
        </is>
      </c>
      <c r="AT1237" t="inlineStr">
        <is>
          <t>Loại chuyển đổi</t>
        </is>
      </c>
      <c r="AU1237" t="inlineStr">
        <is>
          <t>1</t>
        </is>
      </c>
      <c r="AV1237" t="inlineStr">
        <is>
          <t>1</t>
        </is>
      </c>
      <c r="AW1237" t="inlineStr">
        <is>
          <t>0</t>
        </is>
      </c>
      <c r="AX1237" t="inlineStr">
        <is>
          <t>11%</t>
        </is>
      </c>
      <c r="AY1237"/>
      <c r="AZ1237"/>
      <c r="BA1237" t="inlineStr">
        <is>
          <t>₫0</t>
        </is>
      </c>
      <c r="BB1237" t="inlineStr">
        <is>
          <t>₫0</t>
        </is>
      </c>
      <c r="BC1237" t="inlineStr">
        <is>
          <t>₫0</t>
        </is>
      </c>
      <c r="BD1237" t="inlineStr">
        <is>
          <t>0</t>
        </is>
      </c>
      <c r="BE1237" t="inlineStr">
        <is>
          <t>0</t>
        </is>
      </c>
      <c r="BF1237" t="inlineStr">
        <is>
          <t>0</t>
        </is>
      </c>
      <c r="BG1237" t="inlineStr">
        <is>
          <t>0</t>
        </is>
      </c>
      <c r="BH1237" t="inlineStr">
        <is>
          <t>0</t>
        </is>
      </c>
      <c r="BI1237" t="inlineStr">
        <is>
          <t>0</t>
        </is>
      </c>
      <c r="BJ1237"/>
      <c r="BK1237" t="inlineStr">
        <is>
          <t>07/2025</t>
        </is>
      </c>
      <c r="BL1237" s="3"/>
      <c r="BM1237" s="3"/>
      <c r="BN1237" s="3"/>
      <c r="BO1237" s="3"/>
    </row>
    <row r="1238" ht="25.5" customHeight="1">
      <c r="A1238"/>
      <c r="B1238"/>
      <c r="C1238"/>
      <c r="D1238" s="2">
        <v>45805.291666666664</v>
      </c>
      <c r="E1238" s="3"/>
      <c r="F1238" t="inlineStr">
        <is>
          <t>Truc Phuong Truc</t>
        </is>
      </c>
      <c r="G1238" t="inlineStr">
        <is>
          <t>Chưa Feedback</t>
        </is>
      </c>
      <c r="H1238" t="inlineStr">
        <is>
          <t>84945194789</t>
        </is>
      </c>
      <c r="I1238" s="2"/>
      <c r="J1238"/>
      <c r="K1238" t="inlineStr">
        <is>
          <t>mua_để_ở</t>
        </is>
      </c>
      <c r="L1238"/>
      <c r="M1238"/>
      <c r="N1238"/>
      <c r="O1238" t="inlineStr">
        <is>
          <t>Facebook</t>
        </is>
      </c>
      <c r="P1238"/>
      <c r="Q1238" t="inlineStr">
        <is>
          <t>Form</t>
        </is>
      </c>
      <c r="R1238"/>
      <c r="S1238"/>
      <c r="T1238"/>
      <c r="U1238"/>
      <c r="V1238"/>
      <c r="W1238"/>
      <c r="X1238"/>
      <c r="Y1238"/>
      <c r="Z1238" t="inlineStr">
        <is>
          <t>1</t>
        </is>
      </c>
      <c r="AA1238"/>
      <c r="AB1238"/>
      <c r="AC1238"/>
      <c r="AD1238" s="3"/>
      <c r="AE1238"/>
      <c r="AF1238"/>
      <c r="AG1238"/>
      <c r="AH1238"/>
      <c r="AI1238"/>
      <c r="AJ1238"/>
      <c r="AK1238"/>
      <c r="AL1238"/>
      <c r="AM1238"/>
      <c r="AN1238"/>
      <c r="AO1238"/>
      <c r="AP1238"/>
      <c r="AQ1238"/>
      <c r="AR1238" t="inlineStr">
        <is>
          <t>Trạng thái</t>
        </is>
      </c>
      <c r="AS1238" t="inlineStr">
        <is>
          <t>Kênh</t>
        </is>
      </c>
      <c r="AT1238" t="inlineStr">
        <is>
          <t>Loại chuyển đổi</t>
        </is>
      </c>
      <c r="AU1238" t="inlineStr">
        <is>
          <t>1</t>
        </is>
      </c>
      <c r="AV1238" t="inlineStr">
        <is>
          <t>1</t>
        </is>
      </c>
      <c r="AW1238" t="inlineStr">
        <is>
          <t>0</t>
        </is>
      </c>
      <c r="AX1238" t="inlineStr">
        <is>
          <t>46%</t>
        </is>
      </c>
      <c r="AY1238"/>
      <c r="AZ1238"/>
      <c r="BA1238" t="inlineStr">
        <is>
          <t>₫0</t>
        </is>
      </c>
      <c r="BB1238" t="inlineStr">
        <is>
          <t>₫0</t>
        </is>
      </c>
      <c r="BC1238" t="inlineStr">
        <is>
          <t>₫0</t>
        </is>
      </c>
      <c r="BD1238" t="inlineStr">
        <is>
          <t>0</t>
        </is>
      </c>
      <c r="BE1238" t="inlineStr">
        <is>
          <t>0</t>
        </is>
      </c>
      <c r="BF1238" t="inlineStr">
        <is>
          <t>0</t>
        </is>
      </c>
      <c r="BG1238" t="inlineStr">
        <is>
          <t>0</t>
        </is>
      </c>
      <c r="BH1238" t="inlineStr">
        <is>
          <t>0</t>
        </is>
      </c>
      <c r="BI1238" t="inlineStr">
        <is>
          <t>0</t>
        </is>
      </c>
      <c r="BJ1238"/>
      <c r="BK1238" t="inlineStr">
        <is>
          <t>05/2025</t>
        </is>
      </c>
      <c r="BL1238" s="3"/>
      <c r="BM1238" s="3"/>
      <c r="BN1238" s="3"/>
      <c r="BO1238" s="3"/>
    </row>
    <row r="1239" ht="25.5" customHeight="1">
      <c r="A1239"/>
      <c r="B1239"/>
      <c r="C1239"/>
      <c r="D1239" s="2">
        <v>45798.291666666664</v>
      </c>
      <c r="E1239" s="3"/>
      <c r="F1239" t="inlineStr">
        <is>
          <t>Truc Nguyen</t>
        </is>
      </c>
      <c r="G1239" t="inlineStr">
        <is>
          <t>Đã Feedback</t>
        </is>
      </c>
      <c r="H1239" t="inlineStr">
        <is>
          <t>84908189313</t>
        </is>
      </c>
      <c r="I1239" s="2"/>
      <c r="J1239"/>
      <c r="K1239" t="inlineStr">
        <is>
          <t>mua_đầu_tư</t>
        </is>
      </c>
      <c r="L1239"/>
      <c r="M1239"/>
      <c r="N1239"/>
      <c r="O1239" t="inlineStr">
        <is>
          <t>Facebook</t>
        </is>
      </c>
      <c r="P1239"/>
      <c r="Q1239" t="inlineStr">
        <is>
          <t>Form</t>
        </is>
      </c>
      <c r="R1239"/>
      <c r="S1239"/>
      <c r="T1239"/>
      <c r="U1239"/>
      <c r="V1239"/>
      <c r="W1239"/>
      <c r="X1239"/>
      <c r="Y1239"/>
      <c r="Z1239" t="inlineStr">
        <is>
          <t>1</t>
        </is>
      </c>
      <c r="AA1239"/>
      <c r="AB1239"/>
      <c r="AC1239" t="inlineStr">
        <is>
          <t>Liên lạc lại sau</t>
        </is>
      </c>
      <c r="AD1239" s="3"/>
      <c r="AE1239"/>
      <c r="AF1239"/>
      <c r="AG1239"/>
      <c r="AH1239"/>
      <c r="AI1239"/>
      <c r="AJ1239"/>
      <c r="AK1239"/>
      <c r="AL1239"/>
      <c r="AM1239"/>
      <c r="AN1239"/>
      <c r="AO1239"/>
      <c r="AP1239"/>
      <c r="AQ1239"/>
      <c r="AR1239" t="inlineStr">
        <is>
          <t>Trạng thái</t>
        </is>
      </c>
      <c r="AS1239" t="inlineStr">
        <is>
          <t>Kênh</t>
        </is>
      </c>
      <c r="AT1239" t="inlineStr">
        <is>
          <t>Loại chuyển đổi</t>
        </is>
      </c>
      <c r="AU1239" t="inlineStr">
        <is>
          <t>1</t>
        </is>
      </c>
      <c r="AV1239" t="inlineStr">
        <is>
          <t>0</t>
        </is>
      </c>
      <c r="AW1239" t="inlineStr">
        <is>
          <t>1</t>
        </is>
      </c>
      <c r="AX1239" t="inlineStr">
        <is>
          <t>46%</t>
        </is>
      </c>
      <c r="AY1239"/>
      <c r="AZ1239"/>
      <c r="BA1239" t="inlineStr">
        <is>
          <t>₫0</t>
        </is>
      </c>
      <c r="BB1239" t="inlineStr">
        <is>
          <t>₫0</t>
        </is>
      </c>
      <c r="BC1239" t="inlineStr">
        <is>
          <t>₫0</t>
        </is>
      </c>
      <c r="BD1239" t="inlineStr">
        <is>
          <t>0</t>
        </is>
      </c>
      <c r="BE1239" t="inlineStr">
        <is>
          <t>0</t>
        </is>
      </c>
      <c r="BF1239" t="inlineStr">
        <is>
          <t>0</t>
        </is>
      </c>
      <c r="BG1239" t="inlineStr">
        <is>
          <t>0</t>
        </is>
      </c>
      <c r="BH1239" t="inlineStr">
        <is>
          <t>0</t>
        </is>
      </c>
      <c r="BI1239" t="inlineStr">
        <is>
          <t>0</t>
        </is>
      </c>
      <c r="BJ1239"/>
      <c r="BK1239" t="inlineStr">
        <is>
          <t>05/2025</t>
        </is>
      </c>
      <c r="BL1239" s="3"/>
      <c r="BM1239" s="3"/>
      <c r="BN1239" s="3"/>
      <c r="BO1239" s="3"/>
    </row>
    <row r="1240" ht="25.5" customHeight="1">
      <c r="A1240"/>
      <c r="B1240"/>
      <c r="C1240"/>
      <c r="D1240" s="2">
        <v>45801.291666666664</v>
      </c>
      <c r="E1240" s="3"/>
      <c r="F1240" t="inlineStr">
        <is>
          <t>Truc Nguyen</t>
        </is>
      </c>
      <c r="G1240" t="inlineStr">
        <is>
          <t>Đã Feedback</t>
        </is>
      </c>
      <c r="H1240" t="inlineStr">
        <is>
          <t>84906195999</t>
        </is>
      </c>
      <c r="I1240" s="2"/>
      <c r="J1240"/>
      <c r="K1240" t="inlineStr">
        <is>
          <t>mua_để_ở</t>
        </is>
      </c>
      <c r="L1240"/>
      <c r="M1240"/>
      <c r="N1240"/>
      <c r="O1240" t="inlineStr">
        <is>
          <t>Facebook</t>
        </is>
      </c>
      <c r="P1240"/>
      <c r="Q1240" t="inlineStr">
        <is>
          <t>Form</t>
        </is>
      </c>
      <c r="R1240"/>
      <c r="S1240"/>
      <c r="T1240"/>
      <c r="U1240"/>
      <c r="V1240"/>
      <c r="W1240"/>
      <c r="X1240"/>
      <c r="Y1240"/>
      <c r="Z1240" t="inlineStr">
        <is>
          <t>1</t>
        </is>
      </c>
      <c r="AA1240"/>
      <c r="AB1240"/>
      <c r="AC1240" t="inlineStr">
        <is>
          <t>Có quan tâm</t>
        </is>
      </c>
      <c r="AD1240" s="3"/>
      <c r="AE1240"/>
      <c r="AF1240"/>
      <c r="AG1240"/>
      <c r="AH1240"/>
      <c r="AI1240"/>
      <c r="AJ1240"/>
      <c r="AK1240"/>
      <c r="AL1240"/>
      <c r="AM1240"/>
      <c r="AN1240"/>
      <c r="AO1240"/>
      <c r="AP1240"/>
      <c r="AQ1240"/>
      <c r="AR1240" t="inlineStr">
        <is>
          <t>Trạng thái</t>
        </is>
      </c>
      <c r="AS1240" t="inlineStr">
        <is>
          <t>Kênh</t>
        </is>
      </c>
      <c r="AT1240" t="inlineStr">
        <is>
          <t>Loại chuyển đổi</t>
        </is>
      </c>
      <c r="AU1240" t="inlineStr">
        <is>
          <t>1</t>
        </is>
      </c>
      <c r="AV1240" t="inlineStr">
        <is>
          <t>0</t>
        </is>
      </c>
      <c r="AW1240" t="inlineStr">
        <is>
          <t>1</t>
        </is>
      </c>
      <c r="AX1240" t="inlineStr">
        <is>
          <t>46%</t>
        </is>
      </c>
      <c r="AY1240"/>
      <c r="AZ1240"/>
      <c r="BA1240" t="inlineStr">
        <is>
          <t>₫0</t>
        </is>
      </c>
      <c r="BB1240" t="inlineStr">
        <is>
          <t>₫0</t>
        </is>
      </c>
      <c r="BC1240" t="inlineStr">
        <is>
          <t>₫0</t>
        </is>
      </c>
      <c r="BD1240" t="inlineStr">
        <is>
          <t>0</t>
        </is>
      </c>
      <c r="BE1240" t="inlineStr">
        <is>
          <t>0</t>
        </is>
      </c>
      <c r="BF1240" t="inlineStr">
        <is>
          <t>0</t>
        </is>
      </c>
      <c r="BG1240" t="inlineStr">
        <is>
          <t>0</t>
        </is>
      </c>
      <c r="BH1240" t="inlineStr">
        <is>
          <t>1</t>
        </is>
      </c>
      <c r="BI1240" t="inlineStr">
        <is>
          <t>0</t>
        </is>
      </c>
      <c r="BJ1240"/>
      <c r="BK1240" t="inlineStr">
        <is>
          <t>05/2025</t>
        </is>
      </c>
      <c r="BL1240" s="3"/>
      <c r="BM1240" s="3"/>
      <c r="BN1240" s="3"/>
      <c r="BO1240" s="3"/>
    </row>
    <row r="1241" ht="25.5" customHeight="1">
      <c r="A1241"/>
      <c r="B1241"/>
      <c r="C1241"/>
      <c r="D1241" s="2">
        <v>45802.291666666664</v>
      </c>
      <c r="E1241" s="3"/>
      <c r="F1241" t="inlineStr">
        <is>
          <t>Trong Đuc</t>
        </is>
      </c>
      <c r="G1241" t="inlineStr">
        <is>
          <t>Đã Feedback</t>
        </is>
      </c>
      <c r="H1241" t="inlineStr">
        <is>
          <t>84969816636</t>
        </is>
      </c>
      <c r="I1241" s="2"/>
      <c r="J1241"/>
      <c r="K1241" t="inlineStr">
        <is>
          <t>mua_để_ở</t>
        </is>
      </c>
      <c r="L1241"/>
      <c r="M1241"/>
      <c r="N1241"/>
      <c r="O1241" t="inlineStr">
        <is>
          <t>Facebook</t>
        </is>
      </c>
      <c r="P1241"/>
      <c r="Q1241" t="inlineStr">
        <is>
          <t>Form</t>
        </is>
      </c>
      <c r="R1241"/>
      <c r="S1241"/>
      <c r="T1241"/>
      <c r="U1241"/>
      <c r="V1241"/>
      <c r="W1241"/>
      <c r="X1241"/>
      <c r="Y1241"/>
      <c r="Z1241" t="inlineStr">
        <is>
          <t>1</t>
        </is>
      </c>
      <c r="AA1241"/>
      <c r="AB1241"/>
      <c r="AC1241" t="inlineStr">
        <is>
          <t>Có quan tâm</t>
        </is>
      </c>
      <c r="AD1241" s="3"/>
      <c r="AE1241"/>
      <c r="AF1241"/>
      <c r="AG1241"/>
      <c r="AH1241"/>
      <c r="AI1241"/>
      <c r="AJ1241"/>
      <c r="AK1241"/>
      <c r="AL1241"/>
      <c r="AM1241"/>
      <c r="AN1241"/>
      <c r="AO1241"/>
      <c r="AP1241"/>
      <c r="AQ1241"/>
      <c r="AR1241" t="inlineStr">
        <is>
          <t>Trạng thái</t>
        </is>
      </c>
      <c r="AS1241" t="inlineStr">
        <is>
          <t>Kênh</t>
        </is>
      </c>
      <c r="AT1241" t="inlineStr">
        <is>
          <t>Loại chuyển đổi</t>
        </is>
      </c>
      <c r="AU1241" t="inlineStr">
        <is>
          <t>1</t>
        </is>
      </c>
      <c r="AV1241" t="inlineStr">
        <is>
          <t>0</t>
        </is>
      </c>
      <c r="AW1241" t="inlineStr">
        <is>
          <t>1</t>
        </is>
      </c>
      <c r="AX1241" t="inlineStr">
        <is>
          <t>46%</t>
        </is>
      </c>
      <c r="AY1241"/>
      <c r="AZ1241"/>
      <c r="BA1241" t="inlineStr">
        <is>
          <t>₫0</t>
        </is>
      </c>
      <c r="BB1241" t="inlineStr">
        <is>
          <t>₫0</t>
        </is>
      </c>
      <c r="BC1241" t="inlineStr">
        <is>
          <t>₫0</t>
        </is>
      </c>
      <c r="BD1241" t="inlineStr">
        <is>
          <t>0</t>
        </is>
      </c>
      <c r="BE1241" t="inlineStr">
        <is>
          <t>0</t>
        </is>
      </c>
      <c r="BF1241" t="inlineStr">
        <is>
          <t>0</t>
        </is>
      </c>
      <c r="BG1241" t="inlineStr">
        <is>
          <t>0</t>
        </is>
      </c>
      <c r="BH1241" t="inlineStr">
        <is>
          <t>1</t>
        </is>
      </c>
      <c r="BI1241" t="inlineStr">
        <is>
          <t>0</t>
        </is>
      </c>
      <c r="BJ1241"/>
      <c r="BK1241" t="inlineStr">
        <is>
          <t>05/2025</t>
        </is>
      </c>
      <c r="BL1241" s="3"/>
      <c r="BM1241" s="3"/>
      <c r="BN1241" s="3"/>
      <c r="BO1241" s="3"/>
    </row>
    <row r="1242" ht="25.5" customHeight="1">
      <c r="A1242"/>
      <c r="B1242"/>
      <c r="C1242"/>
      <c r="D1242" s="2">
        <v>45792.291666666664</v>
      </c>
      <c r="E1242" s="3"/>
      <c r="F1242" t="inlineStr">
        <is>
          <t>Trong Nhan Bui Thi</t>
        </is>
      </c>
      <c r="G1242" t="inlineStr">
        <is>
          <t>Đã Feedback</t>
        </is>
      </c>
      <c r="H1242" t="inlineStr">
        <is>
          <t>84944776670</t>
        </is>
      </c>
      <c r="I1242" s="2"/>
      <c r="J1242"/>
      <c r="K1242" t="inlineStr">
        <is>
          <t>mua_đầu_tư</t>
        </is>
      </c>
      <c r="L1242"/>
      <c r="M1242"/>
      <c r="N1242"/>
      <c r="O1242" t="inlineStr">
        <is>
          <t>Facebook</t>
        </is>
      </c>
      <c r="P1242"/>
      <c r="Q1242" t="inlineStr">
        <is>
          <t>Form</t>
        </is>
      </c>
      <c r="R1242"/>
      <c r="S1242"/>
      <c r="T1242"/>
      <c r="U1242"/>
      <c r="V1242"/>
      <c r="W1242"/>
      <c r="X1242"/>
      <c r="Y1242"/>
      <c r="Z1242" t="inlineStr">
        <is>
          <t>2</t>
        </is>
      </c>
      <c r="AA1242"/>
      <c r="AB1242"/>
      <c r="AC1242" t="inlineStr">
        <is>
          <t>Có quan tâm</t>
        </is>
      </c>
      <c r="AD1242" s="3"/>
      <c r="AE1242"/>
      <c r="AF1242"/>
      <c r="AG1242"/>
      <c r="AH1242"/>
      <c r="AI1242"/>
      <c r="AJ1242"/>
      <c r="AK1242"/>
      <c r="AL1242"/>
      <c r="AM1242"/>
      <c r="AN1242"/>
      <c r="AO1242"/>
      <c r="AP1242"/>
      <c r="AQ1242"/>
      <c r="AR1242" t="inlineStr">
        <is>
          <t>Trạng thái</t>
        </is>
      </c>
      <c r="AS1242" t="inlineStr">
        <is>
          <t>Kênh</t>
        </is>
      </c>
      <c r="AT1242" t="inlineStr">
        <is>
          <t>Loại chuyển đổi</t>
        </is>
      </c>
      <c r="AU1242" t="inlineStr">
        <is>
          <t>1</t>
        </is>
      </c>
      <c r="AV1242" t="inlineStr">
        <is>
          <t>0</t>
        </is>
      </c>
      <c r="AW1242" t="inlineStr">
        <is>
          <t>1</t>
        </is>
      </c>
      <c r="AX1242" t="inlineStr">
        <is>
          <t>46%</t>
        </is>
      </c>
      <c r="AY1242"/>
      <c r="AZ1242"/>
      <c r="BA1242" t="inlineStr">
        <is>
          <t>₫0</t>
        </is>
      </c>
      <c r="BB1242" t="inlineStr">
        <is>
          <t>₫0</t>
        </is>
      </c>
      <c r="BC1242" t="inlineStr">
        <is>
          <t>₫0</t>
        </is>
      </c>
      <c r="BD1242" t="inlineStr">
        <is>
          <t>0</t>
        </is>
      </c>
      <c r="BE1242" t="inlineStr">
        <is>
          <t>0</t>
        </is>
      </c>
      <c r="BF1242" t="inlineStr">
        <is>
          <t>0</t>
        </is>
      </c>
      <c r="BG1242" t="inlineStr">
        <is>
          <t>0</t>
        </is>
      </c>
      <c r="BH1242" t="inlineStr">
        <is>
          <t>1</t>
        </is>
      </c>
      <c r="BI1242" t="inlineStr">
        <is>
          <t>0</t>
        </is>
      </c>
      <c r="BJ1242"/>
      <c r="BK1242" t="inlineStr">
        <is>
          <t>05/2025</t>
        </is>
      </c>
      <c r="BL1242" s="3"/>
      <c r="BM1242" s="3"/>
      <c r="BN1242" s="3"/>
      <c r="BO1242" s="3"/>
    </row>
    <row r="1243" ht="25.5" customHeight="1">
      <c r="A1243"/>
      <c r="B1243"/>
      <c r="C1243"/>
      <c r="D1243" s="2">
        <v>45813.291666666664</v>
      </c>
      <c r="E1243" s="3"/>
      <c r="F1243" t="inlineStr">
        <is>
          <t>Trong Nhan Bui Thi</t>
        </is>
      </c>
      <c r="G1243" t="inlineStr">
        <is>
          <t>Chưa Feedback</t>
        </is>
      </c>
      <c r="H1243" t="inlineStr">
        <is>
          <t>84944776670</t>
        </is>
      </c>
      <c r="I1243" s="2"/>
      <c r="J1243"/>
      <c r="K1243" t="inlineStr">
        <is>
          <t>Mua đầu tư</t>
        </is>
      </c>
      <c r="L1243"/>
      <c r="M1243"/>
      <c r="N1243"/>
      <c r="O1243" t="inlineStr">
        <is>
          <t>Facebook</t>
        </is>
      </c>
      <c r="P1243"/>
      <c r="Q1243" t="inlineStr">
        <is>
          <t>Mess</t>
        </is>
      </c>
      <c r="R1243"/>
      <c r="S1243"/>
      <c r="T1243"/>
      <c r="U1243"/>
      <c r="V1243"/>
      <c r="W1243"/>
      <c r="X1243"/>
      <c r="Y1243"/>
      <c r="Z1243" t="inlineStr">
        <is>
          <t>2</t>
        </is>
      </c>
      <c r="AA1243"/>
      <c r="AB1243"/>
      <c r="AC1243"/>
      <c r="AD1243" s="3"/>
      <c r="AE1243"/>
      <c r="AF1243"/>
      <c r="AG1243"/>
      <c r="AH1243"/>
      <c r="AI1243"/>
      <c r="AJ1243"/>
      <c r="AK1243"/>
      <c r="AL1243"/>
      <c r="AM1243"/>
      <c r="AN1243"/>
      <c r="AO1243"/>
      <c r="AP1243"/>
      <c r="AQ1243"/>
      <c r="AR1243" t="inlineStr">
        <is>
          <t>Trạng thái</t>
        </is>
      </c>
      <c r="AS1243" t="inlineStr">
        <is>
          <t>Kênh</t>
        </is>
      </c>
      <c r="AT1243" t="inlineStr">
        <is>
          <t>Loại chuyển đổi</t>
        </is>
      </c>
      <c r="AU1243" t="inlineStr">
        <is>
          <t>1</t>
        </is>
      </c>
      <c r="AV1243" t="inlineStr">
        <is>
          <t>1</t>
        </is>
      </c>
      <c r="AW1243" t="inlineStr">
        <is>
          <t>0</t>
        </is>
      </c>
      <c r="AX1243" t="inlineStr">
        <is>
          <t>11%</t>
        </is>
      </c>
      <c r="AY1243"/>
      <c r="AZ1243"/>
      <c r="BA1243" t="inlineStr">
        <is>
          <t>₫0</t>
        </is>
      </c>
      <c r="BB1243" t="inlineStr">
        <is>
          <t>₫0</t>
        </is>
      </c>
      <c r="BC1243" t="inlineStr">
        <is>
          <t>₫0</t>
        </is>
      </c>
      <c r="BD1243" t="inlineStr">
        <is>
          <t>0</t>
        </is>
      </c>
      <c r="BE1243" t="inlineStr">
        <is>
          <t>0</t>
        </is>
      </c>
      <c r="BF1243" t="inlineStr">
        <is>
          <t>0</t>
        </is>
      </c>
      <c r="BG1243" t="inlineStr">
        <is>
          <t>0</t>
        </is>
      </c>
      <c r="BH1243" t="inlineStr">
        <is>
          <t>0</t>
        </is>
      </c>
      <c r="BI1243" t="inlineStr">
        <is>
          <t>0</t>
        </is>
      </c>
      <c r="BJ1243"/>
      <c r="BK1243" t="inlineStr">
        <is>
          <t>06/2025</t>
        </is>
      </c>
      <c r="BL1243" s="3"/>
      <c r="BM1243" s="3"/>
      <c r="BN1243" s="3"/>
      <c r="BO1243" s="3"/>
    </row>
    <row r="1244" ht="25.5" customHeight="1">
      <c r="A1244"/>
      <c r="B1244"/>
      <c r="C1244"/>
      <c r="D1244" s="2">
        <v>45821.291666666664</v>
      </c>
      <c r="E1244" s="3"/>
      <c r="F1244" t="inlineStr">
        <is>
          <t>Trong Lam Do</t>
        </is>
      </c>
      <c r="G1244" t="inlineStr">
        <is>
          <t>Chưa Feedback</t>
        </is>
      </c>
      <c r="H1244" t="inlineStr">
        <is>
          <t>84967588131</t>
        </is>
      </c>
      <c r="I1244" s="2"/>
      <c r="J1244"/>
      <c r="K1244" t="inlineStr">
        <is>
          <t>Mua đầu tư</t>
        </is>
      </c>
      <c r="L1244"/>
      <c r="M1244"/>
      <c r="N1244"/>
      <c r="O1244" t="inlineStr">
        <is>
          <t>Facebook</t>
        </is>
      </c>
      <c r="P1244"/>
      <c r="Q1244" t="inlineStr">
        <is>
          <t>Form</t>
        </is>
      </c>
      <c r="R1244"/>
      <c r="S1244"/>
      <c r="T1244"/>
      <c r="U1244"/>
      <c r="V1244"/>
      <c r="W1244"/>
      <c r="X1244"/>
      <c r="Y1244"/>
      <c r="Z1244" t="inlineStr">
        <is>
          <t>1</t>
        </is>
      </c>
      <c r="AA1244"/>
      <c r="AB1244"/>
      <c r="AC1244"/>
      <c r="AD1244" s="3"/>
      <c r="AE1244"/>
      <c r="AF1244"/>
      <c r="AG1244"/>
      <c r="AH1244"/>
      <c r="AI1244"/>
      <c r="AJ1244"/>
      <c r="AK1244"/>
      <c r="AL1244"/>
      <c r="AM1244"/>
      <c r="AN1244"/>
      <c r="AO1244"/>
      <c r="AP1244"/>
      <c r="AQ1244"/>
      <c r="AR1244" t="inlineStr">
        <is>
          <t>Trạng thái</t>
        </is>
      </c>
      <c r="AS1244" t="inlineStr">
        <is>
          <t>Kênh</t>
        </is>
      </c>
      <c r="AT1244" t="inlineStr">
        <is>
          <t>Loại chuyển đổi</t>
        </is>
      </c>
      <c r="AU1244" t="inlineStr">
        <is>
          <t>1</t>
        </is>
      </c>
      <c r="AV1244" t="inlineStr">
        <is>
          <t>1</t>
        </is>
      </c>
      <c r="AW1244" t="inlineStr">
        <is>
          <t>0</t>
        </is>
      </c>
      <c r="AX1244" t="inlineStr">
        <is>
          <t>46%</t>
        </is>
      </c>
      <c r="AY1244"/>
      <c r="AZ1244"/>
      <c r="BA1244" t="inlineStr">
        <is>
          <t>₫0</t>
        </is>
      </c>
      <c r="BB1244" t="inlineStr">
        <is>
          <t>₫0</t>
        </is>
      </c>
      <c r="BC1244" t="inlineStr">
        <is>
          <t>₫0</t>
        </is>
      </c>
      <c r="BD1244" t="inlineStr">
        <is>
          <t>0</t>
        </is>
      </c>
      <c r="BE1244" t="inlineStr">
        <is>
          <t>0</t>
        </is>
      </c>
      <c r="BF1244" t="inlineStr">
        <is>
          <t>0</t>
        </is>
      </c>
      <c r="BG1244" t="inlineStr">
        <is>
          <t>0</t>
        </is>
      </c>
      <c r="BH1244" t="inlineStr">
        <is>
          <t>0</t>
        </is>
      </c>
      <c r="BI1244" t="inlineStr">
        <is>
          <t>0</t>
        </is>
      </c>
      <c r="BJ1244"/>
      <c r="BK1244" t="inlineStr">
        <is>
          <t>06/2025</t>
        </is>
      </c>
      <c r="BL1244" s="3"/>
      <c r="BM1244" s="3"/>
      <c r="BN1244" s="3"/>
      <c r="BO1244" s="3"/>
    </row>
    <row r="1245" ht="25.5" customHeight="1">
      <c r="A1245"/>
      <c r="B1245"/>
      <c r="C1245"/>
      <c r="D1245" s="2">
        <v>45796.291666666664</v>
      </c>
      <c r="E1245" s="3"/>
      <c r="F1245" t="inlineStr">
        <is>
          <t>Trong Khiem Hoang</t>
        </is>
      </c>
      <c r="G1245" t="inlineStr">
        <is>
          <t>Đã Feedback</t>
        </is>
      </c>
      <c r="H1245" t="inlineStr">
        <is>
          <t>84903816626</t>
        </is>
      </c>
      <c r="I1245" s="2"/>
      <c r="J1245"/>
      <c r="K1245" t="inlineStr">
        <is>
          <t>mua_đầu_tư</t>
        </is>
      </c>
      <c r="L1245"/>
      <c r="M1245"/>
      <c r="N1245"/>
      <c r="O1245" t="inlineStr">
        <is>
          <t>Facebook</t>
        </is>
      </c>
      <c r="P1245"/>
      <c r="Q1245" t="inlineStr">
        <is>
          <t>Form</t>
        </is>
      </c>
      <c r="R1245"/>
      <c r="S1245"/>
      <c r="T1245"/>
      <c r="U1245"/>
      <c r="V1245"/>
      <c r="W1245"/>
      <c r="X1245"/>
      <c r="Y1245"/>
      <c r="Z1245" t="inlineStr">
        <is>
          <t>2</t>
        </is>
      </c>
      <c r="AA1245"/>
      <c r="AB1245"/>
      <c r="AC1245" t="inlineStr">
        <is>
          <t>Chưa nghe máy</t>
        </is>
      </c>
      <c r="AD1245" s="3"/>
      <c r="AE1245" t="inlineStr">
        <is>
          <t>hỏi cao tầng, chưa có làm j hết sao giữ chổ bán rồi</t>
        </is>
      </c>
      <c r="AF1245"/>
      <c r="AG1245"/>
      <c r="AH1245"/>
      <c r="AI1245"/>
      <c r="AJ1245"/>
      <c r="AK1245"/>
      <c r="AL1245"/>
      <c r="AM1245"/>
      <c r="AN1245"/>
      <c r="AO1245"/>
      <c r="AP1245"/>
      <c r="AQ1245"/>
      <c r="AR1245" t="inlineStr">
        <is>
          <t>Trạng thái</t>
        </is>
      </c>
      <c r="AS1245" t="inlineStr">
        <is>
          <t>Kênh</t>
        </is>
      </c>
      <c r="AT1245" t="inlineStr">
        <is>
          <t>Loại chuyển đổi</t>
        </is>
      </c>
      <c r="AU1245" t="inlineStr">
        <is>
          <t>1</t>
        </is>
      </c>
      <c r="AV1245" t="inlineStr">
        <is>
          <t>0</t>
        </is>
      </c>
      <c r="AW1245" t="inlineStr">
        <is>
          <t>1</t>
        </is>
      </c>
      <c r="AX1245" t="inlineStr">
        <is>
          <t>46%</t>
        </is>
      </c>
      <c r="AY1245"/>
      <c r="AZ1245"/>
      <c r="BA1245" t="inlineStr">
        <is>
          <t>₫0</t>
        </is>
      </c>
      <c r="BB1245" t="inlineStr">
        <is>
          <t>₫0</t>
        </is>
      </c>
      <c r="BC1245" t="inlineStr">
        <is>
          <t>₫0</t>
        </is>
      </c>
      <c r="BD1245" t="inlineStr">
        <is>
          <t>0</t>
        </is>
      </c>
      <c r="BE1245" t="inlineStr">
        <is>
          <t>0</t>
        </is>
      </c>
      <c r="BF1245" t="inlineStr">
        <is>
          <t>0</t>
        </is>
      </c>
      <c r="BG1245" t="inlineStr">
        <is>
          <t>0</t>
        </is>
      </c>
      <c r="BH1245" t="inlineStr">
        <is>
          <t>0</t>
        </is>
      </c>
      <c r="BI1245" t="inlineStr">
        <is>
          <t>0</t>
        </is>
      </c>
      <c r="BJ1245"/>
      <c r="BK1245" t="inlineStr">
        <is>
          <t>05/2025</t>
        </is>
      </c>
      <c r="BL1245" s="3"/>
      <c r="BM1245" s="3"/>
      <c r="BN1245" s="3"/>
      <c r="BO1245" s="3"/>
    </row>
    <row r="1246" ht="25.5" customHeight="1">
      <c r="A1246"/>
      <c r="B1246"/>
      <c r="C1246"/>
      <c r="D1246" s="2">
        <v>45813.291666666664</v>
      </c>
      <c r="E1246" s="3"/>
      <c r="F1246" t="inlineStr">
        <is>
          <t>Trong Khiem Hoang</t>
        </is>
      </c>
      <c r="G1246" t="inlineStr">
        <is>
          <t>Chưa Feedback</t>
        </is>
      </c>
      <c r="H1246" t="inlineStr">
        <is>
          <t>84903816626</t>
        </is>
      </c>
      <c r="I1246" s="2"/>
      <c r="J1246"/>
      <c r="K1246" t="inlineStr">
        <is>
          <t>Mua đầu tư</t>
        </is>
      </c>
      <c r="L1246"/>
      <c r="M1246"/>
      <c r="N1246"/>
      <c r="O1246" t="inlineStr">
        <is>
          <t>Facebook</t>
        </is>
      </c>
      <c r="P1246"/>
      <c r="Q1246" t="inlineStr">
        <is>
          <t>Mess</t>
        </is>
      </c>
      <c r="R1246"/>
      <c r="S1246"/>
      <c r="T1246"/>
      <c r="U1246"/>
      <c r="V1246"/>
      <c r="W1246"/>
      <c r="X1246"/>
      <c r="Y1246"/>
      <c r="Z1246" t="inlineStr">
        <is>
          <t>2</t>
        </is>
      </c>
      <c r="AA1246"/>
      <c r="AB1246"/>
      <c r="AC1246"/>
      <c r="AD1246" s="3"/>
      <c r="AE1246"/>
      <c r="AF1246"/>
      <c r="AG1246"/>
      <c r="AH1246"/>
      <c r="AI1246"/>
      <c r="AJ1246"/>
      <c r="AK1246"/>
      <c r="AL1246"/>
      <c r="AM1246"/>
      <c r="AN1246"/>
      <c r="AO1246"/>
      <c r="AP1246"/>
      <c r="AQ1246"/>
      <c r="AR1246" t="inlineStr">
        <is>
          <t>Trạng thái</t>
        </is>
      </c>
      <c r="AS1246" t="inlineStr">
        <is>
          <t>Kênh</t>
        </is>
      </c>
      <c r="AT1246" t="inlineStr">
        <is>
          <t>Loại chuyển đổi</t>
        </is>
      </c>
      <c r="AU1246" t="inlineStr">
        <is>
          <t>1</t>
        </is>
      </c>
      <c r="AV1246" t="inlineStr">
        <is>
          <t>1</t>
        </is>
      </c>
      <c r="AW1246" t="inlineStr">
        <is>
          <t>0</t>
        </is>
      </c>
      <c r="AX1246" t="inlineStr">
        <is>
          <t>11%</t>
        </is>
      </c>
      <c r="AY1246"/>
      <c r="AZ1246"/>
      <c r="BA1246" t="inlineStr">
        <is>
          <t>₫0</t>
        </is>
      </c>
      <c r="BB1246" t="inlineStr">
        <is>
          <t>₫0</t>
        </is>
      </c>
      <c r="BC1246" t="inlineStr">
        <is>
          <t>₫0</t>
        </is>
      </c>
      <c r="BD1246" t="inlineStr">
        <is>
          <t>0</t>
        </is>
      </c>
      <c r="BE1246" t="inlineStr">
        <is>
          <t>0</t>
        </is>
      </c>
      <c r="BF1246" t="inlineStr">
        <is>
          <t>0</t>
        </is>
      </c>
      <c r="BG1246" t="inlineStr">
        <is>
          <t>0</t>
        </is>
      </c>
      <c r="BH1246" t="inlineStr">
        <is>
          <t>0</t>
        </is>
      </c>
      <c r="BI1246" t="inlineStr">
        <is>
          <t>0</t>
        </is>
      </c>
      <c r="BJ1246"/>
      <c r="BK1246" t="inlineStr">
        <is>
          <t>06/2025</t>
        </is>
      </c>
      <c r="BL1246" s="3"/>
      <c r="BM1246" s="3"/>
      <c r="BN1246" s="3"/>
      <c r="BO1246" s="3"/>
    </row>
    <row r="1247" ht="25.5" customHeight="1">
      <c r="A1247"/>
      <c r="B1247"/>
      <c r="C1247"/>
      <c r="D1247" s="2">
        <v>45788.291666666664</v>
      </c>
      <c r="E1247" s="3"/>
      <c r="F1247" t="inlineStr">
        <is>
          <t>Trong Khanh Hoang</t>
        </is>
      </c>
      <c r="G1247" t="inlineStr">
        <is>
          <t>Đã Feedback</t>
        </is>
      </c>
      <c r="H1247" t="inlineStr">
        <is>
          <t>84903800494</t>
        </is>
      </c>
      <c r="I1247" s="2"/>
      <c r="J1247"/>
      <c r="K1247" t="inlineStr">
        <is>
          <t>mua_đầu_tư</t>
        </is>
      </c>
      <c r="L1247"/>
      <c r="M1247"/>
      <c r="N1247"/>
      <c r="O1247" t="inlineStr">
        <is>
          <t>Facebook</t>
        </is>
      </c>
      <c r="P1247"/>
      <c r="Q1247" t="inlineStr">
        <is>
          <t>Form</t>
        </is>
      </c>
      <c r="R1247"/>
      <c r="S1247"/>
      <c r="T1247"/>
      <c r="U1247"/>
      <c r="V1247"/>
      <c r="W1247"/>
      <c r="X1247"/>
      <c r="Y1247"/>
      <c r="Z1247" t="inlineStr">
        <is>
          <t>1</t>
        </is>
      </c>
      <c r="AA1247"/>
      <c r="AB1247"/>
      <c r="AC1247" t="inlineStr">
        <is>
          <t>Có quan tâm</t>
        </is>
      </c>
      <c r="AD1247" s="3"/>
      <c r="AE1247" t="inlineStr">
        <is>
          <t>bấm máy bận</t>
        </is>
      </c>
      <c r="AF1247"/>
      <c r="AG1247"/>
      <c r="AH1247"/>
      <c r="AI1247"/>
      <c r="AJ1247"/>
      <c r="AK1247"/>
      <c r="AL1247"/>
      <c r="AM1247"/>
      <c r="AN1247"/>
      <c r="AO1247"/>
      <c r="AP1247"/>
      <c r="AQ1247"/>
      <c r="AR1247" t="inlineStr">
        <is>
          <t>Trạng thái</t>
        </is>
      </c>
      <c r="AS1247" t="inlineStr">
        <is>
          <t>Kênh</t>
        </is>
      </c>
      <c r="AT1247" t="inlineStr">
        <is>
          <t>Loại chuyển đổi</t>
        </is>
      </c>
      <c r="AU1247" t="inlineStr">
        <is>
          <t>1</t>
        </is>
      </c>
      <c r="AV1247" t="inlineStr">
        <is>
          <t>0</t>
        </is>
      </c>
      <c r="AW1247" t="inlineStr">
        <is>
          <t>1</t>
        </is>
      </c>
      <c r="AX1247" t="inlineStr">
        <is>
          <t>46%</t>
        </is>
      </c>
      <c r="AY1247"/>
      <c r="AZ1247"/>
      <c r="BA1247" t="inlineStr">
        <is>
          <t>₫0</t>
        </is>
      </c>
      <c r="BB1247" t="inlineStr">
        <is>
          <t>₫0</t>
        </is>
      </c>
      <c r="BC1247" t="inlineStr">
        <is>
          <t>₫0</t>
        </is>
      </c>
      <c r="BD1247" t="inlineStr">
        <is>
          <t>0</t>
        </is>
      </c>
      <c r="BE1247" t="inlineStr">
        <is>
          <t>0</t>
        </is>
      </c>
      <c r="BF1247" t="inlineStr">
        <is>
          <t>0</t>
        </is>
      </c>
      <c r="BG1247" t="inlineStr">
        <is>
          <t>0</t>
        </is>
      </c>
      <c r="BH1247" t="inlineStr">
        <is>
          <t>1</t>
        </is>
      </c>
      <c r="BI1247" t="inlineStr">
        <is>
          <t>0</t>
        </is>
      </c>
      <c r="BJ1247"/>
      <c r="BK1247" t="inlineStr">
        <is>
          <t>05/2025</t>
        </is>
      </c>
      <c r="BL1247" s="3"/>
      <c r="BM1247" s="3"/>
      <c r="BN1247" s="3"/>
      <c r="BO1247" s="3"/>
    </row>
    <row r="1248" ht="25.5" customHeight="1">
      <c r="A1248"/>
      <c r="B1248"/>
      <c r="C1248"/>
      <c r="D1248" s="2">
        <v>45794.291666666664</v>
      </c>
      <c r="E1248" s="3"/>
      <c r="F1248" t="inlineStr">
        <is>
          <t>Trong Hung Nguyen</t>
        </is>
      </c>
      <c r="G1248" t="inlineStr">
        <is>
          <t>Đã Feedback</t>
        </is>
      </c>
      <c r="H1248" t="inlineStr">
        <is>
          <t>84982541516</t>
        </is>
      </c>
      <c r="I1248" s="2"/>
      <c r="J1248"/>
      <c r="K1248" t="inlineStr">
        <is>
          <t>mua_đầu_tư</t>
        </is>
      </c>
      <c r="L1248"/>
      <c r="M1248"/>
      <c r="N1248"/>
      <c r="O1248" t="inlineStr">
        <is>
          <t>Facebook</t>
        </is>
      </c>
      <c r="P1248"/>
      <c r="Q1248" t="inlineStr">
        <is>
          <t>Form</t>
        </is>
      </c>
      <c r="R1248"/>
      <c r="S1248"/>
      <c r="T1248"/>
      <c r="U1248"/>
      <c r="V1248"/>
      <c r="W1248"/>
      <c r="X1248"/>
      <c r="Y1248"/>
      <c r="Z1248" t="inlineStr">
        <is>
          <t>1</t>
        </is>
      </c>
      <c r="AA1248"/>
      <c r="AB1248"/>
      <c r="AC1248" t="inlineStr">
        <is>
          <t>Chưa nghe máy</t>
        </is>
      </c>
      <c r="AD1248" s="3"/>
      <c r="AE1248" t="inlineStr">
        <is>
          <t>Khách ở VT, gửi thông tin qua zalo, gọi lại sau.</t>
        </is>
      </c>
      <c r="AF1248"/>
      <c r="AG1248"/>
      <c r="AH1248"/>
      <c r="AI1248"/>
      <c r="AJ1248"/>
      <c r="AK1248"/>
      <c r="AL1248"/>
      <c r="AM1248"/>
      <c r="AN1248"/>
      <c r="AO1248"/>
      <c r="AP1248"/>
      <c r="AQ1248"/>
      <c r="AR1248" t="inlineStr">
        <is>
          <t>Trạng thái</t>
        </is>
      </c>
      <c r="AS1248" t="inlineStr">
        <is>
          <t>Kênh</t>
        </is>
      </c>
      <c r="AT1248" t="inlineStr">
        <is>
          <t>Loại chuyển đổi</t>
        </is>
      </c>
      <c r="AU1248" t="inlineStr">
        <is>
          <t>1</t>
        </is>
      </c>
      <c r="AV1248" t="inlineStr">
        <is>
          <t>0</t>
        </is>
      </c>
      <c r="AW1248" t="inlineStr">
        <is>
          <t>1</t>
        </is>
      </c>
      <c r="AX1248" t="inlineStr">
        <is>
          <t>46%</t>
        </is>
      </c>
      <c r="AY1248"/>
      <c r="AZ1248"/>
      <c r="BA1248" t="inlineStr">
        <is>
          <t>₫0</t>
        </is>
      </c>
      <c r="BB1248" t="inlineStr">
        <is>
          <t>₫0</t>
        </is>
      </c>
      <c r="BC1248" t="inlineStr">
        <is>
          <t>₫0</t>
        </is>
      </c>
      <c r="BD1248" t="inlineStr">
        <is>
          <t>0</t>
        </is>
      </c>
      <c r="BE1248" t="inlineStr">
        <is>
          <t>0</t>
        </is>
      </c>
      <c r="BF1248" t="inlineStr">
        <is>
          <t>0</t>
        </is>
      </c>
      <c r="BG1248" t="inlineStr">
        <is>
          <t>0</t>
        </is>
      </c>
      <c r="BH1248" t="inlineStr">
        <is>
          <t>0</t>
        </is>
      </c>
      <c r="BI1248" t="inlineStr">
        <is>
          <t>0</t>
        </is>
      </c>
      <c r="BJ1248"/>
      <c r="BK1248" t="inlineStr">
        <is>
          <t>05/2025</t>
        </is>
      </c>
      <c r="BL1248" s="3"/>
      <c r="BM1248" s="3"/>
      <c r="BN1248" s="3"/>
      <c r="BO1248" s="3"/>
    </row>
    <row r="1249" ht="25.5" customHeight="1">
      <c r="A1249"/>
      <c r="B1249"/>
      <c r="C1249"/>
      <c r="D1249" s="2">
        <v>45800.291666666664</v>
      </c>
      <c r="E1249" s="3"/>
      <c r="F1249" t="inlineStr">
        <is>
          <t>Triệu Kim Ngọc</t>
        </is>
      </c>
      <c r="G1249" t="inlineStr">
        <is>
          <t>Đã Feedback</t>
        </is>
      </c>
      <c r="H1249" t="inlineStr">
        <is>
          <t>84888479943</t>
        </is>
      </c>
      <c r="I1249" s="2"/>
      <c r="J1249"/>
      <c r="K1249" t="inlineStr">
        <is>
          <t>mua_để_ở</t>
        </is>
      </c>
      <c r="L1249"/>
      <c r="M1249"/>
      <c r="N1249"/>
      <c r="O1249" t="inlineStr">
        <is>
          <t>Facebook</t>
        </is>
      </c>
      <c r="P1249"/>
      <c r="Q1249" t="inlineStr">
        <is>
          <t>Form</t>
        </is>
      </c>
      <c r="R1249"/>
      <c r="S1249"/>
      <c r="T1249"/>
      <c r="U1249"/>
      <c r="V1249"/>
      <c r="W1249"/>
      <c r="X1249"/>
      <c r="Y1249"/>
      <c r="Z1249" t="inlineStr">
        <is>
          <t>1</t>
        </is>
      </c>
      <c r="AA1249"/>
      <c r="AB1249"/>
      <c r="AC1249" t="inlineStr">
        <is>
          <t>Có quan tâm</t>
        </is>
      </c>
      <c r="AD1249" s="3"/>
      <c r="AE1249"/>
      <c r="AF1249"/>
      <c r="AG1249"/>
      <c r="AH1249"/>
      <c r="AI1249"/>
      <c r="AJ1249"/>
      <c r="AK1249"/>
      <c r="AL1249"/>
      <c r="AM1249"/>
      <c r="AN1249"/>
      <c r="AO1249"/>
      <c r="AP1249"/>
      <c r="AQ1249"/>
      <c r="AR1249" t="inlineStr">
        <is>
          <t>Trạng thái</t>
        </is>
      </c>
      <c r="AS1249" t="inlineStr">
        <is>
          <t>Kênh</t>
        </is>
      </c>
      <c r="AT1249" t="inlineStr">
        <is>
          <t>Loại chuyển đổi</t>
        </is>
      </c>
      <c r="AU1249" t="inlineStr">
        <is>
          <t>1</t>
        </is>
      </c>
      <c r="AV1249" t="inlineStr">
        <is>
          <t>0</t>
        </is>
      </c>
      <c r="AW1249" t="inlineStr">
        <is>
          <t>1</t>
        </is>
      </c>
      <c r="AX1249" t="inlineStr">
        <is>
          <t>46%</t>
        </is>
      </c>
      <c r="AY1249"/>
      <c r="AZ1249"/>
      <c r="BA1249" t="inlineStr">
        <is>
          <t>₫0</t>
        </is>
      </c>
      <c r="BB1249" t="inlineStr">
        <is>
          <t>₫0</t>
        </is>
      </c>
      <c r="BC1249" t="inlineStr">
        <is>
          <t>₫0</t>
        </is>
      </c>
      <c r="BD1249" t="inlineStr">
        <is>
          <t>0</t>
        </is>
      </c>
      <c r="BE1249" t="inlineStr">
        <is>
          <t>0</t>
        </is>
      </c>
      <c r="BF1249" t="inlineStr">
        <is>
          <t>0</t>
        </is>
      </c>
      <c r="BG1249" t="inlineStr">
        <is>
          <t>0</t>
        </is>
      </c>
      <c r="BH1249" t="inlineStr">
        <is>
          <t>1</t>
        </is>
      </c>
      <c r="BI1249" t="inlineStr">
        <is>
          <t>0</t>
        </is>
      </c>
      <c r="BJ1249"/>
      <c r="BK1249" t="inlineStr">
        <is>
          <t>05/2025</t>
        </is>
      </c>
      <c r="BL1249" s="3"/>
      <c r="BM1249" s="3"/>
      <c r="BN1249" s="3"/>
      <c r="BO1249" s="3"/>
    </row>
    <row r="1250" ht="25.5" customHeight="1">
      <c r="A1250"/>
      <c r="B1250"/>
      <c r="C1250"/>
      <c r="D1250" s="2">
        <v>45801.291666666664</v>
      </c>
      <c r="E1250" s="3"/>
      <c r="F1250" t="inlineStr">
        <is>
          <t>Triều Long</t>
        </is>
      </c>
      <c r="G1250" t="inlineStr">
        <is>
          <t>Đã Feedback</t>
        </is>
      </c>
      <c r="H1250" t="inlineStr">
        <is>
          <t>84969373399</t>
        </is>
      </c>
      <c r="I1250" s="2"/>
      <c r="J1250"/>
      <c r="K1250" t="inlineStr">
        <is>
          <t>mua_để_ở</t>
        </is>
      </c>
      <c r="L1250"/>
      <c r="M1250"/>
      <c r="N1250"/>
      <c r="O1250" t="inlineStr">
        <is>
          <t>Facebook</t>
        </is>
      </c>
      <c r="P1250"/>
      <c r="Q1250" t="inlineStr">
        <is>
          <t>Form</t>
        </is>
      </c>
      <c r="R1250"/>
      <c r="S1250"/>
      <c r="T1250"/>
      <c r="U1250"/>
      <c r="V1250"/>
      <c r="W1250"/>
      <c r="X1250"/>
      <c r="Y1250"/>
      <c r="Z1250" t="inlineStr">
        <is>
          <t>1</t>
        </is>
      </c>
      <c r="AA1250"/>
      <c r="AB1250"/>
      <c r="AC1250" t="inlineStr">
        <is>
          <t>Hẹn gặp</t>
        </is>
      </c>
      <c r="AD1250" s="3"/>
      <c r="AE1250"/>
      <c r="AF1250"/>
      <c r="AG1250"/>
      <c r="AH1250"/>
      <c r="AI1250"/>
      <c r="AJ1250"/>
      <c r="AK1250"/>
      <c r="AL1250"/>
      <c r="AM1250"/>
      <c r="AN1250"/>
      <c r="AO1250"/>
      <c r="AP1250"/>
      <c r="AQ1250"/>
      <c r="AR1250" t="inlineStr">
        <is>
          <t>Trạng thái</t>
        </is>
      </c>
      <c r="AS1250" t="inlineStr">
        <is>
          <t>Kênh</t>
        </is>
      </c>
      <c r="AT1250" t="inlineStr">
        <is>
          <t>Loại chuyển đổi</t>
        </is>
      </c>
      <c r="AU1250" t="inlineStr">
        <is>
          <t>1</t>
        </is>
      </c>
      <c r="AV1250" t="inlineStr">
        <is>
          <t>0</t>
        </is>
      </c>
      <c r="AW1250" t="inlineStr">
        <is>
          <t>1</t>
        </is>
      </c>
      <c r="AX1250" t="inlineStr">
        <is>
          <t>46%</t>
        </is>
      </c>
      <c r="AY1250"/>
      <c r="AZ1250"/>
      <c r="BA1250" t="inlineStr">
        <is>
          <t>₫0</t>
        </is>
      </c>
      <c r="BB1250" t="inlineStr">
        <is>
          <t>₫0</t>
        </is>
      </c>
      <c r="BC1250" t="inlineStr">
        <is>
          <t>₫0</t>
        </is>
      </c>
      <c r="BD1250" t="inlineStr">
        <is>
          <t>0</t>
        </is>
      </c>
      <c r="BE1250" t="inlineStr">
        <is>
          <t>1</t>
        </is>
      </c>
      <c r="BF1250" t="inlineStr">
        <is>
          <t>1</t>
        </is>
      </c>
      <c r="BG1250" t="inlineStr">
        <is>
          <t>0</t>
        </is>
      </c>
      <c r="BH1250" t="inlineStr">
        <is>
          <t>0</t>
        </is>
      </c>
      <c r="BI1250" t="inlineStr">
        <is>
          <t>0</t>
        </is>
      </c>
      <c r="BJ1250"/>
      <c r="BK1250" t="inlineStr">
        <is>
          <t>05/2025</t>
        </is>
      </c>
      <c r="BL1250" s="3"/>
      <c r="BM1250" s="3"/>
      <c r="BN1250" s="3"/>
      <c r="BO1250" s="3"/>
    </row>
    <row r="1251" ht="25.5" customHeight="1">
      <c r="A1251"/>
      <c r="B1251"/>
      <c r="C1251"/>
      <c r="D1251" s="2">
        <v>45808.291666666664</v>
      </c>
      <c r="E1251" s="3"/>
      <c r="F1251" t="inlineStr">
        <is>
          <t>Trinhkhang Trinh</t>
        </is>
      </c>
      <c r="G1251" t="inlineStr">
        <is>
          <t>Chưa Feedback</t>
        </is>
      </c>
      <c r="H1251" t="inlineStr">
        <is>
          <t>84963623668</t>
        </is>
      </c>
      <c r="I1251" s="2"/>
      <c r="J1251"/>
      <c r="K1251" t="inlineStr">
        <is>
          <t>mua_để_ở</t>
        </is>
      </c>
      <c r="L1251"/>
      <c r="M1251"/>
      <c r="N1251"/>
      <c r="O1251" t="inlineStr">
        <is>
          <t>Facebook</t>
        </is>
      </c>
      <c r="P1251"/>
      <c r="Q1251" t="inlineStr">
        <is>
          <t>Form</t>
        </is>
      </c>
      <c r="R1251"/>
      <c r="S1251"/>
      <c r="T1251"/>
      <c r="U1251"/>
      <c r="V1251"/>
      <c r="W1251"/>
      <c r="X1251"/>
      <c r="Y1251"/>
      <c r="Z1251" t="inlineStr">
        <is>
          <t>1</t>
        </is>
      </c>
      <c r="AA1251"/>
      <c r="AB1251"/>
      <c r="AC1251"/>
      <c r="AD1251" s="3"/>
      <c r="AE1251"/>
      <c r="AF1251"/>
      <c r="AG1251"/>
      <c r="AH1251"/>
      <c r="AI1251"/>
      <c r="AJ1251"/>
      <c r="AK1251"/>
      <c r="AL1251"/>
      <c r="AM1251"/>
      <c r="AN1251"/>
      <c r="AO1251"/>
      <c r="AP1251"/>
      <c r="AQ1251"/>
      <c r="AR1251" t="inlineStr">
        <is>
          <t>Trạng thái</t>
        </is>
      </c>
      <c r="AS1251" t="inlineStr">
        <is>
          <t>Kênh</t>
        </is>
      </c>
      <c r="AT1251" t="inlineStr">
        <is>
          <t>Loại chuyển đổi</t>
        </is>
      </c>
      <c r="AU1251" t="inlineStr">
        <is>
          <t>1</t>
        </is>
      </c>
      <c r="AV1251" t="inlineStr">
        <is>
          <t>1</t>
        </is>
      </c>
      <c r="AW1251" t="inlineStr">
        <is>
          <t>0</t>
        </is>
      </c>
      <c r="AX1251" t="inlineStr">
        <is>
          <t>46%</t>
        </is>
      </c>
      <c r="AY1251"/>
      <c r="AZ1251"/>
      <c r="BA1251" t="inlineStr">
        <is>
          <t>₫0</t>
        </is>
      </c>
      <c r="BB1251" t="inlineStr">
        <is>
          <t>₫0</t>
        </is>
      </c>
      <c r="BC1251" t="inlineStr">
        <is>
          <t>₫0</t>
        </is>
      </c>
      <c r="BD1251" t="inlineStr">
        <is>
          <t>0</t>
        </is>
      </c>
      <c r="BE1251" t="inlineStr">
        <is>
          <t>0</t>
        </is>
      </c>
      <c r="BF1251" t="inlineStr">
        <is>
          <t>0</t>
        </is>
      </c>
      <c r="BG1251" t="inlineStr">
        <is>
          <t>0</t>
        </is>
      </c>
      <c r="BH1251" t="inlineStr">
        <is>
          <t>0</t>
        </is>
      </c>
      <c r="BI1251" t="inlineStr">
        <is>
          <t>0</t>
        </is>
      </c>
      <c r="BJ1251"/>
      <c r="BK1251" t="inlineStr">
        <is>
          <t>05/2025</t>
        </is>
      </c>
      <c r="BL1251" s="3"/>
      <c r="BM1251" s="3"/>
      <c r="BN1251" s="3"/>
      <c r="BO1251" s="3"/>
    </row>
    <row r="1252" ht="25.5" customHeight="1">
      <c r="A1252"/>
      <c r="B1252"/>
      <c r="C1252"/>
      <c r="D1252" s="2">
        <v>45797.291666666664</v>
      </c>
      <c r="E1252" s="3"/>
      <c r="F1252" t="inlineStr">
        <is>
          <t>Trinh thi tuyet Mai</t>
        </is>
      </c>
      <c r="G1252" t="inlineStr">
        <is>
          <t>Đã Feedback</t>
        </is>
      </c>
      <c r="H1252" t="inlineStr">
        <is>
          <t>84976650409</t>
        </is>
      </c>
      <c r="I1252" s="2"/>
      <c r="J1252"/>
      <c r="K1252" t="inlineStr">
        <is>
          <t>mua_để_ở</t>
        </is>
      </c>
      <c r="L1252"/>
      <c r="M1252"/>
      <c r="N1252"/>
      <c r="O1252" t="inlineStr">
        <is>
          <t>Facebook</t>
        </is>
      </c>
      <c r="P1252"/>
      <c r="Q1252" t="inlineStr">
        <is>
          <t>Form</t>
        </is>
      </c>
      <c r="R1252"/>
      <c r="S1252"/>
      <c r="T1252"/>
      <c r="U1252"/>
      <c r="V1252"/>
      <c r="W1252"/>
      <c r="X1252"/>
      <c r="Y1252"/>
      <c r="Z1252" t="inlineStr">
        <is>
          <t>1</t>
        </is>
      </c>
      <c r="AA1252"/>
      <c r="AB1252"/>
      <c r="AC1252" t="inlineStr">
        <is>
          <t>Có quan tâm</t>
        </is>
      </c>
      <c r="AD1252" s="3"/>
      <c r="AE1252"/>
      <c r="AF1252"/>
      <c r="AG1252"/>
      <c r="AH1252"/>
      <c r="AI1252"/>
      <c r="AJ1252"/>
      <c r="AK1252"/>
      <c r="AL1252"/>
      <c r="AM1252"/>
      <c r="AN1252"/>
      <c r="AO1252"/>
      <c r="AP1252"/>
      <c r="AQ1252"/>
      <c r="AR1252" t="inlineStr">
        <is>
          <t>Trạng thái</t>
        </is>
      </c>
      <c r="AS1252" t="inlineStr">
        <is>
          <t>Kênh</t>
        </is>
      </c>
      <c r="AT1252" t="inlineStr">
        <is>
          <t>Loại chuyển đổi</t>
        </is>
      </c>
      <c r="AU1252" t="inlineStr">
        <is>
          <t>1</t>
        </is>
      </c>
      <c r="AV1252" t="inlineStr">
        <is>
          <t>0</t>
        </is>
      </c>
      <c r="AW1252" t="inlineStr">
        <is>
          <t>1</t>
        </is>
      </c>
      <c r="AX1252" t="inlineStr">
        <is>
          <t>46%</t>
        </is>
      </c>
      <c r="AY1252"/>
      <c r="AZ1252"/>
      <c r="BA1252" t="inlineStr">
        <is>
          <t>₫0</t>
        </is>
      </c>
      <c r="BB1252" t="inlineStr">
        <is>
          <t>₫0</t>
        </is>
      </c>
      <c r="BC1252" t="inlineStr">
        <is>
          <t>₫0</t>
        </is>
      </c>
      <c r="BD1252" t="inlineStr">
        <is>
          <t>0</t>
        </is>
      </c>
      <c r="BE1252" t="inlineStr">
        <is>
          <t>0</t>
        </is>
      </c>
      <c r="BF1252" t="inlineStr">
        <is>
          <t>0</t>
        </is>
      </c>
      <c r="BG1252" t="inlineStr">
        <is>
          <t>0</t>
        </is>
      </c>
      <c r="BH1252" t="inlineStr">
        <is>
          <t>1</t>
        </is>
      </c>
      <c r="BI1252" t="inlineStr">
        <is>
          <t>0</t>
        </is>
      </c>
      <c r="BJ1252"/>
      <c r="BK1252" t="inlineStr">
        <is>
          <t>05/2025</t>
        </is>
      </c>
      <c r="BL1252" s="3"/>
      <c r="BM1252" s="3"/>
      <c r="BN1252" s="3"/>
      <c r="BO1252" s="3"/>
    </row>
    <row r="1253" ht="25.5" customHeight="1">
      <c r="A1253"/>
      <c r="B1253"/>
      <c r="C1253"/>
      <c r="D1253" s="2">
        <v>45802.291666666664</v>
      </c>
      <c r="E1253" s="3"/>
      <c r="F1253" t="inlineStr">
        <is>
          <t>Trinh Vo</t>
        </is>
      </c>
      <c r="G1253" t="inlineStr">
        <is>
          <t>Đã Feedback</t>
        </is>
      </c>
      <c r="H1253" t="inlineStr">
        <is>
          <t>84903927638</t>
        </is>
      </c>
      <c r="I1253" s="2"/>
      <c r="J1253"/>
      <c r="K1253" t="inlineStr">
        <is>
          <t>mua_đầu_tư</t>
        </is>
      </c>
      <c r="L1253"/>
      <c r="M1253"/>
      <c r="N1253"/>
      <c r="O1253" t="inlineStr">
        <is>
          <t>Facebook</t>
        </is>
      </c>
      <c r="P1253"/>
      <c r="Q1253" t="inlineStr">
        <is>
          <t>Form</t>
        </is>
      </c>
      <c r="R1253"/>
      <c r="S1253"/>
      <c r="T1253"/>
      <c r="U1253"/>
      <c r="V1253"/>
      <c r="W1253"/>
      <c r="X1253"/>
      <c r="Y1253"/>
      <c r="Z1253" t="inlineStr">
        <is>
          <t>1</t>
        </is>
      </c>
      <c r="AA1253"/>
      <c r="AB1253"/>
      <c r="AC1253" t="inlineStr">
        <is>
          <t>Có quan tâm</t>
        </is>
      </c>
      <c r="AD1253" s="3"/>
      <c r="AE1253"/>
      <c r="AF1253"/>
      <c r="AG1253"/>
      <c r="AH1253"/>
      <c r="AI1253"/>
      <c r="AJ1253"/>
      <c r="AK1253"/>
      <c r="AL1253"/>
      <c r="AM1253"/>
      <c r="AN1253"/>
      <c r="AO1253"/>
      <c r="AP1253"/>
      <c r="AQ1253"/>
      <c r="AR1253" t="inlineStr">
        <is>
          <t>Trạng thái</t>
        </is>
      </c>
      <c r="AS1253" t="inlineStr">
        <is>
          <t>Kênh</t>
        </is>
      </c>
      <c r="AT1253" t="inlineStr">
        <is>
          <t>Loại chuyển đổi</t>
        </is>
      </c>
      <c r="AU1253" t="inlineStr">
        <is>
          <t>1</t>
        </is>
      </c>
      <c r="AV1253" t="inlineStr">
        <is>
          <t>0</t>
        </is>
      </c>
      <c r="AW1253" t="inlineStr">
        <is>
          <t>1</t>
        </is>
      </c>
      <c r="AX1253" t="inlineStr">
        <is>
          <t>46%</t>
        </is>
      </c>
      <c r="AY1253"/>
      <c r="AZ1253"/>
      <c r="BA1253" t="inlineStr">
        <is>
          <t>₫0</t>
        </is>
      </c>
      <c r="BB1253" t="inlineStr">
        <is>
          <t>₫0</t>
        </is>
      </c>
      <c r="BC1253" t="inlineStr">
        <is>
          <t>₫0</t>
        </is>
      </c>
      <c r="BD1253" t="inlineStr">
        <is>
          <t>0</t>
        </is>
      </c>
      <c r="BE1253" t="inlineStr">
        <is>
          <t>0</t>
        </is>
      </c>
      <c r="BF1253" t="inlineStr">
        <is>
          <t>0</t>
        </is>
      </c>
      <c r="BG1253" t="inlineStr">
        <is>
          <t>0</t>
        </is>
      </c>
      <c r="BH1253" t="inlineStr">
        <is>
          <t>1</t>
        </is>
      </c>
      <c r="BI1253" t="inlineStr">
        <is>
          <t>0</t>
        </is>
      </c>
      <c r="BJ1253"/>
      <c r="BK1253" t="inlineStr">
        <is>
          <t>05/2025</t>
        </is>
      </c>
      <c r="BL1253" s="3"/>
      <c r="BM1253" s="3"/>
      <c r="BN1253" s="3"/>
      <c r="BO1253" s="3"/>
    </row>
    <row r="1254" ht="25.5" customHeight="1">
      <c r="A1254"/>
      <c r="B1254"/>
      <c r="C1254"/>
      <c r="D1254" s="2">
        <v>45797.291666666664</v>
      </c>
      <c r="E1254" s="3"/>
      <c r="F1254" t="inlineStr">
        <is>
          <t>Trinh Uyen</t>
        </is>
      </c>
      <c r="G1254" t="inlineStr">
        <is>
          <t>Đã Feedback</t>
        </is>
      </c>
      <c r="H1254" t="inlineStr">
        <is>
          <t>84938813666</t>
        </is>
      </c>
      <c r="I1254" s="2"/>
      <c r="J1254"/>
      <c r="K1254" t="inlineStr">
        <is>
          <t>mua_để_ở</t>
        </is>
      </c>
      <c r="L1254"/>
      <c r="M1254"/>
      <c r="N1254"/>
      <c r="O1254" t="inlineStr">
        <is>
          <t>Facebook</t>
        </is>
      </c>
      <c r="P1254"/>
      <c r="Q1254" t="inlineStr">
        <is>
          <t>Form</t>
        </is>
      </c>
      <c r="R1254"/>
      <c r="S1254"/>
      <c r="T1254"/>
      <c r="U1254"/>
      <c r="V1254"/>
      <c r="W1254"/>
      <c r="X1254"/>
      <c r="Y1254"/>
      <c r="Z1254" t="inlineStr">
        <is>
          <t>1</t>
        </is>
      </c>
      <c r="AA1254"/>
      <c r="AB1254"/>
      <c r="AC1254" t="inlineStr">
        <is>
          <t>Có quan tâm</t>
        </is>
      </c>
      <c r="AD1254" s="3"/>
      <c r="AE1254" t="inlineStr">
        <is>
          <t>Qtam căn studio để hỏi lại con tham khảo</t>
        </is>
      </c>
      <c r="AF1254"/>
      <c r="AG1254"/>
      <c r="AH1254"/>
      <c r="AI1254"/>
      <c r="AJ1254"/>
      <c r="AK1254"/>
      <c r="AL1254"/>
      <c r="AM1254"/>
      <c r="AN1254"/>
      <c r="AO1254"/>
      <c r="AP1254"/>
      <c r="AQ1254"/>
      <c r="AR1254" t="inlineStr">
        <is>
          <t>Trạng thái</t>
        </is>
      </c>
      <c r="AS1254" t="inlineStr">
        <is>
          <t>Kênh</t>
        </is>
      </c>
      <c r="AT1254" t="inlineStr">
        <is>
          <t>Loại chuyển đổi</t>
        </is>
      </c>
      <c r="AU1254" t="inlineStr">
        <is>
          <t>1</t>
        </is>
      </c>
      <c r="AV1254" t="inlineStr">
        <is>
          <t>0</t>
        </is>
      </c>
      <c r="AW1254" t="inlineStr">
        <is>
          <t>1</t>
        </is>
      </c>
      <c r="AX1254" t="inlineStr">
        <is>
          <t>46%</t>
        </is>
      </c>
      <c r="AY1254"/>
      <c r="AZ1254"/>
      <c r="BA1254" t="inlineStr">
        <is>
          <t>₫0</t>
        </is>
      </c>
      <c r="BB1254" t="inlineStr">
        <is>
          <t>₫0</t>
        </is>
      </c>
      <c r="BC1254" t="inlineStr">
        <is>
          <t>₫0</t>
        </is>
      </c>
      <c r="BD1254" t="inlineStr">
        <is>
          <t>0</t>
        </is>
      </c>
      <c r="BE1254" t="inlineStr">
        <is>
          <t>0</t>
        </is>
      </c>
      <c r="BF1254" t="inlineStr">
        <is>
          <t>0</t>
        </is>
      </c>
      <c r="BG1254" t="inlineStr">
        <is>
          <t>0</t>
        </is>
      </c>
      <c r="BH1254" t="inlineStr">
        <is>
          <t>1</t>
        </is>
      </c>
      <c r="BI1254" t="inlineStr">
        <is>
          <t>0</t>
        </is>
      </c>
      <c r="BJ1254"/>
      <c r="BK1254" t="inlineStr">
        <is>
          <t>05/2025</t>
        </is>
      </c>
      <c r="BL1254" s="3"/>
      <c r="BM1254" s="3"/>
      <c r="BN1254" s="3"/>
      <c r="BO1254" s="3"/>
    </row>
    <row r="1255" ht="25.5" customHeight="1">
      <c r="A1255"/>
      <c r="B1255"/>
      <c r="C1255"/>
      <c r="D1255" s="2">
        <v>45790.291666666664</v>
      </c>
      <c r="E1255" s="3"/>
      <c r="F1255" t="inlineStr">
        <is>
          <t>Trinh Thi Minh Khanh</t>
        </is>
      </c>
      <c r="G1255" t="inlineStr">
        <is>
          <t>Đã Feedback</t>
        </is>
      </c>
      <c r="H1255" t="inlineStr">
        <is>
          <t>84988489538</t>
        </is>
      </c>
      <c r="I1255" s="2"/>
      <c r="J1255"/>
      <c r="K1255" t="inlineStr">
        <is>
          <t>mua_để_ở</t>
        </is>
      </c>
      <c r="L1255"/>
      <c r="M1255"/>
      <c r="N1255"/>
      <c r="O1255" t="inlineStr">
        <is>
          <t>Facebook</t>
        </is>
      </c>
      <c r="P1255"/>
      <c r="Q1255" t="inlineStr">
        <is>
          <t>Form</t>
        </is>
      </c>
      <c r="R1255"/>
      <c r="S1255"/>
      <c r="T1255"/>
      <c r="U1255"/>
      <c r="V1255"/>
      <c r="W1255"/>
      <c r="X1255"/>
      <c r="Y1255"/>
      <c r="Z1255" t="inlineStr">
        <is>
          <t>2</t>
        </is>
      </c>
      <c r="AA1255"/>
      <c r="AB1255"/>
      <c r="AC1255" t="inlineStr">
        <is>
          <t>Liên lạc lại sau</t>
        </is>
      </c>
      <c r="AD1255" s="3"/>
      <c r="AE1255"/>
      <c r="AF1255"/>
      <c r="AG1255"/>
      <c r="AH1255"/>
      <c r="AI1255"/>
      <c r="AJ1255"/>
      <c r="AK1255"/>
      <c r="AL1255"/>
      <c r="AM1255"/>
      <c r="AN1255"/>
      <c r="AO1255"/>
      <c r="AP1255"/>
      <c r="AQ1255"/>
      <c r="AR1255" t="inlineStr">
        <is>
          <t>Trạng thái</t>
        </is>
      </c>
      <c r="AS1255" t="inlineStr">
        <is>
          <t>Kênh</t>
        </is>
      </c>
      <c r="AT1255" t="inlineStr">
        <is>
          <t>Loại chuyển đổi</t>
        </is>
      </c>
      <c r="AU1255" t="inlineStr">
        <is>
          <t>1</t>
        </is>
      </c>
      <c r="AV1255" t="inlineStr">
        <is>
          <t>0</t>
        </is>
      </c>
      <c r="AW1255" t="inlineStr">
        <is>
          <t>1</t>
        </is>
      </c>
      <c r="AX1255" t="inlineStr">
        <is>
          <t>46%</t>
        </is>
      </c>
      <c r="AY1255"/>
      <c r="AZ1255"/>
      <c r="BA1255" t="inlineStr">
        <is>
          <t>₫0</t>
        </is>
      </c>
      <c r="BB1255" t="inlineStr">
        <is>
          <t>₫0</t>
        </is>
      </c>
      <c r="BC1255" t="inlineStr">
        <is>
          <t>₫0</t>
        </is>
      </c>
      <c r="BD1255" t="inlineStr">
        <is>
          <t>0</t>
        </is>
      </c>
      <c r="BE1255" t="inlineStr">
        <is>
          <t>0</t>
        </is>
      </c>
      <c r="BF1255" t="inlineStr">
        <is>
          <t>0</t>
        </is>
      </c>
      <c r="BG1255" t="inlineStr">
        <is>
          <t>0</t>
        </is>
      </c>
      <c r="BH1255" t="inlineStr">
        <is>
          <t>0</t>
        </is>
      </c>
      <c r="BI1255" t="inlineStr">
        <is>
          <t>0</t>
        </is>
      </c>
      <c r="BJ1255"/>
      <c r="BK1255" t="inlineStr">
        <is>
          <t>05/2025</t>
        </is>
      </c>
      <c r="BL1255" s="3"/>
      <c r="BM1255" s="3"/>
      <c r="BN1255" s="3"/>
      <c r="BO1255" s="3"/>
    </row>
    <row r="1256" ht="25.5" customHeight="1">
      <c r="A1256"/>
      <c r="B1256"/>
      <c r="C1256"/>
      <c r="D1256" s="2">
        <v>45841.291666666664</v>
      </c>
      <c r="E1256" s="3"/>
      <c r="F1256" t="inlineStr">
        <is>
          <t>Trinh Thi Minh Khanh</t>
        </is>
      </c>
      <c r="G1256" t="inlineStr">
        <is>
          <t>Chưa Feedback</t>
        </is>
      </c>
      <c r="H1256" t="inlineStr">
        <is>
          <t>84988489538</t>
        </is>
      </c>
      <c r="I1256" s="2"/>
      <c r="J1256"/>
      <c r="K1256" t="inlineStr">
        <is>
          <t>Mua để ở</t>
        </is>
      </c>
      <c r="L1256"/>
      <c r="M1256"/>
      <c r="N1256"/>
      <c r="O1256" t="inlineStr">
        <is>
          <t>Facebook</t>
        </is>
      </c>
      <c r="P1256"/>
      <c r="Q1256" t="inlineStr">
        <is>
          <t>Mess</t>
        </is>
      </c>
      <c r="R1256"/>
      <c r="S1256"/>
      <c r="T1256"/>
      <c r="U1256"/>
      <c r="V1256"/>
      <c r="W1256"/>
      <c r="X1256"/>
      <c r="Y1256"/>
      <c r="Z1256" t="inlineStr">
        <is>
          <t>2</t>
        </is>
      </c>
      <c r="AA1256"/>
      <c r="AB1256"/>
      <c r="AC1256"/>
      <c r="AD1256" s="3"/>
      <c r="AE1256"/>
      <c r="AF1256"/>
      <c r="AG1256"/>
      <c r="AH1256"/>
      <c r="AI1256"/>
      <c r="AJ1256"/>
      <c r="AK1256"/>
      <c r="AL1256"/>
      <c r="AM1256"/>
      <c r="AN1256"/>
      <c r="AO1256"/>
      <c r="AP1256"/>
      <c r="AQ1256"/>
      <c r="AR1256" t="inlineStr">
        <is>
          <t>Trạng thái</t>
        </is>
      </c>
      <c r="AS1256" t="inlineStr">
        <is>
          <t>Kênh</t>
        </is>
      </c>
      <c r="AT1256" t="inlineStr">
        <is>
          <t>Loại chuyển đổi</t>
        </is>
      </c>
      <c r="AU1256" t="inlineStr">
        <is>
          <t>1</t>
        </is>
      </c>
      <c r="AV1256" t="inlineStr">
        <is>
          <t>1</t>
        </is>
      </c>
      <c r="AW1256" t="inlineStr">
        <is>
          <t>0</t>
        </is>
      </c>
      <c r="AX1256" t="inlineStr">
        <is>
          <t>11%</t>
        </is>
      </c>
      <c r="AY1256"/>
      <c r="AZ1256"/>
      <c r="BA1256" t="inlineStr">
        <is>
          <t>₫0</t>
        </is>
      </c>
      <c r="BB1256" t="inlineStr">
        <is>
          <t>₫0</t>
        </is>
      </c>
      <c r="BC1256" t="inlineStr">
        <is>
          <t>₫0</t>
        </is>
      </c>
      <c r="BD1256" t="inlineStr">
        <is>
          <t>0</t>
        </is>
      </c>
      <c r="BE1256" t="inlineStr">
        <is>
          <t>0</t>
        </is>
      </c>
      <c r="BF1256" t="inlineStr">
        <is>
          <t>0</t>
        </is>
      </c>
      <c r="BG1256" t="inlineStr">
        <is>
          <t>0</t>
        </is>
      </c>
      <c r="BH1256" t="inlineStr">
        <is>
          <t>0</t>
        </is>
      </c>
      <c r="BI1256" t="inlineStr">
        <is>
          <t>0</t>
        </is>
      </c>
      <c r="BJ1256"/>
      <c r="BK1256" t="inlineStr">
        <is>
          <t>07/2025</t>
        </is>
      </c>
      <c r="BL1256" s="3"/>
      <c r="BM1256" s="3"/>
      <c r="BN1256" s="3"/>
      <c r="BO1256" s="3"/>
    </row>
    <row r="1257" ht="25.5" customHeight="1">
      <c r="A1257"/>
      <c r="B1257"/>
      <c r="C1257"/>
      <c r="D1257" s="2">
        <v>45792.291666666664</v>
      </c>
      <c r="E1257" s="3"/>
      <c r="F1257" t="inlineStr">
        <is>
          <t>Trinh Sy Ban</t>
        </is>
      </c>
      <c r="G1257" t="inlineStr">
        <is>
          <t>Đã Feedback</t>
        </is>
      </c>
      <c r="H1257" t="inlineStr">
        <is>
          <t>84907839668</t>
        </is>
      </c>
      <c r="I1257" s="2"/>
      <c r="J1257"/>
      <c r="K1257" t="inlineStr">
        <is>
          <t>mua_để_ở</t>
        </is>
      </c>
      <c r="L1257"/>
      <c r="M1257"/>
      <c r="N1257"/>
      <c r="O1257" t="inlineStr">
        <is>
          <t>Facebook</t>
        </is>
      </c>
      <c r="P1257"/>
      <c r="Q1257" t="inlineStr">
        <is>
          <t>Form</t>
        </is>
      </c>
      <c r="R1257"/>
      <c r="S1257"/>
      <c r="T1257"/>
      <c r="U1257"/>
      <c r="V1257"/>
      <c r="W1257"/>
      <c r="X1257"/>
      <c r="Y1257"/>
      <c r="Z1257" t="inlineStr">
        <is>
          <t>1</t>
        </is>
      </c>
      <c r="AA1257"/>
      <c r="AB1257"/>
      <c r="AC1257" t="inlineStr">
        <is>
          <t>Chưa nghe máy</t>
        </is>
      </c>
      <c r="AD1257" s="3"/>
      <c r="AE1257" t="inlineStr">
        <is>
          <t>Khách có anh em nhiều ở Vũng Tàu, có đất ở Hồ Tràm, Long Hải. Mong muốn mua nhà phố để ở. Tuần sau hẹn gặp
Hướng xử lý: Gửi thông tin và hẹn gặp</t>
        </is>
      </c>
      <c r="AF1257"/>
      <c r="AG1257"/>
      <c r="AH1257"/>
      <c r="AI1257"/>
      <c r="AJ1257"/>
      <c r="AK1257"/>
      <c r="AL1257"/>
      <c r="AM1257"/>
      <c r="AN1257"/>
      <c r="AO1257"/>
      <c r="AP1257"/>
      <c r="AQ1257"/>
      <c r="AR1257" t="inlineStr">
        <is>
          <t>Trạng thái</t>
        </is>
      </c>
      <c r="AS1257" t="inlineStr">
        <is>
          <t>Kênh</t>
        </is>
      </c>
      <c r="AT1257" t="inlineStr">
        <is>
          <t>Loại chuyển đổi</t>
        </is>
      </c>
      <c r="AU1257" t="inlineStr">
        <is>
          <t>1</t>
        </is>
      </c>
      <c r="AV1257" t="inlineStr">
        <is>
          <t>0</t>
        </is>
      </c>
      <c r="AW1257" t="inlineStr">
        <is>
          <t>1</t>
        </is>
      </c>
      <c r="AX1257" t="inlineStr">
        <is>
          <t>46%</t>
        </is>
      </c>
      <c r="AY1257"/>
      <c r="AZ1257"/>
      <c r="BA1257" t="inlineStr">
        <is>
          <t>₫0</t>
        </is>
      </c>
      <c r="BB1257" t="inlineStr">
        <is>
          <t>₫0</t>
        </is>
      </c>
      <c r="BC1257" t="inlineStr">
        <is>
          <t>₫0</t>
        </is>
      </c>
      <c r="BD1257" t="inlineStr">
        <is>
          <t>0</t>
        </is>
      </c>
      <c r="BE1257" t="inlineStr">
        <is>
          <t>0</t>
        </is>
      </c>
      <c r="BF1257" t="inlineStr">
        <is>
          <t>0</t>
        </is>
      </c>
      <c r="BG1257" t="inlineStr">
        <is>
          <t>0</t>
        </is>
      </c>
      <c r="BH1257" t="inlineStr">
        <is>
          <t>0</t>
        </is>
      </c>
      <c r="BI1257" t="inlineStr">
        <is>
          <t>0</t>
        </is>
      </c>
      <c r="BJ1257"/>
      <c r="BK1257" t="inlineStr">
        <is>
          <t>05/2025</t>
        </is>
      </c>
      <c r="BL1257" s="3"/>
      <c r="BM1257" s="3"/>
      <c r="BN1257" s="3"/>
      <c r="BO1257" s="3"/>
    </row>
    <row r="1258" ht="25.5" customHeight="1">
      <c r="A1258"/>
      <c r="B1258"/>
      <c r="C1258"/>
      <c r="D1258" s="2">
        <v>45801.291666666664</v>
      </c>
      <c r="E1258" s="3"/>
      <c r="F1258" t="inlineStr">
        <is>
          <t>Trinh Nguyen</t>
        </is>
      </c>
      <c r="G1258" t="inlineStr">
        <is>
          <t>Đã Feedback</t>
        </is>
      </c>
      <c r="H1258" t="inlineStr">
        <is>
          <t>84986549727</t>
        </is>
      </c>
      <c r="I1258" s="2"/>
      <c r="J1258"/>
      <c r="K1258"/>
      <c r="L1258"/>
      <c r="M1258"/>
      <c r="N1258"/>
      <c r="O1258" t="inlineStr">
        <is>
          <t>Facebook</t>
        </is>
      </c>
      <c r="P1258"/>
      <c r="Q1258" t="inlineStr">
        <is>
          <t>Mess</t>
        </is>
      </c>
      <c r="R1258"/>
      <c r="S1258"/>
      <c r="T1258"/>
      <c r="U1258"/>
      <c r="V1258"/>
      <c r="W1258"/>
      <c r="X1258"/>
      <c r="Y1258"/>
      <c r="Z1258" t="inlineStr">
        <is>
          <t>1</t>
        </is>
      </c>
      <c r="AA1258"/>
      <c r="AB1258"/>
      <c r="AC1258" t="inlineStr">
        <is>
          <t>Hẹn gặp</t>
        </is>
      </c>
      <c r="AD1258" s="3"/>
      <c r="AE1258"/>
      <c r="AF1258"/>
      <c r="AG1258"/>
      <c r="AH1258"/>
      <c r="AI1258"/>
      <c r="AJ1258"/>
      <c r="AK1258"/>
      <c r="AL1258"/>
      <c r="AM1258"/>
      <c r="AN1258"/>
      <c r="AO1258"/>
      <c r="AP1258"/>
      <c r="AQ1258"/>
      <c r="AR1258" t="inlineStr">
        <is>
          <t>Trạng thái</t>
        </is>
      </c>
      <c r="AS1258" t="inlineStr">
        <is>
          <t>Kênh</t>
        </is>
      </c>
      <c r="AT1258" t="inlineStr">
        <is>
          <t>Loại chuyển đổi</t>
        </is>
      </c>
      <c r="AU1258" t="inlineStr">
        <is>
          <t>1</t>
        </is>
      </c>
      <c r="AV1258" t="inlineStr">
        <is>
          <t>0</t>
        </is>
      </c>
      <c r="AW1258" t="inlineStr">
        <is>
          <t>1</t>
        </is>
      </c>
      <c r="AX1258" t="inlineStr">
        <is>
          <t>11%</t>
        </is>
      </c>
      <c r="AY1258"/>
      <c r="AZ1258"/>
      <c r="BA1258" t="inlineStr">
        <is>
          <t>₫0</t>
        </is>
      </c>
      <c r="BB1258" t="inlineStr">
        <is>
          <t>₫0</t>
        </is>
      </c>
      <c r="BC1258" t="inlineStr">
        <is>
          <t>₫0</t>
        </is>
      </c>
      <c r="BD1258" t="inlineStr">
        <is>
          <t>0</t>
        </is>
      </c>
      <c r="BE1258" t="inlineStr">
        <is>
          <t>1</t>
        </is>
      </c>
      <c r="BF1258" t="inlineStr">
        <is>
          <t>1</t>
        </is>
      </c>
      <c r="BG1258" t="inlineStr">
        <is>
          <t>0</t>
        </is>
      </c>
      <c r="BH1258" t="inlineStr">
        <is>
          <t>0</t>
        </is>
      </c>
      <c r="BI1258" t="inlineStr">
        <is>
          <t>0</t>
        </is>
      </c>
      <c r="BJ1258"/>
      <c r="BK1258" t="inlineStr">
        <is>
          <t>05/2025</t>
        </is>
      </c>
      <c r="BL1258" s="3"/>
      <c r="BM1258" s="3"/>
      <c r="BN1258" s="3"/>
      <c r="BO1258" s="3"/>
    </row>
    <row r="1259" ht="25.5" customHeight="1">
      <c r="A1259"/>
      <c r="B1259"/>
      <c r="C1259"/>
      <c r="D1259" s="2">
        <v>45833.291666666664</v>
      </c>
      <c r="E1259" s="3"/>
      <c r="F1259" t="inlineStr">
        <is>
          <t>Trinh Nguyen</t>
        </is>
      </c>
      <c r="G1259" t="inlineStr">
        <is>
          <t>Chưa Feedback</t>
        </is>
      </c>
      <c r="H1259" t="inlineStr">
        <is>
          <t>84906821628</t>
        </is>
      </c>
      <c r="I1259" s="2"/>
      <c r="J1259"/>
      <c r="K1259" t="inlineStr">
        <is>
          <t>mua_đầu_tư</t>
        </is>
      </c>
      <c r="L1259"/>
      <c r="M1259"/>
      <c r="N1259"/>
      <c r="O1259" t="inlineStr">
        <is>
          <t>Facebook</t>
        </is>
      </c>
      <c r="P1259"/>
      <c r="Q1259" t="inlineStr">
        <is>
          <t>Form</t>
        </is>
      </c>
      <c r="R1259"/>
      <c r="S1259"/>
      <c r="T1259"/>
      <c r="U1259"/>
      <c r="V1259"/>
      <c r="W1259"/>
      <c r="X1259"/>
      <c r="Y1259"/>
      <c r="Z1259" t="inlineStr">
        <is>
          <t>1</t>
        </is>
      </c>
      <c r="AA1259"/>
      <c r="AB1259"/>
      <c r="AC1259"/>
      <c r="AD1259" s="3"/>
      <c r="AE1259"/>
      <c r="AF1259"/>
      <c r="AG1259"/>
      <c r="AH1259"/>
      <c r="AI1259"/>
      <c r="AJ1259"/>
      <c r="AK1259"/>
      <c r="AL1259"/>
      <c r="AM1259"/>
      <c r="AN1259"/>
      <c r="AO1259"/>
      <c r="AP1259"/>
      <c r="AQ1259"/>
      <c r="AR1259" t="inlineStr">
        <is>
          <t>Trạng thái</t>
        </is>
      </c>
      <c r="AS1259" t="inlineStr">
        <is>
          <t>Kênh</t>
        </is>
      </c>
      <c r="AT1259" t="inlineStr">
        <is>
          <t>Loại chuyển đổi</t>
        </is>
      </c>
      <c r="AU1259" t="inlineStr">
        <is>
          <t>1</t>
        </is>
      </c>
      <c r="AV1259" t="inlineStr">
        <is>
          <t>1</t>
        </is>
      </c>
      <c r="AW1259" t="inlineStr">
        <is>
          <t>0</t>
        </is>
      </c>
      <c r="AX1259" t="inlineStr">
        <is>
          <t>46%</t>
        </is>
      </c>
      <c r="AY1259"/>
      <c r="AZ1259"/>
      <c r="BA1259" t="inlineStr">
        <is>
          <t>₫0</t>
        </is>
      </c>
      <c r="BB1259" t="inlineStr">
        <is>
          <t>₫0</t>
        </is>
      </c>
      <c r="BC1259" t="inlineStr">
        <is>
          <t>₫0</t>
        </is>
      </c>
      <c r="BD1259" t="inlineStr">
        <is>
          <t>0</t>
        </is>
      </c>
      <c r="BE1259" t="inlineStr">
        <is>
          <t>0</t>
        </is>
      </c>
      <c r="BF1259" t="inlineStr">
        <is>
          <t>0</t>
        </is>
      </c>
      <c r="BG1259" t="inlineStr">
        <is>
          <t>0</t>
        </is>
      </c>
      <c r="BH1259" t="inlineStr">
        <is>
          <t>0</t>
        </is>
      </c>
      <c r="BI1259" t="inlineStr">
        <is>
          <t>0</t>
        </is>
      </c>
      <c r="BJ1259"/>
      <c r="BK1259" t="inlineStr">
        <is>
          <t>06/2025</t>
        </is>
      </c>
      <c r="BL1259" s="3"/>
      <c r="BM1259" s="3"/>
      <c r="BN1259" s="3"/>
      <c r="BO1259" s="3"/>
    </row>
    <row r="1260" ht="25.5" customHeight="1">
      <c r="A1260"/>
      <c r="B1260"/>
      <c r="C1260"/>
      <c r="D1260" s="2">
        <v>45814.291666666664</v>
      </c>
      <c r="E1260" s="3"/>
      <c r="F1260" t="inlineStr">
        <is>
          <t>Trinh Le</t>
        </is>
      </c>
      <c r="G1260" t="inlineStr">
        <is>
          <t>Chưa Feedback</t>
        </is>
      </c>
      <c r="H1260" t="inlineStr">
        <is>
          <t>84912468793</t>
        </is>
      </c>
      <c r="I1260" s="2"/>
      <c r="J1260"/>
      <c r="K1260" t="inlineStr">
        <is>
          <t>mua_để_ở</t>
        </is>
      </c>
      <c r="L1260"/>
      <c r="M1260"/>
      <c r="N1260"/>
      <c r="O1260" t="inlineStr">
        <is>
          <t>Facebook</t>
        </is>
      </c>
      <c r="P1260"/>
      <c r="Q1260" t="inlineStr">
        <is>
          <t>Form</t>
        </is>
      </c>
      <c r="R1260"/>
      <c r="S1260"/>
      <c r="T1260"/>
      <c r="U1260"/>
      <c r="V1260"/>
      <c r="W1260"/>
      <c r="X1260"/>
      <c r="Y1260"/>
      <c r="Z1260" t="inlineStr">
        <is>
          <t>1</t>
        </is>
      </c>
      <c r="AA1260"/>
      <c r="AB1260"/>
      <c r="AC1260"/>
      <c r="AD1260" s="3"/>
      <c r="AE1260"/>
      <c r="AF1260"/>
      <c r="AG1260"/>
      <c r="AH1260"/>
      <c r="AI1260"/>
      <c r="AJ1260"/>
      <c r="AK1260"/>
      <c r="AL1260"/>
      <c r="AM1260"/>
      <c r="AN1260"/>
      <c r="AO1260"/>
      <c r="AP1260"/>
      <c r="AQ1260"/>
      <c r="AR1260" t="inlineStr">
        <is>
          <t>Trạng thái</t>
        </is>
      </c>
      <c r="AS1260" t="inlineStr">
        <is>
          <t>Kênh</t>
        </is>
      </c>
      <c r="AT1260" t="inlineStr">
        <is>
          <t>Loại chuyển đổi</t>
        </is>
      </c>
      <c r="AU1260" t="inlineStr">
        <is>
          <t>1</t>
        </is>
      </c>
      <c r="AV1260" t="inlineStr">
        <is>
          <t>1</t>
        </is>
      </c>
      <c r="AW1260" t="inlineStr">
        <is>
          <t>0</t>
        </is>
      </c>
      <c r="AX1260" t="inlineStr">
        <is>
          <t>46%</t>
        </is>
      </c>
      <c r="AY1260"/>
      <c r="AZ1260"/>
      <c r="BA1260" t="inlineStr">
        <is>
          <t>₫0</t>
        </is>
      </c>
      <c r="BB1260" t="inlineStr">
        <is>
          <t>₫0</t>
        </is>
      </c>
      <c r="BC1260" t="inlineStr">
        <is>
          <t>₫0</t>
        </is>
      </c>
      <c r="BD1260" t="inlineStr">
        <is>
          <t>0</t>
        </is>
      </c>
      <c r="BE1260" t="inlineStr">
        <is>
          <t>0</t>
        </is>
      </c>
      <c r="BF1260" t="inlineStr">
        <is>
          <t>0</t>
        </is>
      </c>
      <c r="BG1260" t="inlineStr">
        <is>
          <t>0</t>
        </is>
      </c>
      <c r="BH1260" t="inlineStr">
        <is>
          <t>0</t>
        </is>
      </c>
      <c r="BI1260" t="inlineStr">
        <is>
          <t>0</t>
        </is>
      </c>
      <c r="BJ1260"/>
      <c r="BK1260" t="inlineStr">
        <is>
          <t>06/2025</t>
        </is>
      </c>
      <c r="BL1260" s="3"/>
      <c r="BM1260" s="3"/>
      <c r="BN1260" s="3"/>
      <c r="BO1260" s="3"/>
    </row>
    <row r="1261" ht="25.5" customHeight="1">
      <c r="A1261"/>
      <c r="B1261"/>
      <c r="C1261"/>
      <c r="D1261" s="2">
        <v>45809.291666666664</v>
      </c>
      <c r="E1261" s="3"/>
      <c r="F1261" t="inlineStr">
        <is>
          <t>Trinh Hoang Gia</t>
        </is>
      </c>
      <c r="G1261" t="inlineStr">
        <is>
          <t>Chưa Feedback</t>
        </is>
      </c>
      <c r="H1261" t="inlineStr">
        <is>
          <t>84905928448</t>
        </is>
      </c>
      <c r="I1261" s="2"/>
      <c r="J1261"/>
      <c r="K1261"/>
      <c r="L1261"/>
      <c r="M1261"/>
      <c r="N1261"/>
      <c r="O1261" t="inlineStr">
        <is>
          <t>Facebook</t>
        </is>
      </c>
      <c r="P1261"/>
      <c r="Q1261" t="inlineStr">
        <is>
          <t>Mess</t>
        </is>
      </c>
      <c r="R1261"/>
      <c r="S1261"/>
      <c r="T1261"/>
      <c r="U1261"/>
      <c r="V1261"/>
      <c r="W1261"/>
      <c r="X1261"/>
      <c r="Y1261"/>
      <c r="Z1261" t="inlineStr">
        <is>
          <t>1</t>
        </is>
      </c>
      <c r="AA1261"/>
      <c r="AB1261"/>
      <c r="AC1261"/>
      <c r="AD1261" s="3"/>
      <c r="AE1261"/>
      <c r="AF1261"/>
      <c r="AG1261"/>
      <c r="AH1261"/>
      <c r="AI1261"/>
      <c r="AJ1261"/>
      <c r="AK1261"/>
      <c r="AL1261"/>
      <c r="AM1261"/>
      <c r="AN1261"/>
      <c r="AO1261"/>
      <c r="AP1261"/>
      <c r="AQ1261"/>
      <c r="AR1261" t="inlineStr">
        <is>
          <t>Trạng thái</t>
        </is>
      </c>
      <c r="AS1261" t="inlineStr">
        <is>
          <t>Kênh</t>
        </is>
      </c>
      <c r="AT1261" t="inlineStr">
        <is>
          <t>Loại chuyển đổi</t>
        </is>
      </c>
      <c r="AU1261" t="inlineStr">
        <is>
          <t>1</t>
        </is>
      </c>
      <c r="AV1261" t="inlineStr">
        <is>
          <t>1</t>
        </is>
      </c>
      <c r="AW1261" t="inlineStr">
        <is>
          <t>0</t>
        </is>
      </c>
      <c r="AX1261" t="inlineStr">
        <is>
          <t>11%</t>
        </is>
      </c>
      <c r="AY1261"/>
      <c r="AZ1261"/>
      <c r="BA1261" t="inlineStr">
        <is>
          <t>₫0</t>
        </is>
      </c>
      <c r="BB1261" t="inlineStr">
        <is>
          <t>₫0</t>
        </is>
      </c>
      <c r="BC1261" t="inlineStr">
        <is>
          <t>₫0</t>
        </is>
      </c>
      <c r="BD1261" t="inlineStr">
        <is>
          <t>0</t>
        </is>
      </c>
      <c r="BE1261" t="inlineStr">
        <is>
          <t>0</t>
        </is>
      </c>
      <c r="BF1261" t="inlineStr">
        <is>
          <t>0</t>
        </is>
      </c>
      <c r="BG1261" t="inlineStr">
        <is>
          <t>0</t>
        </is>
      </c>
      <c r="BH1261" t="inlineStr">
        <is>
          <t>0</t>
        </is>
      </c>
      <c r="BI1261" t="inlineStr">
        <is>
          <t>0</t>
        </is>
      </c>
      <c r="BJ1261"/>
      <c r="BK1261" t="inlineStr">
        <is>
          <t>06/2025</t>
        </is>
      </c>
      <c r="BL1261" s="3"/>
      <c r="BM1261" s="3"/>
      <c r="BN1261" s="3"/>
      <c r="BO1261" s="3"/>
    </row>
    <row r="1262" ht="25.5" customHeight="1">
      <c r="A1262"/>
      <c r="B1262"/>
      <c r="C1262"/>
      <c r="D1262" s="2">
        <v>45799.291666666664</v>
      </c>
      <c r="E1262" s="3"/>
      <c r="F1262" t="inlineStr">
        <is>
          <t>Trinh Doan</t>
        </is>
      </c>
      <c r="G1262" t="inlineStr">
        <is>
          <t>Đã Feedback</t>
        </is>
      </c>
      <c r="H1262" t="inlineStr">
        <is>
          <t>84907360119</t>
        </is>
      </c>
      <c r="I1262" s="2"/>
      <c r="J1262"/>
      <c r="K1262" t="inlineStr">
        <is>
          <t>mua_đầu_tư</t>
        </is>
      </c>
      <c r="L1262"/>
      <c r="M1262"/>
      <c r="N1262"/>
      <c r="O1262" t="inlineStr">
        <is>
          <t>Facebook</t>
        </is>
      </c>
      <c r="P1262"/>
      <c r="Q1262" t="inlineStr">
        <is>
          <t>Form</t>
        </is>
      </c>
      <c r="R1262"/>
      <c r="S1262"/>
      <c r="T1262"/>
      <c r="U1262"/>
      <c r="V1262"/>
      <c r="W1262"/>
      <c r="X1262"/>
      <c r="Y1262"/>
      <c r="Z1262" t="inlineStr">
        <is>
          <t>1</t>
        </is>
      </c>
      <c r="AA1262"/>
      <c r="AB1262"/>
      <c r="AC1262" t="inlineStr">
        <is>
          <t>Có quan tâm</t>
        </is>
      </c>
      <c r="AD1262" s="3"/>
      <c r="AE1262"/>
      <c r="AF1262"/>
      <c r="AG1262"/>
      <c r="AH1262"/>
      <c r="AI1262"/>
      <c r="AJ1262"/>
      <c r="AK1262"/>
      <c r="AL1262"/>
      <c r="AM1262"/>
      <c r="AN1262"/>
      <c r="AO1262"/>
      <c r="AP1262"/>
      <c r="AQ1262"/>
      <c r="AR1262" t="inlineStr">
        <is>
          <t>Trạng thái</t>
        </is>
      </c>
      <c r="AS1262" t="inlineStr">
        <is>
          <t>Kênh</t>
        </is>
      </c>
      <c r="AT1262" t="inlineStr">
        <is>
          <t>Loại chuyển đổi</t>
        </is>
      </c>
      <c r="AU1262" t="inlineStr">
        <is>
          <t>1</t>
        </is>
      </c>
      <c r="AV1262" t="inlineStr">
        <is>
          <t>0</t>
        </is>
      </c>
      <c r="AW1262" t="inlineStr">
        <is>
          <t>1</t>
        </is>
      </c>
      <c r="AX1262" t="inlineStr">
        <is>
          <t>46%</t>
        </is>
      </c>
      <c r="AY1262"/>
      <c r="AZ1262"/>
      <c r="BA1262" t="inlineStr">
        <is>
          <t>₫0</t>
        </is>
      </c>
      <c r="BB1262" t="inlineStr">
        <is>
          <t>₫0</t>
        </is>
      </c>
      <c r="BC1262" t="inlineStr">
        <is>
          <t>₫0</t>
        </is>
      </c>
      <c r="BD1262" t="inlineStr">
        <is>
          <t>0</t>
        </is>
      </c>
      <c r="BE1262" t="inlineStr">
        <is>
          <t>0</t>
        </is>
      </c>
      <c r="BF1262" t="inlineStr">
        <is>
          <t>0</t>
        </is>
      </c>
      <c r="BG1262" t="inlineStr">
        <is>
          <t>0</t>
        </is>
      </c>
      <c r="BH1262" t="inlineStr">
        <is>
          <t>1</t>
        </is>
      </c>
      <c r="BI1262" t="inlineStr">
        <is>
          <t>0</t>
        </is>
      </c>
      <c r="BJ1262"/>
      <c r="BK1262" t="inlineStr">
        <is>
          <t>05/2025</t>
        </is>
      </c>
      <c r="BL1262" s="3"/>
      <c r="BM1262" s="3"/>
      <c r="BN1262" s="3"/>
      <c r="BO1262" s="3"/>
    </row>
    <row r="1263" ht="25.5" customHeight="1">
      <c r="A1263"/>
      <c r="B1263"/>
      <c r="C1263"/>
      <c r="D1263" s="2">
        <v>45815.291666666664</v>
      </c>
      <c r="E1263" s="3"/>
      <c r="F1263" t="inlineStr">
        <is>
          <t>Trinh Cong</t>
        </is>
      </c>
      <c r="G1263" t="inlineStr">
        <is>
          <t>Chưa Feedback</t>
        </is>
      </c>
      <c r="H1263" t="inlineStr">
        <is>
          <t>84949997778</t>
        </is>
      </c>
      <c r="I1263" s="2"/>
      <c r="J1263"/>
      <c r="K1263" t="inlineStr">
        <is>
          <t>Giá hướng biển sao e</t>
        </is>
      </c>
      <c r="L1263"/>
      <c r="M1263"/>
      <c r="N1263"/>
      <c r="O1263" t="inlineStr">
        <is>
          <t>Facebook</t>
        </is>
      </c>
      <c r="P1263"/>
      <c r="Q1263" t="inlineStr">
        <is>
          <t>Mess</t>
        </is>
      </c>
      <c r="R1263"/>
      <c r="S1263"/>
      <c r="T1263"/>
      <c r="U1263"/>
      <c r="V1263"/>
      <c r="W1263"/>
      <c r="X1263"/>
      <c r="Y1263"/>
      <c r="Z1263" t="inlineStr">
        <is>
          <t>1</t>
        </is>
      </c>
      <c r="AA1263"/>
      <c r="AB1263"/>
      <c r="AC1263"/>
      <c r="AD1263" s="3"/>
      <c r="AE1263"/>
      <c r="AF1263"/>
      <c r="AG1263"/>
      <c r="AH1263"/>
      <c r="AI1263"/>
      <c r="AJ1263"/>
      <c r="AK1263"/>
      <c r="AL1263"/>
      <c r="AM1263"/>
      <c r="AN1263"/>
      <c r="AO1263"/>
      <c r="AP1263"/>
      <c r="AQ1263"/>
      <c r="AR1263" t="inlineStr">
        <is>
          <t>Trạng thái</t>
        </is>
      </c>
      <c r="AS1263" t="inlineStr">
        <is>
          <t>Kênh</t>
        </is>
      </c>
      <c r="AT1263" t="inlineStr">
        <is>
          <t>Loại chuyển đổi</t>
        </is>
      </c>
      <c r="AU1263" t="inlineStr">
        <is>
          <t>1</t>
        </is>
      </c>
      <c r="AV1263" t="inlineStr">
        <is>
          <t>1</t>
        </is>
      </c>
      <c r="AW1263" t="inlineStr">
        <is>
          <t>0</t>
        </is>
      </c>
      <c r="AX1263" t="inlineStr">
        <is>
          <t>11%</t>
        </is>
      </c>
      <c r="AY1263"/>
      <c r="AZ1263"/>
      <c r="BA1263" t="inlineStr">
        <is>
          <t>₫0</t>
        </is>
      </c>
      <c r="BB1263" t="inlineStr">
        <is>
          <t>₫0</t>
        </is>
      </c>
      <c r="BC1263" t="inlineStr">
        <is>
          <t>₫0</t>
        </is>
      </c>
      <c r="BD1263" t="inlineStr">
        <is>
          <t>0</t>
        </is>
      </c>
      <c r="BE1263" t="inlineStr">
        <is>
          <t>0</t>
        </is>
      </c>
      <c r="BF1263" t="inlineStr">
        <is>
          <t>0</t>
        </is>
      </c>
      <c r="BG1263" t="inlineStr">
        <is>
          <t>0</t>
        </is>
      </c>
      <c r="BH1263" t="inlineStr">
        <is>
          <t>0</t>
        </is>
      </c>
      <c r="BI1263" t="inlineStr">
        <is>
          <t>0</t>
        </is>
      </c>
      <c r="BJ1263"/>
      <c r="BK1263" t="inlineStr">
        <is>
          <t>06/2025</t>
        </is>
      </c>
      <c r="BL1263" s="3"/>
      <c r="BM1263" s="3"/>
      <c r="BN1263" s="3"/>
      <c r="BO1263" s="3"/>
    </row>
    <row r="1264" ht="25.5" customHeight="1">
      <c r="A1264"/>
      <c r="B1264"/>
      <c r="C1264"/>
      <c r="D1264" s="2">
        <v>45792.291666666664</v>
      </c>
      <c r="E1264" s="3"/>
      <c r="F1264" t="inlineStr">
        <is>
          <t>Trinh Binh Thao</t>
        </is>
      </c>
      <c r="G1264" t="inlineStr">
        <is>
          <t>Đã Feedback</t>
        </is>
      </c>
      <c r="H1264" t="inlineStr">
        <is>
          <t>84986749479</t>
        </is>
      </c>
      <c r="I1264" s="2"/>
      <c r="J1264"/>
      <c r="K1264" t="inlineStr">
        <is>
          <t>mua_đầu_tư</t>
        </is>
      </c>
      <c r="L1264"/>
      <c r="M1264"/>
      <c r="N1264"/>
      <c r="O1264" t="inlineStr">
        <is>
          <t>Facebook</t>
        </is>
      </c>
      <c r="P1264"/>
      <c r="Q1264" t="inlineStr">
        <is>
          <t>Form</t>
        </is>
      </c>
      <c r="R1264"/>
      <c r="S1264"/>
      <c r="T1264"/>
      <c r="U1264"/>
      <c r="V1264"/>
      <c r="W1264"/>
      <c r="X1264"/>
      <c r="Y1264"/>
      <c r="Z1264" t="inlineStr">
        <is>
          <t>1</t>
        </is>
      </c>
      <c r="AA1264"/>
      <c r="AB1264"/>
      <c r="AC1264" t="inlineStr">
        <is>
          <t>Máy bận</t>
        </is>
      </c>
      <c r="AD1264" s="3"/>
      <c r="AE1264" t="inlineStr">
        <is>
          <t>kb zalo gửi thêm thông tin. Chị đang họp.</t>
        </is>
      </c>
      <c r="AF1264"/>
      <c r="AG1264"/>
      <c r="AH1264"/>
      <c r="AI1264"/>
      <c r="AJ1264"/>
      <c r="AK1264"/>
      <c r="AL1264"/>
      <c r="AM1264"/>
      <c r="AN1264"/>
      <c r="AO1264"/>
      <c r="AP1264"/>
      <c r="AQ1264"/>
      <c r="AR1264" t="inlineStr">
        <is>
          <t>Trạng thái</t>
        </is>
      </c>
      <c r="AS1264" t="inlineStr">
        <is>
          <t>Kênh</t>
        </is>
      </c>
      <c r="AT1264" t="inlineStr">
        <is>
          <t>Loại chuyển đổi</t>
        </is>
      </c>
      <c r="AU1264" t="inlineStr">
        <is>
          <t>1</t>
        </is>
      </c>
      <c r="AV1264" t="inlineStr">
        <is>
          <t>0</t>
        </is>
      </c>
      <c r="AW1264" t="inlineStr">
        <is>
          <t>1</t>
        </is>
      </c>
      <c r="AX1264" t="inlineStr">
        <is>
          <t>46%</t>
        </is>
      </c>
      <c r="AY1264"/>
      <c r="AZ1264"/>
      <c r="BA1264" t="inlineStr">
        <is>
          <t>₫0</t>
        </is>
      </c>
      <c r="BB1264" t="inlineStr">
        <is>
          <t>₫0</t>
        </is>
      </c>
      <c r="BC1264" t="inlineStr">
        <is>
          <t>₫0</t>
        </is>
      </c>
      <c r="BD1264" t="inlineStr">
        <is>
          <t>0</t>
        </is>
      </c>
      <c r="BE1264" t="inlineStr">
        <is>
          <t>0</t>
        </is>
      </c>
      <c r="BF1264" t="inlineStr">
        <is>
          <t>0</t>
        </is>
      </c>
      <c r="BG1264" t="inlineStr">
        <is>
          <t>0</t>
        </is>
      </c>
      <c r="BH1264" t="inlineStr">
        <is>
          <t>0</t>
        </is>
      </c>
      <c r="BI1264" t="inlineStr">
        <is>
          <t>0</t>
        </is>
      </c>
      <c r="BJ1264"/>
      <c r="BK1264" t="inlineStr">
        <is>
          <t>05/2025</t>
        </is>
      </c>
      <c r="BL1264" s="3"/>
      <c r="BM1264" s="3"/>
      <c r="BN1264" s="3"/>
      <c r="BO1264" s="3"/>
    </row>
    <row r="1265" ht="25.5" customHeight="1">
      <c r="A1265"/>
      <c r="B1265"/>
      <c r="C1265"/>
      <c r="D1265" s="2">
        <v>45798.291666666664</v>
      </c>
      <c r="E1265" s="3"/>
      <c r="F1265" t="inlineStr">
        <is>
          <t>Trinh An</t>
        </is>
      </c>
      <c r="G1265" t="inlineStr">
        <is>
          <t>Đã Feedback</t>
        </is>
      </c>
      <c r="H1265" t="inlineStr">
        <is>
          <t>84946190588</t>
        </is>
      </c>
      <c r="I1265" s="2"/>
      <c r="J1265"/>
      <c r="K1265" t="inlineStr">
        <is>
          <t>mua_đầu_tư</t>
        </is>
      </c>
      <c r="L1265"/>
      <c r="M1265"/>
      <c r="N1265"/>
      <c r="O1265" t="inlineStr">
        <is>
          <t>Facebook</t>
        </is>
      </c>
      <c r="P1265"/>
      <c r="Q1265" t="inlineStr">
        <is>
          <t>Form</t>
        </is>
      </c>
      <c r="R1265"/>
      <c r="S1265"/>
      <c r="T1265"/>
      <c r="U1265"/>
      <c r="V1265"/>
      <c r="W1265"/>
      <c r="X1265"/>
      <c r="Y1265"/>
      <c r="Z1265" t="inlineStr">
        <is>
          <t>1</t>
        </is>
      </c>
      <c r="AA1265"/>
      <c r="AB1265"/>
      <c r="AC1265" t="inlineStr">
        <is>
          <t>Chưa nghe máy</t>
        </is>
      </c>
      <c r="AD1265" s="3"/>
      <c r="AE1265"/>
      <c r="AF1265"/>
      <c r="AG1265"/>
      <c r="AH1265"/>
      <c r="AI1265"/>
      <c r="AJ1265"/>
      <c r="AK1265"/>
      <c r="AL1265"/>
      <c r="AM1265"/>
      <c r="AN1265"/>
      <c r="AO1265"/>
      <c r="AP1265"/>
      <c r="AQ1265"/>
      <c r="AR1265" t="inlineStr">
        <is>
          <t>Trạng thái</t>
        </is>
      </c>
      <c r="AS1265" t="inlineStr">
        <is>
          <t>Kênh</t>
        </is>
      </c>
      <c r="AT1265" t="inlineStr">
        <is>
          <t>Loại chuyển đổi</t>
        </is>
      </c>
      <c r="AU1265" t="inlineStr">
        <is>
          <t>1</t>
        </is>
      </c>
      <c r="AV1265" t="inlineStr">
        <is>
          <t>0</t>
        </is>
      </c>
      <c r="AW1265" t="inlineStr">
        <is>
          <t>1</t>
        </is>
      </c>
      <c r="AX1265" t="inlineStr">
        <is>
          <t>46%</t>
        </is>
      </c>
      <c r="AY1265"/>
      <c r="AZ1265"/>
      <c r="BA1265" t="inlineStr">
        <is>
          <t>₫0</t>
        </is>
      </c>
      <c r="BB1265" t="inlineStr">
        <is>
          <t>₫0</t>
        </is>
      </c>
      <c r="BC1265" t="inlineStr">
        <is>
          <t>₫0</t>
        </is>
      </c>
      <c r="BD1265" t="inlineStr">
        <is>
          <t>0</t>
        </is>
      </c>
      <c r="BE1265" t="inlineStr">
        <is>
          <t>0</t>
        </is>
      </c>
      <c r="BF1265" t="inlineStr">
        <is>
          <t>0</t>
        </is>
      </c>
      <c r="BG1265" t="inlineStr">
        <is>
          <t>0</t>
        </is>
      </c>
      <c r="BH1265" t="inlineStr">
        <is>
          <t>0</t>
        </is>
      </c>
      <c r="BI1265" t="inlineStr">
        <is>
          <t>0</t>
        </is>
      </c>
      <c r="BJ1265"/>
      <c r="BK1265" t="inlineStr">
        <is>
          <t>05/2025</t>
        </is>
      </c>
      <c r="BL1265" s="3"/>
      <c r="BM1265" s="3"/>
      <c r="BN1265" s="3"/>
      <c r="BO1265" s="3"/>
    </row>
    <row r="1266" ht="25.5" customHeight="1">
      <c r="A1266"/>
      <c r="B1266"/>
      <c r="C1266"/>
      <c r="D1266" s="2">
        <v>45808.291666666664</v>
      </c>
      <c r="E1266" s="3"/>
      <c r="F1266" t="inlineStr">
        <is>
          <t>Trina Nguyen</t>
        </is>
      </c>
      <c r="G1266" t="inlineStr">
        <is>
          <t>Chưa Feedback</t>
        </is>
      </c>
      <c r="H1266" t="inlineStr">
        <is>
          <t>17203883279</t>
        </is>
      </c>
      <c r="I1266" s="2"/>
      <c r="J1266"/>
      <c r="K1266" t="inlineStr">
        <is>
          <t>mua_đầu_tư</t>
        </is>
      </c>
      <c r="L1266"/>
      <c r="M1266"/>
      <c r="N1266"/>
      <c r="O1266" t="inlineStr">
        <is>
          <t>Facebook</t>
        </is>
      </c>
      <c r="P1266"/>
      <c r="Q1266" t="inlineStr">
        <is>
          <t>Form</t>
        </is>
      </c>
      <c r="R1266"/>
      <c r="S1266"/>
      <c r="T1266"/>
      <c r="U1266"/>
      <c r="V1266"/>
      <c r="W1266"/>
      <c r="X1266"/>
      <c r="Y1266"/>
      <c r="Z1266" t="inlineStr">
        <is>
          <t>1</t>
        </is>
      </c>
      <c r="AA1266"/>
      <c r="AB1266"/>
      <c r="AC1266"/>
      <c r="AD1266" s="3"/>
      <c r="AE1266"/>
      <c r="AF1266"/>
      <c r="AG1266"/>
      <c r="AH1266"/>
      <c r="AI1266"/>
      <c r="AJ1266"/>
      <c r="AK1266"/>
      <c r="AL1266"/>
      <c r="AM1266"/>
      <c r="AN1266"/>
      <c r="AO1266"/>
      <c r="AP1266"/>
      <c r="AQ1266"/>
      <c r="AR1266" t="inlineStr">
        <is>
          <t>Trạng thái</t>
        </is>
      </c>
      <c r="AS1266" t="inlineStr">
        <is>
          <t>Kênh</t>
        </is>
      </c>
      <c r="AT1266" t="inlineStr">
        <is>
          <t>Loại chuyển đổi</t>
        </is>
      </c>
      <c r="AU1266" t="inlineStr">
        <is>
          <t>1</t>
        </is>
      </c>
      <c r="AV1266" t="inlineStr">
        <is>
          <t>1</t>
        </is>
      </c>
      <c r="AW1266" t="inlineStr">
        <is>
          <t>0</t>
        </is>
      </c>
      <c r="AX1266" t="inlineStr">
        <is>
          <t>46%</t>
        </is>
      </c>
      <c r="AY1266"/>
      <c r="AZ1266"/>
      <c r="BA1266" t="inlineStr">
        <is>
          <t>₫0</t>
        </is>
      </c>
      <c r="BB1266" t="inlineStr">
        <is>
          <t>₫0</t>
        </is>
      </c>
      <c r="BC1266" t="inlineStr">
        <is>
          <t>₫0</t>
        </is>
      </c>
      <c r="BD1266" t="inlineStr">
        <is>
          <t>0</t>
        </is>
      </c>
      <c r="BE1266" t="inlineStr">
        <is>
          <t>0</t>
        </is>
      </c>
      <c r="BF1266" t="inlineStr">
        <is>
          <t>0</t>
        </is>
      </c>
      <c r="BG1266" t="inlineStr">
        <is>
          <t>0</t>
        </is>
      </c>
      <c r="BH1266" t="inlineStr">
        <is>
          <t>0</t>
        </is>
      </c>
      <c r="BI1266" t="inlineStr">
        <is>
          <t>0</t>
        </is>
      </c>
      <c r="BJ1266"/>
      <c r="BK1266" t="inlineStr">
        <is>
          <t>05/2025</t>
        </is>
      </c>
      <c r="BL1266" s="3"/>
      <c r="BM1266" s="3"/>
      <c r="BN1266" s="3"/>
      <c r="BO1266" s="3"/>
    </row>
    <row r="1267" ht="25.5" customHeight="1">
      <c r="A1267"/>
      <c r="B1267"/>
      <c r="C1267"/>
      <c r="D1267" s="2">
        <v>45800.291666666664</v>
      </c>
      <c r="E1267" s="3"/>
      <c r="F1267" t="inlineStr">
        <is>
          <t>Trieu Nam Ky</t>
        </is>
      </c>
      <c r="G1267" t="inlineStr">
        <is>
          <t>Đã Feedback</t>
        </is>
      </c>
      <c r="H1267" t="inlineStr">
        <is>
          <t>84912013112</t>
        </is>
      </c>
      <c r="I1267" s="2"/>
      <c r="J1267"/>
      <c r="K1267" t="inlineStr">
        <is>
          <t>mua_đầu_tư</t>
        </is>
      </c>
      <c r="L1267"/>
      <c r="M1267"/>
      <c r="N1267"/>
      <c r="O1267" t="inlineStr">
        <is>
          <t>Facebook</t>
        </is>
      </c>
      <c r="P1267"/>
      <c r="Q1267" t="inlineStr">
        <is>
          <t>Form</t>
        </is>
      </c>
      <c r="R1267"/>
      <c r="S1267"/>
      <c r="T1267"/>
      <c r="U1267"/>
      <c r="V1267"/>
      <c r="W1267"/>
      <c r="X1267"/>
      <c r="Y1267"/>
      <c r="Z1267" t="inlineStr">
        <is>
          <t>1</t>
        </is>
      </c>
      <c r="AA1267"/>
      <c r="AB1267"/>
      <c r="AC1267" t="inlineStr">
        <is>
          <t>Máy bận</t>
        </is>
      </c>
      <c r="AD1267" s="3"/>
      <c r="AE1267"/>
      <c r="AF1267"/>
      <c r="AG1267"/>
      <c r="AH1267"/>
      <c r="AI1267"/>
      <c r="AJ1267"/>
      <c r="AK1267"/>
      <c r="AL1267"/>
      <c r="AM1267"/>
      <c r="AN1267"/>
      <c r="AO1267"/>
      <c r="AP1267"/>
      <c r="AQ1267"/>
      <c r="AR1267" t="inlineStr">
        <is>
          <t>Trạng thái</t>
        </is>
      </c>
      <c r="AS1267" t="inlineStr">
        <is>
          <t>Kênh</t>
        </is>
      </c>
      <c r="AT1267" t="inlineStr">
        <is>
          <t>Loại chuyển đổi</t>
        </is>
      </c>
      <c r="AU1267" t="inlineStr">
        <is>
          <t>1</t>
        </is>
      </c>
      <c r="AV1267" t="inlineStr">
        <is>
          <t>0</t>
        </is>
      </c>
      <c r="AW1267" t="inlineStr">
        <is>
          <t>1</t>
        </is>
      </c>
      <c r="AX1267" t="inlineStr">
        <is>
          <t>46%</t>
        </is>
      </c>
      <c r="AY1267"/>
      <c r="AZ1267"/>
      <c r="BA1267" t="inlineStr">
        <is>
          <t>₫0</t>
        </is>
      </c>
      <c r="BB1267" t="inlineStr">
        <is>
          <t>₫0</t>
        </is>
      </c>
      <c r="BC1267" t="inlineStr">
        <is>
          <t>₫0</t>
        </is>
      </c>
      <c r="BD1267" t="inlineStr">
        <is>
          <t>0</t>
        </is>
      </c>
      <c r="BE1267" t="inlineStr">
        <is>
          <t>0</t>
        </is>
      </c>
      <c r="BF1267" t="inlineStr">
        <is>
          <t>0</t>
        </is>
      </c>
      <c r="BG1267" t="inlineStr">
        <is>
          <t>0</t>
        </is>
      </c>
      <c r="BH1267" t="inlineStr">
        <is>
          <t>0</t>
        </is>
      </c>
      <c r="BI1267" t="inlineStr">
        <is>
          <t>0</t>
        </is>
      </c>
      <c r="BJ1267"/>
      <c r="BK1267" t="inlineStr">
        <is>
          <t>05/2025</t>
        </is>
      </c>
      <c r="BL1267" s="3"/>
      <c r="BM1267" s="3"/>
      <c r="BN1267" s="3"/>
      <c r="BO1267" s="3"/>
    </row>
    <row r="1268" ht="25.5" customHeight="1">
      <c r="A1268"/>
      <c r="B1268"/>
      <c r="C1268"/>
      <c r="D1268" s="2">
        <v>45799.291666666664</v>
      </c>
      <c r="E1268" s="3"/>
      <c r="F1268" t="inlineStr">
        <is>
          <t>Trieu Huynh</t>
        </is>
      </c>
      <c r="G1268" t="inlineStr">
        <is>
          <t>Đã Feedback</t>
        </is>
      </c>
      <c r="H1268" t="inlineStr">
        <is>
          <t>84919863622</t>
        </is>
      </c>
      <c r="I1268" s="2"/>
      <c r="J1268"/>
      <c r="K1268" t="inlineStr">
        <is>
          <t>mua_đầu_tư</t>
        </is>
      </c>
      <c r="L1268"/>
      <c r="M1268"/>
      <c r="N1268"/>
      <c r="O1268" t="inlineStr">
        <is>
          <t>Facebook</t>
        </is>
      </c>
      <c r="P1268"/>
      <c r="Q1268" t="inlineStr">
        <is>
          <t>Form</t>
        </is>
      </c>
      <c r="R1268"/>
      <c r="S1268"/>
      <c r="T1268"/>
      <c r="U1268"/>
      <c r="V1268"/>
      <c r="W1268"/>
      <c r="X1268"/>
      <c r="Y1268"/>
      <c r="Z1268" t="inlineStr">
        <is>
          <t>1</t>
        </is>
      </c>
      <c r="AA1268"/>
      <c r="AB1268"/>
      <c r="AC1268" t="inlineStr">
        <is>
          <t>Hẹn gặp</t>
        </is>
      </c>
      <c r="AD1268" s="3"/>
      <c r="AE1268"/>
      <c r="AF1268"/>
      <c r="AG1268"/>
      <c r="AH1268"/>
      <c r="AI1268"/>
      <c r="AJ1268"/>
      <c r="AK1268"/>
      <c r="AL1268"/>
      <c r="AM1268"/>
      <c r="AN1268"/>
      <c r="AO1268"/>
      <c r="AP1268"/>
      <c r="AQ1268"/>
      <c r="AR1268" t="inlineStr">
        <is>
          <t>Trạng thái</t>
        </is>
      </c>
      <c r="AS1268" t="inlineStr">
        <is>
          <t>Kênh</t>
        </is>
      </c>
      <c r="AT1268" t="inlineStr">
        <is>
          <t>Loại chuyển đổi</t>
        </is>
      </c>
      <c r="AU1268" t="inlineStr">
        <is>
          <t>1</t>
        </is>
      </c>
      <c r="AV1268" t="inlineStr">
        <is>
          <t>0</t>
        </is>
      </c>
      <c r="AW1268" t="inlineStr">
        <is>
          <t>1</t>
        </is>
      </c>
      <c r="AX1268" t="inlineStr">
        <is>
          <t>46%</t>
        </is>
      </c>
      <c r="AY1268"/>
      <c r="AZ1268"/>
      <c r="BA1268" t="inlineStr">
        <is>
          <t>₫0</t>
        </is>
      </c>
      <c r="BB1268" t="inlineStr">
        <is>
          <t>₫0</t>
        </is>
      </c>
      <c r="BC1268" t="inlineStr">
        <is>
          <t>₫0</t>
        </is>
      </c>
      <c r="BD1268" t="inlineStr">
        <is>
          <t>0</t>
        </is>
      </c>
      <c r="BE1268" t="inlineStr">
        <is>
          <t>1</t>
        </is>
      </c>
      <c r="BF1268" t="inlineStr">
        <is>
          <t>1</t>
        </is>
      </c>
      <c r="BG1268" t="inlineStr">
        <is>
          <t>0</t>
        </is>
      </c>
      <c r="BH1268" t="inlineStr">
        <is>
          <t>0</t>
        </is>
      </c>
      <c r="BI1268" t="inlineStr">
        <is>
          <t>0</t>
        </is>
      </c>
      <c r="BJ1268"/>
      <c r="BK1268" t="inlineStr">
        <is>
          <t>05/2025</t>
        </is>
      </c>
      <c r="BL1268" s="3"/>
      <c r="BM1268" s="3"/>
      <c r="BN1268" s="3"/>
      <c r="BO1268" s="3"/>
    </row>
    <row r="1269" ht="25.5" customHeight="1">
      <c r="A1269"/>
      <c r="B1269"/>
      <c r="C1269"/>
      <c r="D1269" s="2">
        <v>45803.291666666664</v>
      </c>
      <c r="E1269" s="3"/>
      <c r="F1269" t="inlineStr">
        <is>
          <t>Triet Nguyen</t>
        </is>
      </c>
      <c r="G1269" t="inlineStr">
        <is>
          <t>Đã Feedback</t>
        </is>
      </c>
      <c r="H1269" t="inlineStr">
        <is>
          <t>84904264964</t>
        </is>
      </c>
      <c r="I1269" s="2"/>
      <c r="J1269"/>
      <c r="K1269" t="inlineStr">
        <is>
          <t>mua_để_ở</t>
        </is>
      </c>
      <c r="L1269"/>
      <c r="M1269"/>
      <c r="N1269"/>
      <c r="O1269" t="inlineStr">
        <is>
          <t>Facebook</t>
        </is>
      </c>
      <c r="P1269"/>
      <c r="Q1269" t="inlineStr">
        <is>
          <t>Form</t>
        </is>
      </c>
      <c r="R1269"/>
      <c r="S1269"/>
      <c r="T1269"/>
      <c r="U1269"/>
      <c r="V1269"/>
      <c r="W1269"/>
      <c r="X1269"/>
      <c r="Y1269"/>
      <c r="Z1269" t="inlineStr">
        <is>
          <t>1</t>
        </is>
      </c>
      <c r="AA1269"/>
      <c r="AB1269"/>
      <c r="AC1269" t="inlineStr">
        <is>
          <t>Có quan tâm</t>
        </is>
      </c>
      <c r="AD1269" s="3"/>
      <c r="AE1269"/>
      <c r="AF1269"/>
      <c r="AG1269"/>
      <c r="AH1269"/>
      <c r="AI1269"/>
      <c r="AJ1269"/>
      <c r="AK1269"/>
      <c r="AL1269"/>
      <c r="AM1269"/>
      <c r="AN1269"/>
      <c r="AO1269"/>
      <c r="AP1269"/>
      <c r="AQ1269"/>
      <c r="AR1269" t="inlineStr">
        <is>
          <t>Trạng thái</t>
        </is>
      </c>
      <c r="AS1269" t="inlineStr">
        <is>
          <t>Kênh</t>
        </is>
      </c>
      <c r="AT1269" t="inlineStr">
        <is>
          <t>Loại chuyển đổi</t>
        </is>
      </c>
      <c r="AU1269" t="inlineStr">
        <is>
          <t>1</t>
        </is>
      </c>
      <c r="AV1269" t="inlineStr">
        <is>
          <t>0</t>
        </is>
      </c>
      <c r="AW1269" t="inlineStr">
        <is>
          <t>1</t>
        </is>
      </c>
      <c r="AX1269" t="inlineStr">
        <is>
          <t>46%</t>
        </is>
      </c>
      <c r="AY1269"/>
      <c r="AZ1269"/>
      <c r="BA1269" t="inlineStr">
        <is>
          <t>₫0</t>
        </is>
      </c>
      <c r="BB1269" t="inlineStr">
        <is>
          <t>₫0</t>
        </is>
      </c>
      <c r="BC1269" t="inlineStr">
        <is>
          <t>₫0</t>
        </is>
      </c>
      <c r="BD1269" t="inlineStr">
        <is>
          <t>0</t>
        </is>
      </c>
      <c r="BE1269" t="inlineStr">
        <is>
          <t>0</t>
        </is>
      </c>
      <c r="BF1269" t="inlineStr">
        <is>
          <t>0</t>
        </is>
      </c>
      <c r="BG1269" t="inlineStr">
        <is>
          <t>0</t>
        </is>
      </c>
      <c r="BH1269" t="inlineStr">
        <is>
          <t>1</t>
        </is>
      </c>
      <c r="BI1269" t="inlineStr">
        <is>
          <t>0</t>
        </is>
      </c>
      <c r="BJ1269"/>
      <c r="BK1269" t="inlineStr">
        <is>
          <t>05/2025</t>
        </is>
      </c>
      <c r="BL1269" s="3"/>
      <c r="BM1269" s="3"/>
      <c r="BN1269" s="3"/>
      <c r="BO1269" s="3"/>
    </row>
    <row r="1270" ht="25.5" customHeight="1">
      <c r="A1270"/>
      <c r="B1270"/>
      <c r="C1270"/>
      <c r="D1270" s="2">
        <v>45810.291666666664</v>
      </c>
      <c r="E1270" s="3"/>
      <c r="F1270" t="inlineStr">
        <is>
          <t>Tri gia kien</t>
        </is>
      </c>
      <c r="G1270" t="inlineStr">
        <is>
          <t>Chưa Feedback</t>
        </is>
      </c>
      <c r="H1270" t="inlineStr">
        <is>
          <t>84938312035</t>
        </is>
      </c>
      <c r="I1270" s="2"/>
      <c r="J1270"/>
      <c r="K1270" t="inlineStr">
        <is>
          <t>mua_đầu_tư</t>
        </is>
      </c>
      <c r="L1270"/>
      <c r="M1270"/>
      <c r="N1270"/>
      <c r="O1270" t="inlineStr">
        <is>
          <t>Facebook</t>
        </is>
      </c>
      <c r="P1270"/>
      <c r="Q1270" t="inlineStr">
        <is>
          <t>Form</t>
        </is>
      </c>
      <c r="R1270"/>
      <c r="S1270"/>
      <c r="T1270"/>
      <c r="U1270"/>
      <c r="V1270"/>
      <c r="W1270"/>
      <c r="X1270"/>
      <c r="Y1270"/>
      <c r="Z1270" t="inlineStr">
        <is>
          <t>2</t>
        </is>
      </c>
      <c r="AA1270"/>
      <c r="AB1270"/>
      <c r="AC1270"/>
      <c r="AD1270" s="3"/>
      <c r="AE1270"/>
      <c r="AF1270"/>
      <c r="AG1270"/>
      <c r="AH1270"/>
      <c r="AI1270"/>
      <c r="AJ1270"/>
      <c r="AK1270"/>
      <c r="AL1270"/>
      <c r="AM1270"/>
      <c r="AN1270"/>
      <c r="AO1270"/>
      <c r="AP1270"/>
      <c r="AQ1270"/>
      <c r="AR1270" t="inlineStr">
        <is>
          <t>Trạng thái</t>
        </is>
      </c>
      <c r="AS1270" t="inlineStr">
        <is>
          <t>Kênh</t>
        </is>
      </c>
      <c r="AT1270" t="inlineStr">
        <is>
          <t>Loại chuyển đổi</t>
        </is>
      </c>
      <c r="AU1270" t="inlineStr">
        <is>
          <t>1</t>
        </is>
      </c>
      <c r="AV1270" t="inlineStr">
        <is>
          <t>1</t>
        </is>
      </c>
      <c r="AW1270" t="inlineStr">
        <is>
          <t>0</t>
        </is>
      </c>
      <c r="AX1270" t="inlineStr">
        <is>
          <t>46%</t>
        </is>
      </c>
      <c r="AY1270"/>
      <c r="AZ1270"/>
      <c r="BA1270" t="inlineStr">
        <is>
          <t>₫0</t>
        </is>
      </c>
      <c r="BB1270" t="inlineStr">
        <is>
          <t>₫0</t>
        </is>
      </c>
      <c r="BC1270" t="inlineStr">
        <is>
          <t>₫0</t>
        </is>
      </c>
      <c r="BD1270" t="inlineStr">
        <is>
          <t>0</t>
        </is>
      </c>
      <c r="BE1270" t="inlineStr">
        <is>
          <t>0</t>
        </is>
      </c>
      <c r="BF1270" t="inlineStr">
        <is>
          <t>0</t>
        </is>
      </c>
      <c r="BG1270" t="inlineStr">
        <is>
          <t>0</t>
        </is>
      </c>
      <c r="BH1270" t="inlineStr">
        <is>
          <t>0</t>
        </is>
      </c>
      <c r="BI1270" t="inlineStr">
        <is>
          <t>0</t>
        </is>
      </c>
      <c r="BJ1270"/>
      <c r="BK1270" t="inlineStr">
        <is>
          <t>06/2025</t>
        </is>
      </c>
      <c r="BL1270" s="3"/>
      <c r="BM1270" s="3"/>
      <c r="BN1270" s="3"/>
      <c r="BO1270" s="3"/>
    </row>
    <row r="1271" ht="25.5" customHeight="1">
      <c r="A1271"/>
      <c r="B1271"/>
      <c r="C1271"/>
      <c r="D1271" s="2">
        <v>45833.291666666664</v>
      </c>
      <c r="E1271" s="3"/>
      <c r="F1271" t="inlineStr">
        <is>
          <t>Tri gia kien</t>
        </is>
      </c>
      <c r="G1271" t="inlineStr">
        <is>
          <t>Chưa Feedback</t>
        </is>
      </c>
      <c r="H1271" t="inlineStr">
        <is>
          <t>84938312035</t>
        </is>
      </c>
      <c r="I1271" s="2"/>
      <c r="J1271"/>
      <c r="K1271" t="inlineStr">
        <is>
          <t>mua_đầu_tư</t>
        </is>
      </c>
      <c r="L1271"/>
      <c r="M1271"/>
      <c r="N1271"/>
      <c r="O1271" t="inlineStr">
        <is>
          <t>Facebook</t>
        </is>
      </c>
      <c r="P1271"/>
      <c r="Q1271" t="inlineStr">
        <is>
          <t>Mess</t>
        </is>
      </c>
      <c r="R1271"/>
      <c r="S1271"/>
      <c r="T1271"/>
      <c r="U1271"/>
      <c r="V1271"/>
      <c r="W1271"/>
      <c r="X1271"/>
      <c r="Y1271"/>
      <c r="Z1271" t="inlineStr">
        <is>
          <t>2</t>
        </is>
      </c>
      <c r="AA1271"/>
      <c r="AB1271"/>
      <c r="AC1271"/>
      <c r="AD1271" s="3"/>
      <c r="AE1271"/>
      <c r="AF1271"/>
      <c r="AG1271"/>
      <c r="AH1271"/>
      <c r="AI1271"/>
      <c r="AJ1271"/>
      <c r="AK1271"/>
      <c r="AL1271"/>
      <c r="AM1271"/>
      <c r="AN1271"/>
      <c r="AO1271"/>
      <c r="AP1271"/>
      <c r="AQ1271"/>
      <c r="AR1271" t="inlineStr">
        <is>
          <t>Trạng thái</t>
        </is>
      </c>
      <c r="AS1271" t="inlineStr">
        <is>
          <t>Kênh</t>
        </is>
      </c>
      <c r="AT1271" t="inlineStr">
        <is>
          <t>Loại chuyển đổi</t>
        </is>
      </c>
      <c r="AU1271" t="inlineStr">
        <is>
          <t>1</t>
        </is>
      </c>
      <c r="AV1271" t="inlineStr">
        <is>
          <t>1</t>
        </is>
      </c>
      <c r="AW1271" t="inlineStr">
        <is>
          <t>0</t>
        </is>
      </c>
      <c r="AX1271" t="inlineStr">
        <is>
          <t>11%</t>
        </is>
      </c>
      <c r="AY1271"/>
      <c r="AZ1271"/>
      <c r="BA1271" t="inlineStr">
        <is>
          <t>₫0</t>
        </is>
      </c>
      <c r="BB1271" t="inlineStr">
        <is>
          <t>₫0</t>
        </is>
      </c>
      <c r="BC1271" t="inlineStr">
        <is>
          <t>₫0</t>
        </is>
      </c>
      <c r="BD1271" t="inlineStr">
        <is>
          <t>0</t>
        </is>
      </c>
      <c r="BE1271" t="inlineStr">
        <is>
          <t>0</t>
        </is>
      </c>
      <c r="BF1271" t="inlineStr">
        <is>
          <t>0</t>
        </is>
      </c>
      <c r="BG1271" t="inlineStr">
        <is>
          <t>0</t>
        </is>
      </c>
      <c r="BH1271" t="inlineStr">
        <is>
          <t>0</t>
        </is>
      </c>
      <c r="BI1271" t="inlineStr">
        <is>
          <t>0</t>
        </is>
      </c>
      <c r="BJ1271"/>
      <c r="BK1271" t="inlineStr">
        <is>
          <t>06/2025</t>
        </is>
      </c>
      <c r="BL1271" s="3"/>
      <c r="BM1271" s="3"/>
      <c r="BN1271" s="3"/>
      <c r="BO1271" s="3"/>
    </row>
    <row r="1272" ht="25.5" customHeight="1">
      <c r="A1272"/>
      <c r="B1272"/>
      <c r="C1272"/>
      <c r="D1272" s="2">
        <v>45788.291666666664</v>
      </c>
      <c r="E1272" s="3"/>
      <c r="F1272" t="inlineStr">
        <is>
          <t>Tri Nguyen</t>
        </is>
      </c>
      <c r="G1272" t="inlineStr">
        <is>
          <t>Chưa Feedback</t>
        </is>
      </c>
      <c r="H1272" t="inlineStr">
        <is>
          <t>84984189923</t>
        </is>
      </c>
      <c r="I1272" s="2"/>
      <c r="J1272"/>
      <c r="K1272" t="inlineStr">
        <is>
          <t>mua_đầu_tư</t>
        </is>
      </c>
      <c r="L1272"/>
      <c r="M1272"/>
      <c r="N1272"/>
      <c r="O1272" t="inlineStr">
        <is>
          <t>Facebook</t>
        </is>
      </c>
      <c r="P1272"/>
      <c r="Q1272" t="inlineStr">
        <is>
          <t>Form</t>
        </is>
      </c>
      <c r="R1272"/>
      <c r="S1272"/>
      <c r="T1272"/>
      <c r="U1272"/>
      <c r="V1272"/>
      <c r="W1272"/>
      <c r="X1272"/>
      <c r="Y1272"/>
      <c r="Z1272" t="inlineStr">
        <is>
          <t>1</t>
        </is>
      </c>
      <c r="AA1272"/>
      <c r="AB1272"/>
      <c r="AC1272"/>
      <c r="AD1272" s="3"/>
      <c r="AE1272"/>
      <c r="AF1272"/>
      <c r="AG1272"/>
      <c r="AH1272"/>
      <c r="AI1272"/>
      <c r="AJ1272"/>
      <c r="AK1272"/>
      <c r="AL1272"/>
      <c r="AM1272"/>
      <c r="AN1272"/>
      <c r="AO1272"/>
      <c r="AP1272"/>
      <c r="AQ1272"/>
      <c r="AR1272" t="inlineStr">
        <is>
          <t>Trạng thái</t>
        </is>
      </c>
      <c r="AS1272" t="inlineStr">
        <is>
          <t>Kênh</t>
        </is>
      </c>
      <c r="AT1272" t="inlineStr">
        <is>
          <t>Loại chuyển đổi</t>
        </is>
      </c>
      <c r="AU1272" t="inlineStr">
        <is>
          <t>1</t>
        </is>
      </c>
      <c r="AV1272" t="inlineStr">
        <is>
          <t>1</t>
        </is>
      </c>
      <c r="AW1272" t="inlineStr">
        <is>
          <t>0</t>
        </is>
      </c>
      <c r="AX1272" t="inlineStr">
        <is>
          <t>46%</t>
        </is>
      </c>
      <c r="AY1272"/>
      <c r="AZ1272"/>
      <c r="BA1272" t="inlineStr">
        <is>
          <t>₫0</t>
        </is>
      </c>
      <c r="BB1272" t="inlineStr">
        <is>
          <t>₫0</t>
        </is>
      </c>
      <c r="BC1272" t="inlineStr">
        <is>
          <t>₫0</t>
        </is>
      </c>
      <c r="BD1272" t="inlineStr">
        <is>
          <t>0</t>
        </is>
      </c>
      <c r="BE1272" t="inlineStr">
        <is>
          <t>0</t>
        </is>
      </c>
      <c r="BF1272" t="inlineStr">
        <is>
          <t>0</t>
        </is>
      </c>
      <c r="BG1272" t="inlineStr">
        <is>
          <t>0</t>
        </is>
      </c>
      <c r="BH1272" t="inlineStr">
        <is>
          <t>0</t>
        </is>
      </c>
      <c r="BI1272" t="inlineStr">
        <is>
          <t>0</t>
        </is>
      </c>
      <c r="BJ1272"/>
      <c r="BK1272" t="inlineStr">
        <is>
          <t>05/2025</t>
        </is>
      </c>
      <c r="BL1272" s="3"/>
      <c r="BM1272" s="3"/>
      <c r="BN1272" s="3"/>
      <c r="BO1272" s="3"/>
    </row>
    <row r="1273" ht="25.5" customHeight="1">
      <c r="A1273"/>
      <c r="B1273"/>
      <c r="C1273"/>
      <c r="D1273" s="2">
        <v>45797.291666666664</v>
      </c>
      <c r="E1273" s="3"/>
      <c r="F1273" t="inlineStr">
        <is>
          <t>Tri Nguyen</t>
        </is>
      </c>
      <c r="G1273" t="inlineStr">
        <is>
          <t>Đã Feedback</t>
        </is>
      </c>
      <c r="H1273" t="inlineStr">
        <is>
          <t>84981947986</t>
        </is>
      </c>
      <c r="I1273" s="2"/>
      <c r="J1273"/>
      <c r="K1273" t="inlineStr">
        <is>
          <t>mua_đầu_tư</t>
        </is>
      </c>
      <c r="L1273"/>
      <c r="M1273"/>
      <c r="N1273"/>
      <c r="O1273" t="inlineStr">
        <is>
          <t>Facebook</t>
        </is>
      </c>
      <c r="P1273"/>
      <c r="Q1273" t="inlineStr">
        <is>
          <t>Form</t>
        </is>
      </c>
      <c r="R1273"/>
      <c r="S1273"/>
      <c r="T1273"/>
      <c r="U1273"/>
      <c r="V1273"/>
      <c r="W1273"/>
      <c r="X1273"/>
      <c r="Y1273"/>
      <c r="Z1273" t="inlineStr">
        <is>
          <t>1</t>
        </is>
      </c>
      <c r="AA1273"/>
      <c r="AB1273"/>
      <c r="AC1273" t="inlineStr">
        <is>
          <t>Chưa nghe máy</t>
        </is>
      </c>
      <c r="AD1273" s="3"/>
      <c r="AE1273"/>
      <c r="AF1273"/>
      <c r="AG1273"/>
      <c r="AH1273"/>
      <c r="AI1273"/>
      <c r="AJ1273"/>
      <c r="AK1273"/>
      <c r="AL1273"/>
      <c r="AM1273"/>
      <c r="AN1273"/>
      <c r="AO1273"/>
      <c r="AP1273"/>
      <c r="AQ1273"/>
      <c r="AR1273" t="inlineStr">
        <is>
          <t>Trạng thái</t>
        </is>
      </c>
      <c r="AS1273" t="inlineStr">
        <is>
          <t>Kênh</t>
        </is>
      </c>
      <c r="AT1273" t="inlineStr">
        <is>
          <t>Loại chuyển đổi</t>
        </is>
      </c>
      <c r="AU1273" t="inlineStr">
        <is>
          <t>1</t>
        </is>
      </c>
      <c r="AV1273" t="inlineStr">
        <is>
          <t>0</t>
        </is>
      </c>
      <c r="AW1273" t="inlineStr">
        <is>
          <t>1</t>
        </is>
      </c>
      <c r="AX1273" t="inlineStr">
        <is>
          <t>46%</t>
        </is>
      </c>
      <c r="AY1273"/>
      <c r="AZ1273"/>
      <c r="BA1273" t="inlineStr">
        <is>
          <t>₫0</t>
        </is>
      </c>
      <c r="BB1273" t="inlineStr">
        <is>
          <t>₫0</t>
        </is>
      </c>
      <c r="BC1273" t="inlineStr">
        <is>
          <t>₫0</t>
        </is>
      </c>
      <c r="BD1273" t="inlineStr">
        <is>
          <t>0</t>
        </is>
      </c>
      <c r="BE1273" t="inlineStr">
        <is>
          <t>0</t>
        </is>
      </c>
      <c r="BF1273" t="inlineStr">
        <is>
          <t>0</t>
        </is>
      </c>
      <c r="BG1273" t="inlineStr">
        <is>
          <t>0</t>
        </is>
      </c>
      <c r="BH1273" t="inlineStr">
        <is>
          <t>0</t>
        </is>
      </c>
      <c r="BI1273" t="inlineStr">
        <is>
          <t>0</t>
        </is>
      </c>
      <c r="BJ1273"/>
      <c r="BK1273" t="inlineStr">
        <is>
          <t>05/2025</t>
        </is>
      </c>
      <c r="BL1273" s="3"/>
      <c r="BM1273" s="3"/>
      <c r="BN1273" s="3"/>
      <c r="BO1273" s="3"/>
    </row>
    <row r="1274" ht="25.5" customHeight="1">
      <c r="A1274"/>
      <c r="B1274"/>
      <c r="C1274"/>
      <c r="D1274" s="2">
        <v>45821.291666666664</v>
      </c>
      <c r="E1274" s="3"/>
      <c r="F1274" t="inlineStr">
        <is>
          <t>Tri Luu</t>
        </is>
      </c>
      <c r="G1274" t="inlineStr">
        <is>
          <t>Chưa Feedback</t>
        </is>
      </c>
      <c r="H1274" t="inlineStr">
        <is>
          <t>84937844844</t>
        </is>
      </c>
      <c r="I1274" s="2"/>
      <c r="J1274"/>
      <c r="K1274" t="inlineStr">
        <is>
          <t>mua_để_ở</t>
        </is>
      </c>
      <c r="L1274"/>
      <c r="M1274"/>
      <c r="N1274"/>
      <c r="O1274" t="inlineStr">
        <is>
          <t>Facebook</t>
        </is>
      </c>
      <c r="P1274"/>
      <c r="Q1274" t="inlineStr">
        <is>
          <t>Form</t>
        </is>
      </c>
      <c r="R1274"/>
      <c r="S1274"/>
      <c r="T1274"/>
      <c r="U1274"/>
      <c r="V1274"/>
      <c r="W1274"/>
      <c r="X1274"/>
      <c r="Y1274"/>
      <c r="Z1274" t="inlineStr">
        <is>
          <t>1</t>
        </is>
      </c>
      <c r="AA1274"/>
      <c r="AB1274"/>
      <c r="AC1274"/>
      <c r="AD1274" s="3"/>
      <c r="AE1274"/>
      <c r="AF1274"/>
      <c r="AG1274"/>
      <c r="AH1274"/>
      <c r="AI1274"/>
      <c r="AJ1274"/>
      <c r="AK1274"/>
      <c r="AL1274"/>
      <c r="AM1274"/>
      <c r="AN1274"/>
      <c r="AO1274"/>
      <c r="AP1274"/>
      <c r="AQ1274"/>
      <c r="AR1274" t="inlineStr">
        <is>
          <t>Trạng thái</t>
        </is>
      </c>
      <c r="AS1274" t="inlineStr">
        <is>
          <t>Kênh</t>
        </is>
      </c>
      <c r="AT1274" t="inlineStr">
        <is>
          <t>Loại chuyển đổi</t>
        </is>
      </c>
      <c r="AU1274" t="inlineStr">
        <is>
          <t>1</t>
        </is>
      </c>
      <c r="AV1274" t="inlineStr">
        <is>
          <t>1</t>
        </is>
      </c>
      <c r="AW1274" t="inlineStr">
        <is>
          <t>0</t>
        </is>
      </c>
      <c r="AX1274" t="inlineStr">
        <is>
          <t>46%</t>
        </is>
      </c>
      <c r="AY1274"/>
      <c r="AZ1274"/>
      <c r="BA1274" t="inlineStr">
        <is>
          <t>₫0</t>
        </is>
      </c>
      <c r="BB1274" t="inlineStr">
        <is>
          <t>₫0</t>
        </is>
      </c>
      <c r="BC1274" t="inlineStr">
        <is>
          <t>₫0</t>
        </is>
      </c>
      <c r="BD1274" t="inlineStr">
        <is>
          <t>0</t>
        </is>
      </c>
      <c r="BE1274" t="inlineStr">
        <is>
          <t>0</t>
        </is>
      </c>
      <c r="BF1274" t="inlineStr">
        <is>
          <t>0</t>
        </is>
      </c>
      <c r="BG1274" t="inlineStr">
        <is>
          <t>0</t>
        </is>
      </c>
      <c r="BH1274" t="inlineStr">
        <is>
          <t>0</t>
        </is>
      </c>
      <c r="BI1274" t="inlineStr">
        <is>
          <t>0</t>
        </is>
      </c>
      <c r="BJ1274"/>
      <c r="BK1274" t="inlineStr">
        <is>
          <t>06/2025</t>
        </is>
      </c>
      <c r="BL1274" s="3"/>
      <c r="BM1274" s="3"/>
      <c r="BN1274" s="3"/>
      <c r="BO1274" s="3"/>
    </row>
    <row r="1275" ht="25.5" customHeight="1">
      <c r="A1275"/>
      <c r="B1275"/>
      <c r="C1275"/>
      <c r="D1275" s="2">
        <v>45797.291666666664</v>
      </c>
      <c r="E1275" s="3"/>
      <c r="F1275" t="inlineStr">
        <is>
          <t>Tri</t>
        </is>
      </c>
      <c r="G1275" t="inlineStr">
        <is>
          <t>Đã Feedback</t>
        </is>
      </c>
      <c r="H1275" t="inlineStr">
        <is>
          <t>84348899397</t>
        </is>
      </c>
      <c r="I1275" s="2"/>
      <c r="J1275"/>
      <c r="K1275" t="inlineStr">
        <is>
          <t>mua_để_ở</t>
        </is>
      </c>
      <c r="L1275"/>
      <c r="M1275"/>
      <c r="N1275"/>
      <c r="O1275" t="inlineStr">
        <is>
          <t>Facebook</t>
        </is>
      </c>
      <c r="P1275"/>
      <c r="Q1275" t="inlineStr">
        <is>
          <t>Form</t>
        </is>
      </c>
      <c r="R1275"/>
      <c r="S1275"/>
      <c r="T1275"/>
      <c r="U1275"/>
      <c r="V1275"/>
      <c r="W1275"/>
      <c r="X1275"/>
      <c r="Y1275"/>
      <c r="Z1275" t="inlineStr">
        <is>
          <t>1</t>
        </is>
      </c>
      <c r="AA1275"/>
      <c r="AB1275"/>
      <c r="AC1275" t="inlineStr">
        <is>
          <t>Có quan tâm</t>
        </is>
      </c>
      <c r="AD1275" s="3"/>
      <c r="AE1275" t="inlineStr">
        <is>
          <t>Gọi 2cuoc chưa nghe máy add zalo chưa  kb</t>
        </is>
      </c>
      <c r="AF1275"/>
      <c r="AG1275"/>
      <c r="AH1275"/>
      <c r="AI1275"/>
      <c r="AJ1275"/>
      <c r="AK1275"/>
      <c r="AL1275"/>
      <c r="AM1275"/>
      <c r="AN1275"/>
      <c r="AO1275"/>
      <c r="AP1275"/>
      <c r="AQ1275"/>
      <c r="AR1275" t="inlineStr">
        <is>
          <t>Trạng thái</t>
        </is>
      </c>
      <c r="AS1275" t="inlineStr">
        <is>
          <t>Kênh</t>
        </is>
      </c>
      <c r="AT1275" t="inlineStr">
        <is>
          <t>Loại chuyển đổi</t>
        </is>
      </c>
      <c r="AU1275" t="inlineStr">
        <is>
          <t>1</t>
        </is>
      </c>
      <c r="AV1275" t="inlineStr">
        <is>
          <t>0</t>
        </is>
      </c>
      <c r="AW1275" t="inlineStr">
        <is>
          <t>1</t>
        </is>
      </c>
      <c r="AX1275" t="inlineStr">
        <is>
          <t>46%</t>
        </is>
      </c>
      <c r="AY1275"/>
      <c r="AZ1275"/>
      <c r="BA1275" t="inlineStr">
        <is>
          <t>₫0</t>
        </is>
      </c>
      <c r="BB1275" t="inlineStr">
        <is>
          <t>₫0</t>
        </is>
      </c>
      <c r="BC1275" t="inlineStr">
        <is>
          <t>₫0</t>
        </is>
      </c>
      <c r="BD1275" t="inlineStr">
        <is>
          <t>0</t>
        </is>
      </c>
      <c r="BE1275" t="inlineStr">
        <is>
          <t>0</t>
        </is>
      </c>
      <c r="BF1275" t="inlineStr">
        <is>
          <t>0</t>
        </is>
      </c>
      <c r="BG1275" t="inlineStr">
        <is>
          <t>0</t>
        </is>
      </c>
      <c r="BH1275" t="inlineStr">
        <is>
          <t>1</t>
        </is>
      </c>
      <c r="BI1275" t="inlineStr">
        <is>
          <t>0</t>
        </is>
      </c>
      <c r="BJ1275"/>
      <c r="BK1275" t="inlineStr">
        <is>
          <t>05/2025</t>
        </is>
      </c>
      <c r="BL1275" s="3"/>
      <c r="BM1275" s="3"/>
      <c r="BN1275" s="3"/>
      <c r="BO1275" s="3"/>
    </row>
    <row r="1276" ht="25.5" customHeight="1">
      <c r="A1276"/>
      <c r="B1276"/>
      <c r="C1276"/>
      <c r="D1276" s="2">
        <v>45830.291666666664</v>
      </c>
      <c r="E1276" s="3"/>
      <c r="F1276" t="inlineStr">
        <is>
          <t>Tranminh Sang</t>
        </is>
      </c>
      <c r="G1276" t="inlineStr">
        <is>
          <t>Chưa Feedback</t>
        </is>
      </c>
      <c r="H1276" t="inlineStr">
        <is>
          <t>84917425638</t>
        </is>
      </c>
      <c r="I1276" s="2"/>
      <c r="J1276"/>
      <c r="K1276" t="inlineStr">
        <is>
          <t>mua_đầu_tư</t>
        </is>
      </c>
      <c r="L1276"/>
      <c r="M1276"/>
      <c r="N1276"/>
      <c r="O1276" t="inlineStr">
        <is>
          <t>Facebook</t>
        </is>
      </c>
      <c r="P1276"/>
      <c r="Q1276" t="inlineStr">
        <is>
          <t>Form</t>
        </is>
      </c>
      <c r="R1276"/>
      <c r="S1276"/>
      <c r="T1276"/>
      <c r="U1276"/>
      <c r="V1276"/>
      <c r="W1276"/>
      <c r="X1276"/>
      <c r="Y1276"/>
      <c r="Z1276" t="inlineStr">
        <is>
          <t>1</t>
        </is>
      </c>
      <c r="AA1276"/>
      <c r="AB1276"/>
      <c r="AC1276"/>
      <c r="AD1276" s="3"/>
      <c r="AE1276"/>
      <c r="AF1276"/>
      <c r="AG1276"/>
      <c r="AH1276"/>
      <c r="AI1276"/>
      <c r="AJ1276"/>
      <c r="AK1276"/>
      <c r="AL1276"/>
      <c r="AM1276"/>
      <c r="AN1276"/>
      <c r="AO1276"/>
      <c r="AP1276"/>
      <c r="AQ1276"/>
      <c r="AR1276" t="inlineStr">
        <is>
          <t>Trạng thái</t>
        </is>
      </c>
      <c r="AS1276" t="inlineStr">
        <is>
          <t>Kênh</t>
        </is>
      </c>
      <c r="AT1276" t="inlineStr">
        <is>
          <t>Loại chuyển đổi</t>
        </is>
      </c>
      <c r="AU1276" t="inlineStr">
        <is>
          <t>1</t>
        </is>
      </c>
      <c r="AV1276" t="inlineStr">
        <is>
          <t>1</t>
        </is>
      </c>
      <c r="AW1276" t="inlineStr">
        <is>
          <t>0</t>
        </is>
      </c>
      <c r="AX1276" t="inlineStr">
        <is>
          <t>46%</t>
        </is>
      </c>
      <c r="AY1276"/>
      <c r="AZ1276"/>
      <c r="BA1276" t="inlineStr">
        <is>
          <t>₫0</t>
        </is>
      </c>
      <c r="BB1276" t="inlineStr">
        <is>
          <t>₫0</t>
        </is>
      </c>
      <c r="BC1276" t="inlineStr">
        <is>
          <t>₫0</t>
        </is>
      </c>
      <c r="BD1276" t="inlineStr">
        <is>
          <t>0</t>
        </is>
      </c>
      <c r="BE1276" t="inlineStr">
        <is>
          <t>0</t>
        </is>
      </c>
      <c r="BF1276" t="inlineStr">
        <is>
          <t>0</t>
        </is>
      </c>
      <c r="BG1276" t="inlineStr">
        <is>
          <t>0</t>
        </is>
      </c>
      <c r="BH1276" t="inlineStr">
        <is>
          <t>0</t>
        </is>
      </c>
      <c r="BI1276" t="inlineStr">
        <is>
          <t>0</t>
        </is>
      </c>
      <c r="BJ1276"/>
      <c r="BK1276" t="inlineStr">
        <is>
          <t>06/2025</t>
        </is>
      </c>
      <c r="BL1276" s="3"/>
      <c r="BM1276" s="3"/>
      <c r="BN1276" s="3"/>
      <c r="BO1276" s="3"/>
    </row>
    <row r="1277" ht="25.5" customHeight="1">
      <c r="A1277"/>
      <c r="B1277"/>
      <c r="C1277"/>
      <c r="D1277" s="2">
        <v>45792.291666666664</v>
      </c>
      <c r="E1277" s="3"/>
      <c r="F1277" t="inlineStr">
        <is>
          <t>Tranhoang Minh</t>
        </is>
      </c>
      <c r="G1277" t="inlineStr">
        <is>
          <t>Đã Feedback</t>
        </is>
      </c>
      <c r="H1277" t="inlineStr">
        <is>
          <t>84979863938</t>
        </is>
      </c>
      <c r="I1277" s="2"/>
      <c r="J1277"/>
      <c r="K1277" t="inlineStr">
        <is>
          <t>mua_để_ở</t>
        </is>
      </c>
      <c r="L1277"/>
      <c r="M1277"/>
      <c r="N1277"/>
      <c r="O1277" t="inlineStr">
        <is>
          <t>Facebook</t>
        </is>
      </c>
      <c r="P1277"/>
      <c r="Q1277" t="inlineStr">
        <is>
          <t>Form</t>
        </is>
      </c>
      <c r="R1277"/>
      <c r="S1277"/>
      <c r="T1277"/>
      <c r="U1277"/>
      <c r="V1277"/>
      <c r="W1277"/>
      <c r="X1277"/>
      <c r="Y1277"/>
      <c r="Z1277" t="inlineStr">
        <is>
          <t>1</t>
        </is>
      </c>
      <c r="AA1277"/>
      <c r="AB1277"/>
      <c r="AC1277" t="inlineStr">
        <is>
          <t>Có quan tâm</t>
        </is>
      </c>
      <c r="AD1277" s="3"/>
      <c r="AE1277" t="inlineStr">
        <is>
          <t>chưa bắt máy</t>
        </is>
      </c>
      <c r="AF1277"/>
      <c r="AG1277"/>
      <c r="AH1277"/>
      <c r="AI1277"/>
      <c r="AJ1277"/>
      <c r="AK1277"/>
      <c r="AL1277"/>
      <c r="AM1277"/>
      <c r="AN1277"/>
      <c r="AO1277"/>
      <c r="AP1277"/>
      <c r="AQ1277"/>
      <c r="AR1277" t="inlineStr">
        <is>
          <t>Trạng thái</t>
        </is>
      </c>
      <c r="AS1277" t="inlineStr">
        <is>
          <t>Kênh</t>
        </is>
      </c>
      <c r="AT1277" t="inlineStr">
        <is>
          <t>Loại chuyển đổi</t>
        </is>
      </c>
      <c r="AU1277" t="inlineStr">
        <is>
          <t>1</t>
        </is>
      </c>
      <c r="AV1277" t="inlineStr">
        <is>
          <t>0</t>
        </is>
      </c>
      <c r="AW1277" t="inlineStr">
        <is>
          <t>1</t>
        </is>
      </c>
      <c r="AX1277" t="inlineStr">
        <is>
          <t>46%</t>
        </is>
      </c>
      <c r="AY1277"/>
      <c r="AZ1277"/>
      <c r="BA1277" t="inlineStr">
        <is>
          <t>₫0</t>
        </is>
      </c>
      <c r="BB1277" t="inlineStr">
        <is>
          <t>₫0</t>
        </is>
      </c>
      <c r="BC1277" t="inlineStr">
        <is>
          <t>₫0</t>
        </is>
      </c>
      <c r="BD1277" t="inlineStr">
        <is>
          <t>0</t>
        </is>
      </c>
      <c r="BE1277" t="inlineStr">
        <is>
          <t>0</t>
        </is>
      </c>
      <c r="BF1277" t="inlineStr">
        <is>
          <t>0</t>
        </is>
      </c>
      <c r="BG1277" t="inlineStr">
        <is>
          <t>0</t>
        </is>
      </c>
      <c r="BH1277" t="inlineStr">
        <is>
          <t>1</t>
        </is>
      </c>
      <c r="BI1277" t="inlineStr">
        <is>
          <t>0</t>
        </is>
      </c>
      <c r="BJ1277"/>
      <c r="BK1277" t="inlineStr">
        <is>
          <t>05/2025</t>
        </is>
      </c>
      <c r="BL1277" s="3"/>
      <c r="BM1277" s="3"/>
      <c r="BN1277" s="3"/>
      <c r="BO1277" s="3"/>
    </row>
    <row r="1278" ht="25.5" customHeight="1">
      <c r="A1278"/>
      <c r="B1278"/>
      <c r="C1278"/>
      <c r="D1278" s="2">
        <v>45794.291666666664</v>
      </c>
      <c r="E1278" s="3"/>
      <c r="F1278" t="inlineStr">
        <is>
          <t>Trang Đài</t>
        </is>
      </c>
      <c r="G1278" t="inlineStr">
        <is>
          <t>Đã Feedback</t>
        </is>
      </c>
      <c r="H1278" t="inlineStr">
        <is>
          <t>84916420919</t>
        </is>
      </c>
      <c r="I1278" s="2"/>
      <c r="J1278"/>
      <c r="K1278" t="inlineStr">
        <is>
          <t>mua_đầu_tư</t>
        </is>
      </c>
      <c r="L1278"/>
      <c r="M1278"/>
      <c r="N1278"/>
      <c r="O1278" t="inlineStr">
        <is>
          <t>Facebook</t>
        </is>
      </c>
      <c r="P1278"/>
      <c r="Q1278" t="inlineStr">
        <is>
          <t>Form</t>
        </is>
      </c>
      <c r="R1278"/>
      <c r="S1278"/>
      <c r="T1278"/>
      <c r="U1278"/>
      <c r="V1278"/>
      <c r="W1278"/>
      <c r="X1278"/>
      <c r="Y1278"/>
      <c r="Z1278" t="inlineStr">
        <is>
          <t>1</t>
        </is>
      </c>
      <c r="AA1278"/>
      <c r="AB1278"/>
      <c r="AC1278" t="inlineStr">
        <is>
          <t>Có quan tâm</t>
        </is>
      </c>
      <c r="AD1278" s="3"/>
      <c r="AE1278" t="inlineStr">
        <is>
          <t>hẹn 5h chiều gọi lại</t>
        </is>
      </c>
      <c r="AF1278"/>
      <c r="AG1278"/>
      <c r="AH1278"/>
      <c r="AI1278"/>
      <c r="AJ1278"/>
      <c r="AK1278"/>
      <c r="AL1278"/>
      <c r="AM1278"/>
      <c r="AN1278"/>
      <c r="AO1278"/>
      <c r="AP1278"/>
      <c r="AQ1278"/>
      <c r="AR1278" t="inlineStr">
        <is>
          <t>Trạng thái</t>
        </is>
      </c>
      <c r="AS1278" t="inlineStr">
        <is>
          <t>Kênh</t>
        </is>
      </c>
      <c r="AT1278" t="inlineStr">
        <is>
          <t>Loại chuyển đổi</t>
        </is>
      </c>
      <c r="AU1278" t="inlineStr">
        <is>
          <t>1</t>
        </is>
      </c>
      <c r="AV1278" t="inlineStr">
        <is>
          <t>0</t>
        </is>
      </c>
      <c r="AW1278" t="inlineStr">
        <is>
          <t>1</t>
        </is>
      </c>
      <c r="AX1278" t="inlineStr">
        <is>
          <t>46%</t>
        </is>
      </c>
      <c r="AY1278"/>
      <c r="AZ1278"/>
      <c r="BA1278" t="inlineStr">
        <is>
          <t>₫0</t>
        </is>
      </c>
      <c r="BB1278" t="inlineStr">
        <is>
          <t>₫0</t>
        </is>
      </c>
      <c r="BC1278" t="inlineStr">
        <is>
          <t>₫0</t>
        </is>
      </c>
      <c r="BD1278" t="inlineStr">
        <is>
          <t>0</t>
        </is>
      </c>
      <c r="BE1278" t="inlineStr">
        <is>
          <t>0</t>
        </is>
      </c>
      <c r="BF1278" t="inlineStr">
        <is>
          <t>0</t>
        </is>
      </c>
      <c r="BG1278" t="inlineStr">
        <is>
          <t>0</t>
        </is>
      </c>
      <c r="BH1278" t="inlineStr">
        <is>
          <t>1</t>
        </is>
      </c>
      <c r="BI1278" t="inlineStr">
        <is>
          <t>0</t>
        </is>
      </c>
      <c r="BJ1278"/>
      <c r="BK1278" t="inlineStr">
        <is>
          <t>05/2025</t>
        </is>
      </c>
      <c r="BL1278" s="3"/>
      <c r="BM1278" s="3"/>
      <c r="BN1278" s="3"/>
      <c r="BO1278" s="3"/>
    </row>
    <row r="1279" ht="25.5" customHeight="1">
      <c r="A1279"/>
      <c r="B1279"/>
      <c r="C1279"/>
      <c r="D1279" s="2">
        <v>45786.291666666664</v>
      </c>
      <c r="E1279" s="3"/>
      <c r="F1279" t="inlineStr">
        <is>
          <t>Trang Trần</t>
        </is>
      </c>
      <c r="G1279" t="inlineStr">
        <is>
          <t>Đã Feedback</t>
        </is>
      </c>
      <c r="H1279" t="inlineStr">
        <is>
          <t>84932666768</t>
        </is>
      </c>
      <c r="I1279" s="2"/>
      <c r="J1279"/>
      <c r="K1279" t="inlineStr">
        <is>
          <t>mua_đầu_tư</t>
        </is>
      </c>
      <c r="L1279"/>
      <c r="M1279"/>
      <c r="N1279"/>
      <c r="O1279" t="inlineStr">
        <is>
          <t>Facebook</t>
        </is>
      </c>
      <c r="P1279"/>
      <c r="Q1279" t="inlineStr">
        <is>
          <t>Form</t>
        </is>
      </c>
      <c r="R1279"/>
      <c r="S1279"/>
      <c r="T1279"/>
      <c r="U1279"/>
      <c r="V1279"/>
      <c r="W1279"/>
      <c r="X1279"/>
      <c r="Y1279"/>
      <c r="Z1279" t="inlineStr">
        <is>
          <t>1</t>
        </is>
      </c>
      <c r="AA1279"/>
      <c r="AB1279"/>
      <c r="AC1279" t="inlineStr">
        <is>
          <t>Có quan tâm</t>
        </is>
      </c>
      <c r="AD1279" s="3"/>
      <c r="AE1279" t="inlineStr">
        <is>
          <t>Anh ơi khách này em gọi lần thứ 3 mới bắt máy. Mà báo đang bận cúp máy ngang rồi. Để chiều e xem em gọi lại cho khách nha.</t>
        </is>
      </c>
      <c r="AF1279"/>
      <c r="AG1279"/>
      <c r="AH1279"/>
      <c r="AI1279"/>
      <c r="AJ1279"/>
      <c r="AK1279"/>
      <c r="AL1279"/>
      <c r="AM1279"/>
      <c r="AN1279"/>
      <c r="AO1279"/>
      <c r="AP1279"/>
      <c r="AQ1279"/>
      <c r="AR1279" t="inlineStr">
        <is>
          <t>Trạng thái</t>
        </is>
      </c>
      <c r="AS1279" t="inlineStr">
        <is>
          <t>Kênh</t>
        </is>
      </c>
      <c r="AT1279" t="inlineStr">
        <is>
          <t>Loại chuyển đổi</t>
        </is>
      </c>
      <c r="AU1279" t="inlineStr">
        <is>
          <t>1</t>
        </is>
      </c>
      <c r="AV1279" t="inlineStr">
        <is>
          <t>0</t>
        </is>
      </c>
      <c r="AW1279" t="inlineStr">
        <is>
          <t>1</t>
        </is>
      </c>
      <c r="AX1279" t="inlineStr">
        <is>
          <t>46%</t>
        </is>
      </c>
      <c r="AY1279"/>
      <c r="AZ1279"/>
      <c r="BA1279" t="inlineStr">
        <is>
          <t>₫0</t>
        </is>
      </c>
      <c r="BB1279" t="inlineStr">
        <is>
          <t>₫0</t>
        </is>
      </c>
      <c r="BC1279" t="inlineStr">
        <is>
          <t>₫0</t>
        </is>
      </c>
      <c r="BD1279" t="inlineStr">
        <is>
          <t>0</t>
        </is>
      </c>
      <c r="BE1279" t="inlineStr">
        <is>
          <t>0</t>
        </is>
      </c>
      <c r="BF1279" t="inlineStr">
        <is>
          <t>0</t>
        </is>
      </c>
      <c r="BG1279" t="inlineStr">
        <is>
          <t>0</t>
        </is>
      </c>
      <c r="BH1279" t="inlineStr">
        <is>
          <t>1</t>
        </is>
      </c>
      <c r="BI1279" t="inlineStr">
        <is>
          <t>0</t>
        </is>
      </c>
      <c r="BJ1279"/>
      <c r="BK1279" t="inlineStr">
        <is>
          <t>05/2025</t>
        </is>
      </c>
      <c r="BL1279" s="3"/>
      <c r="BM1279" s="3"/>
      <c r="BN1279" s="3"/>
      <c r="BO1279" s="3"/>
    </row>
    <row r="1280" ht="25.5" customHeight="1">
      <c r="A1280"/>
      <c r="B1280"/>
      <c r="C1280"/>
      <c r="D1280" s="2">
        <v>45823.291666666664</v>
      </c>
      <c r="E1280" s="3"/>
      <c r="F1280" t="inlineStr">
        <is>
          <t>Trang Trại Ninh Bình</t>
        </is>
      </c>
      <c r="G1280" t="inlineStr">
        <is>
          <t>Chưa Feedback</t>
        </is>
      </c>
      <c r="H1280" t="inlineStr">
        <is>
          <t>84816868685</t>
        </is>
      </c>
      <c r="I1280" s="2"/>
      <c r="J1280"/>
      <c r="K1280" t="inlineStr">
        <is>
          <t>mua_đầu_tư</t>
        </is>
      </c>
      <c r="L1280"/>
      <c r="M1280"/>
      <c r="N1280"/>
      <c r="O1280" t="inlineStr">
        <is>
          <t>Facebook</t>
        </is>
      </c>
      <c r="P1280"/>
      <c r="Q1280" t="inlineStr">
        <is>
          <t>Form</t>
        </is>
      </c>
      <c r="R1280"/>
      <c r="S1280"/>
      <c r="T1280"/>
      <c r="U1280"/>
      <c r="V1280"/>
      <c r="W1280"/>
      <c r="X1280"/>
      <c r="Y1280"/>
      <c r="Z1280" t="inlineStr">
        <is>
          <t>1</t>
        </is>
      </c>
      <c r="AA1280"/>
      <c r="AB1280"/>
      <c r="AC1280"/>
      <c r="AD1280" s="3"/>
      <c r="AE1280"/>
      <c r="AF1280"/>
      <c r="AG1280"/>
      <c r="AH1280"/>
      <c r="AI1280"/>
      <c r="AJ1280"/>
      <c r="AK1280"/>
      <c r="AL1280"/>
      <c r="AM1280"/>
      <c r="AN1280"/>
      <c r="AO1280"/>
      <c r="AP1280"/>
      <c r="AQ1280"/>
      <c r="AR1280" t="inlineStr">
        <is>
          <t>Trạng thái</t>
        </is>
      </c>
      <c r="AS1280" t="inlineStr">
        <is>
          <t>Kênh</t>
        </is>
      </c>
      <c r="AT1280" t="inlineStr">
        <is>
          <t>Loại chuyển đổi</t>
        </is>
      </c>
      <c r="AU1280" t="inlineStr">
        <is>
          <t>1</t>
        </is>
      </c>
      <c r="AV1280" t="inlineStr">
        <is>
          <t>1</t>
        </is>
      </c>
      <c r="AW1280" t="inlineStr">
        <is>
          <t>0</t>
        </is>
      </c>
      <c r="AX1280" t="inlineStr">
        <is>
          <t>46%</t>
        </is>
      </c>
      <c r="AY1280"/>
      <c r="AZ1280"/>
      <c r="BA1280" t="inlineStr">
        <is>
          <t>₫0</t>
        </is>
      </c>
      <c r="BB1280" t="inlineStr">
        <is>
          <t>₫0</t>
        </is>
      </c>
      <c r="BC1280" t="inlineStr">
        <is>
          <t>₫0</t>
        </is>
      </c>
      <c r="BD1280" t="inlineStr">
        <is>
          <t>0</t>
        </is>
      </c>
      <c r="BE1280" t="inlineStr">
        <is>
          <t>0</t>
        </is>
      </c>
      <c r="BF1280" t="inlineStr">
        <is>
          <t>0</t>
        </is>
      </c>
      <c r="BG1280" t="inlineStr">
        <is>
          <t>0</t>
        </is>
      </c>
      <c r="BH1280" t="inlineStr">
        <is>
          <t>0</t>
        </is>
      </c>
      <c r="BI1280" t="inlineStr">
        <is>
          <t>0</t>
        </is>
      </c>
      <c r="BJ1280"/>
      <c r="BK1280" t="inlineStr">
        <is>
          <t>06/2025</t>
        </is>
      </c>
      <c r="BL1280" s="3"/>
      <c r="BM1280" s="3"/>
      <c r="BN1280" s="3"/>
      <c r="BO1280" s="3"/>
    </row>
    <row r="1281" ht="25.5" customHeight="1">
      <c r="A1281"/>
      <c r="B1281"/>
      <c r="C1281"/>
      <c r="D1281" s="2">
        <v>45806.291666666664</v>
      </c>
      <c r="E1281" s="3"/>
      <c r="F1281" t="inlineStr">
        <is>
          <t>Trang Trinh Dinh</t>
        </is>
      </c>
      <c r="G1281" t="inlineStr">
        <is>
          <t>Chưa Feedback</t>
        </is>
      </c>
      <c r="H1281" t="inlineStr">
        <is>
          <t>84986885562</t>
        </is>
      </c>
      <c r="I1281" s="2"/>
      <c r="J1281"/>
      <c r="K1281" t="inlineStr">
        <is>
          <t>mua_đầu_tư</t>
        </is>
      </c>
      <c r="L1281"/>
      <c r="M1281"/>
      <c r="N1281"/>
      <c r="O1281" t="inlineStr">
        <is>
          <t>Facebook</t>
        </is>
      </c>
      <c r="P1281"/>
      <c r="Q1281" t="inlineStr">
        <is>
          <t>Form</t>
        </is>
      </c>
      <c r="R1281"/>
      <c r="S1281"/>
      <c r="T1281"/>
      <c r="U1281"/>
      <c r="V1281"/>
      <c r="W1281"/>
      <c r="X1281"/>
      <c r="Y1281"/>
      <c r="Z1281" t="inlineStr">
        <is>
          <t>1</t>
        </is>
      </c>
      <c r="AA1281"/>
      <c r="AB1281"/>
      <c r="AC1281"/>
      <c r="AD1281" s="3"/>
      <c r="AE1281"/>
      <c r="AF1281"/>
      <c r="AG1281"/>
      <c r="AH1281"/>
      <c r="AI1281"/>
      <c r="AJ1281"/>
      <c r="AK1281"/>
      <c r="AL1281"/>
      <c r="AM1281"/>
      <c r="AN1281"/>
      <c r="AO1281"/>
      <c r="AP1281"/>
      <c r="AQ1281"/>
      <c r="AR1281" t="inlineStr">
        <is>
          <t>Trạng thái</t>
        </is>
      </c>
      <c r="AS1281" t="inlineStr">
        <is>
          <t>Kênh</t>
        </is>
      </c>
      <c r="AT1281" t="inlineStr">
        <is>
          <t>Loại chuyển đổi</t>
        </is>
      </c>
      <c r="AU1281" t="inlineStr">
        <is>
          <t>1</t>
        </is>
      </c>
      <c r="AV1281" t="inlineStr">
        <is>
          <t>1</t>
        </is>
      </c>
      <c r="AW1281" t="inlineStr">
        <is>
          <t>0</t>
        </is>
      </c>
      <c r="AX1281" t="inlineStr">
        <is>
          <t>46%</t>
        </is>
      </c>
      <c r="AY1281"/>
      <c r="AZ1281"/>
      <c r="BA1281" t="inlineStr">
        <is>
          <t>₫0</t>
        </is>
      </c>
      <c r="BB1281" t="inlineStr">
        <is>
          <t>₫0</t>
        </is>
      </c>
      <c r="BC1281" t="inlineStr">
        <is>
          <t>₫0</t>
        </is>
      </c>
      <c r="BD1281" t="inlineStr">
        <is>
          <t>0</t>
        </is>
      </c>
      <c r="BE1281" t="inlineStr">
        <is>
          <t>0</t>
        </is>
      </c>
      <c r="BF1281" t="inlineStr">
        <is>
          <t>0</t>
        </is>
      </c>
      <c r="BG1281" t="inlineStr">
        <is>
          <t>0</t>
        </is>
      </c>
      <c r="BH1281" t="inlineStr">
        <is>
          <t>0</t>
        </is>
      </c>
      <c r="BI1281" t="inlineStr">
        <is>
          <t>0</t>
        </is>
      </c>
      <c r="BJ1281"/>
      <c r="BK1281" t="inlineStr">
        <is>
          <t>05/2025</t>
        </is>
      </c>
      <c r="BL1281" s="3"/>
      <c r="BM1281" s="3"/>
      <c r="BN1281" s="3"/>
      <c r="BO1281" s="3"/>
    </row>
    <row r="1282" ht="25.5" customHeight="1">
      <c r="A1282"/>
      <c r="B1282"/>
      <c r="C1282"/>
      <c r="D1282" s="2">
        <v>45797.291666666664</v>
      </c>
      <c r="E1282" s="3"/>
      <c r="F1282" t="inlineStr">
        <is>
          <t>Trang Tran</t>
        </is>
      </c>
      <c r="G1282" t="inlineStr">
        <is>
          <t>Đã Feedback</t>
        </is>
      </c>
      <c r="H1282" t="inlineStr">
        <is>
          <t>84978555227</t>
        </is>
      </c>
      <c r="I1282" s="2"/>
      <c r="J1282"/>
      <c r="K1282" t="inlineStr">
        <is>
          <t>mua_đầu_tư</t>
        </is>
      </c>
      <c r="L1282"/>
      <c r="M1282"/>
      <c r="N1282"/>
      <c r="O1282" t="inlineStr">
        <is>
          <t>Facebook</t>
        </is>
      </c>
      <c r="P1282"/>
      <c r="Q1282" t="inlineStr">
        <is>
          <t>Form</t>
        </is>
      </c>
      <c r="R1282"/>
      <c r="S1282"/>
      <c r="T1282"/>
      <c r="U1282"/>
      <c r="V1282"/>
      <c r="W1282"/>
      <c r="X1282"/>
      <c r="Y1282"/>
      <c r="Z1282" t="inlineStr">
        <is>
          <t>1</t>
        </is>
      </c>
      <c r="AA1282"/>
      <c r="AB1282"/>
      <c r="AC1282" t="inlineStr">
        <is>
          <t>Có quan tâm</t>
        </is>
      </c>
      <c r="AD1282" s="3"/>
      <c r="AE1282"/>
      <c r="AF1282"/>
      <c r="AG1282"/>
      <c r="AH1282"/>
      <c r="AI1282"/>
      <c r="AJ1282"/>
      <c r="AK1282"/>
      <c r="AL1282"/>
      <c r="AM1282"/>
      <c r="AN1282"/>
      <c r="AO1282"/>
      <c r="AP1282"/>
      <c r="AQ1282"/>
      <c r="AR1282" t="inlineStr">
        <is>
          <t>Trạng thái</t>
        </is>
      </c>
      <c r="AS1282" t="inlineStr">
        <is>
          <t>Kênh</t>
        </is>
      </c>
      <c r="AT1282" t="inlineStr">
        <is>
          <t>Loại chuyển đổi</t>
        </is>
      </c>
      <c r="AU1282" t="inlineStr">
        <is>
          <t>1</t>
        </is>
      </c>
      <c r="AV1282" t="inlineStr">
        <is>
          <t>0</t>
        </is>
      </c>
      <c r="AW1282" t="inlineStr">
        <is>
          <t>1</t>
        </is>
      </c>
      <c r="AX1282" t="inlineStr">
        <is>
          <t>46%</t>
        </is>
      </c>
      <c r="AY1282"/>
      <c r="AZ1282"/>
      <c r="BA1282" t="inlineStr">
        <is>
          <t>₫0</t>
        </is>
      </c>
      <c r="BB1282" t="inlineStr">
        <is>
          <t>₫0</t>
        </is>
      </c>
      <c r="BC1282" t="inlineStr">
        <is>
          <t>₫0</t>
        </is>
      </c>
      <c r="BD1282" t="inlineStr">
        <is>
          <t>0</t>
        </is>
      </c>
      <c r="BE1282" t="inlineStr">
        <is>
          <t>0</t>
        </is>
      </c>
      <c r="BF1282" t="inlineStr">
        <is>
          <t>0</t>
        </is>
      </c>
      <c r="BG1282" t="inlineStr">
        <is>
          <t>0</t>
        </is>
      </c>
      <c r="BH1282" t="inlineStr">
        <is>
          <t>1</t>
        </is>
      </c>
      <c r="BI1282" t="inlineStr">
        <is>
          <t>0</t>
        </is>
      </c>
      <c r="BJ1282"/>
      <c r="BK1282" t="inlineStr">
        <is>
          <t>05/2025</t>
        </is>
      </c>
      <c r="BL1282" s="3"/>
      <c r="BM1282" s="3"/>
      <c r="BN1282" s="3"/>
      <c r="BO1282" s="3"/>
    </row>
    <row r="1283" ht="25.5" customHeight="1">
      <c r="A1283"/>
      <c r="B1283"/>
      <c r="C1283"/>
      <c r="D1283" s="2">
        <v>45797.291666666664</v>
      </c>
      <c r="E1283" s="3"/>
      <c r="F1283" t="inlineStr">
        <is>
          <t>Trang Thi Thu Hang</t>
        </is>
      </c>
      <c r="G1283" t="inlineStr">
        <is>
          <t>Đã Feedback</t>
        </is>
      </c>
      <c r="H1283" t="inlineStr">
        <is>
          <t>84908062993</t>
        </is>
      </c>
      <c r="I1283" s="2"/>
      <c r="J1283"/>
      <c r="K1283" t="inlineStr">
        <is>
          <t>mua_đầu_tư</t>
        </is>
      </c>
      <c r="L1283"/>
      <c r="M1283"/>
      <c r="N1283"/>
      <c r="O1283" t="inlineStr">
        <is>
          <t>Facebook</t>
        </is>
      </c>
      <c r="P1283"/>
      <c r="Q1283" t="inlineStr">
        <is>
          <t>Form</t>
        </is>
      </c>
      <c r="R1283"/>
      <c r="S1283"/>
      <c r="T1283"/>
      <c r="U1283"/>
      <c r="V1283"/>
      <c r="W1283"/>
      <c r="X1283"/>
      <c r="Y1283"/>
      <c r="Z1283" t="inlineStr">
        <is>
          <t>1</t>
        </is>
      </c>
      <c r="AA1283"/>
      <c r="AB1283"/>
      <c r="AC1283" t="inlineStr">
        <is>
          <t>Chưa nghe máy</t>
        </is>
      </c>
      <c r="AD1283" s="3"/>
      <c r="AE1283"/>
      <c r="AF1283"/>
      <c r="AG1283"/>
      <c r="AH1283"/>
      <c r="AI1283"/>
      <c r="AJ1283"/>
      <c r="AK1283"/>
      <c r="AL1283"/>
      <c r="AM1283"/>
      <c r="AN1283"/>
      <c r="AO1283"/>
      <c r="AP1283"/>
      <c r="AQ1283"/>
      <c r="AR1283" t="inlineStr">
        <is>
          <t>Trạng thái</t>
        </is>
      </c>
      <c r="AS1283" t="inlineStr">
        <is>
          <t>Kênh</t>
        </is>
      </c>
      <c r="AT1283" t="inlineStr">
        <is>
          <t>Loại chuyển đổi</t>
        </is>
      </c>
      <c r="AU1283" t="inlineStr">
        <is>
          <t>1</t>
        </is>
      </c>
      <c r="AV1283" t="inlineStr">
        <is>
          <t>0</t>
        </is>
      </c>
      <c r="AW1283" t="inlineStr">
        <is>
          <t>1</t>
        </is>
      </c>
      <c r="AX1283" t="inlineStr">
        <is>
          <t>46%</t>
        </is>
      </c>
      <c r="AY1283"/>
      <c r="AZ1283"/>
      <c r="BA1283" t="inlineStr">
        <is>
          <t>₫0</t>
        </is>
      </c>
      <c r="BB1283" t="inlineStr">
        <is>
          <t>₫0</t>
        </is>
      </c>
      <c r="BC1283" t="inlineStr">
        <is>
          <t>₫0</t>
        </is>
      </c>
      <c r="BD1283" t="inlineStr">
        <is>
          <t>0</t>
        </is>
      </c>
      <c r="BE1283" t="inlineStr">
        <is>
          <t>0</t>
        </is>
      </c>
      <c r="BF1283" t="inlineStr">
        <is>
          <t>0</t>
        </is>
      </c>
      <c r="BG1283" t="inlineStr">
        <is>
          <t>0</t>
        </is>
      </c>
      <c r="BH1283" t="inlineStr">
        <is>
          <t>0</t>
        </is>
      </c>
      <c r="BI1283" t="inlineStr">
        <is>
          <t>0</t>
        </is>
      </c>
      <c r="BJ1283"/>
      <c r="BK1283" t="inlineStr">
        <is>
          <t>05/2025</t>
        </is>
      </c>
      <c r="BL1283" s="3"/>
      <c r="BM1283" s="3"/>
      <c r="BN1283" s="3"/>
      <c r="BO1283" s="3"/>
    </row>
    <row r="1284" ht="25.5" customHeight="1">
      <c r="A1284"/>
      <c r="B1284"/>
      <c r="C1284"/>
      <c r="D1284" s="2">
        <v>45790.291666666664</v>
      </c>
      <c r="E1284" s="3"/>
      <c r="F1284" t="inlineStr">
        <is>
          <t>Trang Quỳnh</t>
        </is>
      </c>
      <c r="G1284" t="inlineStr">
        <is>
          <t>Đã Feedback</t>
        </is>
      </c>
      <c r="H1284" t="inlineStr">
        <is>
          <t>84973027778</t>
        </is>
      </c>
      <c r="I1284" s="2"/>
      <c r="J1284"/>
      <c r="K1284" t="inlineStr">
        <is>
          <t>mua_đầu_tư</t>
        </is>
      </c>
      <c r="L1284"/>
      <c r="M1284"/>
      <c r="N1284"/>
      <c r="O1284" t="inlineStr">
        <is>
          <t>Facebook</t>
        </is>
      </c>
      <c r="P1284"/>
      <c r="Q1284" t="inlineStr">
        <is>
          <t>Form</t>
        </is>
      </c>
      <c r="R1284"/>
      <c r="S1284"/>
      <c r="T1284"/>
      <c r="U1284"/>
      <c r="V1284"/>
      <c r="W1284"/>
      <c r="X1284"/>
      <c r="Y1284"/>
      <c r="Z1284" t="inlineStr">
        <is>
          <t>1</t>
        </is>
      </c>
      <c r="AA1284"/>
      <c r="AB1284"/>
      <c r="AC1284" t="inlineStr">
        <is>
          <t>Có quan tâm</t>
        </is>
      </c>
      <c r="AD1284" s="3"/>
      <c r="AE1284"/>
      <c r="AF1284"/>
      <c r="AG1284"/>
      <c r="AH1284"/>
      <c r="AI1284"/>
      <c r="AJ1284"/>
      <c r="AK1284"/>
      <c r="AL1284"/>
      <c r="AM1284"/>
      <c r="AN1284"/>
      <c r="AO1284"/>
      <c r="AP1284"/>
      <c r="AQ1284"/>
      <c r="AR1284" t="inlineStr">
        <is>
          <t>Trạng thái</t>
        </is>
      </c>
      <c r="AS1284" t="inlineStr">
        <is>
          <t>Kênh</t>
        </is>
      </c>
      <c r="AT1284" t="inlineStr">
        <is>
          <t>Loại chuyển đổi</t>
        </is>
      </c>
      <c r="AU1284" t="inlineStr">
        <is>
          <t>1</t>
        </is>
      </c>
      <c r="AV1284" t="inlineStr">
        <is>
          <t>0</t>
        </is>
      </c>
      <c r="AW1284" t="inlineStr">
        <is>
          <t>1</t>
        </is>
      </c>
      <c r="AX1284" t="inlineStr">
        <is>
          <t>46%</t>
        </is>
      </c>
      <c r="AY1284"/>
      <c r="AZ1284"/>
      <c r="BA1284" t="inlineStr">
        <is>
          <t>₫0</t>
        </is>
      </c>
      <c r="BB1284" t="inlineStr">
        <is>
          <t>₫0</t>
        </is>
      </c>
      <c r="BC1284" t="inlineStr">
        <is>
          <t>₫0</t>
        </is>
      </c>
      <c r="BD1284" t="inlineStr">
        <is>
          <t>0</t>
        </is>
      </c>
      <c r="BE1284" t="inlineStr">
        <is>
          <t>0</t>
        </is>
      </c>
      <c r="BF1284" t="inlineStr">
        <is>
          <t>0</t>
        </is>
      </c>
      <c r="BG1284" t="inlineStr">
        <is>
          <t>0</t>
        </is>
      </c>
      <c r="BH1284" t="inlineStr">
        <is>
          <t>1</t>
        </is>
      </c>
      <c r="BI1284" t="inlineStr">
        <is>
          <t>0</t>
        </is>
      </c>
      <c r="BJ1284"/>
      <c r="BK1284" t="inlineStr">
        <is>
          <t>05/2025</t>
        </is>
      </c>
      <c r="BL1284" s="3"/>
      <c r="BM1284" s="3"/>
      <c r="BN1284" s="3"/>
      <c r="BO1284" s="3"/>
    </row>
    <row r="1285" ht="25.5" customHeight="1">
      <c r="A1285"/>
      <c r="B1285"/>
      <c r="C1285"/>
      <c r="D1285" s="2">
        <v>45810.291666666664</v>
      </c>
      <c r="E1285" s="3"/>
      <c r="F1285" t="inlineStr">
        <is>
          <t>Trang Phạm</t>
        </is>
      </c>
      <c r="G1285" t="inlineStr">
        <is>
          <t>Chưa Feedback</t>
        </is>
      </c>
      <c r="H1285" t="inlineStr">
        <is>
          <t>84944582889</t>
        </is>
      </c>
      <c r="I1285" s="2"/>
      <c r="J1285"/>
      <c r="K1285" t="inlineStr">
        <is>
          <t>mua_đầu_tư</t>
        </is>
      </c>
      <c r="L1285"/>
      <c r="M1285"/>
      <c r="N1285"/>
      <c r="O1285" t="inlineStr">
        <is>
          <t>Facebook</t>
        </is>
      </c>
      <c r="P1285"/>
      <c r="Q1285" t="inlineStr">
        <is>
          <t>Form</t>
        </is>
      </c>
      <c r="R1285"/>
      <c r="S1285"/>
      <c r="T1285"/>
      <c r="U1285"/>
      <c r="V1285"/>
      <c r="W1285"/>
      <c r="X1285"/>
      <c r="Y1285"/>
      <c r="Z1285" t="inlineStr">
        <is>
          <t>1</t>
        </is>
      </c>
      <c r="AA1285"/>
      <c r="AB1285"/>
      <c r="AC1285"/>
      <c r="AD1285" s="3"/>
      <c r="AE1285"/>
      <c r="AF1285"/>
      <c r="AG1285"/>
      <c r="AH1285"/>
      <c r="AI1285"/>
      <c r="AJ1285"/>
      <c r="AK1285"/>
      <c r="AL1285"/>
      <c r="AM1285"/>
      <c r="AN1285"/>
      <c r="AO1285"/>
      <c r="AP1285"/>
      <c r="AQ1285"/>
      <c r="AR1285" t="inlineStr">
        <is>
          <t>Trạng thái</t>
        </is>
      </c>
      <c r="AS1285" t="inlineStr">
        <is>
          <t>Kênh</t>
        </is>
      </c>
      <c r="AT1285" t="inlineStr">
        <is>
          <t>Loại chuyển đổi</t>
        </is>
      </c>
      <c r="AU1285" t="inlineStr">
        <is>
          <t>1</t>
        </is>
      </c>
      <c r="AV1285" t="inlineStr">
        <is>
          <t>1</t>
        </is>
      </c>
      <c r="AW1285" t="inlineStr">
        <is>
          <t>0</t>
        </is>
      </c>
      <c r="AX1285" t="inlineStr">
        <is>
          <t>46%</t>
        </is>
      </c>
      <c r="AY1285"/>
      <c r="AZ1285"/>
      <c r="BA1285" t="inlineStr">
        <is>
          <t>₫0</t>
        </is>
      </c>
      <c r="BB1285" t="inlineStr">
        <is>
          <t>₫0</t>
        </is>
      </c>
      <c r="BC1285" t="inlineStr">
        <is>
          <t>₫0</t>
        </is>
      </c>
      <c r="BD1285" t="inlineStr">
        <is>
          <t>0</t>
        </is>
      </c>
      <c r="BE1285" t="inlineStr">
        <is>
          <t>0</t>
        </is>
      </c>
      <c r="BF1285" t="inlineStr">
        <is>
          <t>0</t>
        </is>
      </c>
      <c r="BG1285" t="inlineStr">
        <is>
          <t>0</t>
        </is>
      </c>
      <c r="BH1285" t="inlineStr">
        <is>
          <t>0</t>
        </is>
      </c>
      <c r="BI1285" t="inlineStr">
        <is>
          <t>0</t>
        </is>
      </c>
      <c r="BJ1285"/>
      <c r="BK1285" t="inlineStr">
        <is>
          <t>06/2025</t>
        </is>
      </c>
      <c r="BL1285" s="3"/>
      <c r="BM1285" s="3"/>
      <c r="BN1285" s="3"/>
      <c r="BO1285" s="3"/>
    </row>
    <row r="1286" ht="25.5" customHeight="1">
      <c r="A1286"/>
      <c r="B1286"/>
      <c r="C1286"/>
      <c r="D1286" s="2">
        <v>45787.291666666664</v>
      </c>
      <c r="E1286" s="3"/>
      <c r="F1286" t="inlineStr">
        <is>
          <t>Trang Pham</t>
        </is>
      </c>
      <c r="G1286" t="inlineStr">
        <is>
          <t>Đã Feedback</t>
        </is>
      </c>
      <c r="H1286" t="inlineStr">
        <is>
          <t>84985911235</t>
        </is>
      </c>
      <c r="I1286" s="2"/>
      <c r="J1286"/>
      <c r="K1286" t="inlineStr">
        <is>
          <t>mua_đầu_tư</t>
        </is>
      </c>
      <c r="L1286"/>
      <c r="M1286"/>
      <c r="N1286"/>
      <c r="O1286" t="inlineStr">
        <is>
          <t>Facebook</t>
        </is>
      </c>
      <c r="P1286"/>
      <c r="Q1286" t="inlineStr">
        <is>
          <t>Form</t>
        </is>
      </c>
      <c r="R1286"/>
      <c r="S1286"/>
      <c r="T1286"/>
      <c r="U1286"/>
      <c r="V1286"/>
      <c r="W1286"/>
      <c r="X1286"/>
      <c r="Y1286"/>
      <c r="Z1286" t="inlineStr">
        <is>
          <t>1</t>
        </is>
      </c>
      <c r="AA1286"/>
      <c r="AB1286"/>
      <c r="AC1286" t="inlineStr">
        <is>
          <t>Không quan tâm</t>
        </is>
      </c>
      <c r="AD1286" s="3"/>
      <c r="AE1286" t="inlineStr">
        <is>
          <t>đang bận, kết bạn zalo gửi thông tin</t>
        </is>
      </c>
      <c r="AF1286"/>
      <c r="AG1286"/>
      <c r="AH1286"/>
      <c r="AI1286"/>
      <c r="AJ1286"/>
      <c r="AK1286"/>
      <c r="AL1286"/>
      <c r="AM1286"/>
      <c r="AN1286"/>
      <c r="AO1286"/>
      <c r="AP1286"/>
      <c r="AQ1286"/>
      <c r="AR1286" t="inlineStr">
        <is>
          <t>Trạng thái</t>
        </is>
      </c>
      <c r="AS1286" t="inlineStr">
        <is>
          <t>Kênh</t>
        </is>
      </c>
      <c r="AT1286" t="inlineStr">
        <is>
          <t>Loại chuyển đổi</t>
        </is>
      </c>
      <c r="AU1286" t="inlineStr">
        <is>
          <t>1</t>
        </is>
      </c>
      <c r="AV1286" t="inlineStr">
        <is>
          <t>0</t>
        </is>
      </c>
      <c r="AW1286" t="inlineStr">
        <is>
          <t>1</t>
        </is>
      </c>
      <c r="AX1286" t="inlineStr">
        <is>
          <t>46%</t>
        </is>
      </c>
      <c r="AY1286"/>
      <c r="AZ1286"/>
      <c r="BA1286" t="inlineStr">
        <is>
          <t>₫0</t>
        </is>
      </c>
      <c r="BB1286" t="inlineStr">
        <is>
          <t>₫0</t>
        </is>
      </c>
      <c r="BC1286" t="inlineStr">
        <is>
          <t>₫0</t>
        </is>
      </c>
      <c r="BD1286" t="inlineStr">
        <is>
          <t>0</t>
        </is>
      </c>
      <c r="BE1286" t="inlineStr">
        <is>
          <t>0</t>
        </is>
      </c>
      <c r="BF1286" t="inlineStr">
        <is>
          <t>0</t>
        </is>
      </c>
      <c r="BG1286" t="inlineStr">
        <is>
          <t>0</t>
        </is>
      </c>
      <c r="BH1286" t="inlineStr">
        <is>
          <t>0</t>
        </is>
      </c>
      <c r="BI1286" t="inlineStr">
        <is>
          <t>0</t>
        </is>
      </c>
      <c r="BJ1286"/>
      <c r="BK1286" t="inlineStr">
        <is>
          <t>05/2025</t>
        </is>
      </c>
      <c r="BL1286" s="3"/>
      <c r="BM1286" s="3"/>
      <c r="BN1286" s="3"/>
      <c r="BO1286" s="3"/>
    </row>
    <row r="1287" ht="25.5" customHeight="1">
      <c r="A1287"/>
      <c r="B1287"/>
      <c r="C1287"/>
      <c r="D1287" s="2">
        <v>45792.291666666664</v>
      </c>
      <c r="E1287" s="3"/>
      <c r="F1287" t="inlineStr">
        <is>
          <t>Trang Pham</t>
        </is>
      </c>
      <c r="G1287" t="inlineStr">
        <is>
          <t>Đã Feedback</t>
        </is>
      </c>
      <c r="H1287" t="inlineStr">
        <is>
          <t>84909040381</t>
        </is>
      </c>
      <c r="I1287" s="2"/>
      <c r="J1287"/>
      <c r="K1287" t="inlineStr">
        <is>
          <t>mua_đầu_tư</t>
        </is>
      </c>
      <c r="L1287"/>
      <c r="M1287"/>
      <c r="N1287"/>
      <c r="O1287" t="inlineStr">
        <is>
          <t>Facebook</t>
        </is>
      </c>
      <c r="P1287"/>
      <c r="Q1287" t="inlineStr">
        <is>
          <t>Form</t>
        </is>
      </c>
      <c r="R1287"/>
      <c r="S1287"/>
      <c r="T1287"/>
      <c r="U1287"/>
      <c r="V1287"/>
      <c r="W1287"/>
      <c r="X1287"/>
      <c r="Y1287"/>
      <c r="Z1287" t="inlineStr">
        <is>
          <t>1</t>
        </is>
      </c>
      <c r="AA1287"/>
      <c r="AB1287"/>
      <c r="AC1287" t="inlineStr">
        <is>
          <t>Có quan tâm</t>
        </is>
      </c>
      <c r="AD1287" s="3"/>
      <c r="AE1287" t="inlineStr">
        <is>
          <t>Khách đang bận nhưng vẫn thiện chi tìm hiểu dự án</t>
        </is>
      </c>
      <c r="AF1287"/>
      <c r="AG1287"/>
      <c r="AH1287"/>
      <c r="AI1287"/>
      <c r="AJ1287"/>
      <c r="AK1287"/>
      <c r="AL1287"/>
      <c r="AM1287"/>
      <c r="AN1287"/>
      <c r="AO1287"/>
      <c r="AP1287"/>
      <c r="AQ1287"/>
      <c r="AR1287" t="inlineStr">
        <is>
          <t>Trạng thái</t>
        </is>
      </c>
      <c r="AS1287" t="inlineStr">
        <is>
          <t>Kênh</t>
        </is>
      </c>
      <c r="AT1287" t="inlineStr">
        <is>
          <t>Loại chuyển đổi</t>
        </is>
      </c>
      <c r="AU1287" t="inlineStr">
        <is>
          <t>1</t>
        </is>
      </c>
      <c r="AV1287" t="inlineStr">
        <is>
          <t>0</t>
        </is>
      </c>
      <c r="AW1287" t="inlineStr">
        <is>
          <t>1</t>
        </is>
      </c>
      <c r="AX1287" t="inlineStr">
        <is>
          <t>46%</t>
        </is>
      </c>
      <c r="AY1287"/>
      <c r="AZ1287"/>
      <c r="BA1287" t="inlineStr">
        <is>
          <t>₫0</t>
        </is>
      </c>
      <c r="BB1287" t="inlineStr">
        <is>
          <t>₫0</t>
        </is>
      </c>
      <c r="BC1287" t="inlineStr">
        <is>
          <t>₫0</t>
        </is>
      </c>
      <c r="BD1287" t="inlineStr">
        <is>
          <t>0</t>
        </is>
      </c>
      <c r="BE1287" t="inlineStr">
        <is>
          <t>0</t>
        </is>
      </c>
      <c r="BF1287" t="inlineStr">
        <is>
          <t>0</t>
        </is>
      </c>
      <c r="BG1287" t="inlineStr">
        <is>
          <t>0</t>
        </is>
      </c>
      <c r="BH1287" t="inlineStr">
        <is>
          <t>1</t>
        </is>
      </c>
      <c r="BI1287" t="inlineStr">
        <is>
          <t>0</t>
        </is>
      </c>
      <c r="BJ1287"/>
      <c r="BK1287" t="inlineStr">
        <is>
          <t>05/2025</t>
        </is>
      </c>
      <c r="BL1287" s="3"/>
      <c r="BM1287" s="3"/>
      <c r="BN1287" s="3"/>
      <c r="BO1287" s="3"/>
    </row>
    <row r="1288" ht="25.5" customHeight="1">
      <c r="A1288"/>
      <c r="B1288"/>
      <c r="C1288"/>
      <c r="D1288" s="2">
        <v>45805.291666666664</v>
      </c>
      <c r="E1288" s="3"/>
      <c r="F1288" t="inlineStr">
        <is>
          <t>Trang Pham</t>
        </is>
      </c>
      <c r="G1288" t="inlineStr">
        <is>
          <t>Chưa Feedback</t>
        </is>
      </c>
      <c r="H1288" t="inlineStr">
        <is>
          <t>84902947692</t>
        </is>
      </c>
      <c r="I1288" s="2"/>
      <c r="J1288"/>
      <c r="K1288" t="inlineStr">
        <is>
          <t>mua_đầu_tư</t>
        </is>
      </c>
      <c r="L1288"/>
      <c r="M1288"/>
      <c r="N1288"/>
      <c r="O1288" t="inlineStr">
        <is>
          <t>Facebook</t>
        </is>
      </c>
      <c r="P1288"/>
      <c r="Q1288" t="inlineStr">
        <is>
          <t>Form</t>
        </is>
      </c>
      <c r="R1288"/>
      <c r="S1288"/>
      <c r="T1288"/>
      <c r="U1288"/>
      <c r="V1288"/>
      <c r="W1288"/>
      <c r="X1288"/>
      <c r="Y1288"/>
      <c r="Z1288" t="inlineStr">
        <is>
          <t>2</t>
        </is>
      </c>
      <c r="AA1288"/>
      <c r="AB1288"/>
      <c r="AC1288"/>
      <c r="AD1288" s="3"/>
      <c r="AE1288"/>
      <c r="AF1288"/>
      <c r="AG1288"/>
      <c r="AH1288"/>
      <c r="AI1288"/>
      <c r="AJ1288"/>
      <c r="AK1288"/>
      <c r="AL1288"/>
      <c r="AM1288"/>
      <c r="AN1288"/>
      <c r="AO1288"/>
      <c r="AP1288"/>
      <c r="AQ1288"/>
      <c r="AR1288" t="inlineStr">
        <is>
          <t>Trạng thái</t>
        </is>
      </c>
      <c r="AS1288" t="inlineStr">
        <is>
          <t>Kênh</t>
        </is>
      </c>
      <c r="AT1288" t="inlineStr">
        <is>
          <t>Loại chuyển đổi</t>
        </is>
      </c>
      <c r="AU1288" t="inlineStr">
        <is>
          <t>1</t>
        </is>
      </c>
      <c r="AV1288" t="inlineStr">
        <is>
          <t>1</t>
        </is>
      </c>
      <c r="AW1288" t="inlineStr">
        <is>
          <t>0</t>
        </is>
      </c>
      <c r="AX1288" t="inlineStr">
        <is>
          <t>46%</t>
        </is>
      </c>
      <c r="AY1288"/>
      <c r="AZ1288"/>
      <c r="BA1288" t="inlineStr">
        <is>
          <t>₫0</t>
        </is>
      </c>
      <c r="BB1288" t="inlineStr">
        <is>
          <t>₫0</t>
        </is>
      </c>
      <c r="BC1288" t="inlineStr">
        <is>
          <t>₫0</t>
        </is>
      </c>
      <c r="BD1288" t="inlineStr">
        <is>
          <t>0</t>
        </is>
      </c>
      <c r="BE1288" t="inlineStr">
        <is>
          <t>0</t>
        </is>
      </c>
      <c r="BF1288" t="inlineStr">
        <is>
          <t>0</t>
        </is>
      </c>
      <c r="BG1288" t="inlineStr">
        <is>
          <t>0</t>
        </is>
      </c>
      <c r="BH1288" t="inlineStr">
        <is>
          <t>0</t>
        </is>
      </c>
      <c r="BI1288" t="inlineStr">
        <is>
          <t>0</t>
        </is>
      </c>
      <c r="BJ1288"/>
      <c r="BK1288" t="inlineStr">
        <is>
          <t>05/2025</t>
        </is>
      </c>
      <c r="BL1288" s="3"/>
      <c r="BM1288" s="3"/>
      <c r="BN1288" s="3"/>
      <c r="BO1288" s="3"/>
    </row>
    <row r="1289" ht="25.5" customHeight="1">
      <c r="A1289"/>
      <c r="B1289"/>
      <c r="C1289"/>
      <c r="D1289" s="2">
        <v>45821.291666666664</v>
      </c>
      <c r="E1289" s="3"/>
      <c r="F1289" t="inlineStr">
        <is>
          <t>Trang Pham</t>
        </is>
      </c>
      <c r="G1289" t="inlineStr">
        <is>
          <t>Chưa Feedback</t>
        </is>
      </c>
      <c r="H1289" t="inlineStr">
        <is>
          <t>84902947692</t>
        </is>
      </c>
      <c r="I1289" s="2"/>
      <c r="J1289"/>
      <c r="K1289" t="inlineStr">
        <is>
          <t>Mua đầu tư</t>
        </is>
      </c>
      <c r="L1289"/>
      <c r="M1289"/>
      <c r="N1289"/>
      <c r="O1289" t="inlineStr">
        <is>
          <t>Facebook</t>
        </is>
      </c>
      <c r="P1289"/>
      <c r="Q1289" t="inlineStr">
        <is>
          <t>Mess</t>
        </is>
      </c>
      <c r="R1289"/>
      <c r="S1289"/>
      <c r="T1289"/>
      <c r="U1289"/>
      <c r="V1289"/>
      <c r="W1289"/>
      <c r="X1289"/>
      <c r="Y1289"/>
      <c r="Z1289" t="inlineStr">
        <is>
          <t>2</t>
        </is>
      </c>
      <c r="AA1289"/>
      <c r="AB1289"/>
      <c r="AC1289"/>
      <c r="AD1289" s="3"/>
      <c r="AE1289"/>
      <c r="AF1289"/>
      <c r="AG1289"/>
      <c r="AH1289"/>
      <c r="AI1289"/>
      <c r="AJ1289"/>
      <c r="AK1289"/>
      <c r="AL1289"/>
      <c r="AM1289"/>
      <c r="AN1289"/>
      <c r="AO1289"/>
      <c r="AP1289"/>
      <c r="AQ1289"/>
      <c r="AR1289" t="inlineStr">
        <is>
          <t>Trạng thái</t>
        </is>
      </c>
      <c r="AS1289" t="inlineStr">
        <is>
          <t>Kênh</t>
        </is>
      </c>
      <c r="AT1289" t="inlineStr">
        <is>
          <t>Loại chuyển đổi</t>
        </is>
      </c>
      <c r="AU1289" t="inlineStr">
        <is>
          <t>1</t>
        </is>
      </c>
      <c r="AV1289" t="inlineStr">
        <is>
          <t>1</t>
        </is>
      </c>
      <c r="AW1289" t="inlineStr">
        <is>
          <t>0</t>
        </is>
      </c>
      <c r="AX1289" t="inlineStr">
        <is>
          <t>11%</t>
        </is>
      </c>
      <c r="AY1289"/>
      <c r="AZ1289"/>
      <c r="BA1289" t="inlineStr">
        <is>
          <t>₫0</t>
        </is>
      </c>
      <c r="BB1289" t="inlineStr">
        <is>
          <t>₫0</t>
        </is>
      </c>
      <c r="BC1289" t="inlineStr">
        <is>
          <t>₫0</t>
        </is>
      </c>
      <c r="BD1289" t="inlineStr">
        <is>
          <t>0</t>
        </is>
      </c>
      <c r="BE1289" t="inlineStr">
        <is>
          <t>0</t>
        </is>
      </c>
      <c r="BF1289" t="inlineStr">
        <is>
          <t>0</t>
        </is>
      </c>
      <c r="BG1289" t="inlineStr">
        <is>
          <t>0</t>
        </is>
      </c>
      <c r="BH1289" t="inlineStr">
        <is>
          <t>0</t>
        </is>
      </c>
      <c r="BI1289" t="inlineStr">
        <is>
          <t>0</t>
        </is>
      </c>
      <c r="BJ1289"/>
      <c r="BK1289" t="inlineStr">
        <is>
          <t>06/2025</t>
        </is>
      </c>
      <c r="BL1289" s="3"/>
      <c r="BM1289" s="3"/>
      <c r="BN1289" s="3"/>
      <c r="BO1289" s="3"/>
    </row>
    <row r="1290" ht="25.5" customHeight="1">
      <c r="A1290"/>
      <c r="B1290"/>
      <c r="C1290"/>
      <c r="D1290" s="2">
        <v>45789.291666666664</v>
      </c>
      <c r="E1290" s="3"/>
      <c r="F1290" t="inlineStr">
        <is>
          <t>Trang PT</t>
        </is>
      </c>
      <c r="G1290" t="inlineStr">
        <is>
          <t>Đã Feedback</t>
        </is>
      </c>
      <c r="H1290" t="inlineStr">
        <is>
          <t>84936693686</t>
        </is>
      </c>
      <c r="I1290" s="2"/>
      <c r="J1290"/>
      <c r="K1290" t="inlineStr">
        <is>
          <t>mua_đầu_tư</t>
        </is>
      </c>
      <c r="L1290"/>
      <c r="M1290"/>
      <c r="N1290"/>
      <c r="O1290" t="inlineStr">
        <is>
          <t>Facebook</t>
        </is>
      </c>
      <c r="P1290"/>
      <c r="Q1290" t="inlineStr">
        <is>
          <t>Form</t>
        </is>
      </c>
      <c r="R1290"/>
      <c r="S1290"/>
      <c r="T1290"/>
      <c r="U1290"/>
      <c r="V1290"/>
      <c r="W1290"/>
      <c r="X1290"/>
      <c r="Y1290"/>
      <c r="Z1290" t="inlineStr">
        <is>
          <t>1</t>
        </is>
      </c>
      <c r="AA1290"/>
      <c r="AB1290"/>
      <c r="AC1290" t="inlineStr">
        <is>
          <t>Có quan tâm</t>
        </is>
      </c>
      <c r="AD1290" s="3"/>
      <c r="AE1290"/>
      <c r="AF1290"/>
      <c r="AG1290"/>
      <c r="AH1290"/>
      <c r="AI1290"/>
      <c r="AJ1290"/>
      <c r="AK1290"/>
      <c r="AL1290"/>
      <c r="AM1290"/>
      <c r="AN1290"/>
      <c r="AO1290"/>
      <c r="AP1290"/>
      <c r="AQ1290"/>
      <c r="AR1290" t="inlineStr">
        <is>
          <t>Trạng thái</t>
        </is>
      </c>
      <c r="AS1290" t="inlineStr">
        <is>
          <t>Kênh</t>
        </is>
      </c>
      <c r="AT1290" t="inlineStr">
        <is>
          <t>Loại chuyển đổi</t>
        </is>
      </c>
      <c r="AU1290" t="inlineStr">
        <is>
          <t>1</t>
        </is>
      </c>
      <c r="AV1290" t="inlineStr">
        <is>
          <t>0</t>
        </is>
      </c>
      <c r="AW1290" t="inlineStr">
        <is>
          <t>1</t>
        </is>
      </c>
      <c r="AX1290" t="inlineStr">
        <is>
          <t>46%</t>
        </is>
      </c>
      <c r="AY1290"/>
      <c r="AZ1290"/>
      <c r="BA1290" t="inlineStr">
        <is>
          <t>₫0</t>
        </is>
      </c>
      <c r="BB1290" t="inlineStr">
        <is>
          <t>₫0</t>
        </is>
      </c>
      <c r="BC1290" t="inlineStr">
        <is>
          <t>₫0</t>
        </is>
      </c>
      <c r="BD1290" t="inlineStr">
        <is>
          <t>0</t>
        </is>
      </c>
      <c r="BE1290" t="inlineStr">
        <is>
          <t>0</t>
        </is>
      </c>
      <c r="BF1290" t="inlineStr">
        <is>
          <t>0</t>
        </is>
      </c>
      <c r="BG1290" t="inlineStr">
        <is>
          <t>0</t>
        </is>
      </c>
      <c r="BH1290" t="inlineStr">
        <is>
          <t>1</t>
        </is>
      </c>
      <c r="BI1290" t="inlineStr">
        <is>
          <t>0</t>
        </is>
      </c>
      <c r="BJ1290"/>
      <c r="BK1290" t="inlineStr">
        <is>
          <t>05/2025</t>
        </is>
      </c>
      <c r="BL1290" s="3"/>
      <c r="BM1290" s="3"/>
      <c r="BN1290" s="3"/>
      <c r="BO1290" s="3"/>
    </row>
    <row r="1291" ht="25.5" customHeight="1">
      <c r="A1291"/>
      <c r="B1291"/>
      <c r="C1291"/>
      <c r="D1291" s="2">
        <v>45796.291666666664</v>
      </c>
      <c r="E1291" s="3"/>
      <c r="F1291" t="inlineStr">
        <is>
          <t>Trang Nhung</t>
        </is>
      </c>
      <c r="G1291" t="inlineStr">
        <is>
          <t>Đã Feedback</t>
        </is>
      </c>
      <c r="H1291" t="inlineStr">
        <is>
          <t>84914838589</t>
        </is>
      </c>
      <c r="I1291" s="2"/>
      <c r="J1291"/>
      <c r="K1291" t="inlineStr">
        <is>
          <t>mua_đầu_tư</t>
        </is>
      </c>
      <c r="L1291"/>
      <c r="M1291"/>
      <c r="N1291"/>
      <c r="O1291" t="inlineStr">
        <is>
          <t>Facebook</t>
        </is>
      </c>
      <c r="P1291"/>
      <c r="Q1291" t="inlineStr">
        <is>
          <t>Form</t>
        </is>
      </c>
      <c r="R1291"/>
      <c r="S1291"/>
      <c r="T1291"/>
      <c r="U1291"/>
      <c r="V1291"/>
      <c r="W1291"/>
      <c r="X1291"/>
      <c r="Y1291"/>
      <c r="Z1291" t="inlineStr">
        <is>
          <t>1</t>
        </is>
      </c>
      <c r="AA1291"/>
      <c r="AB1291"/>
      <c r="AC1291" t="inlineStr">
        <is>
          <t>Có quan tâm</t>
        </is>
      </c>
      <c r="AD1291" s="3"/>
      <c r="AE1291"/>
      <c r="AF1291"/>
      <c r="AG1291"/>
      <c r="AH1291"/>
      <c r="AI1291"/>
      <c r="AJ1291"/>
      <c r="AK1291"/>
      <c r="AL1291"/>
      <c r="AM1291"/>
      <c r="AN1291"/>
      <c r="AO1291"/>
      <c r="AP1291"/>
      <c r="AQ1291"/>
      <c r="AR1291" t="inlineStr">
        <is>
          <t>Trạng thái</t>
        </is>
      </c>
      <c r="AS1291" t="inlineStr">
        <is>
          <t>Kênh</t>
        </is>
      </c>
      <c r="AT1291" t="inlineStr">
        <is>
          <t>Loại chuyển đổi</t>
        </is>
      </c>
      <c r="AU1291" t="inlineStr">
        <is>
          <t>1</t>
        </is>
      </c>
      <c r="AV1291" t="inlineStr">
        <is>
          <t>0</t>
        </is>
      </c>
      <c r="AW1291" t="inlineStr">
        <is>
          <t>1</t>
        </is>
      </c>
      <c r="AX1291" t="inlineStr">
        <is>
          <t>46%</t>
        </is>
      </c>
      <c r="AY1291"/>
      <c r="AZ1291"/>
      <c r="BA1291" t="inlineStr">
        <is>
          <t>₫0</t>
        </is>
      </c>
      <c r="BB1291" t="inlineStr">
        <is>
          <t>₫0</t>
        </is>
      </c>
      <c r="BC1291" t="inlineStr">
        <is>
          <t>₫0</t>
        </is>
      </c>
      <c r="BD1291" t="inlineStr">
        <is>
          <t>0</t>
        </is>
      </c>
      <c r="BE1291" t="inlineStr">
        <is>
          <t>0</t>
        </is>
      </c>
      <c r="BF1291" t="inlineStr">
        <is>
          <t>0</t>
        </is>
      </c>
      <c r="BG1291" t="inlineStr">
        <is>
          <t>0</t>
        </is>
      </c>
      <c r="BH1291" t="inlineStr">
        <is>
          <t>1</t>
        </is>
      </c>
      <c r="BI1291" t="inlineStr">
        <is>
          <t>0</t>
        </is>
      </c>
      <c r="BJ1291"/>
      <c r="BK1291" t="inlineStr">
        <is>
          <t>05/2025</t>
        </is>
      </c>
      <c r="BL1291" s="3"/>
      <c r="BM1291" s="3"/>
      <c r="BN1291" s="3"/>
      <c r="BO1291" s="3"/>
    </row>
    <row r="1292" ht="25.5" customHeight="1">
      <c r="A1292"/>
      <c r="B1292"/>
      <c r="C1292"/>
      <c r="D1292" s="2">
        <v>45795.291666666664</v>
      </c>
      <c r="E1292" s="3"/>
      <c r="F1292" t="inlineStr">
        <is>
          <t>Trang Nguyễn Ngọc Thùy</t>
        </is>
      </c>
      <c r="G1292" t="inlineStr">
        <is>
          <t>Đã Feedback</t>
        </is>
      </c>
      <c r="H1292" t="inlineStr">
        <is>
          <t>84906910610</t>
        </is>
      </c>
      <c r="I1292" s="2"/>
      <c r="J1292"/>
      <c r="K1292" t="inlineStr">
        <is>
          <t>mua_đầu_tư</t>
        </is>
      </c>
      <c r="L1292"/>
      <c r="M1292"/>
      <c r="N1292"/>
      <c r="O1292" t="inlineStr">
        <is>
          <t>Facebook</t>
        </is>
      </c>
      <c r="P1292"/>
      <c r="Q1292" t="inlineStr">
        <is>
          <t>Form</t>
        </is>
      </c>
      <c r="R1292"/>
      <c r="S1292"/>
      <c r="T1292"/>
      <c r="U1292"/>
      <c r="V1292"/>
      <c r="W1292"/>
      <c r="X1292"/>
      <c r="Y1292"/>
      <c r="Z1292" t="inlineStr">
        <is>
          <t>1</t>
        </is>
      </c>
      <c r="AA1292"/>
      <c r="AB1292"/>
      <c r="AC1292" t="inlineStr">
        <is>
          <t>Có quan tâm</t>
        </is>
      </c>
      <c r="AD1292" s="3"/>
      <c r="AE1292"/>
      <c r="AF1292"/>
      <c r="AG1292"/>
      <c r="AH1292"/>
      <c r="AI1292"/>
      <c r="AJ1292"/>
      <c r="AK1292"/>
      <c r="AL1292"/>
      <c r="AM1292"/>
      <c r="AN1292"/>
      <c r="AO1292"/>
      <c r="AP1292"/>
      <c r="AQ1292"/>
      <c r="AR1292" t="inlineStr">
        <is>
          <t>Trạng thái</t>
        </is>
      </c>
      <c r="AS1292" t="inlineStr">
        <is>
          <t>Kênh</t>
        </is>
      </c>
      <c r="AT1292" t="inlineStr">
        <is>
          <t>Loại chuyển đổi</t>
        </is>
      </c>
      <c r="AU1292" t="inlineStr">
        <is>
          <t>1</t>
        </is>
      </c>
      <c r="AV1292" t="inlineStr">
        <is>
          <t>0</t>
        </is>
      </c>
      <c r="AW1292" t="inlineStr">
        <is>
          <t>1</t>
        </is>
      </c>
      <c r="AX1292" t="inlineStr">
        <is>
          <t>46%</t>
        </is>
      </c>
      <c r="AY1292"/>
      <c r="AZ1292"/>
      <c r="BA1292" t="inlineStr">
        <is>
          <t>₫0</t>
        </is>
      </c>
      <c r="BB1292" t="inlineStr">
        <is>
          <t>₫0</t>
        </is>
      </c>
      <c r="BC1292" t="inlineStr">
        <is>
          <t>₫0</t>
        </is>
      </c>
      <c r="BD1292" t="inlineStr">
        <is>
          <t>0</t>
        </is>
      </c>
      <c r="BE1292" t="inlineStr">
        <is>
          <t>0</t>
        </is>
      </c>
      <c r="BF1292" t="inlineStr">
        <is>
          <t>0</t>
        </is>
      </c>
      <c r="BG1292" t="inlineStr">
        <is>
          <t>0</t>
        </is>
      </c>
      <c r="BH1292" t="inlineStr">
        <is>
          <t>1</t>
        </is>
      </c>
      <c r="BI1292" t="inlineStr">
        <is>
          <t>0</t>
        </is>
      </c>
      <c r="BJ1292"/>
      <c r="BK1292" t="inlineStr">
        <is>
          <t>05/2025</t>
        </is>
      </c>
      <c r="BL1292" s="3"/>
      <c r="BM1292" s="3"/>
      <c r="BN1292" s="3"/>
      <c r="BO1292" s="3"/>
    </row>
    <row r="1293" ht="25.5" customHeight="1">
      <c r="A1293"/>
      <c r="B1293"/>
      <c r="C1293"/>
      <c r="D1293" s="2">
        <v>45788.291666666664</v>
      </c>
      <c r="E1293" s="3"/>
      <c r="F1293" t="inlineStr">
        <is>
          <t>Trang Nguyễn</t>
        </is>
      </c>
      <c r="G1293" t="inlineStr">
        <is>
          <t>Đã Feedback</t>
        </is>
      </c>
      <c r="H1293" t="inlineStr">
        <is>
          <t>84912597026</t>
        </is>
      </c>
      <c r="I1293" s="2"/>
      <c r="J1293"/>
      <c r="K1293" t="inlineStr">
        <is>
          <t>mua_đầu_tư</t>
        </is>
      </c>
      <c r="L1293"/>
      <c r="M1293"/>
      <c r="N1293"/>
      <c r="O1293" t="inlineStr">
        <is>
          <t>Facebook</t>
        </is>
      </c>
      <c r="P1293"/>
      <c r="Q1293" t="inlineStr">
        <is>
          <t>Form</t>
        </is>
      </c>
      <c r="R1293"/>
      <c r="S1293"/>
      <c r="T1293"/>
      <c r="U1293"/>
      <c r="V1293"/>
      <c r="W1293"/>
      <c r="X1293"/>
      <c r="Y1293"/>
      <c r="Z1293" t="inlineStr">
        <is>
          <t>1</t>
        </is>
      </c>
      <c r="AA1293"/>
      <c r="AB1293"/>
      <c r="AC1293" t="inlineStr">
        <is>
          <t>Số thuê bao, số sai, không liên hệ được</t>
        </is>
      </c>
      <c r="AD1293" s="3"/>
      <c r="AE1293" t="inlineStr">
        <is>
          <t>Đang bận, gửi thông tin qua Zalo</t>
        </is>
      </c>
      <c r="AF1293"/>
      <c r="AG1293"/>
      <c r="AH1293"/>
      <c r="AI1293"/>
      <c r="AJ1293"/>
      <c r="AK1293"/>
      <c r="AL1293"/>
      <c r="AM1293"/>
      <c r="AN1293"/>
      <c r="AO1293"/>
      <c r="AP1293"/>
      <c r="AQ1293"/>
      <c r="AR1293" t="inlineStr">
        <is>
          <t>Trạng thái</t>
        </is>
      </c>
      <c r="AS1293" t="inlineStr">
        <is>
          <t>Kênh</t>
        </is>
      </c>
      <c r="AT1293" t="inlineStr">
        <is>
          <t>Loại chuyển đổi</t>
        </is>
      </c>
      <c r="AU1293" t="inlineStr">
        <is>
          <t>1</t>
        </is>
      </c>
      <c r="AV1293" t="inlineStr">
        <is>
          <t>0</t>
        </is>
      </c>
      <c r="AW1293" t="inlineStr">
        <is>
          <t>1</t>
        </is>
      </c>
      <c r="AX1293" t="inlineStr">
        <is>
          <t>46%</t>
        </is>
      </c>
      <c r="AY1293"/>
      <c r="AZ1293"/>
      <c r="BA1293" t="inlineStr">
        <is>
          <t>₫0</t>
        </is>
      </c>
      <c r="BB1293" t="inlineStr">
        <is>
          <t>₫0</t>
        </is>
      </c>
      <c r="BC1293" t="inlineStr">
        <is>
          <t>₫0</t>
        </is>
      </c>
      <c r="BD1293" t="inlineStr">
        <is>
          <t>0</t>
        </is>
      </c>
      <c r="BE1293" t="inlineStr">
        <is>
          <t>0</t>
        </is>
      </c>
      <c r="BF1293" t="inlineStr">
        <is>
          <t>0</t>
        </is>
      </c>
      <c r="BG1293" t="inlineStr">
        <is>
          <t>0</t>
        </is>
      </c>
      <c r="BH1293" t="inlineStr">
        <is>
          <t>0</t>
        </is>
      </c>
      <c r="BI1293" t="inlineStr">
        <is>
          <t>0</t>
        </is>
      </c>
      <c r="BJ1293"/>
      <c r="BK1293" t="inlineStr">
        <is>
          <t>05/2025</t>
        </is>
      </c>
      <c r="BL1293" s="3"/>
      <c r="BM1293" s="3"/>
      <c r="BN1293" s="3"/>
      <c r="BO1293" s="3"/>
    </row>
    <row r="1294" ht="25.5" customHeight="1">
      <c r="A1294"/>
      <c r="B1294"/>
      <c r="C1294"/>
      <c r="D1294" s="2">
        <v>45795.291666666664</v>
      </c>
      <c r="E1294" s="3"/>
      <c r="F1294" t="inlineStr">
        <is>
          <t>Trang Nguyễn</t>
        </is>
      </c>
      <c r="G1294" t="inlineStr">
        <is>
          <t>Đã Feedback</t>
        </is>
      </c>
      <c r="H1294" t="inlineStr">
        <is>
          <t>84933769035</t>
        </is>
      </c>
      <c r="I1294" s="2"/>
      <c r="J1294"/>
      <c r="K1294" t="inlineStr">
        <is>
          <t>mua_để_ở</t>
        </is>
      </c>
      <c r="L1294"/>
      <c r="M1294"/>
      <c r="N1294"/>
      <c r="O1294" t="inlineStr">
        <is>
          <t>Facebook</t>
        </is>
      </c>
      <c r="P1294"/>
      <c r="Q1294" t="inlineStr">
        <is>
          <t>Form</t>
        </is>
      </c>
      <c r="R1294"/>
      <c r="S1294"/>
      <c r="T1294"/>
      <c r="U1294"/>
      <c r="V1294"/>
      <c r="W1294"/>
      <c r="X1294"/>
      <c r="Y1294"/>
      <c r="Z1294" t="inlineStr">
        <is>
          <t>1</t>
        </is>
      </c>
      <c r="AA1294"/>
      <c r="AB1294"/>
      <c r="AC1294" t="inlineStr">
        <is>
          <t>Chưa nghe máy</t>
        </is>
      </c>
      <c r="AD1294" s="3"/>
      <c r="AE1294" t="inlineStr">
        <is>
          <t>gửi tt nhé em. Đang bận</t>
        </is>
      </c>
      <c r="AF1294"/>
      <c r="AG1294"/>
      <c r="AH1294"/>
      <c r="AI1294"/>
      <c r="AJ1294"/>
      <c r="AK1294"/>
      <c r="AL1294"/>
      <c r="AM1294"/>
      <c r="AN1294"/>
      <c r="AO1294"/>
      <c r="AP1294"/>
      <c r="AQ1294"/>
      <c r="AR1294" t="inlineStr">
        <is>
          <t>Trạng thái</t>
        </is>
      </c>
      <c r="AS1294" t="inlineStr">
        <is>
          <t>Kênh</t>
        </is>
      </c>
      <c r="AT1294" t="inlineStr">
        <is>
          <t>Loại chuyển đổi</t>
        </is>
      </c>
      <c r="AU1294" t="inlineStr">
        <is>
          <t>1</t>
        </is>
      </c>
      <c r="AV1294" t="inlineStr">
        <is>
          <t>0</t>
        </is>
      </c>
      <c r="AW1294" t="inlineStr">
        <is>
          <t>1</t>
        </is>
      </c>
      <c r="AX1294" t="inlineStr">
        <is>
          <t>46%</t>
        </is>
      </c>
      <c r="AY1294"/>
      <c r="AZ1294"/>
      <c r="BA1294" t="inlineStr">
        <is>
          <t>₫0</t>
        </is>
      </c>
      <c r="BB1294" t="inlineStr">
        <is>
          <t>₫0</t>
        </is>
      </c>
      <c r="BC1294" t="inlineStr">
        <is>
          <t>₫0</t>
        </is>
      </c>
      <c r="BD1294" t="inlineStr">
        <is>
          <t>0</t>
        </is>
      </c>
      <c r="BE1294" t="inlineStr">
        <is>
          <t>0</t>
        </is>
      </c>
      <c r="BF1294" t="inlineStr">
        <is>
          <t>0</t>
        </is>
      </c>
      <c r="BG1294" t="inlineStr">
        <is>
          <t>0</t>
        </is>
      </c>
      <c r="BH1294" t="inlineStr">
        <is>
          <t>0</t>
        </is>
      </c>
      <c r="BI1294" t="inlineStr">
        <is>
          <t>0</t>
        </is>
      </c>
      <c r="BJ1294"/>
      <c r="BK1294" t="inlineStr">
        <is>
          <t>05/2025</t>
        </is>
      </c>
      <c r="BL1294" s="3"/>
      <c r="BM1294" s="3"/>
      <c r="BN1294" s="3"/>
      <c r="BO1294" s="3"/>
    </row>
    <row r="1295" ht="25.5" customHeight="1">
      <c r="A1295"/>
      <c r="B1295"/>
      <c r="C1295"/>
      <c r="D1295" s="2">
        <v>45814.291666666664</v>
      </c>
      <c r="E1295" s="3"/>
      <c r="F1295" t="inlineStr">
        <is>
          <t>Trang Nguyễn</t>
        </is>
      </c>
      <c r="G1295" t="inlineStr">
        <is>
          <t>Chưa Feedback</t>
        </is>
      </c>
      <c r="H1295" t="inlineStr">
        <is>
          <t>84963418989</t>
        </is>
      </c>
      <c r="I1295" s="2"/>
      <c r="J1295"/>
      <c r="K1295" t="inlineStr">
        <is>
          <t>shophouse</t>
        </is>
      </c>
      <c r="L1295"/>
      <c r="M1295"/>
      <c r="N1295"/>
      <c r="O1295" t="inlineStr">
        <is>
          <t>Facebook</t>
        </is>
      </c>
      <c r="P1295"/>
      <c r="Q1295" t="inlineStr">
        <is>
          <t>Form</t>
        </is>
      </c>
      <c r="R1295"/>
      <c r="S1295"/>
      <c r="T1295"/>
      <c r="U1295"/>
      <c r="V1295"/>
      <c r="W1295"/>
      <c r="X1295"/>
      <c r="Y1295"/>
      <c r="Z1295" t="inlineStr">
        <is>
          <t>1</t>
        </is>
      </c>
      <c r="AA1295"/>
      <c r="AB1295"/>
      <c r="AC1295"/>
      <c r="AD1295" s="3"/>
      <c r="AE1295"/>
      <c r="AF1295"/>
      <c r="AG1295"/>
      <c r="AH1295"/>
      <c r="AI1295"/>
      <c r="AJ1295"/>
      <c r="AK1295"/>
      <c r="AL1295"/>
      <c r="AM1295"/>
      <c r="AN1295"/>
      <c r="AO1295"/>
      <c r="AP1295"/>
      <c r="AQ1295"/>
      <c r="AR1295" t="inlineStr">
        <is>
          <t>Trạng thái</t>
        </is>
      </c>
      <c r="AS1295" t="inlineStr">
        <is>
          <t>Kênh</t>
        </is>
      </c>
      <c r="AT1295" t="inlineStr">
        <is>
          <t>Loại chuyển đổi</t>
        </is>
      </c>
      <c r="AU1295" t="inlineStr">
        <is>
          <t>1</t>
        </is>
      </c>
      <c r="AV1295" t="inlineStr">
        <is>
          <t>1</t>
        </is>
      </c>
      <c r="AW1295" t="inlineStr">
        <is>
          <t>0</t>
        </is>
      </c>
      <c r="AX1295" t="inlineStr">
        <is>
          <t>46%</t>
        </is>
      </c>
      <c r="AY1295"/>
      <c r="AZ1295"/>
      <c r="BA1295" t="inlineStr">
        <is>
          <t>₫0</t>
        </is>
      </c>
      <c r="BB1295" t="inlineStr">
        <is>
          <t>₫0</t>
        </is>
      </c>
      <c r="BC1295" t="inlineStr">
        <is>
          <t>₫0</t>
        </is>
      </c>
      <c r="BD1295" t="inlineStr">
        <is>
          <t>0</t>
        </is>
      </c>
      <c r="BE1295" t="inlineStr">
        <is>
          <t>0</t>
        </is>
      </c>
      <c r="BF1295" t="inlineStr">
        <is>
          <t>0</t>
        </is>
      </c>
      <c r="BG1295" t="inlineStr">
        <is>
          <t>0</t>
        </is>
      </c>
      <c r="BH1295" t="inlineStr">
        <is>
          <t>0</t>
        </is>
      </c>
      <c r="BI1295" t="inlineStr">
        <is>
          <t>0</t>
        </is>
      </c>
      <c r="BJ1295"/>
      <c r="BK1295" t="inlineStr">
        <is>
          <t>06/2025</t>
        </is>
      </c>
      <c r="BL1295" s="3"/>
      <c r="BM1295" s="3"/>
      <c r="BN1295" s="3"/>
      <c r="BO1295" s="3"/>
    </row>
    <row r="1296" ht="25.5" customHeight="1">
      <c r="A1296"/>
      <c r="B1296"/>
      <c r="C1296"/>
      <c r="D1296" s="2">
        <v>45802.291666666664</v>
      </c>
      <c r="E1296" s="3"/>
      <c r="F1296" t="inlineStr">
        <is>
          <t>Trang Nguyen Thanh</t>
        </is>
      </c>
      <c r="G1296" t="inlineStr">
        <is>
          <t>Đã Feedback</t>
        </is>
      </c>
      <c r="H1296" t="inlineStr">
        <is>
          <t>84903837553</t>
        </is>
      </c>
      <c r="I1296" s="2"/>
      <c r="J1296"/>
      <c r="K1296"/>
      <c r="L1296"/>
      <c r="M1296"/>
      <c r="N1296"/>
      <c r="O1296" t="inlineStr">
        <is>
          <t>Facebook</t>
        </is>
      </c>
      <c r="P1296"/>
      <c r="Q1296" t="inlineStr">
        <is>
          <t>Mess</t>
        </is>
      </c>
      <c r="R1296"/>
      <c r="S1296"/>
      <c r="T1296"/>
      <c r="U1296"/>
      <c r="V1296"/>
      <c r="W1296"/>
      <c r="X1296"/>
      <c r="Y1296"/>
      <c r="Z1296" t="inlineStr">
        <is>
          <t>2</t>
        </is>
      </c>
      <c r="AA1296"/>
      <c r="AB1296"/>
      <c r="AC1296" t="inlineStr">
        <is>
          <t>Máy bận</t>
        </is>
      </c>
      <c r="AD1296" s="3"/>
      <c r="AE1296"/>
      <c r="AF1296"/>
      <c r="AG1296"/>
      <c r="AH1296"/>
      <c r="AI1296"/>
      <c r="AJ1296"/>
      <c r="AK1296"/>
      <c r="AL1296"/>
      <c r="AM1296"/>
      <c r="AN1296"/>
      <c r="AO1296"/>
      <c r="AP1296"/>
      <c r="AQ1296"/>
      <c r="AR1296" t="inlineStr">
        <is>
          <t>Trạng thái</t>
        </is>
      </c>
      <c r="AS1296" t="inlineStr">
        <is>
          <t>Kênh</t>
        </is>
      </c>
      <c r="AT1296" t="inlineStr">
        <is>
          <t>Loại chuyển đổi</t>
        </is>
      </c>
      <c r="AU1296" t="inlineStr">
        <is>
          <t>1</t>
        </is>
      </c>
      <c r="AV1296" t="inlineStr">
        <is>
          <t>0</t>
        </is>
      </c>
      <c r="AW1296" t="inlineStr">
        <is>
          <t>1</t>
        </is>
      </c>
      <c r="AX1296" t="inlineStr">
        <is>
          <t>11%</t>
        </is>
      </c>
      <c r="AY1296"/>
      <c r="AZ1296"/>
      <c r="BA1296" t="inlineStr">
        <is>
          <t>₫0</t>
        </is>
      </c>
      <c r="BB1296" t="inlineStr">
        <is>
          <t>₫0</t>
        </is>
      </c>
      <c r="BC1296" t="inlineStr">
        <is>
          <t>₫0</t>
        </is>
      </c>
      <c r="BD1296" t="inlineStr">
        <is>
          <t>0</t>
        </is>
      </c>
      <c r="BE1296" t="inlineStr">
        <is>
          <t>0</t>
        </is>
      </c>
      <c r="BF1296" t="inlineStr">
        <is>
          <t>0</t>
        </is>
      </c>
      <c r="BG1296" t="inlineStr">
        <is>
          <t>0</t>
        </is>
      </c>
      <c r="BH1296" t="inlineStr">
        <is>
          <t>0</t>
        </is>
      </c>
      <c r="BI1296" t="inlineStr">
        <is>
          <t>0</t>
        </is>
      </c>
      <c r="BJ1296"/>
      <c r="BK1296" t="inlineStr">
        <is>
          <t>05/2025</t>
        </is>
      </c>
      <c r="BL1296" s="3"/>
      <c r="BM1296" s="3"/>
      <c r="BN1296" s="3"/>
      <c r="BO1296" s="3"/>
    </row>
    <row r="1297" ht="25.5" customHeight="1">
      <c r="A1297"/>
      <c r="B1297"/>
      <c r="C1297"/>
      <c r="D1297" s="2">
        <v>45845.291666666664</v>
      </c>
      <c r="E1297" s="3"/>
      <c r="F1297" t="inlineStr">
        <is>
          <t>Trang Nguyen Thanh</t>
        </is>
      </c>
      <c r="G1297" t="inlineStr">
        <is>
          <t>Chưa Feedback</t>
        </is>
      </c>
      <c r="H1297" t="inlineStr">
        <is>
          <t>84903837553</t>
        </is>
      </c>
      <c r="I1297" s="2"/>
      <c r="J1297"/>
      <c r="K1297" t="inlineStr">
        <is>
          <t>Nhà phố Biển</t>
        </is>
      </c>
      <c r="L1297"/>
      <c r="M1297"/>
      <c r="N1297"/>
      <c r="O1297" t="inlineStr">
        <is>
          <t>Facebook</t>
        </is>
      </c>
      <c r="P1297"/>
      <c r="Q1297" t="inlineStr">
        <is>
          <t>Mess</t>
        </is>
      </c>
      <c r="R1297"/>
      <c r="S1297"/>
      <c r="T1297"/>
      <c r="U1297"/>
      <c r="V1297"/>
      <c r="W1297"/>
      <c r="X1297"/>
      <c r="Y1297"/>
      <c r="Z1297" t="inlineStr">
        <is>
          <t>2</t>
        </is>
      </c>
      <c r="AA1297"/>
      <c r="AB1297"/>
      <c r="AC1297"/>
      <c r="AD1297" s="3"/>
      <c r="AE1297"/>
      <c r="AF1297"/>
      <c r="AG1297"/>
      <c r="AH1297"/>
      <c r="AI1297"/>
      <c r="AJ1297"/>
      <c r="AK1297"/>
      <c r="AL1297"/>
      <c r="AM1297"/>
      <c r="AN1297"/>
      <c r="AO1297"/>
      <c r="AP1297"/>
      <c r="AQ1297"/>
      <c r="AR1297" t="inlineStr">
        <is>
          <t>Trạng thái</t>
        </is>
      </c>
      <c r="AS1297" t="inlineStr">
        <is>
          <t>Kênh</t>
        </is>
      </c>
      <c r="AT1297" t="inlineStr">
        <is>
          <t>Loại chuyển đổi</t>
        </is>
      </c>
      <c r="AU1297" t="inlineStr">
        <is>
          <t>1</t>
        </is>
      </c>
      <c r="AV1297" t="inlineStr">
        <is>
          <t>1</t>
        </is>
      </c>
      <c r="AW1297" t="inlineStr">
        <is>
          <t>0</t>
        </is>
      </c>
      <c r="AX1297" t="inlineStr">
        <is>
          <t>11%</t>
        </is>
      </c>
      <c r="AY1297"/>
      <c r="AZ1297"/>
      <c r="BA1297" t="inlineStr">
        <is>
          <t>₫0</t>
        </is>
      </c>
      <c r="BB1297" t="inlineStr">
        <is>
          <t>₫0</t>
        </is>
      </c>
      <c r="BC1297" t="inlineStr">
        <is>
          <t>₫0</t>
        </is>
      </c>
      <c r="BD1297" t="inlineStr">
        <is>
          <t>0</t>
        </is>
      </c>
      <c r="BE1297" t="inlineStr">
        <is>
          <t>0</t>
        </is>
      </c>
      <c r="BF1297" t="inlineStr">
        <is>
          <t>0</t>
        </is>
      </c>
      <c r="BG1297" t="inlineStr">
        <is>
          <t>0</t>
        </is>
      </c>
      <c r="BH1297" t="inlineStr">
        <is>
          <t>0</t>
        </is>
      </c>
      <c r="BI1297" t="inlineStr">
        <is>
          <t>0</t>
        </is>
      </c>
      <c r="BJ1297"/>
      <c r="BK1297" t="inlineStr">
        <is>
          <t>07/2025</t>
        </is>
      </c>
      <c r="BL1297" s="3"/>
      <c r="BM1297" s="3"/>
      <c r="BN1297" s="3"/>
      <c r="BO1297" s="3"/>
    </row>
    <row r="1298" ht="25.5" customHeight="1">
      <c r="A1298"/>
      <c r="B1298"/>
      <c r="C1298"/>
      <c r="D1298" s="2">
        <v>45786.291666666664</v>
      </c>
      <c r="E1298" s="3"/>
      <c r="F1298" t="inlineStr">
        <is>
          <t>Trang Nguyen</t>
        </is>
      </c>
      <c r="G1298" t="inlineStr">
        <is>
          <t>Đã Feedback</t>
        </is>
      </c>
      <c r="H1298" t="inlineStr">
        <is>
          <t>84983018839</t>
        </is>
      </c>
      <c r="I1298" s="2"/>
      <c r="J1298"/>
      <c r="K1298" t="inlineStr">
        <is>
          <t>mua_đầu_tư</t>
        </is>
      </c>
      <c r="L1298"/>
      <c r="M1298"/>
      <c r="N1298"/>
      <c r="O1298" t="inlineStr">
        <is>
          <t>Facebook</t>
        </is>
      </c>
      <c r="P1298"/>
      <c r="Q1298" t="inlineStr">
        <is>
          <t>Form</t>
        </is>
      </c>
      <c r="R1298"/>
      <c r="S1298"/>
      <c r="T1298"/>
      <c r="U1298"/>
      <c r="V1298"/>
      <c r="W1298"/>
      <c r="X1298"/>
      <c r="Y1298"/>
      <c r="Z1298" t="inlineStr">
        <is>
          <t>1</t>
        </is>
      </c>
      <c r="AA1298"/>
      <c r="AB1298"/>
      <c r="AC1298" t="inlineStr">
        <is>
          <t>Có quan tâm</t>
        </is>
      </c>
      <c r="AD1298" s="3"/>
      <c r="AE1298"/>
      <c r="AF1298"/>
      <c r="AG1298"/>
      <c r="AH1298"/>
      <c r="AI1298"/>
      <c r="AJ1298"/>
      <c r="AK1298"/>
      <c r="AL1298"/>
      <c r="AM1298"/>
      <c r="AN1298"/>
      <c r="AO1298"/>
      <c r="AP1298"/>
      <c r="AQ1298"/>
      <c r="AR1298" t="inlineStr">
        <is>
          <t>Trạng thái</t>
        </is>
      </c>
      <c r="AS1298" t="inlineStr">
        <is>
          <t>Kênh</t>
        </is>
      </c>
      <c r="AT1298" t="inlineStr">
        <is>
          <t>Loại chuyển đổi</t>
        </is>
      </c>
      <c r="AU1298" t="inlineStr">
        <is>
          <t>1</t>
        </is>
      </c>
      <c r="AV1298" t="inlineStr">
        <is>
          <t>0</t>
        </is>
      </c>
      <c r="AW1298" t="inlineStr">
        <is>
          <t>1</t>
        </is>
      </c>
      <c r="AX1298" t="inlineStr">
        <is>
          <t>46%</t>
        </is>
      </c>
      <c r="AY1298"/>
      <c r="AZ1298"/>
      <c r="BA1298" t="inlineStr">
        <is>
          <t>₫0</t>
        </is>
      </c>
      <c r="BB1298" t="inlineStr">
        <is>
          <t>₫0</t>
        </is>
      </c>
      <c r="BC1298" t="inlineStr">
        <is>
          <t>₫0</t>
        </is>
      </c>
      <c r="BD1298" t="inlineStr">
        <is>
          <t>0</t>
        </is>
      </c>
      <c r="BE1298" t="inlineStr">
        <is>
          <t>0</t>
        </is>
      </c>
      <c r="BF1298" t="inlineStr">
        <is>
          <t>0</t>
        </is>
      </c>
      <c r="BG1298" t="inlineStr">
        <is>
          <t>0</t>
        </is>
      </c>
      <c r="BH1298" t="inlineStr">
        <is>
          <t>1</t>
        </is>
      </c>
      <c r="BI1298" t="inlineStr">
        <is>
          <t>0</t>
        </is>
      </c>
      <c r="BJ1298"/>
      <c r="BK1298" t="inlineStr">
        <is>
          <t>05/2025</t>
        </is>
      </c>
      <c r="BL1298" s="3"/>
      <c r="BM1298" s="3"/>
      <c r="BN1298" s="3"/>
      <c r="BO1298" s="3"/>
    </row>
    <row r="1299" ht="25.5" customHeight="1">
      <c r="A1299"/>
      <c r="B1299"/>
      <c r="C1299"/>
      <c r="D1299" s="2">
        <v>45787.291666666664</v>
      </c>
      <c r="E1299" s="3"/>
      <c r="F1299" t="inlineStr">
        <is>
          <t>Trang Nguyen</t>
        </is>
      </c>
      <c r="G1299" t="inlineStr">
        <is>
          <t>Đã Feedback</t>
        </is>
      </c>
      <c r="H1299" t="inlineStr">
        <is>
          <t>84968680234</t>
        </is>
      </c>
      <c r="I1299" s="2"/>
      <c r="J1299"/>
      <c r="K1299" t="inlineStr">
        <is>
          <t>mua_đầu_tư</t>
        </is>
      </c>
      <c r="L1299"/>
      <c r="M1299"/>
      <c r="N1299"/>
      <c r="O1299" t="inlineStr">
        <is>
          <t>Facebook</t>
        </is>
      </c>
      <c r="P1299"/>
      <c r="Q1299" t="inlineStr">
        <is>
          <t>Form</t>
        </is>
      </c>
      <c r="R1299"/>
      <c r="S1299"/>
      <c r="T1299"/>
      <c r="U1299"/>
      <c r="V1299"/>
      <c r="W1299"/>
      <c r="X1299"/>
      <c r="Y1299"/>
      <c r="Z1299" t="inlineStr">
        <is>
          <t>1</t>
        </is>
      </c>
      <c r="AA1299"/>
      <c r="AB1299"/>
      <c r="AC1299" t="inlineStr">
        <is>
          <t>Có quan tâm</t>
        </is>
      </c>
      <c r="AD1299" s="3"/>
      <c r="AE1299" t="inlineStr">
        <is>
          <t>Gọi ko nghe máy sếp ơi dự kiến là khoảng tầm 10 phút nữa em sẽ gọi lại còn nếu không được nữa thì sáng ngày mai sẽ gọi sớm</t>
        </is>
      </c>
      <c r="AF1299"/>
      <c r="AG1299"/>
      <c r="AH1299"/>
      <c r="AI1299"/>
      <c r="AJ1299"/>
      <c r="AK1299"/>
      <c r="AL1299"/>
      <c r="AM1299"/>
      <c r="AN1299"/>
      <c r="AO1299"/>
      <c r="AP1299"/>
      <c r="AQ1299"/>
      <c r="AR1299" t="inlineStr">
        <is>
          <t>Trạng thái</t>
        </is>
      </c>
      <c r="AS1299" t="inlineStr">
        <is>
          <t>Kênh</t>
        </is>
      </c>
      <c r="AT1299" t="inlineStr">
        <is>
          <t>Loại chuyển đổi</t>
        </is>
      </c>
      <c r="AU1299" t="inlineStr">
        <is>
          <t>1</t>
        </is>
      </c>
      <c r="AV1299" t="inlineStr">
        <is>
          <t>0</t>
        </is>
      </c>
      <c r="AW1299" t="inlineStr">
        <is>
          <t>1</t>
        </is>
      </c>
      <c r="AX1299" t="inlineStr">
        <is>
          <t>46%</t>
        </is>
      </c>
      <c r="AY1299"/>
      <c r="AZ1299"/>
      <c r="BA1299" t="inlineStr">
        <is>
          <t>₫0</t>
        </is>
      </c>
      <c r="BB1299" t="inlineStr">
        <is>
          <t>₫0</t>
        </is>
      </c>
      <c r="BC1299" t="inlineStr">
        <is>
          <t>₫0</t>
        </is>
      </c>
      <c r="BD1299" t="inlineStr">
        <is>
          <t>0</t>
        </is>
      </c>
      <c r="BE1299" t="inlineStr">
        <is>
          <t>0</t>
        </is>
      </c>
      <c r="BF1299" t="inlineStr">
        <is>
          <t>0</t>
        </is>
      </c>
      <c r="BG1299" t="inlineStr">
        <is>
          <t>0</t>
        </is>
      </c>
      <c r="BH1299" t="inlineStr">
        <is>
          <t>1</t>
        </is>
      </c>
      <c r="BI1299" t="inlineStr">
        <is>
          <t>0</t>
        </is>
      </c>
      <c r="BJ1299"/>
      <c r="BK1299" t="inlineStr">
        <is>
          <t>05/2025</t>
        </is>
      </c>
      <c r="BL1299" s="3"/>
      <c r="BM1299" s="3"/>
      <c r="BN1299" s="3"/>
      <c r="BO1299" s="3"/>
    </row>
    <row r="1300" ht="25.5" customHeight="1">
      <c r="A1300"/>
      <c r="B1300"/>
      <c r="C1300"/>
      <c r="D1300" s="2">
        <v>45789.291666666664</v>
      </c>
      <c r="E1300" s="3"/>
      <c r="F1300" t="inlineStr">
        <is>
          <t>Trang Nguyen</t>
        </is>
      </c>
      <c r="G1300" t="inlineStr">
        <is>
          <t>Đã Feedback</t>
        </is>
      </c>
      <c r="H1300" t="inlineStr">
        <is>
          <t>84368989916</t>
        </is>
      </c>
      <c r="I1300" s="2"/>
      <c r="J1300"/>
      <c r="K1300" t="inlineStr">
        <is>
          <t>mua_để_ở</t>
        </is>
      </c>
      <c r="L1300"/>
      <c r="M1300"/>
      <c r="N1300"/>
      <c r="O1300" t="inlineStr">
        <is>
          <t>Facebook</t>
        </is>
      </c>
      <c r="P1300"/>
      <c r="Q1300" t="inlineStr">
        <is>
          <t>Form</t>
        </is>
      </c>
      <c r="R1300"/>
      <c r="S1300"/>
      <c r="T1300"/>
      <c r="U1300"/>
      <c r="V1300"/>
      <c r="W1300"/>
      <c r="X1300"/>
      <c r="Y1300"/>
      <c r="Z1300" t="inlineStr">
        <is>
          <t>1</t>
        </is>
      </c>
      <c r="AA1300"/>
      <c r="AB1300"/>
      <c r="AC1300" t="inlineStr">
        <is>
          <t>Có quan tâm</t>
        </is>
      </c>
      <c r="AD1300" s="3"/>
      <c r="AE1300" t="inlineStr">
        <is>
          <t>khách quan tâm sơ sơ kêu có gi liên hệ trao đổi lại sau</t>
        </is>
      </c>
      <c r="AF1300"/>
      <c r="AG1300"/>
      <c r="AH1300"/>
      <c r="AI1300"/>
      <c r="AJ1300"/>
      <c r="AK1300"/>
      <c r="AL1300"/>
      <c r="AM1300"/>
      <c r="AN1300"/>
      <c r="AO1300"/>
      <c r="AP1300"/>
      <c r="AQ1300"/>
      <c r="AR1300" t="inlineStr">
        <is>
          <t>Trạng thái</t>
        </is>
      </c>
      <c r="AS1300" t="inlineStr">
        <is>
          <t>Kênh</t>
        </is>
      </c>
      <c r="AT1300" t="inlineStr">
        <is>
          <t>Loại chuyển đổi</t>
        </is>
      </c>
      <c r="AU1300" t="inlineStr">
        <is>
          <t>1</t>
        </is>
      </c>
      <c r="AV1300" t="inlineStr">
        <is>
          <t>0</t>
        </is>
      </c>
      <c r="AW1300" t="inlineStr">
        <is>
          <t>1</t>
        </is>
      </c>
      <c r="AX1300" t="inlineStr">
        <is>
          <t>46%</t>
        </is>
      </c>
      <c r="AY1300"/>
      <c r="AZ1300"/>
      <c r="BA1300" t="inlineStr">
        <is>
          <t>₫0</t>
        </is>
      </c>
      <c r="BB1300" t="inlineStr">
        <is>
          <t>₫0</t>
        </is>
      </c>
      <c r="BC1300" t="inlineStr">
        <is>
          <t>₫0</t>
        </is>
      </c>
      <c r="BD1300" t="inlineStr">
        <is>
          <t>0</t>
        </is>
      </c>
      <c r="BE1300" t="inlineStr">
        <is>
          <t>0</t>
        </is>
      </c>
      <c r="BF1300" t="inlineStr">
        <is>
          <t>0</t>
        </is>
      </c>
      <c r="BG1300" t="inlineStr">
        <is>
          <t>0</t>
        </is>
      </c>
      <c r="BH1300" t="inlineStr">
        <is>
          <t>1</t>
        </is>
      </c>
      <c r="BI1300" t="inlineStr">
        <is>
          <t>0</t>
        </is>
      </c>
      <c r="BJ1300"/>
      <c r="BK1300" t="inlineStr">
        <is>
          <t>05/2025</t>
        </is>
      </c>
      <c r="BL1300" s="3"/>
      <c r="BM1300" s="3"/>
      <c r="BN1300" s="3"/>
      <c r="BO1300" s="3"/>
    </row>
    <row r="1301" ht="25.5" customHeight="1">
      <c r="A1301"/>
      <c r="B1301"/>
      <c r="C1301"/>
      <c r="D1301" s="2">
        <v>45795.291666666664</v>
      </c>
      <c r="E1301" s="3"/>
      <c r="F1301" t="inlineStr">
        <is>
          <t>Trang Nguyen</t>
        </is>
      </c>
      <c r="G1301" t="inlineStr">
        <is>
          <t>Đã Feedback</t>
        </is>
      </c>
      <c r="H1301" t="inlineStr">
        <is>
          <t>84983345691</t>
        </is>
      </c>
      <c r="I1301" s="2"/>
      <c r="J1301"/>
      <c r="K1301" t="inlineStr">
        <is>
          <t>mua_đầu_tư</t>
        </is>
      </c>
      <c r="L1301"/>
      <c r="M1301"/>
      <c r="N1301"/>
      <c r="O1301" t="inlineStr">
        <is>
          <t>Facebook</t>
        </is>
      </c>
      <c r="P1301"/>
      <c r="Q1301" t="inlineStr">
        <is>
          <t>Form</t>
        </is>
      </c>
      <c r="R1301"/>
      <c r="S1301"/>
      <c r="T1301"/>
      <c r="U1301"/>
      <c r="V1301"/>
      <c r="W1301"/>
      <c r="X1301"/>
      <c r="Y1301"/>
      <c r="Z1301" t="inlineStr">
        <is>
          <t>1</t>
        </is>
      </c>
      <c r="AA1301"/>
      <c r="AB1301"/>
      <c r="AC1301" t="inlineStr">
        <is>
          <t>Chê giá cao</t>
        </is>
      </c>
      <c r="AD1301" s="3"/>
      <c r="AE1301" t="inlineStr">
        <is>
          <t>Data này hẹn mai 9:30 gọi lại, giờ chị đang cho con chị đi chơi  - 9:30 hôm sau gọi lại không nghe máy, có kết nối zalo</t>
        </is>
      </c>
      <c r="AF1301"/>
      <c r="AG1301"/>
      <c r="AH1301"/>
      <c r="AI1301"/>
      <c r="AJ1301"/>
      <c r="AK1301"/>
      <c r="AL1301"/>
      <c r="AM1301"/>
      <c r="AN1301"/>
      <c r="AO1301"/>
      <c r="AP1301"/>
      <c r="AQ1301"/>
      <c r="AR1301" t="inlineStr">
        <is>
          <t>Trạng thái</t>
        </is>
      </c>
      <c r="AS1301" t="inlineStr">
        <is>
          <t>Kênh</t>
        </is>
      </c>
      <c r="AT1301" t="inlineStr">
        <is>
          <t>Loại chuyển đổi</t>
        </is>
      </c>
      <c r="AU1301" t="inlineStr">
        <is>
          <t>1</t>
        </is>
      </c>
      <c r="AV1301" t="inlineStr">
        <is>
          <t>0</t>
        </is>
      </c>
      <c r="AW1301" t="inlineStr">
        <is>
          <t>1</t>
        </is>
      </c>
      <c r="AX1301" t="inlineStr">
        <is>
          <t>46%</t>
        </is>
      </c>
      <c r="AY1301"/>
      <c r="AZ1301"/>
      <c r="BA1301" t="inlineStr">
        <is>
          <t>₫0</t>
        </is>
      </c>
      <c r="BB1301" t="inlineStr">
        <is>
          <t>₫0</t>
        </is>
      </c>
      <c r="BC1301" t="inlineStr">
        <is>
          <t>₫0</t>
        </is>
      </c>
      <c r="BD1301" t="inlineStr">
        <is>
          <t>0</t>
        </is>
      </c>
      <c r="BE1301" t="inlineStr">
        <is>
          <t>0</t>
        </is>
      </c>
      <c r="BF1301" t="inlineStr">
        <is>
          <t>0</t>
        </is>
      </c>
      <c r="BG1301" t="inlineStr">
        <is>
          <t>0</t>
        </is>
      </c>
      <c r="BH1301" t="inlineStr">
        <is>
          <t>0</t>
        </is>
      </c>
      <c r="BI1301" t="inlineStr">
        <is>
          <t>0</t>
        </is>
      </c>
      <c r="BJ1301"/>
      <c r="BK1301" t="inlineStr">
        <is>
          <t>05/2025</t>
        </is>
      </c>
      <c r="BL1301" s="3"/>
      <c r="BM1301" s="3"/>
      <c r="BN1301" s="3"/>
      <c r="BO1301" s="3"/>
    </row>
    <row r="1302" ht="25.5" customHeight="1">
      <c r="A1302"/>
      <c r="B1302"/>
      <c r="C1302"/>
      <c r="D1302" s="2">
        <v>45805.291666666664</v>
      </c>
      <c r="E1302" s="3"/>
      <c r="F1302" t="inlineStr">
        <is>
          <t>Trang Nguyen</t>
        </is>
      </c>
      <c r="G1302" t="inlineStr">
        <is>
          <t>Chưa Feedback</t>
        </is>
      </c>
      <c r="H1302" t="inlineStr">
        <is>
          <t>84943085853</t>
        </is>
      </c>
      <c r="I1302" s="2"/>
      <c r="J1302"/>
      <c r="K1302" t="inlineStr">
        <is>
          <t>mua_đầu_tư</t>
        </is>
      </c>
      <c r="L1302"/>
      <c r="M1302"/>
      <c r="N1302"/>
      <c r="O1302" t="inlineStr">
        <is>
          <t>Facebook</t>
        </is>
      </c>
      <c r="P1302"/>
      <c r="Q1302" t="inlineStr">
        <is>
          <t>Form</t>
        </is>
      </c>
      <c r="R1302"/>
      <c r="S1302"/>
      <c r="T1302"/>
      <c r="U1302"/>
      <c r="V1302"/>
      <c r="W1302"/>
      <c r="X1302"/>
      <c r="Y1302"/>
      <c r="Z1302" t="inlineStr">
        <is>
          <t>1</t>
        </is>
      </c>
      <c r="AA1302"/>
      <c r="AB1302"/>
      <c r="AC1302"/>
      <c r="AD1302" s="3"/>
      <c r="AE1302"/>
      <c r="AF1302"/>
      <c r="AG1302"/>
      <c r="AH1302"/>
      <c r="AI1302"/>
      <c r="AJ1302"/>
      <c r="AK1302"/>
      <c r="AL1302"/>
      <c r="AM1302"/>
      <c r="AN1302"/>
      <c r="AO1302"/>
      <c r="AP1302"/>
      <c r="AQ1302"/>
      <c r="AR1302" t="inlineStr">
        <is>
          <t>Trạng thái</t>
        </is>
      </c>
      <c r="AS1302" t="inlineStr">
        <is>
          <t>Kênh</t>
        </is>
      </c>
      <c r="AT1302" t="inlineStr">
        <is>
          <t>Loại chuyển đổi</t>
        </is>
      </c>
      <c r="AU1302" t="inlineStr">
        <is>
          <t>1</t>
        </is>
      </c>
      <c r="AV1302" t="inlineStr">
        <is>
          <t>1</t>
        </is>
      </c>
      <c r="AW1302" t="inlineStr">
        <is>
          <t>0</t>
        </is>
      </c>
      <c r="AX1302" t="inlineStr">
        <is>
          <t>46%</t>
        </is>
      </c>
      <c r="AY1302"/>
      <c r="AZ1302"/>
      <c r="BA1302" t="inlineStr">
        <is>
          <t>₫0</t>
        </is>
      </c>
      <c r="BB1302" t="inlineStr">
        <is>
          <t>₫0</t>
        </is>
      </c>
      <c r="BC1302" t="inlineStr">
        <is>
          <t>₫0</t>
        </is>
      </c>
      <c r="BD1302" t="inlineStr">
        <is>
          <t>0</t>
        </is>
      </c>
      <c r="BE1302" t="inlineStr">
        <is>
          <t>0</t>
        </is>
      </c>
      <c r="BF1302" t="inlineStr">
        <is>
          <t>0</t>
        </is>
      </c>
      <c r="BG1302" t="inlineStr">
        <is>
          <t>0</t>
        </is>
      </c>
      <c r="BH1302" t="inlineStr">
        <is>
          <t>0</t>
        </is>
      </c>
      <c r="BI1302" t="inlineStr">
        <is>
          <t>0</t>
        </is>
      </c>
      <c r="BJ1302"/>
      <c r="BK1302" t="inlineStr">
        <is>
          <t>05/2025</t>
        </is>
      </c>
      <c r="BL1302" s="3"/>
      <c r="BM1302" s="3"/>
      <c r="BN1302" s="3"/>
      <c r="BO1302" s="3"/>
    </row>
    <row r="1303" ht="25.5" customHeight="1">
      <c r="A1303"/>
      <c r="B1303"/>
      <c r="C1303"/>
      <c r="D1303" s="2">
        <v>45805.291666666664</v>
      </c>
      <c r="E1303" s="3"/>
      <c r="F1303" t="inlineStr">
        <is>
          <t>Trang Nguyen</t>
        </is>
      </c>
      <c r="G1303" t="inlineStr">
        <is>
          <t>Chưa Feedback</t>
        </is>
      </c>
      <c r="H1303" t="inlineStr">
        <is>
          <t>84908388105</t>
        </is>
      </c>
      <c r="I1303" s="2"/>
      <c r="J1303"/>
      <c r="K1303"/>
      <c r="L1303"/>
      <c r="M1303"/>
      <c r="N1303"/>
      <c r="O1303" t="inlineStr">
        <is>
          <t>Facebook</t>
        </is>
      </c>
      <c r="P1303"/>
      <c r="Q1303" t="inlineStr">
        <is>
          <t>Mess</t>
        </is>
      </c>
      <c r="R1303"/>
      <c r="S1303"/>
      <c r="T1303"/>
      <c r="U1303"/>
      <c r="V1303"/>
      <c r="W1303"/>
      <c r="X1303"/>
      <c r="Y1303"/>
      <c r="Z1303" t="inlineStr">
        <is>
          <t>1</t>
        </is>
      </c>
      <c r="AA1303"/>
      <c r="AB1303"/>
      <c r="AC1303"/>
      <c r="AD1303" s="3"/>
      <c r="AE1303"/>
      <c r="AF1303"/>
      <c r="AG1303"/>
      <c r="AH1303"/>
      <c r="AI1303"/>
      <c r="AJ1303"/>
      <c r="AK1303"/>
      <c r="AL1303"/>
      <c r="AM1303"/>
      <c r="AN1303"/>
      <c r="AO1303"/>
      <c r="AP1303"/>
      <c r="AQ1303"/>
      <c r="AR1303" t="inlineStr">
        <is>
          <t>Trạng thái</t>
        </is>
      </c>
      <c r="AS1303" t="inlineStr">
        <is>
          <t>Kênh</t>
        </is>
      </c>
      <c r="AT1303" t="inlineStr">
        <is>
          <t>Loại chuyển đổi</t>
        </is>
      </c>
      <c r="AU1303" t="inlineStr">
        <is>
          <t>1</t>
        </is>
      </c>
      <c r="AV1303" t="inlineStr">
        <is>
          <t>1</t>
        </is>
      </c>
      <c r="AW1303" t="inlineStr">
        <is>
          <t>0</t>
        </is>
      </c>
      <c r="AX1303" t="inlineStr">
        <is>
          <t>11%</t>
        </is>
      </c>
      <c r="AY1303"/>
      <c r="AZ1303"/>
      <c r="BA1303" t="inlineStr">
        <is>
          <t>₫0</t>
        </is>
      </c>
      <c r="BB1303" t="inlineStr">
        <is>
          <t>₫0</t>
        </is>
      </c>
      <c r="BC1303" t="inlineStr">
        <is>
          <t>₫0</t>
        </is>
      </c>
      <c r="BD1303" t="inlineStr">
        <is>
          <t>0</t>
        </is>
      </c>
      <c r="BE1303" t="inlineStr">
        <is>
          <t>0</t>
        </is>
      </c>
      <c r="BF1303" t="inlineStr">
        <is>
          <t>0</t>
        </is>
      </c>
      <c r="BG1303" t="inlineStr">
        <is>
          <t>0</t>
        </is>
      </c>
      <c r="BH1303" t="inlineStr">
        <is>
          <t>0</t>
        </is>
      </c>
      <c r="BI1303" t="inlineStr">
        <is>
          <t>0</t>
        </is>
      </c>
      <c r="BJ1303"/>
      <c r="BK1303" t="inlineStr">
        <is>
          <t>05/2025</t>
        </is>
      </c>
      <c r="BL1303" s="3"/>
      <c r="BM1303" s="3"/>
      <c r="BN1303" s="3"/>
      <c r="BO1303" s="3"/>
    </row>
    <row r="1304" ht="25.5" customHeight="1">
      <c r="A1304"/>
      <c r="B1304"/>
      <c r="C1304"/>
      <c r="D1304" s="2">
        <v>45814.291666666664</v>
      </c>
      <c r="E1304" s="3"/>
      <c r="F1304" t="inlineStr">
        <is>
          <t>Trang Nguyen</t>
        </is>
      </c>
      <c r="G1304" t="inlineStr">
        <is>
          <t>Chưa Feedback</t>
        </is>
      </c>
      <c r="H1304" t="inlineStr">
        <is>
          <t>84983362540</t>
        </is>
      </c>
      <c r="I1304" s="2"/>
      <c r="J1304"/>
      <c r="K1304" t="inlineStr">
        <is>
          <t>Mua để ở</t>
        </is>
      </c>
      <c r="L1304"/>
      <c r="M1304"/>
      <c r="N1304"/>
      <c r="O1304" t="inlineStr">
        <is>
          <t>Facebook</t>
        </is>
      </c>
      <c r="P1304"/>
      <c r="Q1304" t="inlineStr">
        <is>
          <t>Form</t>
        </is>
      </c>
      <c r="R1304"/>
      <c r="S1304"/>
      <c r="T1304"/>
      <c r="U1304"/>
      <c r="V1304"/>
      <c r="W1304"/>
      <c r="X1304"/>
      <c r="Y1304"/>
      <c r="Z1304" t="inlineStr">
        <is>
          <t>1</t>
        </is>
      </c>
      <c r="AA1304"/>
      <c r="AB1304"/>
      <c r="AC1304"/>
      <c r="AD1304" s="3"/>
      <c r="AE1304"/>
      <c r="AF1304"/>
      <c r="AG1304"/>
      <c r="AH1304"/>
      <c r="AI1304"/>
      <c r="AJ1304"/>
      <c r="AK1304"/>
      <c r="AL1304"/>
      <c r="AM1304"/>
      <c r="AN1304"/>
      <c r="AO1304"/>
      <c r="AP1304"/>
      <c r="AQ1304"/>
      <c r="AR1304" t="inlineStr">
        <is>
          <t>Trạng thái</t>
        </is>
      </c>
      <c r="AS1304" t="inlineStr">
        <is>
          <t>Kênh</t>
        </is>
      </c>
      <c r="AT1304" t="inlineStr">
        <is>
          <t>Loại chuyển đổi</t>
        </is>
      </c>
      <c r="AU1304" t="inlineStr">
        <is>
          <t>1</t>
        </is>
      </c>
      <c r="AV1304" t="inlineStr">
        <is>
          <t>1</t>
        </is>
      </c>
      <c r="AW1304" t="inlineStr">
        <is>
          <t>0</t>
        </is>
      </c>
      <c r="AX1304" t="inlineStr">
        <is>
          <t>46%</t>
        </is>
      </c>
      <c r="AY1304"/>
      <c r="AZ1304"/>
      <c r="BA1304" t="inlineStr">
        <is>
          <t>₫0</t>
        </is>
      </c>
      <c r="BB1304" t="inlineStr">
        <is>
          <t>₫0</t>
        </is>
      </c>
      <c r="BC1304" t="inlineStr">
        <is>
          <t>₫0</t>
        </is>
      </c>
      <c r="BD1304" t="inlineStr">
        <is>
          <t>0</t>
        </is>
      </c>
      <c r="BE1304" t="inlineStr">
        <is>
          <t>0</t>
        </is>
      </c>
      <c r="BF1304" t="inlineStr">
        <is>
          <t>0</t>
        </is>
      </c>
      <c r="BG1304" t="inlineStr">
        <is>
          <t>0</t>
        </is>
      </c>
      <c r="BH1304" t="inlineStr">
        <is>
          <t>0</t>
        </is>
      </c>
      <c r="BI1304" t="inlineStr">
        <is>
          <t>0</t>
        </is>
      </c>
      <c r="BJ1304"/>
      <c r="BK1304" t="inlineStr">
        <is>
          <t>06/2025</t>
        </is>
      </c>
      <c r="BL1304" s="3"/>
      <c r="BM1304" s="3"/>
      <c r="BN1304" s="3"/>
      <c r="BO1304" s="3"/>
    </row>
    <row r="1305" ht="25.5" customHeight="1">
      <c r="A1305"/>
      <c r="B1305"/>
      <c r="C1305"/>
      <c r="D1305" s="2">
        <v>45815.291666666664</v>
      </c>
      <c r="E1305" s="3"/>
      <c r="F1305" t="inlineStr">
        <is>
          <t>Trang Nguyen</t>
        </is>
      </c>
      <c r="G1305" t="inlineStr">
        <is>
          <t>Chưa Feedback</t>
        </is>
      </c>
      <c r="H1305" t="inlineStr">
        <is>
          <t>84909963313</t>
        </is>
      </c>
      <c r="I1305" s="2"/>
      <c r="J1305"/>
      <c r="K1305" t="inlineStr">
        <is>
          <t>mua_đầu_tư</t>
        </is>
      </c>
      <c r="L1305"/>
      <c r="M1305"/>
      <c r="N1305"/>
      <c r="O1305" t="inlineStr">
        <is>
          <t>Facebook</t>
        </is>
      </c>
      <c r="P1305"/>
      <c r="Q1305" t="inlineStr">
        <is>
          <t>Form</t>
        </is>
      </c>
      <c r="R1305"/>
      <c r="S1305"/>
      <c r="T1305"/>
      <c r="U1305"/>
      <c r="V1305"/>
      <c r="W1305"/>
      <c r="X1305"/>
      <c r="Y1305"/>
      <c r="Z1305" t="inlineStr">
        <is>
          <t>1</t>
        </is>
      </c>
      <c r="AA1305"/>
      <c r="AB1305"/>
      <c r="AC1305"/>
      <c r="AD1305" s="3"/>
      <c r="AE1305"/>
      <c r="AF1305"/>
      <c r="AG1305"/>
      <c r="AH1305"/>
      <c r="AI1305"/>
      <c r="AJ1305"/>
      <c r="AK1305"/>
      <c r="AL1305"/>
      <c r="AM1305"/>
      <c r="AN1305"/>
      <c r="AO1305"/>
      <c r="AP1305"/>
      <c r="AQ1305"/>
      <c r="AR1305" t="inlineStr">
        <is>
          <t>Trạng thái</t>
        </is>
      </c>
      <c r="AS1305" t="inlineStr">
        <is>
          <t>Kênh</t>
        </is>
      </c>
      <c r="AT1305" t="inlineStr">
        <is>
          <t>Loại chuyển đổi</t>
        </is>
      </c>
      <c r="AU1305" t="inlineStr">
        <is>
          <t>1</t>
        </is>
      </c>
      <c r="AV1305" t="inlineStr">
        <is>
          <t>1</t>
        </is>
      </c>
      <c r="AW1305" t="inlineStr">
        <is>
          <t>0</t>
        </is>
      </c>
      <c r="AX1305" t="inlineStr">
        <is>
          <t>46%</t>
        </is>
      </c>
      <c r="AY1305"/>
      <c r="AZ1305"/>
      <c r="BA1305" t="inlineStr">
        <is>
          <t>₫0</t>
        </is>
      </c>
      <c r="BB1305" t="inlineStr">
        <is>
          <t>₫0</t>
        </is>
      </c>
      <c r="BC1305" t="inlineStr">
        <is>
          <t>₫0</t>
        </is>
      </c>
      <c r="BD1305" t="inlineStr">
        <is>
          <t>0</t>
        </is>
      </c>
      <c r="BE1305" t="inlineStr">
        <is>
          <t>0</t>
        </is>
      </c>
      <c r="BF1305" t="inlineStr">
        <is>
          <t>0</t>
        </is>
      </c>
      <c r="BG1305" t="inlineStr">
        <is>
          <t>0</t>
        </is>
      </c>
      <c r="BH1305" t="inlineStr">
        <is>
          <t>0</t>
        </is>
      </c>
      <c r="BI1305" t="inlineStr">
        <is>
          <t>0</t>
        </is>
      </c>
      <c r="BJ1305"/>
      <c r="BK1305" t="inlineStr">
        <is>
          <t>06/2025</t>
        </is>
      </c>
      <c r="BL1305" s="3"/>
      <c r="BM1305" s="3"/>
      <c r="BN1305" s="3"/>
      <c r="BO1305" s="3"/>
    </row>
    <row r="1306" ht="25.5" customHeight="1">
      <c r="A1306"/>
      <c r="B1306"/>
      <c r="C1306"/>
      <c r="D1306" s="2">
        <v>45830.291666666664</v>
      </c>
      <c r="E1306" s="3"/>
      <c r="F1306" t="inlineStr">
        <is>
          <t>Trang Nguyen</t>
        </is>
      </c>
      <c r="G1306" t="inlineStr">
        <is>
          <t>Chưa Feedback</t>
        </is>
      </c>
      <c r="H1306" t="inlineStr">
        <is>
          <t>84935500900</t>
        </is>
      </c>
      <c r="I1306" s="2"/>
      <c r="J1306"/>
      <c r="K1306" t="inlineStr">
        <is>
          <t>biệt_thự_biển</t>
        </is>
      </c>
      <c r="L1306"/>
      <c r="M1306"/>
      <c r="N1306"/>
      <c r="O1306" t="inlineStr">
        <is>
          <t>Facebook</t>
        </is>
      </c>
      <c r="P1306"/>
      <c r="Q1306" t="inlineStr">
        <is>
          <t>Form</t>
        </is>
      </c>
      <c r="R1306"/>
      <c r="S1306"/>
      <c r="T1306"/>
      <c r="U1306"/>
      <c r="V1306"/>
      <c r="W1306"/>
      <c r="X1306"/>
      <c r="Y1306"/>
      <c r="Z1306" t="inlineStr">
        <is>
          <t>1</t>
        </is>
      </c>
      <c r="AA1306"/>
      <c r="AB1306"/>
      <c r="AC1306"/>
      <c r="AD1306" s="3"/>
      <c r="AE1306"/>
      <c r="AF1306"/>
      <c r="AG1306"/>
      <c r="AH1306"/>
      <c r="AI1306"/>
      <c r="AJ1306"/>
      <c r="AK1306"/>
      <c r="AL1306"/>
      <c r="AM1306"/>
      <c r="AN1306"/>
      <c r="AO1306"/>
      <c r="AP1306"/>
      <c r="AQ1306"/>
      <c r="AR1306" t="inlineStr">
        <is>
          <t>Trạng thái</t>
        </is>
      </c>
      <c r="AS1306" t="inlineStr">
        <is>
          <t>Kênh</t>
        </is>
      </c>
      <c r="AT1306" t="inlineStr">
        <is>
          <t>Loại chuyển đổi</t>
        </is>
      </c>
      <c r="AU1306" t="inlineStr">
        <is>
          <t>1</t>
        </is>
      </c>
      <c r="AV1306" t="inlineStr">
        <is>
          <t>1</t>
        </is>
      </c>
      <c r="AW1306" t="inlineStr">
        <is>
          <t>0</t>
        </is>
      </c>
      <c r="AX1306" t="inlineStr">
        <is>
          <t>46%</t>
        </is>
      </c>
      <c r="AY1306"/>
      <c r="AZ1306"/>
      <c r="BA1306" t="inlineStr">
        <is>
          <t>₫0</t>
        </is>
      </c>
      <c r="BB1306" t="inlineStr">
        <is>
          <t>₫0</t>
        </is>
      </c>
      <c r="BC1306" t="inlineStr">
        <is>
          <t>₫0</t>
        </is>
      </c>
      <c r="BD1306" t="inlineStr">
        <is>
          <t>0</t>
        </is>
      </c>
      <c r="BE1306" t="inlineStr">
        <is>
          <t>0</t>
        </is>
      </c>
      <c r="BF1306" t="inlineStr">
        <is>
          <t>0</t>
        </is>
      </c>
      <c r="BG1306" t="inlineStr">
        <is>
          <t>0</t>
        </is>
      </c>
      <c r="BH1306" t="inlineStr">
        <is>
          <t>0</t>
        </is>
      </c>
      <c r="BI1306" t="inlineStr">
        <is>
          <t>0</t>
        </is>
      </c>
      <c r="BJ1306"/>
      <c r="BK1306" t="inlineStr">
        <is>
          <t>06/2025</t>
        </is>
      </c>
      <c r="BL1306" s="3"/>
      <c r="BM1306" s="3"/>
      <c r="BN1306" s="3"/>
      <c r="BO1306" s="3"/>
    </row>
    <row r="1307" ht="25.5" customHeight="1">
      <c r="A1307"/>
      <c r="B1307"/>
      <c r="C1307"/>
      <c r="D1307" s="2">
        <v>45791.291666666664</v>
      </c>
      <c r="E1307" s="3"/>
      <c r="F1307" t="inlineStr">
        <is>
          <t>Trang Ngoc Tuan</t>
        </is>
      </c>
      <c r="G1307" t="inlineStr">
        <is>
          <t>Đã Feedback</t>
        </is>
      </c>
      <c r="H1307" t="inlineStr">
        <is>
          <t>84976171233</t>
        </is>
      </c>
      <c r="I1307" s="2"/>
      <c r="J1307"/>
      <c r="K1307" t="inlineStr">
        <is>
          <t>mua_để_ở</t>
        </is>
      </c>
      <c r="L1307"/>
      <c r="M1307"/>
      <c r="N1307"/>
      <c r="O1307" t="inlineStr">
        <is>
          <t>Facebook</t>
        </is>
      </c>
      <c r="P1307"/>
      <c r="Q1307" t="inlineStr">
        <is>
          <t>Form</t>
        </is>
      </c>
      <c r="R1307"/>
      <c r="S1307"/>
      <c r="T1307"/>
      <c r="U1307"/>
      <c r="V1307"/>
      <c r="W1307"/>
      <c r="X1307"/>
      <c r="Y1307"/>
      <c r="Z1307" t="inlineStr">
        <is>
          <t>1</t>
        </is>
      </c>
      <c r="AA1307"/>
      <c r="AB1307"/>
      <c r="AC1307" t="inlineStr">
        <is>
          <t>Có quan tâm</t>
        </is>
      </c>
      <c r="AD1307" s="3"/>
      <c r="AE1307"/>
      <c r="AF1307"/>
      <c r="AG1307"/>
      <c r="AH1307"/>
      <c r="AI1307"/>
      <c r="AJ1307"/>
      <c r="AK1307"/>
      <c r="AL1307"/>
      <c r="AM1307"/>
      <c r="AN1307"/>
      <c r="AO1307"/>
      <c r="AP1307"/>
      <c r="AQ1307"/>
      <c r="AR1307" t="inlineStr">
        <is>
          <t>Trạng thái</t>
        </is>
      </c>
      <c r="AS1307" t="inlineStr">
        <is>
          <t>Kênh</t>
        </is>
      </c>
      <c r="AT1307" t="inlineStr">
        <is>
          <t>Loại chuyển đổi</t>
        </is>
      </c>
      <c r="AU1307" t="inlineStr">
        <is>
          <t>1</t>
        </is>
      </c>
      <c r="AV1307" t="inlineStr">
        <is>
          <t>0</t>
        </is>
      </c>
      <c r="AW1307" t="inlineStr">
        <is>
          <t>1</t>
        </is>
      </c>
      <c r="AX1307" t="inlineStr">
        <is>
          <t>46%</t>
        </is>
      </c>
      <c r="AY1307"/>
      <c r="AZ1307"/>
      <c r="BA1307" t="inlineStr">
        <is>
          <t>₫0</t>
        </is>
      </c>
      <c r="BB1307" t="inlineStr">
        <is>
          <t>₫0</t>
        </is>
      </c>
      <c r="BC1307" t="inlineStr">
        <is>
          <t>₫0</t>
        </is>
      </c>
      <c r="BD1307" t="inlineStr">
        <is>
          <t>0</t>
        </is>
      </c>
      <c r="BE1307" t="inlineStr">
        <is>
          <t>0</t>
        </is>
      </c>
      <c r="BF1307" t="inlineStr">
        <is>
          <t>0</t>
        </is>
      </c>
      <c r="BG1307" t="inlineStr">
        <is>
          <t>0</t>
        </is>
      </c>
      <c r="BH1307" t="inlineStr">
        <is>
          <t>1</t>
        </is>
      </c>
      <c r="BI1307" t="inlineStr">
        <is>
          <t>0</t>
        </is>
      </c>
      <c r="BJ1307"/>
      <c r="BK1307" t="inlineStr">
        <is>
          <t>05/2025</t>
        </is>
      </c>
      <c r="BL1307" s="3"/>
      <c r="BM1307" s="3"/>
      <c r="BN1307" s="3"/>
      <c r="BO1307" s="3"/>
    </row>
    <row r="1308" ht="25.5" customHeight="1">
      <c r="A1308"/>
      <c r="B1308"/>
      <c r="C1308"/>
      <c r="D1308" s="2">
        <v>45801.291666666664</v>
      </c>
      <c r="E1308" s="3"/>
      <c r="F1308" t="inlineStr">
        <is>
          <t>Trang My Tran</t>
        </is>
      </c>
      <c r="G1308" t="inlineStr">
        <is>
          <t>Đã Feedback</t>
        </is>
      </c>
      <c r="H1308" t="inlineStr">
        <is>
          <t>84909278254</t>
        </is>
      </c>
      <c r="I1308" s="2"/>
      <c r="J1308"/>
      <c r="K1308" t="inlineStr">
        <is>
          <t>mua_đầu_tư</t>
        </is>
      </c>
      <c r="L1308"/>
      <c r="M1308"/>
      <c r="N1308"/>
      <c r="O1308" t="inlineStr">
        <is>
          <t>Facebook</t>
        </is>
      </c>
      <c r="P1308"/>
      <c r="Q1308" t="inlineStr">
        <is>
          <t>Form</t>
        </is>
      </c>
      <c r="R1308"/>
      <c r="S1308"/>
      <c r="T1308"/>
      <c r="U1308"/>
      <c r="V1308"/>
      <c r="W1308"/>
      <c r="X1308"/>
      <c r="Y1308"/>
      <c r="Z1308" t="inlineStr">
        <is>
          <t>1</t>
        </is>
      </c>
      <c r="AA1308"/>
      <c r="AB1308"/>
      <c r="AC1308" t="inlineStr">
        <is>
          <t>Có quan tâm</t>
        </is>
      </c>
      <c r="AD1308" s="3"/>
      <c r="AE1308"/>
      <c r="AF1308"/>
      <c r="AG1308"/>
      <c r="AH1308"/>
      <c r="AI1308"/>
      <c r="AJ1308"/>
      <c r="AK1308"/>
      <c r="AL1308"/>
      <c r="AM1308"/>
      <c r="AN1308"/>
      <c r="AO1308"/>
      <c r="AP1308"/>
      <c r="AQ1308"/>
      <c r="AR1308" t="inlineStr">
        <is>
          <t>Trạng thái</t>
        </is>
      </c>
      <c r="AS1308" t="inlineStr">
        <is>
          <t>Kênh</t>
        </is>
      </c>
      <c r="AT1308" t="inlineStr">
        <is>
          <t>Loại chuyển đổi</t>
        </is>
      </c>
      <c r="AU1308" t="inlineStr">
        <is>
          <t>1</t>
        </is>
      </c>
      <c r="AV1308" t="inlineStr">
        <is>
          <t>0</t>
        </is>
      </c>
      <c r="AW1308" t="inlineStr">
        <is>
          <t>1</t>
        </is>
      </c>
      <c r="AX1308" t="inlineStr">
        <is>
          <t>46%</t>
        </is>
      </c>
      <c r="AY1308"/>
      <c r="AZ1308"/>
      <c r="BA1308" t="inlineStr">
        <is>
          <t>₫0</t>
        </is>
      </c>
      <c r="BB1308" t="inlineStr">
        <is>
          <t>₫0</t>
        </is>
      </c>
      <c r="BC1308" t="inlineStr">
        <is>
          <t>₫0</t>
        </is>
      </c>
      <c r="BD1308" t="inlineStr">
        <is>
          <t>0</t>
        </is>
      </c>
      <c r="BE1308" t="inlineStr">
        <is>
          <t>0</t>
        </is>
      </c>
      <c r="BF1308" t="inlineStr">
        <is>
          <t>0</t>
        </is>
      </c>
      <c r="BG1308" t="inlineStr">
        <is>
          <t>0</t>
        </is>
      </c>
      <c r="BH1308" t="inlineStr">
        <is>
          <t>1</t>
        </is>
      </c>
      <c r="BI1308" t="inlineStr">
        <is>
          <t>0</t>
        </is>
      </c>
      <c r="BJ1308"/>
      <c r="BK1308" t="inlineStr">
        <is>
          <t>05/2025</t>
        </is>
      </c>
      <c r="BL1308" s="3"/>
      <c r="BM1308" s="3"/>
      <c r="BN1308" s="3"/>
      <c r="BO1308" s="3"/>
    </row>
    <row r="1309" ht="25.5" customHeight="1">
      <c r="A1309"/>
      <c r="B1309"/>
      <c r="C1309"/>
      <c r="D1309" s="2">
        <v>45815.291666666664</v>
      </c>
      <c r="E1309" s="3"/>
      <c r="F1309" t="inlineStr">
        <is>
          <t>Trang Lăng</t>
        </is>
      </c>
      <c r="G1309" t="inlineStr">
        <is>
          <t>Chưa Feedback</t>
        </is>
      </c>
      <c r="H1309" t="inlineStr">
        <is>
          <t>84909901869</t>
        </is>
      </c>
      <c r="I1309" s="2"/>
      <c r="J1309"/>
      <c r="K1309" t="inlineStr">
        <is>
          <t>mua_để_ở</t>
        </is>
      </c>
      <c r="L1309"/>
      <c r="M1309"/>
      <c r="N1309"/>
      <c r="O1309" t="inlineStr">
        <is>
          <t>Facebook</t>
        </is>
      </c>
      <c r="P1309"/>
      <c r="Q1309" t="inlineStr">
        <is>
          <t>Form</t>
        </is>
      </c>
      <c r="R1309"/>
      <c r="S1309"/>
      <c r="T1309"/>
      <c r="U1309"/>
      <c r="V1309"/>
      <c r="W1309"/>
      <c r="X1309"/>
      <c r="Y1309"/>
      <c r="Z1309" t="inlineStr">
        <is>
          <t>1</t>
        </is>
      </c>
      <c r="AA1309"/>
      <c r="AB1309"/>
      <c r="AC1309"/>
      <c r="AD1309" s="3"/>
      <c r="AE1309"/>
      <c r="AF1309"/>
      <c r="AG1309"/>
      <c r="AH1309"/>
      <c r="AI1309"/>
      <c r="AJ1309"/>
      <c r="AK1309"/>
      <c r="AL1309"/>
      <c r="AM1309"/>
      <c r="AN1309"/>
      <c r="AO1309"/>
      <c r="AP1309"/>
      <c r="AQ1309"/>
      <c r="AR1309" t="inlineStr">
        <is>
          <t>Trạng thái</t>
        </is>
      </c>
      <c r="AS1309" t="inlineStr">
        <is>
          <t>Kênh</t>
        </is>
      </c>
      <c r="AT1309" t="inlineStr">
        <is>
          <t>Loại chuyển đổi</t>
        </is>
      </c>
      <c r="AU1309" t="inlineStr">
        <is>
          <t>1</t>
        </is>
      </c>
      <c r="AV1309" t="inlineStr">
        <is>
          <t>1</t>
        </is>
      </c>
      <c r="AW1309" t="inlineStr">
        <is>
          <t>0</t>
        </is>
      </c>
      <c r="AX1309" t="inlineStr">
        <is>
          <t>46%</t>
        </is>
      </c>
      <c r="AY1309"/>
      <c r="AZ1309"/>
      <c r="BA1309" t="inlineStr">
        <is>
          <t>₫0</t>
        </is>
      </c>
      <c r="BB1309" t="inlineStr">
        <is>
          <t>₫0</t>
        </is>
      </c>
      <c r="BC1309" t="inlineStr">
        <is>
          <t>₫0</t>
        </is>
      </c>
      <c r="BD1309" t="inlineStr">
        <is>
          <t>0</t>
        </is>
      </c>
      <c r="BE1309" t="inlineStr">
        <is>
          <t>0</t>
        </is>
      </c>
      <c r="BF1309" t="inlineStr">
        <is>
          <t>0</t>
        </is>
      </c>
      <c r="BG1309" t="inlineStr">
        <is>
          <t>0</t>
        </is>
      </c>
      <c r="BH1309" t="inlineStr">
        <is>
          <t>0</t>
        </is>
      </c>
      <c r="BI1309" t="inlineStr">
        <is>
          <t>0</t>
        </is>
      </c>
      <c r="BJ1309"/>
      <c r="BK1309" t="inlineStr">
        <is>
          <t>06/2025</t>
        </is>
      </c>
      <c r="BL1309" s="3"/>
      <c r="BM1309" s="3"/>
      <c r="BN1309" s="3"/>
      <c r="BO1309" s="3"/>
    </row>
    <row r="1310" ht="25.5" customHeight="1">
      <c r="A1310"/>
      <c r="B1310"/>
      <c r="C1310"/>
      <c r="D1310" s="2">
        <v>45790.291666666664</v>
      </c>
      <c r="E1310" s="3"/>
      <c r="F1310" t="inlineStr">
        <is>
          <t>Trang Lee</t>
        </is>
      </c>
      <c r="G1310" t="inlineStr">
        <is>
          <t>Đã Feedback</t>
        </is>
      </c>
      <c r="H1310" t="inlineStr">
        <is>
          <t>84904903090</t>
        </is>
      </c>
      <c r="I1310" s="2"/>
      <c r="J1310"/>
      <c r="K1310" t="inlineStr">
        <is>
          <t>mua_đầu_tư</t>
        </is>
      </c>
      <c r="L1310"/>
      <c r="M1310"/>
      <c r="N1310"/>
      <c r="O1310" t="inlineStr">
        <is>
          <t>Facebook</t>
        </is>
      </c>
      <c r="P1310"/>
      <c r="Q1310" t="inlineStr">
        <is>
          <t>Form</t>
        </is>
      </c>
      <c r="R1310"/>
      <c r="S1310"/>
      <c r="T1310"/>
      <c r="U1310"/>
      <c r="V1310"/>
      <c r="W1310"/>
      <c r="X1310"/>
      <c r="Y1310"/>
      <c r="Z1310" t="inlineStr">
        <is>
          <t>1</t>
        </is>
      </c>
      <c r="AA1310"/>
      <c r="AB1310"/>
      <c r="AC1310" t="inlineStr">
        <is>
          <t>Có quan tâm</t>
        </is>
      </c>
      <c r="AD1310" s="3"/>
      <c r="AE1310"/>
      <c r="AF1310"/>
      <c r="AG1310"/>
      <c r="AH1310"/>
      <c r="AI1310"/>
      <c r="AJ1310"/>
      <c r="AK1310"/>
      <c r="AL1310"/>
      <c r="AM1310"/>
      <c r="AN1310"/>
      <c r="AO1310"/>
      <c r="AP1310"/>
      <c r="AQ1310"/>
      <c r="AR1310" t="inlineStr">
        <is>
          <t>Trạng thái</t>
        </is>
      </c>
      <c r="AS1310" t="inlineStr">
        <is>
          <t>Kênh</t>
        </is>
      </c>
      <c r="AT1310" t="inlineStr">
        <is>
          <t>Loại chuyển đổi</t>
        </is>
      </c>
      <c r="AU1310" t="inlineStr">
        <is>
          <t>1</t>
        </is>
      </c>
      <c r="AV1310" t="inlineStr">
        <is>
          <t>0</t>
        </is>
      </c>
      <c r="AW1310" t="inlineStr">
        <is>
          <t>1</t>
        </is>
      </c>
      <c r="AX1310" t="inlineStr">
        <is>
          <t>46%</t>
        </is>
      </c>
      <c r="AY1310"/>
      <c r="AZ1310"/>
      <c r="BA1310" t="inlineStr">
        <is>
          <t>₫0</t>
        </is>
      </c>
      <c r="BB1310" t="inlineStr">
        <is>
          <t>₫0</t>
        </is>
      </c>
      <c r="BC1310" t="inlineStr">
        <is>
          <t>₫0</t>
        </is>
      </c>
      <c r="BD1310" t="inlineStr">
        <is>
          <t>0</t>
        </is>
      </c>
      <c r="BE1310" t="inlineStr">
        <is>
          <t>0</t>
        </is>
      </c>
      <c r="BF1310" t="inlineStr">
        <is>
          <t>0</t>
        </is>
      </c>
      <c r="BG1310" t="inlineStr">
        <is>
          <t>0</t>
        </is>
      </c>
      <c r="BH1310" t="inlineStr">
        <is>
          <t>1</t>
        </is>
      </c>
      <c r="BI1310" t="inlineStr">
        <is>
          <t>0</t>
        </is>
      </c>
      <c r="BJ1310"/>
      <c r="BK1310" t="inlineStr">
        <is>
          <t>05/2025</t>
        </is>
      </c>
      <c r="BL1310" s="3"/>
      <c r="BM1310" s="3"/>
      <c r="BN1310" s="3"/>
      <c r="BO1310" s="3"/>
    </row>
    <row r="1311" ht="25.5" customHeight="1">
      <c r="A1311"/>
      <c r="B1311"/>
      <c r="C1311"/>
      <c r="D1311" s="2">
        <v>45806.291666666664</v>
      </c>
      <c r="E1311" s="3"/>
      <c r="F1311" t="inlineStr">
        <is>
          <t>Trang Ixora</t>
        </is>
      </c>
      <c r="G1311" t="inlineStr">
        <is>
          <t>Chưa Feedback</t>
        </is>
      </c>
      <c r="H1311" t="inlineStr">
        <is>
          <t>84919426668</t>
        </is>
      </c>
      <c r="I1311" s="2"/>
      <c r="J1311"/>
      <c r="K1311" t="inlineStr">
        <is>
          <t>mua_đầu_tư</t>
        </is>
      </c>
      <c r="L1311"/>
      <c r="M1311"/>
      <c r="N1311"/>
      <c r="O1311" t="inlineStr">
        <is>
          <t>Facebook</t>
        </is>
      </c>
      <c r="P1311"/>
      <c r="Q1311" t="inlineStr">
        <is>
          <t>Form</t>
        </is>
      </c>
      <c r="R1311"/>
      <c r="S1311"/>
      <c r="T1311"/>
      <c r="U1311"/>
      <c r="V1311"/>
      <c r="W1311"/>
      <c r="X1311"/>
      <c r="Y1311"/>
      <c r="Z1311" t="inlineStr">
        <is>
          <t>1</t>
        </is>
      </c>
      <c r="AA1311"/>
      <c r="AB1311"/>
      <c r="AC1311"/>
      <c r="AD1311" s="3"/>
      <c r="AE1311"/>
      <c r="AF1311"/>
      <c r="AG1311"/>
      <c r="AH1311"/>
      <c r="AI1311"/>
      <c r="AJ1311"/>
      <c r="AK1311"/>
      <c r="AL1311"/>
      <c r="AM1311"/>
      <c r="AN1311"/>
      <c r="AO1311"/>
      <c r="AP1311"/>
      <c r="AQ1311"/>
      <c r="AR1311" t="inlineStr">
        <is>
          <t>Trạng thái</t>
        </is>
      </c>
      <c r="AS1311" t="inlineStr">
        <is>
          <t>Kênh</t>
        </is>
      </c>
      <c r="AT1311" t="inlineStr">
        <is>
          <t>Loại chuyển đổi</t>
        </is>
      </c>
      <c r="AU1311" t="inlineStr">
        <is>
          <t>1</t>
        </is>
      </c>
      <c r="AV1311" t="inlineStr">
        <is>
          <t>1</t>
        </is>
      </c>
      <c r="AW1311" t="inlineStr">
        <is>
          <t>0</t>
        </is>
      </c>
      <c r="AX1311" t="inlineStr">
        <is>
          <t>46%</t>
        </is>
      </c>
      <c r="AY1311"/>
      <c r="AZ1311"/>
      <c r="BA1311" t="inlineStr">
        <is>
          <t>₫0</t>
        </is>
      </c>
      <c r="BB1311" t="inlineStr">
        <is>
          <t>₫0</t>
        </is>
      </c>
      <c r="BC1311" t="inlineStr">
        <is>
          <t>₫0</t>
        </is>
      </c>
      <c r="BD1311" t="inlineStr">
        <is>
          <t>0</t>
        </is>
      </c>
      <c r="BE1311" t="inlineStr">
        <is>
          <t>0</t>
        </is>
      </c>
      <c r="BF1311" t="inlineStr">
        <is>
          <t>0</t>
        </is>
      </c>
      <c r="BG1311" t="inlineStr">
        <is>
          <t>0</t>
        </is>
      </c>
      <c r="BH1311" t="inlineStr">
        <is>
          <t>0</t>
        </is>
      </c>
      <c r="BI1311" t="inlineStr">
        <is>
          <t>0</t>
        </is>
      </c>
      <c r="BJ1311"/>
      <c r="BK1311" t="inlineStr">
        <is>
          <t>05/2025</t>
        </is>
      </c>
      <c r="BL1311" s="3"/>
      <c r="BM1311" s="3"/>
      <c r="BN1311" s="3"/>
      <c r="BO1311" s="3"/>
    </row>
    <row r="1312" ht="25.5" customHeight="1">
      <c r="A1312"/>
      <c r="B1312"/>
      <c r="C1312"/>
      <c r="D1312" s="2">
        <v>45787.291666666664</v>
      </c>
      <c r="E1312" s="3"/>
      <c r="F1312" t="inlineStr">
        <is>
          <t>Trang Huynh</t>
        </is>
      </c>
      <c r="G1312" t="inlineStr">
        <is>
          <t>Đã Feedback</t>
        </is>
      </c>
      <c r="H1312" t="inlineStr">
        <is>
          <t>84911470669</t>
        </is>
      </c>
      <c r="I1312" s="2"/>
      <c r="J1312"/>
      <c r="K1312" t="inlineStr">
        <is>
          <t>mua_để_ở</t>
        </is>
      </c>
      <c r="L1312"/>
      <c r="M1312"/>
      <c r="N1312"/>
      <c r="O1312" t="inlineStr">
        <is>
          <t>Facebook</t>
        </is>
      </c>
      <c r="P1312"/>
      <c r="Q1312" t="inlineStr">
        <is>
          <t>Form</t>
        </is>
      </c>
      <c r="R1312"/>
      <c r="S1312"/>
      <c r="T1312"/>
      <c r="U1312"/>
      <c r="V1312"/>
      <c r="W1312"/>
      <c r="X1312"/>
      <c r="Y1312"/>
      <c r="Z1312" t="inlineStr">
        <is>
          <t>2</t>
        </is>
      </c>
      <c r="AA1312"/>
      <c r="AB1312"/>
      <c r="AC1312" t="inlineStr">
        <is>
          <t>Chê giá cao</t>
        </is>
      </c>
      <c r="AD1312" s="3"/>
      <c r="AE1312"/>
      <c r="AF1312"/>
      <c r="AG1312"/>
      <c r="AH1312"/>
      <c r="AI1312"/>
      <c r="AJ1312"/>
      <c r="AK1312"/>
      <c r="AL1312"/>
      <c r="AM1312"/>
      <c r="AN1312"/>
      <c r="AO1312"/>
      <c r="AP1312"/>
      <c r="AQ1312"/>
      <c r="AR1312" t="inlineStr">
        <is>
          <t>Trạng thái</t>
        </is>
      </c>
      <c r="AS1312" t="inlineStr">
        <is>
          <t>Kênh</t>
        </is>
      </c>
      <c r="AT1312" t="inlineStr">
        <is>
          <t>Loại chuyển đổi</t>
        </is>
      </c>
      <c r="AU1312" t="inlineStr">
        <is>
          <t>1</t>
        </is>
      </c>
      <c r="AV1312" t="inlineStr">
        <is>
          <t>0</t>
        </is>
      </c>
      <c r="AW1312" t="inlineStr">
        <is>
          <t>1</t>
        </is>
      </c>
      <c r="AX1312" t="inlineStr">
        <is>
          <t>46%</t>
        </is>
      </c>
      <c r="AY1312"/>
      <c r="AZ1312"/>
      <c r="BA1312" t="inlineStr">
        <is>
          <t>₫0</t>
        </is>
      </c>
      <c r="BB1312" t="inlineStr">
        <is>
          <t>₫0</t>
        </is>
      </c>
      <c r="BC1312" t="inlineStr">
        <is>
          <t>₫0</t>
        </is>
      </c>
      <c r="BD1312" t="inlineStr">
        <is>
          <t>0</t>
        </is>
      </c>
      <c r="BE1312" t="inlineStr">
        <is>
          <t>0</t>
        </is>
      </c>
      <c r="BF1312" t="inlineStr">
        <is>
          <t>0</t>
        </is>
      </c>
      <c r="BG1312" t="inlineStr">
        <is>
          <t>0</t>
        </is>
      </c>
      <c r="BH1312" t="inlineStr">
        <is>
          <t>0</t>
        </is>
      </c>
      <c r="BI1312" t="inlineStr">
        <is>
          <t>0</t>
        </is>
      </c>
      <c r="BJ1312"/>
      <c r="BK1312" t="inlineStr">
        <is>
          <t>05/2025</t>
        </is>
      </c>
      <c r="BL1312" s="3"/>
      <c r="BM1312" s="3"/>
      <c r="BN1312" s="3"/>
      <c r="BO1312" s="3"/>
    </row>
    <row r="1313" ht="25.5" customHeight="1">
      <c r="A1313"/>
      <c r="B1313"/>
      <c r="C1313"/>
      <c r="D1313" s="2">
        <v>45787.291666666664</v>
      </c>
      <c r="E1313" s="3"/>
      <c r="F1313" t="inlineStr">
        <is>
          <t>Trang Huynh</t>
        </is>
      </c>
      <c r="G1313" t="inlineStr">
        <is>
          <t>Đã Feedback</t>
        </is>
      </c>
      <c r="H1313" t="inlineStr">
        <is>
          <t>84911470669</t>
        </is>
      </c>
      <c r="I1313" s="2"/>
      <c r="J1313"/>
      <c r="K1313" t="inlineStr">
        <is>
          <t>mua_để_ở</t>
        </is>
      </c>
      <c r="L1313"/>
      <c r="M1313"/>
      <c r="N1313"/>
      <c r="O1313" t="inlineStr">
        <is>
          <t>Facebook</t>
        </is>
      </c>
      <c r="P1313"/>
      <c r="Q1313" t="inlineStr">
        <is>
          <t>Form</t>
        </is>
      </c>
      <c r="R1313"/>
      <c r="S1313"/>
      <c r="T1313"/>
      <c r="U1313"/>
      <c r="V1313"/>
      <c r="W1313"/>
      <c r="X1313"/>
      <c r="Y1313"/>
      <c r="Z1313" t="inlineStr">
        <is>
          <t>2</t>
        </is>
      </c>
      <c r="AA1313"/>
      <c r="AB1313"/>
      <c r="AC1313" t="inlineStr">
        <is>
          <t>Có quan tâm</t>
        </is>
      </c>
      <c r="AD1313" s="3"/>
      <c r="AE1313" t="inlineStr">
        <is>
          <t>Quan tâm melia, chị tìm hiểu thêm Sun</t>
        </is>
      </c>
      <c r="AF1313"/>
      <c r="AG1313"/>
      <c r="AH1313"/>
      <c r="AI1313"/>
      <c r="AJ1313"/>
      <c r="AK1313"/>
      <c r="AL1313"/>
      <c r="AM1313"/>
      <c r="AN1313"/>
      <c r="AO1313"/>
      <c r="AP1313"/>
      <c r="AQ1313"/>
      <c r="AR1313" t="inlineStr">
        <is>
          <t>Trạng thái</t>
        </is>
      </c>
      <c r="AS1313" t="inlineStr">
        <is>
          <t>Kênh</t>
        </is>
      </c>
      <c r="AT1313" t="inlineStr">
        <is>
          <t>Loại chuyển đổi</t>
        </is>
      </c>
      <c r="AU1313" t="inlineStr">
        <is>
          <t>1</t>
        </is>
      </c>
      <c r="AV1313" t="inlineStr">
        <is>
          <t>0</t>
        </is>
      </c>
      <c r="AW1313" t="inlineStr">
        <is>
          <t>1</t>
        </is>
      </c>
      <c r="AX1313" t="inlineStr">
        <is>
          <t>46%</t>
        </is>
      </c>
      <c r="AY1313"/>
      <c r="AZ1313"/>
      <c r="BA1313" t="inlineStr">
        <is>
          <t>₫0</t>
        </is>
      </c>
      <c r="BB1313" t="inlineStr">
        <is>
          <t>₫0</t>
        </is>
      </c>
      <c r="BC1313" t="inlineStr">
        <is>
          <t>₫0</t>
        </is>
      </c>
      <c r="BD1313" t="inlineStr">
        <is>
          <t>0</t>
        </is>
      </c>
      <c r="BE1313" t="inlineStr">
        <is>
          <t>0</t>
        </is>
      </c>
      <c r="BF1313" t="inlineStr">
        <is>
          <t>0</t>
        </is>
      </c>
      <c r="BG1313" t="inlineStr">
        <is>
          <t>0</t>
        </is>
      </c>
      <c r="BH1313" t="inlineStr">
        <is>
          <t>1</t>
        </is>
      </c>
      <c r="BI1313" t="inlineStr">
        <is>
          <t>0</t>
        </is>
      </c>
      <c r="BJ1313"/>
      <c r="BK1313" t="inlineStr">
        <is>
          <t>05/2025</t>
        </is>
      </c>
      <c r="BL1313" s="3"/>
      <c r="BM1313" s="3"/>
      <c r="BN1313" s="3"/>
      <c r="BO1313" s="3"/>
    </row>
    <row r="1314" ht="25.5" customHeight="1">
      <c r="A1314"/>
      <c r="B1314"/>
      <c r="C1314"/>
      <c r="D1314" s="2">
        <v>45792.291666666664</v>
      </c>
      <c r="E1314" s="3"/>
      <c r="F1314" t="inlineStr">
        <is>
          <t>Trang Diep</t>
        </is>
      </c>
      <c r="G1314" t="inlineStr">
        <is>
          <t>Đã Feedback</t>
        </is>
      </c>
      <c r="H1314" t="inlineStr">
        <is>
          <t>84938996372</t>
        </is>
      </c>
      <c r="I1314" s="2"/>
      <c r="J1314"/>
      <c r="K1314" t="inlineStr">
        <is>
          <t>mua_đầu_tư</t>
        </is>
      </c>
      <c r="L1314"/>
      <c r="M1314"/>
      <c r="N1314"/>
      <c r="O1314" t="inlineStr">
        <is>
          <t>Facebook</t>
        </is>
      </c>
      <c r="P1314"/>
      <c r="Q1314" t="inlineStr">
        <is>
          <t>Form</t>
        </is>
      </c>
      <c r="R1314"/>
      <c r="S1314"/>
      <c r="T1314"/>
      <c r="U1314"/>
      <c r="V1314"/>
      <c r="W1314"/>
      <c r="X1314"/>
      <c r="Y1314"/>
      <c r="Z1314" t="inlineStr">
        <is>
          <t>1</t>
        </is>
      </c>
      <c r="AA1314"/>
      <c r="AB1314"/>
      <c r="AC1314" t="inlineStr">
        <is>
          <t>Có quan tâm</t>
        </is>
      </c>
      <c r="AD1314" s="3"/>
      <c r="AE1314"/>
      <c r="AF1314"/>
      <c r="AG1314"/>
      <c r="AH1314"/>
      <c r="AI1314"/>
      <c r="AJ1314"/>
      <c r="AK1314"/>
      <c r="AL1314"/>
      <c r="AM1314"/>
      <c r="AN1314"/>
      <c r="AO1314"/>
      <c r="AP1314"/>
      <c r="AQ1314"/>
      <c r="AR1314" t="inlineStr">
        <is>
          <t>Trạng thái</t>
        </is>
      </c>
      <c r="AS1314" t="inlineStr">
        <is>
          <t>Kênh</t>
        </is>
      </c>
      <c r="AT1314" t="inlineStr">
        <is>
          <t>Loại chuyển đổi</t>
        </is>
      </c>
      <c r="AU1314" t="inlineStr">
        <is>
          <t>1</t>
        </is>
      </c>
      <c r="AV1314" t="inlineStr">
        <is>
          <t>0</t>
        </is>
      </c>
      <c r="AW1314" t="inlineStr">
        <is>
          <t>1</t>
        </is>
      </c>
      <c r="AX1314" t="inlineStr">
        <is>
          <t>46%</t>
        </is>
      </c>
      <c r="AY1314"/>
      <c r="AZ1314"/>
      <c r="BA1314" t="inlineStr">
        <is>
          <t>₫0</t>
        </is>
      </c>
      <c r="BB1314" t="inlineStr">
        <is>
          <t>₫0</t>
        </is>
      </c>
      <c r="BC1314" t="inlineStr">
        <is>
          <t>₫0</t>
        </is>
      </c>
      <c r="BD1314" t="inlineStr">
        <is>
          <t>0</t>
        </is>
      </c>
      <c r="BE1314" t="inlineStr">
        <is>
          <t>0</t>
        </is>
      </c>
      <c r="BF1314" t="inlineStr">
        <is>
          <t>0</t>
        </is>
      </c>
      <c r="BG1314" t="inlineStr">
        <is>
          <t>0</t>
        </is>
      </c>
      <c r="BH1314" t="inlineStr">
        <is>
          <t>1</t>
        </is>
      </c>
      <c r="BI1314" t="inlineStr">
        <is>
          <t>0</t>
        </is>
      </c>
      <c r="BJ1314"/>
      <c r="BK1314" t="inlineStr">
        <is>
          <t>05/2025</t>
        </is>
      </c>
      <c r="BL1314" s="3"/>
      <c r="BM1314" s="3"/>
      <c r="BN1314" s="3"/>
      <c r="BO1314" s="3"/>
    </row>
    <row r="1315" ht="25.5" customHeight="1">
      <c r="A1315"/>
      <c r="B1315"/>
      <c r="C1315"/>
      <c r="D1315" s="2">
        <v>45796.291666666664</v>
      </c>
      <c r="E1315" s="3"/>
      <c r="F1315" t="inlineStr">
        <is>
          <t>Trang Dao</t>
        </is>
      </c>
      <c r="G1315" t="inlineStr">
        <is>
          <t>Đã Feedback</t>
        </is>
      </c>
      <c r="H1315" t="inlineStr">
        <is>
          <t>84903870197</t>
        </is>
      </c>
      <c r="I1315" s="2"/>
      <c r="J1315"/>
      <c r="K1315" t="inlineStr">
        <is>
          <t>mua_để_ở</t>
        </is>
      </c>
      <c r="L1315"/>
      <c r="M1315"/>
      <c r="N1315"/>
      <c r="O1315" t="inlineStr">
        <is>
          <t>Facebook</t>
        </is>
      </c>
      <c r="P1315"/>
      <c r="Q1315" t="inlineStr">
        <is>
          <t>Form</t>
        </is>
      </c>
      <c r="R1315"/>
      <c r="S1315"/>
      <c r="T1315"/>
      <c r="U1315"/>
      <c r="V1315"/>
      <c r="W1315"/>
      <c r="X1315"/>
      <c r="Y1315"/>
      <c r="Z1315" t="inlineStr">
        <is>
          <t>1</t>
        </is>
      </c>
      <c r="AA1315"/>
      <c r="AB1315"/>
      <c r="AC1315" t="inlineStr">
        <is>
          <t>Có quan tâm</t>
        </is>
      </c>
      <c r="AD1315" s="3"/>
      <c r="AE1315"/>
      <c r="AF1315"/>
      <c r="AG1315"/>
      <c r="AH1315"/>
      <c r="AI1315"/>
      <c r="AJ1315"/>
      <c r="AK1315"/>
      <c r="AL1315"/>
      <c r="AM1315"/>
      <c r="AN1315"/>
      <c r="AO1315"/>
      <c r="AP1315"/>
      <c r="AQ1315"/>
      <c r="AR1315" t="inlineStr">
        <is>
          <t>Trạng thái</t>
        </is>
      </c>
      <c r="AS1315" t="inlineStr">
        <is>
          <t>Kênh</t>
        </is>
      </c>
      <c r="AT1315" t="inlineStr">
        <is>
          <t>Loại chuyển đổi</t>
        </is>
      </c>
      <c r="AU1315" t="inlineStr">
        <is>
          <t>1</t>
        </is>
      </c>
      <c r="AV1315" t="inlineStr">
        <is>
          <t>0</t>
        </is>
      </c>
      <c r="AW1315" t="inlineStr">
        <is>
          <t>1</t>
        </is>
      </c>
      <c r="AX1315" t="inlineStr">
        <is>
          <t>46%</t>
        </is>
      </c>
      <c r="AY1315"/>
      <c r="AZ1315"/>
      <c r="BA1315" t="inlineStr">
        <is>
          <t>₫0</t>
        </is>
      </c>
      <c r="BB1315" t="inlineStr">
        <is>
          <t>₫0</t>
        </is>
      </c>
      <c r="BC1315" t="inlineStr">
        <is>
          <t>₫0</t>
        </is>
      </c>
      <c r="BD1315" t="inlineStr">
        <is>
          <t>0</t>
        </is>
      </c>
      <c r="BE1315" t="inlineStr">
        <is>
          <t>0</t>
        </is>
      </c>
      <c r="BF1315" t="inlineStr">
        <is>
          <t>0</t>
        </is>
      </c>
      <c r="BG1315" t="inlineStr">
        <is>
          <t>0</t>
        </is>
      </c>
      <c r="BH1315" t="inlineStr">
        <is>
          <t>1</t>
        </is>
      </c>
      <c r="BI1315" t="inlineStr">
        <is>
          <t>0</t>
        </is>
      </c>
      <c r="BJ1315"/>
      <c r="BK1315" t="inlineStr">
        <is>
          <t>05/2025</t>
        </is>
      </c>
      <c r="BL1315" s="3"/>
      <c r="BM1315" s="3"/>
      <c r="BN1315" s="3"/>
      <c r="BO1315" s="3"/>
    </row>
    <row r="1316" ht="25.5" customHeight="1">
      <c r="A1316"/>
      <c r="B1316"/>
      <c r="C1316"/>
      <c r="D1316" s="2">
        <v>45798.291666666664</v>
      </c>
      <c r="E1316" s="3"/>
      <c r="F1316" t="inlineStr">
        <is>
          <t>Trang Dao</t>
        </is>
      </c>
      <c r="G1316" t="inlineStr">
        <is>
          <t>Đã Feedback</t>
        </is>
      </c>
      <c r="H1316" t="inlineStr">
        <is>
          <t>84908513229</t>
        </is>
      </c>
      <c r="I1316" s="2"/>
      <c r="J1316"/>
      <c r="K1316" t="inlineStr">
        <is>
          <t>mua_đầu_tư</t>
        </is>
      </c>
      <c r="L1316"/>
      <c r="M1316"/>
      <c r="N1316"/>
      <c r="O1316" t="inlineStr">
        <is>
          <t>Facebook</t>
        </is>
      </c>
      <c r="P1316"/>
      <c r="Q1316" t="inlineStr">
        <is>
          <t>Form</t>
        </is>
      </c>
      <c r="R1316"/>
      <c r="S1316"/>
      <c r="T1316"/>
      <c r="U1316"/>
      <c r="V1316"/>
      <c r="W1316"/>
      <c r="X1316"/>
      <c r="Y1316"/>
      <c r="Z1316" t="inlineStr">
        <is>
          <t>1</t>
        </is>
      </c>
      <c r="AA1316"/>
      <c r="AB1316"/>
      <c r="AC1316" t="inlineStr">
        <is>
          <t>Hẹn gặp</t>
        </is>
      </c>
      <c r="AD1316" s="3"/>
      <c r="AE1316"/>
      <c r="AF1316"/>
      <c r="AG1316"/>
      <c r="AH1316"/>
      <c r="AI1316"/>
      <c r="AJ1316"/>
      <c r="AK1316"/>
      <c r="AL1316"/>
      <c r="AM1316"/>
      <c r="AN1316"/>
      <c r="AO1316"/>
      <c r="AP1316"/>
      <c r="AQ1316"/>
      <c r="AR1316" t="inlineStr">
        <is>
          <t>Trạng thái</t>
        </is>
      </c>
      <c r="AS1316" t="inlineStr">
        <is>
          <t>Kênh</t>
        </is>
      </c>
      <c r="AT1316" t="inlineStr">
        <is>
          <t>Loại chuyển đổi</t>
        </is>
      </c>
      <c r="AU1316" t="inlineStr">
        <is>
          <t>1</t>
        </is>
      </c>
      <c r="AV1316" t="inlineStr">
        <is>
          <t>0</t>
        </is>
      </c>
      <c r="AW1316" t="inlineStr">
        <is>
          <t>1</t>
        </is>
      </c>
      <c r="AX1316" t="inlineStr">
        <is>
          <t>46%</t>
        </is>
      </c>
      <c r="AY1316"/>
      <c r="AZ1316"/>
      <c r="BA1316" t="inlineStr">
        <is>
          <t>₫0</t>
        </is>
      </c>
      <c r="BB1316" t="inlineStr">
        <is>
          <t>₫0</t>
        </is>
      </c>
      <c r="BC1316" t="inlineStr">
        <is>
          <t>₫0</t>
        </is>
      </c>
      <c r="BD1316" t="inlineStr">
        <is>
          <t>0</t>
        </is>
      </c>
      <c r="BE1316" t="inlineStr">
        <is>
          <t>1</t>
        </is>
      </c>
      <c r="BF1316" t="inlineStr">
        <is>
          <t>1</t>
        </is>
      </c>
      <c r="BG1316" t="inlineStr">
        <is>
          <t>0</t>
        </is>
      </c>
      <c r="BH1316" t="inlineStr">
        <is>
          <t>0</t>
        </is>
      </c>
      <c r="BI1316" t="inlineStr">
        <is>
          <t>0</t>
        </is>
      </c>
      <c r="BJ1316"/>
      <c r="BK1316" t="inlineStr">
        <is>
          <t>05/2025</t>
        </is>
      </c>
      <c r="BL1316" s="3"/>
      <c r="BM1316" s="3"/>
      <c r="BN1316" s="3"/>
      <c r="BO1316" s="3"/>
    </row>
    <row r="1317" ht="25.5" customHeight="1">
      <c r="A1317"/>
      <c r="B1317"/>
      <c r="C1317"/>
      <c r="D1317" s="2">
        <v>45790.291666666664</v>
      </c>
      <c r="E1317" s="3"/>
      <c r="F1317" t="inlineStr">
        <is>
          <t>Trang Dang</t>
        </is>
      </c>
      <c r="G1317" t="inlineStr">
        <is>
          <t>Đã Feedback</t>
        </is>
      </c>
      <c r="H1317" t="inlineStr">
        <is>
          <t>84907395588</t>
        </is>
      </c>
      <c r="I1317" s="2"/>
      <c r="J1317"/>
      <c r="K1317" t="inlineStr">
        <is>
          <t>mua_đầu_tư</t>
        </is>
      </c>
      <c r="L1317"/>
      <c r="M1317"/>
      <c r="N1317"/>
      <c r="O1317" t="inlineStr">
        <is>
          <t>Facebook</t>
        </is>
      </c>
      <c r="P1317"/>
      <c r="Q1317" t="inlineStr">
        <is>
          <t>Form</t>
        </is>
      </c>
      <c r="R1317"/>
      <c r="S1317"/>
      <c r="T1317"/>
      <c r="U1317"/>
      <c r="V1317"/>
      <c r="W1317"/>
      <c r="X1317"/>
      <c r="Y1317"/>
      <c r="Z1317" t="inlineStr">
        <is>
          <t>2</t>
        </is>
      </c>
      <c r="AA1317"/>
      <c r="AB1317"/>
      <c r="AC1317" t="inlineStr">
        <is>
          <t>Có quan tâm</t>
        </is>
      </c>
      <c r="AD1317" s="3"/>
      <c r="AE1317"/>
      <c r="AF1317"/>
      <c r="AG1317"/>
      <c r="AH1317"/>
      <c r="AI1317"/>
      <c r="AJ1317"/>
      <c r="AK1317"/>
      <c r="AL1317"/>
      <c r="AM1317"/>
      <c r="AN1317"/>
      <c r="AO1317"/>
      <c r="AP1317"/>
      <c r="AQ1317"/>
      <c r="AR1317" t="inlineStr">
        <is>
          <t>Trạng thái</t>
        </is>
      </c>
      <c r="AS1317" t="inlineStr">
        <is>
          <t>Kênh</t>
        </is>
      </c>
      <c r="AT1317" t="inlineStr">
        <is>
          <t>Loại chuyển đổi</t>
        </is>
      </c>
      <c r="AU1317" t="inlineStr">
        <is>
          <t>1</t>
        </is>
      </c>
      <c r="AV1317" t="inlineStr">
        <is>
          <t>0</t>
        </is>
      </c>
      <c r="AW1317" t="inlineStr">
        <is>
          <t>1</t>
        </is>
      </c>
      <c r="AX1317" t="inlineStr">
        <is>
          <t>46%</t>
        </is>
      </c>
      <c r="AY1317"/>
      <c r="AZ1317"/>
      <c r="BA1317" t="inlineStr">
        <is>
          <t>₫0</t>
        </is>
      </c>
      <c r="BB1317" t="inlineStr">
        <is>
          <t>₫0</t>
        </is>
      </c>
      <c r="BC1317" t="inlineStr">
        <is>
          <t>₫0</t>
        </is>
      </c>
      <c r="BD1317" t="inlineStr">
        <is>
          <t>0</t>
        </is>
      </c>
      <c r="BE1317" t="inlineStr">
        <is>
          <t>0</t>
        </is>
      </c>
      <c r="BF1317" t="inlineStr">
        <is>
          <t>0</t>
        </is>
      </c>
      <c r="BG1317" t="inlineStr">
        <is>
          <t>0</t>
        </is>
      </c>
      <c r="BH1317" t="inlineStr">
        <is>
          <t>1</t>
        </is>
      </c>
      <c r="BI1317" t="inlineStr">
        <is>
          <t>0</t>
        </is>
      </c>
      <c r="BJ1317"/>
      <c r="BK1317" t="inlineStr">
        <is>
          <t>05/2025</t>
        </is>
      </c>
      <c r="BL1317" s="3"/>
      <c r="BM1317" s="3"/>
      <c r="BN1317" s="3"/>
      <c r="BO1317" s="3"/>
    </row>
    <row r="1318" ht="25.5" customHeight="1">
      <c r="A1318"/>
      <c r="B1318"/>
      <c r="C1318"/>
      <c r="D1318" s="2">
        <v>45841.291666666664</v>
      </c>
      <c r="E1318" s="3"/>
      <c r="F1318" t="inlineStr">
        <is>
          <t>Trang Dang</t>
        </is>
      </c>
      <c r="G1318" t="inlineStr">
        <is>
          <t>Chưa Feedback</t>
        </is>
      </c>
      <c r="H1318" t="inlineStr">
        <is>
          <t>84907395588</t>
        </is>
      </c>
      <c r="I1318" s="2"/>
      <c r="J1318"/>
      <c r="K1318" t="inlineStr">
        <is>
          <t>Mua đầu tư</t>
        </is>
      </c>
      <c r="L1318"/>
      <c r="M1318"/>
      <c r="N1318"/>
      <c r="O1318" t="inlineStr">
        <is>
          <t>Facebook</t>
        </is>
      </c>
      <c r="P1318"/>
      <c r="Q1318" t="inlineStr">
        <is>
          <t>Mess</t>
        </is>
      </c>
      <c r="R1318"/>
      <c r="S1318"/>
      <c r="T1318"/>
      <c r="U1318"/>
      <c r="V1318"/>
      <c r="W1318"/>
      <c r="X1318"/>
      <c r="Y1318"/>
      <c r="Z1318" t="inlineStr">
        <is>
          <t>2</t>
        </is>
      </c>
      <c r="AA1318"/>
      <c r="AB1318"/>
      <c r="AC1318"/>
      <c r="AD1318" s="3"/>
      <c r="AE1318"/>
      <c r="AF1318"/>
      <c r="AG1318"/>
      <c r="AH1318"/>
      <c r="AI1318"/>
      <c r="AJ1318"/>
      <c r="AK1318"/>
      <c r="AL1318"/>
      <c r="AM1318"/>
      <c r="AN1318"/>
      <c r="AO1318"/>
      <c r="AP1318"/>
      <c r="AQ1318"/>
      <c r="AR1318" t="inlineStr">
        <is>
          <t>Trạng thái</t>
        </is>
      </c>
      <c r="AS1318" t="inlineStr">
        <is>
          <t>Kênh</t>
        </is>
      </c>
      <c r="AT1318" t="inlineStr">
        <is>
          <t>Loại chuyển đổi</t>
        </is>
      </c>
      <c r="AU1318" t="inlineStr">
        <is>
          <t>1</t>
        </is>
      </c>
      <c r="AV1318" t="inlineStr">
        <is>
          <t>1</t>
        </is>
      </c>
      <c r="AW1318" t="inlineStr">
        <is>
          <t>0</t>
        </is>
      </c>
      <c r="AX1318" t="inlineStr">
        <is>
          <t>11%</t>
        </is>
      </c>
      <c r="AY1318"/>
      <c r="AZ1318"/>
      <c r="BA1318" t="inlineStr">
        <is>
          <t>₫0</t>
        </is>
      </c>
      <c r="BB1318" t="inlineStr">
        <is>
          <t>₫0</t>
        </is>
      </c>
      <c r="BC1318" t="inlineStr">
        <is>
          <t>₫0</t>
        </is>
      </c>
      <c r="BD1318" t="inlineStr">
        <is>
          <t>0</t>
        </is>
      </c>
      <c r="BE1318" t="inlineStr">
        <is>
          <t>0</t>
        </is>
      </c>
      <c r="BF1318" t="inlineStr">
        <is>
          <t>0</t>
        </is>
      </c>
      <c r="BG1318" t="inlineStr">
        <is>
          <t>0</t>
        </is>
      </c>
      <c r="BH1318" t="inlineStr">
        <is>
          <t>0</t>
        </is>
      </c>
      <c r="BI1318" t="inlineStr">
        <is>
          <t>0</t>
        </is>
      </c>
      <c r="BJ1318"/>
      <c r="BK1318" t="inlineStr">
        <is>
          <t>07/2025</t>
        </is>
      </c>
      <c r="BL1318" s="3"/>
      <c r="BM1318" s="3"/>
      <c r="BN1318" s="3"/>
      <c r="BO1318" s="3"/>
    </row>
    <row r="1319" ht="25.5" customHeight="1">
      <c r="A1319"/>
      <c r="B1319"/>
      <c r="C1319"/>
      <c r="D1319" s="2">
        <v>45788.291666666664</v>
      </c>
      <c r="E1319" s="3"/>
      <c r="F1319" t="inlineStr">
        <is>
          <t>Trang Boo</t>
        </is>
      </c>
      <c r="G1319" t="inlineStr">
        <is>
          <t>Đã Feedback</t>
        </is>
      </c>
      <c r="H1319" t="inlineStr">
        <is>
          <t>84933441997</t>
        </is>
      </c>
      <c r="I1319" s="2"/>
      <c r="J1319"/>
      <c r="K1319" t="inlineStr">
        <is>
          <t>mua_để_ở</t>
        </is>
      </c>
      <c r="L1319"/>
      <c r="M1319"/>
      <c r="N1319"/>
      <c r="O1319" t="inlineStr">
        <is>
          <t>Facebook</t>
        </is>
      </c>
      <c r="P1319"/>
      <c r="Q1319" t="inlineStr">
        <is>
          <t>Form</t>
        </is>
      </c>
      <c r="R1319"/>
      <c r="S1319"/>
      <c r="T1319"/>
      <c r="U1319"/>
      <c r="V1319"/>
      <c r="W1319"/>
      <c r="X1319"/>
      <c r="Y1319"/>
      <c r="Z1319" t="inlineStr">
        <is>
          <t>1</t>
        </is>
      </c>
      <c r="AA1319"/>
      <c r="AB1319"/>
      <c r="AC1319" t="inlineStr">
        <is>
          <t>Có quan tâm</t>
        </is>
      </c>
      <c r="AD1319" s="3"/>
      <c r="AE1319" t="inlineStr">
        <is>
          <t>không có nhu cầu</t>
        </is>
      </c>
      <c r="AF1319"/>
      <c r="AG1319"/>
      <c r="AH1319"/>
      <c r="AI1319"/>
      <c r="AJ1319"/>
      <c r="AK1319"/>
      <c r="AL1319"/>
      <c r="AM1319"/>
      <c r="AN1319"/>
      <c r="AO1319"/>
      <c r="AP1319"/>
      <c r="AQ1319"/>
      <c r="AR1319" t="inlineStr">
        <is>
          <t>Trạng thái</t>
        </is>
      </c>
      <c r="AS1319" t="inlineStr">
        <is>
          <t>Kênh</t>
        </is>
      </c>
      <c r="AT1319" t="inlineStr">
        <is>
          <t>Loại chuyển đổi</t>
        </is>
      </c>
      <c r="AU1319" t="inlineStr">
        <is>
          <t>1</t>
        </is>
      </c>
      <c r="AV1319" t="inlineStr">
        <is>
          <t>0</t>
        </is>
      </c>
      <c r="AW1319" t="inlineStr">
        <is>
          <t>1</t>
        </is>
      </c>
      <c r="AX1319" t="inlineStr">
        <is>
          <t>46%</t>
        </is>
      </c>
      <c r="AY1319"/>
      <c r="AZ1319"/>
      <c r="BA1319" t="inlineStr">
        <is>
          <t>₫0</t>
        </is>
      </c>
      <c r="BB1319" t="inlineStr">
        <is>
          <t>₫0</t>
        </is>
      </c>
      <c r="BC1319" t="inlineStr">
        <is>
          <t>₫0</t>
        </is>
      </c>
      <c r="BD1319" t="inlineStr">
        <is>
          <t>0</t>
        </is>
      </c>
      <c r="BE1319" t="inlineStr">
        <is>
          <t>0</t>
        </is>
      </c>
      <c r="BF1319" t="inlineStr">
        <is>
          <t>0</t>
        </is>
      </c>
      <c r="BG1319" t="inlineStr">
        <is>
          <t>0</t>
        </is>
      </c>
      <c r="BH1319" t="inlineStr">
        <is>
          <t>1</t>
        </is>
      </c>
      <c r="BI1319" t="inlineStr">
        <is>
          <t>0</t>
        </is>
      </c>
      <c r="BJ1319"/>
      <c r="BK1319" t="inlineStr">
        <is>
          <t>05/2025</t>
        </is>
      </c>
      <c r="BL1319" s="3"/>
      <c r="BM1319" s="3"/>
      <c r="BN1319" s="3"/>
      <c r="BO1319" s="3"/>
    </row>
    <row r="1320" ht="25.5" customHeight="1">
      <c r="A1320"/>
      <c r="B1320"/>
      <c r="C1320"/>
      <c r="D1320" s="2">
        <v>45786.291666666664</v>
      </c>
      <c r="E1320" s="3"/>
      <c r="F1320" t="inlineStr">
        <is>
          <t>Trang</t>
        </is>
      </c>
      <c r="G1320" t="inlineStr">
        <is>
          <t>Đã Feedback</t>
        </is>
      </c>
      <c r="H1320" t="inlineStr">
        <is>
          <t>84903784642</t>
        </is>
      </c>
      <c r="I1320" s="2"/>
      <c r="J1320"/>
      <c r="K1320" t="inlineStr">
        <is>
          <t>mua_đầu_tư</t>
        </is>
      </c>
      <c r="L1320"/>
      <c r="M1320"/>
      <c r="N1320"/>
      <c r="O1320" t="inlineStr">
        <is>
          <t>Facebook</t>
        </is>
      </c>
      <c r="P1320"/>
      <c r="Q1320" t="inlineStr">
        <is>
          <t>Form</t>
        </is>
      </c>
      <c r="R1320"/>
      <c r="S1320"/>
      <c r="T1320"/>
      <c r="U1320"/>
      <c r="V1320"/>
      <c r="W1320"/>
      <c r="X1320"/>
      <c r="Y1320"/>
      <c r="Z1320" t="inlineStr">
        <is>
          <t>1</t>
        </is>
      </c>
      <c r="AA1320"/>
      <c r="AB1320"/>
      <c r="AC1320" t="inlineStr">
        <is>
          <t>Có quan tâm</t>
        </is>
      </c>
      <c r="AD1320" s="3"/>
      <c r="AE1320" t="inlineStr">
        <is>
          <t>Khách tham khảo mua đầu tư và nghỉ dưỡng, đang phân vân về giá vì thấy khá cao. Đã mua ở The Sóng và bán ra rồi.  Chưa biết đến Sun Group. Kết bạn zalo gửi tt</t>
        </is>
      </c>
      <c r="AF1320"/>
      <c r="AG1320"/>
      <c r="AH1320"/>
      <c r="AI1320"/>
      <c r="AJ1320"/>
      <c r="AK1320"/>
      <c r="AL1320"/>
      <c r="AM1320"/>
      <c r="AN1320"/>
      <c r="AO1320"/>
      <c r="AP1320"/>
      <c r="AQ1320"/>
      <c r="AR1320" t="inlineStr">
        <is>
          <t>Trạng thái</t>
        </is>
      </c>
      <c r="AS1320" t="inlineStr">
        <is>
          <t>Kênh</t>
        </is>
      </c>
      <c r="AT1320" t="inlineStr">
        <is>
          <t>Loại chuyển đổi</t>
        </is>
      </c>
      <c r="AU1320" t="inlineStr">
        <is>
          <t>1</t>
        </is>
      </c>
      <c r="AV1320" t="inlineStr">
        <is>
          <t>0</t>
        </is>
      </c>
      <c r="AW1320" t="inlineStr">
        <is>
          <t>1</t>
        </is>
      </c>
      <c r="AX1320" t="inlineStr">
        <is>
          <t>46%</t>
        </is>
      </c>
      <c r="AY1320"/>
      <c r="AZ1320"/>
      <c r="BA1320" t="inlineStr">
        <is>
          <t>₫0</t>
        </is>
      </c>
      <c r="BB1320" t="inlineStr">
        <is>
          <t>₫0</t>
        </is>
      </c>
      <c r="BC1320" t="inlineStr">
        <is>
          <t>₫0</t>
        </is>
      </c>
      <c r="BD1320" t="inlineStr">
        <is>
          <t>0</t>
        </is>
      </c>
      <c r="BE1320" t="inlineStr">
        <is>
          <t>0</t>
        </is>
      </c>
      <c r="BF1320" t="inlineStr">
        <is>
          <t>0</t>
        </is>
      </c>
      <c r="BG1320" t="inlineStr">
        <is>
          <t>0</t>
        </is>
      </c>
      <c r="BH1320" t="inlineStr">
        <is>
          <t>1</t>
        </is>
      </c>
      <c r="BI1320" t="inlineStr">
        <is>
          <t>0</t>
        </is>
      </c>
      <c r="BJ1320"/>
      <c r="BK1320" t="inlineStr">
        <is>
          <t>05/2025</t>
        </is>
      </c>
      <c r="BL1320" s="3"/>
      <c r="BM1320" s="3"/>
      <c r="BN1320" s="3"/>
      <c r="BO1320" s="3"/>
    </row>
    <row r="1321" ht="25.5" customHeight="1">
      <c r="A1321"/>
      <c r="B1321"/>
      <c r="C1321"/>
      <c r="D1321" s="2">
        <v>45796.291666666664</v>
      </c>
      <c r="E1321" s="3"/>
      <c r="F1321" t="inlineStr">
        <is>
          <t>Trang</t>
        </is>
      </c>
      <c r="G1321" t="inlineStr">
        <is>
          <t>Đã Feedback</t>
        </is>
      </c>
      <c r="H1321" t="inlineStr">
        <is>
          <t>84373833126</t>
        </is>
      </c>
      <c r="I1321" s="2"/>
      <c r="J1321"/>
      <c r="K1321" t="inlineStr">
        <is>
          <t>mua_đầu_tư</t>
        </is>
      </c>
      <c r="L1321"/>
      <c r="M1321"/>
      <c r="N1321"/>
      <c r="O1321" t="inlineStr">
        <is>
          <t>Facebook</t>
        </is>
      </c>
      <c r="P1321"/>
      <c r="Q1321" t="inlineStr">
        <is>
          <t>Form</t>
        </is>
      </c>
      <c r="R1321"/>
      <c r="S1321"/>
      <c r="T1321"/>
      <c r="U1321"/>
      <c r="V1321"/>
      <c r="W1321"/>
      <c r="X1321"/>
      <c r="Y1321"/>
      <c r="Z1321" t="inlineStr">
        <is>
          <t>2</t>
        </is>
      </c>
      <c r="AA1321"/>
      <c r="AB1321"/>
      <c r="AC1321" t="inlineStr">
        <is>
          <t>Có quan tâm</t>
        </is>
      </c>
      <c r="AD1321" s="3"/>
      <c r="AE1321"/>
      <c r="AF1321"/>
      <c r="AG1321"/>
      <c r="AH1321"/>
      <c r="AI1321"/>
      <c r="AJ1321"/>
      <c r="AK1321"/>
      <c r="AL1321"/>
      <c r="AM1321"/>
      <c r="AN1321"/>
      <c r="AO1321"/>
      <c r="AP1321"/>
      <c r="AQ1321"/>
      <c r="AR1321" t="inlineStr">
        <is>
          <t>Trạng thái</t>
        </is>
      </c>
      <c r="AS1321" t="inlineStr">
        <is>
          <t>Kênh</t>
        </is>
      </c>
      <c r="AT1321" t="inlineStr">
        <is>
          <t>Loại chuyển đổi</t>
        </is>
      </c>
      <c r="AU1321" t="inlineStr">
        <is>
          <t>1</t>
        </is>
      </c>
      <c r="AV1321" t="inlineStr">
        <is>
          <t>0</t>
        </is>
      </c>
      <c r="AW1321" t="inlineStr">
        <is>
          <t>1</t>
        </is>
      </c>
      <c r="AX1321" t="inlineStr">
        <is>
          <t>46%</t>
        </is>
      </c>
      <c r="AY1321"/>
      <c r="AZ1321"/>
      <c r="BA1321" t="inlineStr">
        <is>
          <t>₫0</t>
        </is>
      </c>
      <c r="BB1321" t="inlineStr">
        <is>
          <t>₫0</t>
        </is>
      </c>
      <c r="BC1321" t="inlineStr">
        <is>
          <t>₫0</t>
        </is>
      </c>
      <c r="BD1321" t="inlineStr">
        <is>
          <t>0</t>
        </is>
      </c>
      <c r="BE1321" t="inlineStr">
        <is>
          <t>0</t>
        </is>
      </c>
      <c r="BF1321" t="inlineStr">
        <is>
          <t>0</t>
        </is>
      </c>
      <c r="BG1321" t="inlineStr">
        <is>
          <t>0</t>
        </is>
      </c>
      <c r="BH1321" t="inlineStr">
        <is>
          <t>1</t>
        </is>
      </c>
      <c r="BI1321" t="inlineStr">
        <is>
          <t>0</t>
        </is>
      </c>
      <c r="BJ1321"/>
      <c r="BK1321" t="inlineStr">
        <is>
          <t>05/2025</t>
        </is>
      </c>
      <c r="BL1321" s="3"/>
      <c r="BM1321" s="3"/>
      <c r="BN1321" s="3"/>
      <c r="BO1321" s="3"/>
    </row>
    <row r="1322" ht="25.5" customHeight="1">
      <c r="A1322"/>
      <c r="B1322"/>
      <c r="C1322"/>
      <c r="D1322" s="2">
        <v>45796.291666666664</v>
      </c>
      <c r="E1322" s="3"/>
      <c r="F1322" t="inlineStr">
        <is>
          <t>Trang</t>
        </is>
      </c>
      <c r="G1322" t="inlineStr">
        <is>
          <t>Đã Feedback</t>
        </is>
      </c>
      <c r="H1322" t="inlineStr">
        <is>
          <t>84373833126</t>
        </is>
      </c>
      <c r="I1322" s="2"/>
      <c r="J1322"/>
      <c r="K1322" t="inlineStr">
        <is>
          <t>mua_đầu_tư</t>
        </is>
      </c>
      <c r="L1322"/>
      <c r="M1322"/>
      <c r="N1322"/>
      <c r="O1322" t="inlineStr">
        <is>
          <t>Facebook</t>
        </is>
      </c>
      <c r="P1322"/>
      <c r="Q1322" t="inlineStr">
        <is>
          <t>Form</t>
        </is>
      </c>
      <c r="R1322"/>
      <c r="S1322"/>
      <c r="T1322"/>
      <c r="U1322"/>
      <c r="V1322"/>
      <c r="W1322"/>
      <c r="X1322"/>
      <c r="Y1322"/>
      <c r="Z1322" t="inlineStr">
        <is>
          <t>2</t>
        </is>
      </c>
      <c r="AA1322"/>
      <c r="AB1322"/>
      <c r="AC1322" t="inlineStr">
        <is>
          <t>Hẹn gặp</t>
        </is>
      </c>
      <c r="AD1322" s="3"/>
      <c r="AE1322"/>
      <c r="AF1322"/>
      <c r="AG1322"/>
      <c r="AH1322"/>
      <c r="AI1322"/>
      <c r="AJ1322"/>
      <c r="AK1322"/>
      <c r="AL1322"/>
      <c r="AM1322"/>
      <c r="AN1322"/>
      <c r="AO1322"/>
      <c r="AP1322"/>
      <c r="AQ1322"/>
      <c r="AR1322" t="inlineStr">
        <is>
          <t>Trạng thái</t>
        </is>
      </c>
      <c r="AS1322" t="inlineStr">
        <is>
          <t>Kênh</t>
        </is>
      </c>
      <c r="AT1322" t="inlineStr">
        <is>
          <t>Loại chuyển đổi</t>
        </is>
      </c>
      <c r="AU1322" t="inlineStr">
        <is>
          <t>1</t>
        </is>
      </c>
      <c r="AV1322" t="inlineStr">
        <is>
          <t>0</t>
        </is>
      </c>
      <c r="AW1322" t="inlineStr">
        <is>
          <t>1</t>
        </is>
      </c>
      <c r="AX1322" t="inlineStr">
        <is>
          <t>46%</t>
        </is>
      </c>
      <c r="AY1322"/>
      <c r="AZ1322"/>
      <c r="BA1322" t="inlineStr">
        <is>
          <t>₫0</t>
        </is>
      </c>
      <c r="BB1322" t="inlineStr">
        <is>
          <t>₫0</t>
        </is>
      </c>
      <c r="BC1322" t="inlineStr">
        <is>
          <t>₫0</t>
        </is>
      </c>
      <c r="BD1322" t="inlineStr">
        <is>
          <t>0</t>
        </is>
      </c>
      <c r="BE1322" t="inlineStr">
        <is>
          <t>1</t>
        </is>
      </c>
      <c r="BF1322" t="inlineStr">
        <is>
          <t>1</t>
        </is>
      </c>
      <c r="BG1322" t="inlineStr">
        <is>
          <t>0</t>
        </is>
      </c>
      <c r="BH1322" t="inlineStr">
        <is>
          <t>0</t>
        </is>
      </c>
      <c r="BI1322" t="inlineStr">
        <is>
          <t>0</t>
        </is>
      </c>
      <c r="BJ1322"/>
      <c r="BK1322" t="inlineStr">
        <is>
          <t>05/2025</t>
        </is>
      </c>
      <c r="BL1322" s="3"/>
      <c r="BM1322" s="3"/>
      <c r="BN1322" s="3"/>
      <c r="BO1322" s="3"/>
    </row>
    <row r="1323" ht="25.5" customHeight="1">
      <c r="A1323"/>
      <c r="B1323"/>
      <c r="C1323"/>
      <c r="D1323" s="2">
        <v>45802.291666666664</v>
      </c>
      <c r="E1323" s="3"/>
      <c r="F1323" t="inlineStr">
        <is>
          <t>Trang</t>
        </is>
      </c>
      <c r="G1323" t="inlineStr">
        <is>
          <t>Đã Feedback</t>
        </is>
      </c>
      <c r="H1323" t="inlineStr">
        <is>
          <t>84939557560</t>
        </is>
      </c>
      <c r="I1323" s="2"/>
      <c r="J1323"/>
      <c r="K1323" t="inlineStr">
        <is>
          <t>mua_đầu_tư</t>
        </is>
      </c>
      <c r="L1323"/>
      <c r="M1323"/>
      <c r="N1323"/>
      <c r="O1323" t="inlineStr">
        <is>
          <t>Facebook</t>
        </is>
      </c>
      <c r="P1323"/>
      <c r="Q1323" t="inlineStr">
        <is>
          <t>Form</t>
        </is>
      </c>
      <c r="R1323"/>
      <c r="S1323"/>
      <c r="T1323"/>
      <c r="U1323"/>
      <c r="V1323"/>
      <c r="W1323"/>
      <c r="X1323"/>
      <c r="Y1323"/>
      <c r="Z1323" t="inlineStr">
        <is>
          <t>1</t>
        </is>
      </c>
      <c r="AA1323"/>
      <c r="AB1323"/>
      <c r="AC1323" t="inlineStr">
        <is>
          <t>Có quan tâm</t>
        </is>
      </c>
      <c r="AD1323" s="3"/>
      <c r="AE1323"/>
      <c r="AF1323"/>
      <c r="AG1323"/>
      <c r="AH1323"/>
      <c r="AI1323"/>
      <c r="AJ1323"/>
      <c r="AK1323"/>
      <c r="AL1323"/>
      <c r="AM1323"/>
      <c r="AN1323"/>
      <c r="AO1323"/>
      <c r="AP1323"/>
      <c r="AQ1323"/>
      <c r="AR1323" t="inlineStr">
        <is>
          <t>Trạng thái</t>
        </is>
      </c>
      <c r="AS1323" t="inlineStr">
        <is>
          <t>Kênh</t>
        </is>
      </c>
      <c r="AT1323" t="inlineStr">
        <is>
          <t>Loại chuyển đổi</t>
        </is>
      </c>
      <c r="AU1323" t="inlineStr">
        <is>
          <t>1</t>
        </is>
      </c>
      <c r="AV1323" t="inlineStr">
        <is>
          <t>0</t>
        </is>
      </c>
      <c r="AW1323" t="inlineStr">
        <is>
          <t>1</t>
        </is>
      </c>
      <c r="AX1323" t="inlineStr">
        <is>
          <t>46%</t>
        </is>
      </c>
      <c r="AY1323"/>
      <c r="AZ1323"/>
      <c r="BA1323" t="inlineStr">
        <is>
          <t>₫0</t>
        </is>
      </c>
      <c r="BB1323" t="inlineStr">
        <is>
          <t>₫0</t>
        </is>
      </c>
      <c r="BC1323" t="inlineStr">
        <is>
          <t>₫0</t>
        </is>
      </c>
      <c r="BD1323" t="inlineStr">
        <is>
          <t>0</t>
        </is>
      </c>
      <c r="BE1323" t="inlineStr">
        <is>
          <t>0</t>
        </is>
      </c>
      <c r="BF1323" t="inlineStr">
        <is>
          <t>0</t>
        </is>
      </c>
      <c r="BG1323" t="inlineStr">
        <is>
          <t>0</t>
        </is>
      </c>
      <c r="BH1323" t="inlineStr">
        <is>
          <t>1</t>
        </is>
      </c>
      <c r="BI1323" t="inlineStr">
        <is>
          <t>0</t>
        </is>
      </c>
      <c r="BJ1323"/>
      <c r="BK1323" t="inlineStr">
        <is>
          <t>05/2025</t>
        </is>
      </c>
      <c r="BL1323" s="3"/>
      <c r="BM1323" s="3"/>
      <c r="BN1323" s="3"/>
      <c r="BO1323" s="3"/>
    </row>
    <row r="1324" ht="25.5" customHeight="1">
      <c r="A1324"/>
      <c r="B1324"/>
      <c r="C1324"/>
      <c r="D1324" s="2">
        <v>45799.291666666664</v>
      </c>
      <c r="E1324" s="3"/>
      <c r="F1324" t="inlineStr">
        <is>
          <t>Tranbich Chi</t>
        </is>
      </c>
      <c r="G1324" t="inlineStr">
        <is>
          <t>Đã Feedback</t>
        </is>
      </c>
      <c r="H1324" t="inlineStr">
        <is>
          <t>84912728899</t>
        </is>
      </c>
      <c r="I1324" s="2"/>
      <c r="J1324"/>
      <c r="K1324" t="inlineStr">
        <is>
          <t>mua_để_ở</t>
        </is>
      </c>
      <c r="L1324"/>
      <c r="M1324"/>
      <c r="N1324"/>
      <c r="O1324" t="inlineStr">
        <is>
          <t>Facebook</t>
        </is>
      </c>
      <c r="P1324"/>
      <c r="Q1324" t="inlineStr">
        <is>
          <t>Form</t>
        </is>
      </c>
      <c r="R1324"/>
      <c r="S1324"/>
      <c r="T1324"/>
      <c r="U1324"/>
      <c r="V1324"/>
      <c r="W1324"/>
      <c r="X1324"/>
      <c r="Y1324"/>
      <c r="Z1324" t="inlineStr">
        <is>
          <t>2</t>
        </is>
      </c>
      <c r="AA1324"/>
      <c r="AB1324"/>
      <c r="AC1324" t="inlineStr">
        <is>
          <t>Chưa nghe máy</t>
        </is>
      </c>
      <c r="AD1324" s="3"/>
      <c r="AE1324"/>
      <c r="AF1324"/>
      <c r="AG1324"/>
      <c r="AH1324"/>
      <c r="AI1324"/>
      <c r="AJ1324"/>
      <c r="AK1324"/>
      <c r="AL1324"/>
      <c r="AM1324"/>
      <c r="AN1324"/>
      <c r="AO1324"/>
      <c r="AP1324"/>
      <c r="AQ1324"/>
      <c r="AR1324" t="inlineStr">
        <is>
          <t>Trạng thái</t>
        </is>
      </c>
      <c r="AS1324" t="inlineStr">
        <is>
          <t>Kênh</t>
        </is>
      </c>
      <c r="AT1324" t="inlineStr">
        <is>
          <t>Loại chuyển đổi</t>
        </is>
      </c>
      <c r="AU1324" t="inlineStr">
        <is>
          <t>1</t>
        </is>
      </c>
      <c r="AV1324" t="inlineStr">
        <is>
          <t>0</t>
        </is>
      </c>
      <c r="AW1324" t="inlineStr">
        <is>
          <t>1</t>
        </is>
      </c>
      <c r="AX1324" t="inlineStr">
        <is>
          <t>46%</t>
        </is>
      </c>
      <c r="AY1324"/>
      <c r="AZ1324"/>
      <c r="BA1324" t="inlineStr">
        <is>
          <t>₫0</t>
        </is>
      </c>
      <c r="BB1324" t="inlineStr">
        <is>
          <t>₫0</t>
        </is>
      </c>
      <c r="BC1324" t="inlineStr">
        <is>
          <t>₫0</t>
        </is>
      </c>
      <c r="BD1324" t="inlineStr">
        <is>
          <t>0</t>
        </is>
      </c>
      <c r="BE1324" t="inlineStr">
        <is>
          <t>0</t>
        </is>
      </c>
      <c r="BF1324" t="inlineStr">
        <is>
          <t>0</t>
        </is>
      </c>
      <c r="BG1324" t="inlineStr">
        <is>
          <t>0</t>
        </is>
      </c>
      <c r="BH1324" t="inlineStr">
        <is>
          <t>0</t>
        </is>
      </c>
      <c r="BI1324" t="inlineStr">
        <is>
          <t>0</t>
        </is>
      </c>
      <c r="BJ1324"/>
      <c r="BK1324" t="inlineStr">
        <is>
          <t>05/2025</t>
        </is>
      </c>
      <c r="BL1324" s="3"/>
      <c r="BM1324" s="3"/>
      <c r="BN1324" s="3"/>
      <c r="BO1324" s="3"/>
    </row>
    <row r="1325" ht="25.5" customHeight="1">
      <c r="A1325"/>
      <c r="B1325"/>
      <c r="C1325"/>
      <c r="D1325" s="2">
        <v>45852.291666666664</v>
      </c>
      <c r="E1325" s="3"/>
      <c r="F1325" t="inlineStr">
        <is>
          <t>Tranbich Chi</t>
        </is>
      </c>
      <c r="G1325" t="inlineStr">
        <is>
          <t>Chưa Feedback</t>
        </is>
      </c>
      <c r="H1325" t="inlineStr">
        <is>
          <t>84912728899</t>
        </is>
      </c>
      <c r="I1325" s="2"/>
      <c r="J1325"/>
      <c r="K1325"/>
      <c r="L1325"/>
      <c r="M1325"/>
      <c r="N1325"/>
      <c r="O1325" t="inlineStr">
        <is>
          <t>Facebook</t>
        </is>
      </c>
      <c r="P1325"/>
      <c r="Q1325" t="inlineStr">
        <is>
          <t>Mess</t>
        </is>
      </c>
      <c r="R1325"/>
      <c r="S1325"/>
      <c r="T1325"/>
      <c r="U1325"/>
      <c r="V1325"/>
      <c r="W1325"/>
      <c r="X1325"/>
      <c r="Y1325"/>
      <c r="Z1325" t="inlineStr">
        <is>
          <t>2</t>
        </is>
      </c>
      <c r="AA1325"/>
      <c r="AB1325"/>
      <c r="AC1325"/>
      <c r="AD1325" s="3"/>
      <c r="AE1325"/>
      <c r="AF1325"/>
      <c r="AG1325"/>
      <c r="AH1325"/>
      <c r="AI1325"/>
      <c r="AJ1325"/>
      <c r="AK1325"/>
      <c r="AL1325"/>
      <c r="AM1325"/>
      <c r="AN1325"/>
      <c r="AO1325"/>
      <c r="AP1325"/>
      <c r="AQ1325"/>
      <c r="AR1325" t="inlineStr">
        <is>
          <t>Trạng thái</t>
        </is>
      </c>
      <c r="AS1325" t="inlineStr">
        <is>
          <t>Kênh</t>
        </is>
      </c>
      <c r="AT1325" t="inlineStr">
        <is>
          <t>Loại chuyển đổi</t>
        </is>
      </c>
      <c r="AU1325" t="inlineStr">
        <is>
          <t>1</t>
        </is>
      </c>
      <c r="AV1325" t="inlineStr">
        <is>
          <t>1</t>
        </is>
      </c>
      <c r="AW1325" t="inlineStr">
        <is>
          <t>0</t>
        </is>
      </c>
      <c r="AX1325" t="inlineStr">
        <is>
          <t>11%</t>
        </is>
      </c>
      <c r="AY1325"/>
      <c r="AZ1325"/>
      <c r="BA1325" t="inlineStr">
        <is>
          <t>₫0</t>
        </is>
      </c>
      <c r="BB1325" t="inlineStr">
        <is>
          <t>₫0</t>
        </is>
      </c>
      <c r="BC1325" t="inlineStr">
        <is>
          <t>₫0</t>
        </is>
      </c>
      <c r="BD1325" t="inlineStr">
        <is>
          <t>0</t>
        </is>
      </c>
      <c r="BE1325" t="inlineStr">
        <is>
          <t>0</t>
        </is>
      </c>
      <c r="BF1325" t="inlineStr">
        <is>
          <t>0</t>
        </is>
      </c>
      <c r="BG1325" t="inlineStr">
        <is>
          <t>0</t>
        </is>
      </c>
      <c r="BH1325" t="inlineStr">
        <is>
          <t>0</t>
        </is>
      </c>
      <c r="BI1325" t="inlineStr">
        <is>
          <t>0</t>
        </is>
      </c>
      <c r="BJ1325"/>
      <c r="BK1325" t="inlineStr">
        <is>
          <t>07/2025</t>
        </is>
      </c>
      <c r="BL1325" s="3"/>
      <c r="BM1325" s="3"/>
      <c r="BN1325" s="3"/>
      <c r="BO1325" s="3"/>
    </row>
    <row r="1326" ht="25.5" customHeight="1">
      <c r="A1326"/>
      <c r="B1326"/>
      <c r="C1326"/>
      <c r="D1326" s="2">
        <v>45792.291666666664</v>
      </c>
      <c r="E1326" s="3"/>
      <c r="F1326" t="inlineStr">
        <is>
          <t>Tran van Cuong</t>
        </is>
      </c>
      <c r="G1326" t="inlineStr">
        <is>
          <t>Đã Feedback</t>
        </is>
      </c>
      <c r="H1326" t="inlineStr">
        <is>
          <t>84888759779</t>
        </is>
      </c>
      <c r="I1326" s="2"/>
      <c r="J1326"/>
      <c r="K1326" t="inlineStr">
        <is>
          <t>mua_đầu_tư</t>
        </is>
      </c>
      <c r="L1326"/>
      <c r="M1326"/>
      <c r="N1326"/>
      <c r="O1326" t="inlineStr">
        <is>
          <t>Facebook</t>
        </is>
      </c>
      <c r="P1326"/>
      <c r="Q1326" t="inlineStr">
        <is>
          <t>Form</t>
        </is>
      </c>
      <c r="R1326"/>
      <c r="S1326"/>
      <c r="T1326"/>
      <c r="U1326"/>
      <c r="V1326"/>
      <c r="W1326"/>
      <c r="X1326"/>
      <c r="Y1326"/>
      <c r="Z1326" t="inlineStr">
        <is>
          <t>1</t>
        </is>
      </c>
      <c r="AA1326"/>
      <c r="AB1326"/>
      <c r="AC1326" t="inlineStr">
        <is>
          <t>Có quan tâm</t>
        </is>
      </c>
      <c r="AD1326" s="3"/>
      <c r="AE1326" t="inlineStr">
        <is>
          <t>Khách ở TpHCM, nhu cầu mua đầu tư căn hộ</t>
        </is>
      </c>
      <c r="AF1326"/>
      <c r="AG1326"/>
      <c r="AH1326"/>
      <c r="AI1326"/>
      <c r="AJ1326"/>
      <c r="AK1326"/>
      <c r="AL1326"/>
      <c r="AM1326"/>
      <c r="AN1326"/>
      <c r="AO1326"/>
      <c r="AP1326"/>
      <c r="AQ1326"/>
      <c r="AR1326" t="inlineStr">
        <is>
          <t>Trạng thái</t>
        </is>
      </c>
      <c r="AS1326" t="inlineStr">
        <is>
          <t>Kênh</t>
        </is>
      </c>
      <c r="AT1326" t="inlineStr">
        <is>
          <t>Loại chuyển đổi</t>
        </is>
      </c>
      <c r="AU1326" t="inlineStr">
        <is>
          <t>1</t>
        </is>
      </c>
      <c r="AV1326" t="inlineStr">
        <is>
          <t>0</t>
        </is>
      </c>
      <c r="AW1326" t="inlineStr">
        <is>
          <t>1</t>
        </is>
      </c>
      <c r="AX1326" t="inlineStr">
        <is>
          <t>46%</t>
        </is>
      </c>
      <c r="AY1326"/>
      <c r="AZ1326"/>
      <c r="BA1326" t="inlineStr">
        <is>
          <t>₫0</t>
        </is>
      </c>
      <c r="BB1326" t="inlineStr">
        <is>
          <t>₫0</t>
        </is>
      </c>
      <c r="BC1326" t="inlineStr">
        <is>
          <t>₫0</t>
        </is>
      </c>
      <c r="BD1326" t="inlineStr">
        <is>
          <t>0</t>
        </is>
      </c>
      <c r="BE1326" t="inlineStr">
        <is>
          <t>0</t>
        </is>
      </c>
      <c r="BF1326" t="inlineStr">
        <is>
          <t>0</t>
        </is>
      </c>
      <c r="BG1326" t="inlineStr">
        <is>
          <t>0</t>
        </is>
      </c>
      <c r="BH1326" t="inlineStr">
        <is>
          <t>1</t>
        </is>
      </c>
      <c r="BI1326" t="inlineStr">
        <is>
          <t>0</t>
        </is>
      </c>
      <c r="BJ1326"/>
      <c r="BK1326" t="inlineStr">
        <is>
          <t>05/2025</t>
        </is>
      </c>
      <c r="BL1326" s="3"/>
      <c r="BM1326" s="3"/>
      <c r="BN1326" s="3"/>
      <c r="BO1326" s="3"/>
    </row>
    <row r="1327" ht="25.5" customHeight="1">
      <c r="A1327"/>
      <c r="B1327"/>
      <c r="C1327"/>
      <c r="D1327" s="2">
        <v>45793.291666666664</v>
      </c>
      <c r="E1327" s="3"/>
      <c r="F1327" t="inlineStr">
        <is>
          <t>Tran thi nga</t>
        </is>
      </c>
      <c r="G1327" t="inlineStr">
        <is>
          <t>Đã Feedback</t>
        </is>
      </c>
      <c r="H1327" t="inlineStr">
        <is>
          <t>84913828369</t>
        </is>
      </c>
      <c r="I1327" s="2"/>
      <c r="J1327"/>
      <c r="K1327" t="inlineStr">
        <is>
          <t>mua_đầu_tư</t>
        </is>
      </c>
      <c r="L1327"/>
      <c r="M1327"/>
      <c r="N1327"/>
      <c r="O1327" t="inlineStr">
        <is>
          <t>Facebook</t>
        </is>
      </c>
      <c r="P1327"/>
      <c r="Q1327" t="inlineStr">
        <is>
          <t>Form</t>
        </is>
      </c>
      <c r="R1327"/>
      <c r="S1327"/>
      <c r="T1327"/>
      <c r="U1327"/>
      <c r="V1327"/>
      <c r="W1327"/>
      <c r="X1327"/>
      <c r="Y1327"/>
      <c r="Z1327" t="inlineStr">
        <is>
          <t>1</t>
        </is>
      </c>
      <c r="AA1327"/>
      <c r="AB1327"/>
      <c r="AC1327" t="inlineStr">
        <is>
          <t>Chưa nghe máy</t>
        </is>
      </c>
      <c r="AD1327" s="3"/>
      <c r="AE1327"/>
      <c r="AF1327"/>
      <c r="AG1327"/>
      <c r="AH1327"/>
      <c r="AI1327"/>
      <c r="AJ1327"/>
      <c r="AK1327"/>
      <c r="AL1327"/>
      <c r="AM1327"/>
      <c r="AN1327"/>
      <c r="AO1327"/>
      <c r="AP1327"/>
      <c r="AQ1327"/>
      <c r="AR1327" t="inlineStr">
        <is>
          <t>Trạng thái</t>
        </is>
      </c>
      <c r="AS1327" t="inlineStr">
        <is>
          <t>Kênh</t>
        </is>
      </c>
      <c r="AT1327" t="inlineStr">
        <is>
          <t>Loại chuyển đổi</t>
        </is>
      </c>
      <c r="AU1327" t="inlineStr">
        <is>
          <t>1</t>
        </is>
      </c>
      <c r="AV1327" t="inlineStr">
        <is>
          <t>0</t>
        </is>
      </c>
      <c r="AW1327" t="inlineStr">
        <is>
          <t>1</t>
        </is>
      </c>
      <c r="AX1327" t="inlineStr">
        <is>
          <t>46%</t>
        </is>
      </c>
      <c r="AY1327"/>
      <c r="AZ1327"/>
      <c r="BA1327" t="inlineStr">
        <is>
          <t>₫0</t>
        </is>
      </c>
      <c r="BB1327" t="inlineStr">
        <is>
          <t>₫0</t>
        </is>
      </c>
      <c r="BC1327" t="inlineStr">
        <is>
          <t>₫0</t>
        </is>
      </c>
      <c r="BD1327" t="inlineStr">
        <is>
          <t>0</t>
        </is>
      </c>
      <c r="BE1327" t="inlineStr">
        <is>
          <t>0</t>
        </is>
      </c>
      <c r="BF1327" t="inlineStr">
        <is>
          <t>0</t>
        </is>
      </c>
      <c r="BG1327" t="inlineStr">
        <is>
          <t>0</t>
        </is>
      </c>
      <c r="BH1327" t="inlineStr">
        <is>
          <t>0</t>
        </is>
      </c>
      <c r="BI1327" t="inlineStr">
        <is>
          <t>0</t>
        </is>
      </c>
      <c r="BJ1327"/>
      <c r="BK1327" t="inlineStr">
        <is>
          <t>05/2025</t>
        </is>
      </c>
      <c r="BL1327" s="3"/>
      <c r="BM1327" s="3"/>
      <c r="BN1327" s="3"/>
      <c r="BO1327" s="3"/>
    </row>
    <row r="1328" ht="25.5" customHeight="1">
      <c r="A1328"/>
      <c r="B1328"/>
      <c r="C1328"/>
      <c r="D1328" s="2">
        <v>45792.291666666664</v>
      </c>
      <c r="E1328" s="3"/>
      <c r="F1328" t="inlineStr">
        <is>
          <t>Tran thi lua</t>
        </is>
      </c>
      <c r="G1328" t="inlineStr">
        <is>
          <t>Đã Feedback</t>
        </is>
      </c>
      <c r="H1328" t="inlineStr">
        <is>
          <t>84901896555</t>
        </is>
      </c>
      <c r="I1328" s="2"/>
      <c r="J1328"/>
      <c r="K1328" t="inlineStr">
        <is>
          <t>mua_để_ở</t>
        </is>
      </c>
      <c r="L1328"/>
      <c r="M1328"/>
      <c r="N1328"/>
      <c r="O1328" t="inlineStr">
        <is>
          <t>Facebook</t>
        </is>
      </c>
      <c r="P1328"/>
      <c r="Q1328" t="inlineStr">
        <is>
          <t>Form</t>
        </is>
      </c>
      <c r="R1328"/>
      <c r="S1328"/>
      <c r="T1328"/>
      <c r="U1328"/>
      <c r="V1328"/>
      <c r="W1328"/>
      <c r="X1328"/>
      <c r="Y1328"/>
      <c r="Z1328" t="inlineStr">
        <is>
          <t>1</t>
        </is>
      </c>
      <c r="AA1328"/>
      <c r="AB1328"/>
      <c r="AC1328" t="inlineStr">
        <is>
          <t>Có quan tâm</t>
        </is>
      </c>
      <c r="AD1328" s="3"/>
      <c r="AE1328"/>
      <c r="AF1328"/>
      <c r="AG1328"/>
      <c r="AH1328"/>
      <c r="AI1328"/>
      <c r="AJ1328"/>
      <c r="AK1328"/>
      <c r="AL1328"/>
      <c r="AM1328"/>
      <c r="AN1328"/>
      <c r="AO1328"/>
      <c r="AP1328"/>
      <c r="AQ1328"/>
      <c r="AR1328" t="inlineStr">
        <is>
          <t>Trạng thái</t>
        </is>
      </c>
      <c r="AS1328" t="inlineStr">
        <is>
          <t>Kênh</t>
        </is>
      </c>
      <c r="AT1328" t="inlineStr">
        <is>
          <t>Loại chuyển đổi</t>
        </is>
      </c>
      <c r="AU1328" t="inlineStr">
        <is>
          <t>1</t>
        </is>
      </c>
      <c r="AV1328" t="inlineStr">
        <is>
          <t>0</t>
        </is>
      </c>
      <c r="AW1328" t="inlineStr">
        <is>
          <t>1</t>
        </is>
      </c>
      <c r="AX1328" t="inlineStr">
        <is>
          <t>46%</t>
        </is>
      </c>
      <c r="AY1328"/>
      <c r="AZ1328"/>
      <c r="BA1328" t="inlineStr">
        <is>
          <t>₫0</t>
        </is>
      </c>
      <c r="BB1328" t="inlineStr">
        <is>
          <t>₫0</t>
        </is>
      </c>
      <c r="BC1328" t="inlineStr">
        <is>
          <t>₫0</t>
        </is>
      </c>
      <c r="BD1328" t="inlineStr">
        <is>
          <t>0</t>
        </is>
      </c>
      <c r="BE1328" t="inlineStr">
        <is>
          <t>0</t>
        </is>
      </c>
      <c r="BF1328" t="inlineStr">
        <is>
          <t>0</t>
        </is>
      </c>
      <c r="BG1328" t="inlineStr">
        <is>
          <t>0</t>
        </is>
      </c>
      <c r="BH1328" t="inlineStr">
        <is>
          <t>1</t>
        </is>
      </c>
      <c r="BI1328" t="inlineStr">
        <is>
          <t>0</t>
        </is>
      </c>
      <c r="BJ1328"/>
      <c r="BK1328" t="inlineStr">
        <is>
          <t>05/2025</t>
        </is>
      </c>
      <c r="BL1328" s="3"/>
      <c r="BM1328" s="3"/>
      <c r="BN1328" s="3"/>
      <c r="BO1328" s="3"/>
    </row>
    <row r="1329" ht="25.5" customHeight="1">
      <c r="A1329"/>
      <c r="B1329"/>
      <c r="C1329"/>
      <c r="D1329" s="2">
        <v>45804.291666666664</v>
      </c>
      <c r="E1329" s="3"/>
      <c r="F1329" t="inlineStr">
        <is>
          <t>Tran thi hanh</t>
        </is>
      </c>
      <c r="G1329" t="inlineStr">
        <is>
          <t>Đã Feedback</t>
        </is>
      </c>
      <c r="H1329" t="inlineStr">
        <is>
          <t>84918110421</t>
        </is>
      </c>
      <c r="I1329" s="2"/>
      <c r="J1329"/>
      <c r="K1329" t="inlineStr">
        <is>
          <t>mua_đầu_tư</t>
        </is>
      </c>
      <c r="L1329"/>
      <c r="M1329"/>
      <c r="N1329"/>
      <c r="O1329" t="inlineStr">
        <is>
          <t>Facebook</t>
        </is>
      </c>
      <c r="P1329"/>
      <c r="Q1329" t="inlineStr">
        <is>
          <t>Form</t>
        </is>
      </c>
      <c r="R1329"/>
      <c r="S1329"/>
      <c r="T1329"/>
      <c r="U1329"/>
      <c r="V1329"/>
      <c r="W1329"/>
      <c r="X1329"/>
      <c r="Y1329"/>
      <c r="Z1329" t="inlineStr">
        <is>
          <t>1</t>
        </is>
      </c>
      <c r="AA1329"/>
      <c r="AB1329"/>
      <c r="AC1329" t="inlineStr">
        <is>
          <t>Không quan tâm</t>
        </is>
      </c>
      <c r="AD1329" s="3"/>
      <c r="AE1329"/>
      <c r="AF1329"/>
      <c r="AG1329"/>
      <c r="AH1329"/>
      <c r="AI1329"/>
      <c r="AJ1329"/>
      <c r="AK1329"/>
      <c r="AL1329"/>
      <c r="AM1329"/>
      <c r="AN1329"/>
      <c r="AO1329"/>
      <c r="AP1329"/>
      <c r="AQ1329"/>
      <c r="AR1329" t="inlineStr">
        <is>
          <t>Trạng thái</t>
        </is>
      </c>
      <c r="AS1329" t="inlineStr">
        <is>
          <t>Kênh</t>
        </is>
      </c>
      <c r="AT1329" t="inlineStr">
        <is>
          <t>Loại chuyển đổi</t>
        </is>
      </c>
      <c r="AU1329" t="inlineStr">
        <is>
          <t>1</t>
        </is>
      </c>
      <c r="AV1329" t="inlineStr">
        <is>
          <t>0</t>
        </is>
      </c>
      <c r="AW1329" t="inlineStr">
        <is>
          <t>1</t>
        </is>
      </c>
      <c r="AX1329" t="inlineStr">
        <is>
          <t>46%</t>
        </is>
      </c>
      <c r="AY1329"/>
      <c r="AZ1329"/>
      <c r="BA1329" t="inlineStr">
        <is>
          <t>₫0</t>
        </is>
      </c>
      <c r="BB1329" t="inlineStr">
        <is>
          <t>₫0</t>
        </is>
      </c>
      <c r="BC1329" t="inlineStr">
        <is>
          <t>₫0</t>
        </is>
      </c>
      <c r="BD1329" t="inlineStr">
        <is>
          <t>0</t>
        </is>
      </c>
      <c r="BE1329" t="inlineStr">
        <is>
          <t>0</t>
        </is>
      </c>
      <c r="BF1329" t="inlineStr">
        <is>
          <t>0</t>
        </is>
      </c>
      <c r="BG1329" t="inlineStr">
        <is>
          <t>0</t>
        </is>
      </c>
      <c r="BH1329" t="inlineStr">
        <is>
          <t>0</t>
        </is>
      </c>
      <c r="BI1329" t="inlineStr">
        <is>
          <t>0</t>
        </is>
      </c>
      <c r="BJ1329"/>
      <c r="BK1329" t="inlineStr">
        <is>
          <t>05/2025</t>
        </is>
      </c>
      <c r="BL1329" s="3"/>
      <c r="BM1329" s="3"/>
      <c r="BN1329" s="3"/>
      <c r="BO1329" s="3"/>
    </row>
    <row r="1330" ht="25.5" customHeight="1">
      <c r="A1330"/>
      <c r="B1330"/>
      <c r="C1330"/>
      <c r="D1330" s="2">
        <v>45797.291666666664</v>
      </c>
      <c r="E1330" s="3"/>
      <c r="F1330" t="inlineStr">
        <is>
          <t>Tran nhu trinh</t>
        </is>
      </c>
      <c r="G1330" t="inlineStr">
        <is>
          <t>Đã Feedback</t>
        </is>
      </c>
      <c r="H1330" t="inlineStr">
        <is>
          <t>84903734752</t>
        </is>
      </c>
      <c r="I1330" s="2"/>
      <c r="J1330"/>
      <c r="K1330" t="inlineStr">
        <is>
          <t>mua_đầu_tư</t>
        </is>
      </c>
      <c r="L1330"/>
      <c r="M1330"/>
      <c r="N1330"/>
      <c r="O1330" t="inlineStr">
        <is>
          <t>Facebook</t>
        </is>
      </c>
      <c r="P1330"/>
      <c r="Q1330" t="inlineStr">
        <is>
          <t>Form</t>
        </is>
      </c>
      <c r="R1330"/>
      <c r="S1330"/>
      <c r="T1330"/>
      <c r="U1330"/>
      <c r="V1330"/>
      <c r="W1330"/>
      <c r="X1330"/>
      <c r="Y1330"/>
      <c r="Z1330" t="inlineStr">
        <is>
          <t>1</t>
        </is>
      </c>
      <c r="AA1330"/>
      <c r="AB1330"/>
      <c r="AC1330" t="inlineStr">
        <is>
          <t>Liên lạc lại sau</t>
        </is>
      </c>
      <c r="AD1330" s="3"/>
      <c r="AE1330"/>
      <c r="AF1330"/>
      <c r="AG1330"/>
      <c r="AH1330"/>
      <c r="AI1330"/>
      <c r="AJ1330"/>
      <c r="AK1330"/>
      <c r="AL1330"/>
      <c r="AM1330"/>
      <c r="AN1330"/>
      <c r="AO1330"/>
      <c r="AP1330"/>
      <c r="AQ1330"/>
      <c r="AR1330" t="inlineStr">
        <is>
          <t>Trạng thái</t>
        </is>
      </c>
      <c r="AS1330" t="inlineStr">
        <is>
          <t>Kênh</t>
        </is>
      </c>
      <c r="AT1330" t="inlineStr">
        <is>
          <t>Loại chuyển đổi</t>
        </is>
      </c>
      <c r="AU1330" t="inlineStr">
        <is>
          <t>1</t>
        </is>
      </c>
      <c r="AV1330" t="inlineStr">
        <is>
          <t>0</t>
        </is>
      </c>
      <c r="AW1330" t="inlineStr">
        <is>
          <t>1</t>
        </is>
      </c>
      <c r="AX1330" t="inlineStr">
        <is>
          <t>46%</t>
        </is>
      </c>
      <c r="AY1330"/>
      <c r="AZ1330"/>
      <c r="BA1330" t="inlineStr">
        <is>
          <t>₫0</t>
        </is>
      </c>
      <c r="BB1330" t="inlineStr">
        <is>
          <t>₫0</t>
        </is>
      </c>
      <c r="BC1330" t="inlineStr">
        <is>
          <t>₫0</t>
        </is>
      </c>
      <c r="BD1330" t="inlineStr">
        <is>
          <t>0</t>
        </is>
      </c>
      <c r="BE1330" t="inlineStr">
        <is>
          <t>0</t>
        </is>
      </c>
      <c r="BF1330" t="inlineStr">
        <is>
          <t>0</t>
        </is>
      </c>
      <c r="BG1330" t="inlineStr">
        <is>
          <t>0</t>
        </is>
      </c>
      <c r="BH1330" t="inlineStr">
        <is>
          <t>0</t>
        </is>
      </c>
      <c r="BI1330" t="inlineStr">
        <is>
          <t>0</t>
        </is>
      </c>
      <c r="BJ1330"/>
      <c r="BK1330" t="inlineStr">
        <is>
          <t>05/2025</t>
        </is>
      </c>
      <c r="BL1330" s="3"/>
      <c r="BM1330" s="3"/>
      <c r="BN1330" s="3"/>
      <c r="BO1330" s="3"/>
    </row>
    <row r="1331" ht="25.5" customHeight="1">
      <c r="A1331"/>
      <c r="B1331"/>
      <c r="C1331"/>
      <c r="D1331" s="2">
        <v>45828.291666666664</v>
      </c>
      <c r="E1331" s="3"/>
      <c r="F1331" t="inlineStr">
        <is>
          <t>Tran Văn Danh</t>
        </is>
      </c>
      <c r="G1331" t="inlineStr">
        <is>
          <t>Chưa Feedback</t>
        </is>
      </c>
      <c r="H1331" t="inlineStr">
        <is>
          <t>84909510320</t>
        </is>
      </c>
      <c r="I1331" s="2"/>
      <c r="J1331"/>
      <c r="K1331" t="inlineStr">
        <is>
          <t>mua_để_ở</t>
        </is>
      </c>
      <c r="L1331"/>
      <c r="M1331"/>
      <c r="N1331"/>
      <c r="O1331" t="inlineStr">
        <is>
          <t>Facebook</t>
        </is>
      </c>
      <c r="P1331"/>
      <c r="Q1331" t="inlineStr">
        <is>
          <t>Form</t>
        </is>
      </c>
      <c r="R1331"/>
      <c r="S1331"/>
      <c r="T1331"/>
      <c r="U1331"/>
      <c r="V1331"/>
      <c r="W1331"/>
      <c r="X1331"/>
      <c r="Y1331"/>
      <c r="Z1331" t="inlineStr">
        <is>
          <t>1</t>
        </is>
      </c>
      <c r="AA1331"/>
      <c r="AB1331"/>
      <c r="AC1331"/>
      <c r="AD1331" s="3"/>
      <c r="AE1331"/>
      <c r="AF1331"/>
      <c r="AG1331"/>
      <c r="AH1331"/>
      <c r="AI1331"/>
      <c r="AJ1331"/>
      <c r="AK1331"/>
      <c r="AL1331"/>
      <c r="AM1331"/>
      <c r="AN1331"/>
      <c r="AO1331"/>
      <c r="AP1331"/>
      <c r="AQ1331"/>
      <c r="AR1331" t="inlineStr">
        <is>
          <t>Trạng thái</t>
        </is>
      </c>
      <c r="AS1331" t="inlineStr">
        <is>
          <t>Kênh</t>
        </is>
      </c>
      <c r="AT1331" t="inlineStr">
        <is>
          <t>Loại chuyển đổi</t>
        </is>
      </c>
      <c r="AU1331" t="inlineStr">
        <is>
          <t>1</t>
        </is>
      </c>
      <c r="AV1331" t="inlineStr">
        <is>
          <t>1</t>
        </is>
      </c>
      <c r="AW1331" t="inlineStr">
        <is>
          <t>0</t>
        </is>
      </c>
      <c r="AX1331" t="inlineStr">
        <is>
          <t>46%</t>
        </is>
      </c>
      <c r="AY1331"/>
      <c r="AZ1331"/>
      <c r="BA1331" t="inlineStr">
        <is>
          <t>₫0</t>
        </is>
      </c>
      <c r="BB1331" t="inlineStr">
        <is>
          <t>₫0</t>
        </is>
      </c>
      <c r="BC1331" t="inlineStr">
        <is>
          <t>₫0</t>
        </is>
      </c>
      <c r="BD1331" t="inlineStr">
        <is>
          <t>0</t>
        </is>
      </c>
      <c r="BE1331" t="inlineStr">
        <is>
          <t>0</t>
        </is>
      </c>
      <c r="BF1331" t="inlineStr">
        <is>
          <t>0</t>
        </is>
      </c>
      <c r="BG1331" t="inlineStr">
        <is>
          <t>0</t>
        </is>
      </c>
      <c r="BH1331" t="inlineStr">
        <is>
          <t>0</t>
        </is>
      </c>
      <c r="BI1331" t="inlineStr">
        <is>
          <t>0</t>
        </is>
      </c>
      <c r="BJ1331"/>
      <c r="BK1331" t="inlineStr">
        <is>
          <t>06/2025</t>
        </is>
      </c>
      <c r="BL1331" s="3"/>
      <c r="BM1331" s="3"/>
      <c r="BN1331" s="3"/>
      <c r="BO1331" s="3"/>
    </row>
    <row r="1332" ht="25.5" customHeight="1">
      <c r="A1332"/>
      <c r="B1332"/>
      <c r="C1332"/>
      <c r="D1332" s="2">
        <v>45799.291666666664</v>
      </c>
      <c r="E1332" s="3"/>
      <c r="F1332" t="inlineStr">
        <is>
          <t>Tran Vn</t>
        </is>
      </c>
      <c r="G1332" t="inlineStr">
        <is>
          <t>Đã Feedback</t>
        </is>
      </c>
      <c r="H1332" t="inlineStr">
        <is>
          <t>84908121951</t>
        </is>
      </c>
      <c r="I1332" s="2"/>
      <c r="J1332"/>
      <c r="K1332" t="inlineStr">
        <is>
          <t>mua_để_ở</t>
        </is>
      </c>
      <c r="L1332"/>
      <c r="M1332"/>
      <c r="N1332"/>
      <c r="O1332" t="inlineStr">
        <is>
          <t>Facebook</t>
        </is>
      </c>
      <c r="P1332"/>
      <c r="Q1332" t="inlineStr">
        <is>
          <t>Form</t>
        </is>
      </c>
      <c r="R1332"/>
      <c r="S1332"/>
      <c r="T1332"/>
      <c r="U1332"/>
      <c r="V1332"/>
      <c r="W1332"/>
      <c r="X1332"/>
      <c r="Y1332"/>
      <c r="Z1332" t="inlineStr">
        <is>
          <t>1</t>
        </is>
      </c>
      <c r="AA1332"/>
      <c r="AB1332"/>
      <c r="AC1332" t="inlineStr">
        <is>
          <t>Có quan tâm</t>
        </is>
      </c>
      <c r="AD1332" s="3"/>
      <c r="AE1332"/>
      <c r="AF1332"/>
      <c r="AG1332"/>
      <c r="AH1332"/>
      <c r="AI1332"/>
      <c r="AJ1332"/>
      <c r="AK1332"/>
      <c r="AL1332"/>
      <c r="AM1332"/>
      <c r="AN1332"/>
      <c r="AO1332"/>
      <c r="AP1332"/>
      <c r="AQ1332"/>
      <c r="AR1332" t="inlineStr">
        <is>
          <t>Trạng thái</t>
        </is>
      </c>
      <c r="AS1332" t="inlineStr">
        <is>
          <t>Kênh</t>
        </is>
      </c>
      <c r="AT1332" t="inlineStr">
        <is>
          <t>Loại chuyển đổi</t>
        </is>
      </c>
      <c r="AU1332" t="inlineStr">
        <is>
          <t>1</t>
        </is>
      </c>
      <c r="AV1332" t="inlineStr">
        <is>
          <t>0</t>
        </is>
      </c>
      <c r="AW1332" t="inlineStr">
        <is>
          <t>1</t>
        </is>
      </c>
      <c r="AX1332" t="inlineStr">
        <is>
          <t>46%</t>
        </is>
      </c>
      <c r="AY1332"/>
      <c r="AZ1332"/>
      <c r="BA1332" t="inlineStr">
        <is>
          <t>₫0</t>
        </is>
      </c>
      <c r="BB1332" t="inlineStr">
        <is>
          <t>₫0</t>
        </is>
      </c>
      <c r="BC1332" t="inlineStr">
        <is>
          <t>₫0</t>
        </is>
      </c>
      <c r="BD1332" t="inlineStr">
        <is>
          <t>0</t>
        </is>
      </c>
      <c r="BE1332" t="inlineStr">
        <is>
          <t>0</t>
        </is>
      </c>
      <c r="BF1332" t="inlineStr">
        <is>
          <t>0</t>
        </is>
      </c>
      <c r="BG1332" t="inlineStr">
        <is>
          <t>0</t>
        </is>
      </c>
      <c r="BH1332" t="inlineStr">
        <is>
          <t>1</t>
        </is>
      </c>
      <c r="BI1332" t="inlineStr">
        <is>
          <t>0</t>
        </is>
      </c>
      <c r="BJ1332"/>
      <c r="BK1332" t="inlineStr">
        <is>
          <t>05/2025</t>
        </is>
      </c>
      <c r="BL1332" s="3"/>
      <c r="BM1332" s="3"/>
      <c r="BN1332" s="3"/>
      <c r="BO1332" s="3"/>
    </row>
    <row r="1333" ht="25.5" customHeight="1">
      <c r="A1333"/>
      <c r="B1333"/>
      <c r="C1333"/>
      <c r="D1333" s="2">
        <v>45797.291666666664</v>
      </c>
      <c r="E1333" s="3"/>
      <c r="F1333" t="inlineStr">
        <is>
          <t>Tran Vinh</t>
        </is>
      </c>
      <c r="G1333" t="inlineStr">
        <is>
          <t>Đã Feedback</t>
        </is>
      </c>
      <c r="H1333" t="inlineStr">
        <is>
          <t>84913109889</t>
        </is>
      </c>
      <c r="I1333" s="2"/>
      <c r="J1333"/>
      <c r="K1333" t="inlineStr">
        <is>
          <t>mua_đầu_tư</t>
        </is>
      </c>
      <c r="L1333"/>
      <c r="M1333"/>
      <c r="N1333"/>
      <c r="O1333" t="inlineStr">
        <is>
          <t>Facebook</t>
        </is>
      </c>
      <c r="P1333"/>
      <c r="Q1333" t="inlineStr">
        <is>
          <t>Form</t>
        </is>
      </c>
      <c r="R1333"/>
      <c r="S1333"/>
      <c r="T1333"/>
      <c r="U1333"/>
      <c r="V1333"/>
      <c r="W1333"/>
      <c r="X1333"/>
      <c r="Y1333"/>
      <c r="Z1333" t="inlineStr">
        <is>
          <t>1</t>
        </is>
      </c>
      <c r="AA1333"/>
      <c r="AB1333"/>
      <c r="AC1333" t="inlineStr">
        <is>
          <t>Chưa nghe máy</t>
        </is>
      </c>
      <c r="AD1333" s="3"/>
      <c r="AE1333"/>
      <c r="AF1333"/>
      <c r="AG1333"/>
      <c r="AH1333"/>
      <c r="AI1333"/>
      <c r="AJ1333"/>
      <c r="AK1333"/>
      <c r="AL1333"/>
      <c r="AM1333"/>
      <c r="AN1333"/>
      <c r="AO1333"/>
      <c r="AP1333"/>
      <c r="AQ1333"/>
      <c r="AR1333" t="inlineStr">
        <is>
          <t>Trạng thái</t>
        </is>
      </c>
      <c r="AS1333" t="inlineStr">
        <is>
          <t>Kênh</t>
        </is>
      </c>
      <c r="AT1333" t="inlineStr">
        <is>
          <t>Loại chuyển đổi</t>
        </is>
      </c>
      <c r="AU1333" t="inlineStr">
        <is>
          <t>1</t>
        </is>
      </c>
      <c r="AV1333" t="inlineStr">
        <is>
          <t>0</t>
        </is>
      </c>
      <c r="AW1333" t="inlineStr">
        <is>
          <t>1</t>
        </is>
      </c>
      <c r="AX1333" t="inlineStr">
        <is>
          <t>46%</t>
        </is>
      </c>
      <c r="AY1333"/>
      <c r="AZ1333"/>
      <c r="BA1333" t="inlineStr">
        <is>
          <t>₫0</t>
        </is>
      </c>
      <c r="BB1333" t="inlineStr">
        <is>
          <t>₫0</t>
        </is>
      </c>
      <c r="BC1333" t="inlineStr">
        <is>
          <t>₫0</t>
        </is>
      </c>
      <c r="BD1333" t="inlineStr">
        <is>
          <t>0</t>
        </is>
      </c>
      <c r="BE1333" t="inlineStr">
        <is>
          <t>0</t>
        </is>
      </c>
      <c r="BF1333" t="inlineStr">
        <is>
          <t>0</t>
        </is>
      </c>
      <c r="BG1333" t="inlineStr">
        <is>
          <t>0</t>
        </is>
      </c>
      <c r="BH1333" t="inlineStr">
        <is>
          <t>0</t>
        </is>
      </c>
      <c r="BI1333" t="inlineStr">
        <is>
          <t>0</t>
        </is>
      </c>
      <c r="BJ1333"/>
      <c r="BK1333" t="inlineStr">
        <is>
          <t>05/2025</t>
        </is>
      </c>
      <c r="BL1333" s="3"/>
      <c r="BM1333" s="3"/>
      <c r="BN1333" s="3"/>
      <c r="BO1333" s="3"/>
    </row>
    <row r="1334" ht="25.5" customHeight="1">
      <c r="A1334"/>
      <c r="B1334"/>
      <c r="C1334"/>
      <c r="D1334" s="2">
        <v>45797.291666666664</v>
      </c>
      <c r="E1334" s="3"/>
      <c r="F1334" t="inlineStr">
        <is>
          <t>Tran Van Chinh</t>
        </is>
      </c>
      <c r="G1334" t="inlineStr">
        <is>
          <t>Đã Feedback</t>
        </is>
      </c>
      <c r="H1334" t="inlineStr">
        <is>
          <t>84909018883</t>
        </is>
      </c>
      <c r="I1334" s="2"/>
      <c r="J1334"/>
      <c r="K1334" t="inlineStr">
        <is>
          <t>mua_để_ở</t>
        </is>
      </c>
      <c r="L1334"/>
      <c r="M1334"/>
      <c r="N1334"/>
      <c r="O1334" t="inlineStr">
        <is>
          <t>Facebook</t>
        </is>
      </c>
      <c r="P1334"/>
      <c r="Q1334" t="inlineStr">
        <is>
          <t>Form</t>
        </is>
      </c>
      <c r="R1334"/>
      <c r="S1334"/>
      <c r="T1334"/>
      <c r="U1334"/>
      <c r="V1334"/>
      <c r="W1334"/>
      <c r="X1334"/>
      <c r="Y1334"/>
      <c r="Z1334" t="inlineStr">
        <is>
          <t>1</t>
        </is>
      </c>
      <c r="AA1334"/>
      <c r="AB1334"/>
      <c r="AC1334" t="inlineStr">
        <is>
          <t>Có quan tâm</t>
        </is>
      </c>
      <c r="AD1334" s="3"/>
      <c r="AE1334"/>
      <c r="AF1334"/>
      <c r="AG1334"/>
      <c r="AH1334"/>
      <c r="AI1334"/>
      <c r="AJ1334"/>
      <c r="AK1334"/>
      <c r="AL1334"/>
      <c r="AM1334"/>
      <c r="AN1334"/>
      <c r="AO1334"/>
      <c r="AP1334"/>
      <c r="AQ1334"/>
      <c r="AR1334" t="inlineStr">
        <is>
          <t>Trạng thái</t>
        </is>
      </c>
      <c r="AS1334" t="inlineStr">
        <is>
          <t>Kênh</t>
        </is>
      </c>
      <c r="AT1334" t="inlineStr">
        <is>
          <t>Loại chuyển đổi</t>
        </is>
      </c>
      <c r="AU1334" t="inlineStr">
        <is>
          <t>1</t>
        </is>
      </c>
      <c r="AV1334" t="inlineStr">
        <is>
          <t>0</t>
        </is>
      </c>
      <c r="AW1334" t="inlineStr">
        <is>
          <t>1</t>
        </is>
      </c>
      <c r="AX1334" t="inlineStr">
        <is>
          <t>46%</t>
        </is>
      </c>
      <c r="AY1334"/>
      <c r="AZ1334"/>
      <c r="BA1334" t="inlineStr">
        <is>
          <t>₫0</t>
        </is>
      </c>
      <c r="BB1334" t="inlineStr">
        <is>
          <t>₫0</t>
        </is>
      </c>
      <c r="BC1334" t="inlineStr">
        <is>
          <t>₫0</t>
        </is>
      </c>
      <c r="BD1334" t="inlineStr">
        <is>
          <t>0</t>
        </is>
      </c>
      <c r="BE1334" t="inlineStr">
        <is>
          <t>0</t>
        </is>
      </c>
      <c r="BF1334" t="inlineStr">
        <is>
          <t>0</t>
        </is>
      </c>
      <c r="BG1334" t="inlineStr">
        <is>
          <t>0</t>
        </is>
      </c>
      <c r="BH1334" t="inlineStr">
        <is>
          <t>1</t>
        </is>
      </c>
      <c r="BI1334" t="inlineStr">
        <is>
          <t>0</t>
        </is>
      </c>
      <c r="BJ1334"/>
      <c r="BK1334" t="inlineStr">
        <is>
          <t>05/2025</t>
        </is>
      </c>
      <c r="BL1334" s="3"/>
      <c r="BM1334" s="3"/>
      <c r="BN1334" s="3"/>
      <c r="BO1334" s="3"/>
    </row>
    <row r="1335" ht="25.5" customHeight="1">
      <c r="A1335"/>
      <c r="B1335"/>
      <c r="C1335"/>
      <c r="D1335" s="2">
        <v>45802.291666666664</v>
      </c>
      <c r="E1335" s="3"/>
      <c r="F1335" t="inlineStr">
        <is>
          <t>Tran Tuan</t>
        </is>
      </c>
      <c r="G1335" t="inlineStr">
        <is>
          <t>Đã Feedback</t>
        </is>
      </c>
      <c r="H1335" t="inlineStr">
        <is>
          <t>84943795789</t>
        </is>
      </c>
      <c r="I1335" s="2"/>
      <c r="J1335"/>
      <c r="K1335" t="inlineStr">
        <is>
          <t>mua_đầu_tư</t>
        </is>
      </c>
      <c r="L1335"/>
      <c r="M1335"/>
      <c r="N1335"/>
      <c r="O1335" t="inlineStr">
        <is>
          <t>Facebook</t>
        </is>
      </c>
      <c r="P1335"/>
      <c r="Q1335" t="inlineStr">
        <is>
          <t>Form</t>
        </is>
      </c>
      <c r="R1335"/>
      <c r="S1335"/>
      <c r="T1335"/>
      <c r="U1335"/>
      <c r="V1335"/>
      <c r="W1335"/>
      <c r="X1335"/>
      <c r="Y1335"/>
      <c r="Z1335" t="inlineStr">
        <is>
          <t>1</t>
        </is>
      </c>
      <c r="AA1335"/>
      <c r="AB1335"/>
      <c r="AC1335" t="inlineStr">
        <is>
          <t>Có quan tâm</t>
        </is>
      </c>
      <c r="AD1335" s="3"/>
      <c r="AE1335"/>
      <c r="AF1335"/>
      <c r="AG1335"/>
      <c r="AH1335"/>
      <c r="AI1335"/>
      <c r="AJ1335"/>
      <c r="AK1335"/>
      <c r="AL1335"/>
      <c r="AM1335"/>
      <c r="AN1335"/>
      <c r="AO1335"/>
      <c r="AP1335"/>
      <c r="AQ1335"/>
      <c r="AR1335" t="inlineStr">
        <is>
          <t>Trạng thái</t>
        </is>
      </c>
      <c r="AS1335" t="inlineStr">
        <is>
          <t>Kênh</t>
        </is>
      </c>
      <c r="AT1335" t="inlineStr">
        <is>
          <t>Loại chuyển đổi</t>
        </is>
      </c>
      <c r="AU1335" t="inlineStr">
        <is>
          <t>1</t>
        </is>
      </c>
      <c r="AV1335" t="inlineStr">
        <is>
          <t>0</t>
        </is>
      </c>
      <c r="AW1335" t="inlineStr">
        <is>
          <t>1</t>
        </is>
      </c>
      <c r="AX1335" t="inlineStr">
        <is>
          <t>46%</t>
        </is>
      </c>
      <c r="AY1335"/>
      <c r="AZ1335"/>
      <c r="BA1335" t="inlineStr">
        <is>
          <t>₫0</t>
        </is>
      </c>
      <c r="BB1335" t="inlineStr">
        <is>
          <t>₫0</t>
        </is>
      </c>
      <c r="BC1335" t="inlineStr">
        <is>
          <t>₫0</t>
        </is>
      </c>
      <c r="BD1335" t="inlineStr">
        <is>
          <t>0</t>
        </is>
      </c>
      <c r="BE1335" t="inlineStr">
        <is>
          <t>0</t>
        </is>
      </c>
      <c r="BF1335" t="inlineStr">
        <is>
          <t>0</t>
        </is>
      </c>
      <c r="BG1335" t="inlineStr">
        <is>
          <t>0</t>
        </is>
      </c>
      <c r="BH1335" t="inlineStr">
        <is>
          <t>1</t>
        </is>
      </c>
      <c r="BI1335" t="inlineStr">
        <is>
          <t>0</t>
        </is>
      </c>
      <c r="BJ1335"/>
      <c r="BK1335" t="inlineStr">
        <is>
          <t>05/2025</t>
        </is>
      </c>
      <c r="BL1335" s="3"/>
      <c r="BM1335" s="3"/>
      <c r="BN1335" s="3"/>
      <c r="BO1335" s="3"/>
    </row>
    <row r="1336" ht="25.5" customHeight="1">
      <c r="A1336"/>
      <c r="B1336"/>
      <c r="C1336"/>
      <c r="D1336" s="2">
        <v>45797.291666666664</v>
      </c>
      <c r="E1336" s="3"/>
      <c r="F1336" t="inlineStr">
        <is>
          <t>Tran Tri Dat</t>
        </is>
      </c>
      <c r="G1336" t="inlineStr">
        <is>
          <t>Đã Feedback</t>
        </is>
      </c>
      <c r="H1336" t="inlineStr">
        <is>
          <t>84902840379</t>
        </is>
      </c>
      <c r="I1336" s="2"/>
      <c r="J1336"/>
      <c r="K1336" t="inlineStr">
        <is>
          <t>mua_đầu_tư</t>
        </is>
      </c>
      <c r="L1336"/>
      <c r="M1336"/>
      <c r="N1336"/>
      <c r="O1336" t="inlineStr">
        <is>
          <t>Facebook</t>
        </is>
      </c>
      <c r="P1336"/>
      <c r="Q1336" t="inlineStr">
        <is>
          <t>Form</t>
        </is>
      </c>
      <c r="R1336"/>
      <c r="S1336"/>
      <c r="T1336"/>
      <c r="U1336"/>
      <c r="V1336"/>
      <c r="W1336"/>
      <c r="X1336"/>
      <c r="Y1336"/>
      <c r="Z1336" t="inlineStr">
        <is>
          <t>1</t>
        </is>
      </c>
      <c r="AA1336"/>
      <c r="AB1336"/>
      <c r="AC1336" t="inlineStr">
        <is>
          <t>Máy bận</t>
        </is>
      </c>
      <c r="AD1336" s="3"/>
      <c r="AE1336" t="inlineStr">
        <is>
          <t>Đã gọi 2 lần</t>
        </is>
      </c>
      <c r="AF1336"/>
      <c r="AG1336"/>
      <c r="AH1336"/>
      <c r="AI1336"/>
      <c r="AJ1336"/>
      <c r="AK1336"/>
      <c r="AL1336"/>
      <c r="AM1336"/>
      <c r="AN1336"/>
      <c r="AO1336"/>
      <c r="AP1336"/>
      <c r="AQ1336"/>
      <c r="AR1336" t="inlineStr">
        <is>
          <t>Trạng thái</t>
        </is>
      </c>
      <c r="AS1336" t="inlineStr">
        <is>
          <t>Kênh</t>
        </is>
      </c>
      <c r="AT1336" t="inlineStr">
        <is>
          <t>Loại chuyển đổi</t>
        </is>
      </c>
      <c r="AU1336" t="inlineStr">
        <is>
          <t>1</t>
        </is>
      </c>
      <c r="AV1336" t="inlineStr">
        <is>
          <t>0</t>
        </is>
      </c>
      <c r="AW1336" t="inlineStr">
        <is>
          <t>1</t>
        </is>
      </c>
      <c r="AX1336" t="inlineStr">
        <is>
          <t>46%</t>
        </is>
      </c>
      <c r="AY1336"/>
      <c r="AZ1336"/>
      <c r="BA1336" t="inlineStr">
        <is>
          <t>₫0</t>
        </is>
      </c>
      <c r="BB1336" t="inlineStr">
        <is>
          <t>₫0</t>
        </is>
      </c>
      <c r="BC1336" t="inlineStr">
        <is>
          <t>₫0</t>
        </is>
      </c>
      <c r="BD1336" t="inlineStr">
        <is>
          <t>0</t>
        </is>
      </c>
      <c r="BE1336" t="inlineStr">
        <is>
          <t>0</t>
        </is>
      </c>
      <c r="BF1336" t="inlineStr">
        <is>
          <t>0</t>
        </is>
      </c>
      <c r="BG1336" t="inlineStr">
        <is>
          <t>0</t>
        </is>
      </c>
      <c r="BH1336" t="inlineStr">
        <is>
          <t>0</t>
        </is>
      </c>
      <c r="BI1336" t="inlineStr">
        <is>
          <t>0</t>
        </is>
      </c>
      <c r="BJ1336"/>
      <c r="BK1336" t="inlineStr">
        <is>
          <t>05/2025</t>
        </is>
      </c>
      <c r="BL1336" s="3"/>
      <c r="BM1336" s="3"/>
      <c r="BN1336" s="3"/>
      <c r="BO1336" s="3"/>
    </row>
    <row r="1337" ht="25.5" customHeight="1">
      <c r="A1337"/>
      <c r="B1337"/>
      <c r="C1337"/>
      <c r="D1337" s="2">
        <v>45795.291666666664</v>
      </c>
      <c r="E1337" s="3"/>
      <c r="F1337" t="inlineStr">
        <is>
          <t>Tran Tran</t>
        </is>
      </c>
      <c r="G1337" t="inlineStr">
        <is>
          <t>Đã Feedback</t>
        </is>
      </c>
      <c r="H1337" t="inlineStr">
        <is>
          <t>84908142368</t>
        </is>
      </c>
      <c r="I1337" s="2"/>
      <c r="J1337"/>
      <c r="K1337" t="inlineStr">
        <is>
          <t>mua_đầu_tư</t>
        </is>
      </c>
      <c r="L1337"/>
      <c r="M1337"/>
      <c r="N1337"/>
      <c r="O1337" t="inlineStr">
        <is>
          <t>Facebook</t>
        </is>
      </c>
      <c r="P1337"/>
      <c r="Q1337" t="inlineStr">
        <is>
          <t>Form</t>
        </is>
      </c>
      <c r="R1337"/>
      <c r="S1337"/>
      <c r="T1337"/>
      <c r="U1337"/>
      <c r="V1337"/>
      <c r="W1337"/>
      <c r="X1337"/>
      <c r="Y1337"/>
      <c r="Z1337" t="inlineStr">
        <is>
          <t>1</t>
        </is>
      </c>
      <c r="AA1337"/>
      <c r="AB1337"/>
      <c r="AC1337" t="inlineStr">
        <is>
          <t>Có quan tâm</t>
        </is>
      </c>
      <c r="AD1337" s="3"/>
      <c r="AE1337"/>
      <c r="AF1337"/>
      <c r="AG1337"/>
      <c r="AH1337"/>
      <c r="AI1337"/>
      <c r="AJ1337"/>
      <c r="AK1337"/>
      <c r="AL1337"/>
      <c r="AM1337"/>
      <c r="AN1337"/>
      <c r="AO1337"/>
      <c r="AP1337"/>
      <c r="AQ1337"/>
      <c r="AR1337" t="inlineStr">
        <is>
          <t>Trạng thái</t>
        </is>
      </c>
      <c r="AS1337" t="inlineStr">
        <is>
          <t>Kênh</t>
        </is>
      </c>
      <c r="AT1337" t="inlineStr">
        <is>
          <t>Loại chuyển đổi</t>
        </is>
      </c>
      <c r="AU1337" t="inlineStr">
        <is>
          <t>1</t>
        </is>
      </c>
      <c r="AV1337" t="inlineStr">
        <is>
          <t>0</t>
        </is>
      </c>
      <c r="AW1337" t="inlineStr">
        <is>
          <t>1</t>
        </is>
      </c>
      <c r="AX1337" t="inlineStr">
        <is>
          <t>46%</t>
        </is>
      </c>
      <c r="AY1337"/>
      <c r="AZ1337"/>
      <c r="BA1337" t="inlineStr">
        <is>
          <t>₫0</t>
        </is>
      </c>
      <c r="BB1337" t="inlineStr">
        <is>
          <t>₫0</t>
        </is>
      </c>
      <c r="BC1337" t="inlineStr">
        <is>
          <t>₫0</t>
        </is>
      </c>
      <c r="BD1337" t="inlineStr">
        <is>
          <t>0</t>
        </is>
      </c>
      <c r="BE1337" t="inlineStr">
        <is>
          <t>0</t>
        </is>
      </c>
      <c r="BF1337" t="inlineStr">
        <is>
          <t>0</t>
        </is>
      </c>
      <c r="BG1337" t="inlineStr">
        <is>
          <t>0</t>
        </is>
      </c>
      <c r="BH1337" t="inlineStr">
        <is>
          <t>1</t>
        </is>
      </c>
      <c r="BI1337" t="inlineStr">
        <is>
          <t>0</t>
        </is>
      </c>
      <c r="BJ1337"/>
      <c r="BK1337" t="inlineStr">
        <is>
          <t>05/2025</t>
        </is>
      </c>
      <c r="BL1337" s="3"/>
      <c r="BM1337" s="3"/>
      <c r="BN1337" s="3"/>
      <c r="BO1337" s="3"/>
    </row>
    <row r="1338" ht="25.5" customHeight="1">
      <c r="A1338"/>
      <c r="B1338"/>
      <c r="C1338"/>
      <c r="D1338" s="2">
        <v>45795.291666666664</v>
      </c>
      <c r="E1338" s="3"/>
      <c r="F1338" t="inlineStr">
        <is>
          <t>Tran Thị Kim Thoa</t>
        </is>
      </c>
      <c r="G1338" t="inlineStr">
        <is>
          <t>Đã Feedback</t>
        </is>
      </c>
      <c r="H1338" t="inlineStr">
        <is>
          <t>84932682379</t>
        </is>
      </c>
      <c r="I1338" s="2"/>
      <c r="J1338"/>
      <c r="K1338" t="inlineStr">
        <is>
          <t>mua_đầu_tư</t>
        </is>
      </c>
      <c r="L1338"/>
      <c r="M1338"/>
      <c r="N1338"/>
      <c r="O1338" t="inlineStr">
        <is>
          <t>Facebook</t>
        </is>
      </c>
      <c r="P1338"/>
      <c r="Q1338" t="inlineStr">
        <is>
          <t>Form</t>
        </is>
      </c>
      <c r="R1338"/>
      <c r="S1338"/>
      <c r="T1338"/>
      <c r="U1338"/>
      <c r="V1338"/>
      <c r="W1338"/>
      <c r="X1338"/>
      <c r="Y1338"/>
      <c r="Z1338" t="inlineStr">
        <is>
          <t>1</t>
        </is>
      </c>
      <c r="AA1338"/>
      <c r="AB1338"/>
      <c r="AC1338" t="inlineStr">
        <is>
          <t>Chưa nghe máy</t>
        </is>
      </c>
      <c r="AD1338" s="3"/>
      <c r="AE1338"/>
      <c r="AF1338"/>
      <c r="AG1338"/>
      <c r="AH1338"/>
      <c r="AI1338"/>
      <c r="AJ1338"/>
      <c r="AK1338"/>
      <c r="AL1338"/>
      <c r="AM1338"/>
      <c r="AN1338"/>
      <c r="AO1338"/>
      <c r="AP1338"/>
      <c r="AQ1338"/>
      <c r="AR1338" t="inlineStr">
        <is>
          <t>Trạng thái</t>
        </is>
      </c>
      <c r="AS1338" t="inlineStr">
        <is>
          <t>Kênh</t>
        </is>
      </c>
      <c r="AT1338" t="inlineStr">
        <is>
          <t>Loại chuyển đổi</t>
        </is>
      </c>
      <c r="AU1338" t="inlineStr">
        <is>
          <t>1</t>
        </is>
      </c>
      <c r="AV1338" t="inlineStr">
        <is>
          <t>0</t>
        </is>
      </c>
      <c r="AW1338" t="inlineStr">
        <is>
          <t>1</t>
        </is>
      </c>
      <c r="AX1338" t="inlineStr">
        <is>
          <t>46%</t>
        </is>
      </c>
      <c r="AY1338"/>
      <c r="AZ1338"/>
      <c r="BA1338" t="inlineStr">
        <is>
          <t>₫0</t>
        </is>
      </c>
      <c r="BB1338" t="inlineStr">
        <is>
          <t>₫0</t>
        </is>
      </c>
      <c r="BC1338" t="inlineStr">
        <is>
          <t>₫0</t>
        </is>
      </c>
      <c r="BD1338" t="inlineStr">
        <is>
          <t>0</t>
        </is>
      </c>
      <c r="BE1338" t="inlineStr">
        <is>
          <t>0</t>
        </is>
      </c>
      <c r="BF1338" t="inlineStr">
        <is>
          <t>0</t>
        </is>
      </c>
      <c r="BG1338" t="inlineStr">
        <is>
          <t>0</t>
        </is>
      </c>
      <c r="BH1338" t="inlineStr">
        <is>
          <t>0</t>
        </is>
      </c>
      <c r="BI1338" t="inlineStr">
        <is>
          <t>0</t>
        </is>
      </c>
      <c r="BJ1338"/>
      <c r="BK1338" t="inlineStr">
        <is>
          <t>05/2025</t>
        </is>
      </c>
      <c r="BL1338" s="3"/>
      <c r="BM1338" s="3"/>
      <c r="BN1338" s="3"/>
      <c r="BO1338" s="3"/>
    </row>
    <row r="1339" ht="25.5" customHeight="1">
      <c r="A1339"/>
      <c r="B1339"/>
      <c r="C1339"/>
      <c r="D1339" s="2">
        <v>45789.291666666664</v>
      </c>
      <c r="E1339" s="3"/>
      <c r="F1339" t="inlineStr">
        <is>
          <t>Tran Thuy</t>
        </is>
      </c>
      <c r="G1339" t="inlineStr">
        <is>
          <t>Đã Feedback</t>
        </is>
      </c>
      <c r="H1339" t="inlineStr">
        <is>
          <t>84796628190</t>
        </is>
      </c>
      <c r="I1339" s="2"/>
      <c r="J1339"/>
      <c r="K1339" t="inlineStr">
        <is>
          <t>mua_đầu_tư</t>
        </is>
      </c>
      <c r="L1339"/>
      <c r="M1339"/>
      <c r="N1339"/>
      <c r="O1339" t="inlineStr">
        <is>
          <t>Facebook</t>
        </is>
      </c>
      <c r="P1339"/>
      <c r="Q1339" t="inlineStr">
        <is>
          <t>Form</t>
        </is>
      </c>
      <c r="R1339"/>
      <c r="S1339"/>
      <c r="T1339"/>
      <c r="U1339"/>
      <c r="V1339"/>
      <c r="W1339"/>
      <c r="X1339"/>
      <c r="Y1339"/>
      <c r="Z1339" t="inlineStr">
        <is>
          <t>1</t>
        </is>
      </c>
      <c r="AA1339"/>
      <c r="AB1339"/>
      <c r="AC1339" t="inlineStr">
        <is>
          <t>Có quan tâm</t>
        </is>
      </c>
      <c r="AD1339" s="3"/>
      <c r="AE1339"/>
      <c r="AF1339"/>
      <c r="AG1339"/>
      <c r="AH1339"/>
      <c r="AI1339"/>
      <c r="AJ1339"/>
      <c r="AK1339"/>
      <c r="AL1339"/>
      <c r="AM1339"/>
      <c r="AN1339"/>
      <c r="AO1339"/>
      <c r="AP1339"/>
      <c r="AQ1339"/>
      <c r="AR1339" t="inlineStr">
        <is>
          <t>Trạng thái</t>
        </is>
      </c>
      <c r="AS1339" t="inlineStr">
        <is>
          <t>Kênh</t>
        </is>
      </c>
      <c r="AT1339" t="inlineStr">
        <is>
          <t>Loại chuyển đổi</t>
        </is>
      </c>
      <c r="AU1339" t="inlineStr">
        <is>
          <t>1</t>
        </is>
      </c>
      <c r="AV1339" t="inlineStr">
        <is>
          <t>0</t>
        </is>
      </c>
      <c r="AW1339" t="inlineStr">
        <is>
          <t>1</t>
        </is>
      </c>
      <c r="AX1339" t="inlineStr">
        <is>
          <t>46%</t>
        </is>
      </c>
      <c r="AY1339"/>
      <c r="AZ1339"/>
      <c r="BA1339" t="inlineStr">
        <is>
          <t>₫0</t>
        </is>
      </c>
      <c r="BB1339" t="inlineStr">
        <is>
          <t>₫0</t>
        </is>
      </c>
      <c r="BC1339" t="inlineStr">
        <is>
          <t>₫0</t>
        </is>
      </c>
      <c r="BD1339" t="inlineStr">
        <is>
          <t>0</t>
        </is>
      </c>
      <c r="BE1339" t="inlineStr">
        <is>
          <t>0</t>
        </is>
      </c>
      <c r="BF1339" t="inlineStr">
        <is>
          <t>0</t>
        </is>
      </c>
      <c r="BG1339" t="inlineStr">
        <is>
          <t>0</t>
        </is>
      </c>
      <c r="BH1339" t="inlineStr">
        <is>
          <t>1</t>
        </is>
      </c>
      <c r="BI1339" t="inlineStr">
        <is>
          <t>0</t>
        </is>
      </c>
      <c r="BJ1339"/>
      <c r="BK1339" t="inlineStr">
        <is>
          <t>05/2025</t>
        </is>
      </c>
      <c r="BL1339" s="3"/>
      <c r="BM1339" s="3"/>
      <c r="BN1339" s="3"/>
      <c r="BO1339" s="3"/>
    </row>
    <row r="1340" ht="25.5" customHeight="1">
      <c r="A1340"/>
      <c r="B1340"/>
      <c r="C1340"/>
      <c r="D1340" s="2">
        <v>45795.291666666664</v>
      </c>
      <c r="E1340" s="3"/>
      <c r="F1340" t="inlineStr">
        <is>
          <t>Tran Thu Hien</t>
        </is>
      </c>
      <c r="G1340" t="inlineStr">
        <is>
          <t>Đã Feedback</t>
        </is>
      </c>
      <c r="H1340" t="inlineStr">
        <is>
          <t>84972692727</t>
        </is>
      </c>
      <c r="I1340" s="2"/>
      <c r="J1340"/>
      <c r="K1340" t="inlineStr">
        <is>
          <t>mua_đầu_tư</t>
        </is>
      </c>
      <c r="L1340"/>
      <c r="M1340"/>
      <c r="N1340"/>
      <c r="O1340" t="inlineStr">
        <is>
          <t>Facebook</t>
        </is>
      </c>
      <c r="P1340"/>
      <c r="Q1340" t="inlineStr">
        <is>
          <t>Form</t>
        </is>
      </c>
      <c r="R1340"/>
      <c r="S1340"/>
      <c r="T1340"/>
      <c r="U1340"/>
      <c r="V1340"/>
      <c r="W1340"/>
      <c r="X1340"/>
      <c r="Y1340"/>
      <c r="Z1340" t="inlineStr">
        <is>
          <t>1</t>
        </is>
      </c>
      <c r="AA1340"/>
      <c r="AB1340"/>
      <c r="AC1340" t="inlineStr">
        <is>
          <t>Có quan tâm</t>
        </is>
      </c>
      <c r="AD1340" s="3"/>
      <c r="AE1340"/>
      <c r="AF1340"/>
      <c r="AG1340"/>
      <c r="AH1340"/>
      <c r="AI1340"/>
      <c r="AJ1340"/>
      <c r="AK1340"/>
      <c r="AL1340"/>
      <c r="AM1340"/>
      <c r="AN1340"/>
      <c r="AO1340"/>
      <c r="AP1340"/>
      <c r="AQ1340"/>
      <c r="AR1340" t="inlineStr">
        <is>
          <t>Trạng thái</t>
        </is>
      </c>
      <c r="AS1340" t="inlineStr">
        <is>
          <t>Kênh</t>
        </is>
      </c>
      <c r="AT1340" t="inlineStr">
        <is>
          <t>Loại chuyển đổi</t>
        </is>
      </c>
      <c r="AU1340" t="inlineStr">
        <is>
          <t>1</t>
        </is>
      </c>
      <c r="AV1340" t="inlineStr">
        <is>
          <t>0</t>
        </is>
      </c>
      <c r="AW1340" t="inlineStr">
        <is>
          <t>1</t>
        </is>
      </c>
      <c r="AX1340" t="inlineStr">
        <is>
          <t>46%</t>
        </is>
      </c>
      <c r="AY1340"/>
      <c r="AZ1340"/>
      <c r="BA1340" t="inlineStr">
        <is>
          <t>₫0</t>
        </is>
      </c>
      <c r="BB1340" t="inlineStr">
        <is>
          <t>₫0</t>
        </is>
      </c>
      <c r="BC1340" t="inlineStr">
        <is>
          <t>₫0</t>
        </is>
      </c>
      <c r="BD1340" t="inlineStr">
        <is>
          <t>0</t>
        </is>
      </c>
      <c r="BE1340" t="inlineStr">
        <is>
          <t>0</t>
        </is>
      </c>
      <c r="BF1340" t="inlineStr">
        <is>
          <t>0</t>
        </is>
      </c>
      <c r="BG1340" t="inlineStr">
        <is>
          <t>0</t>
        </is>
      </c>
      <c r="BH1340" t="inlineStr">
        <is>
          <t>1</t>
        </is>
      </c>
      <c r="BI1340" t="inlineStr">
        <is>
          <t>0</t>
        </is>
      </c>
      <c r="BJ1340"/>
      <c r="BK1340" t="inlineStr">
        <is>
          <t>05/2025</t>
        </is>
      </c>
      <c r="BL1340" s="3"/>
      <c r="BM1340" s="3"/>
      <c r="BN1340" s="3"/>
      <c r="BO1340" s="3"/>
    </row>
    <row r="1341" ht="25.5" customHeight="1">
      <c r="A1341"/>
      <c r="B1341"/>
      <c r="C1341"/>
      <c r="D1341" s="2">
        <v>45792.291666666664</v>
      </c>
      <c r="E1341" s="3"/>
      <c r="F1341" t="inlineStr">
        <is>
          <t>Tran Thien Son</t>
        </is>
      </c>
      <c r="G1341" t="inlineStr">
        <is>
          <t>Đã Feedback</t>
        </is>
      </c>
      <c r="H1341" t="inlineStr">
        <is>
          <t>84903986876</t>
        </is>
      </c>
      <c r="I1341" s="2"/>
      <c r="J1341"/>
      <c r="K1341" t="inlineStr">
        <is>
          <t>mua_để_ở</t>
        </is>
      </c>
      <c r="L1341"/>
      <c r="M1341"/>
      <c r="N1341"/>
      <c r="O1341" t="inlineStr">
        <is>
          <t>Facebook</t>
        </is>
      </c>
      <c r="P1341"/>
      <c r="Q1341" t="inlineStr">
        <is>
          <t>Form</t>
        </is>
      </c>
      <c r="R1341"/>
      <c r="S1341"/>
      <c r="T1341"/>
      <c r="U1341"/>
      <c r="V1341"/>
      <c r="W1341"/>
      <c r="X1341"/>
      <c r="Y1341"/>
      <c r="Z1341" t="inlineStr">
        <is>
          <t>1</t>
        </is>
      </c>
      <c r="AA1341"/>
      <c r="AB1341"/>
      <c r="AC1341" t="inlineStr">
        <is>
          <t>Có quan tâm</t>
        </is>
      </c>
      <c r="AD1341" s="3"/>
      <c r="AE1341"/>
      <c r="AF1341"/>
      <c r="AG1341"/>
      <c r="AH1341"/>
      <c r="AI1341"/>
      <c r="AJ1341"/>
      <c r="AK1341"/>
      <c r="AL1341"/>
      <c r="AM1341"/>
      <c r="AN1341"/>
      <c r="AO1341"/>
      <c r="AP1341"/>
      <c r="AQ1341"/>
      <c r="AR1341" t="inlineStr">
        <is>
          <t>Trạng thái</t>
        </is>
      </c>
      <c r="AS1341" t="inlineStr">
        <is>
          <t>Kênh</t>
        </is>
      </c>
      <c r="AT1341" t="inlineStr">
        <is>
          <t>Loại chuyển đổi</t>
        </is>
      </c>
      <c r="AU1341" t="inlineStr">
        <is>
          <t>1</t>
        </is>
      </c>
      <c r="AV1341" t="inlineStr">
        <is>
          <t>0</t>
        </is>
      </c>
      <c r="AW1341" t="inlineStr">
        <is>
          <t>1</t>
        </is>
      </c>
      <c r="AX1341" t="inlineStr">
        <is>
          <t>46%</t>
        </is>
      </c>
      <c r="AY1341"/>
      <c r="AZ1341"/>
      <c r="BA1341" t="inlineStr">
        <is>
          <t>₫0</t>
        </is>
      </c>
      <c r="BB1341" t="inlineStr">
        <is>
          <t>₫0</t>
        </is>
      </c>
      <c r="BC1341" t="inlineStr">
        <is>
          <t>₫0</t>
        </is>
      </c>
      <c r="BD1341" t="inlineStr">
        <is>
          <t>0</t>
        </is>
      </c>
      <c r="BE1341" t="inlineStr">
        <is>
          <t>0</t>
        </is>
      </c>
      <c r="BF1341" t="inlineStr">
        <is>
          <t>0</t>
        </is>
      </c>
      <c r="BG1341" t="inlineStr">
        <is>
          <t>0</t>
        </is>
      </c>
      <c r="BH1341" t="inlineStr">
        <is>
          <t>1</t>
        </is>
      </c>
      <c r="BI1341" t="inlineStr">
        <is>
          <t>0</t>
        </is>
      </c>
      <c r="BJ1341"/>
      <c r="BK1341" t="inlineStr">
        <is>
          <t>05/2025</t>
        </is>
      </c>
      <c r="BL1341" s="3"/>
      <c r="BM1341" s="3"/>
      <c r="BN1341" s="3"/>
      <c r="BO1341" s="3"/>
    </row>
    <row r="1342" ht="25.5" customHeight="1">
      <c r="A1342"/>
      <c r="B1342"/>
      <c r="C1342"/>
      <c r="D1342" s="2">
        <v>45790.291666666664</v>
      </c>
      <c r="E1342" s="3"/>
      <c r="F1342" t="inlineStr">
        <is>
          <t>Tran Thi Ân</t>
        </is>
      </c>
      <c r="G1342" t="inlineStr">
        <is>
          <t>Đã Feedback</t>
        </is>
      </c>
      <c r="H1342" t="inlineStr">
        <is>
          <t>84961427379</t>
        </is>
      </c>
      <c r="I1342" s="2"/>
      <c r="J1342"/>
      <c r="K1342" t="inlineStr">
        <is>
          <t>mua_đầu_tư</t>
        </is>
      </c>
      <c r="L1342"/>
      <c r="M1342"/>
      <c r="N1342"/>
      <c r="O1342" t="inlineStr">
        <is>
          <t>Facebook</t>
        </is>
      </c>
      <c r="P1342"/>
      <c r="Q1342" t="inlineStr">
        <is>
          <t>Form</t>
        </is>
      </c>
      <c r="R1342"/>
      <c r="S1342"/>
      <c r="T1342"/>
      <c r="U1342"/>
      <c r="V1342"/>
      <c r="W1342"/>
      <c r="X1342"/>
      <c r="Y1342"/>
      <c r="Z1342" t="inlineStr">
        <is>
          <t>2</t>
        </is>
      </c>
      <c r="AA1342"/>
      <c r="AB1342"/>
      <c r="AC1342" t="inlineStr">
        <is>
          <t>Có quan tâm</t>
        </is>
      </c>
      <c r="AD1342" s="3"/>
      <c r="AE1342"/>
      <c r="AF1342"/>
      <c r="AG1342"/>
      <c r="AH1342"/>
      <c r="AI1342"/>
      <c r="AJ1342"/>
      <c r="AK1342"/>
      <c r="AL1342"/>
      <c r="AM1342"/>
      <c r="AN1342"/>
      <c r="AO1342"/>
      <c r="AP1342"/>
      <c r="AQ1342"/>
      <c r="AR1342" t="inlineStr">
        <is>
          <t>Trạng thái</t>
        </is>
      </c>
      <c r="AS1342" t="inlineStr">
        <is>
          <t>Kênh</t>
        </is>
      </c>
      <c r="AT1342" t="inlineStr">
        <is>
          <t>Loại chuyển đổi</t>
        </is>
      </c>
      <c r="AU1342" t="inlineStr">
        <is>
          <t>1</t>
        </is>
      </c>
      <c r="AV1342" t="inlineStr">
        <is>
          <t>0</t>
        </is>
      </c>
      <c r="AW1342" t="inlineStr">
        <is>
          <t>1</t>
        </is>
      </c>
      <c r="AX1342" t="inlineStr">
        <is>
          <t>46%</t>
        </is>
      </c>
      <c r="AY1342"/>
      <c r="AZ1342"/>
      <c r="BA1342" t="inlineStr">
        <is>
          <t>₫0</t>
        </is>
      </c>
      <c r="BB1342" t="inlineStr">
        <is>
          <t>₫0</t>
        </is>
      </c>
      <c r="BC1342" t="inlineStr">
        <is>
          <t>₫0</t>
        </is>
      </c>
      <c r="BD1342" t="inlineStr">
        <is>
          <t>0</t>
        </is>
      </c>
      <c r="BE1342" t="inlineStr">
        <is>
          <t>0</t>
        </is>
      </c>
      <c r="BF1342" t="inlineStr">
        <is>
          <t>0</t>
        </is>
      </c>
      <c r="BG1342" t="inlineStr">
        <is>
          <t>0</t>
        </is>
      </c>
      <c r="BH1342" t="inlineStr">
        <is>
          <t>1</t>
        </is>
      </c>
      <c r="BI1342" t="inlineStr">
        <is>
          <t>0</t>
        </is>
      </c>
      <c r="BJ1342"/>
      <c r="BK1342" t="inlineStr">
        <is>
          <t>05/2025</t>
        </is>
      </c>
      <c r="BL1342" s="3"/>
      <c r="BM1342" s="3"/>
      <c r="BN1342" s="3"/>
      <c r="BO1342" s="3"/>
    </row>
    <row r="1343" ht="25.5" customHeight="1">
      <c r="A1343"/>
      <c r="B1343"/>
      <c r="C1343"/>
      <c r="D1343" s="2">
        <v>45855.291666666664</v>
      </c>
      <c r="E1343" s="3"/>
      <c r="F1343" t="inlineStr">
        <is>
          <t>Tran Thi Ân</t>
        </is>
      </c>
      <c r="G1343" t="inlineStr">
        <is>
          <t>Chưa Feedback</t>
        </is>
      </c>
      <c r="H1343" t="inlineStr">
        <is>
          <t>84961427379</t>
        </is>
      </c>
      <c r="I1343" s="2"/>
      <c r="J1343"/>
      <c r="K1343"/>
      <c r="L1343"/>
      <c r="M1343"/>
      <c r="N1343"/>
      <c r="O1343" t="inlineStr">
        <is>
          <t>Facebook</t>
        </is>
      </c>
      <c r="P1343"/>
      <c r="Q1343" t="inlineStr">
        <is>
          <t>Mess</t>
        </is>
      </c>
      <c r="R1343"/>
      <c r="S1343"/>
      <c r="T1343"/>
      <c r="U1343"/>
      <c r="V1343"/>
      <c r="W1343"/>
      <c r="X1343"/>
      <c r="Y1343"/>
      <c r="Z1343" t="inlineStr">
        <is>
          <t>2</t>
        </is>
      </c>
      <c r="AA1343"/>
      <c r="AB1343"/>
      <c r="AC1343"/>
      <c r="AD1343" s="3"/>
      <c r="AE1343"/>
      <c r="AF1343"/>
      <c r="AG1343"/>
      <c r="AH1343"/>
      <c r="AI1343"/>
      <c r="AJ1343"/>
      <c r="AK1343"/>
      <c r="AL1343"/>
      <c r="AM1343"/>
      <c r="AN1343"/>
      <c r="AO1343"/>
      <c r="AP1343"/>
      <c r="AQ1343"/>
      <c r="AR1343" t="inlineStr">
        <is>
          <t>Trạng thái</t>
        </is>
      </c>
      <c r="AS1343" t="inlineStr">
        <is>
          <t>Kênh</t>
        </is>
      </c>
      <c r="AT1343" t="inlineStr">
        <is>
          <t>Loại chuyển đổi</t>
        </is>
      </c>
      <c r="AU1343" t="inlineStr">
        <is>
          <t>1</t>
        </is>
      </c>
      <c r="AV1343" t="inlineStr">
        <is>
          <t>1</t>
        </is>
      </c>
      <c r="AW1343" t="inlineStr">
        <is>
          <t>0</t>
        </is>
      </c>
      <c r="AX1343" t="inlineStr">
        <is>
          <t>11%</t>
        </is>
      </c>
      <c r="AY1343"/>
      <c r="AZ1343"/>
      <c r="BA1343" t="inlineStr">
        <is>
          <t>₫0</t>
        </is>
      </c>
      <c r="BB1343" t="inlineStr">
        <is>
          <t>₫0</t>
        </is>
      </c>
      <c r="BC1343" t="inlineStr">
        <is>
          <t>₫0</t>
        </is>
      </c>
      <c r="BD1343" t="inlineStr">
        <is>
          <t>0</t>
        </is>
      </c>
      <c r="BE1343" t="inlineStr">
        <is>
          <t>0</t>
        </is>
      </c>
      <c r="BF1343" t="inlineStr">
        <is>
          <t>0</t>
        </is>
      </c>
      <c r="BG1343" t="inlineStr">
        <is>
          <t>0</t>
        </is>
      </c>
      <c r="BH1343" t="inlineStr">
        <is>
          <t>0</t>
        </is>
      </c>
      <c r="BI1343" t="inlineStr">
        <is>
          <t>0</t>
        </is>
      </c>
      <c r="BJ1343"/>
      <c r="BK1343" t="inlineStr">
        <is>
          <t>07/2025</t>
        </is>
      </c>
      <c r="BL1343" s="3"/>
      <c r="BM1343" s="3"/>
      <c r="BN1343" s="3"/>
      <c r="BO1343" s="3"/>
    </row>
    <row r="1344" ht="25.5" customHeight="1">
      <c r="A1344"/>
      <c r="B1344"/>
      <c r="C1344"/>
      <c r="D1344" s="2">
        <v>45794.291666666664</v>
      </c>
      <c r="E1344" s="3"/>
      <c r="F1344" t="inlineStr">
        <is>
          <t>Tran Thi hong thuy</t>
        </is>
      </c>
      <c r="G1344" t="inlineStr">
        <is>
          <t>Đã Feedback</t>
        </is>
      </c>
      <c r="H1344" t="inlineStr">
        <is>
          <t>84988193979</t>
        </is>
      </c>
      <c r="I1344" s="2"/>
      <c r="J1344"/>
      <c r="K1344" t="inlineStr">
        <is>
          <t>mua_đầu_tư</t>
        </is>
      </c>
      <c r="L1344"/>
      <c r="M1344"/>
      <c r="N1344"/>
      <c r="O1344" t="inlineStr">
        <is>
          <t>Facebook</t>
        </is>
      </c>
      <c r="P1344"/>
      <c r="Q1344" t="inlineStr">
        <is>
          <t>Form</t>
        </is>
      </c>
      <c r="R1344"/>
      <c r="S1344"/>
      <c r="T1344"/>
      <c r="U1344"/>
      <c r="V1344"/>
      <c r="W1344"/>
      <c r="X1344"/>
      <c r="Y1344"/>
      <c r="Z1344" t="inlineStr">
        <is>
          <t>1</t>
        </is>
      </c>
      <c r="AA1344"/>
      <c r="AB1344"/>
      <c r="AC1344" t="inlineStr">
        <is>
          <t>Có quan tâm</t>
        </is>
      </c>
      <c r="AD1344" s="3"/>
      <c r="AE1344" t="inlineStr">
        <is>
          <t>Gửi thông tin qua zalo chị tham khảo</t>
        </is>
      </c>
      <c r="AF1344"/>
      <c r="AG1344"/>
      <c r="AH1344"/>
      <c r="AI1344"/>
      <c r="AJ1344"/>
      <c r="AK1344"/>
      <c r="AL1344"/>
      <c r="AM1344"/>
      <c r="AN1344"/>
      <c r="AO1344"/>
      <c r="AP1344"/>
      <c r="AQ1344"/>
      <c r="AR1344" t="inlineStr">
        <is>
          <t>Trạng thái</t>
        </is>
      </c>
      <c r="AS1344" t="inlineStr">
        <is>
          <t>Kênh</t>
        </is>
      </c>
      <c r="AT1344" t="inlineStr">
        <is>
          <t>Loại chuyển đổi</t>
        </is>
      </c>
      <c r="AU1344" t="inlineStr">
        <is>
          <t>1</t>
        </is>
      </c>
      <c r="AV1344" t="inlineStr">
        <is>
          <t>0</t>
        </is>
      </c>
      <c r="AW1344" t="inlineStr">
        <is>
          <t>1</t>
        </is>
      </c>
      <c r="AX1344" t="inlineStr">
        <is>
          <t>46%</t>
        </is>
      </c>
      <c r="AY1344"/>
      <c r="AZ1344"/>
      <c r="BA1344" t="inlineStr">
        <is>
          <t>₫0</t>
        </is>
      </c>
      <c r="BB1344" t="inlineStr">
        <is>
          <t>₫0</t>
        </is>
      </c>
      <c r="BC1344" t="inlineStr">
        <is>
          <t>₫0</t>
        </is>
      </c>
      <c r="BD1344" t="inlineStr">
        <is>
          <t>0</t>
        </is>
      </c>
      <c r="BE1344" t="inlineStr">
        <is>
          <t>0</t>
        </is>
      </c>
      <c r="BF1344" t="inlineStr">
        <is>
          <t>0</t>
        </is>
      </c>
      <c r="BG1344" t="inlineStr">
        <is>
          <t>0</t>
        </is>
      </c>
      <c r="BH1344" t="inlineStr">
        <is>
          <t>1</t>
        </is>
      </c>
      <c r="BI1344" t="inlineStr">
        <is>
          <t>0</t>
        </is>
      </c>
      <c r="BJ1344"/>
      <c r="BK1344" t="inlineStr">
        <is>
          <t>05/2025</t>
        </is>
      </c>
      <c r="BL1344" s="3"/>
      <c r="BM1344" s="3"/>
      <c r="BN1344" s="3"/>
      <c r="BO1344" s="3"/>
    </row>
    <row r="1345" ht="25.5" customHeight="1">
      <c r="A1345"/>
      <c r="B1345"/>
      <c r="C1345"/>
      <c r="D1345" s="2">
        <v>45804.291666666664</v>
      </c>
      <c r="E1345" s="3"/>
      <c r="F1345" t="inlineStr">
        <is>
          <t>Tran Thi To Oanh</t>
        </is>
      </c>
      <c r="G1345" t="inlineStr">
        <is>
          <t>Chưa Feedback</t>
        </is>
      </c>
      <c r="H1345" t="inlineStr">
        <is>
          <t>84908223772</t>
        </is>
      </c>
      <c r="I1345" s="2"/>
      <c r="J1345"/>
      <c r="K1345"/>
      <c r="L1345"/>
      <c r="M1345"/>
      <c r="N1345"/>
      <c r="O1345" t="inlineStr">
        <is>
          <t>Facebook</t>
        </is>
      </c>
      <c r="P1345"/>
      <c r="Q1345" t="inlineStr">
        <is>
          <t>Mess</t>
        </is>
      </c>
      <c r="R1345"/>
      <c r="S1345"/>
      <c r="T1345"/>
      <c r="U1345"/>
      <c r="V1345"/>
      <c r="W1345"/>
      <c r="X1345"/>
      <c r="Y1345"/>
      <c r="Z1345" t="inlineStr">
        <is>
          <t>1</t>
        </is>
      </c>
      <c r="AA1345"/>
      <c r="AB1345"/>
      <c r="AC1345"/>
      <c r="AD1345" s="3"/>
      <c r="AE1345"/>
      <c r="AF1345"/>
      <c r="AG1345"/>
      <c r="AH1345"/>
      <c r="AI1345"/>
      <c r="AJ1345"/>
      <c r="AK1345"/>
      <c r="AL1345"/>
      <c r="AM1345"/>
      <c r="AN1345"/>
      <c r="AO1345"/>
      <c r="AP1345"/>
      <c r="AQ1345"/>
      <c r="AR1345" t="inlineStr">
        <is>
          <t>Trạng thái</t>
        </is>
      </c>
      <c r="AS1345" t="inlineStr">
        <is>
          <t>Kênh</t>
        </is>
      </c>
      <c r="AT1345" t="inlineStr">
        <is>
          <t>Loại chuyển đổi</t>
        </is>
      </c>
      <c r="AU1345" t="inlineStr">
        <is>
          <t>1</t>
        </is>
      </c>
      <c r="AV1345" t="inlineStr">
        <is>
          <t>1</t>
        </is>
      </c>
      <c r="AW1345" t="inlineStr">
        <is>
          <t>0</t>
        </is>
      </c>
      <c r="AX1345" t="inlineStr">
        <is>
          <t>11%</t>
        </is>
      </c>
      <c r="AY1345"/>
      <c r="AZ1345"/>
      <c r="BA1345" t="inlineStr">
        <is>
          <t>₫0</t>
        </is>
      </c>
      <c r="BB1345" t="inlineStr">
        <is>
          <t>₫0</t>
        </is>
      </c>
      <c r="BC1345" t="inlineStr">
        <is>
          <t>₫0</t>
        </is>
      </c>
      <c r="BD1345" t="inlineStr">
        <is>
          <t>0</t>
        </is>
      </c>
      <c r="BE1345" t="inlineStr">
        <is>
          <t>0</t>
        </is>
      </c>
      <c r="BF1345" t="inlineStr">
        <is>
          <t>0</t>
        </is>
      </c>
      <c r="BG1345" t="inlineStr">
        <is>
          <t>0</t>
        </is>
      </c>
      <c r="BH1345" t="inlineStr">
        <is>
          <t>0</t>
        </is>
      </c>
      <c r="BI1345" t="inlineStr">
        <is>
          <t>0</t>
        </is>
      </c>
      <c r="BJ1345"/>
      <c r="BK1345" t="inlineStr">
        <is>
          <t>05/2025</t>
        </is>
      </c>
      <c r="BL1345" s="3"/>
      <c r="BM1345" s="3"/>
      <c r="BN1345" s="3"/>
      <c r="BO1345" s="3"/>
    </row>
    <row r="1346" ht="25.5" customHeight="1">
      <c r="A1346"/>
      <c r="B1346"/>
      <c r="C1346"/>
      <c r="D1346" s="2">
        <v>45787.291666666664</v>
      </c>
      <c r="E1346" s="3"/>
      <c r="F1346" t="inlineStr">
        <is>
          <t>Tran Thi Thu Thao</t>
        </is>
      </c>
      <c r="G1346" t="inlineStr">
        <is>
          <t>Đã Feedback</t>
        </is>
      </c>
      <c r="H1346" t="inlineStr">
        <is>
          <t>84918345879</t>
        </is>
      </c>
      <c r="I1346" s="2"/>
      <c r="J1346"/>
      <c r="K1346" t="inlineStr">
        <is>
          <t>mua_đầu_tư</t>
        </is>
      </c>
      <c r="L1346"/>
      <c r="M1346"/>
      <c r="N1346"/>
      <c r="O1346" t="inlineStr">
        <is>
          <t>Facebook</t>
        </is>
      </c>
      <c r="P1346"/>
      <c r="Q1346" t="inlineStr">
        <is>
          <t>Form</t>
        </is>
      </c>
      <c r="R1346"/>
      <c r="S1346"/>
      <c r="T1346"/>
      <c r="U1346"/>
      <c r="V1346"/>
      <c r="W1346"/>
      <c r="X1346"/>
      <c r="Y1346"/>
      <c r="Z1346" t="inlineStr">
        <is>
          <t>1</t>
        </is>
      </c>
      <c r="AA1346"/>
      <c r="AB1346"/>
      <c r="AC1346" t="inlineStr">
        <is>
          <t>Có quan tâm</t>
        </is>
      </c>
      <c r="AD1346" s="3"/>
      <c r="AE1346" t="inlineStr">
        <is>
          <t>Đang chơi pickleball - hẹn tối gọi lại</t>
        </is>
      </c>
      <c r="AF1346"/>
      <c r="AG1346"/>
      <c r="AH1346"/>
      <c r="AI1346"/>
      <c r="AJ1346"/>
      <c r="AK1346"/>
      <c r="AL1346"/>
      <c r="AM1346"/>
      <c r="AN1346"/>
      <c r="AO1346"/>
      <c r="AP1346"/>
      <c r="AQ1346"/>
      <c r="AR1346" t="inlineStr">
        <is>
          <t>Trạng thái</t>
        </is>
      </c>
      <c r="AS1346" t="inlineStr">
        <is>
          <t>Kênh</t>
        </is>
      </c>
      <c r="AT1346" t="inlineStr">
        <is>
          <t>Loại chuyển đổi</t>
        </is>
      </c>
      <c r="AU1346" t="inlineStr">
        <is>
          <t>1</t>
        </is>
      </c>
      <c r="AV1346" t="inlineStr">
        <is>
          <t>0</t>
        </is>
      </c>
      <c r="AW1346" t="inlineStr">
        <is>
          <t>1</t>
        </is>
      </c>
      <c r="AX1346" t="inlineStr">
        <is>
          <t>46%</t>
        </is>
      </c>
      <c r="AY1346"/>
      <c r="AZ1346"/>
      <c r="BA1346" t="inlineStr">
        <is>
          <t>₫0</t>
        </is>
      </c>
      <c r="BB1346" t="inlineStr">
        <is>
          <t>₫0</t>
        </is>
      </c>
      <c r="BC1346" t="inlineStr">
        <is>
          <t>₫0</t>
        </is>
      </c>
      <c r="BD1346" t="inlineStr">
        <is>
          <t>0</t>
        </is>
      </c>
      <c r="BE1346" t="inlineStr">
        <is>
          <t>0</t>
        </is>
      </c>
      <c r="BF1346" t="inlineStr">
        <is>
          <t>0</t>
        </is>
      </c>
      <c r="BG1346" t="inlineStr">
        <is>
          <t>0</t>
        </is>
      </c>
      <c r="BH1346" t="inlineStr">
        <is>
          <t>1</t>
        </is>
      </c>
      <c r="BI1346" t="inlineStr">
        <is>
          <t>0</t>
        </is>
      </c>
      <c r="BJ1346"/>
      <c r="BK1346" t="inlineStr">
        <is>
          <t>05/2025</t>
        </is>
      </c>
      <c r="BL1346" s="3"/>
      <c r="BM1346" s="3"/>
      <c r="BN1346" s="3"/>
      <c r="BO1346" s="3"/>
    </row>
    <row r="1347" ht="25.5" customHeight="1">
      <c r="A1347"/>
      <c r="B1347"/>
      <c r="C1347"/>
      <c r="D1347" s="2">
        <v>45787.291666666664</v>
      </c>
      <c r="E1347" s="3"/>
      <c r="F1347" t="inlineStr">
        <is>
          <t>Tran Thi Thanh Hai</t>
        </is>
      </c>
      <c r="G1347" t="inlineStr">
        <is>
          <t>Đã Feedback</t>
        </is>
      </c>
      <c r="H1347" t="inlineStr">
        <is>
          <t>84908103102</t>
        </is>
      </c>
      <c r="I1347" s="2"/>
      <c r="J1347"/>
      <c r="K1347" t="inlineStr">
        <is>
          <t>mua_để_ở</t>
        </is>
      </c>
      <c r="L1347"/>
      <c r="M1347"/>
      <c r="N1347"/>
      <c r="O1347" t="inlineStr">
        <is>
          <t>Facebook</t>
        </is>
      </c>
      <c r="P1347"/>
      <c r="Q1347" t="inlineStr">
        <is>
          <t>Form</t>
        </is>
      </c>
      <c r="R1347"/>
      <c r="S1347"/>
      <c r="T1347"/>
      <c r="U1347"/>
      <c r="V1347"/>
      <c r="W1347"/>
      <c r="X1347"/>
      <c r="Y1347"/>
      <c r="Z1347" t="inlineStr">
        <is>
          <t>1</t>
        </is>
      </c>
      <c r="AA1347"/>
      <c r="AB1347"/>
      <c r="AC1347" t="inlineStr">
        <is>
          <t>Có quan tâm</t>
        </is>
      </c>
      <c r="AD1347" s="3"/>
      <c r="AE1347" t="inlineStr">
        <is>
          <t>C đang bận, gửi tt c trước, tí c xem</t>
        </is>
      </c>
      <c r="AF1347"/>
      <c r="AG1347"/>
      <c r="AH1347"/>
      <c r="AI1347"/>
      <c r="AJ1347"/>
      <c r="AK1347"/>
      <c r="AL1347"/>
      <c r="AM1347"/>
      <c r="AN1347"/>
      <c r="AO1347"/>
      <c r="AP1347"/>
      <c r="AQ1347"/>
      <c r="AR1347" t="inlineStr">
        <is>
          <t>Trạng thái</t>
        </is>
      </c>
      <c r="AS1347" t="inlineStr">
        <is>
          <t>Kênh</t>
        </is>
      </c>
      <c r="AT1347" t="inlineStr">
        <is>
          <t>Loại chuyển đổi</t>
        </is>
      </c>
      <c r="AU1347" t="inlineStr">
        <is>
          <t>1</t>
        </is>
      </c>
      <c r="AV1347" t="inlineStr">
        <is>
          <t>0</t>
        </is>
      </c>
      <c r="AW1347" t="inlineStr">
        <is>
          <t>1</t>
        </is>
      </c>
      <c r="AX1347" t="inlineStr">
        <is>
          <t>46%</t>
        </is>
      </c>
      <c r="AY1347"/>
      <c r="AZ1347"/>
      <c r="BA1347" t="inlineStr">
        <is>
          <t>₫0</t>
        </is>
      </c>
      <c r="BB1347" t="inlineStr">
        <is>
          <t>₫0</t>
        </is>
      </c>
      <c r="BC1347" t="inlineStr">
        <is>
          <t>₫0</t>
        </is>
      </c>
      <c r="BD1347" t="inlineStr">
        <is>
          <t>0</t>
        </is>
      </c>
      <c r="BE1347" t="inlineStr">
        <is>
          <t>0</t>
        </is>
      </c>
      <c r="BF1347" t="inlineStr">
        <is>
          <t>0</t>
        </is>
      </c>
      <c r="BG1347" t="inlineStr">
        <is>
          <t>0</t>
        </is>
      </c>
      <c r="BH1347" t="inlineStr">
        <is>
          <t>1</t>
        </is>
      </c>
      <c r="BI1347" t="inlineStr">
        <is>
          <t>0</t>
        </is>
      </c>
      <c r="BJ1347"/>
      <c r="BK1347" t="inlineStr">
        <is>
          <t>05/2025</t>
        </is>
      </c>
      <c r="BL1347" s="3"/>
      <c r="BM1347" s="3"/>
      <c r="BN1347" s="3"/>
      <c r="BO1347" s="3"/>
    </row>
    <row r="1348" ht="25.5" customHeight="1">
      <c r="A1348"/>
      <c r="B1348"/>
      <c r="C1348"/>
      <c r="D1348" s="2">
        <v>45809.291666666664</v>
      </c>
      <c r="E1348" s="3"/>
      <c r="F1348" t="inlineStr">
        <is>
          <t>Tran Thi Hoa</t>
        </is>
      </c>
      <c r="G1348" t="inlineStr">
        <is>
          <t>Chưa Feedback</t>
        </is>
      </c>
      <c r="H1348" t="inlineStr">
        <is>
          <t>84909171518</t>
        </is>
      </c>
      <c r="I1348" s="2"/>
      <c r="J1348"/>
      <c r="K1348" t="inlineStr">
        <is>
          <t>mua_đầu_tư</t>
        </is>
      </c>
      <c r="L1348"/>
      <c r="M1348"/>
      <c r="N1348"/>
      <c r="O1348" t="inlineStr">
        <is>
          <t>Facebook</t>
        </is>
      </c>
      <c r="P1348"/>
      <c r="Q1348" t="inlineStr">
        <is>
          <t>Form</t>
        </is>
      </c>
      <c r="R1348"/>
      <c r="S1348"/>
      <c r="T1348"/>
      <c r="U1348"/>
      <c r="V1348"/>
      <c r="W1348"/>
      <c r="X1348"/>
      <c r="Y1348"/>
      <c r="Z1348" t="inlineStr">
        <is>
          <t>1</t>
        </is>
      </c>
      <c r="AA1348"/>
      <c r="AB1348"/>
      <c r="AC1348"/>
      <c r="AD1348" s="3"/>
      <c r="AE1348"/>
      <c r="AF1348"/>
      <c r="AG1348"/>
      <c r="AH1348"/>
      <c r="AI1348"/>
      <c r="AJ1348"/>
      <c r="AK1348"/>
      <c r="AL1348"/>
      <c r="AM1348"/>
      <c r="AN1348"/>
      <c r="AO1348"/>
      <c r="AP1348"/>
      <c r="AQ1348"/>
      <c r="AR1348" t="inlineStr">
        <is>
          <t>Trạng thái</t>
        </is>
      </c>
      <c r="AS1348" t="inlineStr">
        <is>
          <t>Kênh</t>
        </is>
      </c>
      <c r="AT1348" t="inlineStr">
        <is>
          <t>Loại chuyển đổi</t>
        </is>
      </c>
      <c r="AU1348" t="inlineStr">
        <is>
          <t>1</t>
        </is>
      </c>
      <c r="AV1348" t="inlineStr">
        <is>
          <t>1</t>
        </is>
      </c>
      <c r="AW1348" t="inlineStr">
        <is>
          <t>0</t>
        </is>
      </c>
      <c r="AX1348" t="inlineStr">
        <is>
          <t>46%</t>
        </is>
      </c>
      <c r="AY1348"/>
      <c r="AZ1348"/>
      <c r="BA1348" t="inlineStr">
        <is>
          <t>₫0</t>
        </is>
      </c>
      <c r="BB1348" t="inlineStr">
        <is>
          <t>₫0</t>
        </is>
      </c>
      <c r="BC1348" t="inlineStr">
        <is>
          <t>₫0</t>
        </is>
      </c>
      <c r="BD1348" t="inlineStr">
        <is>
          <t>0</t>
        </is>
      </c>
      <c r="BE1348" t="inlineStr">
        <is>
          <t>0</t>
        </is>
      </c>
      <c r="BF1348" t="inlineStr">
        <is>
          <t>0</t>
        </is>
      </c>
      <c r="BG1348" t="inlineStr">
        <is>
          <t>0</t>
        </is>
      </c>
      <c r="BH1348" t="inlineStr">
        <is>
          <t>0</t>
        </is>
      </c>
      <c r="BI1348" t="inlineStr">
        <is>
          <t>0</t>
        </is>
      </c>
      <c r="BJ1348"/>
      <c r="BK1348" t="inlineStr">
        <is>
          <t>06/2025</t>
        </is>
      </c>
      <c r="BL1348" s="3"/>
      <c r="BM1348" s="3"/>
      <c r="BN1348" s="3"/>
      <c r="BO1348" s="3"/>
    </row>
    <row r="1349" ht="25.5" customHeight="1">
      <c r="A1349"/>
      <c r="B1349"/>
      <c r="C1349"/>
      <c r="D1349" s="2">
        <v>45794.291666666664</v>
      </c>
      <c r="E1349" s="3"/>
      <c r="F1349" t="inlineStr">
        <is>
          <t>Tran Thi Hai</t>
        </is>
      </c>
      <c r="G1349" t="inlineStr">
        <is>
          <t>Đã Feedback</t>
        </is>
      </c>
      <c r="H1349" t="inlineStr">
        <is>
          <t>84917846577</t>
        </is>
      </c>
      <c r="I1349" s="2"/>
      <c r="J1349"/>
      <c r="K1349" t="inlineStr">
        <is>
          <t>mua_đầu_tư</t>
        </is>
      </c>
      <c r="L1349"/>
      <c r="M1349"/>
      <c r="N1349"/>
      <c r="O1349" t="inlineStr">
        <is>
          <t>Facebook</t>
        </is>
      </c>
      <c r="P1349"/>
      <c r="Q1349" t="inlineStr">
        <is>
          <t>Form</t>
        </is>
      </c>
      <c r="R1349"/>
      <c r="S1349"/>
      <c r="T1349"/>
      <c r="U1349"/>
      <c r="V1349"/>
      <c r="W1349"/>
      <c r="X1349"/>
      <c r="Y1349"/>
      <c r="Z1349" t="inlineStr">
        <is>
          <t>1</t>
        </is>
      </c>
      <c r="AA1349"/>
      <c r="AB1349"/>
      <c r="AC1349" t="inlineStr">
        <is>
          <t>Chưa nghe máy</t>
        </is>
      </c>
      <c r="AD1349" s="3"/>
      <c r="AE1349" t="inlineStr">
        <is>
          <t>khách đã kết bạn zalo gửi thông tin cơ bản trước</t>
        </is>
      </c>
      <c r="AF1349"/>
      <c r="AG1349"/>
      <c r="AH1349"/>
      <c r="AI1349"/>
      <c r="AJ1349"/>
      <c r="AK1349"/>
      <c r="AL1349"/>
      <c r="AM1349"/>
      <c r="AN1349"/>
      <c r="AO1349"/>
      <c r="AP1349"/>
      <c r="AQ1349"/>
      <c r="AR1349" t="inlineStr">
        <is>
          <t>Trạng thái</t>
        </is>
      </c>
      <c r="AS1349" t="inlineStr">
        <is>
          <t>Kênh</t>
        </is>
      </c>
      <c r="AT1349" t="inlineStr">
        <is>
          <t>Loại chuyển đổi</t>
        </is>
      </c>
      <c r="AU1349" t="inlineStr">
        <is>
          <t>1</t>
        </is>
      </c>
      <c r="AV1349" t="inlineStr">
        <is>
          <t>0</t>
        </is>
      </c>
      <c r="AW1349" t="inlineStr">
        <is>
          <t>1</t>
        </is>
      </c>
      <c r="AX1349" t="inlineStr">
        <is>
          <t>46%</t>
        </is>
      </c>
      <c r="AY1349"/>
      <c r="AZ1349"/>
      <c r="BA1349" t="inlineStr">
        <is>
          <t>₫0</t>
        </is>
      </c>
      <c r="BB1349" t="inlineStr">
        <is>
          <t>₫0</t>
        </is>
      </c>
      <c r="BC1349" t="inlineStr">
        <is>
          <t>₫0</t>
        </is>
      </c>
      <c r="BD1349" t="inlineStr">
        <is>
          <t>0</t>
        </is>
      </c>
      <c r="BE1349" t="inlineStr">
        <is>
          <t>0</t>
        </is>
      </c>
      <c r="BF1349" t="inlineStr">
        <is>
          <t>0</t>
        </is>
      </c>
      <c r="BG1349" t="inlineStr">
        <is>
          <t>0</t>
        </is>
      </c>
      <c r="BH1349" t="inlineStr">
        <is>
          <t>0</t>
        </is>
      </c>
      <c r="BI1349" t="inlineStr">
        <is>
          <t>0</t>
        </is>
      </c>
      <c r="BJ1349"/>
      <c r="BK1349" t="inlineStr">
        <is>
          <t>05/2025</t>
        </is>
      </c>
      <c r="BL1349" s="3"/>
      <c r="BM1349" s="3"/>
      <c r="BN1349" s="3"/>
      <c r="BO1349" s="3"/>
    </row>
    <row r="1350" ht="25.5" customHeight="1">
      <c r="A1350"/>
      <c r="B1350"/>
      <c r="C1350"/>
      <c r="D1350" s="2">
        <v>45800.291666666664</v>
      </c>
      <c r="E1350" s="3"/>
      <c r="F1350" t="inlineStr">
        <is>
          <t>Tran Thi Diem</t>
        </is>
      </c>
      <c r="G1350" t="inlineStr">
        <is>
          <t>Đã Feedback</t>
        </is>
      </c>
      <c r="H1350" t="inlineStr">
        <is>
          <t>84903202309</t>
        </is>
      </c>
      <c r="I1350" s="2"/>
      <c r="J1350"/>
      <c r="K1350" t="inlineStr">
        <is>
          <t>mua_để_ở</t>
        </is>
      </c>
      <c r="L1350"/>
      <c r="M1350"/>
      <c r="N1350"/>
      <c r="O1350" t="inlineStr">
        <is>
          <t>Facebook</t>
        </is>
      </c>
      <c r="P1350"/>
      <c r="Q1350" t="inlineStr">
        <is>
          <t>Form</t>
        </is>
      </c>
      <c r="R1350"/>
      <c r="S1350"/>
      <c r="T1350"/>
      <c r="U1350"/>
      <c r="V1350"/>
      <c r="W1350"/>
      <c r="X1350"/>
      <c r="Y1350"/>
      <c r="Z1350" t="inlineStr">
        <is>
          <t>1</t>
        </is>
      </c>
      <c r="AA1350"/>
      <c r="AB1350"/>
      <c r="AC1350" t="inlineStr">
        <is>
          <t>Có quan tâm</t>
        </is>
      </c>
      <c r="AD1350" s="3"/>
      <c r="AE1350"/>
      <c r="AF1350"/>
      <c r="AG1350"/>
      <c r="AH1350"/>
      <c r="AI1350"/>
      <c r="AJ1350"/>
      <c r="AK1350"/>
      <c r="AL1350"/>
      <c r="AM1350"/>
      <c r="AN1350"/>
      <c r="AO1350"/>
      <c r="AP1350"/>
      <c r="AQ1350"/>
      <c r="AR1350" t="inlineStr">
        <is>
          <t>Trạng thái</t>
        </is>
      </c>
      <c r="AS1350" t="inlineStr">
        <is>
          <t>Kênh</t>
        </is>
      </c>
      <c r="AT1350" t="inlineStr">
        <is>
          <t>Loại chuyển đổi</t>
        </is>
      </c>
      <c r="AU1350" t="inlineStr">
        <is>
          <t>1</t>
        </is>
      </c>
      <c r="AV1350" t="inlineStr">
        <is>
          <t>0</t>
        </is>
      </c>
      <c r="AW1350" t="inlineStr">
        <is>
          <t>1</t>
        </is>
      </c>
      <c r="AX1350" t="inlineStr">
        <is>
          <t>46%</t>
        </is>
      </c>
      <c r="AY1350"/>
      <c r="AZ1350"/>
      <c r="BA1350" t="inlineStr">
        <is>
          <t>₫0</t>
        </is>
      </c>
      <c r="BB1350" t="inlineStr">
        <is>
          <t>₫0</t>
        </is>
      </c>
      <c r="BC1350" t="inlineStr">
        <is>
          <t>₫0</t>
        </is>
      </c>
      <c r="BD1350" t="inlineStr">
        <is>
          <t>0</t>
        </is>
      </c>
      <c r="BE1350" t="inlineStr">
        <is>
          <t>0</t>
        </is>
      </c>
      <c r="BF1350" t="inlineStr">
        <is>
          <t>0</t>
        </is>
      </c>
      <c r="BG1350" t="inlineStr">
        <is>
          <t>0</t>
        </is>
      </c>
      <c r="BH1350" t="inlineStr">
        <is>
          <t>1</t>
        </is>
      </c>
      <c r="BI1350" t="inlineStr">
        <is>
          <t>0</t>
        </is>
      </c>
      <c r="BJ1350"/>
      <c r="BK1350" t="inlineStr">
        <is>
          <t>05/2025</t>
        </is>
      </c>
      <c r="BL1350" s="3"/>
      <c r="BM1350" s="3"/>
      <c r="BN1350" s="3"/>
      <c r="BO1350" s="3"/>
    </row>
    <row r="1351" ht="25.5" customHeight="1">
      <c r="A1351"/>
      <c r="B1351"/>
      <c r="C1351"/>
      <c r="D1351" s="2">
        <v>45790.291666666664</v>
      </c>
      <c r="E1351" s="3"/>
      <c r="F1351" t="inlineStr">
        <is>
          <t>Tran Thanh Huong</t>
        </is>
      </c>
      <c r="G1351" t="inlineStr">
        <is>
          <t>Đã Feedback</t>
        </is>
      </c>
      <c r="H1351" t="inlineStr">
        <is>
          <t>84855537025</t>
        </is>
      </c>
      <c r="I1351" s="2"/>
      <c r="J1351"/>
      <c r="K1351" t="inlineStr">
        <is>
          <t>mua_đầu_tư</t>
        </is>
      </c>
      <c r="L1351"/>
      <c r="M1351"/>
      <c r="N1351"/>
      <c r="O1351" t="inlineStr">
        <is>
          <t>Facebook</t>
        </is>
      </c>
      <c r="P1351"/>
      <c r="Q1351" t="inlineStr">
        <is>
          <t>Form</t>
        </is>
      </c>
      <c r="R1351"/>
      <c r="S1351"/>
      <c r="T1351"/>
      <c r="U1351"/>
      <c r="V1351"/>
      <c r="W1351"/>
      <c r="X1351"/>
      <c r="Y1351"/>
      <c r="Z1351" t="inlineStr">
        <is>
          <t>1</t>
        </is>
      </c>
      <c r="AA1351"/>
      <c r="AB1351"/>
      <c r="AC1351" t="inlineStr">
        <is>
          <t>Có quan tâm</t>
        </is>
      </c>
      <c r="AD1351" s="3"/>
      <c r="AE1351" t="inlineStr">
        <is>
          <t>Chị ở Vũng Tàu,biêt vị trí sản phẩm,quan tâm căn hộ sở hữu lâu dài,chủ động hỏi booking giữ chỗ,gửi thôngtin quazalo</t>
        </is>
      </c>
      <c r="AF1351"/>
      <c r="AG1351"/>
      <c r="AH1351"/>
      <c r="AI1351"/>
      <c r="AJ1351"/>
      <c r="AK1351"/>
      <c r="AL1351"/>
      <c r="AM1351"/>
      <c r="AN1351"/>
      <c r="AO1351"/>
      <c r="AP1351"/>
      <c r="AQ1351"/>
      <c r="AR1351" t="inlineStr">
        <is>
          <t>Trạng thái</t>
        </is>
      </c>
      <c r="AS1351" t="inlineStr">
        <is>
          <t>Kênh</t>
        </is>
      </c>
      <c r="AT1351" t="inlineStr">
        <is>
          <t>Loại chuyển đổi</t>
        </is>
      </c>
      <c r="AU1351" t="inlineStr">
        <is>
          <t>1</t>
        </is>
      </c>
      <c r="AV1351" t="inlineStr">
        <is>
          <t>0</t>
        </is>
      </c>
      <c r="AW1351" t="inlineStr">
        <is>
          <t>1</t>
        </is>
      </c>
      <c r="AX1351" t="inlineStr">
        <is>
          <t>46%</t>
        </is>
      </c>
      <c r="AY1351"/>
      <c r="AZ1351"/>
      <c r="BA1351" t="inlineStr">
        <is>
          <t>₫0</t>
        </is>
      </c>
      <c r="BB1351" t="inlineStr">
        <is>
          <t>₫0</t>
        </is>
      </c>
      <c r="BC1351" t="inlineStr">
        <is>
          <t>₫0</t>
        </is>
      </c>
      <c r="BD1351" t="inlineStr">
        <is>
          <t>0</t>
        </is>
      </c>
      <c r="BE1351" t="inlineStr">
        <is>
          <t>0</t>
        </is>
      </c>
      <c r="BF1351" t="inlineStr">
        <is>
          <t>0</t>
        </is>
      </c>
      <c r="BG1351" t="inlineStr">
        <is>
          <t>0</t>
        </is>
      </c>
      <c r="BH1351" t="inlineStr">
        <is>
          <t>1</t>
        </is>
      </c>
      <c r="BI1351" t="inlineStr">
        <is>
          <t>0</t>
        </is>
      </c>
      <c r="BJ1351"/>
      <c r="BK1351" t="inlineStr">
        <is>
          <t>05/2025</t>
        </is>
      </c>
      <c r="BL1351" s="3"/>
      <c r="BM1351" s="3"/>
      <c r="BN1351" s="3"/>
      <c r="BO1351" s="3"/>
    </row>
    <row r="1352" ht="25.5" customHeight="1">
      <c r="A1352"/>
      <c r="B1352"/>
      <c r="C1352"/>
      <c r="D1352" s="2">
        <v>45788.291666666664</v>
      </c>
      <c r="E1352" s="3"/>
      <c r="F1352" t="inlineStr">
        <is>
          <t>Tran Thanh</t>
        </is>
      </c>
      <c r="G1352" t="inlineStr">
        <is>
          <t>Đã Feedback</t>
        </is>
      </c>
      <c r="H1352" t="inlineStr">
        <is>
          <t>84703131347</t>
        </is>
      </c>
      <c r="I1352" s="2"/>
      <c r="J1352"/>
      <c r="K1352" t="inlineStr">
        <is>
          <t>mua_để_ở</t>
        </is>
      </c>
      <c r="L1352"/>
      <c r="M1352"/>
      <c r="N1352"/>
      <c r="O1352" t="inlineStr">
        <is>
          <t>Facebook</t>
        </is>
      </c>
      <c r="P1352"/>
      <c r="Q1352" t="inlineStr">
        <is>
          <t>Form</t>
        </is>
      </c>
      <c r="R1352"/>
      <c r="S1352"/>
      <c r="T1352"/>
      <c r="U1352"/>
      <c r="V1352"/>
      <c r="W1352"/>
      <c r="X1352"/>
      <c r="Y1352"/>
      <c r="Z1352" t="inlineStr">
        <is>
          <t>1</t>
        </is>
      </c>
      <c r="AA1352"/>
      <c r="AB1352"/>
      <c r="AC1352" t="inlineStr">
        <is>
          <t>Có quan tâm</t>
        </is>
      </c>
      <c r="AD1352" s="3"/>
      <c r="AE1352"/>
      <c r="AF1352"/>
      <c r="AG1352"/>
      <c r="AH1352"/>
      <c r="AI1352"/>
      <c r="AJ1352"/>
      <c r="AK1352"/>
      <c r="AL1352"/>
      <c r="AM1352"/>
      <c r="AN1352"/>
      <c r="AO1352"/>
      <c r="AP1352"/>
      <c r="AQ1352"/>
      <c r="AR1352" t="inlineStr">
        <is>
          <t>Trạng thái</t>
        </is>
      </c>
      <c r="AS1352" t="inlineStr">
        <is>
          <t>Kênh</t>
        </is>
      </c>
      <c r="AT1352" t="inlineStr">
        <is>
          <t>Loại chuyển đổi</t>
        </is>
      </c>
      <c r="AU1352" t="inlineStr">
        <is>
          <t>1</t>
        </is>
      </c>
      <c r="AV1352" t="inlineStr">
        <is>
          <t>0</t>
        </is>
      </c>
      <c r="AW1352" t="inlineStr">
        <is>
          <t>1</t>
        </is>
      </c>
      <c r="AX1352" t="inlineStr">
        <is>
          <t>46%</t>
        </is>
      </c>
      <c r="AY1352"/>
      <c r="AZ1352"/>
      <c r="BA1352" t="inlineStr">
        <is>
          <t>₫0</t>
        </is>
      </c>
      <c r="BB1352" t="inlineStr">
        <is>
          <t>₫0</t>
        </is>
      </c>
      <c r="BC1352" t="inlineStr">
        <is>
          <t>₫0</t>
        </is>
      </c>
      <c r="BD1352" t="inlineStr">
        <is>
          <t>0</t>
        </is>
      </c>
      <c r="BE1352" t="inlineStr">
        <is>
          <t>0</t>
        </is>
      </c>
      <c r="BF1352" t="inlineStr">
        <is>
          <t>0</t>
        </is>
      </c>
      <c r="BG1352" t="inlineStr">
        <is>
          <t>0</t>
        </is>
      </c>
      <c r="BH1352" t="inlineStr">
        <is>
          <t>1</t>
        </is>
      </c>
      <c r="BI1352" t="inlineStr">
        <is>
          <t>0</t>
        </is>
      </c>
      <c r="BJ1352"/>
      <c r="BK1352" t="inlineStr">
        <is>
          <t>05/2025</t>
        </is>
      </c>
      <c r="BL1352" s="3"/>
      <c r="BM1352" s="3"/>
      <c r="BN1352" s="3"/>
      <c r="BO1352" s="3"/>
    </row>
    <row r="1353" ht="25.5" customHeight="1">
      <c r="A1353"/>
      <c r="B1353"/>
      <c r="C1353"/>
      <c r="D1353" s="2">
        <v>45799.291666666664</v>
      </c>
      <c r="E1353" s="3"/>
      <c r="F1353" t="inlineStr">
        <is>
          <t>Tran Tam Nguyen</t>
        </is>
      </c>
      <c r="G1353" t="inlineStr">
        <is>
          <t>Đã Feedback</t>
        </is>
      </c>
      <c r="H1353" t="inlineStr">
        <is>
          <t>84908182120</t>
        </is>
      </c>
      <c r="I1353" s="2"/>
      <c r="J1353"/>
      <c r="K1353" t="inlineStr">
        <is>
          <t>mua_để_ở</t>
        </is>
      </c>
      <c r="L1353"/>
      <c r="M1353"/>
      <c r="N1353"/>
      <c r="O1353" t="inlineStr">
        <is>
          <t>Facebook</t>
        </is>
      </c>
      <c r="P1353"/>
      <c r="Q1353" t="inlineStr">
        <is>
          <t>Form</t>
        </is>
      </c>
      <c r="R1353"/>
      <c r="S1353"/>
      <c r="T1353"/>
      <c r="U1353"/>
      <c r="V1353"/>
      <c r="W1353"/>
      <c r="X1353"/>
      <c r="Y1353"/>
      <c r="Z1353" t="inlineStr">
        <is>
          <t>1</t>
        </is>
      </c>
      <c r="AA1353"/>
      <c r="AB1353"/>
      <c r="AC1353" t="inlineStr">
        <is>
          <t>Số sale</t>
        </is>
      </c>
      <c r="AD1353" s="3"/>
      <c r="AE1353"/>
      <c r="AF1353"/>
      <c r="AG1353"/>
      <c r="AH1353"/>
      <c r="AI1353"/>
      <c r="AJ1353"/>
      <c r="AK1353"/>
      <c r="AL1353"/>
      <c r="AM1353"/>
      <c r="AN1353"/>
      <c r="AO1353"/>
      <c r="AP1353"/>
      <c r="AQ1353"/>
      <c r="AR1353" t="inlineStr">
        <is>
          <t>Trạng thái</t>
        </is>
      </c>
      <c r="AS1353" t="inlineStr">
        <is>
          <t>Kênh</t>
        </is>
      </c>
      <c r="AT1353" t="inlineStr">
        <is>
          <t>Loại chuyển đổi</t>
        </is>
      </c>
      <c r="AU1353" t="inlineStr">
        <is>
          <t>1</t>
        </is>
      </c>
      <c r="AV1353" t="inlineStr">
        <is>
          <t>0</t>
        </is>
      </c>
      <c r="AW1353" t="inlineStr">
        <is>
          <t>1</t>
        </is>
      </c>
      <c r="AX1353" t="inlineStr">
        <is>
          <t>46%</t>
        </is>
      </c>
      <c r="AY1353"/>
      <c r="AZ1353"/>
      <c r="BA1353" t="inlineStr">
        <is>
          <t>₫0</t>
        </is>
      </c>
      <c r="BB1353" t="inlineStr">
        <is>
          <t>₫0</t>
        </is>
      </c>
      <c r="BC1353" t="inlineStr">
        <is>
          <t>₫0</t>
        </is>
      </c>
      <c r="BD1353" t="inlineStr">
        <is>
          <t>0</t>
        </is>
      </c>
      <c r="BE1353" t="inlineStr">
        <is>
          <t>0</t>
        </is>
      </c>
      <c r="BF1353" t="inlineStr">
        <is>
          <t>0</t>
        </is>
      </c>
      <c r="BG1353" t="inlineStr">
        <is>
          <t>0</t>
        </is>
      </c>
      <c r="BH1353" t="inlineStr">
        <is>
          <t>0</t>
        </is>
      </c>
      <c r="BI1353" t="inlineStr">
        <is>
          <t>0</t>
        </is>
      </c>
      <c r="BJ1353"/>
      <c r="BK1353" t="inlineStr">
        <is>
          <t>05/2025</t>
        </is>
      </c>
      <c r="BL1353" s="3"/>
      <c r="BM1353" s="3"/>
      <c r="BN1353" s="3"/>
      <c r="BO1353" s="3"/>
    </row>
    <row r="1354" ht="25.5" customHeight="1">
      <c r="A1354"/>
      <c r="B1354"/>
      <c r="C1354"/>
      <c r="D1354" s="2">
        <v>45795.291666666664</v>
      </c>
      <c r="E1354" s="3"/>
      <c r="F1354" t="inlineStr">
        <is>
          <t>Tran Song Hao</t>
        </is>
      </c>
      <c r="G1354" t="inlineStr">
        <is>
          <t>Đã Feedback</t>
        </is>
      </c>
      <c r="H1354" t="inlineStr">
        <is>
          <t>84979789719</t>
        </is>
      </c>
      <c r="I1354" s="2"/>
      <c r="J1354"/>
      <c r="K1354" t="inlineStr">
        <is>
          <t>mua_đầu_tư</t>
        </is>
      </c>
      <c r="L1354"/>
      <c r="M1354"/>
      <c r="N1354"/>
      <c r="O1354" t="inlineStr">
        <is>
          <t>Facebook</t>
        </is>
      </c>
      <c r="P1354"/>
      <c r="Q1354" t="inlineStr">
        <is>
          <t>Form</t>
        </is>
      </c>
      <c r="R1354"/>
      <c r="S1354"/>
      <c r="T1354"/>
      <c r="U1354"/>
      <c r="V1354"/>
      <c r="W1354"/>
      <c r="X1354"/>
      <c r="Y1354"/>
      <c r="Z1354" t="inlineStr">
        <is>
          <t>1</t>
        </is>
      </c>
      <c r="AA1354"/>
      <c r="AB1354"/>
      <c r="AC1354" t="inlineStr">
        <is>
          <t>Có quan tâm</t>
        </is>
      </c>
      <c r="AD1354" s="3"/>
      <c r="AE1354" t="inlineStr">
        <is>
          <t>Gửi thông tin qua Zalo để tìm hiểu thêm.</t>
        </is>
      </c>
      <c r="AF1354"/>
      <c r="AG1354"/>
      <c r="AH1354"/>
      <c r="AI1354"/>
      <c r="AJ1354"/>
      <c r="AK1354"/>
      <c r="AL1354"/>
      <c r="AM1354"/>
      <c r="AN1354"/>
      <c r="AO1354"/>
      <c r="AP1354"/>
      <c r="AQ1354"/>
      <c r="AR1354" t="inlineStr">
        <is>
          <t>Trạng thái</t>
        </is>
      </c>
      <c r="AS1354" t="inlineStr">
        <is>
          <t>Kênh</t>
        </is>
      </c>
      <c r="AT1354" t="inlineStr">
        <is>
          <t>Loại chuyển đổi</t>
        </is>
      </c>
      <c r="AU1354" t="inlineStr">
        <is>
          <t>1</t>
        </is>
      </c>
      <c r="AV1354" t="inlineStr">
        <is>
          <t>0</t>
        </is>
      </c>
      <c r="AW1354" t="inlineStr">
        <is>
          <t>1</t>
        </is>
      </c>
      <c r="AX1354" t="inlineStr">
        <is>
          <t>46%</t>
        </is>
      </c>
      <c r="AY1354"/>
      <c r="AZ1354"/>
      <c r="BA1354" t="inlineStr">
        <is>
          <t>₫0</t>
        </is>
      </c>
      <c r="BB1354" t="inlineStr">
        <is>
          <t>₫0</t>
        </is>
      </c>
      <c r="BC1354" t="inlineStr">
        <is>
          <t>₫0</t>
        </is>
      </c>
      <c r="BD1354" t="inlineStr">
        <is>
          <t>0</t>
        </is>
      </c>
      <c r="BE1354" t="inlineStr">
        <is>
          <t>0</t>
        </is>
      </c>
      <c r="BF1354" t="inlineStr">
        <is>
          <t>0</t>
        </is>
      </c>
      <c r="BG1354" t="inlineStr">
        <is>
          <t>0</t>
        </is>
      </c>
      <c r="BH1354" t="inlineStr">
        <is>
          <t>1</t>
        </is>
      </c>
      <c r="BI1354" t="inlineStr">
        <is>
          <t>0</t>
        </is>
      </c>
      <c r="BJ1354"/>
      <c r="BK1354" t="inlineStr">
        <is>
          <t>05/2025</t>
        </is>
      </c>
      <c r="BL1354" s="3"/>
      <c r="BM1354" s="3"/>
      <c r="BN1354" s="3"/>
      <c r="BO1354" s="3"/>
    </row>
    <row r="1355" ht="25.5" customHeight="1">
      <c r="A1355"/>
      <c r="B1355"/>
      <c r="C1355"/>
      <c r="D1355" s="2">
        <v>45795.291666666664</v>
      </c>
      <c r="E1355" s="3"/>
      <c r="F1355" t="inlineStr">
        <is>
          <t>Tran Quoc Cuong</t>
        </is>
      </c>
      <c r="G1355" t="inlineStr">
        <is>
          <t>Đã Feedback</t>
        </is>
      </c>
      <c r="H1355" t="inlineStr">
        <is>
          <t>84908435734</t>
        </is>
      </c>
      <c r="I1355" s="2"/>
      <c r="J1355"/>
      <c r="K1355" t="inlineStr">
        <is>
          <t>mua_để_ở</t>
        </is>
      </c>
      <c r="L1355"/>
      <c r="M1355"/>
      <c r="N1355"/>
      <c r="O1355" t="inlineStr">
        <is>
          <t>Facebook</t>
        </is>
      </c>
      <c r="P1355"/>
      <c r="Q1355" t="inlineStr">
        <is>
          <t>Form</t>
        </is>
      </c>
      <c r="R1355"/>
      <c r="S1355"/>
      <c r="T1355"/>
      <c r="U1355"/>
      <c r="V1355"/>
      <c r="W1355"/>
      <c r="X1355"/>
      <c r="Y1355"/>
      <c r="Z1355" t="inlineStr">
        <is>
          <t>2</t>
        </is>
      </c>
      <c r="AA1355"/>
      <c r="AB1355"/>
      <c r="AC1355" t="inlineStr">
        <is>
          <t>Có quan tâm</t>
        </is>
      </c>
      <c r="AD1355" s="3"/>
      <c r="AE1355"/>
      <c r="AF1355"/>
      <c r="AG1355"/>
      <c r="AH1355"/>
      <c r="AI1355"/>
      <c r="AJ1355"/>
      <c r="AK1355"/>
      <c r="AL1355"/>
      <c r="AM1355"/>
      <c r="AN1355"/>
      <c r="AO1355"/>
      <c r="AP1355"/>
      <c r="AQ1355"/>
      <c r="AR1355" t="inlineStr">
        <is>
          <t>Trạng thái</t>
        </is>
      </c>
      <c r="AS1355" t="inlineStr">
        <is>
          <t>Kênh</t>
        </is>
      </c>
      <c r="AT1355" t="inlineStr">
        <is>
          <t>Loại chuyển đổi</t>
        </is>
      </c>
      <c r="AU1355" t="inlineStr">
        <is>
          <t>1</t>
        </is>
      </c>
      <c r="AV1355" t="inlineStr">
        <is>
          <t>0</t>
        </is>
      </c>
      <c r="AW1355" t="inlineStr">
        <is>
          <t>1</t>
        </is>
      </c>
      <c r="AX1355" t="inlineStr">
        <is>
          <t>46%</t>
        </is>
      </c>
      <c r="AY1355"/>
      <c r="AZ1355"/>
      <c r="BA1355" t="inlineStr">
        <is>
          <t>₫0</t>
        </is>
      </c>
      <c r="BB1355" t="inlineStr">
        <is>
          <t>₫0</t>
        </is>
      </c>
      <c r="BC1355" t="inlineStr">
        <is>
          <t>₫0</t>
        </is>
      </c>
      <c r="BD1355" t="inlineStr">
        <is>
          <t>0</t>
        </is>
      </c>
      <c r="BE1355" t="inlineStr">
        <is>
          <t>0</t>
        </is>
      </c>
      <c r="BF1355" t="inlineStr">
        <is>
          <t>0</t>
        </is>
      </c>
      <c r="BG1355" t="inlineStr">
        <is>
          <t>0</t>
        </is>
      </c>
      <c r="BH1355" t="inlineStr">
        <is>
          <t>1</t>
        </is>
      </c>
      <c r="BI1355" t="inlineStr">
        <is>
          <t>0</t>
        </is>
      </c>
      <c r="BJ1355"/>
      <c r="BK1355" t="inlineStr">
        <is>
          <t>05/2025</t>
        </is>
      </c>
      <c r="BL1355" s="3"/>
      <c r="BM1355" s="3"/>
      <c r="BN1355" s="3"/>
      <c r="BO1355" s="3"/>
    </row>
    <row r="1356" ht="25.5" customHeight="1">
      <c r="A1356"/>
      <c r="B1356"/>
      <c r="C1356"/>
      <c r="D1356" s="2">
        <v>45796.291666666664</v>
      </c>
      <c r="E1356" s="3"/>
      <c r="F1356" t="inlineStr">
        <is>
          <t>Tran Quoc Cuong</t>
        </is>
      </c>
      <c r="G1356" t="inlineStr">
        <is>
          <t>Đã Feedback</t>
        </is>
      </c>
      <c r="H1356" t="inlineStr">
        <is>
          <t>84908435734</t>
        </is>
      </c>
      <c r="I1356" s="2"/>
      <c r="J1356"/>
      <c r="K1356" t="inlineStr">
        <is>
          <t>mua_để_ở</t>
        </is>
      </c>
      <c r="L1356"/>
      <c r="M1356"/>
      <c r="N1356"/>
      <c r="O1356" t="inlineStr">
        <is>
          <t>Facebook</t>
        </is>
      </c>
      <c r="P1356"/>
      <c r="Q1356" t="inlineStr">
        <is>
          <t>Form</t>
        </is>
      </c>
      <c r="R1356"/>
      <c r="S1356"/>
      <c r="T1356"/>
      <c r="U1356"/>
      <c r="V1356"/>
      <c r="W1356"/>
      <c r="X1356"/>
      <c r="Y1356"/>
      <c r="Z1356" t="inlineStr">
        <is>
          <t>2</t>
        </is>
      </c>
      <c r="AA1356"/>
      <c r="AB1356"/>
      <c r="AC1356" t="inlineStr">
        <is>
          <t>Có quan tâm</t>
        </is>
      </c>
      <c r="AD1356" s="3"/>
      <c r="AE1356"/>
      <c r="AF1356"/>
      <c r="AG1356"/>
      <c r="AH1356"/>
      <c r="AI1356"/>
      <c r="AJ1356"/>
      <c r="AK1356"/>
      <c r="AL1356"/>
      <c r="AM1356"/>
      <c r="AN1356"/>
      <c r="AO1356"/>
      <c r="AP1356"/>
      <c r="AQ1356"/>
      <c r="AR1356" t="inlineStr">
        <is>
          <t>Trạng thái</t>
        </is>
      </c>
      <c r="AS1356" t="inlineStr">
        <is>
          <t>Kênh</t>
        </is>
      </c>
      <c r="AT1356" t="inlineStr">
        <is>
          <t>Loại chuyển đổi</t>
        </is>
      </c>
      <c r="AU1356" t="inlineStr">
        <is>
          <t>1</t>
        </is>
      </c>
      <c r="AV1356" t="inlineStr">
        <is>
          <t>0</t>
        </is>
      </c>
      <c r="AW1356" t="inlineStr">
        <is>
          <t>1</t>
        </is>
      </c>
      <c r="AX1356" t="inlineStr">
        <is>
          <t>46%</t>
        </is>
      </c>
      <c r="AY1356"/>
      <c r="AZ1356"/>
      <c r="BA1356" t="inlineStr">
        <is>
          <t>₫0</t>
        </is>
      </c>
      <c r="BB1356" t="inlineStr">
        <is>
          <t>₫0</t>
        </is>
      </c>
      <c r="BC1356" t="inlineStr">
        <is>
          <t>₫0</t>
        </is>
      </c>
      <c r="BD1356" t="inlineStr">
        <is>
          <t>0</t>
        </is>
      </c>
      <c r="BE1356" t="inlineStr">
        <is>
          <t>0</t>
        </is>
      </c>
      <c r="BF1356" t="inlineStr">
        <is>
          <t>0</t>
        </is>
      </c>
      <c r="BG1356" t="inlineStr">
        <is>
          <t>0</t>
        </is>
      </c>
      <c r="BH1356" t="inlineStr">
        <is>
          <t>1</t>
        </is>
      </c>
      <c r="BI1356" t="inlineStr">
        <is>
          <t>0</t>
        </is>
      </c>
      <c r="BJ1356"/>
      <c r="BK1356" t="inlineStr">
        <is>
          <t>05/2025</t>
        </is>
      </c>
      <c r="BL1356" s="3"/>
      <c r="BM1356" s="3"/>
      <c r="BN1356" s="3"/>
      <c r="BO1356" s="3"/>
    </row>
    <row r="1357" ht="25.5" customHeight="1">
      <c r="A1357"/>
      <c r="B1357"/>
      <c r="C1357"/>
      <c r="D1357" s="2">
        <v>45797.291666666664</v>
      </c>
      <c r="E1357" s="3"/>
      <c r="F1357" t="inlineStr">
        <is>
          <t>Tran Quoc Anh</t>
        </is>
      </c>
      <c r="G1357" t="inlineStr">
        <is>
          <t>Đã Feedback</t>
        </is>
      </c>
      <c r="H1357" t="inlineStr">
        <is>
          <t>84914786577</t>
        </is>
      </c>
      <c r="I1357" s="2"/>
      <c r="J1357"/>
      <c r="K1357" t="inlineStr">
        <is>
          <t>mua_để_ở</t>
        </is>
      </c>
      <c r="L1357"/>
      <c r="M1357"/>
      <c r="N1357"/>
      <c r="O1357" t="inlineStr">
        <is>
          <t>Facebook</t>
        </is>
      </c>
      <c r="P1357"/>
      <c r="Q1357" t="inlineStr">
        <is>
          <t>Form</t>
        </is>
      </c>
      <c r="R1357"/>
      <c r="S1357"/>
      <c r="T1357"/>
      <c r="U1357"/>
      <c r="V1357"/>
      <c r="W1357"/>
      <c r="X1357"/>
      <c r="Y1357"/>
      <c r="Z1357" t="inlineStr">
        <is>
          <t>1</t>
        </is>
      </c>
      <c r="AA1357"/>
      <c r="AB1357"/>
      <c r="AC1357" t="inlineStr">
        <is>
          <t>Có quan tâm</t>
        </is>
      </c>
      <c r="AD1357" s="3"/>
      <c r="AE1357"/>
      <c r="AF1357"/>
      <c r="AG1357"/>
      <c r="AH1357"/>
      <c r="AI1357"/>
      <c r="AJ1357"/>
      <c r="AK1357"/>
      <c r="AL1357"/>
      <c r="AM1357"/>
      <c r="AN1357"/>
      <c r="AO1357"/>
      <c r="AP1357"/>
      <c r="AQ1357"/>
      <c r="AR1357" t="inlineStr">
        <is>
          <t>Trạng thái</t>
        </is>
      </c>
      <c r="AS1357" t="inlineStr">
        <is>
          <t>Kênh</t>
        </is>
      </c>
      <c r="AT1357" t="inlineStr">
        <is>
          <t>Loại chuyển đổi</t>
        </is>
      </c>
      <c r="AU1357" t="inlineStr">
        <is>
          <t>1</t>
        </is>
      </c>
      <c r="AV1357" t="inlineStr">
        <is>
          <t>0</t>
        </is>
      </c>
      <c r="AW1357" t="inlineStr">
        <is>
          <t>1</t>
        </is>
      </c>
      <c r="AX1357" t="inlineStr">
        <is>
          <t>46%</t>
        </is>
      </c>
      <c r="AY1357"/>
      <c r="AZ1357"/>
      <c r="BA1357" t="inlineStr">
        <is>
          <t>₫0</t>
        </is>
      </c>
      <c r="BB1357" t="inlineStr">
        <is>
          <t>₫0</t>
        </is>
      </c>
      <c r="BC1357" t="inlineStr">
        <is>
          <t>₫0</t>
        </is>
      </c>
      <c r="BD1357" t="inlineStr">
        <is>
          <t>0</t>
        </is>
      </c>
      <c r="BE1357" t="inlineStr">
        <is>
          <t>0</t>
        </is>
      </c>
      <c r="BF1357" t="inlineStr">
        <is>
          <t>0</t>
        </is>
      </c>
      <c r="BG1357" t="inlineStr">
        <is>
          <t>0</t>
        </is>
      </c>
      <c r="BH1357" t="inlineStr">
        <is>
          <t>1</t>
        </is>
      </c>
      <c r="BI1357" t="inlineStr">
        <is>
          <t>0</t>
        </is>
      </c>
      <c r="BJ1357"/>
      <c r="BK1357" t="inlineStr">
        <is>
          <t>05/2025</t>
        </is>
      </c>
      <c r="BL1357" s="3"/>
      <c r="BM1357" s="3"/>
      <c r="BN1357" s="3"/>
      <c r="BO1357" s="3"/>
    </row>
    <row r="1358" ht="25.5" customHeight="1">
      <c r="A1358"/>
      <c r="B1358"/>
      <c r="C1358"/>
      <c r="D1358" s="2">
        <v>45822.291666666664</v>
      </c>
      <c r="E1358" s="3"/>
      <c r="F1358" t="inlineStr">
        <is>
          <t>Tran Quang Sinh</t>
        </is>
      </c>
      <c r="G1358" t="inlineStr">
        <is>
          <t>Chưa Feedback</t>
        </is>
      </c>
      <c r="H1358" t="inlineStr">
        <is>
          <t>84896665505</t>
        </is>
      </c>
      <c r="I1358" s="2"/>
      <c r="J1358"/>
      <c r="K1358" t="inlineStr">
        <is>
          <t>mua_để_ở</t>
        </is>
      </c>
      <c r="L1358"/>
      <c r="M1358"/>
      <c r="N1358"/>
      <c r="O1358" t="inlineStr">
        <is>
          <t>Facebook</t>
        </is>
      </c>
      <c r="P1358"/>
      <c r="Q1358" t="inlineStr">
        <is>
          <t>Form</t>
        </is>
      </c>
      <c r="R1358"/>
      <c r="S1358"/>
      <c r="T1358"/>
      <c r="U1358"/>
      <c r="V1358"/>
      <c r="W1358"/>
      <c r="X1358"/>
      <c r="Y1358"/>
      <c r="Z1358" t="inlineStr">
        <is>
          <t>1</t>
        </is>
      </c>
      <c r="AA1358"/>
      <c r="AB1358"/>
      <c r="AC1358"/>
      <c r="AD1358" s="3"/>
      <c r="AE1358"/>
      <c r="AF1358"/>
      <c r="AG1358"/>
      <c r="AH1358"/>
      <c r="AI1358"/>
      <c r="AJ1358"/>
      <c r="AK1358"/>
      <c r="AL1358"/>
      <c r="AM1358"/>
      <c r="AN1358"/>
      <c r="AO1358"/>
      <c r="AP1358"/>
      <c r="AQ1358"/>
      <c r="AR1358" t="inlineStr">
        <is>
          <t>Trạng thái</t>
        </is>
      </c>
      <c r="AS1358" t="inlineStr">
        <is>
          <t>Kênh</t>
        </is>
      </c>
      <c r="AT1358" t="inlineStr">
        <is>
          <t>Loại chuyển đổi</t>
        </is>
      </c>
      <c r="AU1358" t="inlineStr">
        <is>
          <t>1</t>
        </is>
      </c>
      <c r="AV1358" t="inlineStr">
        <is>
          <t>1</t>
        </is>
      </c>
      <c r="AW1358" t="inlineStr">
        <is>
          <t>0</t>
        </is>
      </c>
      <c r="AX1358" t="inlineStr">
        <is>
          <t>46%</t>
        </is>
      </c>
      <c r="AY1358"/>
      <c r="AZ1358"/>
      <c r="BA1358" t="inlineStr">
        <is>
          <t>₫0</t>
        </is>
      </c>
      <c r="BB1358" t="inlineStr">
        <is>
          <t>₫0</t>
        </is>
      </c>
      <c r="BC1358" t="inlineStr">
        <is>
          <t>₫0</t>
        </is>
      </c>
      <c r="BD1358" t="inlineStr">
        <is>
          <t>0</t>
        </is>
      </c>
      <c r="BE1358" t="inlineStr">
        <is>
          <t>0</t>
        </is>
      </c>
      <c r="BF1358" t="inlineStr">
        <is>
          <t>0</t>
        </is>
      </c>
      <c r="BG1358" t="inlineStr">
        <is>
          <t>0</t>
        </is>
      </c>
      <c r="BH1358" t="inlineStr">
        <is>
          <t>0</t>
        </is>
      </c>
      <c r="BI1358" t="inlineStr">
        <is>
          <t>0</t>
        </is>
      </c>
      <c r="BJ1358"/>
      <c r="BK1358" t="inlineStr">
        <is>
          <t>06/2025</t>
        </is>
      </c>
      <c r="BL1358" s="3"/>
      <c r="BM1358" s="3"/>
      <c r="BN1358" s="3"/>
      <c r="BO1358" s="3"/>
    </row>
    <row r="1359" ht="25.5" customHeight="1">
      <c r="A1359"/>
      <c r="B1359"/>
      <c r="C1359"/>
      <c r="D1359" s="2">
        <v>45798.291666666664</v>
      </c>
      <c r="E1359" s="3"/>
      <c r="F1359" t="inlineStr">
        <is>
          <t>Tran Phuong Nga</t>
        </is>
      </c>
      <c r="G1359" t="inlineStr">
        <is>
          <t>Đã Feedback</t>
        </is>
      </c>
      <c r="H1359" t="inlineStr">
        <is>
          <t>84988998135</t>
        </is>
      </c>
      <c r="I1359" s="2"/>
      <c r="J1359"/>
      <c r="K1359" t="inlineStr">
        <is>
          <t>mua_đầu_tư</t>
        </is>
      </c>
      <c r="L1359"/>
      <c r="M1359"/>
      <c r="N1359"/>
      <c r="O1359" t="inlineStr">
        <is>
          <t>Facebook</t>
        </is>
      </c>
      <c r="P1359"/>
      <c r="Q1359" t="inlineStr">
        <is>
          <t>Form</t>
        </is>
      </c>
      <c r="R1359"/>
      <c r="S1359"/>
      <c r="T1359"/>
      <c r="U1359"/>
      <c r="V1359"/>
      <c r="W1359"/>
      <c r="X1359"/>
      <c r="Y1359"/>
      <c r="Z1359" t="inlineStr">
        <is>
          <t>1</t>
        </is>
      </c>
      <c r="AA1359"/>
      <c r="AB1359"/>
      <c r="AC1359" t="inlineStr">
        <is>
          <t>Có quan tâm</t>
        </is>
      </c>
      <c r="AD1359" s="3"/>
      <c r="AE1359"/>
      <c r="AF1359"/>
      <c r="AG1359"/>
      <c r="AH1359"/>
      <c r="AI1359"/>
      <c r="AJ1359"/>
      <c r="AK1359"/>
      <c r="AL1359"/>
      <c r="AM1359"/>
      <c r="AN1359"/>
      <c r="AO1359"/>
      <c r="AP1359"/>
      <c r="AQ1359"/>
      <c r="AR1359" t="inlineStr">
        <is>
          <t>Trạng thái</t>
        </is>
      </c>
      <c r="AS1359" t="inlineStr">
        <is>
          <t>Kênh</t>
        </is>
      </c>
      <c r="AT1359" t="inlineStr">
        <is>
          <t>Loại chuyển đổi</t>
        </is>
      </c>
      <c r="AU1359" t="inlineStr">
        <is>
          <t>1</t>
        </is>
      </c>
      <c r="AV1359" t="inlineStr">
        <is>
          <t>0</t>
        </is>
      </c>
      <c r="AW1359" t="inlineStr">
        <is>
          <t>1</t>
        </is>
      </c>
      <c r="AX1359" t="inlineStr">
        <is>
          <t>46%</t>
        </is>
      </c>
      <c r="AY1359"/>
      <c r="AZ1359"/>
      <c r="BA1359" t="inlineStr">
        <is>
          <t>₫0</t>
        </is>
      </c>
      <c r="BB1359" t="inlineStr">
        <is>
          <t>₫0</t>
        </is>
      </c>
      <c r="BC1359" t="inlineStr">
        <is>
          <t>₫0</t>
        </is>
      </c>
      <c r="BD1359" t="inlineStr">
        <is>
          <t>0</t>
        </is>
      </c>
      <c r="BE1359" t="inlineStr">
        <is>
          <t>0</t>
        </is>
      </c>
      <c r="BF1359" t="inlineStr">
        <is>
          <t>0</t>
        </is>
      </c>
      <c r="BG1359" t="inlineStr">
        <is>
          <t>0</t>
        </is>
      </c>
      <c r="BH1359" t="inlineStr">
        <is>
          <t>1</t>
        </is>
      </c>
      <c r="BI1359" t="inlineStr">
        <is>
          <t>0</t>
        </is>
      </c>
      <c r="BJ1359"/>
      <c r="BK1359" t="inlineStr">
        <is>
          <t>05/2025</t>
        </is>
      </c>
      <c r="BL1359" s="3"/>
      <c r="BM1359" s="3"/>
      <c r="BN1359" s="3"/>
      <c r="BO1359" s="3"/>
    </row>
    <row r="1360" ht="25.5" customHeight="1">
      <c r="A1360"/>
      <c r="B1360"/>
      <c r="C1360"/>
      <c r="D1360" s="2">
        <v>45798.291666666664</v>
      </c>
      <c r="E1360" s="3"/>
      <c r="F1360" t="inlineStr">
        <is>
          <t>Tran Phi Long</t>
        </is>
      </c>
      <c r="G1360" t="inlineStr">
        <is>
          <t>Đã Feedback</t>
        </is>
      </c>
      <c r="H1360" t="inlineStr">
        <is>
          <t>84949953399</t>
        </is>
      </c>
      <c r="I1360" s="2"/>
      <c r="J1360"/>
      <c r="K1360" t="inlineStr">
        <is>
          <t>mua_để_ở</t>
        </is>
      </c>
      <c r="L1360"/>
      <c r="M1360"/>
      <c r="N1360"/>
      <c r="O1360" t="inlineStr">
        <is>
          <t>Facebook</t>
        </is>
      </c>
      <c r="P1360"/>
      <c r="Q1360" t="inlineStr">
        <is>
          <t>Form</t>
        </is>
      </c>
      <c r="R1360"/>
      <c r="S1360"/>
      <c r="T1360"/>
      <c r="U1360"/>
      <c r="V1360"/>
      <c r="W1360"/>
      <c r="X1360"/>
      <c r="Y1360"/>
      <c r="Z1360" t="inlineStr">
        <is>
          <t>1</t>
        </is>
      </c>
      <c r="AA1360"/>
      <c r="AB1360"/>
      <c r="AC1360" t="inlineStr">
        <is>
          <t>Có quan tâm</t>
        </is>
      </c>
      <c r="AD1360" s="3"/>
      <c r="AE1360"/>
      <c r="AF1360"/>
      <c r="AG1360"/>
      <c r="AH1360"/>
      <c r="AI1360"/>
      <c r="AJ1360"/>
      <c r="AK1360"/>
      <c r="AL1360"/>
      <c r="AM1360"/>
      <c r="AN1360"/>
      <c r="AO1360"/>
      <c r="AP1360"/>
      <c r="AQ1360"/>
      <c r="AR1360" t="inlineStr">
        <is>
          <t>Trạng thái</t>
        </is>
      </c>
      <c r="AS1360" t="inlineStr">
        <is>
          <t>Kênh</t>
        </is>
      </c>
      <c r="AT1360" t="inlineStr">
        <is>
          <t>Loại chuyển đổi</t>
        </is>
      </c>
      <c r="AU1360" t="inlineStr">
        <is>
          <t>1</t>
        </is>
      </c>
      <c r="AV1360" t="inlineStr">
        <is>
          <t>0</t>
        </is>
      </c>
      <c r="AW1360" t="inlineStr">
        <is>
          <t>1</t>
        </is>
      </c>
      <c r="AX1360" t="inlineStr">
        <is>
          <t>46%</t>
        </is>
      </c>
      <c r="AY1360"/>
      <c r="AZ1360"/>
      <c r="BA1360" t="inlineStr">
        <is>
          <t>₫0</t>
        </is>
      </c>
      <c r="BB1360" t="inlineStr">
        <is>
          <t>₫0</t>
        </is>
      </c>
      <c r="BC1360" t="inlineStr">
        <is>
          <t>₫0</t>
        </is>
      </c>
      <c r="BD1360" t="inlineStr">
        <is>
          <t>0</t>
        </is>
      </c>
      <c r="BE1360" t="inlineStr">
        <is>
          <t>0</t>
        </is>
      </c>
      <c r="BF1360" t="inlineStr">
        <is>
          <t>0</t>
        </is>
      </c>
      <c r="BG1360" t="inlineStr">
        <is>
          <t>0</t>
        </is>
      </c>
      <c r="BH1360" t="inlineStr">
        <is>
          <t>1</t>
        </is>
      </c>
      <c r="BI1360" t="inlineStr">
        <is>
          <t>0</t>
        </is>
      </c>
      <c r="BJ1360"/>
      <c r="BK1360" t="inlineStr">
        <is>
          <t>05/2025</t>
        </is>
      </c>
      <c r="BL1360" s="3"/>
      <c r="BM1360" s="3"/>
      <c r="BN1360" s="3"/>
      <c r="BO1360" s="3"/>
    </row>
    <row r="1361" ht="25.5" customHeight="1">
      <c r="A1361"/>
      <c r="B1361"/>
      <c r="C1361"/>
      <c r="D1361" s="2">
        <v>45793.291666666664</v>
      </c>
      <c r="E1361" s="3"/>
      <c r="F1361" t="inlineStr">
        <is>
          <t>Tran Pham</t>
        </is>
      </c>
      <c r="G1361" t="inlineStr">
        <is>
          <t>Đã Feedback</t>
        </is>
      </c>
      <c r="H1361" t="inlineStr">
        <is>
          <t>84986232029</t>
        </is>
      </c>
      <c r="I1361" s="2"/>
      <c r="J1361"/>
      <c r="K1361" t="inlineStr">
        <is>
          <t>mua_đầu_tư</t>
        </is>
      </c>
      <c r="L1361"/>
      <c r="M1361"/>
      <c r="N1361"/>
      <c r="O1361" t="inlineStr">
        <is>
          <t>Facebook</t>
        </is>
      </c>
      <c r="P1361"/>
      <c r="Q1361" t="inlineStr">
        <is>
          <t>Form</t>
        </is>
      </c>
      <c r="R1361"/>
      <c r="S1361"/>
      <c r="T1361"/>
      <c r="U1361"/>
      <c r="V1361"/>
      <c r="W1361"/>
      <c r="X1361"/>
      <c r="Y1361"/>
      <c r="Z1361" t="inlineStr">
        <is>
          <t>1</t>
        </is>
      </c>
      <c r="AA1361"/>
      <c r="AB1361"/>
      <c r="AC1361" t="inlineStr">
        <is>
          <t>Có quan tâm</t>
        </is>
      </c>
      <c r="AD1361" s="3"/>
      <c r="AE1361"/>
      <c r="AF1361"/>
      <c r="AG1361"/>
      <c r="AH1361"/>
      <c r="AI1361"/>
      <c r="AJ1361"/>
      <c r="AK1361"/>
      <c r="AL1361"/>
      <c r="AM1361"/>
      <c r="AN1361"/>
      <c r="AO1361"/>
      <c r="AP1361"/>
      <c r="AQ1361"/>
      <c r="AR1361" t="inlineStr">
        <is>
          <t>Trạng thái</t>
        </is>
      </c>
      <c r="AS1361" t="inlineStr">
        <is>
          <t>Kênh</t>
        </is>
      </c>
      <c r="AT1361" t="inlineStr">
        <is>
          <t>Loại chuyển đổi</t>
        </is>
      </c>
      <c r="AU1361" t="inlineStr">
        <is>
          <t>1</t>
        </is>
      </c>
      <c r="AV1361" t="inlineStr">
        <is>
          <t>0</t>
        </is>
      </c>
      <c r="AW1361" t="inlineStr">
        <is>
          <t>1</t>
        </is>
      </c>
      <c r="AX1361" t="inlineStr">
        <is>
          <t>46%</t>
        </is>
      </c>
      <c r="AY1361"/>
      <c r="AZ1361"/>
      <c r="BA1361" t="inlineStr">
        <is>
          <t>₫0</t>
        </is>
      </c>
      <c r="BB1361" t="inlineStr">
        <is>
          <t>₫0</t>
        </is>
      </c>
      <c r="BC1361" t="inlineStr">
        <is>
          <t>₫0</t>
        </is>
      </c>
      <c r="BD1361" t="inlineStr">
        <is>
          <t>0</t>
        </is>
      </c>
      <c r="BE1361" t="inlineStr">
        <is>
          <t>0</t>
        </is>
      </c>
      <c r="BF1361" t="inlineStr">
        <is>
          <t>0</t>
        </is>
      </c>
      <c r="BG1361" t="inlineStr">
        <is>
          <t>0</t>
        </is>
      </c>
      <c r="BH1361" t="inlineStr">
        <is>
          <t>1</t>
        </is>
      </c>
      <c r="BI1361" t="inlineStr">
        <is>
          <t>0</t>
        </is>
      </c>
      <c r="BJ1361"/>
      <c r="BK1361" t="inlineStr">
        <is>
          <t>05/2025</t>
        </is>
      </c>
      <c r="BL1361" s="3"/>
      <c r="BM1361" s="3"/>
      <c r="BN1361" s="3"/>
      <c r="BO1361" s="3"/>
    </row>
    <row r="1362" ht="25.5" customHeight="1">
      <c r="A1362"/>
      <c r="B1362"/>
      <c r="C1362"/>
      <c r="D1362" s="2">
        <v>45815.291666666664</v>
      </c>
      <c r="E1362" s="3"/>
      <c r="F1362" t="inlineStr">
        <is>
          <t>Tran Nhi</t>
        </is>
      </c>
      <c r="G1362" t="inlineStr">
        <is>
          <t>Chưa Feedback</t>
        </is>
      </c>
      <c r="H1362" t="inlineStr">
        <is>
          <t>84386983307</t>
        </is>
      </c>
      <c r="I1362" s="2"/>
      <c r="J1362"/>
      <c r="K1362" t="inlineStr">
        <is>
          <t>Nhà phố lâu dài</t>
        </is>
      </c>
      <c r="L1362"/>
      <c r="M1362"/>
      <c r="N1362"/>
      <c r="O1362" t="inlineStr">
        <is>
          <t>Facebook</t>
        </is>
      </c>
      <c r="P1362"/>
      <c r="Q1362" t="inlineStr">
        <is>
          <t>Mess</t>
        </is>
      </c>
      <c r="R1362"/>
      <c r="S1362"/>
      <c r="T1362"/>
      <c r="U1362"/>
      <c r="V1362"/>
      <c r="W1362"/>
      <c r="X1362"/>
      <c r="Y1362"/>
      <c r="Z1362" t="inlineStr">
        <is>
          <t>1</t>
        </is>
      </c>
      <c r="AA1362"/>
      <c r="AB1362"/>
      <c r="AC1362"/>
      <c r="AD1362" s="3"/>
      <c r="AE1362"/>
      <c r="AF1362"/>
      <c r="AG1362"/>
      <c r="AH1362"/>
      <c r="AI1362"/>
      <c r="AJ1362"/>
      <c r="AK1362"/>
      <c r="AL1362"/>
      <c r="AM1362"/>
      <c r="AN1362"/>
      <c r="AO1362"/>
      <c r="AP1362"/>
      <c r="AQ1362"/>
      <c r="AR1362" t="inlineStr">
        <is>
          <t>Trạng thái</t>
        </is>
      </c>
      <c r="AS1362" t="inlineStr">
        <is>
          <t>Kênh</t>
        </is>
      </c>
      <c r="AT1362" t="inlineStr">
        <is>
          <t>Loại chuyển đổi</t>
        </is>
      </c>
      <c r="AU1362" t="inlineStr">
        <is>
          <t>1</t>
        </is>
      </c>
      <c r="AV1362" t="inlineStr">
        <is>
          <t>1</t>
        </is>
      </c>
      <c r="AW1362" t="inlineStr">
        <is>
          <t>0</t>
        </is>
      </c>
      <c r="AX1362" t="inlineStr">
        <is>
          <t>11%</t>
        </is>
      </c>
      <c r="AY1362"/>
      <c r="AZ1362"/>
      <c r="BA1362" t="inlineStr">
        <is>
          <t>₫0</t>
        </is>
      </c>
      <c r="BB1362" t="inlineStr">
        <is>
          <t>₫0</t>
        </is>
      </c>
      <c r="BC1362" t="inlineStr">
        <is>
          <t>₫0</t>
        </is>
      </c>
      <c r="BD1362" t="inlineStr">
        <is>
          <t>0</t>
        </is>
      </c>
      <c r="BE1362" t="inlineStr">
        <is>
          <t>0</t>
        </is>
      </c>
      <c r="BF1362" t="inlineStr">
        <is>
          <t>0</t>
        </is>
      </c>
      <c r="BG1362" t="inlineStr">
        <is>
          <t>0</t>
        </is>
      </c>
      <c r="BH1362" t="inlineStr">
        <is>
          <t>0</t>
        </is>
      </c>
      <c r="BI1362" t="inlineStr">
        <is>
          <t>0</t>
        </is>
      </c>
      <c r="BJ1362"/>
      <c r="BK1362" t="inlineStr">
        <is>
          <t>06/2025</t>
        </is>
      </c>
      <c r="BL1362" s="3"/>
      <c r="BM1362" s="3"/>
      <c r="BN1362" s="3"/>
      <c r="BO1362" s="3"/>
    </row>
    <row r="1363" ht="25.5" customHeight="1">
      <c r="A1363"/>
      <c r="B1363"/>
      <c r="C1363"/>
      <c r="D1363" s="2">
        <v>45796.291666666664</v>
      </c>
      <c r="E1363" s="3"/>
      <c r="F1363" t="inlineStr">
        <is>
          <t>Tran Nhat Khanh</t>
        </is>
      </c>
      <c r="G1363" t="inlineStr">
        <is>
          <t>Đã Feedback</t>
        </is>
      </c>
      <c r="H1363" t="inlineStr">
        <is>
          <t>84907221666</t>
        </is>
      </c>
      <c r="I1363" s="2"/>
      <c r="J1363"/>
      <c r="K1363" t="inlineStr">
        <is>
          <t>mua_đầu_tư</t>
        </is>
      </c>
      <c r="L1363"/>
      <c r="M1363"/>
      <c r="N1363"/>
      <c r="O1363" t="inlineStr">
        <is>
          <t>Facebook</t>
        </is>
      </c>
      <c r="P1363"/>
      <c r="Q1363" t="inlineStr">
        <is>
          <t>Form</t>
        </is>
      </c>
      <c r="R1363"/>
      <c r="S1363"/>
      <c r="T1363"/>
      <c r="U1363"/>
      <c r="V1363"/>
      <c r="W1363"/>
      <c r="X1363"/>
      <c r="Y1363"/>
      <c r="Z1363" t="inlineStr">
        <is>
          <t>1</t>
        </is>
      </c>
      <c r="AA1363"/>
      <c r="AB1363"/>
      <c r="AC1363" t="inlineStr">
        <is>
          <t>Có quan tâm</t>
        </is>
      </c>
      <c r="AD1363" s="3"/>
      <c r="AE1363"/>
      <c r="AF1363"/>
      <c r="AG1363"/>
      <c r="AH1363"/>
      <c r="AI1363"/>
      <c r="AJ1363"/>
      <c r="AK1363"/>
      <c r="AL1363"/>
      <c r="AM1363"/>
      <c r="AN1363"/>
      <c r="AO1363"/>
      <c r="AP1363"/>
      <c r="AQ1363"/>
      <c r="AR1363" t="inlineStr">
        <is>
          <t>Trạng thái</t>
        </is>
      </c>
      <c r="AS1363" t="inlineStr">
        <is>
          <t>Kênh</t>
        </is>
      </c>
      <c r="AT1363" t="inlineStr">
        <is>
          <t>Loại chuyển đổi</t>
        </is>
      </c>
      <c r="AU1363" t="inlineStr">
        <is>
          <t>1</t>
        </is>
      </c>
      <c r="AV1363" t="inlineStr">
        <is>
          <t>0</t>
        </is>
      </c>
      <c r="AW1363" t="inlineStr">
        <is>
          <t>1</t>
        </is>
      </c>
      <c r="AX1363" t="inlineStr">
        <is>
          <t>46%</t>
        </is>
      </c>
      <c r="AY1363"/>
      <c r="AZ1363"/>
      <c r="BA1363" t="inlineStr">
        <is>
          <t>₫0</t>
        </is>
      </c>
      <c r="BB1363" t="inlineStr">
        <is>
          <t>₫0</t>
        </is>
      </c>
      <c r="BC1363" t="inlineStr">
        <is>
          <t>₫0</t>
        </is>
      </c>
      <c r="BD1363" t="inlineStr">
        <is>
          <t>0</t>
        </is>
      </c>
      <c r="BE1363" t="inlineStr">
        <is>
          <t>0</t>
        </is>
      </c>
      <c r="BF1363" t="inlineStr">
        <is>
          <t>0</t>
        </is>
      </c>
      <c r="BG1363" t="inlineStr">
        <is>
          <t>0</t>
        </is>
      </c>
      <c r="BH1363" t="inlineStr">
        <is>
          <t>1</t>
        </is>
      </c>
      <c r="BI1363" t="inlineStr">
        <is>
          <t>0</t>
        </is>
      </c>
      <c r="BJ1363"/>
      <c r="BK1363" t="inlineStr">
        <is>
          <t>05/2025</t>
        </is>
      </c>
      <c r="BL1363" s="3"/>
      <c r="BM1363" s="3"/>
      <c r="BN1363" s="3"/>
      <c r="BO1363" s="3"/>
    </row>
    <row r="1364" ht="25.5" customHeight="1">
      <c r="A1364"/>
      <c r="B1364"/>
      <c r="C1364"/>
      <c r="D1364" s="2">
        <v>45790.291666666664</v>
      </c>
      <c r="E1364" s="3"/>
      <c r="F1364" t="inlineStr">
        <is>
          <t>Tran Ngan Ha</t>
        </is>
      </c>
      <c r="G1364" t="inlineStr">
        <is>
          <t>Đã Feedback</t>
        </is>
      </c>
      <c r="H1364" t="inlineStr">
        <is>
          <t>84909290429</t>
        </is>
      </c>
      <c r="I1364" s="2"/>
      <c r="J1364"/>
      <c r="K1364" t="inlineStr">
        <is>
          <t>mua_để_ở</t>
        </is>
      </c>
      <c r="L1364"/>
      <c r="M1364"/>
      <c r="N1364"/>
      <c r="O1364" t="inlineStr">
        <is>
          <t>Facebook</t>
        </is>
      </c>
      <c r="P1364"/>
      <c r="Q1364" t="inlineStr">
        <is>
          <t>Form</t>
        </is>
      </c>
      <c r="R1364"/>
      <c r="S1364"/>
      <c r="T1364"/>
      <c r="U1364"/>
      <c r="V1364"/>
      <c r="W1364"/>
      <c r="X1364"/>
      <c r="Y1364"/>
      <c r="Z1364" t="inlineStr">
        <is>
          <t>1</t>
        </is>
      </c>
      <c r="AA1364"/>
      <c r="AB1364"/>
      <c r="AC1364" t="inlineStr">
        <is>
          <t>Có quan tâm</t>
        </is>
      </c>
      <c r="AD1364" s="3"/>
      <c r="AE1364"/>
      <c r="AF1364"/>
      <c r="AG1364"/>
      <c r="AH1364"/>
      <c r="AI1364"/>
      <c r="AJ1364"/>
      <c r="AK1364"/>
      <c r="AL1364"/>
      <c r="AM1364"/>
      <c r="AN1364"/>
      <c r="AO1364"/>
      <c r="AP1364"/>
      <c r="AQ1364"/>
      <c r="AR1364" t="inlineStr">
        <is>
          <t>Trạng thái</t>
        </is>
      </c>
      <c r="AS1364" t="inlineStr">
        <is>
          <t>Kênh</t>
        </is>
      </c>
      <c r="AT1364" t="inlineStr">
        <is>
          <t>Loại chuyển đổi</t>
        </is>
      </c>
      <c r="AU1364" t="inlineStr">
        <is>
          <t>1</t>
        </is>
      </c>
      <c r="AV1364" t="inlineStr">
        <is>
          <t>0</t>
        </is>
      </c>
      <c r="AW1364" t="inlineStr">
        <is>
          <t>1</t>
        </is>
      </c>
      <c r="AX1364" t="inlineStr">
        <is>
          <t>46%</t>
        </is>
      </c>
      <c r="AY1364"/>
      <c r="AZ1364"/>
      <c r="BA1364" t="inlineStr">
        <is>
          <t>₫0</t>
        </is>
      </c>
      <c r="BB1364" t="inlineStr">
        <is>
          <t>₫0</t>
        </is>
      </c>
      <c r="BC1364" t="inlineStr">
        <is>
          <t>₫0</t>
        </is>
      </c>
      <c r="BD1364" t="inlineStr">
        <is>
          <t>0</t>
        </is>
      </c>
      <c r="BE1364" t="inlineStr">
        <is>
          <t>0</t>
        </is>
      </c>
      <c r="BF1364" t="inlineStr">
        <is>
          <t>0</t>
        </is>
      </c>
      <c r="BG1364" t="inlineStr">
        <is>
          <t>0</t>
        </is>
      </c>
      <c r="BH1364" t="inlineStr">
        <is>
          <t>1</t>
        </is>
      </c>
      <c r="BI1364" t="inlineStr">
        <is>
          <t>0</t>
        </is>
      </c>
      <c r="BJ1364"/>
      <c r="BK1364" t="inlineStr">
        <is>
          <t>05/2025</t>
        </is>
      </c>
      <c r="BL1364" s="3"/>
      <c r="BM1364" s="3"/>
      <c r="BN1364" s="3"/>
      <c r="BO1364" s="3"/>
    </row>
    <row r="1365" ht="25.5" customHeight="1">
      <c r="A1365"/>
      <c r="B1365"/>
      <c r="C1365"/>
      <c r="D1365" s="2">
        <v>45806.291666666664</v>
      </c>
      <c r="E1365" s="3"/>
      <c r="F1365" t="inlineStr">
        <is>
          <t>Tran Nam</t>
        </is>
      </c>
      <c r="G1365" t="inlineStr">
        <is>
          <t>Chưa Feedback</t>
        </is>
      </c>
      <c r="H1365" t="inlineStr">
        <is>
          <t>84903672999</t>
        </is>
      </c>
      <c r="I1365" s="2"/>
      <c r="J1365"/>
      <c r="K1365" t="inlineStr">
        <is>
          <t>mua_để_ở</t>
        </is>
      </c>
      <c r="L1365"/>
      <c r="M1365"/>
      <c r="N1365"/>
      <c r="O1365" t="inlineStr">
        <is>
          <t>Facebook</t>
        </is>
      </c>
      <c r="P1365"/>
      <c r="Q1365" t="inlineStr">
        <is>
          <t>Form</t>
        </is>
      </c>
      <c r="R1365"/>
      <c r="S1365"/>
      <c r="T1365"/>
      <c r="U1365"/>
      <c r="V1365"/>
      <c r="W1365"/>
      <c r="X1365"/>
      <c r="Y1365"/>
      <c r="Z1365" t="inlineStr">
        <is>
          <t>2</t>
        </is>
      </c>
      <c r="AA1365"/>
      <c r="AB1365"/>
      <c r="AC1365"/>
      <c r="AD1365" s="3"/>
      <c r="AE1365"/>
      <c r="AF1365"/>
      <c r="AG1365"/>
      <c r="AH1365"/>
      <c r="AI1365"/>
      <c r="AJ1365"/>
      <c r="AK1365"/>
      <c r="AL1365"/>
      <c r="AM1365"/>
      <c r="AN1365"/>
      <c r="AO1365"/>
      <c r="AP1365"/>
      <c r="AQ1365"/>
      <c r="AR1365" t="inlineStr">
        <is>
          <t>Trạng thái</t>
        </is>
      </c>
      <c r="AS1365" t="inlineStr">
        <is>
          <t>Kênh</t>
        </is>
      </c>
      <c r="AT1365" t="inlineStr">
        <is>
          <t>Loại chuyển đổi</t>
        </is>
      </c>
      <c r="AU1365" t="inlineStr">
        <is>
          <t>1</t>
        </is>
      </c>
      <c r="AV1365" t="inlineStr">
        <is>
          <t>1</t>
        </is>
      </c>
      <c r="AW1365" t="inlineStr">
        <is>
          <t>0</t>
        </is>
      </c>
      <c r="AX1365" t="inlineStr">
        <is>
          <t>46%</t>
        </is>
      </c>
      <c r="AY1365"/>
      <c r="AZ1365"/>
      <c r="BA1365" t="inlineStr">
        <is>
          <t>₫0</t>
        </is>
      </c>
      <c r="BB1365" t="inlineStr">
        <is>
          <t>₫0</t>
        </is>
      </c>
      <c r="BC1365" t="inlineStr">
        <is>
          <t>₫0</t>
        </is>
      </c>
      <c r="BD1365" t="inlineStr">
        <is>
          <t>0</t>
        </is>
      </c>
      <c r="BE1365" t="inlineStr">
        <is>
          <t>0</t>
        </is>
      </c>
      <c r="BF1365" t="inlineStr">
        <is>
          <t>0</t>
        </is>
      </c>
      <c r="BG1365" t="inlineStr">
        <is>
          <t>0</t>
        </is>
      </c>
      <c r="BH1365" t="inlineStr">
        <is>
          <t>0</t>
        </is>
      </c>
      <c r="BI1365" t="inlineStr">
        <is>
          <t>0</t>
        </is>
      </c>
      <c r="BJ1365"/>
      <c r="BK1365" t="inlineStr">
        <is>
          <t>05/2025</t>
        </is>
      </c>
      <c r="BL1365" s="3"/>
      <c r="BM1365" s="3"/>
      <c r="BN1365" s="3"/>
      <c r="BO1365" s="3"/>
    </row>
    <row r="1366" ht="25.5" customHeight="1">
      <c r="A1366"/>
      <c r="B1366"/>
      <c r="C1366"/>
      <c r="D1366" s="2">
        <v>45841.291666666664</v>
      </c>
      <c r="E1366" s="3"/>
      <c r="F1366" t="inlineStr">
        <is>
          <t>Tran Nam</t>
        </is>
      </c>
      <c r="G1366" t="inlineStr">
        <is>
          <t>Chưa Feedback</t>
        </is>
      </c>
      <c r="H1366" t="inlineStr">
        <is>
          <t>84903672999</t>
        </is>
      </c>
      <c r="I1366" s="2"/>
      <c r="J1366"/>
      <c r="K1366" t="inlineStr">
        <is>
          <t>Mua để ở</t>
        </is>
      </c>
      <c r="L1366"/>
      <c r="M1366"/>
      <c r="N1366"/>
      <c r="O1366" t="inlineStr">
        <is>
          <t>Facebook</t>
        </is>
      </c>
      <c r="P1366"/>
      <c r="Q1366" t="inlineStr">
        <is>
          <t>Mess</t>
        </is>
      </c>
      <c r="R1366"/>
      <c r="S1366"/>
      <c r="T1366"/>
      <c r="U1366"/>
      <c r="V1366"/>
      <c r="W1366"/>
      <c r="X1366"/>
      <c r="Y1366"/>
      <c r="Z1366" t="inlineStr">
        <is>
          <t>2</t>
        </is>
      </c>
      <c r="AA1366"/>
      <c r="AB1366"/>
      <c r="AC1366"/>
      <c r="AD1366" s="3"/>
      <c r="AE1366"/>
      <c r="AF1366"/>
      <c r="AG1366"/>
      <c r="AH1366"/>
      <c r="AI1366"/>
      <c r="AJ1366"/>
      <c r="AK1366"/>
      <c r="AL1366"/>
      <c r="AM1366"/>
      <c r="AN1366"/>
      <c r="AO1366"/>
      <c r="AP1366"/>
      <c r="AQ1366"/>
      <c r="AR1366" t="inlineStr">
        <is>
          <t>Trạng thái</t>
        </is>
      </c>
      <c r="AS1366" t="inlineStr">
        <is>
          <t>Kênh</t>
        </is>
      </c>
      <c r="AT1366" t="inlineStr">
        <is>
          <t>Loại chuyển đổi</t>
        </is>
      </c>
      <c r="AU1366" t="inlineStr">
        <is>
          <t>1</t>
        </is>
      </c>
      <c r="AV1366" t="inlineStr">
        <is>
          <t>1</t>
        </is>
      </c>
      <c r="AW1366" t="inlineStr">
        <is>
          <t>0</t>
        </is>
      </c>
      <c r="AX1366" t="inlineStr">
        <is>
          <t>11%</t>
        </is>
      </c>
      <c r="AY1366"/>
      <c r="AZ1366"/>
      <c r="BA1366" t="inlineStr">
        <is>
          <t>₫0</t>
        </is>
      </c>
      <c r="BB1366" t="inlineStr">
        <is>
          <t>₫0</t>
        </is>
      </c>
      <c r="BC1366" t="inlineStr">
        <is>
          <t>₫0</t>
        </is>
      </c>
      <c r="BD1366" t="inlineStr">
        <is>
          <t>0</t>
        </is>
      </c>
      <c r="BE1366" t="inlineStr">
        <is>
          <t>0</t>
        </is>
      </c>
      <c r="BF1366" t="inlineStr">
        <is>
          <t>0</t>
        </is>
      </c>
      <c r="BG1366" t="inlineStr">
        <is>
          <t>0</t>
        </is>
      </c>
      <c r="BH1366" t="inlineStr">
        <is>
          <t>0</t>
        </is>
      </c>
      <c r="BI1366" t="inlineStr">
        <is>
          <t>0</t>
        </is>
      </c>
      <c r="BJ1366"/>
      <c r="BK1366" t="inlineStr">
        <is>
          <t>07/2025</t>
        </is>
      </c>
      <c r="BL1366" s="3"/>
      <c r="BM1366" s="3"/>
      <c r="BN1366" s="3"/>
      <c r="BO1366" s="3"/>
    </row>
    <row r="1367" ht="25.5" customHeight="1">
      <c r="A1367"/>
      <c r="B1367"/>
      <c r="C1367"/>
      <c r="D1367" s="2">
        <v>45816.291666666664</v>
      </c>
      <c r="E1367" s="3"/>
      <c r="F1367" t="inlineStr">
        <is>
          <t>Tran Minhthao</t>
        </is>
      </c>
      <c r="G1367" t="inlineStr">
        <is>
          <t>Chưa Feedback</t>
        </is>
      </c>
      <c r="H1367" t="inlineStr">
        <is>
          <t>84909293723</t>
        </is>
      </c>
      <c r="I1367" s="2"/>
      <c r="J1367"/>
      <c r="K1367" t="inlineStr">
        <is>
          <t>mua_đầu_tư</t>
        </is>
      </c>
      <c r="L1367"/>
      <c r="M1367"/>
      <c r="N1367"/>
      <c r="O1367" t="inlineStr">
        <is>
          <t>Facebook</t>
        </is>
      </c>
      <c r="P1367"/>
      <c r="Q1367" t="inlineStr">
        <is>
          <t>Form</t>
        </is>
      </c>
      <c r="R1367"/>
      <c r="S1367"/>
      <c r="T1367"/>
      <c r="U1367"/>
      <c r="V1367"/>
      <c r="W1367"/>
      <c r="X1367"/>
      <c r="Y1367"/>
      <c r="Z1367" t="inlineStr">
        <is>
          <t>1</t>
        </is>
      </c>
      <c r="AA1367"/>
      <c r="AB1367"/>
      <c r="AC1367"/>
      <c r="AD1367" s="3"/>
      <c r="AE1367"/>
      <c r="AF1367"/>
      <c r="AG1367"/>
      <c r="AH1367"/>
      <c r="AI1367"/>
      <c r="AJ1367"/>
      <c r="AK1367"/>
      <c r="AL1367"/>
      <c r="AM1367"/>
      <c r="AN1367"/>
      <c r="AO1367"/>
      <c r="AP1367"/>
      <c r="AQ1367"/>
      <c r="AR1367" t="inlineStr">
        <is>
          <t>Trạng thái</t>
        </is>
      </c>
      <c r="AS1367" t="inlineStr">
        <is>
          <t>Kênh</t>
        </is>
      </c>
      <c r="AT1367" t="inlineStr">
        <is>
          <t>Loại chuyển đổi</t>
        </is>
      </c>
      <c r="AU1367" t="inlineStr">
        <is>
          <t>1</t>
        </is>
      </c>
      <c r="AV1367" t="inlineStr">
        <is>
          <t>1</t>
        </is>
      </c>
      <c r="AW1367" t="inlineStr">
        <is>
          <t>0</t>
        </is>
      </c>
      <c r="AX1367" t="inlineStr">
        <is>
          <t>46%</t>
        </is>
      </c>
      <c r="AY1367"/>
      <c r="AZ1367"/>
      <c r="BA1367" t="inlineStr">
        <is>
          <t>₫0</t>
        </is>
      </c>
      <c r="BB1367" t="inlineStr">
        <is>
          <t>₫0</t>
        </is>
      </c>
      <c r="BC1367" t="inlineStr">
        <is>
          <t>₫0</t>
        </is>
      </c>
      <c r="BD1367" t="inlineStr">
        <is>
          <t>0</t>
        </is>
      </c>
      <c r="BE1367" t="inlineStr">
        <is>
          <t>0</t>
        </is>
      </c>
      <c r="BF1367" t="inlineStr">
        <is>
          <t>0</t>
        </is>
      </c>
      <c r="BG1367" t="inlineStr">
        <is>
          <t>0</t>
        </is>
      </c>
      <c r="BH1367" t="inlineStr">
        <is>
          <t>0</t>
        </is>
      </c>
      <c r="BI1367" t="inlineStr">
        <is>
          <t>0</t>
        </is>
      </c>
      <c r="BJ1367"/>
      <c r="BK1367" t="inlineStr">
        <is>
          <t>06/2025</t>
        </is>
      </c>
      <c r="BL1367" s="3"/>
      <c r="BM1367" s="3"/>
      <c r="BN1367" s="3"/>
      <c r="BO1367" s="3"/>
    </row>
    <row r="1368" ht="25.5" customHeight="1">
      <c r="A1368"/>
      <c r="B1368"/>
      <c r="C1368"/>
      <c r="D1368" s="2">
        <v>45785.291666666664</v>
      </c>
      <c r="E1368" s="3"/>
      <c r="F1368" t="inlineStr">
        <is>
          <t>Tran Minh Dong</t>
        </is>
      </c>
      <c r="G1368" t="inlineStr">
        <is>
          <t>Đã Feedback</t>
        </is>
      </c>
      <c r="H1368" t="inlineStr">
        <is>
          <t>84909002669</t>
        </is>
      </c>
      <c r="I1368" s="2"/>
      <c r="J1368"/>
      <c r="K1368" t="inlineStr">
        <is>
          <t>mua_để_ở</t>
        </is>
      </c>
      <c r="L1368"/>
      <c r="M1368"/>
      <c r="N1368"/>
      <c r="O1368" t="inlineStr">
        <is>
          <t>Facebook</t>
        </is>
      </c>
      <c r="P1368"/>
      <c r="Q1368" t="inlineStr">
        <is>
          <t>Form</t>
        </is>
      </c>
      <c r="R1368"/>
      <c r="S1368"/>
      <c r="T1368"/>
      <c r="U1368"/>
      <c r="V1368"/>
      <c r="W1368"/>
      <c r="X1368"/>
      <c r="Y1368"/>
      <c r="Z1368" t="inlineStr">
        <is>
          <t>1</t>
        </is>
      </c>
      <c r="AA1368"/>
      <c r="AB1368"/>
      <c r="AC1368" t="inlineStr">
        <is>
          <t>Liên lạc lại sau</t>
        </is>
      </c>
      <c r="AD1368" s="3"/>
      <c r="AE1368" t="inlineStr">
        <is>
          <t>Khach mua ở, đang bận tương tác qua zalo thêm</t>
        </is>
      </c>
      <c r="AF1368"/>
      <c r="AG1368"/>
      <c r="AH1368"/>
      <c r="AI1368"/>
      <c r="AJ1368"/>
      <c r="AK1368"/>
      <c r="AL1368"/>
      <c r="AM1368"/>
      <c r="AN1368"/>
      <c r="AO1368"/>
      <c r="AP1368"/>
      <c r="AQ1368"/>
      <c r="AR1368" t="inlineStr">
        <is>
          <t>Trạng thái</t>
        </is>
      </c>
      <c r="AS1368" t="inlineStr">
        <is>
          <t>Kênh</t>
        </is>
      </c>
      <c r="AT1368" t="inlineStr">
        <is>
          <t>Loại chuyển đổi</t>
        </is>
      </c>
      <c r="AU1368" t="inlineStr">
        <is>
          <t>1</t>
        </is>
      </c>
      <c r="AV1368" t="inlineStr">
        <is>
          <t>0</t>
        </is>
      </c>
      <c r="AW1368" t="inlineStr">
        <is>
          <t>1</t>
        </is>
      </c>
      <c r="AX1368" t="inlineStr">
        <is>
          <t>46%</t>
        </is>
      </c>
      <c r="AY1368"/>
      <c r="AZ1368"/>
      <c r="BA1368" t="inlineStr">
        <is>
          <t>₫0</t>
        </is>
      </c>
      <c r="BB1368" t="inlineStr">
        <is>
          <t>₫0</t>
        </is>
      </c>
      <c r="BC1368" t="inlineStr">
        <is>
          <t>₫0</t>
        </is>
      </c>
      <c r="BD1368" t="inlineStr">
        <is>
          <t>0</t>
        </is>
      </c>
      <c r="BE1368" t="inlineStr">
        <is>
          <t>0</t>
        </is>
      </c>
      <c r="BF1368" t="inlineStr">
        <is>
          <t>0</t>
        </is>
      </c>
      <c r="BG1368" t="inlineStr">
        <is>
          <t>0</t>
        </is>
      </c>
      <c r="BH1368" t="inlineStr">
        <is>
          <t>0</t>
        </is>
      </c>
      <c r="BI1368" t="inlineStr">
        <is>
          <t>0</t>
        </is>
      </c>
      <c r="BJ1368"/>
      <c r="BK1368" t="inlineStr">
        <is>
          <t>05/2025</t>
        </is>
      </c>
      <c r="BL1368" s="3"/>
      <c r="BM1368" s="3"/>
      <c r="BN1368" s="3"/>
      <c r="BO1368" s="3"/>
    </row>
    <row r="1369" ht="25.5" customHeight="1">
      <c r="A1369"/>
      <c r="B1369"/>
      <c r="C1369"/>
      <c r="D1369" s="2">
        <v>45800.291666666664</v>
      </c>
      <c r="E1369" s="3"/>
      <c r="F1369" t="inlineStr">
        <is>
          <t>Tran Minh</t>
        </is>
      </c>
      <c r="G1369" t="inlineStr">
        <is>
          <t>Đã Feedback</t>
        </is>
      </c>
      <c r="H1369" t="inlineStr">
        <is>
          <t>84937833783</t>
        </is>
      </c>
      <c r="I1369" s="2"/>
      <c r="J1369"/>
      <c r="K1369"/>
      <c r="L1369"/>
      <c r="M1369"/>
      <c r="N1369"/>
      <c r="O1369" t="inlineStr">
        <is>
          <t>Facebook</t>
        </is>
      </c>
      <c r="P1369"/>
      <c r="Q1369" t="inlineStr">
        <is>
          <t>Mess</t>
        </is>
      </c>
      <c r="R1369"/>
      <c r="S1369"/>
      <c r="T1369"/>
      <c r="U1369"/>
      <c r="V1369"/>
      <c r="W1369"/>
      <c r="X1369"/>
      <c r="Y1369"/>
      <c r="Z1369" t="inlineStr">
        <is>
          <t>1</t>
        </is>
      </c>
      <c r="AA1369"/>
      <c r="AB1369"/>
      <c r="AC1369" t="inlineStr">
        <is>
          <t>Chưa nghe máy</t>
        </is>
      </c>
      <c r="AD1369" s="3"/>
      <c r="AE1369"/>
      <c r="AF1369"/>
      <c r="AG1369"/>
      <c r="AH1369"/>
      <c r="AI1369"/>
      <c r="AJ1369"/>
      <c r="AK1369"/>
      <c r="AL1369"/>
      <c r="AM1369"/>
      <c r="AN1369"/>
      <c r="AO1369"/>
      <c r="AP1369"/>
      <c r="AQ1369"/>
      <c r="AR1369" t="inlineStr">
        <is>
          <t>Trạng thái</t>
        </is>
      </c>
      <c r="AS1369" t="inlineStr">
        <is>
          <t>Kênh</t>
        </is>
      </c>
      <c r="AT1369" t="inlineStr">
        <is>
          <t>Loại chuyển đổi</t>
        </is>
      </c>
      <c r="AU1369" t="inlineStr">
        <is>
          <t>1</t>
        </is>
      </c>
      <c r="AV1369" t="inlineStr">
        <is>
          <t>0</t>
        </is>
      </c>
      <c r="AW1369" t="inlineStr">
        <is>
          <t>1</t>
        </is>
      </c>
      <c r="AX1369" t="inlineStr">
        <is>
          <t>11%</t>
        </is>
      </c>
      <c r="AY1369"/>
      <c r="AZ1369"/>
      <c r="BA1369" t="inlineStr">
        <is>
          <t>₫0</t>
        </is>
      </c>
      <c r="BB1369" t="inlineStr">
        <is>
          <t>₫0</t>
        </is>
      </c>
      <c r="BC1369" t="inlineStr">
        <is>
          <t>₫0</t>
        </is>
      </c>
      <c r="BD1369" t="inlineStr">
        <is>
          <t>0</t>
        </is>
      </c>
      <c r="BE1369" t="inlineStr">
        <is>
          <t>0</t>
        </is>
      </c>
      <c r="BF1369" t="inlineStr">
        <is>
          <t>0</t>
        </is>
      </c>
      <c r="BG1369" t="inlineStr">
        <is>
          <t>0</t>
        </is>
      </c>
      <c r="BH1369" t="inlineStr">
        <is>
          <t>0</t>
        </is>
      </c>
      <c r="BI1369" t="inlineStr">
        <is>
          <t>0</t>
        </is>
      </c>
      <c r="BJ1369"/>
      <c r="BK1369" t="inlineStr">
        <is>
          <t>05/2025</t>
        </is>
      </c>
      <c r="BL1369" s="3"/>
      <c r="BM1369" s="3"/>
      <c r="BN1369" s="3"/>
      <c r="BO1369" s="3"/>
    </row>
    <row r="1370" ht="25.5" customHeight="1">
      <c r="A1370"/>
      <c r="B1370"/>
      <c r="C1370"/>
      <c r="D1370" s="2">
        <v>45807.291666666664</v>
      </c>
      <c r="E1370" s="3"/>
      <c r="F1370" t="inlineStr">
        <is>
          <t>Tran Manh Hai</t>
        </is>
      </c>
      <c r="G1370" t="inlineStr">
        <is>
          <t>Chưa Feedback</t>
        </is>
      </c>
      <c r="H1370" t="inlineStr">
        <is>
          <t>84912255636</t>
        </is>
      </c>
      <c r="I1370" s="2"/>
      <c r="J1370"/>
      <c r="K1370" t="inlineStr">
        <is>
          <t>mua_đầu_tư</t>
        </is>
      </c>
      <c r="L1370"/>
      <c r="M1370"/>
      <c r="N1370"/>
      <c r="O1370" t="inlineStr">
        <is>
          <t>Facebook</t>
        </is>
      </c>
      <c r="P1370"/>
      <c r="Q1370" t="inlineStr">
        <is>
          <t>Form</t>
        </is>
      </c>
      <c r="R1370"/>
      <c r="S1370"/>
      <c r="T1370"/>
      <c r="U1370"/>
      <c r="V1370"/>
      <c r="W1370"/>
      <c r="X1370"/>
      <c r="Y1370"/>
      <c r="Z1370" t="inlineStr">
        <is>
          <t>1</t>
        </is>
      </c>
      <c r="AA1370"/>
      <c r="AB1370"/>
      <c r="AC1370"/>
      <c r="AD1370" s="3"/>
      <c r="AE1370"/>
      <c r="AF1370"/>
      <c r="AG1370"/>
      <c r="AH1370"/>
      <c r="AI1370"/>
      <c r="AJ1370"/>
      <c r="AK1370"/>
      <c r="AL1370"/>
      <c r="AM1370"/>
      <c r="AN1370"/>
      <c r="AO1370"/>
      <c r="AP1370"/>
      <c r="AQ1370"/>
      <c r="AR1370" t="inlineStr">
        <is>
          <t>Trạng thái</t>
        </is>
      </c>
      <c r="AS1370" t="inlineStr">
        <is>
          <t>Kênh</t>
        </is>
      </c>
      <c r="AT1370" t="inlineStr">
        <is>
          <t>Loại chuyển đổi</t>
        </is>
      </c>
      <c r="AU1370" t="inlineStr">
        <is>
          <t>1</t>
        </is>
      </c>
      <c r="AV1370" t="inlineStr">
        <is>
          <t>1</t>
        </is>
      </c>
      <c r="AW1370" t="inlineStr">
        <is>
          <t>0</t>
        </is>
      </c>
      <c r="AX1370" t="inlineStr">
        <is>
          <t>46%</t>
        </is>
      </c>
      <c r="AY1370"/>
      <c r="AZ1370"/>
      <c r="BA1370" t="inlineStr">
        <is>
          <t>₫0</t>
        </is>
      </c>
      <c r="BB1370" t="inlineStr">
        <is>
          <t>₫0</t>
        </is>
      </c>
      <c r="BC1370" t="inlineStr">
        <is>
          <t>₫0</t>
        </is>
      </c>
      <c r="BD1370" t="inlineStr">
        <is>
          <t>0</t>
        </is>
      </c>
      <c r="BE1370" t="inlineStr">
        <is>
          <t>0</t>
        </is>
      </c>
      <c r="BF1370" t="inlineStr">
        <is>
          <t>0</t>
        </is>
      </c>
      <c r="BG1370" t="inlineStr">
        <is>
          <t>0</t>
        </is>
      </c>
      <c r="BH1370" t="inlineStr">
        <is>
          <t>0</t>
        </is>
      </c>
      <c r="BI1370" t="inlineStr">
        <is>
          <t>0</t>
        </is>
      </c>
      <c r="BJ1370"/>
      <c r="BK1370" t="inlineStr">
        <is>
          <t>05/2025</t>
        </is>
      </c>
      <c r="BL1370" s="3"/>
      <c r="BM1370" s="3"/>
      <c r="BN1370" s="3"/>
      <c r="BO1370" s="3"/>
    </row>
    <row r="1371" ht="25.5" customHeight="1">
      <c r="A1371"/>
      <c r="B1371"/>
      <c r="C1371"/>
      <c r="D1371" s="2">
        <v>45791.291666666664</v>
      </c>
      <c r="E1371" s="3"/>
      <c r="F1371" t="inlineStr">
        <is>
          <t>Tran Luyen</t>
        </is>
      </c>
      <c r="G1371" t="inlineStr">
        <is>
          <t>Đã Feedback</t>
        </is>
      </c>
      <c r="H1371" t="inlineStr">
        <is>
          <t>84938552085</t>
        </is>
      </c>
      <c r="I1371" s="2"/>
      <c r="J1371"/>
      <c r="K1371" t="inlineStr">
        <is>
          <t>mua_đầu_tư</t>
        </is>
      </c>
      <c r="L1371"/>
      <c r="M1371"/>
      <c r="N1371"/>
      <c r="O1371" t="inlineStr">
        <is>
          <t>Facebook</t>
        </is>
      </c>
      <c r="P1371"/>
      <c r="Q1371" t="inlineStr">
        <is>
          <t>Form</t>
        </is>
      </c>
      <c r="R1371"/>
      <c r="S1371"/>
      <c r="T1371"/>
      <c r="U1371"/>
      <c r="V1371"/>
      <c r="W1371"/>
      <c r="X1371"/>
      <c r="Y1371"/>
      <c r="Z1371" t="inlineStr">
        <is>
          <t>1</t>
        </is>
      </c>
      <c r="AA1371"/>
      <c r="AB1371"/>
      <c r="AC1371" t="inlineStr">
        <is>
          <t>Liên lạc lại sau</t>
        </is>
      </c>
      <c r="AD1371" s="3"/>
      <c r="AE1371"/>
      <c r="AF1371"/>
      <c r="AG1371"/>
      <c r="AH1371"/>
      <c r="AI1371"/>
      <c r="AJ1371"/>
      <c r="AK1371"/>
      <c r="AL1371"/>
      <c r="AM1371"/>
      <c r="AN1371"/>
      <c r="AO1371"/>
      <c r="AP1371"/>
      <c r="AQ1371"/>
      <c r="AR1371" t="inlineStr">
        <is>
          <t>Trạng thái</t>
        </is>
      </c>
      <c r="AS1371" t="inlineStr">
        <is>
          <t>Kênh</t>
        </is>
      </c>
      <c r="AT1371" t="inlineStr">
        <is>
          <t>Loại chuyển đổi</t>
        </is>
      </c>
      <c r="AU1371" t="inlineStr">
        <is>
          <t>1</t>
        </is>
      </c>
      <c r="AV1371" t="inlineStr">
        <is>
          <t>0</t>
        </is>
      </c>
      <c r="AW1371" t="inlineStr">
        <is>
          <t>1</t>
        </is>
      </c>
      <c r="AX1371" t="inlineStr">
        <is>
          <t>46%</t>
        </is>
      </c>
      <c r="AY1371"/>
      <c r="AZ1371"/>
      <c r="BA1371" t="inlineStr">
        <is>
          <t>₫0</t>
        </is>
      </c>
      <c r="BB1371" t="inlineStr">
        <is>
          <t>₫0</t>
        </is>
      </c>
      <c r="BC1371" t="inlineStr">
        <is>
          <t>₫0</t>
        </is>
      </c>
      <c r="BD1371" t="inlineStr">
        <is>
          <t>0</t>
        </is>
      </c>
      <c r="BE1371" t="inlineStr">
        <is>
          <t>0</t>
        </is>
      </c>
      <c r="BF1371" t="inlineStr">
        <is>
          <t>0</t>
        </is>
      </c>
      <c r="BG1371" t="inlineStr">
        <is>
          <t>0</t>
        </is>
      </c>
      <c r="BH1371" t="inlineStr">
        <is>
          <t>0</t>
        </is>
      </c>
      <c r="BI1371" t="inlineStr">
        <is>
          <t>0</t>
        </is>
      </c>
      <c r="BJ1371"/>
      <c r="BK1371" t="inlineStr">
        <is>
          <t>05/2025</t>
        </is>
      </c>
      <c r="BL1371" s="3"/>
      <c r="BM1371" s="3"/>
      <c r="BN1371" s="3"/>
      <c r="BO1371" s="3"/>
    </row>
    <row r="1372" ht="25.5" customHeight="1">
      <c r="A1372"/>
      <c r="B1372"/>
      <c r="C1372"/>
      <c r="D1372" s="2">
        <v>45792.291666666664</v>
      </c>
      <c r="E1372" s="3"/>
      <c r="F1372" t="inlineStr">
        <is>
          <t>Tran Lam RV</t>
        </is>
      </c>
      <c r="G1372" t="inlineStr">
        <is>
          <t>Đã Feedback</t>
        </is>
      </c>
      <c r="H1372" t="inlineStr">
        <is>
          <t>84988576958</t>
        </is>
      </c>
      <c r="I1372" s="2"/>
      <c r="J1372"/>
      <c r="K1372" t="inlineStr">
        <is>
          <t>mua_đầu_tư</t>
        </is>
      </c>
      <c r="L1372"/>
      <c r="M1372"/>
      <c r="N1372"/>
      <c r="O1372" t="inlineStr">
        <is>
          <t>Facebook</t>
        </is>
      </c>
      <c r="P1372"/>
      <c r="Q1372" t="inlineStr">
        <is>
          <t>Form</t>
        </is>
      </c>
      <c r="R1372"/>
      <c r="S1372"/>
      <c r="T1372"/>
      <c r="U1372"/>
      <c r="V1372"/>
      <c r="W1372"/>
      <c r="X1372"/>
      <c r="Y1372"/>
      <c r="Z1372" t="inlineStr">
        <is>
          <t>1</t>
        </is>
      </c>
      <c r="AA1372"/>
      <c r="AB1372"/>
      <c r="AC1372" t="inlineStr">
        <is>
          <t>Có quan tâm</t>
        </is>
      </c>
      <c r="AD1372" s="3"/>
      <c r="AE1372"/>
      <c r="AF1372"/>
      <c r="AG1372"/>
      <c r="AH1372"/>
      <c r="AI1372"/>
      <c r="AJ1372"/>
      <c r="AK1372"/>
      <c r="AL1372"/>
      <c r="AM1372"/>
      <c r="AN1372"/>
      <c r="AO1372"/>
      <c r="AP1372"/>
      <c r="AQ1372"/>
      <c r="AR1372" t="inlineStr">
        <is>
          <t>Trạng thái</t>
        </is>
      </c>
      <c r="AS1372" t="inlineStr">
        <is>
          <t>Kênh</t>
        </is>
      </c>
      <c r="AT1372" t="inlineStr">
        <is>
          <t>Loại chuyển đổi</t>
        </is>
      </c>
      <c r="AU1372" t="inlineStr">
        <is>
          <t>1</t>
        </is>
      </c>
      <c r="AV1372" t="inlineStr">
        <is>
          <t>0</t>
        </is>
      </c>
      <c r="AW1372" t="inlineStr">
        <is>
          <t>1</t>
        </is>
      </c>
      <c r="AX1372" t="inlineStr">
        <is>
          <t>46%</t>
        </is>
      </c>
      <c r="AY1372"/>
      <c r="AZ1372"/>
      <c r="BA1372" t="inlineStr">
        <is>
          <t>₫0</t>
        </is>
      </c>
      <c r="BB1372" t="inlineStr">
        <is>
          <t>₫0</t>
        </is>
      </c>
      <c r="BC1372" t="inlineStr">
        <is>
          <t>₫0</t>
        </is>
      </c>
      <c r="BD1372" t="inlineStr">
        <is>
          <t>0</t>
        </is>
      </c>
      <c r="BE1372" t="inlineStr">
        <is>
          <t>0</t>
        </is>
      </c>
      <c r="BF1372" t="inlineStr">
        <is>
          <t>0</t>
        </is>
      </c>
      <c r="BG1372" t="inlineStr">
        <is>
          <t>0</t>
        </is>
      </c>
      <c r="BH1372" t="inlineStr">
        <is>
          <t>1</t>
        </is>
      </c>
      <c r="BI1372" t="inlineStr">
        <is>
          <t>0</t>
        </is>
      </c>
      <c r="BJ1372"/>
      <c r="BK1372" t="inlineStr">
        <is>
          <t>05/2025</t>
        </is>
      </c>
      <c r="BL1372" s="3"/>
      <c r="BM1372" s="3"/>
      <c r="BN1372" s="3"/>
      <c r="BO1372" s="3"/>
    </row>
    <row r="1373" ht="25.5" customHeight="1">
      <c r="A1373"/>
      <c r="B1373"/>
      <c r="C1373"/>
      <c r="D1373" s="2">
        <v>45825.291666666664</v>
      </c>
      <c r="E1373" s="3"/>
      <c r="F1373" t="inlineStr">
        <is>
          <t>Tran Kiệt</t>
        </is>
      </c>
      <c r="G1373" t="inlineStr">
        <is>
          <t>Chưa Feedback</t>
        </is>
      </c>
      <c r="H1373" t="inlineStr">
        <is>
          <t>84973992789</t>
        </is>
      </c>
      <c r="I1373" s="2"/>
      <c r="J1373"/>
      <c r="K1373" t="inlineStr">
        <is>
          <t>Biệt Thự Biển</t>
        </is>
      </c>
      <c r="L1373"/>
      <c r="M1373"/>
      <c r="N1373"/>
      <c r="O1373" t="inlineStr">
        <is>
          <t>Facebook</t>
        </is>
      </c>
      <c r="P1373"/>
      <c r="Q1373" t="inlineStr">
        <is>
          <t>Form</t>
        </is>
      </c>
      <c r="R1373"/>
      <c r="S1373"/>
      <c r="T1373"/>
      <c r="U1373"/>
      <c r="V1373"/>
      <c r="W1373"/>
      <c r="X1373"/>
      <c r="Y1373"/>
      <c r="Z1373" t="inlineStr">
        <is>
          <t>1</t>
        </is>
      </c>
      <c r="AA1373"/>
      <c r="AB1373"/>
      <c r="AC1373"/>
      <c r="AD1373" s="3"/>
      <c r="AE1373"/>
      <c r="AF1373"/>
      <c r="AG1373"/>
      <c r="AH1373"/>
      <c r="AI1373"/>
      <c r="AJ1373"/>
      <c r="AK1373"/>
      <c r="AL1373"/>
      <c r="AM1373"/>
      <c r="AN1373"/>
      <c r="AO1373"/>
      <c r="AP1373"/>
      <c r="AQ1373"/>
      <c r="AR1373" t="inlineStr">
        <is>
          <t>Trạng thái</t>
        </is>
      </c>
      <c r="AS1373" t="inlineStr">
        <is>
          <t>Kênh</t>
        </is>
      </c>
      <c r="AT1373" t="inlineStr">
        <is>
          <t>Loại chuyển đổi</t>
        </is>
      </c>
      <c r="AU1373" t="inlineStr">
        <is>
          <t>1</t>
        </is>
      </c>
      <c r="AV1373" t="inlineStr">
        <is>
          <t>1</t>
        </is>
      </c>
      <c r="AW1373" t="inlineStr">
        <is>
          <t>0</t>
        </is>
      </c>
      <c r="AX1373" t="inlineStr">
        <is>
          <t>46%</t>
        </is>
      </c>
      <c r="AY1373"/>
      <c r="AZ1373"/>
      <c r="BA1373" t="inlineStr">
        <is>
          <t>₫0</t>
        </is>
      </c>
      <c r="BB1373" t="inlineStr">
        <is>
          <t>₫0</t>
        </is>
      </c>
      <c r="BC1373" t="inlineStr">
        <is>
          <t>₫0</t>
        </is>
      </c>
      <c r="BD1373" t="inlineStr">
        <is>
          <t>0</t>
        </is>
      </c>
      <c r="BE1373" t="inlineStr">
        <is>
          <t>0</t>
        </is>
      </c>
      <c r="BF1373" t="inlineStr">
        <is>
          <t>0</t>
        </is>
      </c>
      <c r="BG1373" t="inlineStr">
        <is>
          <t>0</t>
        </is>
      </c>
      <c r="BH1373" t="inlineStr">
        <is>
          <t>0</t>
        </is>
      </c>
      <c r="BI1373" t="inlineStr">
        <is>
          <t>0</t>
        </is>
      </c>
      <c r="BJ1373"/>
      <c r="BK1373" t="inlineStr">
        <is>
          <t>06/2025</t>
        </is>
      </c>
      <c r="BL1373" s="3"/>
      <c r="BM1373" s="3"/>
      <c r="BN1373" s="3"/>
      <c r="BO1373" s="3"/>
    </row>
    <row r="1374" ht="25.5" customHeight="1">
      <c r="A1374"/>
      <c r="B1374"/>
      <c r="C1374"/>
      <c r="D1374" s="2">
        <v>45834.291666666664</v>
      </c>
      <c r="E1374" s="3"/>
      <c r="F1374" t="inlineStr">
        <is>
          <t>Tran Kimchi</t>
        </is>
      </c>
      <c r="G1374" t="inlineStr">
        <is>
          <t>Chưa Feedback</t>
        </is>
      </c>
      <c r="H1374" t="inlineStr">
        <is>
          <t>84377475667</t>
        </is>
      </c>
      <c r="I1374" s="2"/>
      <c r="J1374"/>
      <c r="K1374" t="inlineStr">
        <is>
          <t>mua_để_ở</t>
        </is>
      </c>
      <c r="L1374"/>
      <c r="M1374"/>
      <c r="N1374"/>
      <c r="O1374" t="inlineStr">
        <is>
          <t>Facebook</t>
        </is>
      </c>
      <c r="P1374"/>
      <c r="Q1374" t="inlineStr">
        <is>
          <t>Form</t>
        </is>
      </c>
      <c r="R1374"/>
      <c r="S1374"/>
      <c r="T1374"/>
      <c r="U1374"/>
      <c r="V1374"/>
      <c r="W1374"/>
      <c r="X1374"/>
      <c r="Y1374"/>
      <c r="Z1374" t="inlineStr">
        <is>
          <t>1</t>
        </is>
      </c>
      <c r="AA1374"/>
      <c r="AB1374"/>
      <c r="AC1374"/>
      <c r="AD1374" s="3"/>
      <c r="AE1374"/>
      <c r="AF1374"/>
      <c r="AG1374"/>
      <c r="AH1374"/>
      <c r="AI1374"/>
      <c r="AJ1374"/>
      <c r="AK1374"/>
      <c r="AL1374"/>
      <c r="AM1374"/>
      <c r="AN1374"/>
      <c r="AO1374"/>
      <c r="AP1374"/>
      <c r="AQ1374"/>
      <c r="AR1374" t="inlineStr">
        <is>
          <t>Trạng thái</t>
        </is>
      </c>
      <c r="AS1374" t="inlineStr">
        <is>
          <t>Kênh</t>
        </is>
      </c>
      <c r="AT1374" t="inlineStr">
        <is>
          <t>Loại chuyển đổi</t>
        </is>
      </c>
      <c r="AU1374" t="inlineStr">
        <is>
          <t>1</t>
        </is>
      </c>
      <c r="AV1374" t="inlineStr">
        <is>
          <t>1</t>
        </is>
      </c>
      <c r="AW1374" t="inlineStr">
        <is>
          <t>0</t>
        </is>
      </c>
      <c r="AX1374" t="inlineStr">
        <is>
          <t>46%</t>
        </is>
      </c>
      <c r="AY1374"/>
      <c r="AZ1374"/>
      <c r="BA1374" t="inlineStr">
        <is>
          <t>₫0</t>
        </is>
      </c>
      <c r="BB1374" t="inlineStr">
        <is>
          <t>₫0</t>
        </is>
      </c>
      <c r="BC1374" t="inlineStr">
        <is>
          <t>₫0</t>
        </is>
      </c>
      <c r="BD1374" t="inlineStr">
        <is>
          <t>0</t>
        </is>
      </c>
      <c r="BE1374" t="inlineStr">
        <is>
          <t>0</t>
        </is>
      </c>
      <c r="BF1374" t="inlineStr">
        <is>
          <t>0</t>
        </is>
      </c>
      <c r="BG1374" t="inlineStr">
        <is>
          <t>0</t>
        </is>
      </c>
      <c r="BH1374" t="inlineStr">
        <is>
          <t>0</t>
        </is>
      </c>
      <c r="BI1374" t="inlineStr">
        <is>
          <t>0</t>
        </is>
      </c>
      <c r="BJ1374"/>
      <c r="BK1374" t="inlineStr">
        <is>
          <t>06/2025</t>
        </is>
      </c>
      <c r="BL1374" s="3"/>
      <c r="BM1374" s="3"/>
      <c r="BN1374" s="3"/>
      <c r="BO1374" s="3"/>
    </row>
    <row r="1375" ht="25.5" customHeight="1">
      <c r="A1375"/>
      <c r="B1375"/>
      <c r="C1375"/>
      <c r="D1375" s="2">
        <v>45790.291666666664</v>
      </c>
      <c r="E1375" s="3"/>
      <c r="F1375" t="inlineStr">
        <is>
          <t>Tran Hải</t>
        </is>
      </c>
      <c r="G1375" t="inlineStr">
        <is>
          <t>Đã Feedback</t>
        </is>
      </c>
      <c r="H1375" t="inlineStr">
        <is>
          <t>84392680968</t>
        </is>
      </c>
      <c r="I1375" s="2"/>
      <c r="J1375"/>
      <c r="K1375" t="inlineStr">
        <is>
          <t>mua_để_ở</t>
        </is>
      </c>
      <c r="L1375"/>
      <c r="M1375"/>
      <c r="N1375"/>
      <c r="O1375" t="inlineStr">
        <is>
          <t>Facebook</t>
        </is>
      </c>
      <c r="P1375"/>
      <c r="Q1375" t="inlineStr">
        <is>
          <t>Form</t>
        </is>
      </c>
      <c r="R1375"/>
      <c r="S1375"/>
      <c r="T1375"/>
      <c r="U1375"/>
      <c r="V1375"/>
      <c r="W1375"/>
      <c r="X1375"/>
      <c r="Y1375"/>
      <c r="Z1375" t="inlineStr">
        <is>
          <t>1</t>
        </is>
      </c>
      <c r="AA1375"/>
      <c r="AB1375"/>
      <c r="AC1375" t="inlineStr">
        <is>
          <t>Tài chính yếu</t>
        </is>
      </c>
      <c r="AD1375" s="3"/>
      <c r="AE1375"/>
      <c r="AF1375"/>
      <c r="AG1375"/>
      <c r="AH1375"/>
      <c r="AI1375"/>
      <c r="AJ1375"/>
      <c r="AK1375"/>
      <c r="AL1375"/>
      <c r="AM1375"/>
      <c r="AN1375"/>
      <c r="AO1375"/>
      <c r="AP1375"/>
      <c r="AQ1375"/>
      <c r="AR1375" t="inlineStr">
        <is>
          <t>Trạng thái</t>
        </is>
      </c>
      <c r="AS1375" t="inlineStr">
        <is>
          <t>Kênh</t>
        </is>
      </c>
      <c r="AT1375" t="inlineStr">
        <is>
          <t>Loại chuyển đổi</t>
        </is>
      </c>
      <c r="AU1375" t="inlineStr">
        <is>
          <t>1</t>
        </is>
      </c>
      <c r="AV1375" t="inlineStr">
        <is>
          <t>0</t>
        </is>
      </c>
      <c r="AW1375" t="inlineStr">
        <is>
          <t>1</t>
        </is>
      </c>
      <c r="AX1375" t="inlineStr">
        <is>
          <t>46%</t>
        </is>
      </c>
      <c r="AY1375"/>
      <c r="AZ1375"/>
      <c r="BA1375" t="inlineStr">
        <is>
          <t>₫0</t>
        </is>
      </c>
      <c r="BB1375" t="inlineStr">
        <is>
          <t>₫0</t>
        </is>
      </c>
      <c r="BC1375" t="inlineStr">
        <is>
          <t>₫0</t>
        </is>
      </c>
      <c r="BD1375" t="inlineStr">
        <is>
          <t>0</t>
        </is>
      </c>
      <c r="BE1375" t="inlineStr">
        <is>
          <t>0</t>
        </is>
      </c>
      <c r="BF1375" t="inlineStr">
        <is>
          <t>0</t>
        </is>
      </c>
      <c r="BG1375" t="inlineStr">
        <is>
          <t>0</t>
        </is>
      </c>
      <c r="BH1375" t="inlineStr">
        <is>
          <t>0</t>
        </is>
      </c>
      <c r="BI1375" t="inlineStr">
        <is>
          <t>0</t>
        </is>
      </c>
      <c r="BJ1375"/>
      <c r="BK1375" t="inlineStr">
        <is>
          <t>05/2025</t>
        </is>
      </c>
      <c r="BL1375" s="3"/>
      <c r="BM1375" s="3"/>
      <c r="BN1375" s="3"/>
      <c r="BO1375" s="3"/>
    </row>
    <row r="1376" ht="25.5" customHeight="1">
      <c r="A1376"/>
      <c r="B1376"/>
      <c r="C1376"/>
      <c r="D1376" s="2">
        <v>45787.291666666664</v>
      </c>
      <c r="E1376" s="3"/>
      <c r="F1376" t="inlineStr">
        <is>
          <t>Tran Huy</t>
        </is>
      </c>
      <c r="G1376" t="inlineStr">
        <is>
          <t>Đã Feedback</t>
        </is>
      </c>
      <c r="H1376" t="inlineStr">
        <is>
          <t>84962193368</t>
        </is>
      </c>
      <c r="I1376" s="2"/>
      <c r="J1376"/>
      <c r="K1376" t="inlineStr">
        <is>
          <t>mua_đầu_tư</t>
        </is>
      </c>
      <c r="L1376"/>
      <c r="M1376"/>
      <c r="N1376"/>
      <c r="O1376" t="inlineStr">
        <is>
          <t>Facebook</t>
        </is>
      </c>
      <c r="P1376"/>
      <c r="Q1376" t="inlineStr">
        <is>
          <t>Form</t>
        </is>
      </c>
      <c r="R1376"/>
      <c r="S1376"/>
      <c r="T1376"/>
      <c r="U1376"/>
      <c r="V1376"/>
      <c r="W1376"/>
      <c r="X1376"/>
      <c r="Y1376"/>
      <c r="Z1376" t="inlineStr">
        <is>
          <t>1</t>
        </is>
      </c>
      <c r="AA1376"/>
      <c r="AB1376"/>
      <c r="AC1376" t="inlineStr">
        <is>
          <t>Có quan tâm</t>
        </is>
      </c>
      <c r="AD1376" s="3"/>
      <c r="AE1376"/>
      <c r="AF1376"/>
      <c r="AG1376"/>
      <c r="AH1376"/>
      <c r="AI1376"/>
      <c r="AJ1376"/>
      <c r="AK1376"/>
      <c r="AL1376"/>
      <c r="AM1376"/>
      <c r="AN1376"/>
      <c r="AO1376"/>
      <c r="AP1376"/>
      <c r="AQ1376"/>
      <c r="AR1376" t="inlineStr">
        <is>
          <t>Trạng thái</t>
        </is>
      </c>
      <c r="AS1376" t="inlineStr">
        <is>
          <t>Kênh</t>
        </is>
      </c>
      <c r="AT1376" t="inlineStr">
        <is>
          <t>Loại chuyển đổi</t>
        </is>
      </c>
      <c r="AU1376" t="inlineStr">
        <is>
          <t>1</t>
        </is>
      </c>
      <c r="AV1376" t="inlineStr">
        <is>
          <t>0</t>
        </is>
      </c>
      <c r="AW1376" t="inlineStr">
        <is>
          <t>1</t>
        </is>
      </c>
      <c r="AX1376" t="inlineStr">
        <is>
          <t>46%</t>
        </is>
      </c>
      <c r="AY1376"/>
      <c r="AZ1376"/>
      <c r="BA1376" t="inlineStr">
        <is>
          <t>₫0</t>
        </is>
      </c>
      <c r="BB1376" t="inlineStr">
        <is>
          <t>₫0</t>
        </is>
      </c>
      <c r="BC1376" t="inlineStr">
        <is>
          <t>₫0</t>
        </is>
      </c>
      <c r="BD1376" t="inlineStr">
        <is>
          <t>0</t>
        </is>
      </c>
      <c r="BE1376" t="inlineStr">
        <is>
          <t>0</t>
        </is>
      </c>
      <c r="BF1376" t="inlineStr">
        <is>
          <t>0</t>
        </is>
      </c>
      <c r="BG1376" t="inlineStr">
        <is>
          <t>0</t>
        </is>
      </c>
      <c r="BH1376" t="inlineStr">
        <is>
          <t>1</t>
        </is>
      </c>
      <c r="BI1376" t="inlineStr">
        <is>
          <t>0</t>
        </is>
      </c>
      <c r="BJ1376"/>
      <c r="BK1376" t="inlineStr">
        <is>
          <t>05/2025</t>
        </is>
      </c>
      <c r="BL1376" s="3"/>
      <c r="BM1376" s="3"/>
      <c r="BN1376" s="3"/>
      <c r="BO1376" s="3"/>
    </row>
    <row r="1377" ht="25.5" customHeight="1">
      <c r="A1377"/>
      <c r="B1377"/>
      <c r="C1377"/>
      <c r="D1377" s="2">
        <v>45800.291666666664</v>
      </c>
      <c r="E1377" s="3"/>
      <c r="F1377" t="inlineStr">
        <is>
          <t>Tran Ho Tran</t>
        </is>
      </c>
      <c r="G1377" t="inlineStr">
        <is>
          <t>Đã Feedback</t>
        </is>
      </c>
      <c r="H1377" t="inlineStr">
        <is>
          <t>84913837168</t>
        </is>
      </c>
      <c r="I1377" s="2"/>
      <c r="J1377"/>
      <c r="K1377" t="inlineStr">
        <is>
          <t>mua_đầu_tư</t>
        </is>
      </c>
      <c r="L1377"/>
      <c r="M1377"/>
      <c r="N1377"/>
      <c r="O1377" t="inlineStr">
        <is>
          <t>Facebook</t>
        </is>
      </c>
      <c r="P1377"/>
      <c r="Q1377" t="inlineStr">
        <is>
          <t>Form</t>
        </is>
      </c>
      <c r="R1377"/>
      <c r="S1377"/>
      <c r="T1377"/>
      <c r="U1377"/>
      <c r="V1377"/>
      <c r="W1377"/>
      <c r="X1377"/>
      <c r="Y1377"/>
      <c r="Z1377" t="inlineStr">
        <is>
          <t>1</t>
        </is>
      </c>
      <c r="AA1377"/>
      <c r="AB1377"/>
      <c r="AC1377" t="inlineStr">
        <is>
          <t>Có quan tâm</t>
        </is>
      </c>
      <c r="AD1377" s="3"/>
      <c r="AE1377"/>
      <c r="AF1377"/>
      <c r="AG1377"/>
      <c r="AH1377"/>
      <c r="AI1377"/>
      <c r="AJ1377"/>
      <c r="AK1377"/>
      <c r="AL1377"/>
      <c r="AM1377"/>
      <c r="AN1377"/>
      <c r="AO1377"/>
      <c r="AP1377"/>
      <c r="AQ1377"/>
      <c r="AR1377" t="inlineStr">
        <is>
          <t>Trạng thái</t>
        </is>
      </c>
      <c r="AS1377" t="inlineStr">
        <is>
          <t>Kênh</t>
        </is>
      </c>
      <c r="AT1377" t="inlineStr">
        <is>
          <t>Loại chuyển đổi</t>
        </is>
      </c>
      <c r="AU1377" t="inlineStr">
        <is>
          <t>1</t>
        </is>
      </c>
      <c r="AV1377" t="inlineStr">
        <is>
          <t>0</t>
        </is>
      </c>
      <c r="AW1377" t="inlineStr">
        <is>
          <t>1</t>
        </is>
      </c>
      <c r="AX1377" t="inlineStr">
        <is>
          <t>46%</t>
        </is>
      </c>
      <c r="AY1377"/>
      <c r="AZ1377"/>
      <c r="BA1377" t="inlineStr">
        <is>
          <t>₫0</t>
        </is>
      </c>
      <c r="BB1377" t="inlineStr">
        <is>
          <t>₫0</t>
        </is>
      </c>
      <c r="BC1377" t="inlineStr">
        <is>
          <t>₫0</t>
        </is>
      </c>
      <c r="BD1377" t="inlineStr">
        <is>
          <t>0</t>
        </is>
      </c>
      <c r="BE1377" t="inlineStr">
        <is>
          <t>0</t>
        </is>
      </c>
      <c r="BF1377" t="inlineStr">
        <is>
          <t>0</t>
        </is>
      </c>
      <c r="BG1377" t="inlineStr">
        <is>
          <t>0</t>
        </is>
      </c>
      <c r="BH1377" t="inlineStr">
        <is>
          <t>1</t>
        </is>
      </c>
      <c r="BI1377" t="inlineStr">
        <is>
          <t>0</t>
        </is>
      </c>
      <c r="BJ1377"/>
      <c r="BK1377" t="inlineStr">
        <is>
          <t>05/2025</t>
        </is>
      </c>
      <c r="BL1377" s="3"/>
      <c r="BM1377" s="3"/>
      <c r="BN1377" s="3"/>
      <c r="BO1377" s="3"/>
    </row>
    <row r="1378" ht="25.5" customHeight="1">
      <c r="A1378"/>
      <c r="B1378"/>
      <c r="C1378"/>
      <c r="D1378" s="2">
        <v>45791.291666666664</v>
      </c>
      <c r="E1378" s="3"/>
      <c r="F1378" t="inlineStr">
        <is>
          <t>Tran Ho Anh Thu</t>
        </is>
      </c>
      <c r="G1378" t="inlineStr">
        <is>
          <t>Đã Feedback</t>
        </is>
      </c>
      <c r="H1378" t="inlineStr">
        <is>
          <t>84908807896</t>
        </is>
      </c>
      <c r="I1378" s="2"/>
      <c r="J1378"/>
      <c r="K1378" t="inlineStr">
        <is>
          <t>mua_đầu_tư</t>
        </is>
      </c>
      <c r="L1378"/>
      <c r="M1378"/>
      <c r="N1378"/>
      <c r="O1378" t="inlineStr">
        <is>
          <t>Facebook</t>
        </is>
      </c>
      <c r="P1378"/>
      <c r="Q1378" t="inlineStr">
        <is>
          <t>Form</t>
        </is>
      </c>
      <c r="R1378"/>
      <c r="S1378"/>
      <c r="T1378"/>
      <c r="U1378"/>
      <c r="V1378"/>
      <c r="W1378"/>
      <c r="X1378"/>
      <c r="Y1378"/>
      <c r="Z1378" t="inlineStr">
        <is>
          <t>2</t>
        </is>
      </c>
      <c r="AA1378"/>
      <c r="AB1378"/>
      <c r="AC1378" t="inlineStr">
        <is>
          <t>Có quan tâm</t>
        </is>
      </c>
      <c r="AD1378" s="3"/>
      <c r="AE1378"/>
      <c r="AF1378"/>
      <c r="AG1378"/>
      <c r="AH1378"/>
      <c r="AI1378"/>
      <c r="AJ1378"/>
      <c r="AK1378"/>
      <c r="AL1378"/>
      <c r="AM1378"/>
      <c r="AN1378"/>
      <c r="AO1378"/>
      <c r="AP1378"/>
      <c r="AQ1378"/>
      <c r="AR1378" t="inlineStr">
        <is>
          <t>Trạng thái</t>
        </is>
      </c>
      <c r="AS1378" t="inlineStr">
        <is>
          <t>Kênh</t>
        </is>
      </c>
      <c r="AT1378" t="inlineStr">
        <is>
          <t>Loại chuyển đổi</t>
        </is>
      </c>
      <c r="AU1378" t="inlineStr">
        <is>
          <t>1</t>
        </is>
      </c>
      <c r="AV1378" t="inlineStr">
        <is>
          <t>0</t>
        </is>
      </c>
      <c r="AW1378" t="inlineStr">
        <is>
          <t>1</t>
        </is>
      </c>
      <c r="AX1378" t="inlineStr">
        <is>
          <t>46%</t>
        </is>
      </c>
      <c r="AY1378"/>
      <c r="AZ1378"/>
      <c r="BA1378" t="inlineStr">
        <is>
          <t>₫0</t>
        </is>
      </c>
      <c r="BB1378" t="inlineStr">
        <is>
          <t>₫0</t>
        </is>
      </c>
      <c r="BC1378" t="inlineStr">
        <is>
          <t>₫0</t>
        </is>
      </c>
      <c r="BD1378" t="inlineStr">
        <is>
          <t>0</t>
        </is>
      </c>
      <c r="BE1378" t="inlineStr">
        <is>
          <t>0</t>
        </is>
      </c>
      <c r="BF1378" t="inlineStr">
        <is>
          <t>0</t>
        </is>
      </c>
      <c r="BG1378" t="inlineStr">
        <is>
          <t>0</t>
        </is>
      </c>
      <c r="BH1378" t="inlineStr">
        <is>
          <t>1</t>
        </is>
      </c>
      <c r="BI1378" t="inlineStr">
        <is>
          <t>0</t>
        </is>
      </c>
      <c r="BJ1378"/>
      <c r="BK1378" t="inlineStr">
        <is>
          <t>05/2025</t>
        </is>
      </c>
      <c r="BL1378" s="3"/>
      <c r="BM1378" s="3"/>
      <c r="BN1378" s="3"/>
      <c r="BO1378" s="3"/>
    </row>
    <row r="1379" ht="25.5" customHeight="1">
      <c r="A1379"/>
      <c r="B1379"/>
      <c r="C1379"/>
      <c r="D1379" s="2">
        <v>45813.291666666664</v>
      </c>
      <c r="E1379" s="3"/>
      <c r="F1379" t="inlineStr">
        <is>
          <t>Tran Ho Anh Thu</t>
        </is>
      </c>
      <c r="G1379" t="inlineStr">
        <is>
          <t>Chưa Feedback</t>
        </is>
      </c>
      <c r="H1379" t="inlineStr">
        <is>
          <t>84908807896</t>
        </is>
      </c>
      <c r="I1379" s="2"/>
      <c r="J1379"/>
      <c r="K1379" t="inlineStr">
        <is>
          <t>Mua đầu tư</t>
        </is>
      </c>
      <c r="L1379"/>
      <c r="M1379"/>
      <c r="N1379"/>
      <c r="O1379" t="inlineStr">
        <is>
          <t>Facebook</t>
        </is>
      </c>
      <c r="P1379"/>
      <c r="Q1379" t="inlineStr">
        <is>
          <t>Mess</t>
        </is>
      </c>
      <c r="R1379"/>
      <c r="S1379"/>
      <c r="T1379"/>
      <c r="U1379"/>
      <c r="V1379"/>
      <c r="W1379"/>
      <c r="X1379"/>
      <c r="Y1379"/>
      <c r="Z1379" t="inlineStr">
        <is>
          <t>2</t>
        </is>
      </c>
      <c r="AA1379"/>
      <c r="AB1379"/>
      <c r="AC1379"/>
      <c r="AD1379" s="3"/>
      <c r="AE1379"/>
      <c r="AF1379"/>
      <c r="AG1379"/>
      <c r="AH1379"/>
      <c r="AI1379"/>
      <c r="AJ1379"/>
      <c r="AK1379"/>
      <c r="AL1379"/>
      <c r="AM1379"/>
      <c r="AN1379"/>
      <c r="AO1379"/>
      <c r="AP1379"/>
      <c r="AQ1379"/>
      <c r="AR1379" t="inlineStr">
        <is>
          <t>Trạng thái</t>
        </is>
      </c>
      <c r="AS1379" t="inlineStr">
        <is>
          <t>Kênh</t>
        </is>
      </c>
      <c r="AT1379" t="inlineStr">
        <is>
          <t>Loại chuyển đổi</t>
        </is>
      </c>
      <c r="AU1379" t="inlineStr">
        <is>
          <t>1</t>
        </is>
      </c>
      <c r="AV1379" t="inlineStr">
        <is>
          <t>1</t>
        </is>
      </c>
      <c r="AW1379" t="inlineStr">
        <is>
          <t>0</t>
        </is>
      </c>
      <c r="AX1379" t="inlineStr">
        <is>
          <t>11%</t>
        </is>
      </c>
      <c r="AY1379"/>
      <c r="AZ1379"/>
      <c r="BA1379" t="inlineStr">
        <is>
          <t>₫0</t>
        </is>
      </c>
      <c r="BB1379" t="inlineStr">
        <is>
          <t>₫0</t>
        </is>
      </c>
      <c r="BC1379" t="inlineStr">
        <is>
          <t>₫0</t>
        </is>
      </c>
      <c r="BD1379" t="inlineStr">
        <is>
          <t>0</t>
        </is>
      </c>
      <c r="BE1379" t="inlineStr">
        <is>
          <t>0</t>
        </is>
      </c>
      <c r="BF1379" t="inlineStr">
        <is>
          <t>0</t>
        </is>
      </c>
      <c r="BG1379" t="inlineStr">
        <is>
          <t>0</t>
        </is>
      </c>
      <c r="BH1379" t="inlineStr">
        <is>
          <t>0</t>
        </is>
      </c>
      <c r="BI1379" t="inlineStr">
        <is>
          <t>0</t>
        </is>
      </c>
      <c r="BJ1379"/>
      <c r="BK1379" t="inlineStr">
        <is>
          <t>06/2025</t>
        </is>
      </c>
      <c r="BL1379" s="3"/>
      <c r="BM1379" s="3"/>
      <c r="BN1379" s="3"/>
      <c r="BO1379" s="3"/>
    </row>
    <row r="1380" ht="25.5" customHeight="1">
      <c r="A1380"/>
      <c r="B1380"/>
      <c r="C1380"/>
      <c r="D1380" s="2">
        <v>45799.291666666664</v>
      </c>
      <c r="E1380" s="3"/>
      <c r="F1380" t="inlineStr">
        <is>
          <t>Tran Hanh</t>
        </is>
      </c>
      <c r="G1380" t="inlineStr">
        <is>
          <t>Đã Feedback</t>
        </is>
      </c>
      <c r="H1380" t="inlineStr">
        <is>
          <t>84931782577</t>
        </is>
      </c>
      <c r="I1380" s="2"/>
      <c r="J1380"/>
      <c r="K1380" t="inlineStr">
        <is>
          <t>mua_đầu_tư</t>
        </is>
      </c>
      <c r="L1380"/>
      <c r="M1380"/>
      <c r="N1380"/>
      <c r="O1380" t="inlineStr">
        <is>
          <t>Facebook</t>
        </is>
      </c>
      <c r="P1380"/>
      <c r="Q1380" t="inlineStr">
        <is>
          <t>Form</t>
        </is>
      </c>
      <c r="R1380"/>
      <c r="S1380"/>
      <c r="T1380"/>
      <c r="U1380"/>
      <c r="V1380"/>
      <c r="W1380"/>
      <c r="X1380"/>
      <c r="Y1380"/>
      <c r="Z1380" t="inlineStr">
        <is>
          <t>1</t>
        </is>
      </c>
      <c r="AA1380"/>
      <c r="AB1380"/>
      <c r="AC1380" t="inlineStr">
        <is>
          <t>Có quan tâm</t>
        </is>
      </c>
      <c r="AD1380" s="3"/>
      <c r="AE1380"/>
      <c r="AF1380"/>
      <c r="AG1380"/>
      <c r="AH1380"/>
      <c r="AI1380"/>
      <c r="AJ1380"/>
      <c r="AK1380"/>
      <c r="AL1380"/>
      <c r="AM1380"/>
      <c r="AN1380"/>
      <c r="AO1380"/>
      <c r="AP1380"/>
      <c r="AQ1380"/>
      <c r="AR1380" t="inlineStr">
        <is>
          <t>Trạng thái</t>
        </is>
      </c>
      <c r="AS1380" t="inlineStr">
        <is>
          <t>Kênh</t>
        </is>
      </c>
      <c r="AT1380" t="inlineStr">
        <is>
          <t>Loại chuyển đổi</t>
        </is>
      </c>
      <c r="AU1380" t="inlineStr">
        <is>
          <t>1</t>
        </is>
      </c>
      <c r="AV1380" t="inlineStr">
        <is>
          <t>0</t>
        </is>
      </c>
      <c r="AW1380" t="inlineStr">
        <is>
          <t>1</t>
        </is>
      </c>
      <c r="AX1380" t="inlineStr">
        <is>
          <t>46%</t>
        </is>
      </c>
      <c r="AY1380"/>
      <c r="AZ1380"/>
      <c r="BA1380" t="inlineStr">
        <is>
          <t>₫0</t>
        </is>
      </c>
      <c r="BB1380" t="inlineStr">
        <is>
          <t>₫0</t>
        </is>
      </c>
      <c r="BC1380" t="inlineStr">
        <is>
          <t>₫0</t>
        </is>
      </c>
      <c r="BD1380" t="inlineStr">
        <is>
          <t>0</t>
        </is>
      </c>
      <c r="BE1380" t="inlineStr">
        <is>
          <t>0</t>
        </is>
      </c>
      <c r="BF1380" t="inlineStr">
        <is>
          <t>0</t>
        </is>
      </c>
      <c r="BG1380" t="inlineStr">
        <is>
          <t>0</t>
        </is>
      </c>
      <c r="BH1380" t="inlineStr">
        <is>
          <t>1</t>
        </is>
      </c>
      <c r="BI1380" t="inlineStr">
        <is>
          <t>0</t>
        </is>
      </c>
      <c r="BJ1380"/>
      <c r="BK1380" t="inlineStr">
        <is>
          <t>05/2025</t>
        </is>
      </c>
      <c r="BL1380" s="3"/>
      <c r="BM1380" s="3"/>
      <c r="BN1380" s="3"/>
      <c r="BO1380" s="3"/>
    </row>
    <row r="1381" ht="25.5" customHeight="1">
      <c r="A1381"/>
      <c r="B1381"/>
      <c r="C1381"/>
      <c r="D1381" s="2">
        <v>45791.291666666664</v>
      </c>
      <c r="E1381" s="3"/>
      <c r="F1381" t="inlineStr">
        <is>
          <t>Tran Hai</t>
        </is>
      </c>
      <c r="G1381" t="inlineStr">
        <is>
          <t>Đã Feedback</t>
        </is>
      </c>
      <c r="H1381" t="inlineStr">
        <is>
          <t>84528598477</t>
        </is>
      </c>
      <c r="I1381" s="2"/>
      <c r="J1381"/>
      <c r="K1381" t="inlineStr">
        <is>
          <t>mua_đầu_tư</t>
        </is>
      </c>
      <c r="L1381"/>
      <c r="M1381"/>
      <c r="N1381"/>
      <c r="O1381" t="inlineStr">
        <is>
          <t>Facebook</t>
        </is>
      </c>
      <c r="P1381"/>
      <c r="Q1381" t="inlineStr">
        <is>
          <t>Form</t>
        </is>
      </c>
      <c r="R1381"/>
      <c r="S1381"/>
      <c r="T1381"/>
      <c r="U1381"/>
      <c r="V1381"/>
      <c r="W1381"/>
      <c r="X1381"/>
      <c r="Y1381"/>
      <c r="Z1381" t="inlineStr">
        <is>
          <t>1</t>
        </is>
      </c>
      <c r="AA1381"/>
      <c r="AB1381"/>
      <c r="AC1381" t="inlineStr">
        <is>
          <t>Có quan tâm</t>
        </is>
      </c>
      <c r="AD1381" s="3"/>
      <c r="AE1381"/>
      <c r="AF1381"/>
      <c r="AG1381"/>
      <c r="AH1381"/>
      <c r="AI1381"/>
      <c r="AJ1381"/>
      <c r="AK1381"/>
      <c r="AL1381"/>
      <c r="AM1381"/>
      <c r="AN1381"/>
      <c r="AO1381"/>
      <c r="AP1381"/>
      <c r="AQ1381"/>
      <c r="AR1381" t="inlineStr">
        <is>
          <t>Trạng thái</t>
        </is>
      </c>
      <c r="AS1381" t="inlineStr">
        <is>
          <t>Kênh</t>
        </is>
      </c>
      <c r="AT1381" t="inlineStr">
        <is>
          <t>Loại chuyển đổi</t>
        </is>
      </c>
      <c r="AU1381" t="inlineStr">
        <is>
          <t>1</t>
        </is>
      </c>
      <c r="AV1381" t="inlineStr">
        <is>
          <t>0</t>
        </is>
      </c>
      <c r="AW1381" t="inlineStr">
        <is>
          <t>1</t>
        </is>
      </c>
      <c r="AX1381" t="inlineStr">
        <is>
          <t>46%</t>
        </is>
      </c>
      <c r="AY1381"/>
      <c r="AZ1381"/>
      <c r="BA1381" t="inlineStr">
        <is>
          <t>₫0</t>
        </is>
      </c>
      <c r="BB1381" t="inlineStr">
        <is>
          <t>₫0</t>
        </is>
      </c>
      <c r="BC1381" t="inlineStr">
        <is>
          <t>₫0</t>
        </is>
      </c>
      <c r="BD1381" t="inlineStr">
        <is>
          <t>0</t>
        </is>
      </c>
      <c r="BE1381" t="inlineStr">
        <is>
          <t>0</t>
        </is>
      </c>
      <c r="BF1381" t="inlineStr">
        <is>
          <t>0</t>
        </is>
      </c>
      <c r="BG1381" t="inlineStr">
        <is>
          <t>0</t>
        </is>
      </c>
      <c r="BH1381" t="inlineStr">
        <is>
          <t>1</t>
        </is>
      </c>
      <c r="BI1381" t="inlineStr">
        <is>
          <t>0</t>
        </is>
      </c>
      <c r="BJ1381"/>
      <c r="BK1381" t="inlineStr">
        <is>
          <t>05/2025</t>
        </is>
      </c>
      <c r="BL1381" s="3"/>
      <c r="BM1381" s="3"/>
      <c r="BN1381" s="3"/>
      <c r="BO1381" s="3"/>
    </row>
    <row r="1382" ht="25.5" customHeight="1">
      <c r="A1382"/>
      <c r="B1382"/>
      <c r="C1382"/>
      <c r="D1382" s="2">
        <v>45794.291666666664</v>
      </c>
      <c r="E1382" s="3"/>
      <c r="F1382" t="inlineStr">
        <is>
          <t>Tran Dung</t>
        </is>
      </c>
      <c r="G1382" t="inlineStr">
        <is>
          <t>Đã Feedback</t>
        </is>
      </c>
      <c r="H1382" t="inlineStr">
        <is>
          <t>84983632219</t>
        </is>
      </c>
      <c r="I1382" s="2"/>
      <c r="J1382"/>
      <c r="K1382" t="inlineStr">
        <is>
          <t>mua_đầu_tư</t>
        </is>
      </c>
      <c r="L1382"/>
      <c r="M1382"/>
      <c r="N1382"/>
      <c r="O1382" t="inlineStr">
        <is>
          <t>Facebook</t>
        </is>
      </c>
      <c r="P1382"/>
      <c r="Q1382" t="inlineStr">
        <is>
          <t>Form</t>
        </is>
      </c>
      <c r="R1382"/>
      <c r="S1382"/>
      <c r="T1382"/>
      <c r="U1382"/>
      <c r="V1382"/>
      <c r="W1382"/>
      <c r="X1382"/>
      <c r="Y1382"/>
      <c r="Z1382" t="inlineStr">
        <is>
          <t>1</t>
        </is>
      </c>
      <c r="AA1382"/>
      <c r="AB1382"/>
      <c r="AC1382" t="inlineStr">
        <is>
          <t>Không quan tâm</t>
        </is>
      </c>
      <c r="AD1382" s="3"/>
      <c r="AE1382" t="inlineStr">
        <is>
          <t>gửi tt zalo</t>
        </is>
      </c>
      <c r="AF1382"/>
      <c r="AG1382"/>
      <c r="AH1382"/>
      <c r="AI1382"/>
      <c r="AJ1382"/>
      <c r="AK1382"/>
      <c r="AL1382"/>
      <c r="AM1382"/>
      <c r="AN1382"/>
      <c r="AO1382"/>
      <c r="AP1382"/>
      <c r="AQ1382"/>
      <c r="AR1382" t="inlineStr">
        <is>
          <t>Trạng thái</t>
        </is>
      </c>
      <c r="AS1382" t="inlineStr">
        <is>
          <t>Kênh</t>
        </is>
      </c>
      <c r="AT1382" t="inlineStr">
        <is>
          <t>Loại chuyển đổi</t>
        </is>
      </c>
      <c r="AU1382" t="inlineStr">
        <is>
          <t>1</t>
        </is>
      </c>
      <c r="AV1382" t="inlineStr">
        <is>
          <t>0</t>
        </is>
      </c>
      <c r="AW1382" t="inlineStr">
        <is>
          <t>1</t>
        </is>
      </c>
      <c r="AX1382" t="inlineStr">
        <is>
          <t>46%</t>
        </is>
      </c>
      <c r="AY1382"/>
      <c r="AZ1382"/>
      <c r="BA1382" t="inlineStr">
        <is>
          <t>₫0</t>
        </is>
      </c>
      <c r="BB1382" t="inlineStr">
        <is>
          <t>₫0</t>
        </is>
      </c>
      <c r="BC1382" t="inlineStr">
        <is>
          <t>₫0</t>
        </is>
      </c>
      <c r="BD1382" t="inlineStr">
        <is>
          <t>0</t>
        </is>
      </c>
      <c r="BE1382" t="inlineStr">
        <is>
          <t>0</t>
        </is>
      </c>
      <c r="BF1382" t="inlineStr">
        <is>
          <t>0</t>
        </is>
      </c>
      <c r="BG1382" t="inlineStr">
        <is>
          <t>0</t>
        </is>
      </c>
      <c r="BH1382" t="inlineStr">
        <is>
          <t>0</t>
        </is>
      </c>
      <c r="BI1382" t="inlineStr">
        <is>
          <t>0</t>
        </is>
      </c>
      <c r="BJ1382"/>
      <c r="BK1382" t="inlineStr">
        <is>
          <t>05/2025</t>
        </is>
      </c>
      <c r="BL1382" s="3"/>
      <c r="BM1382" s="3"/>
      <c r="BN1382" s="3"/>
      <c r="BO1382" s="3"/>
    </row>
    <row r="1383" ht="25.5" customHeight="1">
      <c r="A1383"/>
      <c r="B1383"/>
      <c r="C1383"/>
      <c r="D1383" s="2">
        <v>45800.291666666664</v>
      </c>
      <c r="E1383" s="3"/>
      <c r="F1383" t="inlineStr">
        <is>
          <t>Tran Doan Thanh Hai</t>
        </is>
      </c>
      <c r="G1383" t="inlineStr">
        <is>
          <t>Đã Feedback</t>
        </is>
      </c>
      <c r="H1383" t="inlineStr">
        <is>
          <t>84949822326</t>
        </is>
      </c>
      <c r="I1383" s="2"/>
      <c r="J1383"/>
      <c r="K1383" t="inlineStr">
        <is>
          <t>mua_đầu_tư</t>
        </is>
      </c>
      <c r="L1383"/>
      <c r="M1383"/>
      <c r="N1383"/>
      <c r="O1383" t="inlineStr">
        <is>
          <t>Facebook</t>
        </is>
      </c>
      <c r="P1383"/>
      <c r="Q1383" t="inlineStr">
        <is>
          <t>Form</t>
        </is>
      </c>
      <c r="R1383"/>
      <c r="S1383"/>
      <c r="T1383"/>
      <c r="U1383"/>
      <c r="V1383"/>
      <c r="W1383"/>
      <c r="X1383"/>
      <c r="Y1383"/>
      <c r="Z1383" t="inlineStr">
        <is>
          <t>1</t>
        </is>
      </c>
      <c r="AA1383"/>
      <c r="AB1383"/>
      <c r="AC1383" t="inlineStr">
        <is>
          <t>Số sale</t>
        </is>
      </c>
      <c r="AD1383" s="3"/>
      <c r="AE1383"/>
      <c r="AF1383"/>
      <c r="AG1383"/>
      <c r="AH1383"/>
      <c r="AI1383"/>
      <c r="AJ1383"/>
      <c r="AK1383"/>
      <c r="AL1383"/>
      <c r="AM1383"/>
      <c r="AN1383"/>
      <c r="AO1383"/>
      <c r="AP1383"/>
      <c r="AQ1383"/>
      <c r="AR1383" t="inlineStr">
        <is>
          <t>Trạng thái</t>
        </is>
      </c>
      <c r="AS1383" t="inlineStr">
        <is>
          <t>Kênh</t>
        </is>
      </c>
      <c r="AT1383" t="inlineStr">
        <is>
          <t>Loại chuyển đổi</t>
        </is>
      </c>
      <c r="AU1383" t="inlineStr">
        <is>
          <t>1</t>
        </is>
      </c>
      <c r="AV1383" t="inlineStr">
        <is>
          <t>0</t>
        </is>
      </c>
      <c r="AW1383" t="inlineStr">
        <is>
          <t>1</t>
        </is>
      </c>
      <c r="AX1383" t="inlineStr">
        <is>
          <t>46%</t>
        </is>
      </c>
      <c r="AY1383"/>
      <c r="AZ1383"/>
      <c r="BA1383" t="inlineStr">
        <is>
          <t>₫0</t>
        </is>
      </c>
      <c r="BB1383" t="inlineStr">
        <is>
          <t>₫0</t>
        </is>
      </c>
      <c r="BC1383" t="inlineStr">
        <is>
          <t>₫0</t>
        </is>
      </c>
      <c r="BD1383" t="inlineStr">
        <is>
          <t>0</t>
        </is>
      </c>
      <c r="BE1383" t="inlineStr">
        <is>
          <t>0</t>
        </is>
      </c>
      <c r="BF1383" t="inlineStr">
        <is>
          <t>0</t>
        </is>
      </c>
      <c r="BG1383" t="inlineStr">
        <is>
          <t>0</t>
        </is>
      </c>
      <c r="BH1383" t="inlineStr">
        <is>
          <t>0</t>
        </is>
      </c>
      <c r="BI1383" t="inlineStr">
        <is>
          <t>0</t>
        </is>
      </c>
      <c r="BJ1383"/>
      <c r="BK1383" t="inlineStr">
        <is>
          <t>05/2025</t>
        </is>
      </c>
      <c r="BL1383" s="3"/>
      <c r="BM1383" s="3"/>
      <c r="BN1383" s="3"/>
      <c r="BO1383" s="3"/>
    </row>
    <row r="1384" ht="25.5" customHeight="1">
      <c r="A1384"/>
      <c r="B1384"/>
      <c r="C1384"/>
      <c r="D1384" s="2">
        <v>45793.291666666664</v>
      </c>
      <c r="E1384" s="3"/>
      <c r="F1384" t="inlineStr">
        <is>
          <t>Tran Dinh Vinh</t>
        </is>
      </c>
      <c r="G1384" t="inlineStr">
        <is>
          <t>Đã Feedback</t>
        </is>
      </c>
      <c r="H1384" t="inlineStr">
        <is>
          <t>84908960406</t>
        </is>
      </c>
      <c r="I1384" s="2"/>
      <c r="J1384"/>
      <c r="K1384" t="inlineStr">
        <is>
          <t>mua_đầu_tư</t>
        </is>
      </c>
      <c r="L1384"/>
      <c r="M1384"/>
      <c r="N1384"/>
      <c r="O1384" t="inlineStr">
        <is>
          <t>Facebook</t>
        </is>
      </c>
      <c r="P1384"/>
      <c r="Q1384" t="inlineStr">
        <is>
          <t>Form</t>
        </is>
      </c>
      <c r="R1384"/>
      <c r="S1384"/>
      <c r="T1384"/>
      <c r="U1384"/>
      <c r="V1384"/>
      <c r="W1384"/>
      <c r="X1384"/>
      <c r="Y1384"/>
      <c r="Z1384" t="inlineStr">
        <is>
          <t>1</t>
        </is>
      </c>
      <c r="AA1384"/>
      <c r="AB1384"/>
      <c r="AC1384" t="inlineStr">
        <is>
          <t>Chưa nghe máy</t>
        </is>
      </c>
      <c r="AD1384" s="3"/>
      <c r="AE1384"/>
      <c r="AF1384"/>
      <c r="AG1384"/>
      <c r="AH1384"/>
      <c r="AI1384"/>
      <c r="AJ1384"/>
      <c r="AK1384"/>
      <c r="AL1384"/>
      <c r="AM1384"/>
      <c r="AN1384"/>
      <c r="AO1384"/>
      <c r="AP1384"/>
      <c r="AQ1384"/>
      <c r="AR1384" t="inlineStr">
        <is>
          <t>Trạng thái</t>
        </is>
      </c>
      <c r="AS1384" t="inlineStr">
        <is>
          <t>Kênh</t>
        </is>
      </c>
      <c r="AT1384" t="inlineStr">
        <is>
          <t>Loại chuyển đổi</t>
        </is>
      </c>
      <c r="AU1384" t="inlineStr">
        <is>
          <t>1</t>
        </is>
      </c>
      <c r="AV1384" t="inlineStr">
        <is>
          <t>0</t>
        </is>
      </c>
      <c r="AW1384" t="inlineStr">
        <is>
          <t>1</t>
        </is>
      </c>
      <c r="AX1384" t="inlineStr">
        <is>
          <t>46%</t>
        </is>
      </c>
      <c r="AY1384"/>
      <c r="AZ1384"/>
      <c r="BA1384" t="inlineStr">
        <is>
          <t>₫0</t>
        </is>
      </c>
      <c r="BB1384" t="inlineStr">
        <is>
          <t>₫0</t>
        </is>
      </c>
      <c r="BC1384" t="inlineStr">
        <is>
          <t>₫0</t>
        </is>
      </c>
      <c r="BD1384" t="inlineStr">
        <is>
          <t>0</t>
        </is>
      </c>
      <c r="BE1384" t="inlineStr">
        <is>
          <t>0</t>
        </is>
      </c>
      <c r="BF1384" t="inlineStr">
        <is>
          <t>0</t>
        </is>
      </c>
      <c r="BG1384" t="inlineStr">
        <is>
          <t>0</t>
        </is>
      </c>
      <c r="BH1384" t="inlineStr">
        <is>
          <t>0</t>
        </is>
      </c>
      <c r="BI1384" t="inlineStr">
        <is>
          <t>0</t>
        </is>
      </c>
      <c r="BJ1384"/>
      <c r="BK1384" t="inlineStr">
        <is>
          <t>05/2025</t>
        </is>
      </c>
      <c r="BL1384" s="3"/>
      <c r="BM1384" s="3"/>
      <c r="BN1384" s="3"/>
      <c r="BO1384" s="3"/>
    </row>
    <row r="1385" ht="25.5" customHeight="1">
      <c r="A1385"/>
      <c r="B1385"/>
      <c r="C1385"/>
      <c r="D1385" s="2">
        <v>45787.291666666664</v>
      </c>
      <c r="E1385" s="3"/>
      <c r="F1385" t="inlineStr">
        <is>
          <t>Tran Cong Thanh</t>
        </is>
      </c>
      <c r="G1385" t="inlineStr">
        <is>
          <t>Đã Feedback</t>
        </is>
      </c>
      <c r="H1385" t="inlineStr">
        <is>
          <t>84903876033</t>
        </is>
      </c>
      <c r="I1385" s="2"/>
      <c r="J1385"/>
      <c r="K1385" t="inlineStr">
        <is>
          <t>mua_đầu_tư</t>
        </is>
      </c>
      <c r="L1385"/>
      <c r="M1385"/>
      <c r="N1385"/>
      <c r="O1385" t="inlineStr">
        <is>
          <t>Facebook</t>
        </is>
      </c>
      <c r="P1385"/>
      <c r="Q1385" t="inlineStr">
        <is>
          <t>Form</t>
        </is>
      </c>
      <c r="R1385"/>
      <c r="S1385"/>
      <c r="T1385"/>
      <c r="U1385"/>
      <c r="V1385"/>
      <c r="W1385"/>
      <c r="X1385"/>
      <c r="Y1385"/>
      <c r="Z1385" t="inlineStr">
        <is>
          <t>1</t>
        </is>
      </c>
      <c r="AA1385"/>
      <c r="AB1385"/>
      <c r="AC1385" t="inlineStr">
        <is>
          <t>Có quan tâm</t>
        </is>
      </c>
      <c r="AD1385" s="3"/>
      <c r="AE1385" t="inlineStr">
        <is>
          <t>Nhà SG, quan tâm căn hộ chung cư mua ở, lâu dài</t>
        </is>
      </c>
      <c r="AF1385"/>
      <c r="AG1385"/>
      <c r="AH1385"/>
      <c r="AI1385"/>
      <c r="AJ1385"/>
      <c r="AK1385"/>
      <c r="AL1385"/>
      <c r="AM1385"/>
      <c r="AN1385"/>
      <c r="AO1385"/>
      <c r="AP1385"/>
      <c r="AQ1385"/>
      <c r="AR1385" t="inlineStr">
        <is>
          <t>Trạng thái</t>
        </is>
      </c>
      <c r="AS1385" t="inlineStr">
        <is>
          <t>Kênh</t>
        </is>
      </c>
      <c r="AT1385" t="inlineStr">
        <is>
          <t>Loại chuyển đổi</t>
        </is>
      </c>
      <c r="AU1385" t="inlineStr">
        <is>
          <t>1</t>
        </is>
      </c>
      <c r="AV1385" t="inlineStr">
        <is>
          <t>0</t>
        </is>
      </c>
      <c r="AW1385" t="inlineStr">
        <is>
          <t>1</t>
        </is>
      </c>
      <c r="AX1385" t="inlineStr">
        <is>
          <t>46%</t>
        </is>
      </c>
      <c r="AY1385"/>
      <c r="AZ1385"/>
      <c r="BA1385" t="inlineStr">
        <is>
          <t>₫0</t>
        </is>
      </c>
      <c r="BB1385" t="inlineStr">
        <is>
          <t>₫0</t>
        </is>
      </c>
      <c r="BC1385" t="inlineStr">
        <is>
          <t>₫0</t>
        </is>
      </c>
      <c r="BD1385" t="inlineStr">
        <is>
          <t>0</t>
        </is>
      </c>
      <c r="BE1385" t="inlineStr">
        <is>
          <t>0</t>
        </is>
      </c>
      <c r="BF1385" t="inlineStr">
        <is>
          <t>0</t>
        </is>
      </c>
      <c r="BG1385" t="inlineStr">
        <is>
          <t>0</t>
        </is>
      </c>
      <c r="BH1385" t="inlineStr">
        <is>
          <t>1</t>
        </is>
      </c>
      <c r="BI1385" t="inlineStr">
        <is>
          <t>0</t>
        </is>
      </c>
      <c r="BJ1385"/>
      <c r="BK1385" t="inlineStr">
        <is>
          <t>05/2025</t>
        </is>
      </c>
      <c r="BL1385" s="3"/>
      <c r="BM1385" s="3"/>
      <c r="BN1385" s="3"/>
      <c r="BO1385" s="3"/>
    </row>
    <row r="1386" ht="25.5" customHeight="1">
      <c r="A1386"/>
      <c r="B1386"/>
      <c r="C1386"/>
      <c r="D1386" s="2">
        <v>45788.291666666664</v>
      </c>
      <c r="E1386" s="3"/>
      <c r="F1386" t="inlineStr">
        <is>
          <t>Tran Cong Duc</t>
        </is>
      </c>
      <c r="G1386" t="inlineStr">
        <is>
          <t>Đã Feedback</t>
        </is>
      </c>
      <c r="H1386" t="inlineStr">
        <is>
          <t>84904194312</t>
        </is>
      </c>
      <c r="I1386" s="2"/>
      <c r="J1386"/>
      <c r="K1386" t="inlineStr">
        <is>
          <t>mua_đầu_tư</t>
        </is>
      </c>
      <c r="L1386"/>
      <c r="M1386"/>
      <c r="N1386"/>
      <c r="O1386" t="inlineStr">
        <is>
          <t>Facebook</t>
        </is>
      </c>
      <c r="P1386"/>
      <c r="Q1386" t="inlineStr">
        <is>
          <t>Form</t>
        </is>
      </c>
      <c r="R1386"/>
      <c r="S1386"/>
      <c r="T1386"/>
      <c r="U1386"/>
      <c r="V1386"/>
      <c r="W1386"/>
      <c r="X1386"/>
      <c r="Y1386"/>
      <c r="Z1386" t="inlineStr">
        <is>
          <t>1</t>
        </is>
      </c>
      <c r="AA1386"/>
      <c r="AB1386"/>
      <c r="AC1386" t="inlineStr">
        <is>
          <t>Có quan tâm</t>
        </is>
      </c>
      <c r="AD1386" s="3"/>
      <c r="AE1386" t="inlineStr">
        <is>
          <t>Đã kết bạn, gửi thông tin qua Zalo</t>
        </is>
      </c>
      <c r="AF1386"/>
      <c r="AG1386"/>
      <c r="AH1386"/>
      <c r="AI1386"/>
      <c r="AJ1386"/>
      <c r="AK1386"/>
      <c r="AL1386"/>
      <c r="AM1386"/>
      <c r="AN1386"/>
      <c r="AO1386"/>
      <c r="AP1386"/>
      <c r="AQ1386"/>
      <c r="AR1386" t="inlineStr">
        <is>
          <t>Trạng thái</t>
        </is>
      </c>
      <c r="AS1386" t="inlineStr">
        <is>
          <t>Kênh</t>
        </is>
      </c>
      <c r="AT1386" t="inlineStr">
        <is>
          <t>Loại chuyển đổi</t>
        </is>
      </c>
      <c r="AU1386" t="inlineStr">
        <is>
          <t>1</t>
        </is>
      </c>
      <c r="AV1386" t="inlineStr">
        <is>
          <t>0</t>
        </is>
      </c>
      <c r="AW1386" t="inlineStr">
        <is>
          <t>1</t>
        </is>
      </c>
      <c r="AX1386" t="inlineStr">
        <is>
          <t>46%</t>
        </is>
      </c>
      <c r="AY1386"/>
      <c r="AZ1386"/>
      <c r="BA1386" t="inlineStr">
        <is>
          <t>₫0</t>
        </is>
      </c>
      <c r="BB1386" t="inlineStr">
        <is>
          <t>₫0</t>
        </is>
      </c>
      <c r="BC1386" t="inlineStr">
        <is>
          <t>₫0</t>
        </is>
      </c>
      <c r="BD1386" t="inlineStr">
        <is>
          <t>0</t>
        </is>
      </c>
      <c r="BE1386" t="inlineStr">
        <is>
          <t>0</t>
        </is>
      </c>
      <c r="BF1386" t="inlineStr">
        <is>
          <t>0</t>
        </is>
      </c>
      <c r="BG1386" t="inlineStr">
        <is>
          <t>0</t>
        </is>
      </c>
      <c r="BH1386" t="inlineStr">
        <is>
          <t>1</t>
        </is>
      </c>
      <c r="BI1386" t="inlineStr">
        <is>
          <t>0</t>
        </is>
      </c>
      <c r="BJ1386"/>
      <c r="BK1386" t="inlineStr">
        <is>
          <t>05/2025</t>
        </is>
      </c>
      <c r="BL1386" s="3"/>
      <c r="BM1386" s="3"/>
      <c r="BN1386" s="3"/>
      <c r="BO1386" s="3"/>
    </row>
    <row r="1387" ht="25.5" customHeight="1">
      <c r="A1387"/>
      <c r="B1387"/>
      <c r="C1387"/>
      <c r="D1387" s="2">
        <v>45796.291666666664</v>
      </c>
      <c r="E1387" s="3"/>
      <c r="F1387" t="inlineStr">
        <is>
          <t>Tran Chi Hong</t>
        </is>
      </c>
      <c r="G1387" t="inlineStr">
        <is>
          <t>Đã Feedback</t>
        </is>
      </c>
      <c r="H1387" t="inlineStr">
        <is>
          <t>84903157815</t>
        </is>
      </c>
      <c r="I1387" s="2"/>
      <c r="J1387"/>
      <c r="K1387" t="inlineStr">
        <is>
          <t>mua_để_ở</t>
        </is>
      </c>
      <c r="L1387"/>
      <c r="M1387"/>
      <c r="N1387"/>
      <c r="O1387" t="inlineStr">
        <is>
          <t>Facebook</t>
        </is>
      </c>
      <c r="P1387"/>
      <c r="Q1387" t="inlineStr">
        <is>
          <t>Form</t>
        </is>
      </c>
      <c r="R1387"/>
      <c r="S1387"/>
      <c r="T1387"/>
      <c r="U1387"/>
      <c r="V1387"/>
      <c r="W1387"/>
      <c r="X1387"/>
      <c r="Y1387"/>
      <c r="Z1387" t="inlineStr">
        <is>
          <t>1</t>
        </is>
      </c>
      <c r="AA1387"/>
      <c r="AB1387"/>
      <c r="AC1387" t="inlineStr">
        <is>
          <t>Có quan tâm</t>
        </is>
      </c>
      <c r="AD1387" s="3"/>
      <c r="AE1387"/>
      <c r="AF1387"/>
      <c r="AG1387"/>
      <c r="AH1387"/>
      <c r="AI1387"/>
      <c r="AJ1387"/>
      <c r="AK1387"/>
      <c r="AL1387"/>
      <c r="AM1387"/>
      <c r="AN1387"/>
      <c r="AO1387"/>
      <c r="AP1387"/>
      <c r="AQ1387"/>
      <c r="AR1387" t="inlineStr">
        <is>
          <t>Trạng thái</t>
        </is>
      </c>
      <c r="AS1387" t="inlineStr">
        <is>
          <t>Kênh</t>
        </is>
      </c>
      <c r="AT1387" t="inlineStr">
        <is>
          <t>Loại chuyển đổi</t>
        </is>
      </c>
      <c r="AU1387" t="inlineStr">
        <is>
          <t>1</t>
        </is>
      </c>
      <c r="AV1387" t="inlineStr">
        <is>
          <t>0</t>
        </is>
      </c>
      <c r="AW1387" t="inlineStr">
        <is>
          <t>1</t>
        </is>
      </c>
      <c r="AX1387" t="inlineStr">
        <is>
          <t>46%</t>
        </is>
      </c>
      <c r="AY1387"/>
      <c r="AZ1387"/>
      <c r="BA1387" t="inlineStr">
        <is>
          <t>₫0</t>
        </is>
      </c>
      <c r="BB1387" t="inlineStr">
        <is>
          <t>₫0</t>
        </is>
      </c>
      <c r="BC1387" t="inlineStr">
        <is>
          <t>₫0</t>
        </is>
      </c>
      <c r="BD1387" t="inlineStr">
        <is>
          <t>0</t>
        </is>
      </c>
      <c r="BE1387" t="inlineStr">
        <is>
          <t>0</t>
        </is>
      </c>
      <c r="BF1387" t="inlineStr">
        <is>
          <t>0</t>
        </is>
      </c>
      <c r="BG1387" t="inlineStr">
        <is>
          <t>0</t>
        </is>
      </c>
      <c r="BH1387" t="inlineStr">
        <is>
          <t>1</t>
        </is>
      </c>
      <c r="BI1387" t="inlineStr">
        <is>
          <t>0</t>
        </is>
      </c>
      <c r="BJ1387"/>
      <c r="BK1387" t="inlineStr">
        <is>
          <t>05/2025</t>
        </is>
      </c>
      <c r="BL1387" s="3"/>
      <c r="BM1387" s="3"/>
      <c r="BN1387" s="3"/>
      <c r="BO1387" s="3"/>
    </row>
    <row r="1388" ht="25.5" customHeight="1">
      <c r="A1388"/>
      <c r="B1388"/>
      <c r="C1388"/>
      <c r="D1388" s="2">
        <v>45807.291666666664</v>
      </c>
      <c r="E1388" s="3"/>
      <c r="F1388" t="inlineStr">
        <is>
          <t>Tran Bao Ngoc</t>
        </is>
      </c>
      <c r="G1388" t="inlineStr">
        <is>
          <t>Chưa Feedback</t>
        </is>
      </c>
      <c r="H1388" t="inlineStr">
        <is>
          <t>84866517997</t>
        </is>
      </c>
      <c r="I1388" s="2"/>
      <c r="J1388"/>
      <c r="K1388" t="inlineStr">
        <is>
          <t>mua_đầu_tư</t>
        </is>
      </c>
      <c r="L1388"/>
      <c r="M1388"/>
      <c r="N1388"/>
      <c r="O1388" t="inlineStr">
        <is>
          <t>Facebook</t>
        </is>
      </c>
      <c r="P1388"/>
      <c r="Q1388" t="inlineStr">
        <is>
          <t>Form</t>
        </is>
      </c>
      <c r="R1388"/>
      <c r="S1388"/>
      <c r="T1388"/>
      <c r="U1388"/>
      <c r="V1388"/>
      <c r="W1388"/>
      <c r="X1388"/>
      <c r="Y1388"/>
      <c r="Z1388" t="inlineStr">
        <is>
          <t>1</t>
        </is>
      </c>
      <c r="AA1388"/>
      <c r="AB1388"/>
      <c r="AC1388"/>
      <c r="AD1388" s="3"/>
      <c r="AE1388"/>
      <c r="AF1388"/>
      <c r="AG1388"/>
      <c r="AH1388"/>
      <c r="AI1388"/>
      <c r="AJ1388"/>
      <c r="AK1388"/>
      <c r="AL1388"/>
      <c r="AM1388"/>
      <c r="AN1388"/>
      <c r="AO1388"/>
      <c r="AP1388"/>
      <c r="AQ1388"/>
      <c r="AR1388" t="inlineStr">
        <is>
          <t>Trạng thái</t>
        </is>
      </c>
      <c r="AS1388" t="inlineStr">
        <is>
          <t>Kênh</t>
        </is>
      </c>
      <c r="AT1388" t="inlineStr">
        <is>
          <t>Loại chuyển đổi</t>
        </is>
      </c>
      <c r="AU1388" t="inlineStr">
        <is>
          <t>1</t>
        </is>
      </c>
      <c r="AV1388" t="inlineStr">
        <is>
          <t>1</t>
        </is>
      </c>
      <c r="AW1388" t="inlineStr">
        <is>
          <t>0</t>
        </is>
      </c>
      <c r="AX1388" t="inlineStr">
        <is>
          <t>46%</t>
        </is>
      </c>
      <c r="AY1388"/>
      <c r="AZ1388"/>
      <c r="BA1388" t="inlineStr">
        <is>
          <t>₫0</t>
        </is>
      </c>
      <c r="BB1388" t="inlineStr">
        <is>
          <t>₫0</t>
        </is>
      </c>
      <c r="BC1388" t="inlineStr">
        <is>
          <t>₫0</t>
        </is>
      </c>
      <c r="BD1388" t="inlineStr">
        <is>
          <t>0</t>
        </is>
      </c>
      <c r="BE1388" t="inlineStr">
        <is>
          <t>0</t>
        </is>
      </c>
      <c r="BF1388" t="inlineStr">
        <is>
          <t>0</t>
        </is>
      </c>
      <c r="BG1388" t="inlineStr">
        <is>
          <t>0</t>
        </is>
      </c>
      <c r="BH1388" t="inlineStr">
        <is>
          <t>0</t>
        </is>
      </c>
      <c r="BI1388" t="inlineStr">
        <is>
          <t>0</t>
        </is>
      </c>
      <c r="BJ1388"/>
      <c r="BK1388" t="inlineStr">
        <is>
          <t>05/2025</t>
        </is>
      </c>
      <c r="BL1388" s="3"/>
      <c r="BM1388" s="3"/>
      <c r="BN1388" s="3"/>
      <c r="BO1388" s="3"/>
    </row>
    <row r="1389" ht="25.5" customHeight="1">
      <c r="A1389"/>
      <c r="B1389"/>
      <c r="C1389"/>
      <c r="D1389" s="2">
        <v>45806.291666666664</v>
      </c>
      <c r="E1389" s="3"/>
      <c r="F1389" t="inlineStr">
        <is>
          <t>Tran Anh Thành</t>
        </is>
      </c>
      <c r="G1389" t="inlineStr">
        <is>
          <t>Chưa Feedback</t>
        </is>
      </c>
      <c r="H1389" t="inlineStr">
        <is>
          <t>84982095925</t>
        </is>
      </c>
      <c r="I1389" s="2"/>
      <c r="J1389"/>
      <c r="K1389" t="inlineStr">
        <is>
          <t>mua_đầu_tư</t>
        </is>
      </c>
      <c r="L1389"/>
      <c r="M1389"/>
      <c r="N1389"/>
      <c r="O1389" t="inlineStr">
        <is>
          <t>Facebook</t>
        </is>
      </c>
      <c r="P1389"/>
      <c r="Q1389" t="inlineStr">
        <is>
          <t>Form</t>
        </is>
      </c>
      <c r="R1389"/>
      <c r="S1389"/>
      <c r="T1389"/>
      <c r="U1389"/>
      <c r="V1389"/>
      <c r="W1389"/>
      <c r="X1389"/>
      <c r="Y1389"/>
      <c r="Z1389" t="inlineStr">
        <is>
          <t>1</t>
        </is>
      </c>
      <c r="AA1389"/>
      <c r="AB1389"/>
      <c r="AC1389"/>
      <c r="AD1389" s="3"/>
      <c r="AE1389"/>
      <c r="AF1389"/>
      <c r="AG1389"/>
      <c r="AH1389"/>
      <c r="AI1389"/>
      <c r="AJ1389"/>
      <c r="AK1389"/>
      <c r="AL1389"/>
      <c r="AM1389"/>
      <c r="AN1389"/>
      <c r="AO1389"/>
      <c r="AP1389"/>
      <c r="AQ1389"/>
      <c r="AR1389" t="inlineStr">
        <is>
          <t>Trạng thái</t>
        </is>
      </c>
      <c r="AS1389" t="inlineStr">
        <is>
          <t>Kênh</t>
        </is>
      </c>
      <c r="AT1389" t="inlineStr">
        <is>
          <t>Loại chuyển đổi</t>
        </is>
      </c>
      <c r="AU1389" t="inlineStr">
        <is>
          <t>1</t>
        </is>
      </c>
      <c r="AV1389" t="inlineStr">
        <is>
          <t>1</t>
        </is>
      </c>
      <c r="AW1389" t="inlineStr">
        <is>
          <t>0</t>
        </is>
      </c>
      <c r="AX1389" t="inlineStr">
        <is>
          <t>46%</t>
        </is>
      </c>
      <c r="AY1389"/>
      <c r="AZ1389"/>
      <c r="BA1389" t="inlineStr">
        <is>
          <t>₫0</t>
        </is>
      </c>
      <c r="BB1389" t="inlineStr">
        <is>
          <t>₫0</t>
        </is>
      </c>
      <c r="BC1389" t="inlineStr">
        <is>
          <t>₫0</t>
        </is>
      </c>
      <c r="BD1389" t="inlineStr">
        <is>
          <t>0</t>
        </is>
      </c>
      <c r="BE1389" t="inlineStr">
        <is>
          <t>0</t>
        </is>
      </c>
      <c r="BF1389" t="inlineStr">
        <is>
          <t>0</t>
        </is>
      </c>
      <c r="BG1389" t="inlineStr">
        <is>
          <t>0</t>
        </is>
      </c>
      <c r="BH1389" t="inlineStr">
        <is>
          <t>0</t>
        </is>
      </c>
      <c r="BI1389" t="inlineStr">
        <is>
          <t>0</t>
        </is>
      </c>
      <c r="BJ1389"/>
      <c r="BK1389" t="inlineStr">
        <is>
          <t>05/2025</t>
        </is>
      </c>
      <c r="BL1389" s="3"/>
      <c r="BM1389" s="3"/>
      <c r="BN1389" s="3"/>
      <c r="BO1389" s="3"/>
    </row>
    <row r="1390" ht="25.5" customHeight="1">
      <c r="A1390"/>
      <c r="B1390"/>
      <c r="C1390"/>
      <c r="D1390" s="2">
        <v>45787.291666666664</v>
      </c>
      <c r="E1390" s="3"/>
      <c r="F1390" t="inlineStr">
        <is>
          <t>Tran An Kts</t>
        </is>
      </c>
      <c r="G1390" t="inlineStr">
        <is>
          <t>Đã Feedback</t>
        </is>
      </c>
      <c r="H1390" t="inlineStr">
        <is>
          <t>84933379666</t>
        </is>
      </c>
      <c r="I1390" s="2"/>
      <c r="J1390"/>
      <c r="K1390" t="inlineStr">
        <is>
          <t>mua_đầu_tư</t>
        </is>
      </c>
      <c r="L1390"/>
      <c r="M1390"/>
      <c r="N1390"/>
      <c r="O1390" t="inlineStr">
        <is>
          <t>Facebook</t>
        </is>
      </c>
      <c r="P1390"/>
      <c r="Q1390" t="inlineStr">
        <is>
          <t>Form</t>
        </is>
      </c>
      <c r="R1390"/>
      <c r="S1390"/>
      <c r="T1390"/>
      <c r="U1390"/>
      <c r="V1390"/>
      <c r="W1390"/>
      <c r="X1390"/>
      <c r="Y1390"/>
      <c r="Z1390" t="inlineStr">
        <is>
          <t>2</t>
        </is>
      </c>
      <c r="AA1390"/>
      <c r="AB1390"/>
      <c r="AC1390" t="inlineStr">
        <is>
          <t>Có quan tâm</t>
        </is>
      </c>
      <c r="AD1390" s="3"/>
      <c r="AE1390" t="inlineStr">
        <is>
          <t>chưa nghe máy, đổi khung giờ gọi lại</t>
        </is>
      </c>
      <c r="AF1390"/>
      <c r="AG1390"/>
      <c r="AH1390"/>
      <c r="AI1390"/>
      <c r="AJ1390"/>
      <c r="AK1390"/>
      <c r="AL1390"/>
      <c r="AM1390"/>
      <c r="AN1390"/>
      <c r="AO1390"/>
      <c r="AP1390"/>
      <c r="AQ1390"/>
      <c r="AR1390" t="inlineStr">
        <is>
          <t>Trạng thái</t>
        </is>
      </c>
      <c r="AS1390" t="inlineStr">
        <is>
          <t>Kênh</t>
        </is>
      </c>
      <c r="AT1390" t="inlineStr">
        <is>
          <t>Loại chuyển đổi</t>
        </is>
      </c>
      <c r="AU1390" t="inlineStr">
        <is>
          <t>1</t>
        </is>
      </c>
      <c r="AV1390" t="inlineStr">
        <is>
          <t>0</t>
        </is>
      </c>
      <c r="AW1390" t="inlineStr">
        <is>
          <t>1</t>
        </is>
      </c>
      <c r="AX1390" t="inlineStr">
        <is>
          <t>46%</t>
        </is>
      </c>
      <c r="AY1390"/>
      <c r="AZ1390"/>
      <c r="BA1390" t="inlineStr">
        <is>
          <t>₫0</t>
        </is>
      </c>
      <c r="BB1390" t="inlineStr">
        <is>
          <t>₫0</t>
        </is>
      </c>
      <c r="BC1390" t="inlineStr">
        <is>
          <t>₫0</t>
        </is>
      </c>
      <c r="BD1390" t="inlineStr">
        <is>
          <t>0</t>
        </is>
      </c>
      <c r="BE1390" t="inlineStr">
        <is>
          <t>0</t>
        </is>
      </c>
      <c r="BF1390" t="inlineStr">
        <is>
          <t>0</t>
        </is>
      </c>
      <c r="BG1390" t="inlineStr">
        <is>
          <t>0</t>
        </is>
      </c>
      <c r="BH1390" t="inlineStr">
        <is>
          <t>1</t>
        </is>
      </c>
      <c r="BI1390" t="inlineStr">
        <is>
          <t>0</t>
        </is>
      </c>
      <c r="BJ1390"/>
      <c r="BK1390" t="inlineStr">
        <is>
          <t>05/2025</t>
        </is>
      </c>
      <c r="BL1390" s="3"/>
      <c r="BM1390" s="3"/>
      <c r="BN1390" s="3"/>
      <c r="BO1390" s="3"/>
    </row>
    <row r="1391" ht="25.5" customHeight="1">
      <c r="A1391"/>
      <c r="B1391"/>
      <c r="C1391"/>
      <c r="D1391" s="2">
        <v>45806.291666666664</v>
      </c>
      <c r="E1391" s="3"/>
      <c r="F1391" t="inlineStr">
        <is>
          <t>Tran An Kts</t>
        </is>
      </c>
      <c r="G1391" t="inlineStr">
        <is>
          <t>Chưa Feedback</t>
        </is>
      </c>
      <c r="H1391" t="inlineStr">
        <is>
          <t>84933379666</t>
        </is>
      </c>
      <c r="I1391" s="2"/>
      <c r="J1391"/>
      <c r="K1391" t="inlineStr">
        <is>
          <t>mua_đầu_tư</t>
        </is>
      </c>
      <c r="L1391"/>
      <c r="M1391"/>
      <c r="N1391"/>
      <c r="O1391" t="inlineStr">
        <is>
          <t>Facebook</t>
        </is>
      </c>
      <c r="P1391"/>
      <c r="Q1391" t="inlineStr">
        <is>
          <t>Form</t>
        </is>
      </c>
      <c r="R1391"/>
      <c r="S1391"/>
      <c r="T1391"/>
      <c r="U1391"/>
      <c r="V1391"/>
      <c r="W1391"/>
      <c r="X1391"/>
      <c r="Y1391"/>
      <c r="Z1391" t="inlineStr">
        <is>
          <t>2</t>
        </is>
      </c>
      <c r="AA1391"/>
      <c r="AB1391"/>
      <c r="AC1391"/>
      <c r="AD1391" s="3"/>
      <c r="AE1391"/>
      <c r="AF1391"/>
      <c r="AG1391"/>
      <c r="AH1391"/>
      <c r="AI1391"/>
      <c r="AJ1391"/>
      <c r="AK1391"/>
      <c r="AL1391"/>
      <c r="AM1391"/>
      <c r="AN1391"/>
      <c r="AO1391"/>
      <c r="AP1391"/>
      <c r="AQ1391"/>
      <c r="AR1391" t="inlineStr">
        <is>
          <t>Trạng thái</t>
        </is>
      </c>
      <c r="AS1391" t="inlineStr">
        <is>
          <t>Kênh</t>
        </is>
      </c>
      <c r="AT1391" t="inlineStr">
        <is>
          <t>Loại chuyển đổi</t>
        </is>
      </c>
      <c r="AU1391" t="inlineStr">
        <is>
          <t>1</t>
        </is>
      </c>
      <c r="AV1391" t="inlineStr">
        <is>
          <t>1</t>
        </is>
      </c>
      <c r="AW1391" t="inlineStr">
        <is>
          <t>0</t>
        </is>
      </c>
      <c r="AX1391" t="inlineStr">
        <is>
          <t>46%</t>
        </is>
      </c>
      <c r="AY1391"/>
      <c r="AZ1391"/>
      <c r="BA1391" t="inlineStr">
        <is>
          <t>₫0</t>
        </is>
      </c>
      <c r="BB1391" t="inlineStr">
        <is>
          <t>₫0</t>
        </is>
      </c>
      <c r="BC1391" t="inlineStr">
        <is>
          <t>₫0</t>
        </is>
      </c>
      <c r="BD1391" t="inlineStr">
        <is>
          <t>0</t>
        </is>
      </c>
      <c r="BE1391" t="inlineStr">
        <is>
          <t>0</t>
        </is>
      </c>
      <c r="BF1391" t="inlineStr">
        <is>
          <t>0</t>
        </is>
      </c>
      <c r="BG1391" t="inlineStr">
        <is>
          <t>0</t>
        </is>
      </c>
      <c r="BH1391" t="inlineStr">
        <is>
          <t>0</t>
        </is>
      </c>
      <c r="BI1391" t="inlineStr">
        <is>
          <t>0</t>
        </is>
      </c>
      <c r="BJ1391"/>
      <c r="BK1391" t="inlineStr">
        <is>
          <t>05/2025</t>
        </is>
      </c>
      <c r="BL1391" s="3"/>
      <c r="BM1391" s="3"/>
      <c r="BN1391" s="3"/>
      <c r="BO1391" s="3"/>
    </row>
    <row r="1392" ht="25.5" customHeight="1">
      <c r="A1392"/>
      <c r="B1392"/>
      <c r="C1392"/>
      <c r="D1392" s="2">
        <v>45822.291666666664</v>
      </c>
      <c r="E1392" s="3"/>
      <c r="F1392" t="inlineStr">
        <is>
          <t>Tram Tram</t>
        </is>
      </c>
      <c r="G1392" t="inlineStr">
        <is>
          <t>Chưa Feedback</t>
        </is>
      </c>
      <c r="H1392" t="inlineStr">
        <is>
          <t>84326423618</t>
        </is>
      </c>
      <c r="I1392" s="2"/>
      <c r="J1392"/>
      <c r="K1392" t="inlineStr">
        <is>
          <t>nhà_phố</t>
        </is>
      </c>
      <c r="L1392"/>
      <c r="M1392"/>
      <c r="N1392"/>
      <c r="O1392" t="inlineStr">
        <is>
          <t>Facebook</t>
        </is>
      </c>
      <c r="P1392"/>
      <c r="Q1392" t="inlineStr">
        <is>
          <t>Form</t>
        </is>
      </c>
      <c r="R1392"/>
      <c r="S1392"/>
      <c r="T1392"/>
      <c r="U1392"/>
      <c r="V1392"/>
      <c r="W1392"/>
      <c r="X1392"/>
      <c r="Y1392"/>
      <c r="Z1392" t="inlineStr">
        <is>
          <t>1</t>
        </is>
      </c>
      <c r="AA1392"/>
      <c r="AB1392"/>
      <c r="AC1392"/>
      <c r="AD1392" s="3"/>
      <c r="AE1392"/>
      <c r="AF1392"/>
      <c r="AG1392"/>
      <c r="AH1392"/>
      <c r="AI1392"/>
      <c r="AJ1392"/>
      <c r="AK1392"/>
      <c r="AL1392"/>
      <c r="AM1392"/>
      <c r="AN1392"/>
      <c r="AO1392"/>
      <c r="AP1392"/>
      <c r="AQ1392"/>
      <c r="AR1392" t="inlineStr">
        <is>
          <t>Trạng thái</t>
        </is>
      </c>
      <c r="AS1392" t="inlineStr">
        <is>
          <t>Kênh</t>
        </is>
      </c>
      <c r="AT1392" t="inlineStr">
        <is>
          <t>Loại chuyển đổi</t>
        </is>
      </c>
      <c r="AU1392" t="inlineStr">
        <is>
          <t>1</t>
        </is>
      </c>
      <c r="AV1392" t="inlineStr">
        <is>
          <t>1</t>
        </is>
      </c>
      <c r="AW1392" t="inlineStr">
        <is>
          <t>0</t>
        </is>
      </c>
      <c r="AX1392" t="inlineStr">
        <is>
          <t>46%</t>
        </is>
      </c>
      <c r="AY1392"/>
      <c r="AZ1392"/>
      <c r="BA1392" t="inlineStr">
        <is>
          <t>₫0</t>
        </is>
      </c>
      <c r="BB1392" t="inlineStr">
        <is>
          <t>₫0</t>
        </is>
      </c>
      <c r="BC1392" t="inlineStr">
        <is>
          <t>₫0</t>
        </is>
      </c>
      <c r="BD1392" t="inlineStr">
        <is>
          <t>0</t>
        </is>
      </c>
      <c r="BE1392" t="inlineStr">
        <is>
          <t>0</t>
        </is>
      </c>
      <c r="BF1392" t="inlineStr">
        <is>
          <t>0</t>
        </is>
      </c>
      <c r="BG1392" t="inlineStr">
        <is>
          <t>0</t>
        </is>
      </c>
      <c r="BH1392" t="inlineStr">
        <is>
          <t>0</t>
        </is>
      </c>
      <c r="BI1392" t="inlineStr">
        <is>
          <t>0</t>
        </is>
      </c>
      <c r="BJ1392"/>
      <c r="BK1392" t="inlineStr">
        <is>
          <t>06/2025</t>
        </is>
      </c>
      <c r="BL1392" s="3"/>
      <c r="BM1392" s="3"/>
      <c r="BN1392" s="3"/>
      <c r="BO1392" s="3"/>
    </row>
    <row r="1393" ht="25.5" customHeight="1">
      <c r="A1393"/>
      <c r="B1393"/>
      <c r="C1393"/>
      <c r="D1393" s="2">
        <v>45791.291666666664</v>
      </c>
      <c r="E1393" s="3"/>
      <c r="F1393" t="inlineStr">
        <is>
          <t>Tram Nguyen</t>
        </is>
      </c>
      <c r="G1393" t="inlineStr">
        <is>
          <t>Đã Feedback</t>
        </is>
      </c>
      <c r="H1393" t="inlineStr">
        <is>
          <t>84985530530</t>
        </is>
      </c>
      <c r="I1393" s="2"/>
      <c r="J1393"/>
      <c r="K1393" t="inlineStr">
        <is>
          <t>mua_đầu_tư</t>
        </is>
      </c>
      <c r="L1393"/>
      <c r="M1393"/>
      <c r="N1393"/>
      <c r="O1393" t="inlineStr">
        <is>
          <t>Facebook</t>
        </is>
      </c>
      <c r="P1393"/>
      <c r="Q1393" t="inlineStr">
        <is>
          <t>Form</t>
        </is>
      </c>
      <c r="R1393"/>
      <c r="S1393"/>
      <c r="T1393"/>
      <c r="U1393"/>
      <c r="V1393"/>
      <c r="W1393"/>
      <c r="X1393"/>
      <c r="Y1393"/>
      <c r="Z1393" t="inlineStr">
        <is>
          <t>2</t>
        </is>
      </c>
      <c r="AA1393"/>
      <c r="AB1393"/>
      <c r="AC1393" t="inlineStr">
        <is>
          <t>Đã gặp</t>
        </is>
      </c>
      <c r="AD1393" s="3"/>
      <c r="AE1393"/>
      <c r="AF1393"/>
      <c r="AG1393"/>
      <c r="AH1393"/>
      <c r="AI1393"/>
      <c r="AJ1393"/>
      <c r="AK1393"/>
      <c r="AL1393"/>
      <c r="AM1393"/>
      <c r="AN1393"/>
      <c r="AO1393"/>
      <c r="AP1393"/>
      <c r="AQ1393"/>
      <c r="AR1393" t="inlineStr">
        <is>
          <t>Trạng thái</t>
        </is>
      </c>
      <c r="AS1393" t="inlineStr">
        <is>
          <t>Kênh</t>
        </is>
      </c>
      <c r="AT1393" t="inlineStr">
        <is>
          <t>Loại chuyển đổi</t>
        </is>
      </c>
      <c r="AU1393" t="inlineStr">
        <is>
          <t>1</t>
        </is>
      </c>
      <c r="AV1393" t="inlineStr">
        <is>
          <t>0</t>
        </is>
      </c>
      <c r="AW1393" t="inlineStr">
        <is>
          <t>1</t>
        </is>
      </c>
      <c r="AX1393" t="inlineStr">
        <is>
          <t>46%</t>
        </is>
      </c>
      <c r="AY1393"/>
      <c r="AZ1393"/>
      <c r="BA1393" t="inlineStr">
        <is>
          <t>₫0</t>
        </is>
      </c>
      <c r="BB1393" t="inlineStr">
        <is>
          <t>₫0</t>
        </is>
      </c>
      <c r="BC1393" t="inlineStr">
        <is>
          <t>₫0</t>
        </is>
      </c>
      <c r="BD1393" t="inlineStr">
        <is>
          <t>0</t>
        </is>
      </c>
      <c r="BE1393" t="inlineStr">
        <is>
          <t>1</t>
        </is>
      </c>
      <c r="BF1393" t="inlineStr">
        <is>
          <t>0</t>
        </is>
      </c>
      <c r="BG1393" t="inlineStr">
        <is>
          <t>1</t>
        </is>
      </c>
      <c r="BH1393" t="inlineStr">
        <is>
          <t>0</t>
        </is>
      </c>
      <c r="BI1393" t="inlineStr">
        <is>
          <t>0</t>
        </is>
      </c>
      <c r="BJ1393"/>
      <c r="BK1393" t="inlineStr">
        <is>
          <t>05/2025</t>
        </is>
      </c>
      <c r="BL1393" s="3"/>
      <c r="BM1393" s="3"/>
      <c r="BN1393" s="3"/>
      <c r="BO1393" s="3"/>
    </row>
    <row r="1394" ht="25.5" customHeight="1">
      <c r="A1394"/>
      <c r="B1394"/>
      <c r="C1394"/>
      <c r="D1394" s="2">
        <v>45791.291666666664</v>
      </c>
      <c r="E1394" s="3"/>
      <c r="F1394" t="inlineStr">
        <is>
          <t>Tram Nguyen</t>
        </is>
      </c>
      <c r="G1394" t="inlineStr">
        <is>
          <t>Đã Feedback</t>
        </is>
      </c>
      <c r="H1394" t="inlineStr">
        <is>
          <t>84985530530</t>
        </is>
      </c>
      <c r="I1394" s="2"/>
      <c r="J1394"/>
      <c r="K1394" t="inlineStr">
        <is>
          <t>mua_để_ở</t>
        </is>
      </c>
      <c r="L1394"/>
      <c r="M1394"/>
      <c r="N1394"/>
      <c r="O1394" t="inlineStr">
        <is>
          <t>Facebook</t>
        </is>
      </c>
      <c r="P1394"/>
      <c r="Q1394" t="inlineStr">
        <is>
          <t>Form</t>
        </is>
      </c>
      <c r="R1394"/>
      <c r="S1394"/>
      <c r="T1394"/>
      <c r="U1394"/>
      <c r="V1394"/>
      <c r="W1394"/>
      <c r="X1394"/>
      <c r="Y1394"/>
      <c r="Z1394" t="inlineStr">
        <is>
          <t>2</t>
        </is>
      </c>
      <c r="AA1394"/>
      <c r="AB1394"/>
      <c r="AC1394" t="inlineStr">
        <is>
          <t>Có quan tâm</t>
        </is>
      </c>
      <c r="AD1394" s="3"/>
      <c r="AE1394"/>
      <c r="AF1394"/>
      <c r="AG1394"/>
      <c r="AH1394"/>
      <c r="AI1394"/>
      <c r="AJ1394"/>
      <c r="AK1394"/>
      <c r="AL1394"/>
      <c r="AM1394"/>
      <c r="AN1394"/>
      <c r="AO1394"/>
      <c r="AP1394"/>
      <c r="AQ1394"/>
      <c r="AR1394" t="inlineStr">
        <is>
          <t>Trạng thái</t>
        </is>
      </c>
      <c r="AS1394" t="inlineStr">
        <is>
          <t>Kênh</t>
        </is>
      </c>
      <c r="AT1394" t="inlineStr">
        <is>
          <t>Loại chuyển đổi</t>
        </is>
      </c>
      <c r="AU1394" t="inlineStr">
        <is>
          <t>1</t>
        </is>
      </c>
      <c r="AV1394" t="inlineStr">
        <is>
          <t>0</t>
        </is>
      </c>
      <c r="AW1394" t="inlineStr">
        <is>
          <t>1</t>
        </is>
      </c>
      <c r="AX1394" t="inlineStr">
        <is>
          <t>46%</t>
        </is>
      </c>
      <c r="AY1394"/>
      <c r="AZ1394"/>
      <c r="BA1394" t="inlineStr">
        <is>
          <t>₫0</t>
        </is>
      </c>
      <c r="BB1394" t="inlineStr">
        <is>
          <t>₫0</t>
        </is>
      </c>
      <c r="BC1394" t="inlineStr">
        <is>
          <t>₫0</t>
        </is>
      </c>
      <c r="BD1394" t="inlineStr">
        <is>
          <t>0</t>
        </is>
      </c>
      <c r="BE1394" t="inlineStr">
        <is>
          <t>0</t>
        </is>
      </c>
      <c r="BF1394" t="inlineStr">
        <is>
          <t>0</t>
        </is>
      </c>
      <c r="BG1394" t="inlineStr">
        <is>
          <t>0</t>
        </is>
      </c>
      <c r="BH1394" t="inlineStr">
        <is>
          <t>1</t>
        </is>
      </c>
      <c r="BI1394" t="inlineStr">
        <is>
          <t>0</t>
        </is>
      </c>
      <c r="BJ1394"/>
      <c r="BK1394" t="inlineStr">
        <is>
          <t>05/2025</t>
        </is>
      </c>
      <c r="BL1394" s="3"/>
      <c r="BM1394" s="3"/>
      <c r="BN1394" s="3"/>
      <c r="BO1394" s="3"/>
    </row>
    <row r="1395" ht="25.5" customHeight="1">
      <c r="A1395"/>
      <c r="B1395"/>
      <c r="C1395"/>
      <c r="D1395" s="2">
        <v>45809.291666666664</v>
      </c>
      <c r="E1395" s="3"/>
      <c r="F1395" t="inlineStr">
        <is>
          <t>Tram Nguyen</t>
        </is>
      </c>
      <c r="G1395" t="inlineStr">
        <is>
          <t>Chưa Feedback</t>
        </is>
      </c>
      <c r="H1395" t="inlineStr">
        <is>
          <t>84939850800</t>
        </is>
      </c>
      <c r="I1395" s="2"/>
      <c r="J1395"/>
      <c r="K1395"/>
      <c r="L1395"/>
      <c r="M1395"/>
      <c r="N1395"/>
      <c r="O1395" t="inlineStr">
        <is>
          <t>Facebook</t>
        </is>
      </c>
      <c r="P1395"/>
      <c r="Q1395" t="inlineStr">
        <is>
          <t>Mess</t>
        </is>
      </c>
      <c r="R1395"/>
      <c r="S1395"/>
      <c r="T1395"/>
      <c r="U1395"/>
      <c r="V1395"/>
      <c r="W1395"/>
      <c r="X1395"/>
      <c r="Y1395"/>
      <c r="Z1395" t="inlineStr">
        <is>
          <t>1</t>
        </is>
      </c>
      <c r="AA1395"/>
      <c r="AB1395"/>
      <c r="AC1395"/>
      <c r="AD1395" s="3"/>
      <c r="AE1395"/>
      <c r="AF1395"/>
      <c r="AG1395"/>
      <c r="AH1395"/>
      <c r="AI1395"/>
      <c r="AJ1395"/>
      <c r="AK1395"/>
      <c r="AL1395"/>
      <c r="AM1395"/>
      <c r="AN1395"/>
      <c r="AO1395"/>
      <c r="AP1395"/>
      <c r="AQ1395"/>
      <c r="AR1395" t="inlineStr">
        <is>
          <t>Trạng thái</t>
        </is>
      </c>
      <c r="AS1395" t="inlineStr">
        <is>
          <t>Kênh</t>
        </is>
      </c>
      <c r="AT1395" t="inlineStr">
        <is>
          <t>Loại chuyển đổi</t>
        </is>
      </c>
      <c r="AU1395" t="inlineStr">
        <is>
          <t>1</t>
        </is>
      </c>
      <c r="AV1395" t="inlineStr">
        <is>
          <t>1</t>
        </is>
      </c>
      <c r="AW1395" t="inlineStr">
        <is>
          <t>0</t>
        </is>
      </c>
      <c r="AX1395" t="inlineStr">
        <is>
          <t>11%</t>
        </is>
      </c>
      <c r="AY1395"/>
      <c r="AZ1395"/>
      <c r="BA1395" t="inlineStr">
        <is>
          <t>₫0</t>
        </is>
      </c>
      <c r="BB1395" t="inlineStr">
        <is>
          <t>₫0</t>
        </is>
      </c>
      <c r="BC1395" t="inlineStr">
        <is>
          <t>₫0</t>
        </is>
      </c>
      <c r="BD1395" t="inlineStr">
        <is>
          <t>0</t>
        </is>
      </c>
      <c r="BE1395" t="inlineStr">
        <is>
          <t>0</t>
        </is>
      </c>
      <c r="BF1395" t="inlineStr">
        <is>
          <t>0</t>
        </is>
      </c>
      <c r="BG1395" t="inlineStr">
        <is>
          <t>0</t>
        </is>
      </c>
      <c r="BH1395" t="inlineStr">
        <is>
          <t>0</t>
        </is>
      </c>
      <c r="BI1395" t="inlineStr">
        <is>
          <t>0</t>
        </is>
      </c>
      <c r="BJ1395"/>
      <c r="BK1395" t="inlineStr">
        <is>
          <t>06/2025</t>
        </is>
      </c>
      <c r="BL1395" s="3"/>
      <c r="BM1395" s="3"/>
      <c r="BN1395" s="3"/>
      <c r="BO1395" s="3"/>
    </row>
    <row r="1396" ht="25.5" customHeight="1">
      <c r="A1396"/>
      <c r="B1396"/>
      <c r="C1396"/>
      <c r="D1396" s="2">
        <v>45814.291666666664</v>
      </c>
      <c r="E1396" s="3"/>
      <c r="F1396" t="inlineStr">
        <is>
          <t>Tram Ho</t>
        </is>
      </c>
      <c r="G1396" t="inlineStr">
        <is>
          <t>Chưa Feedback</t>
        </is>
      </c>
      <c r="H1396" t="inlineStr">
        <is>
          <t>84917590088</t>
        </is>
      </c>
      <c r="I1396" s="2"/>
      <c r="J1396"/>
      <c r="K1396" t="inlineStr">
        <is>
          <t>mua_đầu_tư</t>
        </is>
      </c>
      <c r="L1396"/>
      <c r="M1396"/>
      <c r="N1396"/>
      <c r="O1396" t="inlineStr">
        <is>
          <t>Facebook</t>
        </is>
      </c>
      <c r="P1396"/>
      <c r="Q1396" t="inlineStr">
        <is>
          <t>Form</t>
        </is>
      </c>
      <c r="R1396"/>
      <c r="S1396"/>
      <c r="T1396"/>
      <c r="U1396"/>
      <c r="V1396"/>
      <c r="W1396"/>
      <c r="X1396"/>
      <c r="Y1396"/>
      <c r="Z1396" t="inlineStr">
        <is>
          <t>1</t>
        </is>
      </c>
      <c r="AA1396"/>
      <c r="AB1396"/>
      <c r="AC1396"/>
      <c r="AD1396" s="3"/>
      <c r="AE1396"/>
      <c r="AF1396"/>
      <c r="AG1396"/>
      <c r="AH1396"/>
      <c r="AI1396"/>
      <c r="AJ1396"/>
      <c r="AK1396"/>
      <c r="AL1396"/>
      <c r="AM1396"/>
      <c r="AN1396"/>
      <c r="AO1396"/>
      <c r="AP1396"/>
      <c r="AQ1396"/>
      <c r="AR1396" t="inlineStr">
        <is>
          <t>Trạng thái</t>
        </is>
      </c>
      <c r="AS1396" t="inlineStr">
        <is>
          <t>Kênh</t>
        </is>
      </c>
      <c r="AT1396" t="inlineStr">
        <is>
          <t>Loại chuyển đổi</t>
        </is>
      </c>
      <c r="AU1396" t="inlineStr">
        <is>
          <t>1</t>
        </is>
      </c>
      <c r="AV1396" t="inlineStr">
        <is>
          <t>1</t>
        </is>
      </c>
      <c r="AW1396" t="inlineStr">
        <is>
          <t>0</t>
        </is>
      </c>
      <c r="AX1396" t="inlineStr">
        <is>
          <t>46%</t>
        </is>
      </c>
      <c r="AY1396"/>
      <c r="AZ1396"/>
      <c r="BA1396" t="inlineStr">
        <is>
          <t>₫0</t>
        </is>
      </c>
      <c r="BB1396" t="inlineStr">
        <is>
          <t>₫0</t>
        </is>
      </c>
      <c r="BC1396" t="inlineStr">
        <is>
          <t>₫0</t>
        </is>
      </c>
      <c r="BD1396" t="inlineStr">
        <is>
          <t>0</t>
        </is>
      </c>
      <c r="BE1396" t="inlineStr">
        <is>
          <t>0</t>
        </is>
      </c>
      <c r="BF1396" t="inlineStr">
        <is>
          <t>0</t>
        </is>
      </c>
      <c r="BG1396" t="inlineStr">
        <is>
          <t>0</t>
        </is>
      </c>
      <c r="BH1396" t="inlineStr">
        <is>
          <t>0</t>
        </is>
      </c>
      <c r="BI1396" t="inlineStr">
        <is>
          <t>0</t>
        </is>
      </c>
      <c r="BJ1396"/>
      <c r="BK1396" t="inlineStr">
        <is>
          <t>06/2025</t>
        </is>
      </c>
      <c r="BL1396" s="3"/>
      <c r="BM1396" s="3"/>
      <c r="BN1396" s="3"/>
      <c r="BO1396" s="3"/>
    </row>
    <row r="1397" ht="25.5" customHeight="1">
      <c r="A1397"/>
      <c r="B1397"/>
      <c r="C1397"/>
      <c r="D1397" s="2">
        <v>45795.291666666664</v>
      </c>
      <c r="E1397" s="3"/>
      <c r="F1397" t="inlineStr">
        <is>
          <t>Tracey Vu</t>
        </is>
      </c>
      <c r="G1397" t="inlineStr">
        <is>
          <t>Đã Feedback</t>
        </is>
      </c>
      <c r="H1397" t="inlineStr">
        <is>
          <t>84967567979</t>
        </is>
      </c>
      <c r="I1397" s="2"/>
      <c r="J1397"/>
      <c r="K1397" t="inlineStr">
        <is>
          <t>mua_đầu_tư</t>
        </is>
      </c>
      <c r="L1397"/>
      <c r="M1397"/>
      <c r="N1397"/>
      <c r="O1397" t="inlineStr">
        <is>
          <t>Facebook</t>
        </is>
      </c>
      <c r="P1397"/>
      <c r="Q1397" t="inlineStr">
        <is>
          <t>Form</t>
        </is>
      </c>
      <c r="R1397"/>
      <c r="S1397"/>
      <c r="T1397"/>
      <c r="U1397"/>
      <c r="V1397"/>
      <c r="W1397"/>
      <c r="X1397"/>
      <c r="Y1397"/>
      <c r="Z1397" t="inlineStr">
        <is>
          <t>1</t>
        </is>
      </c>
      <c r="AA1397"/>
      <c r="AB1397"/>
      <c r="AC1397" t="inlineStr">
        <is>
          <t>Không quan tâm</t>
        </is>
      </c>
      <c r="AD1397" s="3"/>
      <c r="AE1397" t="inlineStr">
        <is>
          <t>gửi thêm tt cho chị</t>
        </is>
      </c>
      <c r="AF1397"/>
      <c r="AG1397"/>
      <c r="AH1397"/>
      <c r="AI1397"/>
      <c r="AJ1397"/>
      <c r="AK1397"/>
      <c r="AL1397"/>
      <c r="AM1397"/>
      <c r="AN1397"/>
      <c r="AO1397"/>
      <c r="AP1397"/>
      <c r="AQ1397"/>
      <c r="AR1397" t="inlineStr">
        <is>
          <t>Trạng thái</t>
        </is>
      </c>
      <c r="AS1397" t="inlineStr">
        <is>
          <t>Kênh</t>
        </is>
      </c>
      <c r="AT1397" t="inlineStr">
        <is>
          <t>Loại chuyển đổi</t>
        </is>
      </c>
      <c r="AU1397" t="inlineStr">
        <is>
          <t>1</t>
        </is>
      </c>
      <c r="AV1397" t="inlineStr">
        <is>
          <t>0</t>
        </is>
      </c>
      <c r="AW1397" t="inlineStr">
        <is>
          <t>1</t>
        </is>
      </c>
      <c r="AX1397" t="inlineStr">
        <is>
          <t>46%</t>
        </is>
      </c>
      <c r="AY1397"/>
      <c r="AZ1397"/>
      <c r="BA1397" t="inlineStr">
        <is>
          <t>₫0</t>
        </is>
      </c>
      <c r="BB1397" t="inlineStr">
        <is>
          <t>₫0</t>
        </is>
      </c>
      <c r="BC1397" t="inlineStr">
        <is>
          <t>₫0</t>
        </is>
      </c>
      <c r="BD1397" t="inlineStr">
        <is>
          <t>0</t>
        </is>
      </c>
      <c r="BE1397" t="inlineStr">
        <is>
          <t>0</t>
        </is>
      </c>
      <c r="BF1397" t="inlineStr">
        <is>
          <t>0</t>
        </is>
      </c>
      <c r="BG1397" t="inlineStr">
        <is>
          <t>0</t>
        </is>
      </c>
      <c r="BH1397" t="inlineStr">
        <is>
          <t>0</t>
        </is>
      </c>
      <c r="BI1397" t="inlineStr">
        <is>
          <t>0</t>
        </is>
      </c>
      <c r="BJ1397"/>
      <c r="BK1397" t="inlineStr">
        <is>
          <t>05/2025</t>
        </is>
      </c>
      <c r="BL1397" s="3"/>
      <c r="BM1397" s="3"/>
      <c r="BN1397" s="3"/>
      <c r="BO1397" s="3"/>
    </row>
    <row r="1398" ht="25.5" customHeight="1">
      <c r="A1398"/>
      <c r="B1398"/>
      <c r="C1398"/>
      <c r="D1398" s="2">
        <v>45798.291666666664</v>
      </c>
      <c r="E1398" s="3"/>
      <c r="F1398" t="inlineStr">
        <is>
          <t>Trac Chi Hung</t>
        </is>
      </c>
      <c r="G1398" t="inlineStr">
        <is>
          <t>Đã Feedback</t>
        </is>
      </c>
      <c r="H1398" t="inlineStr">
        <is>
          <t>84901422288</t>
        </is>
      </c>
      <c r="I1398" s="2"/>
      <c r="J1398"/>
      <c r="K1398" t="inlineStr">
        <is>
          <t>mua_đầu_tư</t>
        </is>
      </c>
      <c r="L1398"/>
      <c r="M1398"/>
      <c r="N1398"/>
      <c r="O1398" t="inlineStr">
        <is>
          <t>Facebook</t>
        </is>
      </c>
      <c r="P1398"/>
      <c r="Q1398" t="inlineStr">
        <is>
          <t>Form</t>
        </is>
      </c>
      <c r="R1398"/>
      <c r="S1398"/>
      <c r="T1398"/>
      <c r="U1398"/>
      <c r="V1398"/>
      <c r="W1398"/>
      <c r="X1398"/>
      <c r="Y1398"/>
      <c r="Z1398" t="inlineStr">
        <is>
          <t>1</t>
        </is>
      </c>
      <c r="AA1398"/>
      <c r="AB1398"/>
      <c r="AC1398" t="inlineStr">
        <is>
          <t>Có quan tâm</t>
        </is>
      </c>
      <c r="AD1398" s="3"/>
      <c r="AE1398"/>
      <c r="AF1398"/>
      <c r="AG1398"/>
      <c r="AH1398"/>
      <c r="AI1398"/>
      <c r="AJ1398"/>
      <c r="AK1398"/>
      <c r="AL1398"/>
      <c r="AM1398"/>
      <c r="AN1398"/>
      <c r="AO1398"/>
      <c r="AP1398"/>
      <c r="AQ1398"/>
      <c r="AR1398" t="inlineStr">
        <is>
          <t>Trạng thái</t>
        </is>
      </c>
      <c r="AS1398" t="inlineStr">
        <is>
          <t>Kênh</t>
        </is>
      </c>
      <c r="AT1398" t="inlineStr">
        <is>
          <t>Loại chuyển đổi</t>
        </is>
      </c>
      <c r="AU1398" t="inlineStr">
        <is>
          <t>1</t>
        </is>
      </c>
      <c r="AV1398" t="inlineStr">
        <is>
          <t>0</t>
        </is>
      </c>
      <c r="AW1398" t="inlineStr">
        <is>
          <t>1</t>
        </is>
      </c>
      <c r="AX1398" t="inlineStr">
        <is>
          <t>46%</t>
        </is>
      </c>
      <c r="AY1398"/>
      <c r="AZ1398"/>
      <c r="BA1398" t="inlineStr">
        <is>
          <t>₫0</t>
        </is>
      </c>
      <c r="BB1398" t="inlineStr">
        <is>
          <t>₫0</t>
        </is>
      </c>
      <c r="BC1398" t="inlineStr">
        <is>
          <t>₫0</t>
        </is>
      </c>
      <c r="BD1398" t="inlineStr">
        <is>
          <t>0</t>
        </is>
      </c>
      <c r="BE1398" t="inlineStr">
        <is>
          <t>0</t>
        </is>
      </c>
      <c r="BF1398" t="inlineStr">
        <is>
          <t>0</t>
        </is>
      </c>
      <c r="BG1398" t="inlineStr">
        <is>
          <t>0</t>
        </is>
      </c>
      <c r="BH1398" t="inlineStr">
        <is>
          <t>1</t>
        </is>
      </c>
      <c r="BI1398" t="inlineStr">
        <is>
          <t>0</t>
        </is>
      </c>
      <c r="BJ1398"/>
      <c r="BK1398" t="inlineStr">
        <is>
          <t>05/2025</t>
        </is>
      </c>
      <c r="BL1398" s="3"/>
      <c r="BM1398" s="3"/>
      <c r="BN1398" s="3"/>
      <c r="BO1398" s="3"/>
    </row>
    <row r="1399" ht="25.5" customHeight="1">
      <c r="A1399"/>
      <c r="B1399"/>
      <c r="C1399"/>
      <c r="D1399" s="2">
        <v>45787.291666666664</v>
      </c>
      <c r="E1399" s="3"/>
      <c r="F1399" t="inlineStr">
        <is>
          <t>Tra Thu Tran</t>
        </is>
      </c>
      <c r="G1399" t="inlineStr">
        <is>
          <t>Đã Feedback</t>
        </is>
      </c>
      <c r="H1399" t="inlineStr">
        <is>
          <t>84904392428</t>
        </is>
      </c>
      <c r="I1399" s="2"/>
      <c r="J1399"/>
      <c r="K1399" t="inlineStr">
        <is>
          <t>mua_để_ở</t>
        </is>
      </c>
      <c r="L1399"/>
      <c r="M1399"/>
      <c r="N1399"/>
      <c r="O1399" t="inlineStr">
        <is>
          <t>Facebook</t>
        </is>
      </c>
      <c r="P1399"/>
      <c r="Q1399" t="inlineStr">
        <is>
          <t>Form</t>
        </is>
      </c>
      <c r="R1399"/>
      <c r="S1399"/>
      <c r="T1399"/>
      <c r="U1399"/>
      <c r="V1399"/>
      <c r="W1399"/>
      <c r="X1399"/>
      <c r="Y1399"/>
      <c r="Z1399" t="inlineStr">
        <is>
          <t>1</t>
        </is>
      </c>
      <c r="AA1399"/>
      <c r="AB1399"/>
      <c r="AC1399" t="inlineStr">
        <is>
          <t>Đã gặp</t>
        </is>
      </c>
      <c r="AD1399" s="3"/>
      <c r="AE1399"/>
      <c r="AF1399"/>
      <c r="AG1399"/>
      <c r="AH1399"/>
      <c r="AI1399"/>
      <c r="AJ1399"/>
      <c r="AK1399"/>
      <c r="AL1399"/>
      <c r="AM1399"/>
      <c r="AN1399"/>
      <c r="AO1399"/>
      <c r="AP1399"/>
      <c r="AQ1399"/>
      <c r="AR1399" t="inlineStr">
        <is>
          <t>Trạng thái</t>
        </is>
      </c>
      <c r="AS1399" t="inlineStr">
        <is>
          <t>Kênh</t>
        </is>
      </c>
      <c r="AT1399" t="inlineStr">
        <is>
          <t>Loại chuyển đổi</t>
        </is>
      </c>
      <c r="AU1399" t="inlineStr">
        <is>
          <t>1</t>
        </is>
      </c>
      <c r="AV1399" t="inlineStr">
        <is>
          <t>0</t>
        </is>
      </c>
      <c r="AW1399" t="inlineStr">
        <is>
          <t>1</t>
        </is>
      </c>
      <c r="AX1399" t="inlineStr">
        <is>
          <t>46%</t>
        </is>
      </c>
      <c r="AY1399"/>
      <c r="AZ1399"/>
      <c r="BA1399" t="inlineStr">
        <is>
          <t>₫0</t>
        </is>
      </c>
      <c r="BB1399" t="inlineStr">
        <is>
          <t>₫0</t>
        </is>
      </c>
      <c r="BC1399" t="inlineStr">
        <is>
          <t>₫0</t>
        </is>
      </c>
      <c r="BD1399" t="inlineStr">
        <is>
          <t>0</t>
        </is>
      </c>
      <c r="BE1399" t="inlineStr">
        <is>
          <t>1</t>
        </is>
      </c>
      <c r="BF1399" t="inlineStr">
        <is>
          <t>0</t>
        </is>
      </c>
      <c r="BG1399" t="inlineStr">
        <is>
          <t>1</t>
        </is>
      </c>
      <c r="BH1399" t="inlineStr">
        <is>
          <t>0</t>
        </is>
      </c>
      <c r="BI1399" t="inlineStr">
        <is>
          <t>0</t>
        </is>
      </c>
      <c r="BJ1399"/>
      <c r="BK1399" t="inlineStr">
        <is>
          <t>05/2025</t>
        </is>
      </c>
      <c r="BL1399" s="3"/>
      <c r="BM1399" s="3"/>
      <c r="BN1399" s="3"/>
      <c r="BO1399" s="3"/>
    </row>
    <row r="1400" ht="25.5" customHeight="1">
      <c r="A1400"/>
      <c r="B1400"/>
      <c r="C1400"/>
      <c r="D1400" s="2">
        <v>45814.291666666664</v>
      </c>
      <c r="E1400" s="3"/>
      <c r="F1400" t="inlineStr">
        <is>
          <t>Toản Lê</t>
        </is>
      </c>
      <c r="G1400" t="inlineStr">
        <is>
          <t>Chưa Feedback</t>
        </is>
      </c>
      <c r="H1400" t="inlineStr">
        <is>
          <t>84949106659</t>
        </is>
      </c>
      <c r="I1400" s="2"/>
      <c r="J1400"/>
      <c r="K1400" t="inlineStr">
        <is>
          <t>biệt_thự_biển</t>
        </is>
      </c>
      <c r="L1400"/>
      <c r="M1400"/>
      <c r="N1400"/>
      <c r="O1400" t="inlineStr">
        <is>
          <t>Facebook</t>
        </is>
      </c>
      <c r="P1400"/>
      <c r="Q1400" t="inlineStr">
        <is>
          <t>Form</t>
        </is>
      </c>
      <c r="R1400"/>
      <c r="S1400"/>
      <c r="T1400"/>
      <c r="U1400"/>
      <c r="V1400"/>
      <c r="W1400"/>
      <c r="X1400"/>
      <c r="Y1400"/>
      <c r="Z1400" t="inlineStr">
        <is>
          <t>1</t>
        </is>
      </c>
      <c r="AA1400"/>
      <c r="AB1400"/>
      <c r="AC1400"/>
      <c r="AD1400" s="3"/>
      <c r="AE1400"/>
      <c r="AF1400"/>
      <c r="AG1400"/>
      <c r="AH1400"/>
      <c r="AI1400"/>
      <c r="AJ1400"/>
      <c r="AK1400"/>
      <c r="AL1400"/>
      <c r="AM1400"/>
      <c r="AN1400"/>
      <c r="AO1400"/>
      <c r="AP1400"/>
      <c r="AQ1400"/>
      <c r="AR1400" t="inlineStr">
        <is>
          <t>Trạng thái</t>
        </is>
      </c>
      <c r="AS1400" t="inlineStr">
        <is>
          <t>Kênh</t>
        </is>
      </c>
      <c r="AT1400" t="inlineStr">
        <is>
          <t>Loại chuyển đổi</t>
        </is>
      </c>
      <c r="AU1400" t="inlineStr">
        <is>
          <t>1</t>
        </is>
      </c>
      <c r="AV1400" t="inlineStr">
        <is>
          <t>1</t>
        </is>
      </c>
      <c r="AW1400" t="inlineStr">
        <is>
          <t>0</t>
        </is>
      </c>
      <c r="AX1400" t="inlineStr">
        <is>
          <t>46%</t>
        </is>
      </c>
      <c r="AY1400"/>
      <c r="AZ1400"/>
      <c r="BA1400" t="inlineStr">
        <is>
          <t>₫0</t>
        </is>
      </c>
      <c r="BB1400" t="inlineStr">
        <is>
          <t>₫0</t>
        </is>
      </c>
      <c r="BC1400" t="inlineStr">
        <is>
          <t>₫0</t>
        </is>
      </c>
      <c r="BD1400" t="inlineStr">
        <is>
          <t>0</t>
        </is>
      </c>
      <c r="BE1400" t="inlineStr">
        <is>
          <t>0</t>
        </is>
      </c>
      <c r="BF1400" t="inlineStr">
        <is>
          <t>0</t>
        </is>
      </c>
      <c r="BG1400" t="inlineStr">
        <is>
          <t>0</t>
        </is>
      </c>
      <c r="BH1400" t="inlineStr">
        <is>
          <t>0</t>
        </is>
      </c>
      <c r="BI1400" t="inlineStr">
        <is>
          <t>0</t>
        </is>
      </c>
      <c r="BJ1400"/>
      <c r="BK1400" t="inlineStr">
        <is>
          <t>06/2025</t>
        </is>
      </c>
      <c r="BL1400" s="3"/>
      <c r="BM1400" s="3"/>
      <c r="BN1400" s="3"/>
      <c r="BO1400" s="3"/>
    </row>
    <row r="1401" ht="25.5" customHeight="1">
      <c r="A1401"/>
      <c r="B1401"/>
      <c r="C1401"/>
      <c r="D1401" s="2">
        <v>45815.291666666664</v>
      </c>
      <c r="E1401" s="3"/>
      <c r="F1401" t="inlineStr">
        <is>
          <t>Toàn Trần</t>
        </is>
      </c>
      <c r="G1401" t="inlineStr">
        <is>
          <t>Chưa Feedback</t>
        </is>
      </c>
      <c r="H1401" t="inlineStr">
        <is>
          <t>84982404486</t>
        </is>
      </c>
      <c r="I1401" s="2"/>
      <c r="J1401"/>
      <c r="K1401" t="inlineStr">
        <is>
          <t>mua_đầu_tư</t>
        </is>
      </c>
      <c r="L1401"/>
      <c r="M1401"/>
      <c r="N1401"/>
      <c r="O1401" t="inlineStr">
        <is>
          <t>Facebook</t>
        </is>
      </c>
      <c r="P1401"/>
      <c r="Q1401" t="inlineStr">
        <is>
          <t>Form</t>
        </is>
      </c>
      <c r="R1401"/>
      <c r="S1401"/>
      <c r="T1401"/>
      <c r="U1401"/>
      <c r="V1401"/>
      <c r="W1401"/>
      <c r="X1401"/>
      <c r="Y1401"/>
      <c r="Z1401" t="inlineStr">
        <is>
          <t>1</t>
        </is>
      </c>
      <c r="AA1401"/>
      <c r="AB1401"/>
      <c r="AC1401"/>
      <c r="AD1401" s="3"/>
      <c r="AE1401"/>
      <c r="AF1401"/>
      <c r="AG1401"/>
      <c r="AH1401"/>
      <c r="AI1401"/>
      <c r="AJ1401"/>
      <c r="AK1401"/>
      <c r="AL1401"/>
      <c r="AM1401"/>
      <c r="AN1401"/>
      <c r="AO1401"/>
      <c r="AP1401"/>
      <c r="AQ1401"/>
      <c r="AR1401" t="inlineStr">
        <is>
          <t>Trạng thái</t>
        </is>
      </c>
      <c r="AS1401" t="inlineStr">
        <is>
          <t>Kênh</t>
        </is>
      </c>
      <c r="AT1401" t="inlineStr">
        <is>
          <t>Loại chuyển đổi</t>
        </is>
      </c>
      <c r="AU1401" t="inlineStr">
        <is>
          <t>1</t>
        </is>
      </c>
      <c r="AV1401" t="inlineStr">
        <is>
          <t>1</t>
        </is>
      </c>
      <c r="AW1401" t="inlineStr">
        <is>
          <t>0</t>
        </is>
      </c>
      <c r="AX1401" t="inlineStr">
        <is>
          <t>46%</t>
        </is>
      </c>
      <c r="AY1401"/>
      <c r="AZ1401"/>
      <c r="BA1401" t="inlineStr">
        <is>
          <t>₫0</t>
        </is>
      </c>
      <c r="BB1401" t="inlineStr">
        <is>
          <t>₫0</t>
        </is>
      </c>
      <c r="BC1401" t="inlineStr">
        <is>
          <t>₫0</t>
        </is>
      </c>
      <c r="BD1401" t="inlineStr">
        <is>
          <t>0</t>
        </is>
      </c>
      <c r="BE1401" t="inlineStr">
        <is>
          <t>0</t>
        </is>
      </c>
      <c r="BF1401" t="inlineStr">
        <is>
          <t>0</t>
        </is>
      </c>
      <c r="BG1401" t="inlineStr">
        <is>
          <t>0</t>
        </is>
      </c>
      <c r="BH1401" t="inlineStr">
        <is>
          <t>0</t>
        </is>
      </c>
      <c r="BI1401" t="inlineStr">
        <is>
          <t>0</t>
        </is>
      </c>
      <c r="BJ1401"/>
      <c r="BK1401" t="inlineStr">
        <is>
          <t>06/2025</t>
        </is>
      </c>
      <c r="BL1401" s="3"/>
      <c r="BM1401" s="3"/>
      <c r="BN1401" s="3"/>
      <c r="BO1401" s="3"/>
    </row>
    <row r="1402" ht="25.5" customHeight="1">
      <c r="A1402"/>
      <c r="B1402"/>
      <c r="C1402"/>
      <c r="D1402" s="2">
        <v>45801.291666666664</v>
      </c>
      <c r="E1402" s="3"/>
      <c r="F1402" t="inlineStr">
        <is>
          <t>Toàn Nguyễn</t>
        </is>
      </c>
      <c r="G1402" t="inlineStr">
        <is>
          <t>Đã Feedback</t>
        </is>
      </c>
      <c r="H1402" t="inlineStr">
        <is>
          <t>84903765006</t>
        </is>
      </c>
      <c r="I1402" s="2"/>
      <c r="J1402"/>
      <c r="K1402" t="inlineStr">
        <is>
          <t>mua_đầu_tư</t>
        </is>
      </c>
      <c r="L1402"/>
      <c r="M1402"/>
      <c r="N1402"/>
      <c r="O1402" t="inlineStr">
        <is>
          <t>Facebook</t>
        </is>
      </c>
      <c r="P1402"/>
      <c r="Q1402" t="inlineStr">
        <is>
          <t>Form</t>
        </is>
      </c>
      <c r="R1402"/>
      <c r="S1402"/>
      <c r="T1402"/>
      <c r="U1402"/>
      <c r="V1402"/>
      <c r="W1402"/>
      <c r="X1402"/>
      <c r="Y1402"/>
      <c r="Z1402" t="inlineStr">
        <is>
          <t>1</t>
        </is>
      </c>
      <c r="AA1402"/>
      <c r="AB1402"/>
      <c r="AC1402" t="inlineStr">
        <is>
          <t>Có quan tâm</t>
        </is>
      </c>
      <c r="AD1402" s="3"/>
      <c r="AE1402"/>
      <c r="AF1402"/>
      <c r="AG1402"/>
      <c r="AH1402"/>
      <c r="AI1402"/>
      <c r="AJ1402"/>
      <c r="AK1402"/>
      <c r="AL1402"/>
      <c r="AM1402"/>
      <c r="AN1402"/>
      <c r="AO1402"/>
      <c r="AP1402"/>
      <c r="AQ1402"/>
      <c r="AR1402" t="inlineStr">
        <is>
          <t>Trạng thái</t>
        </is>
      </c>
      <c r="AS1402" t="inlineStr">
        <is>
          <t>Kênh</t>
        </is>
      </c>
      <c r="AT1402" t="inlineStr">
        <is>
          <t>Loại chuyển đổi</t>
        </is>
      </c>
      <c r="AU1402" t="inlineStr">
        <is>
          <t>1</t>
        </is>
      </c>
      <c r="AV1402" t="inlineStr">
        <is>
          <t>0</t>
        </is>
      </c>
      <c r="AW1402" t="inlineStr">
        <is>
          <t>1</t>
        </is>
      </c>
      <c r="AX1402" t="inlineStr">
        <is>
          <t>46%</t>
        </is>
      </c>
      <c r="AY1402"/>
      <c r="AZ1402"/>
      <c r="BA1402" t="inlineStr">
        <is>
          <t>₫0</t>
        </is>
      </c>
      <c r="BB1402" t="inlineStr">
        <is>
          <t>₫0</t>
        </is>
      </c>
      <c r="BC1402" t="inlineStr">
        <is>
          <t>₫0</t>
        </is>
      </c>
      <c r="BD1402" t="inlineStr">
        <is>
          <t>0</t>
        </is>
      </c>
      <c r="BE1402" t="inlineStr">
        <is>
          <t>0</t>
        </is>
      </c>
      <c r="BF1402" t="inlineStr">
        <is>
          <t>0</t>
        </is>
      </c>
      <c r="BG1402" t="inlineStr">
        <is>
          <t>0</t>
        </is>
      </c>
      <c r="BH1402" t="inlineStr">
        <is>
          <t>1</t>
        </is>
      </c>
      <c r="BI1402" t="inlineStr">
        <is>
          <t>0</t>
        </is>
      </c>
      <c r="BJ1402"/>
      <c r="BK1402" t="inlineStr">
        <is>
          <t>05/2025</t>
        </is>
      </c>
      <c r="BL1402" s="3"/>
      <c r="BM1402" s="3"/>
      <c r="BN1402" s="3"/>
      <c r="BO1402" s="3"/>
    </row>
    <row r="1403" ht="25.5" customHeight="1">
      <c r="A1403"/>
      <c r="B1403"/>
      <c r="C1403"/>
      <c r="D1403" s="2">
        <v>45797.291666666664</v>
      </c>
      <c r="E1403" s="3"/>
      <c r="F1403" t="inlineStr">
        <is>
          <t>Toàn Bùi</t>
        </is>
      </c>
      <c r="G1403" t="inlineStr">
        <is>
          <t>Đã Feedback</t>
        </is>
      </c>
      <c r="H1403" t="inlineStr">
        <is>
          <t>84337029027</t>
        </is>
      </c>
      <c r="I1403" s="2"/>
      <c r="J1403"/>
      <c r="K1403" t="inlineStr">
        <is>
          <t>mua_đầu_tư</t>
        </is>
      </c>
      <c r="L1403"/>
      <c r="M1403"/>
      <c r="N1403"/>
      <c r="O1403" t="inlineStr">
        <is>
          <t>Facebook</t>
        </is>
      </c>
      <c r="P1403"/>
      <c r="Q1403" t="inlineStr">
        <is>
          <t>Form</t>
        </is>
      </c>
      <c r="R1403"/>
      <c r="S1403"/>
      <c r="T1403"/>
      <c r="U1403"/>
      <c r="V1403"/>
      <c r="W1403"/>
      <c r="X1403"/>
      <c r="Y1403"/>
      <c r="Z1403" t="inlineStr">
        <is>
          <t>2</t>
        </is>
      </c>
      <c r="AA1403"/>
      <c r="AB1403"/>
      <c r="AC1403" t="inlineStr">
        <is>
          <t>Có quan tâm</t>
        </is>
      </c>
      <c r="AD1403" s="3"/>
      <c r="AE1403"/>
      <c r="AF1403"/>
      <c r="AG1403"/>
      <c r="AH1403"/>
      <c r="AI1403"/>
      <c r="AJ1403"/>
      <c r="AK1403"/>
      <c r="AL1403"/>
      <c r="AM1403"/>
      <c r="AN1403"/>
      <c r="AO1403"/>
      <c r="AP1403"/>
      <c r="AQ1403"/>
      <c r="AR1403" t="inlineStr">
        <is>
          <t>Trạng thái</t>
        </is>
      </c>
      <c r="AS1403" t="inlineStr">
        <is>
          <t>Kênh</t>
        </is>
      </c>
      <c r="AT1403" t="inlineStr">
        <is>
          <t>Loại chuyển đổi</t>
        </is>
      </c>
      <c r="AU1403" t="inlineStr">
        <is>
          <t>1</t>
        </is>
      </c>
      <c r="AV1403" t="inlineStr">
        <is>
          <t>0</t>
        </is>
      </c>
      <c r="AW1403" t="inlineStr">
        <is>
          <t>1</t>
        </is>
      </c>
      <c r="AX1403" t="inlineStr">
        <is>
          <t>46%</t>
        </is>
      </c>
      <c r="AY1403"/>
      <c r="AZ1403"/>
      <c r="BA1403" t="inlineStr">
        <is>
          <t>₫0</t>
        </is>
      </c>
      <c r="BB1403" t="inlineStr">
        <is>
          <t>₫0</t>
        </is>
      </c>
      <c r="BC1403" t="inlineStr">
        <is>
          <t>₫0</t>
        </is>
      </c>
      <c r="BD1403" t="inlineStr">
        <is>
          <t>0</t>
        </is>
      </c>
      <c r="BE1403" t="inlineStr">
        <is>
          <t>0</t>
        </is>
      </c>
      <c r="BF1403" t="inlineStr">
        <is>
          <t>0</t>
        </is>
      </c>
      <c r="BG1403" t="inlineStr">
        <is>
          <t>0</t>
        </is>
      </c>
      <c r="BH1403" t="inlineStr">
        <is>
          <t>1</t>
        </is>
      </c>
      <c r="BI1403" t="inlineStr">
        <is>
          <t>0</t>
        </is>
      </c>
      <c r="BJ1403"/>
      <c r="BK1403" t="inlineStr">
        <is>
          <t>05/2025</t>
        </is>
      </c>
      <c r="BL1403" s="3"/>
      <c r="BM1403" s="3"/>
      <c r="BN1403" s="3"/>
      <c r="BO1403" s="3"/>
    </row>
    <row r="1404" ht="25.5" customHeight="1">
      <c r="A1404"/>
      <c r="B1404"/>
      <c r="C1404"/>
      <c r="D1404" s="2">
        <v>45843.291666666664</v>
      </c>
      <c r="E1404" s="3"/>
      <c r="F1404" t="inlineStr">
        <is>
          <t>Toàn Bùi</t>
        </is>
      </c>
      <c r="G1404" t="inlineStr">
        <is>
          <t>Chưa Feedback</t>
        </is>
      </c>
      <c r="H1404" t="inlineStr">
        <is>
          <t>84337029027</t>
        </is>
      </c>
      <c r="I1404" s="2"/>
      <c r="J1404"/>
      <c r="K1404" t="inlineStr">
        <is>
          <t>Mua đầu tư</t>
        </is>
      </c>
      <c r="L1404"/>
      <c r="M1404"/>
      <c r="N1404"/>
      <c r="O1404" t="inlineStr">
        <is>
          <t>Facebook</t>
        </is>
      </c>
      <c r="P1404"/>
      <c r="Q1404" t="inlineStr">
        <is>
          <t>Mess</t>
        </is>
      </c>
      <c r="R1404"/>
      <c r="S1404"/>
      <c r="T1404"/>
      <c r="U1404"/>
      <c r="V1404"/>
      <c r="W1404"/>
      <c r="X1404"/>
      <c r="Y1404"/>
      <c r="Z1404" t="inlineStr">
        <is>
          <t>2</t>
        </is>
      </c>
      <c r="AA1404"/>
      <c r="AB1404"/>
      <c r="AC1404"/>
      <c r="AD1404" s="3"/>
      <c r="AE1404"/>
      <c r="AF1404"/>
      <c r="AG1404"/>
      <c r="AH1404"/>
      <c r="AI1404"/>
      <c r="AJ1404"/>
      <c r="AK1404"/>
      <c r="AL1404"/>
      <c r="AM1404"/>
      <c r="AN1404"/>
      <c r="AO1404"/>
      <c r="AP1404"/>
      <c r="AQ1404"/>
      <c r="AR1404" t="inlineStr">
        <is>
          <t>Trạng thái</t>
        </is>
      </c>
      <c r="AS1404" t="inlineStr">
        <is>
          <t>Kênh</t>
        </is>
      </c>
      <c r="AT1404" t="inlineStr">
        <is>
          <t>Loại chuyển đổi</t>
        </is>
      </c>
      <c r="AU1404" t="inlineStr">
        <is>
          <t>1</t>
        </is>
      </c>
      <c r="AV1404" t="inlineStr">
        <is>
          <t>1</t>
        </is>
      </c>
      <c r="AW1404" t="inlineStr">
        <is>
          <t>0</t>
        </is>
      </c>
      <c r="AX1404" t="inlineStr">
        <is>
          <t>11%</t>
        </is>
      </c>
      <c r="AY1404"/>
      <c r="AZ1404"/>
      <c r="BA1404" t="inlineStr">
        <is>
          <t>₫0</t>
        </is>
      </c>
      <c r="BB1404" t="inlineStr">
        <is>
          <t>₫0</t>
        </is>
      </c>
      <c r="BC1404" t="inlineStr">
        <is>
          <t>₫0</t>
        </is>
      </c>
      <c r="BD1404" t="inlineStr">
        <is>
          <t>0</t>
        </is>
      </c>
      <c r="BE1404" t="inlineStr">
        <is>
          <t>0</t>
        </is>
      </c>
      <c r="BF1404" t="inlineStr">
        <is>
          <t>0</t>
        </is>
      </c>
      <c r="BG1404" t="inlineStr">
        <is>
          <t>0</t>
        </is>
      </c>
      <c r="BH1404" t="inlineStr">
        <is>
          <t>0</t>
        </is>
      </c>
      <c r="BI1404" t="inlineStr">
        <is>
          <t>0</t>
        </is>
      </c>
      <c r="BJ1404"/>
      <c r="BK1404" t="inlineStr">
        <is>
          <t>07/2025</t>
        </is>
      </c>
      <c r="BL1404" s="3"/>
      <c r="BM1404" s="3"/>
      <c r="BN1404" s="3"/>
      <c r="BO1404" s="3"/>
    </row>
    <row r="1405" ht="25.5" customHeight="1">
      <c r="A1405"/>
      <c r="B1405"/>
      <c r="C1405"/>
      <c r="D1405" s="2">
        <v>45795.291666666664</v>
      </c>
      <c r="E1405" s="3"/>
      <c r="F1405" t="inlineStr">
        <is>
          <t>Too To</t>
        </is>
      </c>
      <c r="G1405" t="inlineStr">
        <is>
          <t>Đã Feedback</t>
        </is>
      </c>
      <c r="H1405" t="inlineStr">
        <is>
          <t>+840933601180
+84933350071</t>
        </is>
      </c>
      <c r="I1405" s="2"/>
      <c r="J1405"/>
      <c r="K1405" t="inlineStr">
        <is>
          <t>mua_đầu_tư</t>
        </is>
      </c>
      <c r="L1405"/>
      <c r="M1405"/>
      <c r="N1405"/>
      <c r="O1405" t="inlineStr">
        <is>
          <t>Facebook</t>
        </is>
      </c>
      <c r="P1405"/>
      <c r="Q1405" t="inlineStr">
        <is>
          <t>Form</t>
        </is>
      </c>
      <c r="R1405"/>
      <c r="S1405"/>
      <c r="T1405"/>
      <c r="U1405"/>
      <c r="V1405"/>
      <c r="W1405"/>
      <c r="X1405"/>
      <c r="Y1405"/>
      <c r="Z1405" t="inlineStr">
        <is>
          <t>1</t>
        </is>
      </c>
      <c r="AA1405"/>
      <c r="AB1405"/>
      <c r="AC1405" t="inlineStr">
        <is>
          <t>Booking</t>
        </is>
      </c>
      <c r="AD1405" s="3"/>
      <c r="AE1405" t="inlineStr">
        <is>
          <t>giá cao</t>
        </is>
      </c>
      <c r="AF1405"/>
      <c r="AG1405"/>
      <c r="AH1405"/>
      <c r="AI1405"/>
      <c r="AJ1405"/>
      <c r="AK1405"/>
      <c r="AL1405"/>
      <c r="AM1405"/>
      <c r="AN1405"/>
      <c r="AO1405"/>
      <c r="AP1405"/>
      <c r="AQ1405"/>
      <c r="AR1405" t="inlineStr">
        <is>
          <t>Trạng thái</t>
        </is>
      </c>
      <c r="AS1405" t="inlineStr">
        <is>
          <t>Kênh</t>
        </is>
      </c>
      <c r="AT1405" t="inlineStr">
        <is>
          <t>Loại chuyển đổi</t>
        </is>
      </c>
      <c r="AU1405" t="inlineStr">
        <is>
          <t>1</t>
        </is>
      </c>
      <c r="AV1405" t="inlineStr">
        <is>
          <t>0</t>
        </is>
      </c>
      <c r="AW1405" t="inlineStr">
        <is>
          <t>1</t>
        </is>
      </c>
      <c r="AX1405" t="inlineStr">
        <is>
          <t>46%</t>
        </is>
      </c>
      <c r="AY1405"/>
      <c r="AZ1405"/>
      <c r="BA1405" t="inlineStr">
        <is>
          <t>₫0</t>
        </is>
      </c>
      <c r="BB1405" t="inlineStr">
        <is>
          <t>₫0</t>
        </is>
      </c>
      <c r="BC1405" t="inlineStr">
        <is>
          <t>₫0</t>
        </is>
      </c>
      <c r="BD1405" t="inlineStr">
        <is>
          <t>1</t>
        </is>
      </c>
      <c r="BE1405" t="inlineStr">
        <is>
          <t>1</t>
        </is>
      </c>
      <c r="BF1405" t="inlineStr">
        <is>
          <t>0</t>
        </is>
      </c>
      <c r="BG1405" t="inlineStr">
        <is>
          <t>0</t>
        </is>
      </c>
      <c r="BH1405" t="inlineStr">
        <is>
          <t>0</t>
        </is>
      </c>
      <c r="BI1405" t="inlineStr">
        <is>
          <t>0</t>
        </is>
      </c>
      <c r="BJ1405"/>
      <c r="BK1405" t="inlineStr">
        <is>
          <t>05/2025</t>
        </is>
      </c>
      <c r="BL1405" s="3"/>
      <c r="BM1405" s="3"/>
      <c r="BN1405" s="3"/>
      <c r="BO1405" s="3"/>
    </row>
    <row r="1406" ht="25.5" customHeight="1">
      <c r="A1406"/>
      <c r="B1406"/>
      <c r="C1406"/>
      <c r="D1406" s="2">
        <v>45829.291666666664</v>
      </c>
      <c r="E1406" s="3"/>
      <c r="F1406" t="inlineStr">
        <is>
          <t>Tony Vu</t>
        </is>
      </c>
      <c r="G1406" t="inlineStr">
        <is>
          <t>Chưa Feedback</t>
        </is>
      </c>
      <c r="H1406" t="inlineStr">
        <is>
          <t>84898123789</t>
        </is>
      </c>
      <c r="I1406" s="2"/>
      <c r="J1406"/>
      <c r="K1406" t="inlineStr">
        <is>
          <t>mua_để_ở</t>
        </is>
      </c>
      <c r="L1406"/>
      <c r="M1406"/>
      <c r="N1406"/>
      <c r="O1406" t="inlineStr">
        <is>
          <t>Facebook</t>
        </is>
      </c>
      <c r="P1406"/>
      <c r="Q1406" t="inlineStr">
        <is>
          <t>Form</t>
        </is>
      </c>
      <c r="R1406"/>
      <c r="S1406"/>
      <c r="T1406"/>
      <c r="U1406"/>
      <c r="V1406"/>
      <c r="W1406"/>
      <c r="X1406"/>
      <c r="Y1406"/>
      <c r="Z1406" t="inlineStr">
        <is>
          <t>1</t>
        </is>
      </c>
      <c r="AA1406"/>
      <c r="AB1406"/>
      <c r="AC1406"/>
      <c r="AD1406" s="3"/>
      <c r="AE1406"/>
      <c r="AF1406"/>
      <c r="AG1406"/>
      <c r="AH1406"/>
      <c r="AI1406"/>
      <c r="AJ1406"/>
      <c r="AK1406"/>
      <c r="AL1406"/>
      <c r="AM1406"/>
      <c r="AN1406"/>
      <c r="AO1406"/>
      <c r="AP1406"/>
      <c r="AQ1406"/>
      <c r="AR1406" t="inlineStr">
        <is>
          <t>Trạng thái</t>
        </is>
      </c>
      <c r="AS1406" t="inlineStr">
        <is>
          <t>Kênh</t>
        </is>
      </c>
      <c r="AT1406" t="inlineStr">
        <is>
          <t>Loại chuyển đổi</t>
        </is>
      </c>
      <c r="AU1406" t="inlineStr">
        <is>
          <t>1</t>
        </is>
      </c>
      <c r="AV1406" t="inlineStr">
        <is>
          <t>1</t>
        </is>
      </c>
      <c r="AW1406" t="inlineStr">
        <is>
          <t>0</t>
        </is>
      </c>
      <c r="AX1406" t="inlineStr">
        <is>
          <t>46%</t>
        </is>
      </c>
      <c r="AY1406"/>
      <c r="AZ1406"/>
      <c r="BA1406" t="inlineStr">
        <is>
          <t>₫0</t>
        </is>
      </c>
      <c r="BB1406" t="inlineStr">
        <is>
          <t>₫0</t>
        </is>
      </c>
      <c r="BC1406" t="inlineStr">
        <is>
          <t>₫0</t>
        </is>
      </c>
      <c r="BD1406" t="inlineStr">
        <is>
          <t>0</t>
        </is>
      </c>
      <c r="BE1406" t="inlineStr">
        <is>
          <t>0</t>
        </is>
      </c>
      <c r="BF1406" t="inlineStr">
        <is>
          <t>0</t>
        </is>
      </c>
      <c r="BG1406" t="inlineStr">
        <is>
          <t>0</t>
        </is>
      </c>
      <c r="BH1406" t="inlineStr">
        <is>
          <t>0</t>
        </is>
      </c>
      <c r="BI1406" t="inlineStr">
        <is>
          <t>0</t>
        </is>
      </c>
      <c r="BJ1406"/>
      <c r="BK1406" t="inlineStr">
        <is>
          <t>06/2025</t>
        </is>
      </c>
      <c r="BL1406" s="3"/>
      <c r="BM1406" s="3"/>
      <c r="BN1406" s="3"/>
      <c r="BO1406" s="3"/>
    </row>
    <row r="1407" ht="25.5" customHeight="1">
      <c r="A1407"/>
      <c r="B1407"/>
      <c r="C1407"/>
      <c r="D1407" s="2">
        <v>45837.291666666664</v>
      </c>
      <c r="E1407" s="3"/>
      <c r="F1407" t="inlineStr">
        <is>
          <t>Tony Thắng</t>
        </is>
      </c>
      <c r="G1407" t="inlineStr">
        <is>
          <t>Chưa Feedback</t>
        </is>
      </c>
      <c r="H1407" t="inlineStr">
        <is>
          <t>84919957677</t>
        </is>
      </c>
      <c r="I1407" s="2"/>
      <c r="J1407"/>
      <c r="K1407" t="inlineStr">
        <is>
          <t>Mua để ở</t>
        </is>
      </c>
      <c r="L1407"/>
      <c r="M1407"/>
      <c r="N1407"/>
      <c r="O1407" t="inlineStr">
        <is>
          <t>Facebook</t>
        </is>
      </c>
      <c r="P1407"/>
      <c r="Q1407" t="inlineStr">
        <is>
          <t>Form</t>
        </is>
      </c>
      <c r="R1407"/>
      <c r="S1407"/>
      <c r="T1407"/>
      <c r="U1407"/>
      <c r="V1407"/>
      <c r="W1407"/>
      <c r="X1407"/>
      <c r="Y1407"/>
      <c r="Z1407" t="inlineStr">
        <is>
          <t>2</t>
        </is>
      </c>
      <c r="AA1407"/>
      <c r="AB1407"/>
      <c r="AC1407"/>
      <c r="AD1407" s="3"/>
      <c r="AE1407"/>
      <c r="AF1407"/>
      <c r="AG1407"/>
      <c r="AH1407"/>
      <c r="AI1407"/>
      <c r="AJ1407"/>
      <c r="AK1407"/>
      <c r="AL1407"/>
      <c r="AM1407"/>
      <c r="AN1407"/>
      <c r="AO1407"/>
      <c r="AP1407"/>
      <c r="AQ1407"/>
      <c r="AR1407" t="inlineStr">
        <is>
          <t>Trạng thái</t>
        </is>
      </c>
      <c r="AS1407" t="inlineStr">
        <is>
          <t>Kênh</t>
        </is>
      </c>
      <c r="AT1407" t="inlineStr">
        <is>
          <t>Loại chuyển đổi</t>
        </is>
      </c>
      <c r="AU1407" t="inlineStr">
        <is>
          <t>1</t>
        </is>
      </c>
      <c r="AV1407" t="inlineStr">
        <is>
          <t>1</t>
        </is>
      </c>
      <c r="AW1407" t="inlineStr">
        <is>
          <t>0</t>
        </is>
      </c>
      <c r="AX1407" t="inlineStr">
        <is>
          <t>46%</t>
        </is>
      </c>
      <c r="AY1407"/>
      <c r="AZ1407"/>
      <c r="BA1407" t="inlineStr">
        <is>
          <t>₫0</t>
        </is>
      </c>
      <c r="BB1407" t="inlineStr">
        <is>
          <t>₫0</t>
        </is>
      </c>
      <c r="BC1407" t="inlineStr">
        <is>
          <t>₫0</t>
        </is>
      </c>
      <c r="BD1407" t="inlineStr">
        <is>
          <t>0</t>
        </is>
      </c>
      <c r="BE1407" t="inlineStr">
        <is>
          <t>0</t>
        </is>
      </c>
      <c r="BF1407" t="inlineStr">
        <is>
          <t>0</t>
        </is>
      </c>
      <c r="BG1407" t="inlineStr">
        <is>
          <t>0</t>
        </is>
      </c>
      <c r="BH1407" t="inlineStr">
        <is>
          <t>0</t>
        </is>
      </c>
      <c r="BI1407" t="inlineStr">
        <is>
          <t>0</t>
        </is>
      </c>
      <c r="BJ1407"/>
      <c r="BK1407" t="inlineStr">
        <is>
          <t>06/2025</t>
        </is>
      </c>
      <c r="BL1407" s="3"/>
      <c r="BM1407" s="3"/>
      <c r="BN1407" s="3"/>
      <c r="BO1407" s="3"/>
    </row>
    <row r="1408" ht="25.5" customHeight="1">
      <c r="A1408"/>
      <c r="B1408"/>
      <c r="C1408"/>
      <c r="D1408" s="2">
        <v>45846.291666666664</v>
      </c>
      <c r="E1408" s="3"/>
      <c r="F1408" t="inlineStr">
        <is>
          <t>Tony Thắng</t>
        </is>
      </c>
      <c r="G1408" t="inlineStr">
        <is>
          <t>Chưa Feedback</t>
        </is>
      </c>
      <c r="H1408" t="inlineStr">
        <is>
          <t>84919957677</t>
        </is>
      </c>
      <c r="I1408" s="2"/>
      <c r="J1408"/>
      <c r="K1408"/>
      <c r="L1408"/>
      <c r="M1408"/>
      <c r="N1408"/>
      <c r="O1408" t="inlineStr">
        <is>
          <t>Facebook</t>
        </is>
      </c>
      <c r="P1408"/>
      <c r="Q1408" t="inlineStr">
        <is>
          <t>Form</t>
        </is>
      </c>
      <c r="R1408"/>
      <c r="S1408"/>
      <c r="T1408"/>
      <c r="U1408"/>
      <c r="V1408"/>
      <c r="W1408"/>
      <c r="X1408"/>
      <c r="Y1408"/>
      <c r="Z1408" t="inlineStr">
        <is>
          <t>2</t>
        </is>
      </c>
      <c r="AA1408"/>
      <c r="AB1408"/>
      <c r="AC1408"/>
      <c r="AD1408" s="3"/>
      <c r="AE1408"/>
      <c r="AF1408"/>
      <c r="AG1408"/>
      <c r="AH1408"/>
      <c r="AI1408"/>
      <c r="AJ1408"/>
      <c r="AK1408"/>
      <c r="AL1408"/>
      <c r="AM1408"/>
      <c r="AN1408"/>
      <c r="AO1408"/>
      <c r="AP1408"/>
      <c r="AQ1408"/>
      <c r="AR1408" t="inlineStr">
        <is>
          <t>Trạng thái</t>
        </is>
      </c>
      <c r="AS1408" t="inlineStr">
        <is>
          <t>Kênh</t>
        </is>
      </c>
      <c r="AT1408" t="inlineStr">
        <is>
          <t>Loại chuyển đổi</t>
        </is>
      </c>
      <c r="AU1408" t="inlineStr">
        <is>
          <t>1</t>
        </is>
      </c>
      <c r="AV1408" t="inlineStr">
        <is>
          <t>1</t>
        </is>
      </c>
      <c r="AW1408" t="inlineStr">
        <is>
          <t>0</t>
        </is>
      </c>
      <c r="AX1408" t="inlineStr">
        <is>
          <t>46%</t>
        </is>
      </c>
      <c r="AY1408"/>
      <c r="AZ1408"/>
      <c r="BA1408" t="inlineStr">
        <is>
          <t>₫0</t>
        </is>
      </c>
      <c r="BB1408" t="inlineStr">
        <is>
          <t>₫0</t>
        </is>
      </c>
      <c r="BC1408" t="inlineStr">
        <is>
          <t>₫0</t>
        </is>
      </c>
      <c r="BD1408" t="inlineStr">
        <is>
          <t>0</t>
        </is>
      </c>
      <c r="BE1408" t="inlineStr">
        <is>
          <t>0</t>
        </is>
      </c>
      <c r="BF1408" t="inlineStr">
        <is>
          <t>0</t>
        </is>
      </c>
      <c r="BG1408" t="inlineStr">
        <is>
          <t>0</t>
        </is>
      </c>
      <c r="BH1408" t="inlineStr">
        <is>
          <t>0</t>
        </is>
      </c>
      <c r="BI1408" t="inlineStr">
        <is>
          <t>0</t>
        </is>
      </c>
      <c r="BJ1408"/>
      <c r="BK1408" t="inlineStr">
        <is>
          <t>07/2025</t>
        </is>
      </c>
      <c r="BL1408" s="3"/>
      <c r="BM1408" s="3"/>
      <c r="BN1408" s="3"/>
      <c r="BO1408" s="3"/>
    </row>
    <row r="1409" ht="25.5" customHeight="1">
      <c r="A1409"/>
      <c r="B1409"/>
      <c r="C1409"/>
      <c r="D1409" s="2">
        <v>45806.291666666664</v>
      </c>
      <c r="E1409" s="3"/>
      <c r="F1409" t="inlineStr">
        <is>
          <t>Tony Teo</t>
        </is>
      </c>
      <c r="G1409" t="inlineStr">
        <is>
          <t>Chưa Feedback</t>
        </is>
      </c>
      <c r="H1409" t="inlineStr">
        <is>
          <t>84943991122</t>
        </is>
      </c>
      <c r="I1409" s="2"/>
      <c r="J1409"/>
      <c r="K1409" t="inlineStr">
        <is>
          <t>mua_để_ở</t>
        </is>
      </c>
      <c r="L1409"/>
      <c r="M1409"/>
      <c r="N1409"/>
      <c r="O1409" t="inlineStr">
        <is>
          <t>Facebook</t>
        </is>
      </c>
      <c r="P1409"/>
      <c r="Q1409" t="inlineStr">
        <is>
          <t>Form</t>
        </is>
      </c>
      <c r="R1409"/>
      <c r="S1409"/>
      <c r="T1409"/>
      <c r="U1409"/>
      <c r="V1409"/>
      <c r="W1409"/>
      <c r="X1409"/>
      <c r="Y1409"/>
      <c r="Z1409" t="inlineStr">
        <is>
          <t>1</t>
        </is>
      </c>
      <c r="AA1409"/>
      <c r="AB1409"/>
      <c r="AC1409"/>
      <c r="AD1409" s="3"/>
      <c r="AE1409"/>
      <c r="AF1409"/>
      <c r="AG1409"/>
      <c r="AH1409"/>
      <c r="AI1409"/>
      <c r="AJ1409"/>
      <c r="AK1409"/>
      <c r="AL1409"/>
      <c r="AM1409"/>
      <c r="AN1409"/>
      <c r="AO1409"/>
      <c r="AP1409"/>
      <c r="AQ1409"/>
      <c r="AR1409" t="inlineStr">
        <is>
          <t>Trạng thái</t>
        </is>
      </c>
      <c r="AS1409" t="inlineStr">
        <is>
          <t>Kênh</t>
        </is>
      </c>
      <c r="AT1409" t="inlineStr">
        <is>
          <t>Loại chuyển đổi</t>
        </is>
      </c>
      <c r="AU1409" t="inlineStr">
        <is>
          <t>1</t>
        </is>
      </c>
      <c r="AV1409" t="inlineStr">
        <is>
          <t>1</t>
        </is>
      </c>
      <c r="AW1409" t="inlineStr">
        <is>
          <t>0</t>
        </is>
      </c>
      <c r="AX1409" t="inlineStr">
        <is>
          <t>46%</t>
        </is>
      </c>
      <c r="AY1409"/>
      <c r="AZ1409"/>
      <c r="BA1409" t="inlineStr">
        <is>
          <t>₫0</t>
        </is>
      </c>
      <c r="BB1409" t="inlineStr">
        <is>
          <t>₫0</t>
        </is>
      </c>
      <c r="BC1409" t="inlineStr">
        <is>
          <t>₫0</t>
        </is>
      </c>
      <c r="BD1409" t="inlineStr">
        <is>
          <t>0</t>
        </is>
      </c>
      <c r="BE1409" t="inlineStr">
        <is>
          <t>0</t>
        </is>
      </c>
      <c r="BF1409" t="inlineStr">
        <is>
          <t>0</t>
        </is>
      </c>
      <c r="BG1409" t="inlineStr">
        <is>
          <t>0</t>
        </is>
      </c>
      <c r="BH1409" t="inlineStr">
        <is>
          <t>0</t>
        </is>
      </c>
      <c r="BI1409" t="inlineStr">
        <is>
          <t>0</t>
        </is>
      </c>
      <c r="BJ1409"/>
      <c r="BK1409" t="inlineStr">
        <is>
          <t>05/2025</t>
        </is>
      </c>
      <c r="BL1409" s="3"/>
      <c r="BM1409" s="3"/>
      <c r="BN1409" s="3"/>
      <c r="BO1409" s="3"/>
    </row>
    <row r="1410" ht="25.5" customHeight="1">
      <c r="A1410"/>
      <c r="B1410"/>
      <c r="C1410"/>
      <c r="D1410" s="2">
        <v>45797.291666666664</v>
      </c>
      <c r="E1410" s="3"/>
      <c r="F1410" t="inlineStr">
        <is>
          <t>Tony Phan</t>
        </is>
      </c>
      <c r="G1410" t="inlineStr">
        <is>
          <t>Đã Feedback</t>
        </is>
      </c>
      <c r="H1410" t="inlineStr">
        <is>
          <t>84943337933</t>
        </is>
      </c>
      <c r="I1410" s="2"/>
      <c r="J1410"/>
      <c r="K1410" t="inlineStr">
        <is>
          <t>mua_đầu_tư</t>
        </is>
      </c>
      <c r="L1410"/>
      <c r="M1410"/>
      <c r="N1410"/>
      <c r="O1410" t="inlineStr">
        <is>
          <t>Facebook</t>
        </is>
      </c>
      <c r="P1410"/>
      <c r="Q1410" t="inlineStr">
        <is>
          <t>Form</t>
        </is>
      </c>
      <c r="R1410"/>
      <c r="S1410"/>
      <c r="T1410"/>
      <c r="U1410"/>
      <c r="V1410"/>
      <c r="W1410"/>
      <c r="X1410"/>
      <c r="Y1410"/>
      <c r="Z1410" t="inlineStr">
        <is>
          <t>1</t>
        </is>
      </c>
      <c r="AA1410"/>
      <c r="AB1410"/>
      <c r="AC1410" t="inlineStr">
        <is>
          <t>Hẹn gặp</t>
        </is>
      </c>
      <c r="AD1410" s="3"/>
      <c r="AE1410"/>
      <c r="AF1410"/>
      <c r="AG1410"/>
      <c r="AH1410"/>
      <c r="AI1410"/>
      <c r="AJ1410"/>
      <c r="AK1410"/>
      <c r="AL1410"/>
      <c r="AM1410"/>
      <c r="AN1410"/>
      <c r="AO1410"/>
      <c r="AP1410"/>
      <c r="AQ1410"/>
      <c r="AR1410" t="inlineStr">
        <is>
          <t>Trạng thái</t>
        </is>
      </c>
      <c r="AS1410" t="inlineStr">
        <is>
          <t>Kênh</t>
        </is>
      </c>
      <c r="AT1410" t="inlineStr">
        <is>
          <t>Loại chuyển đổi</t>
        </is>
      </c>
      <c r="AU1410" t="inlineStr">
        <is>
          <t>1</t>
        </is>
      </c>
      <c r="AV1410" t="inlineStr">
        <is>
          <t>0</t>
        </is>
      </c>
      <c r="AW1410" t="inlineStr">
        <is>
          <t>1</t>
        </is>
      </c>
      <c r="AX1410" t="inlineStr">
        <is>
          <t>46%</t>
        </is>
      </c>
      <c r="AY1410"/>
      <c r="AZ1410"/>
      <c r="BA1410" t="inlineStr">
        <is>
          <t>₫0</t>
        </is>
      </c>
      <c r="BB1410" t="inlineStr">
        <is>
          <t>₫0</t>
        </is>
      </c>
      <c r="BC1410" t="inlineStr">
        <is>
          <t>₫0</t>
        </is>
      </c>
      <c r="BD1410" t="inlineStr">
        <is>
          <t>0</t>
        </is>
      </c>
      <c r="BE1410" t="inlineStr">
        <is>
          <t>1</t>
        </is>
      </c>
      <c r="BF1410" t="inlineStr">
        <is>
          <t>1</t>
        </is>
      </c>
      <c r="BG1410" t="inlineStr">
        <is>
          <t>0</t>
        </is>
      </c>
      <c r="BH1410" t="inlineStr">
        <is>
          <t>0</t>
        </is>
      </c>
      <c r="BI1410" t="inlineStr">
        <is>
          <t>0</t>
        </is>
      </c>
      <c r="BJ1410"/>
      <c r="BK1410" t="inlineStr">
        <is>
          <t>05/2025</t>
        </is>
      </c>
      <c r="BL1410" s="3"/>
      <c r="BM1410" s="3"/>
      <c r="BN1410" s="3"/>
      <c r="BO1410" s="3"/>
    </row>
    <row r="1411" ht="25.5" customHeight="1">
      <c r="A1411"/>
      <c r="B1411"/>
      <c r="C1411"/>
      <c r="D1411" s="2">
        <v>45795.291666666664</v>
      </c>
      <c r="E1411" s="3"/>
      <c r="F1411" t="inlineStr">
        <is>
          <t>Tony Pham</t>
        </is>
      </c>
      <c r="G1411" t="inlineStr">
        <is>
          <t>Đã Feedback</t>
        </is>
      </c>
      <c r="H1411" t="inlineStr">
        <is>
          <t>84906525368</t>
        </is>
      </c>
      <c r="I1411" s="2"/>
      <c r="J1411"/>
      <c r="K1411" t="inlineStr">
        <is>
          <t>mua_đầu_tư</t>
        </is>
      </c>
      <c r="L1411"/>
      <c r="M1411"/>
      <c r="N1411"/>
      <c r="O1411" t="inlineStr">
        <is>
          <t>Facebook</t>
        </is>
      </c>
      <c r="P1411"/>
      <c r="Q1411" t="inlineStr">
        <is>
          <t>Form</t>
        </is>
      </c>
      <c r="R1411"/>
      <c r="S1411"/>
      <c r="T1411"/>
      <c r="U1411"/>
      <c r="V1411"/>
      <c r="W1411"/>
      <c r="X1411"/>
      <c r="Y1411"/>
      <c r="Z1411" t="inlineStr">
        <is>
          <t>1</t>
        </is>
      </c>
      <c r="AA1411"/>
      <c r="AB1411"/>
      <c r="AC1411" t="inlineStr">
        <is>
          <t>Có quan tâm</t>
        </is>
      </c>
      <c r="AD1411" s="3"/>
      <c r="AE1411" t="inlineStr">
        <is>
          <t>Khách bắt máy và không quan tâm</t>
        </is>
      </c>
      <c r="AF1411"/>
      <c r="AG1411"/>
      <c r="AH1411"/>
      <c r="AI1411"/>
      <c r="AJ1411"/>
      <c r="AK1411"/>
      <c r="AL1411"/>
      <c r="AM1411"/>
      <c r="AN1411"/>
      <c r="AO1411"/>
      <c r="AP1411"/>
      <c r="AQ1411"/>
      <c r="AR1411" t="inlineStr">
        <is>
          <t>Trạng thái</t>
        </is>
      </c>
      <c r="AS1411" t="inlineStr">
        <is>
          <t>Kênh</t>
        </is>
      </c>
      <c r="AT1411" t="inlineStr">
        <is>
          <t>Loại chuyển đổi</t>
        </is>
      </c>
      <c r="AU1411" t="inlineStr">
        <is>
          <t>1</t>
        </is>
      </c>
      <c r="AV1411" t="inlineStr">
        <is>
          <t>0</t>
        </is>
      </c>
      <c r="AW1411" t="inlineStr">
        <is>
          <t>1</t>
        </is>
      </c>
      <c r="AX1411" t="inlineStr">
        <is>
          <t>46%</t>
        </is>
      </c>
      <c r="AY1411"/>
      <c r="AZ1411"/>
      <c r="BA1411" t="inlineStr">
        <is>
          <t>₫0</t>
        </is>
      </c>
      <c r="BB1411" t="inlineStr">
        <is>
          <t>₫0</t>
        </is>
      </c>
      <c r="BC1411" t="inlineStr">
        <is>
          <t>₫0</t>
        </is>
      </c>
      <c r="BD1411" t="inlineStr">
        <is>
          <t>0</t>
        </is>
      </c>
      <c r="BE1411" t="inlineStr">
        <is>
          <t>0</t>
        </is>
      </c>
      <c r="BF1411" t="inlineStr">
        <is>
          <t>0</t>
        </is>
      </c>
      <c r="BG1411" t="inlineStr">
        <is>
          <t>0</t>
        </is>
      </c>
      <c r="BH1411" t="inlineStr">
        <is>
          <t>1</t>
        </is>
      </c>
      <c r="BI1411" t="inlineStr">
        <is>
          <t>0</t>
        </is>
      </c>
      <c r="BJ1411"/>
      <c r="BK1411" t="inlineStr">
        <is>
          <t>05/2025</t>
        </is>
      </c>
      <c r="BL1411" s="3"/>
      <c r="BM1411" s="3"/>
      <c r="BN1411" s="3"/>
      <c r="BO1411" s="3"/>
    </row>
    <row r="1412" ht="25.5" customHeight="1">
      <c r="A1412"/>
      <c r="B1412"/>
      <c r="C1412"/>
      <c r="D1412" s="2">
        <v>45801.291666666664</v>
      </c>
      <c r="E1412" s="3"/>
      <c r="F1412" t="inlineStr">
        <is>
          <t>Tony Nguyen</t>
        </is>
      </c>
      <c r="G1412" t="inlineStr">
        <is>
          <t>Đã Feedback</t>
        </is>
      </c>
      <c r="H1412" t="inlineStr">
        <is>
          <t>84914155224</t>
        </is>
      </c>
      <c r="I1412" s="2"/>
      <c r="J1412"/>
      <c r="K1412" t="inlineStr">
        <is>
          <t>mua_đầu_tư</t>
        </is>
      </c>
      <c r="L1412"/>
      <c r="M1412"/>
      <c r="N1412"/>
      <c r="O1412" t="inlineStr">
        <is>
          <t>Facebook</t>
        </is>
      </c>
      <c r="P1412"/>
      <c r="Q1412" t="inlineStr">
        <is>
          <t>Form</t>
        </is>
      </c>
      <c r="R1412"/>
      <c r="S1412"/>
      <c r="T1412"/>
      <c r="U1412"/>
      <c r="V1412"/>
      <c r="W1412"/>
      <c r="X1412"/>
      <c r="Y1412"/>
      <c r="Z1412" t="inlineStr">
        <is>
          <t>1</t>
        </is>
      </c>
      <c r="AA1412"/>
      <c r="AB1412"/>
      <c r="AC1412" t="inlineStr">
        <is>
          <t>Có quan tâm</t>
        </is>
      </c>
      <c r="AD1412" s="3"/>
      <c r="AE1412"/>
      <c r="AF1412"/>
      <c r="AG1412"/>
      <c r="AH1412"/>
      <c r="AI1412"/>
      <c r="AJ1412"/>
      <c r="AK1412"/>
      <c r="AL1412"/>
      <c r="AM1412"/>
      <c r="AN1412"/>
      <c r="AO1412"/>
      <c r="AP1412"/>
      <c r="AQ1412"/>
      <c r="AR1412" t="inlineStr">
        <is>
          <t>Trạng thái</t>
        </is>
      </c>
      <c r="AS1412" t="inlineStr">
        <is>
          <t>Kênh</t>
        </is>
      </c>
      <c r="AT1412" t="inlineStr">
        <is>
          <t>Loại chuyển đổi</t>
        </is>
      </c>
      <c r="AU1412" t="inlineStr">
        <is>
          <t>1</t>
        </is>
      </c>
      <c r="AV1412" t="inlineStr">
        <is>
          <t>0</t>
        </is>
      </c>
      <c r="AW1412" t="inlineStr">
        <is>
          <t>1</t>
        </is>
      </c>
      <c r="AX1412" t="inlineStr">
        <is>
          <t>46%</t>
        </is>
      </c>
      <c r="AY1412"/>
      <c r="AZ1412"/>
      <c r="BA1412" t="inlineStr">
        <is>
          <t>₫0</t>
        </is>
      </c>
      <c r="BB1412" t="inlineStr">
        <is>
          <t>₫0</t>
        </is>
      </c>
      <c r="BC1412" t="inlineStr">
        <is>
          <t>₫0</t>
        </is>
      </c>
      <c r="BD1412" t="inlineStr">
        <is>
          <t>0</t>
        </is>
      </c>
      <c r="BE1412" t="inlineStr">
        <is>
          <t>0</t>
        </is>
      </c>
      <c r="BF1412" t="inlineStr">
        <is>
          <t>0</t>
        </is>
      </c>
      <c r="BG1412" t="inlineStr">
        <is>
          <t>0</t>
        </is>
      </c>
      <c r="BH1412" t="inlineStr">
        <is>
          <t>1</t>
        </is>
      </c>
      <c r="BI1412" t="inlineStr">
        <is>
          <t>0</t>
        </is>
      </c>
      <c r="BJ1412"/>
      <c r="BK1412" t="inlineStr">
        <is>
          <t>05/2025</t>
        </is>
      </c>
      <c r="BL1412" s="3"/>
      <c r="BM1412" s="3"/>
      <c r="BN1412" s="3"/>
      <c r="BO1412" s="3"/>
    </row>
    <row r="1413" ht="25.5" customHeight="1">
      <c r="A1413"/>
      <c r="B1413"/>
      <c r="C1413"/>
      <c r="D1413" s="2">
        <v>45814.291666666664</v>
      </c>
      <c r="E1413" s="3"/>
      <c r="F1413" t="inlineStr">
        <is>
          <t>Tony Nguyen</t>
        </is>
      </c>
      <c r="G1413" t="inlineStr">
        <is>
          <t>Chưa Feedback</t>
        </is>
      </c>
      <c r="H1413" t="inlineStr">
        <is>
          <t>84984564229</t>
        </is>
      </c>
      <c r="I1413" s="2"/>
      <c r="J1413"/>
      <c r="K1413" t="inlineStr">
        <is>
          <t>Không có thông tin</t>
        </is>
      </c>
      <c r="L1413"/>
      <c r="M1413"/>
      <c r="N1413"/>
      <c r="O1413" t="inlineStr">
        <is>
          <t>Facebook</t>
        </is>
      </c>
      <c r="P1413"/>
      <c r="Q1413" t="inlineStr">
        <is>
          <t>Mess</t>
        </is>
      </c>
      <c r="R1413"/>
      <c r="S1413"/>
      <c r="T1413"/>
      <c r="U1413"/>
      <c r="V1413"/>
      <c r="W1413"/>
      <c r="X1413"/>
      <c r="Y1413"/>
      <c r="Z1413" t="inlineStr">
        <is>
          <t>1</t>
        </is>
      </c>
      <c r="AA1413"/>
      <c r="AB1413"/>
      <c r="AC1413"/>
      <c r="AD1413" s="3"/>
      <c r="AE1413"/>
      <c r="AF1413"/>
      <c r="AG1413"/>
      <c r="AH1413"/>
      <c r="AI1413"/>
      <c r="AJ1413"/>
      <c r="AK1413"/>
      <c r="AL1413"/>
      <c r="AM1413"/>
      <c r="AN1413"/>
      <c r="AO1413"/>
      <c r="AP1413"/>
      <c r="AQ1413"/>
      <c r="AR1413" t="inlineStr">
        <is>
          <t>Trạng thái</t>
        </is>
      </c>
      <c r="AS1413" t="inlineStr">
        <is>
          <t>Kênh</t>
        </is>
      </c>
      <c r="AT1413" t="inlineStr">
        <is>
          <t>Loại chuyển đổi</t>
        </is>
      </c>
      <c r="AU1413" t="inlineStr">
        <is>
          <t>1</t>
        </is>
      </c>
      <c r="AV1413" t="inlineStr">
        <is>
          <t>1</t>
        </is>
      </c>
      <c r="AW1413" t="inlineStr">
        <is>
          <t>0</t>
        </is>
      </c>
      <c r="AX1413" t="inlineStr">
        <is>
          <t>11%</t>
        </is>
      </c>
      <c r="AY1413"/>
      <c r="AZ1413"/>
      <c r="BA1413" t="inlineStr">
        <is>
          <t>₫0</t>
        </is>
      </c>
      <c r="BB1413" t="inlineStr">
        <is>
          <t>₫0</t>
        </is>
      </c>
      <c r="BC1413" t="inlineStr">
        <is>
          <t>₫0</t>
        </is>
      </c>
      <c r="BD1413" t="inlineStr">
        <is>
          <t>0</t>
        </is>
      </c>
      <c r="BE1413" t="inlineStr">
        <is>
          <t>0</t>
        </is>
      </c>
      <c r="BF1413" t="inlineStr">
        <is>
          <t>0</t>
        </is>
      </c>
      <c r="BG1413" t="inlineStr">
        <is>
          <t>0</t>
        </is>
      </c>
      <c r="BH1413" t="inlineStr">
        <is>
          <t>0</t>
        </is>
      </c>
      <c r="BI1413" t="inlineStr">
        <is>
          <t>0</t>
        </is>
      </c>
      <c r="BJ1413"/>
      <c r="BK1413" t="inlineStr">
        <is>
          <t>06/2025</t>
        </is>
      </c>
      <c r="BL1413" s="3"/>
      <c r="BM1413" s="3"/>
      <c r="BN1413" s="3"/>
      <c r="BO1413" s="3"/>
    </row>
    <row r="1414" ht="25.5" customHeight="1">
      <c r="A1414"/>
      <c r="B1414"/>
      <c r="C1414"/>
      <c r="D1414" s="2">
        <v>45821.291666666664</v>
      </c>
      <c r="E1414" s="3"/>
      <c r="F1414" t="inlineStr">
        <is>
          <t>Tony Nguyen</t>
        </is>
      </c>
      <c r="G1414" t="inlineStr">
        <is>
          <t>Chưa Feedback</t>
        </is>
      </c>
      <c r="H1414" t="inlineStr">
        <is>
          <t>84903844777</t>
        </is>
      </c>
      <c r="I1414" s="2"/>
      <c r="J1414"/>
      <c r="K1414" t="inlineStr">
        <is>
          <t>mua_đầu_tư</t>
        </is>
      </c>
      <c r="L1414"/>
      <c r="M1414"/>
      <c r="N1414"/>
      <c r="O1414" t="inlineStr">
        <is>
          <t>Facebook</t>
        </is>
      </c>
      <c r="P1414"/>
      <c r="Q1414" t="inlineStr">
        <is>
          <t>Form</t>
        </is>
      </c>
      <c r="R1414"/>
      <c r="S1414"/>
      <c r="T1414"/>
      <c r="U1414"/>
      <c r="V1414"/>
      <c r="W1414"/>
      <c r="X1414"/>
      <c r="Y1414"/>
      <c r="Z1414" t="inlineStr">
        <is>
          <t>1</t>
        </is>
      </c>
      <c r="AA1414"/>
      <c r="AB1414"/>
      <c r="AC1414"/>
      <c r="AD1414" s="3"/>
      <c r="AE1414"/>
      <c r="AF1414"/>
      <c r="AG1414"/>
      <c r="AH1414"/>
      <c r="AI1414"/>
      <c r="AJ1414"/>
      <c r="AK1414"/>
      <c r="AL1414"/>
      <c r="AM1414"/>
      <c r="AN1414"/>
      <c r="AO1414"/>
      <c r="AP1414"/>
      <c r="AQ1414"/>
      <c r="AR1414" t="inlineStr">
        <is>
          <t>Trạng thái</t>
        </is>
      </c>
      <c r="AS1414" t="inlineStr">
        <is>
          <t>Kênh</t>
        </is>
      </c>
      <c r="AT1414" t="inlineStr">
        <is>
          <t>Loại chuyển đổi</t>
        </is>
      </c>
      <c r="AU1414" t="inlineStr">
        <is>
          <t>1</t>
        </is>
      </c>
      <c r="AV1414" t="inlineStr">
        <is>
          <t>1</t>
        </is>
      </c>
      <c r="AW1414" t="inlineStr">
        <is>
          <t>0</t>
        </is>
      </c>
      <c r="AX1414" t="inlineStr">
        <is>
          <t>46%</t>
        </is>
      </c>
      <c r="AY1414"/>
      <c r="AZ1414"/>
      <c r="BA1414" t="inlineStr">
        <is>
          <t>₫0</t>
        </is>
      </c>
      <c r="BB1414" t="inlineStr">
        <is>
          <t>₫0</t>
        </is>
      </c>
      <c r="BC1414" t="inlineStr">
        <is>
          <t>₫0</t>
        </is>
      </c>
      <c r="BD1414" t="inlineStr">
        <is>
          <t>0</t>
        </is>
      </c>
      <c r="BE1414" t="inlineStr">
        <is>
          <t>0</t>
        </is>
      </c>
      <c r="BF1414" t="inlineStr">
        <is>
          <t>0</t>
        </is>
      </c>
      <c r="BG1414" t="inlineStr">
        <is>
          <t>0</t>
        </is>
      </c>
      <c r="BH1414" t="inlineStr">
        <is>
          <t>0</t>
        </is>
      </c>
      <c r="BI1414" t="inlineStr">
        <is>
          <t>0</t>
        </is>
      </c>
      <c r="BJ1414"/>
      <c r="BK1414" t="inlineStr">
        <is>
          <t>06/2025</t>
        </is>
      </c>
      <c r="BL1414" s="3"/>
      <c r="BM1414" s="3"/>
      <c r="BN1414" s="3"/>
      <c r="BO1414" s="3"/>
    </row>
    <row r="1415" ht="25.5" customHeight="1">
      <c r="A1415"/>
      <c r="B1415"/>
      <c r="C1415"/>
      <c r="D1415" s="2">
        <v>45834.291666666664</v>
      </c>
      <c r="E1415" s="3"/>
      <c r="F1415" t="inlineStr">
        <is>
          <t>Tony Nguyen</t>
        </is>
      </c>
      <c r="G1415" t="inlineStr">
        <is>
          <t>Chưa Feedback</t>
        </is>
      </c>
      <c r="H1415" t="inlineStr">
        <is>
          <t>84983801139</t>
        </is>
      </c>
      <c r="I1415" s="2"/>
      <c r="J1415"/>
      <c r="K1415" t="inlineStr">
        <is>
          <t>mua_để_ở</t>
        </is>
      </c>
      <c r="L1415"/>
      <c r="M1415"/>
      <c r="N1415"/>
      <c r="O1415" t="inlineStr">
        <is>
          <t>Facebook</t>
        </is>
      </c>
      <c r="P1415"/>
      <c r="Q1415" t="inlineStr">
        <is>
          <t>Form</t>
        </is>
      </c>
      <c r="R1415"/>
      <c r="S1415"/>
      <c r="T1415"/>
      <c r="U1415"/>
      <c r="V1415"/>
      <c r="W1415"/>
      <c r="X1415"/>
      <c r="Y1415"/>
      <c r="Z1415" t="inlineStr">
        <is>
          <t>1</t>
        </is>
      </c>
      <c r="AA1415"/>
      <c r="AB1415"/>
      <c r="AC1415"/>
      <c r="AD1415" s="3"/>
      <c r="AE1415"/>
      <c r="AF1415"/>
      <c r="AG1415"/>
      <c r="AH1415"/>
      <c r="AI1415"/>
      <c r="AJ1415"/>
      <c r="AK1415"/>
      <c r="AL1415"/>
      <c r="AM1415"/>
      <c r="AN1415"/>
      <c r="AO1415"/>
      <c r="AP1415"/>
      <c r="AQ1415"/>
      <c r="AR1415" t="inlineStr">
        <is>
          <t>Trạng thái</t>
        </is>
      </c>
      <c r="AS1415" t="inlineStr">
        <is>
          <t>Kênh</t>
        </is>
      </c>
      <c r="AT1415" t="inlineStr">
        <is>
          <t>Loại chuyển đổi</t>
        </is>
      </c>
      <c r="AU1415" t="inlineStr">
        <is>
          <t>1</t>
        </is>
      </c>
      <c r="AV1415" t="inlineStr">
        <is>
          <t>1</t>
        </is>
      </c>
      <c r="AW1415" t="inlineStr">
        <is>
          <t>0</t>
        </is>
      </c>
      <c r="AX1415" t="inlineStr">
        <is>
          <t>46%</t>
        </is>
      </c>
      <c r="AY1415"/>
      <c r="AZ1415"/>
      <c r="BA1415" t="inlineStr">
        <is>
          <t>₫0</t>
        </is>
      </c>
      <c r="BB1415" t="inlineStr">
        <is>
          <t>₫0</t>
        </is>
      </c>
      <c r="BC1415" t="inlineStr">
        <is>
          <t>₫0</t>
        </is>
      </c>
      <c r="BD1415" t="inlineStr">
        <is>
          <t>0</t>
        </is>
      </c>
      <c r="BE1415" t="inlineStr">
        <is>
          <t>0</t>
        </is>
      </c>
      <c r="BF1415" t="inlineStr">
        <is>
          <t>0</t>
        </is>
      </c>
      <c r="BG1415" t="inlineStr">
        <is>
          <t>0</t>
        </is>
      </c>
      <c r="BH1415" t="inlineStr">
        <is>
          <t>0</t>
        </is>
      </c>
      <c r="BI1415" t="inlineStr">
        <is>
          <t>0</t>
        </is>
      </c>
      <c r="BJ1415"/>
      <c r="BK1415" t="inlineStr">
        <is>
          <t>06/2025</t>
        </is>
      </c>
      <c r="BL1415" s="3"/>
      <c r="BM1415" s="3"/>
      <c r="BN1415" s="3"/>
      <c r="BO1415" s="3"/>
    </row>
    <row r="1416" ht="25.5" customHeight="1">
      <c r="A1416"/>
      <c r="B1416"/>
      <c r="C1416"/>
      <c r="D1416" s="2">
        <v>45798.291666666664</v>
      </c>
      <c r="E1416" s="3"/>
      <c r="F1416" t="inlineStr">
        <is>
          <t>Tony Hoang</t>
        </is>
      </c>
      <c r="G1416" t="inlineStr">
        <is>
          <t>Đã Feedback</t>
        </is>
      </c>
      <c r="H1416" t="inlineStr">
        <is>
          <t>84974689686</t>
        </is>
      </c>
      <c r="I1416" s="2"/>
      <c r="J1416"/>
      <c r="K1416" t="inlineStr">
        <is>
          <t>mua_đầu_tư</t>
        </is>
      </c>
      <c r="L1416"/>
      <c r="M1416"/>
      <c r="N1416"/>
      <c r="O1416" t="inlineStr">
        <is>
          <t>Facebook</t>
        </is>
      </c>
      <c r="P1416"/>
      <c r="Q1416" t="inlineStr">
        <is>
          <t>Form</t>
        </is>
      </c>
      <c r="R1416"/>
      <c r="S1416"/>
      <c r="T1416"/>
      <c r="U1416"/>
      <c r="V1416"/>
      <c r="W1416"/>
      <c r="X1416"/>
      <c r="Y1416"/>
      <c r="Z1416" t="inlineStr">
        <is>
          <t>1</t>
        </is>
      </c>
      <c r="AA1416"/>
      <c r="AB1416"/>
      <c r="AC1416" t="inlineStr">
        <is>
          <t>Chưa nghe máy</t>
        </is>
      </c>
      <c r="AD1416" s="3"/>
      <c r="AE1416"/>
      <c r="AF1416"/>
      <c r="AG1416"/>
      <c r="AH1416"/>
      <c r="AI1416"/>
      <c r="AJ1416"/>
      <c r="AK1416"/>
      <c r="AL1416"/>
      <c r="AM1416"/>
      <c r="AN1416"/>
      <c r="AO1416"/>
      <c r="AP1416"/>
      <c r="AQ1416"/>
      <c r="AR1416" t="inlineStr">
        <is>
          <t>Trạng thái</t>
        </is>
      </c>
      <c r="AS1416" t="inlineStr">
        <is>
          <t>Kênh</t>
        </is>
      </c>
      <c r="AT1416" t="inlineStr">
        <is>
          <t>Loại chuyển đổi</t>
        </is>
      </c>
      <c r="AU1416" t="inlineStr">
        <is>
          <t>1</t>
        </is>
      </c>
      <c r="AV1416" t="inlineStr">
        <is>
          <t>0</t>
        </is>
      </c>
      <c r="AW1416" t="inlineStr">
        <is>
          <t>1</t>
        </is>
      </c>
      <c r="AX1416" t="inlineStr">
        <is>
          <t>46%</t>
        </is>
      </c>
      <c r="AY1416"/>
      <c r="AZ1416"/>
      <c r="BA1416" t="inlineStr">
        <is>
          <t>₫0</t>
        </is>
      </c>
      <c r="BB1416" t="inlineStr">
        <is>
          <t>₫0</t>
        </is>
      </c>
      <c r="BC1416" t="inlineStr">
        <is>
          <t>₫0</t>
        </is>
      </c>
      <c r="BD1416" t="inlineStr">
        <is>
          <t>0</t>
        </is>
      </c>
      <c r="BE1416" t="inlineStr">
        <is>
          <t>0</t>
        </is>
      </c>
      <c r="BF1416" t="inlineStr">
        <is>
          <t>0</t>
        </is>
      </c>
      <c r="BG1416" t="inlineStr">
        <is>
          <t>0</t>
        </is>
      </c>
      <c r="BH1416" t="inlineStr">
        <is>
          <t>0</t>
        </is>
      </c>
      <c r="BI1416" t="inlineStr">
        <is>
          <t>0</t>
        </is>
      </c>
      <c r="BJ1416"/>
      <c r="BK1416" t="inlineStr">
        <is>
          <t>05/2025</t>
        </is>
      </c>
      <c r="BL1416" s="3"/>
      <c r="BM1416" s="3"/>
      <c r="BN1416" s="3"/>
      <c r="BO1416" s="3"/>
    </row>
    <row r="1417" ht="25.5" customHeight="1">
      <c r="A1417"/>
      <c r="B1417"/>
      <c r="C1417"/>
      <c r="D1417" s="2">
        <v>45788.291666666664</v>
      </c>
      <c r="E1417" s="3"/>
      <c r="F1417" t="inlineStr">
        <is>
          <t>Tony Do</t>
        </is>
      </c>
      <c r="G1417" t="inlineStr">
        <is>
          <t>Đã Feedback</t>
        </is>
      </c>
      <c r="H1417" t="inlineStr">
        <is>
          <t>84903246045</t>
        </is>
      </c>
      <c r="I1417" s="2"/>
      <c r="J1417"/>
      <c r="K1417" t="inlineStr">
        <is>
          <t>mua_đầu_tư</t>
        </is>
      </c>
      <c r="L1417"/>
      <c r="M1417"/>
      <c r="N1417"/>
      <c r="O1417" t="inlineStr">
        <is>
          <t>Facebook</t>
        </is>
      </c>
      <c r="P1417"/>
      <c r="Q1417" t="inlineStr">
        <is>
          <t>Form</t>
        </is>
      </c>
      <c r="R1417"/>
      <c r="S1417"/>
      <c r="T1417"/>
      <c r="U1417"/>
      <c r="V1417"/>
      <c r="W1417"/>
      <c r="X1417"/>
      <c r="Y1417"/>
      <c r="Z1417" t="inlineStr">
        <is>
          <t>1</t>
        </is>
      </c>
      <c r="AA1417"/>
      <c r="AB1417"/>
      <c r="AC1417" t="inlineStr">
        <is>
          <t>Có quan tâm</t>
        </is>
      </c>
      <c r="AD1417" s="3"/>
      <c r="AE1417" t="inlineStr">
        <is>
          <t>Đang bận chút, gửi zalo</t>
        </is>
      </c>
      <c r="AF1417"/>
      <c r="AG1417"/>
      <c r="AH1417"/>
      <c r="AI1417"/>
      <c r="AJ1417"/>
      <c r="AK1417"/>
      <c r="AL1417"/>
      <c r="AM1417"/>
      <c r="AN1417"/>
      <c r="AO1417"/>
      <c r="AP1417"/>
      <c r="AQ1417"/>
      <c r="AR1417" t="inlineStr">
        <is>
          <t>Trạng thái</t>
        </is>
      </c>
      <c r="AS1417" t="inlineStr">
        <is>
          <t>Kênh</t>
        </is>
      </c>
      <c r="AT1417" t="inlineStr">
        <is>
          <t>Loại chuyển đổi</t>
        </is>
      </c>
      <c r="AU1417" t="inlineStr">
        <is>
          <t>1</t>
        </is>
      </c>
      <c r="AV1417" t="inlineStr">
        <is>
          <t>0</t>
        </is>
      </c>
      <c r="AW1417" t="inlineStr">
        <is>
          <t>1</t>
        </is>
      </c>
      <c r="AX1417" t="inlineStr">
        <is>
          <t>46%</t>
        </is>
      </c>
      <c r="AY1417"/>
      <c r="AZ1417"/>
      <c r="BA1417" t="inlineStr">
        <is>
          <t>₫0</t>
        </is>
      </c>
      <c r="BB1417" t="inlineStr">
        <is>
          <t>₫0</t>
        </is>
      </c>
      <c r="BC1417" t="inlineStr">
        <is>
          <t>₫0</t>
        </is>
      </c>
      <c r="BD1417" t="inlineStr">
        <is>
          <t>0</t>
        </is>
      </c>
      <c r="BE1417" t="inlineStr">
        <is>
          <t>0</t>
        </is>
      </c>
      <c r="BF1417" t="inlineStr">
        <is>
          <t>0</t>
        </is>
      </c>
      <c r="BG1417" t="inlineStr">
        <is>
          <t>0</t>
        </is>
      </c>
      <c r="BH1417" t="inlineStr">
        <is>
          <t>1</t>
        </is>
      </c>
      <c r="BI1417" t="inlineStr">
        <is>
          <t>0</t>
        </is>
      </c>
      <c r="BJ1417"/>
      <c r="BK1417" t="inlineStr">
        <is>
          <t>05/2025</t>
        </is>
      </c>
      <c r="BL1417" s="3"/>
      <c r="BM1417" s="3"/>
      <c r="BN1417" s="3"/>
      <c r="BO1417" s="3"/>
    </row>
    <row r="1418" ht="25.5" customHeight="1">
      <c r="A1418"/>
      <c r="B1418"/>
      <c r="C1418"/>
      <c r="D1418" s="2">
        <v>45818.291666666664</v>
      </c>
      <c r="E1418" s="3"/>
      <c r="F1418" t="inlineStr">
        <is>
          <t>Tony Diep Tu</t>
        </is>
      </c>
      <c r="G1418" t="inlineStr">
        <is>
          <t>Chưa Feedback</t>
        </is>
      </c>
      <c r="H1418" t="inlineStr">
        <is>
          <t>84907007981</t>
        </is>
      </c>
      <c r="I1418" s="2"/>
      <c r="J1418"/>
      <c r="K1418" t="inlineStr">
        <is>
          <t>Mua đầu tư</t>
        </is>
      </c>
      <c r="L1418"/>
      <c r="M1418"/>
      <c r="N1418"/>
      <c r="O1418" t="inlineStr">
        <is>
          <t>Facebook</t>
        </is>
      </c>
      <c r="P1418"/>
      <c r="Q1418" t="inlineStr">
        <is>
          <t>Form</t>
        </is>
      </c>
      <c r="R1418"/>
      <c r="S1418"/>
      <c r="T1418"/>
      <c r="U1418"/>
      <c r="V1418"/>
      <c r="W1418"/>
      <c r="X1418"/>
      <c r="Y1418"/>
      <c r="Z1418" t="inlineStr">
        <is>
          <t>1</t>
        </is>
      </c>
      <c r="AA1418"/>
      <c r="AB1418"/>
      <c r="AC1418"/>
      <c r="AD1418" s="3"/>
      <c r="AE1418"/>
      <c r="AF1418"/>
      <c r="AG1418"/>
      <c r="AH1418"/>
      <c r="AI1418"/>
      <c r="AJ1418"/>
      <c r="AK1418"/>
      <c r="AL1418"/>
      <c r="AM1418"/>
      <c r="AN1418"/>
      <c r="AO1418"/>
      <c r="AP1418"/>
      <c r="AQ1418"/>
      <c r="AR1418" t="inlineStr">
        <is>
          <t>Trạng thái</t>
        </is>
      </c>
      <c r="AS1418" t="inlineStr">
        <is>
          <t>Kênh</t>
        </is>
      </c>
      <c r="AT1418" t="inlineStr">
        <is>
          <t>Loại chuyển đổi</t>
        </is>
      </c>
      <c r="AU1418" t="inlineStr">
        <is>
          <t>1</t>
        </is>
      </c>
      <c r="AV1418" t="inlineStr">
        <is>
          <t>1</t>
        </is>
      </c>
      <c r="AW1418" t="inlineStr">
        <is>
          <t>0</t>
        </is>
      </c>
      <c r="AX1418" t="inlineStr">
        <is>
          <t>46%</t>
        </is>
      </c>
      <c r="AY1418"/>
      <c r="AZ1418"/>
      <c r="BA1418" t="inlineStr">
        <is>
          <t>₫0</t>
        </is>
      </c>
      <c r="BB1418" t="inlineStr">
        <is>
          <t>₫0</t>
        </is>
      </c>
      <c r="BC1418" t="inlineStr">
        <is>
          <t>₫0</t>
        </is>
      </c>
      <c r="BD1418" t="inlineStr">
        <is>
          <t>0</t>
        </is>
      </c>
      <c r="BE1418" t="inlineStr">
        <is>
          <t>0</t>
        </is>
      </c>
      <c r="BF1418" t="inlineStr">
        <is>
          <t>0</t>
        </is>
      </c>
      <c r="BG1418" t="inlineStr">
        <is>
          <t>0</t>
        </is>
      </c>
      <c r="BH1418" t="inlineStr">
        <is>
          <t>0</t>
        </is>
      </c>
      <c r="BI1418" t="inlineStr">
        <is>
          <t>0</t>
        </is>
      </c>
      <c r="BJ1418"/>
      <c r="BK1418" t="inlineStr">
        <is>
          <t>06/2025</t>
        </is>
      </c>
      <c r="BL1418" s="3"/>
      <c r="BM1418" s="3"/>
      <c r="BN1418" s="3"/>
      <c r="BO1418" s="3"/>
    </row>
    <row r="1419" ht="25.5" customHeight="1">
      <c r="A1419"/>
      <c r="B1419"/>
      <c r="C1419"/>
      <c r="D1419" s="2">
        <v>45788.291666666664</v>
      </c>
      <c r="E1419" s="3"/>
      <c r="F1419" t="inlineStr">
        <is>
          <t>Tony Binh</t>
        </is>
      </c>
      <c r="G1419" t="inlineStr">
        <is>
          <t>Đã Feedback</t>
        </is>
      </c>
      <c r="H1419" t="inlineStr">
        <is>
          <t>84919919333</t>
        </is>
      </c>
      <c r="I1419" s="2"/>
      <c r="J1419"/>
      <c r="K1419" t="inlineStr">
        <is>
          <t>mua_để_ở</t>
        </is>
      </c>
      <c r="L1419"/>
      <c r="M1419"/>
      <c r="N1419"/>
      <c r="O1419" t="inlineStr">
        <is>
          <t>Facebook</t>
        </is>
      </c>
      <c r="P1419"/>
      <c r="Q1419" t="inlineStr">
        <is>
          <t>Form</t>
        </is>
      </c>
      <c r="R1419"/>
      <c r="S1419"/>
      <c r="T1419"/>
      <c r="U1419"/>
      <c r="V1419"/>
      <c r="W1419"/>
      <c r="X1419"/>
      <c r="Y1419"/>
      <c r="Z1419" t="inlineStr">
        <is>
          <t>1</t>
        </is>
      </c>
      <c r="AA1419"/>
      <c r="AB1419"/>
      <c r="AC1419" t="inlineStr">
        <is>
          <t>Có quan tâm</t>
        </is>
      </c>
      <c r="AD1419" s="3"/>
      <c r="AE1419" t="inlineStr">
        <is>
          <t>Nhắn zalo</t>
        </is>
      </c>
      <c r="AF1419"/>
      <c r="AG1419"/>
      <c r="AH1419"/>
      <c r="AI1419"/>
      <c r="AJ1419"/>
      <c r="AK1419"/>
      <c r="AL1419"/>
      <c r="AM1419"/>
      <c r="AN1419"/>
      <c r="AO1419"/>
      <c r="AP1419"/>
      <c r="AQ1419"/>
      <c r="AR1419" t="inlineStr">
        <is>
          <t>Trạng thái</t>
        </is>
      </c>
      <c r="AS1419" t="inlineStr">
        <is>
          <t>Kênh</t>
        </is>
      </c>
      <c r="AT1419" t="inlineStr">
        <is>
          <t>Loại chuyển đổi</t>
        </is>
      </c>
      <c r="AU1419" t="inlineStr">
        <is>
          <t>1</t>
        </is>
      </c>
      <c r="AV1419" t="inlineStr">
        <is>
          <t>0</t>
        </is>
      </c>
      <c r="AW1419" t="inlineStr">
        <is>
          <t>1</t>
        </is>
      </c>
      <c r="AX1419" t="inlineStr">
        <is>
          <t>46%</t>
        </is>
      </c>
      <c r="AY1419"/>
      <c r="AZ1419"/>
      <c r="BA1419" t="inlineStr">
        <is>
          <t>₫0</t>
        </is>
      </c>
      <c r="BB1419" t="inlineStr">
        <is>
          <t>₫0</t>
        </is>
      </c>
      <c r="BC1419" t="inlineStr">
        <is>
          <t>₫0</t>
        </is>
      </c>
      <c r="BD1419" t="inlineStr">
        <is>
          <t>0</t>
        </is>
      </c>
      <c r="BE1419" t="inlineStr">
        <is>
          <t>0</t>
        </is>
      </c>
      <c r="BF1419" t="inlineStr">
        <is>
          <t>0</t>
        </is>
      </c>
      <c r="BG1419" t="inlineStr">
        <is>
          <t>0</t>
        </is>
      </c>
      <c r="BH1419" t="inlineStr">
        <is>
          <t>1</t>
        </is>
      </c>
      <c r="BI1419" t="inlineStr">
        <is>
          <t>0</t>
        </is>
      </c>
      <c r="BJ1419"/>
      <c r="BK1419" t="inlineStr">
        <is>
          <t>05/2025</t>
        </is>
      </c>
      <c r="BL1419" s="3"/>
      <c r="BM1419" s="3"/>
      <c r="BN1419" s="3"/>
      <c r="BO1419" s="3"/>
    </row>
    <row r="1420" ht="25.5" customHeight="1">
      <c r="A1420"/>
      <c r="B1420"/>
      <c r="C1420"/>
      <c r="D1420" s="2">
        <v>45788.291666666664</v>
      </c>
      <c r="E1420" s="3"/>
      <c r="F1420" t="inlineStr">
        <is>
          <t>Toni Nguyen</t>
        </is>
      </c>
      <c r="G1420" t="inlineStr">
        <is>
          <t>Đã Feedback</t>
        </is>
      </c>
      <c r="H1420" t="inlineStr">
        <is>
          <t>84902920268</t>
        </is>
      </c>
      <c r="I1420" s="2"/>
      <c r="J1420"/>
      <c r="K1420" t="inlineStr">
        <is>
          <t>mua_đầu_tư</t>
        </is>
      </c>
      <c r="L1420"/>
      <c r="M1420"/>
      <c r="N1420"/>
      <c r="O1420" t="inlineStr">
        <is>
          <t>Facebook</t>
        </is>
      </c>
      <c r="P1420"/>
      <c r="Q1420" t="inlineStr">
        <is>
          <t>Form</t>
        </is>
      </c>
      <c r="R1420"/>
      <c r="S1420"/>
      <c r="T1420"/>
      <c r="U1420"/>
      <c r="V1420"/>
      <c r="W1420"/>
      <c r="X1420"/>
      <c r="Y1420"/>
      <c r="Z1420" t="inlineStr">
        <is>
          <t>1</t>
        </is>
      </c>
      <c r="AA1420"/>
      <c r="AB1420"/>
      <c r="AC1420" t="inlineStr">
        <is>
          <t>Có quan tâm</t>
        </is>
      </c>
      <c r="AD1420" s="3"/>
      <c r="AE1420"/>
      <c r="AF1420"/>
      <c r="AG1420"/>
      <c r="AH1420"/>
      <c r="AI1420"/>
      <c r="AJ1420"/>
      <c r="AK1420"/>
      <c r="AL1420"/>
      <c r="AM1420"/>
      <c r="AN1420"/>
      <c r="AO1420"/>
      <c r="AP1420"/>
      <c r="AQ1420"/>
      <c r="AR1420" t="inlineStr">
        <is>
          <t>Trạng thái</t>
        </is>
      </c>
      <c r="AS1420" t="inlineStr">
        <is>
          <t>Kênh</t>
        </is>
      </c>
      <c r="AT1420" t="inlineStr">
        <is>
          <t>Loại chuyển đổi</t>
        </is>
      </c>
      <c r="AU1420" t="inlineStr">
        <is>
          <t>1</t>
        </is>
      </c>
      <c r="AV1420" t="inlineStr">
        <is>
          <t>0</t>
        </is>
      </c>
      <c r="AW1420" t="inlineStr">
        <is>
          <t>1</t>
        </is>
      </c>
      <c r="AX1420" t="inlineStr">
        <is>
          <t>46%</t>
        </is>
      </c>
      <c r="AY1420"/>
      <c r="AZ1420"/>
      <c r="BA1420" t="inlineStr">
        <is>
          <t>₫0</t>
        </is>
      </c>
      <c r="BB1420" t="inlineStr">
        <is>
          <t>₫0</t>
        </is>
      </c>
      <c r="BC1420" t="inlineStr">
        <is>
          <t>₫0</t>
        </is>
      </c>
      <c r="BD1420" t="inlineStr">
        <is>
          <t>0</t>
        </is>
      </c>
      <c r="BE1420" t="inlineStr">
        <is>
          <t>0</t>
        </is>
      </c>
      <c r="BF1420" t="inlineStr">
        <is>
          <t>0</t>
        </is>
      </c>
      <c r="BG1420" t="inlineStr">
        <is>
          <t>0</t>
        </is>
      </c>
      <c r="BH1420" t="inlineStr">
        <is>
          <t>1</t>
        </is>
      </c>
      <c r="BI1420" t="inlineStr">
        <is>
          <t>0</t>
        </is>
      </c>
      <c r="BJ1420"/>
      <c r="BK1420" t="inlineStr">
        <is>
          <t>05/2025</t>
        </is>
      </c>
      <c r="BL1420" s="3"/>
      <c r="BM1420" s="3"/>
      <c r="BN1420" s="3"/>
      <c r="BO1420" s="3"/>
    </row>
    <row r="1421" ht="25.5" customHeight="1">
      <c r="A1421"/>
      <c r="B1421"/>
      <c r="C1421"/>
      <c r="D1421" s="2">
        <v>45791.291666666664</v>
      </c>
      <c r="E1421" s="3"/>
      <c r="F1421" t="inlineStr">
        <is>
          <t>Ton Duong</t>
        </is>
      </c>
      <c r="G1421" t="inlineStr">
        <is>
          <t>Đã Feedback</t>
        </is>
      </c>
      <c r="H1421" t="inlineStr">
        <is>
          <t>84913921880</t>
        </is>
      </c>
      <c r="I1421" s="2"/>
      <c r="J1421"/>
      <c r="K1421" t="inlineStr">
        <is>
          <t>mua_đầu_tư</t>
        </is>
      </c>
      <c r="L1421"/>
      <c r="M1421"/>
      <c r="N1421"/>
      <c r="O1421" t="inlineStr">
        <is>
          <t>Facebook</t>
        </is>
      </c>
      <c r="P1421"/>
      <c r="Q1421" t="inlineStr">
        <is>
          <t>Form</t>
        </is>
      </c>
      <c r="R1421"/>
      <c r="S1421"/>
      <c r="T1421"/>
      <c r="U1421"/>
      <c r="V1421"/>
      <c r="W1421"/>
      <c r="X1421"/>
      <c r="Y1421"/>
      <c r="Z1421" t="inlineStr">
        <is>
          <t>1</t>
        </is>
      </c>
      <c r="AA1421"/>
      <c r="AB1421"/>
      <c r="AC1421" t="inlineStr">
        <is>
          <t>Chưa nghe máy</t>
        </is>
      </c>
      <c r="AD1421" s="3"/>
      <c r="AE1421"/>
      <c r="AF1421"/>
      <c r="AG1421"/>
      <c r="AH1421"/>
      <c r="AI1421"/>
      <c r="AJ1421"/>
      <c r="AK1421"/>
      <c r="AL1421"/>
      <c r="AM1421"/>
      <c r="AN1421"/>
      <c r="AO1421"/>
      <c r="AP1421"/>
      <c r="AQ1421"/>
      <c r="AR1421" t="inlineStr">
        <is>
          <t>Trạng thái</t>
        </is>
      </c>
      <c r="AS1421" t="inlineStr">
        <is>
          <t>Kênh</t>
        </is>
      </c>
      <c r="AT1421" t="inlineStr">
        <is>
          <t>Loại chuyển đổi</t>
        </is>
      </c>
      <c r="AU1421" t="inlineStr">
        <is>
          <t>1</t>
        </is>
      </c>
      <c r="AV1421" t="inlineStr">
        <is>
          <t>0</t>
        </is>
      </c>
      <c r="AW1421" t="inlineStr">
        <is>
          <t>1</t>
        </is>
      </c>
      <c r="AX1421" t="inlineStr">
        <is>
          <t>46%</t>
        </is>
      </c>
      <c r="AY1421"/>
      <c r="AZ1421"/>
      <c r="BA1421" t="inlineStr">
        <is>
          <t>₫0</t>
        </is>
      </c>
      <c r="BB1421" t="inlineStr">
        <is>
          <t>₫0</t>
        </is>
      </c>
      <c r="BC1421" t="inlineStr">
        <is>
          <t>₫0</t>
        </is>
      </c>
      <c r="BD1421" t="inlineStr">
        <is>
          <t>0</t>
        </is>
      </c>
      <c r="BE1421" t="inlineStr">
        <is>
          <t>0</t>
        </is>
      </c>
      <c r="BF1421" t="inlineStr">
        <is>
          <t>0</t>
        </is>
      </c>
      <c r="BG1421" t="inlineStr">
        <is>
          <t>0</t>
        </is>
      </c>
      <c r="BH1421" t="inlineStr">
        <is>
          <t>0</t>
        </is>
      </c>
      <c r="BI1421" t="inlineStr">
        <is>
          <t>0</t>
        </is>
      </c>
      <c r="BJ1421"/>
      <c r="BK1421" t="inlineStr">
        <is>
          <t>05/2025</t>
        </is>
      </c>
      <c r="BL1421" s="3"/>
      <c r="BM1421" s="3"/>
      <c r="BN1421" s="3"/>
      <c r="BO1421" s="3"/>
    </row>
    <row r="1422" ht="25.5" customHeight="1">
      <c r="A1422"/>
      <c r="B1422"/>
      <c r="C1422"/>
      <c r="D1422" s="2">
        <v>45797.291666666664</v>
      </c>
      <c r="E1422" s="3"/>
      <c r="F1422" t="inlineStr">
        <is>
          <t>Tommy Tèo</t>
        </is>
      </c>
      <c r="G1422" t="inlineStr">
        <is>
          <t>Đã Feedback</t>
        </is>
      </c>
      <c r="H1422" t="inlineStr">
        <is>
          <t>84905555711</t>
        </is>
      </c>
      <c r="I1422" s="2"/>
      <c r="J1422"/>
      <c r="K1422" t="inlineStr">
        <is>
          <t>mua_đầu_tư</t>
        </is>
      </c>
      <c r="L1422"/>
      <c r="M1422"/>
      <c r="N1422"/>
      <c r="O1422" t="inlineStr">
        <is>
          <t>Facebook</t>
        </is>
      </c>
      <c r="P1422"/>
      <c r="Q1422" t="inlineStr">
        <is>
          <t>Form</t>
        </is>
      </c>
      <c r="R1422"/>
      <c r="S1422"/>
      <c r="T1422"/>
      <c r="U1422"/>
      <c r="V1422"/>
      <c r="W1422"/>
      <c r="X1422"/>
      <c r="Y1422"/>
      <c r="Z1422" t="inlineStr">
        <is>
          <t>1</t>
        </is>
      </c>
      <c r="AA1422"/>
      <c r="AB1422"/>
      <c r="AC1422" t="inlineStr">
        <is>
          <t>Có quan tâm</t>
        </is>
      </c>
      <c r="AD1422" s="3"/>
      <c r="AE1422"/>
      <c r="AF1422"/>
      <c r="AG1422"/>
      <c r="AH1422"/>
      <c r="AI1422"/>
      <c r="AJ1422"/>
      <c r="AK1422"/>
      <c r="AL1422"/>
      <c r="AM1422"/>
      <c r="AN1422"/>
      <c r="AO1422"/>
      <c r="AP1422"/>
      <c r="AQ1422"/>
      <c r="AR1422" t="inlineStr">
        <is>
          <t>Trạng thái</t>
        </is>
      </c>
      <c r="AS1422" t="inlineStr">
        <is>
          <t>Kênh</t>
        </is>
      </c>
      <c r="AT1422" t="inlineStr">
        <is>
          <t>Loại chuyển đổi</t>
        </is>
      </c>
      <c r="AU1422" t="inlineStr">
        <is>
          <t>1</t>
        </is>
      </c>
      <c r="AV1422" t="inlineStr">
        <is>
          <t>0</t>
        </is>
      </c>
      <c r="AW1422" t="inlineStr">
        <is>
          <t>1</t>
        </is>
      </c>
      <c r="AX1422" t="inlineStr">
        <is>
          <t>46%</t>
        </is>
      </c>
      <c r="AY1422"/>
      <c r="AZ1422"/>
      <c r="BA1422" t="inlineStr">
        <is>
          <t>₫0</t>
        </is>
      </c>
      <c r="BB1422" t="inlineStr">
        <is>
          <t>₫0</t>
        </is>
      </c>
      <c r="BC1422" t="inlineStr">
        <is>
          <t>₫0</t>
        </is>
      </c>
      <c r="BD1422" t="inlineStr">
        <is>
          <t>0</t>
        </is>
      </c>
      <c r="BE1422" t="inlineStr">
        <is>
          <t>0</t>
        </is>
      </c>
      <c r="BF1422" t="inlineStr">
        <is>
          <t>0</t>
        </is>
      </c>
      <c r="BG1422" t="inlineStr">
        <is>
          <t>0</t>
        </is>
      </c>
      <c r="BH1422" t="inlineStr">
        <is>
          <t>1</t>
        </is>
      </c>
      <c r="BI1422" t="inlineStr">
        <is>
          <t>0</t>
        </is>
      </c>
      <c r="BJ1422"/>
      <c r="BK1422" t="inlineStr">
        <is>
          <t>05/2025</t>
        </is>
      </c>
      <c r="BL1422" s="3"/>
      <c r="BM1422" s="3"/>
      <c r="BN1422" s="3"/>
      <c r="BO1422" s="3"/>
    </row>
    <row r="1423" ht="25.5" customHeight="1">
      <c r="A1423"/>
      <c r="B1423"/>
      <c r="C1423"/>
      <c r="D1423" s="2">
        <v>45788.291666666664</v>
      </c>
      <c r="E1423" s="3"/>
      <c r="F1423" t="inlineStr">
        <is>
          <t>Tommy Nguyen</t>
        </is>
      </c>
      <c r="G1423" t="inlineStr">
        <is>
          <t>Đã Feedback</t>
        </is>
      </c>
      <c r="H1423" t="inlineStr">
        <is>
          <t>84907883633</t>
        </is>
      </c>
      <c r="I1423" s="2"/>
      <c r="J1423"/>
      <c r="K1423" t="inlineStr">
        <is>
          <t>mua_để_ở</t>
        </is>
      </c>
      <c r="L1423"/>
      <c r="M1423"/>
      <c r="N1423"/>
      <c r="O1423" t="inlineStr">
        <is>
          <t>Facebook</t>
        </is>
      </c>
      <c r="P1423"/>
      <c r="Q1423" t="inlineStr">
        <is>
          <t>Form</t>
        </is>
      </c>
      <c r="R1423"/>
      <c r="S1423"/>
      <c r="T1423"/>
      <c r="U1423"/>
      <c r="V1423"/>
      <c r="W1423"/>
      <c r="X1423"/>
      <c r="Y1423"/>
      <c r="Z1423" t="inlineStr">
        <is>
          <t>1</t>
        </is>
      </c>
      <c r="AA1423"/>
      <c r="AB1423"/>
      <c r="AC1423" t="inlineStr">
        <is>
          <t>Có quan tâm</t>
        </is>
      </c>
      <c r="AD1423" s="3"/>
      <c r="AE1423" t="inlineStr">
        <is>
          <t>đang họp. 3h gọi lại, nhà ở VT, quan tâm căn 1PN chung cư</t>
        </is>
      </c>
      <c r="AF1423"/>
      <c r="AG1423"/>
      <c r="AH1423"/>
      <c r="AI1423"/>
      <c r="AJ1423"/>
      <c r="AK1423"/>
      <c r="AL1423"/>
      <c r="AM1423"/>
      <c r="AN1423"/>
      <c r="AO1423"/>
      <c r="AP1423"/>
      <c r="AQ1423"/>
      <c r="AR1423" t="inlineStr">
        <is>
          <t>Trạng thái</t>
        </is>
      </c>
      <c r="AS1423" t="inlineStr">
        <is>
          <t>Kênh</t>
        </is>
      </c>
      <c r="AT1423" t="inlineStr">
        <is>
          <t>Loại chuyển đổi</t>
        </is>
      </c>
      <c r="AU1423" t="inlineStr">
        <is>
          <t>1</t>
        </is>
      </c>
      <c r="AV1423" t="inlineStr">
        <is>
          <t>0</t>
        </is>
      </c>
      <c r="AW1423" t="inlineStr">
        <is>
          <t>1</t>
        </is>
      </c>
      <c r="AX1423" t="inlineStr">
        <is>
          <t>46%</t>
        </is>
      </c>
      <c r="AY1423"/>
      <c r="AZ1423"/>
      <c r="BA1423" t="inlineStr">
        <is>
          <t>₫0</t>
        </is>
      </c>
      <c r="BB1423" t="inlineStr">
        <is>
          <t>₫0</t>
        </is>
      </c>
      <c r="BC1423" t="inlineStr">
        <is>
          <t>₫0</t>
        </is>
      </c>
      <c r="BD1423" t="inlineStr">
        <is>
          <t>0</t>
        </is>
      </c>
      <c r="BE1423" t="inlineStr">
        <is>
          <t>0</t>
        </is>
      </c>
      <c r="BF1423" t="inlineStr">
        <is>
          <t>0</t>
        </is>
      </c>
      <c r="BG1423" t="inlineStr">
        <is>
          <t>0</t>
        </is>
      </c>
      <c r="BH1423" t="inlineStr">
        <is>
          <t>1</t>
        </is>
      </c>
      <c r="BI1423" t="inlineStr">
        <is>
          <t>0</t>
        </is>
      </c>
      <c r="BJ1423"/>
      <c r="BK1423" t="inlineStr">
        <is>
          <t>05/2025</t>
        </is>
      </c>
      <c r="BL1423" s="3"/>
      <c r="BM1423" s="3"/>
      <c r="BN1423" s="3"/>
      <c r="BO1423" s="3"/>
    </row>
    <row r="1424" ht="25.5" customHeight="1">
      <c r="A1424"/>
      <c r="B1424"/>
      <c r="C1424"/>
      <c r="D1424" s="2">
        <v>45798.291666666664</v>
      </c>
      <c r="E1424" s="3"/>
      <c r="F1424" t="inlineStr">
        <is>
          <t>Tommy HP</t>
        </is>
      </c>
      <c r="G1424" t="inlineStr">
        <is>
          <t>Đã Feedback</t>
        </is>
      </c>
      <c r="H1424" t="inlineStr">
        <is>
          <t>84973161079</t>
        </is>
      </c>
      <c r="I1424" s="2"/>
      <c r="J1424"/>
      <c r="K1424" t="inlineStr">
        <is>
          <t>mua_đầu_tư</t>
        </is>
      </c>
      <c r="L1424"/>
      <c r="M1424"/>
      <c r="N1424"/>
      <c r="O1424" t="inlineStr">
        <is>
          <t>Facebook</t>
        </is>
      </c>
      <c r="P1424"/>
      <c r="Q1424" t="inlineStr">
        <is>
          <t>Form</t>
        </is>
      </c>
      <c r="R1424"/>
      <c r="S1424"/>
      <c r="T1424"/>
      <c r="U1424"/>
      <c r="V1424"/>
      <c r="W1424"/>
      <c r="X1424"/>
      <c r="Y1424"/>
      <c r="Z1424" t="inlineStr">
        <is>
          <t>1</t>
        </is>
      </c>
      <c r="AA1424"/>
      <c r="AB1424"/>
      <c r="AC1424" t="inlineStr">
        <is>
          <t>Có quan tâm</t>
        </is>
      </c>
      <c r="AD1424" s="3"/>
      <c r="AE1424"/>
      <c r="AF1424"/>
      <c r="AG1424"/>
      <c r="AH1424"/>
      <c r="AI1424"/>
      <c r="AJ1424"/>
      <c r="AK1424"/>
      <c r="AL1424"/>
      <c r="AM1424"/>
      <c r="AN1424"/>
      <c r="AO1424"/>
      <c r="AP1424"/>
      <c r="AQ1424"/>
      <c r="AR1424" t="inlineStr">
        <is>
          <t>Trạng thái</t>
        </is>
      </c>
      <c r="AS1424" t="inlineStr">
        <is>
          <t>Kênh</t>
        </is>
      </c>
      <c r="AT1424" t="inlineStr">
        <is>
          <t>Loại chuyển đổi</t>
        </is>
      </c>
      <c r="AU1424" t="inlineStr">
        <is>
          <t>1</t>
        </is>
      </c>
      <c r="AV1424" t="inlineStr">
        <is>
          <t>0</t>
        </is>
      </c>
      <c r="AW1424" t="inlineStr">
        <is>
          <t>1</t>
        </is>
      </c>
      <c r="AX1424" t="inlineStr">
        <is>
          <t>46%</t>
        </is>
      </c>
      <c r="AY1424"/>
      <c r="AZ1424"/>
      <c r="BA1424" t="inlineStr">
        <is>
          <t>₫0</t>
        </is>
      </c>
      <c r="BB1424" t="inlineStr">
        <is>
          <t>₫0</t>
        </is>
      </c>
      <c r="BC1424" t="inlineStr">
        <is>
          <t>₫0</t>
        </is>
      </c>
      <c r="BD1424" t="inlineStr">
        <is>
          <t>0</t>
        </is>
      </c>
      <c r="BE1424" t="inlineStr">
        <is>
          <t>0</t>
        </is>
      </c>
      <c r="BF1424" t="inlineStr">
        <is>
          <t>0</t>
        </is>
      </c>
      <c r="BG1424" t="inlineStr">
        <is>
          <t>0</t>
        </is>
      </c>
      <c r="BH1424" t="inlineStr">
        <is>
          <t>1</t>
        </is>
      </c>
      <c r="BI1424" t="inlineStr">
        <is>
          <t>0</t>
        </is>
      </c>
      <c r="BJ1424"/>
      <c r="BK1424" t="inlineStr">
        <is>
          <t>05/2025</t>
        </is>
      </c>
      <c r="BL1424" s="3"/>
      <c r="BM1424" s="3"/>
      <c r="BN1424" s="3"/>
      <c r="BO1424" s="3"/>
    </row>
    <row r="1425" ht="25.5" customHeight="1">
      <c r="A1425"/>
      <c r="B1425"/>
      <c r="C1425"/>
      <c r="D1425" s="2">
        <v>45865.291666666664</v>
      </c>
      <c r="E1425" s="3"/>
      <c r="F1425" t="inlineStr">
        <is>
          <t>Tomm Luong</t>
        </is>
      </c>
      <c r="G1425" t="inlineStr">
        <is>
          <t>Chưa Feedback</t>
        </is>
      </c>
      <c r="H1425" t="inlineStr">
        <is>
          <t>84969388893</t>
        </is>
      </c>
      <c r="I1425" s="2"/>
      <c r="J1425"/>
      <c r="K1425"/>
      <c r="L1425"/>
      <c r="M1425"/>
      <c r="N1425"/>
      <c r="O1425" t="inlineStr">
        <is>
          <t>Facebook</t>
        </is>
      </c>
      <c r="P1425"/>
      <c r="Q1425" t="inlineStr">
        <is>
          <t>Mess</t>
        </is>
      </c>
      <c r="R1425"/>
      <c r="S1425"/>
      <c r="T1425"/>
      <c r="U1425"/>
      <c r="V1425"/>
      <c r="W1425"/>
      <c r="X1425"/>
      <c r="Y1425"/>
      <c r="Z1425" t="inlineStr">
        <is>
          <t>1</t>
        </is>
      </c>
      <c r="AA1425"/>
      <c r="AB1425"/>
      <c r="AC1425"/>
      <c r="AD1425" s="3"/>
      <c r="AE1425"/>
      <c r="AF1425"/>
      <c r="AG1425"/>
      <c r="AH1425"/>
      <c r="AI1425"/>
      <c r="AJ1425"/>
      <c r="AK1425"/>
      <c r="AL1425"/>
      <c r="AM1425"/>
      <c r="AN1425"/>
      <c r="AO1425"/>
      <c r="AP1425"/>
      <c r="AQ1425"/>
      <c r="AR1425" t="inlineStr">
        <is>
          <t>Trạng thái</t>
        </is>
      </c>
      <c r="AS1425" t="inlineStr">
        <is>
          <t>Kênh</t>
        </is>
      </c>
      <c r="AT1425" t="inlineStr">
        <is>
          <t>Loại chuyển đổi</t>
        </is>
      </c>
      <c r="AU1425" t="inlineStr">
        <is>
          <t>1</t>
        </is>
      </c>
      <c r="AV1425" t="inlineStr">
        <is>
          <t>1</t>
        </is>
      </c>
      <c r="AW1425" t="inlineStr">
        <is>
          <t>0</t>
        </is>
      </c>
      <c r="AX1425" t="inlineStr">
        <is>
          <t>11%</t>
        </is>
      </c>
      <c r="AY1425"/>
      <c r="AZ1425"/>
      <c r="BA1425" t="inlineStr">
        <is>
          <t>₫0</t>
        </is>
      </c>
      <c r="BB1425" t="inlineStr">
        <is>
          <t>₫0</t>
        </is>
      </c>
      <c r="BC1425" t="inlineStr">
        <is>
          <t>₫0</t>
        </is>
      </c>
      <c r="BD1425" t="inlineStr">
        <is>
          <t>0</t>
        </is>
      </c>
      <c r="BE1425" t="inlineStr">
        <is>
          <t>0</t>
        </is>
      </c>
      <c r="BF1425" t="inlineStr">
        <is>
          <t>0</t>
        </is>
      </c>
      <c r="BG1425" t="inlineStr">
        <is>
          <t>0</t>
        </is>
      </c>
      <c r="BH1425" t="inlineStr">
        <is>
          <t>0</t>
        </is>
      </c>
      <c r="BI1425" t="inlineStr">
        <is>
          <t>0</t>
        </is>
      </c>
      <c r="BJ1425"/>
      <c r="BK1425" t="inlineStr">
        <is>
          <t>07/2025</t>
        </is>
      </c>
      <c r="BL1425" s="3"/>
      <c r="BM1425" s="3"/>
      <c r="BN1425" s="3"/>
      <c r="BO1425" s="3"/>
    </row>
    <row r="1426" ht="25.5" customHeight="1">
      <c r="A1426"/>
      <c r="B1426"/>
      <c r="C1426"/>
      <c r="D1426" s="2">
        <v>45821.291666666664</v>
      </c>
      <c r="E1426" s="3"/>
      <c r="F1426" t="inlineStr">
        <is>
          <t>Tomas Thiep</t>
        </is>
      </c>
      <c r="G1426" t="inlineStr">
        <is>
          <t>Chưa Feedback</t>
        </is>
      </c>
      <c r="H1426" t="inlineStr">
        <is>
          <t>420773993997</t>
        </is>
      </c>
      <c r="I1426" s="2"/>
      <c r="J1426"/>
      <c r="K1426" t="inlineStr">
        <is>
          <t>mua_đầu_tư</t>
        </is>
      </c>
      <c r="L1426"/>
      <c r="M1426"/>
      <c r="N1426"/>
      <c r="O1426" t="inlineStr">
        <is>
          <t>Facebook</t>
        </is>
      </c>
      <c r="P1426"/>
      <c r="Q1426" t="inlineStr">
        <is>
          <t>Form</t>
        </is>
      </c>
      <c r="R1426"/>
      <c r="S1426"/>
      <c r="T1426"/>
      <c r="U1426"/>
      <c r="V1426"/>
      <c r="W1426"/>
      <c r="X1426"/>
      <c r="Y1426"/>
      <c r="Z1426" t="inlineStr">
        <is>
          <t>1</t>
        </is>
      </c>
      <c r="AA1426"/>
      <c r="AB1426"/>
      <c r="AC1426"/>
      <c r="AD1426" s="3"/>
      <c r="AE1426"/>
      <c r="AF1426"/>
      <c r="AG1426"/>
      <c r="AH1426"/>
      <c r="AI1426"/>
      <c r="AJ1426"/>
      <c r="AK1426"/>
      <c r="AL1426"/>
      <c r="AM1426"/>
      <c r="AN1426"/>
      <c r="AO1426"/>
      <c r="AP1426"/>
      <c r="AQ1426"/>
      <c r="AR1426" t="inlineStr">
        <is>
          <t>Trạng thái</t>
        </is>
      </c>
      <c r="AS1426" t="inlineStr">
        <is>
          <t>Kênh</t>
        </is>
      </c>
      <c r="AT1426" t="inlineStr">
        <is>
          <t>Loại chuyển đổi</t>
        </is>
      </c>
      <c r="AU1426" t="inlineStr">
        <is>
          <t>1</t>
        </is>
      </c>
      <c r="AV1426" t="inlineStr">
        <is>
          <t>1</t>
        </is>
      </c>
      <c r="AW1426" t="inlineStr">
        <is>
          <t>0</t>
        </is>
      </c>
      <c r="AX1426" t="inlineStr">
        <is>
          <t>46%</t>
        </is>
      </c>
      <c r="AY1426"/>
      <c r="AZ1426"/>
      <c r="BA1426" t="inlineStr">
        <is>
          <t>₫0</t>
        </is>
      </c>
      <c r="BB1426" t="inlineStr">
        <is>
          <t>₫0</t>
        </is>
      </c>
      <c r="BC1426" t="inlineStr">
        <is>
          <t>₫0</t>
        </is>
      </c>
      <c r="BD1426" t="inlineStr">
        <is>
          <t>0</t>
        </is>
      </c>
      <c r="BE1426" t="inlineStr">
        <is>
          <t>0</t>
        </is>
      </c>
      <c r="BF1426" t="inlineStr">
        <is>
          <t>0</t>
        </is>
      </c>
      <c r="BG1426" t="inlineStr">
        <is>
          <t>0</t>
        </is>
      </c>
      <c r="BH1426" t="inlineStr">
        <is>
          <t>0</t>
        </is>
      </c>
      <c r="BI1426" t="inlineStr">
        <is>
          <t>0</t>
        </is>
      </c>
      <c r="BJ1426"/>
      <c r="BK1426" t="inlineStr">
        <is>
          <t>06/2025</t>
        </is>
      </c>
      <c r="BL1426" s="3"/>
      <c r="BM1426" s="3"/>
      <c r="BN1426" s="3"/>
      <c r="BO1426" s="3"/>
    </row>
    <row r="1427" ht="25.5" customHeight="1">
      <c r="A1427"/>
      <c r="B1427"/>
      <c r="C1427"/>
      <c r="D1427" s="2">
        <v>45793.291666666664</v>
      </c>
      <c r="E1427" s="3"/>
      <c r="F1427" t="inlineStr">
        <is>
          <t>Tom My</t>
        </is>
      </c>
      <c r="G1427" t="inlineStr">
        <is>
          <t>Đã Feedback</t>
        </is>
      </c>
      <c r="H1427" t="inlineStr">
        <is>
          <t>84909027777</t>
        </is>
      </c>
      <c r="I1427" s="2"/>
      <c r="J1427"/>
      <c r="K1427" t="inlineStr">
        <is>
          <t>mua_để_ở</t>
        </is>
      </c>
      <c r="L1427"/>
      <c r="M1427"/>
      <c r="N1427"/>
      <c r="O1427" t="inlineStr">
        <is>
          <t>Facebook</t>
        </is>
      </c>
      <c r="P1427"/>
      <c r="Q1427" t="inlineStr">
        <is>
          <t>Form</t>
        </is>
      </c>
      <c r="R1427"/>
      <c r="S1427"/>
      <c r="T1427"/>
      <c r="U1427"/>
      <c r="V1427"/>
      <c r="W1427"/>
      <c r="X1427"/>
      <c r="Y1427"/>
      <c r="Z1427" t="inlineStr">
        <is>
          <t>1</t>
        </is>
      </c>
      <c r="AA1427"/>
      <c r="AB1427"/>
      <c r="AC1427" t="inlineStr">
        <is>
          <t>Không quan tâm</t>
        </is>
      </c>
      <c r="AD1427" s="3"/>
      <c r="AE1427"/>
      <c r="AF1427"/>
      <c r="AG1427"/>
      <c r="AH1427"/>
      <c r="AI1427"/>
      <c r="AJ1427"/>
      <c r="AK1427"/>
      <c r="AL1427"/>
      <c r="AM1427"/>
      <c r="AN1427"/>
      <c r="AO1427"/>
      <c r="AP1427"/>
      <c r="AQ1427"/>
      <c r="AR1427" t="inlineStr">
        <is>
          <t>Trạng thái</t>
        </is>
      </c>
      <c r="AS1427" t="inlineStr">
        <is>
          <t>Kênh</t>
        </is>
      </c>
      <c r="AT1427" t="inlineStr">
        <is>
          <t>Loại chuyển đổi</t>
        </is>
      </c>
      <c r="AU1427" t="inlineStr">
        <is>
          <t>1</t>
        </is>
      </c>
      <c r="AV1427" t="inlineStr">
        <is>
          <t>0</t>
        </is>
      </c>
      <c r="AW1427" t="inlineStr">
        <is>
          <t>1</t>
        </is>
      </c>
      <c r="AX1427" t="inlineStr">
        <is>
          <t>46%</t>
        </is>
      </c>
      <c r="AY1427"/>
      <c r="AZ1427"/>
      <c r="BA1427" t="inlineStr">
        <is>
          <t>₫0</t>
        </is>
      </c>
      <c r="BB1427" t="inlineStr">
        <is>
          <t>₫0</t>
        </is>
      </c>
      <c r="BC1427" t="inlineStr">
        <is>
          <t>₫0</t>
        </is>
      </c>
      <c r="BD1427" t="inlineStr">
        <is>
          <t>0</t>
        </is>
      </c>
      <c r="BE1427" t="inlineStr">
        <is>
          <t>0</t>
        </is>
      </c>
      <c r="BF1427" t="inlineStr">
        <is>
          <t>0</t>
        </is>
      </c>
      <c r="BG1427" t="inlineStr">
        <is>
          <t>0</t>
        </is>
      </c>
      <c r="BH1427" t="inlineStr">
        <is>
          <t>0</t>
        </is>
      </c>
      <c r="BI1427" t="inlineStr">
        <is>
          <t>0</t>
        </is>
      </c>
      <c r="BJ1427"/>
      <c r="BK1427" t="inlineStr">
        <is>
          <t>05/2025</t>
        </is>
      </c>
      <c r="BL1427" s="3"/>
      <c r="BM1427" s="3"/>
      <c r="BN1427" s="3"/>
      <c r="BO1427" s="3"/>
    </row>
    <row r="1428" ht="25.5" customHeight="1">
      <c r="A1428"/>
      <c r="B1428"/>
      <c r="C1428"/>
      <c r="D1428" s="2">
        <v>45797.291666666664</v>
      </c>
      <c r="E1428" s="3"/>
      <c r="F1428" t="inlineStr">
        <is>
          <t>Toan Tran Thanh</t>
        </is>
      </c>
      <c r="G1428" t="inlineStr">
        <is>
          <t>Đã Feedback</t>
        </is>
      </c>
      <c r="H1428" t="inlineStr">
        <is>
          <t>84903191711</t>
        </is>
      </c>
      <c r="I1428" s="2"/>
      <c r="J1428"/>
      <c r="K1428" t="inlineStr">
        <is>
          <t>mua_đầu_tư</t>
        </is>
      </c>
      <c r="L1428"/>
      <c r="M1428"/>
      <c r="N1428"/>
      <c r="O1428" t="inlineStr">
        <is>
          <t>Facebook</t>
        </is>
      </c>
      <c r="P1428"/>
      <c r="Q1428" t="inlineStr">
        <is>
          <t>Form</t>
        </is>
      </c>
      <c r="R1428"/>
      <c r="S1428"/>
      <c r="T1428"/>
      <c r="U1428"/>
      <c r="V1428"/>
      <c r="W1428"/>
      <c r="X1428"/>
      <c r="Y1428"/>
      <c r="Z1428" t="inlineStr">
        <is>
          <t>1</t>
        </is>
      </c>
      <c r="AA1428"/>
      <c r="AB1428"/>
      <c r="AC1428" t="inlineStr">
        <is>
          <t>Có quan tâm</t>
        </is>
      </c>
      <c r="AD1428" s="3"/>
      <c r="AE1428"/>
      <c r="AF1428"/>
      <c r="AG1428"/>
      <c r="AH1428"/>
      <c r="AI1428"/>
      <c r="AJ1428"/>
      <c r="AK1428"/>
      <c r="AL1428"/>
      <c r="AM1428"/>
      <c r="AN1428"/>
      <c r="AO1428"/>
      <c r="AP1428"/>
      <c r="AQ1428"/>
      <c r="AR1428" t="inlineStr">
        <is>
          <t>Trạng thái</t>
        </is>
      </c>
      <c r="AS1428" t="inlineStr">
        <is>
          <t>Kênh</t>
        </is>
      </c>
      <c r="AT1428" t="inlineStr">
        <is>
          <t>Loại chuyển đổi</t>
        </is>
      </c>
      <c r="AU1428" t="inlineStr">
        <is>
          <t>1</t>
        </is>
      </c>
      <c r="AV1428" t="inlineStr">
        <is>
          <t>0</t>
        </is>
      </c>
      <c r="AW1428" t="inlineStr">
        <is>
          <t>1</t>
        </is>
      </c>
      <c r="AX1428" t="inlineStr">
        <is>
          <t>46%</t>
        </is>
      </c>
      <c r="AY1428"/>
      <c r="AZ1428"/>
      <c r="BA1428" t="inlineStr">
        <is>
          <t>₫0</t>
        </is>
      </c>
      <c r="BB1428" t="inlineStr">
        <is>
          <t>₫0</t>
        </is>
      </c>
      <c r="BC1428" t="inlineStr">
        <is>
          <t>₫0</t>
        </is>
      </c>
      <c r="BD1428" t="inlineStr">
        <is>
          <t>0</t>
        </is>
      </c>
      <c r="BE1428" t="inlineStr">
        <is>
          <t>0</t>
        </is>
      </c>
      <c r="BF1428" t="inlineStr">
        <is>
          <t>0</t>
        </is>
      </c>
      <c r="BG1428" t="inlineStr">
        <is>
          <t>0</t>
        </is>
      </c>
      <c r="BH1428" t="inlineStr">
        <is>
          <t>1</t>
        </is>
      </c>
      <c r="BI1428" t="inlineStr">
        <is>
          <t>0</t>
        </is>
      </c>
      <c r="BJ1428"/>
      <c r="BK1428" t="inlineStr">
        <is>
          <t>05/2025</t>
        </is>
      </c>
      <c r="BL1428" s="3"/>
      <c r="BM1428" s="3"/>
      <c r="BN1428" s="3"/>
      <c r="BO1428" s="3"/>
    </row>
    <row r="1429" ht="25.5" customHeight="1">
      <c r="A1429"/>
      <c r="B1429"/>
      <c r="C1429"/>
      <c r="D1429" s="2">
        <v>45787.291666666664</v>
      </c>
      <c r="E1429" s="3"/>
      <c r="F1429" t="inlineStr">
        <is>
          <t>Toan Tran Duc</t>
        </is>
      </c>
      <c r="G1429" t="inlineStr">
        <is>
          <t>Đã Feedback</t>
        </is>
      </c>
      <c r="H1429" t="inlineStr">
        <is>
          <t>84932833335</t>
        </is>
      </c>
      <c r="I1429" s="2"/>
      <c r="J1429"/>
      <c r="K1429" t="inlineStr">
        <is>
          <t>mua_đầu_tư</t>
        </is>
      </c>
      <c r="L1429"/>
      <c r="M1429"/>
      <c r="N1429"/>
      <c r="O1429" t="inlineStr">
        <is>
          <t>Facebook</t>
        </is>
      </c>
      <c r="P1429"/>
      <c r="Q1429" t="inlineStr">
        <is>
          <t>Form</t>
        </is>
      </c>
      <c r="R1429"/>
      <c r="S1429"/>
      <c r="T1429"/>
      <c r="U1429"/>
      <c r="V1429"/>
      <c r="W1429"/>
      <c r="X1429"/>
      <c r="Y1429"/>
      <c r="Z1429" t="inlineStr">
        <is>
          <t>1</t>
        </is>
      </c>
      <c r="AA1429"/>
      <c r="AB1429"/>
      <c r="AC1429" t="inlineStr">
        <is>
          <t>Không quan tâm</t>
        </is>
      </c>
      <c r="AD1429" s="3"/>
      <c r="AE1429"/>
      <c r="AF1429"/>
      <c r="AG1429"/>
      <c r="AH1429"/>
      <c r="AI1429"/>
      <c r="AJ1429"/>
      <c r="AK1429"/>
      <c r="AL1429"/>
      <c r="AM1429"/>
      <c r="AN1429"/>
      <c r="AO1429"/>
      <c r="AP1429"/>
      <c r="AQ1429"/>
      <c r="AR1429" t="inlineStr">
        <is>
          <t>Trạng thái</t>
        </is>
      </c>
      <c r="AS1429" t="inlineStr">
        <is>
          <t>Kênh</t>
        </is>
      </c>
      <c r="AT1429" t="inlineStr">
        <is>
          <t>Loại chuyển đổi</t>
        </is>
      </c>
      <c r="AU1429" t="inlineStr">
        <is>
          <t>1</t>
        </is>
      </c>
      <c r="AV1429" t="inlineStr">
        <is>
          <t>0</t>
        </is>
      </c>
      <c r="AW1429" t="inlineStr">
        <is>
          <t>1</t>
        </is>
      </c>
      <c r="AX1429" t="inlineStr">
        <is>
          <t>46%</t>
        </is>
      </c>
      <c r="AY1429"/>
      <c r="AZ1429"/>
      <c r="BA1429" t="inlineStr">
        <is>
          <t>₫0</t>
        </is>
      </c>
      <c r="BB1429" t="inlineStr">
        <is>
          <t>₫0</t>
        </is>
      </c>
      <c r="BC1429" t="inlineStr">
        <is>
          <t>₫0</t>
        </is>
      </c>
      <c r="BD1429" t="inlineStr">
        <is>
          <t>0</t>
        </is>
      </c>
      <c r="BE1429" t="inlineStr">
        <is>
          <t>0</t>
        </is>
      </c>
      <c r="BF1429" t="inlineStr">
        <is>
          <t>0</t>
        </is>
      </c>
      <c r="BG1429" t="inlineStr">
        <is>
          <t>0</t>
        </is>
      </c>
      <c r="BH1429" t="inlineStr">
        <is>
          <t>0</t>
        </is>
      </c>
      <c r="BI1429" t="inlineStr">
        <is>
          <t>0</t>
        </is>
      </c>
      <c r="BJ1429"/>
      <c r="BK1429" t="inlineStr">
        <is>
          <t>05/2025</t>
        </is>
      </c>
      <c r="BL1429" s="3"/>
      <c r="BM1429" s="3"/>
      <c r="BN1429" s="3"/>
      <c r="BO1429" s="3"/>
    </row>
    <row r="1430" ht="25.5" customHeight="1">
      <c r="A1430"/>
      <c r="B1430"/>
      <c r="C1430"/>
      <c r="D1430" s="2">
        <v>45794.291666666664</v>
      </c>
      <c r="E1430" s="3"/>
      <c r="F1430" t="inlineStr">
        <is>
          <t>Toan Tran</t>
        </is>
      </c>
      <c r="G1430" t="inlineStr">
        <is>
          <t>Đã Feedback</t>
        </is>
      </c>
      <c r="H1430" t="inlineStr">
        <is>
          <t>84909990048</t>
        </is>
      </c>
      <c r="I1430" s="2"/>
      <c r="J1430"/>
      <c r="K1430" t="inlineStr">
        <is>
          <t>mua_đầu_tư</t>
        </is>
      </c>
      <c r="L1430"/>
      <c r="M1430"/>
      <c r="N1430"/>
      <c r="O1430" t="inlineStr">
        <is>
          <t>Facebook</t>
        </is>
      </c>
      <c r="P1430"/>
      <c r="Q1430" t="inlineStr">
        <is>
          <t>Form</t>
        </is>
      </c>
      <c r="R1430"/>
      <c r="S1430"/>
      <c r="T1430"/>
      <c r="U1430"/>
      <c r="V1430"/>
      <c r="W1430"/>
      <c r="X1430"/>
      <c r="Y1430"/>
      <c r="Z1430" t="inlineStr">
        <is>
          <t>1</t>
        </is>
      </c>
      <c r="AA1430"/>
      <c r="AB1430"/>
      <c r="AC1430" t="inlineStr">
        <is>
          <t>Có quan tâm</t>
        </is>
      </c>
      <c r="AD1430" s="3"/>
      <c r="AE1430" t="inlineStr">
        <is>
          <t>Gọi 3 cuộc ko nghe máy, đã kết bạn zalo đợi khách rep</t>
        </is>
      </c>
      <c r="AF1430"/>
      <c r="AG1430"/>
      <c r="AH1430"/>
      <c r="AI1430"/>
      <c r="AJ1430"/>
      <c r="AK1430"/>
      <c r="AL1430"/>
      <c r="AM1430"/>
      <c r="AN1430"/>
      <c r="AO1430"/>
      <c r="AP1430"/>
      <c r="AQ1430"/>
      <c r="AR1430" t="inlineStr">
        <is>
          <t>Trạng thái</t>
        </is>
      </c>
      <c r="AS1430" t="inlineStr">
        <is>
          <t>Kênh</t>
        </is>
      </c>
      <c r="AT1430" t="inlineStr">
        <is>
          <t>Loại chuyển đổi</t>
        </is>
      </c>
      <c r="AU1430" t="inlineStr">
        <is>
          <t>1</t>
        </is>
      </c>
      <c r="AV1430" t="inlineStr">
        <is>
          <t>0</t>
        </is>
      </c>
      <c r="AW1430" t="inlineStr">
        <is>
          <t>1</t>
        </is>
      </c>
      <c r="AX1430" t="inlineStr">
        <is>
          <t>46%</t>
        </is>
      </c>
      <c r="AY1430"/>
      <c r="AZ1430"/>
      <c r="BA1430" t="inlineStr">
        <is>
          <t>₫0</t>
        </is>
      </c>
      <c r="BB1430" t="inlineStr">
        <is>
          <t>₫0</t>
        </is>
      </c>
      <c r="BC1430" t="inlineStr">
        <is>
          <t>₫0</t>
        </is>
      </c>
      <c r="BD1430" t="inlineStr">
        <is>
          <t>0</t>
        </is>
      </c>
      <c r="BE1430" t="inlineStr">
        <is>
          <t>0</t>
        </is>
      </c>
      <c r="BF1430" t="inlineStr">
        <is>
          <t>0</t>
        </is>
      </c>
      <c r="BG1430" t="inlineStr">
        <is>
          <t>0</t>
        </is>
      </c>
      <c r="BH1430" t="inlineStr">
        <is>
          <t>1</t>
        </is>
      </c>
      <c r="BI1430" t="inlineStr">
        <is>
          <t>0</t>
        </is>
      </c>
      <c r="BJ1430"/>
      <c r="BK1430" t="inlineStr">
        <is>
          <t>05/2025</t>
        </is>
      </c>
      <c r="BL1430" s="3"/>
      <c r="BM1430" s="3"/>
      <c r="BN1430" s="3"/>
      <c r="BO1430" s="3"/>
    </row>
    <row r="1431" ht="25.5" customHeight="1">
      <c r="A1431"/>
      <c r="B1431"/>
      <c r="C1431"/>
      <c r="D1431" s="2">
        <v>45797.291666666664</v>
      </c>
      <c r="E1431" s="3"/>
      <c r="F1431" t="inlineStr">
        <is>
          <t>Toan Tran</t>
        </is>
      </c>
      <c r="G1431" t="inlineStr">
        <is>
          <t>Đã Feedback</t>
        </is>
      </c>
      <c r="H1431" t="inlineStr">
        <is>
          <t>84908161932</t>
        </is>
      </c>
      <c r="I1431" s="2"/>
      <c r="J1431"/>
      <c r="K1431" t="inlineStr">
        <is>
          <t>mua_đầu_tư</t>
        </is>
      </c>
      <c r="L1431"/>
      <c r="M1431"/>
      <c r="N1431"/>
      <c r="O1431" t="inlineStr">
        <is>
          <t>Facebook</t>
        </is>
      </c>
      <c r="P1431"/>
      <c r="Q1431" t="inlineStr">
        <is>
          <t>Form</t>
        </is>
      </c>
      <c r="R1431"/>
      <c r="S1431"/>
      <c r="T1431"/>
      <c r="U1431"/>
      <c r="V1431"/>
      <c r="W1431"/>
      <c r="X1431"/>
      <c r="Y1431"/>
      <c r="Z1431" t="inlineStr">
        <is>
          <t>1</t>
        </is>
      </c>
      <c r="AA1431"/>
      <c r="AB1431"/>
      <c r="AC1431" t="inlineStr">
        <is>
          <t>Số sale</t>
        </is>
      </c>
      <c r="AD1431" s="3"/>
      <c r="AE1431"/>
      <c r="AF1431"/>
      <c r="AG1431"/>
      <c r="AH1431"/>
      <c r="AI1431"/>
      <c r="AJ1431"/>
      <c r="AK1431"/>
      <c r="AL1431"/>
      <c r="AM1431"/>
      <c r="AN1431"/>
      <c r="AO1431"/>
      <c r="AP1431"/>
      <c r="AQ1431"/>
      <c r="AR1431" t="inlineStr">
        <is>
          <t>Trạng thái</t>
        </is>
      </c>
      <c r="AS1431" t="inlineStr">
        <is>
          <t>Kênh</t>
        </is>
      </c>
      <c r="AT1431" t="inlineStr">
        <is>
          <t>Loại chuyển đổi</t>
        </is>
      </c>
      <c r="AU1431" t="inlineStr">
        <is>
          <t>1</t>
        </is>
      </c>
      <c r="AV1431" t="inlineStr">
        <is>
          <t>0</t>
        </is>
      </c>
      <c r="AW1431" t="inlineStr">
        <is>
          <t>1</t>
        </is>
      </c>
      <c r="AX1431" t="inlineStr">
        <is>
          <t>46%</t>
        </is>
      </c>
      <c r="AY1431"/>
      <c r="AZ1431"/>
      <c r="BA1431" t="inlineStr">
        <is>
          <t>₫0</t>
        </is>
      </c>
      <c r="BB1431" t="inlineStr">
        <is>
          <t>₫0</t>
        </is>
      </c>
      <c r="BC1431" t="inlineStr">
        <is>
          <t>₫0</t>
        </is>
      </c>
      <c r="BD1431" t="inlineStr">
        <is>
          <t>0</t>
        </is>
      </c>
      <c r="BE1431" t="inlineStr">
        <is>
          <t>0</t>
        </is>
      </c>
      <c r="BF1431" t="inlineStr">
        <is>
          <t>0</t>
        </is>
      </c>
      <c r="BG1431" t="inlineStr">
        <is>
          <t>0</t>
        </is>
      </c>
      <c r="BH1431" t="inlineStr">
        <is>
          <t>0</t>
        </is>
      </c>
      <c r="BI1431" t="inlineStr">
        <is>
          <t>0</t>
        </is>
      </c>
      <c r="BJ1431"/>
      <c r="BK1431" t="inlineStr">
        <is>
          <t>05/2025</t>
        </is>
      </c>
      <c r="BL1431" s="3"/>
      <c r="BM1431" s="3"/>
      <c r="BN1431" s="3"/>
      <c r="BO1431" s="3"/>
    </row>
    <row r="1432" ht="25.5" customHeight="1">
      <c r="A1432"/>
      <c r="B1432"/>
      <c r="C1432"/>
      <c r="D1432" s="2">
        <v>45801.291666666664</v>
      </c>
      <c r="E1432" s="3"/>
      <c r="F1432" t="inlineStr">
        <is>
          <t>Toan Phạm</t>
        </is>
      </c>
      <c r="G1432" t="inlineStr">
        <is>
          <t>Đã Feedback</t>
        </is>
      </c>
      <c r="H1432" t="inlineStr">
        <is>
          <t>84976560331</t>
        </is>
      </c>
      <c r="I1432" s="2"/>
      <c r="J1432"/>
      <c r="K1432" t="inlineStr">
        <is>
          <t>mua_để_ở</t>
        </is>
      </c>
      <c r="L1432"/>
      <c r="M1432"/>
      <c r="N1432"/>
      <c r="O1432" t="inlineStr">
        <is>
          <t>Facebook</t>
        </is>
      </c>
      <c r="P1432"/>
      <c r="Q1432" t="inlineStr">
        <is>
          <t>Form</t>
        </is>
      </c>
      <c r="R1432"/>
      <c r="S1432"/>
      <c r="T1432"/>
      <c r="U1432"/>
      <c r="V1432"/>
      <c r="W1432"/>
      <c r="X1432"/>
      <c r="Y1432"/>
      <c r="Z1432" t="inlineStr">
        <is>
          <t>1</t>
        </is>
      </c>
      <c r="AA1432"/>
      <c r="AB1432"/>
      <c r="AC1432" t="inlineStr">
        <is>
          <t>Có quan tâm</t>
        </is>
      </c>
      <c r="AD1432" s="3"/>
      <c r="AE1432"/>
      <c r="AF1432"/>
      <c r="AG1432"/>
      <c r="AH1432"/>
      <c r="AI1432"/>
      <c r="AJ1432"/>
      <c r="AK1432"/>
      <c r="AL1432"/>
      <c r="AM1432"/>
      <c r="AN1432"/>
      <c r="AO1432"/>
      <c r="AP1432"/>
      <c r="AQ1432"/>
      <c r="AR1432" t="inlineStr">
        <is>
          <t>Trạng thái</t>
        </is>
      </c>
      <c r="AS1432" t="inlineStr">
        <is>
          <t>Kênh</t>
        </is>
      </c>
      <c r="AT1432" t="inlineStr">
        <is>
          <t>Loại chuyển đổi</t>
        </is>
      </c>
      <c r="AU1432" t="inlineStr">
        <is>
          <t>1</t>
        </is>
      </c>
      <c r="AV1432" t="inlineStr">
        <is>
          <t>0</t>
        </is>
      </c>
      <c r="AW1432" t="inlineStr">
        <is>
          <t>1</t>
        </is>
      </c>
      <c r="AX1432" t="inlineStr">
        <is>
          <t>46%</t>
        </is>
      </c>
      <c r="AY1432"/>
      <c r="AZ1432"/>
      <c r="BA1432" t="inlineStr">
        <is>
          <t>₫0</t>
        </is>
      </c>
      <c r="BB1432" t="inlineStr">
        <is>
          <t>₫0</t>
        </is>
      </c>
      <c r="BC1432" t="inlineStr">
        <is>
          <t>₫0</t>
        </is>
      </c>
      <c r="BD1432" t="inlineStr">
        <is>
          <t>0</t>
        </is>
      </c>
      <c r="BE1432" t="inlineStr">
        <is>
          <t>0</t>
        </is>
      </c>
      <c r="BF1432" t="inlineStr">
        <is>
          <t>0</t>
        </is>
      </c>
      <c r="BG1432" t="inlineStr">
        <is>
          <t>0</t>
        </is>
      </c>
      <c r="BH1432" t="inlineStr">
        <is>
          <t>1</t>
        </is>
      </c>
      <c r="BI1432" t="inlineStr">
        <is>
          <t>0</t>
        </is>
      </c>
      <c r="BJ1432"/>
      <c r="BK1432" t="inlineStr">
        <is>
          <t>05/2025</t>
        </is>
      </c>
      <c r="BL1432" s="3"/>
      <c r="BM1432" s="3"/>
      <c r="BN1432" s="3"/>
      <c r="BO1432" s="3"/>
    </row>
    <row r="1433" ht="25.5" customHeight="1">
      <c r="A1433"/>
      <c r="B1433"/>
      <c r="C1433"/>
      <c r="D1433" s="2">
        <v>45787.291666666664</v>
      </c>
      <c r="E1433" s="3"/>
      <c r="F1433" t="inlineStr">
        <is>
          <t>Toan Nguyen Duc</t>
        </is>
      </c>
      <c r="G1433" t="inlineStr">
        <is>
          <t>Đã Feedback</t>
        </is>
      </c>
      <c r="H1433" t="inlineStr">
        <is>
          <t>84903006603</t>
        </is>
      </c>
      <c r="I1433" s="2"/>
      <c r="J1433"/>
      <c r="K1433" t="inlineStr">
        <is>
          <t>mua_đầu_tư</t>
        </is>
      </c>
      <c r="L1433"/>
      <c r="M1433"/>
      <c r="N1433"/>
      <c r="O1433" t="inlineStr">
        <is>
          <t>Facebook</t>
        </is>
      </c>
      <c r="P1433"/>
      <c r="Q1433" t="inlineStr">
        <is>
          <t>Form</t>
        </is>
      </c>
      <c r="R1433"/>
      <c r="S1433"/>
      <c r="T1433"/>
      <c r="U1433"/>
      <c r="V1433"/>
      <c r="W1433"/>
      <c r="X1433"/>
      <c r="Y1433"/>
      <c r="Z1433" t="inlineStr">
        <is>
          <t>1</t>
        </is>
      </c>
      <c r="AA1433"/>
      <c r="AB1433"/>
      <c r="AC1433" t="inlineStr">
        <is>
          <t>Máy bận</t>
        </is>
      </c>
      <c r="AD1433" s="3"/>
      <c r="AE1433" t="inlineStr">
        <is>
          <t>gọi khách chưa nghe máy, add zalo để lại thông tin cho khách</t>
        </is>
      </c>
      <c r="AF1433"/>
      <c r="AG1433"/>
      <c r="AH1433"/>
      <c r="AI1433"/>
      <c r="AJ1433"/>
      <c r="AK1433"/>
      <c r="AL1433"/>
      <c r="AM1433"/>
      <c r="AN1433"/>
      <c r="AO1433"/>
      <c r="AP1433"/>
      <c r="AQ1433"/>
      <c r="AR1433" t="inlineStr">
        <is>
          <t>Trạng thái</t>
        </is>
      </c>
      <c r="AS1433" t="inlineStr">
        <is>
          <t>Kênh</t>
        </is>
      </c>
      <c r="AT1433" t="inlineStr">
        <is>
          <t>Loại chuyển đổi</t>
        </is>
      </c>
      <c r="AU1433" t="inlineStr">
        <is>
          <t>1</t>
        </is>
      </c>
      <c r="AV1433" t="inlineStr">
        <is>
          <t>0</t>
        </is>
      </c>
      <c r="AW1433" t="inlineStr">
        <is>
          <t>1</t>
        </is>
      </c>
      <c r="AX1433" t="inlineStr">
        <is>
          <t>46%</t>
        </is>
      </c>
      <c r="AY1433"/>
      <c r="AZ1433"/>
      <c r="BA1433" t="inlineStr">
        <is>
          <t>₫0</t>
        </is>
      </c>
      <c r="BB1433" t="inlineStr">
        <is>
          <t>₫0</t>
        </is>
      </c>
      <c r="BC1433" t="inlineStr">
        <is>
          <t>₫0</t>
        </is>
      </c>
      <c r="BD1433" t="inlineStr">
        <is>
          <t>0</t>
        </is>
      </c>
      <c r="BE1433" t="inlineStr">
        <is>
          <t>0</t>
        </is>
      </c>
      <c r="BF1433" t="inlineStr">
        <is>
          <t>0</t>
        </is>
      </c>
      <c r="BG1433" t="inlineStr">
        <is>
          <t>0</t>
        </is>
      </c>
      <c r="BH1433" t="inlineStr">
        <is>
          <t>0</t>
        </is>
      </c>
      <c r="BI1433" t="inlineStr">
        <is>
          <t>0</t>
        </is>
      </c>
      <c r="BJ1433"/>
      <c r="BK1433" t="inlineStr">
        <is>
          <t>05/2025</t>
        </is>
      </c>
      <c r="BL1433" s="3"/>
      <c r="BM1433" s="3"/>
      <c r="BN1433" s="3"/>
      <c r="BO1433" s="3"/>
    </row>
    <row r="1434" ht="25.5" customHeight="1">
      <c r="A1434"/>
      <c r="B1434"/>
      <c r="C1434"/>
      <c r="D1434" s="2">
        <v>45798.291666666664</v>
      </c>
      <c r="E1434" s="3"/>
      <c r="F1434" t="inlineStr">
        <is>
          <t>Toan Hoang</t>
        </is>
      </c>
      <c r="G1434" t="inlineStr">
        <is>
          <t>Đã Feedback</t>
        </is>
      </c>
      <c r="H1434" t="inlineStr">
        <is>
          <t>84365446604</t>
        </is>
      </c>
      <c r="I1434" s="2"/>
      <c r="J1434"/>
      <c r="K1434" t="inlineStr">
        <is>
          <t>mua_đầu_tư</t>
        </is>
      </c>
      <c r="L1434"/>
      <c r="M1434"/>
      <c r="N1434"/>
      <c r="O1434" t="inlineStr">
        <is>
          <t>Facebook</t>
        </is>
      </c>
      <c r="P1434"/>
      <c r="Q1434" t="inlineStr">
        <is>
          <t>Form</t>
        </is>
      </c>
      <c r="R1434"/>
      <c r="S1434"/>
      <c r="T1434"/>
      <c r="U1434"/>
      <c r="V1434"/>
      <c r="W1434"/>
      <c r="X1434"/>
      <c r="Y1434"/>
      <c r="Z1434" t="inlineStr">
        <is>
          <t>1</t>
        </is>
      </c>
      <c r="AA1434"/>
      <c r="AB1434"/>
      <c r="AC1434" t="inlineStr">
        <is>
          <t>Có quan tâm</t>
        </is>
      </c>
      <c r="AD1434" s="3"/>
      <c r="AE1434"/>
      <c r="AF1434"/>
      <c r="AG1434"/>
      <c r="AH1434"/>
      <c r="AI1434"/>
      <c r="AJ1434"/>
      <c r="AK1434"/>
      <c r="AL1434"/>
      <c r="AM1434"/>
      <c r="AN1434"/>
      <c r="AO1434"/>
      <c r="AP1434"/>
      <c r="AQ1434"/>
      <c r="AR1434" t="inlineStr">
        <is>
          <t>Trạng thái</t>
        </is>
      </c>
      <c r="AS1434" t="inlineStr">
        <is>
          <t>Kênh</t>
        </is>
      </c>
      <c r="AT1434" t="inlineStr">
        <is>
          <t>Loại chuyển đổi</t>
        </is>
      </c>
      <c r="AU1434" t="inlineStr">
        <is>
          <t>1</t>
        </is>
      </c>
      <c r="AV1434" t="inlineStr">
        <is>
          <t>0</t>
        </is>
      </c>
      <c r="AW1434" t="inlineStr">
        <is>
          <t>1</t>
        </is>
      </c>
      <c r="AX1434" t="inlineStr">
        <is>
          <t>46%</t>
        </is>
      </c>
      <c r="AY1434"/>
      <c r="AZ1434"/>
      <c r="BA1434" t="inlineStr">
        <is>
          <t>₫0</t>
        </is>
      </c>
      <c r="BB1434" t="inlineStr">
        <is>
          <t>₫0</t>
        </is>
      </c>
      <c r="BC1434" t="inlineStr">
        <is>
          <t>₫0</t>
        </is>
      </c>
      <c r="BD1434" t="inlineStr">
        <is>
          <t>0</t>
        </is>
      </c>
      <c r="BE1434" t="inlineStr">
        <is>
          <t>0</t>
        </is>
      </c>
      <c r="BF1434" t="inlineStr">
        <is>
          <t>0</t>
        </is>
      </c>
      <c r="BG1434" t="inlineStr">
        <is>
          <t>0</t>
        </is>
      </c>
      <c r="BH1434" t="inlineStr">
        <is>
          <t>1</t>
        </is>
      </c>
      <c r="BI1434" t="inlineStr">
        <is>
          <t>0</t>
        </is>
      </c>
      <c r="BJ1434"/>
      <c r="BK1434" t="inlineStr">
        <is>
          <t>05/2025</t>
        </is>
      </c>
      <c r="BL1434" s="3"/>
      <c r="BM1434" s="3"/>
      <c r="BN1434" s="3"/>
      <c r="BO1434" s="3"/>
    </row>
    <row r="1435" ht="25.5" customHeight="1">
      <c r="A1435"/>
      <c r="B1435"/>
      <c r="C1435"/>
      <c r="D1435" s="2">
        <v>45813.291666666664</v>
      </c>
      <c r="E1435" s="3"/>
      <c r="F1435" t="inlineStr">
        <is>
          <t>Toa Minh Quân</t>
        </is>
      </c>
      <c r="G1435" t="inlineStr">
        <is>
          <t>Chưa Feedback</t>
        </is>
      </c>
      <c r="H1435" t="inlineStr">
        <is>
          <t>84987536996</t>
        </is>
      </c>
      <c r="I1435" s="2"/>
      <c r="J1435"/>
      <c r="K1435" t="inlineStr">
        <is>
          <t>Căn hộ view biển</t>
        </is>
      </c>
      <c r="L1435"/>
      <c r="M1435"/>
      <c r="N1435"/>
      <c r="O1435" t="inlineStr">
        <is>
          <t>Facebook</t>
        </is>
      </c>
      <c r="P1435"/>
      <c r="Q1435" t="inlineStr">
        <is>
          <t>Form</t>
        </is>
      </c>
      <c r="R1435"/>
      <c r="S1435"/>
      <c r="T1435"/>
      <c r="U1435"/>
      <c r="V1435"/>
      <c r="W1435"/>
      <c r="X1435"/>
      <c r="Y1435"/>
      <c r="Z1435" t="inlineStr">
        <is>
          <t>1</t>
        </is>
      </c>
      <c r="AA1435"/>
      <c r="AB1435"/>
      <c r="AC1435"/>
      <c r="AD1435" s="3"/>
      <c r="AE1435"/>
      <c r="AF1435"/>
      <c r="AG1435"/>
      <c r="AH1435"/>
      <c r="AI1435"/>
      <c r="AJ1435"/>
      <c r="AK1435"/>
      <c r="AL1435"/>
      <c r="AM1435"/>
      <c r="AN1435"/>
      <c r="AO1435"/>
      <c r="AP1435"/>
      <c r="AQ1435"/>
      <c r="AR1435" t="inlineStr">
        <is>
          <t>Trạng thái</t>
        </is>
      </c>
      <c r="AS1435" t="inlineStr">
        <is>
          <t>Kênh</t>
        </is>
      </c>
      <c r="AT1435" t="inlineStr">
        <is>
          <t>Loại chuyển đổi</t>
        </is>
      </c>
      <c r="AU1435" t="inlineStr">
        <is>
          <t>1</t>
        </is>
      </c>
      <c r="AV1435" t="inlineStr">
        <is>
          <t>1</t>
        </is>
      </c>
      <c r="AW1435" t="inlineStr">
        <is>
          <t>0</t>
        </is>
      </c>
      <c r="AX1435" t="inlineStr">
        <is>
          <t>46%</t>
        </is>
      </c>
      <c r="AY1435"/>
      <c r="AZ1435"/>
      <c r="BA1435" t="inlineStr">
        <is>
          <t>₫0</t>
        </is>
      </c>
      <c r="BB1435" t="inlineStr">
        <is>
          <t>₫0</t>
        </is>
      </c>
      <c r="BC1435" t="inlineStr">
        <is>
          <t>₫0</t>
        </is>
      </c>
      <c r="BD1435" t="inlineStr">
        <is>
          <t>0</t>
        </is>
      </c>
      <c r="BE1435" t="inlineStr">
        <is>
          <t>0</t>
        </is>
      </c>
      <c r="BF1435" t="inlineStr">
        <is>
          <t>0</t>
        </is>
      </c>
      <c r="BG1435" t="inlineStr">
        <is>
          <t>0</t>
        </is>
      </c>
      <c r="BH1435" t="inlineStr">
        <is>
          <t>0</t>
        </is>
      </c>
      <c r="BI1435" t="inlineStr">
        <is>
          <t>0</t>
        </is>
      </c>
      <c r="BJ1435"/>
      <c r="BK1435" t="inlineStr">
        <is>
          <t>06/2025</t>
        </is>
      </c>
      <c r="BL1435" s="3"/>
      <c r="BM1435" s="3"/>
      <c r="BN1435" s="3"/>
      <c r="BO1435" s="3"/>
    </row>
    <row r="1436" ht="25.5" customHeight="1">
      <c r="A1436"/>
      <c r="B1436"/>
      <c r="C1436"/>
      <c r="D1436" s="2">
        <v>45794.291666666664</v>
      </c>
      <c r="E1436" s="3"/>
      <c r="F1436" t="inlineStr">
        <is>
          <t>Tnanht Le</t>
        </is>
      </c>
      <c r="G1436" t="inlineStr">
        <is>
          <t>Đã Feedback</t>
        </is>
      </c>
      <c r="H1436" t="inlineStr">
        <is>
          <t>84903829650</t>
        </is>
      </c>
      <c r="I1436" s="2"/>
      <c r="J1436"/>
      <c r="K1436" t="inlineStr">
        <is>
          <t>mua_đầu_tư</t>
        </is>
      </c>
      <c r="L1436"/>
      <c r="M1436"/>
      <c r="N1436"/>
      <c r="O1436" t="inlineStr">
        <is>
          <t>Facebook</t>
        </is>
      </c>
      <c r="P1436"/>
      <c r="Q1436" t="inlineStr">
        <is>
          <t>Form</t>
        </is>
      </c>
      <c r="R1436"/>
      <c r="S1436"/>
      <c r="T1436"/>
      <c r="U1436"/>
      <c r="V1436"/>
      <c r="W1436"/>
      <c r="X1436"/>
      <c r="Y1436"/>
      <c r="Z1436" t="inlineStr">
        <is>
          <t>1</t>
        </is>
      </c>
      <c r="AA1436"/>
      <c r="AB1436"/>
      <c r="AC1436" t="inlineStr">
        <is>
          <t>Có quan tâm</t>
        </is>
      </c>
      <c r="AD1436" s="3"/>
      <c r="AE1436" t="inlineStr">
        <is>
          <t>có nhiều sales liên hệ gửi thông tin rồi nhưng cú add  zalo gửi thông tin nhé</t>
        </is>
      </c>
      <c r="AF1436"/>
      <c r="AG1436"/>
      <c r="AH1436"/>
      <c r="AI1436"/>
      <c r="AJ1436"/>
      <c r="AK1436"/>
      <c r="AL1436"/>
      <c r="AM1436"/>
      <c r="AN1436"/>
      <c r="AO1436"/>
      <c r="AP1436"/>
      <c r="AQ1436"/>
      <c r="AR1436" t="inlineStr">
        <is>
          <t>Trạng thái</t>
        </is>
      </c>
      <c r="AS1436" t="inlineStr">
        <is>
          <t>Kênh</t>
        </is>
      </c>
      <c r="AT1436" t="inlineStr">
        <is>
          <t>Loại chuyển đổi</t>
        </is>
      </c>
      <c r="AU1436" t="inlineStr">
        <is>
          <t>1</t>
        </is>
      </c>
      <c r="AV1436" t="inlineStr">
        <is>
          <t>0</t>
        </is>
      </c>
      <c r="AW1436" t="inlineStr">
        <is>
          <t>1</t>
        </is>
      </c>
      <c r="AX1436" t="inlineStr">
        <is>
          <t>46%</t>
        </is>
      </c>
      <c r="AY1436"/>
      <c r="AZ1436"/>
      <c r="BA1436" t="inlineStr">
        <is>
          <t>₫0</t>
        </is>
      </c>
      <c r="BB1436" t="inlineStr">
        <is>
          <t>₫0</t>
        </is>
      </c>
      <c r="BC1436" t="inlineStr">
        <is>
          <t>₫0</t>
        </is>
      </c>
      <c r="BD1436" t="inlineStr">
        <is>
          <t>0</t>
        </is>
      </c>
      <c r="BE1436" t="inlineStr">
        <is>
          <t>0</t>
        </is>
      </c>
      <c r="BF1436" t="inlineStr">
        <is>
          <t>0</t>
        </is>
      </c>
      <c r="BG1436" t="inlineStr">
        <is>
          <t>0</t>
        </is>
      </c>
      <c r="BH1436" t="inlineStr">
        <is>
          <t>1</t>
        </is>
      </c>
      <c r="BI1436" t="inlineStr">
        <is>
          <t>0</t>
        </is>
      </c>
      <c r="BJ1436"/>
      <c r="BK1436" t="inlineStr">
        <is>
          <t>05/2025</t>
        </is>
      </c>
      <c r="BL1436" s="3"/>
      <c r="BM1436" s="3"/>
      <c r="BN1436" s="3"/>
      <c r="BO1436" s="3"/>
    </row>
    <row r="1437" ht="25.5" customHeight="1">
      <c r="A1437"/>
      <c r="B1437"/>
      <c r="C1437"/>
      <c r="D1437" s="2">
        <v>45794.291666666664</v>
      </c>
      <c r="E1437" s="3"/>
      <c r="F1437" t="inlineStr">
        <is>
          <t>Tiến Đinh</t>
        </is>
      </c>
      <c r="G1437" t="inlineStr">
        <is>
          <t>Đã Feedback</t>
        </is>
      </c>
      <c r="H1437" t="inlineStr">
        <is>
          <t>84913808085</t>
        </is>
      </c>
      <c r="I1437" s="2"/>
      <c r="J1437"/>
      <c r="K1437" t="inlineStr">
        <is>
          <t>mua_đầu_tư</t>
        </is>
      </c>
      <c r="L1437"/>
      <c r="M1437"/>
      <c r="N1437"/>
      <c r="O1437" t="inlineStr">
        <is>
          <t>Facebook</t>
        </is>
      </c>
      <c r="P1437"/>
      <c r="Q1437" t="inlineStr">
        <is>
          <t>Form</t>
        </is>
      </c>
      <c r="R1437"/>
      <c r="S1437"/>
      <c r="T1437"/>
      <c r="U1437"/>
      <c r="V1437"/>
      <c r="W1437"/>
      <c r="X1437"/>
      <c r="Y1437"/>
      <c r="Z1437" t="inlineStr">
        <is>
          <t>1</t>
        </is>
      </c>
      <c r="AA1437"/>
      <c r="AB1437"/>
      <c r="AC1437" t="inlineStr">
        <is>
          <t>Có quan tâm</t>
        </is>
      </c>
      <c r="AD1437" s="3"/>
      <c r="AE1437"/>
      <c r="AF1437"/>
      <c r="AG1437"/>
      <c r="AH1437"/>
      <c r="AI1437"/>
      <c r="AJ1437"/>
      <c r="AK1437"/>
      <c r="AL1437"/>
      <c r="AM1437"/>
      <c r="AN1437"/>
      <c r="AO1437"/>
      <c r="AP1437"/>
      <c r="AQ1437"/>
      <c r="AR1437" t="inlineStr">
        <is>
          <t>Trạng thái</t>
        </is>
      </c>
      <c r="AS1437" t="inlineStr">
        <is>
          <t>Kênh</t>
        </is>
      </c>
      <c r="AT1437" t="inlineStr">
        <is>
          <t>Loại chuyển đổi</t>
        </is>
      </c>
      <c r="AU1437" t="inlineStr">
        <is>
          <t>1</t>
        </is>
      </c>
      <c r="AV1437" t="inlineStr">
        <is>
          <t>0</t>
        </is>
      </c>
      <c r="AW1437" t="inlineStr">
        <is>
          <t>1</t>
        </is>
      </c>
      <c r="AX1437" t="inlineStr">
        <is>
          <t>46%</t>
        </is>
      </c>
      <c r="AY1437"/>
      <c r="AZ1437"/>
      <c r="BA1437" t="inlineStr">
        <is>
          <t>₫0</t>
        </is>
      </c>
      <c r="BB1437" t="inlineStr">
        <is>
          <t>₫0</t>
        </is>
      </c>
      <c r="BC1437" t="inlineStr">
        <is>
          <t>₫0</t>
        </is>
      </c>
      <c r="BD1437" t="inlineStr">
        <is>
          <t>0</t>
        </is>
      </c>
      <c r="BE1437" t="inlineStr">
        <is>
          <t>0</t>
        </is>
      </c>
      <c r="BF1437" t="inlineStr">
        <is>
          <t>0</t>
        </is>
      </c>
      <c r="BG1437" t="inlineStr">
        <is>
          <t>0</t>
        </is>
      </c>
      <c r="BH1437" t="inlineStr">
        <is>
          <t>1</t>
        </is>
      </c>
      <c r="BI1437" t="inlineStr">
        <is>
          <t>0</t>
        </is>
      </c>
      <c r="BJ1437"/>
      <c r="BK1437" t="inlineStr">
        <is>
          <t>05/2025</t>
        </is>
      </c>
      <c r="BL1437" s="3"/>
      <c r="BM1437" s="3"/>
      <c r="BN1437" s="3"/>
      <c r="BO1437" s="3"/>
    </row>
    <row r="1438" ht="25.5" customHeight="1">
      <c r="A1438"/>
      <c r="B1438"/>
      <c r="C1438"/>
      <c r="D1438" s="2">
        <v>45803.291666666664</v>
      </c>
      <c r="E1438" s="3"/>
      <c r="F1438" t="inlineStr">
        <is>
          <t>Tiến Thân</t>
        </is>
      </c>
      <c r="G1438" t="inlineStr">
        <is>
          <t>Đã Feedback</t>
        </is>
      </c>
      <c r="H1438" t="inlineStr">
        <is>
          <t>84968993822</t>
        </is>
      </c>
      <c r="I1438" s="2"/>
      <c r="J1438"/>
      <c r="K1438" t="inlineStr">
        <is>
          <t>mua_đầu_tư</t>
        </is>
      </c>
      <c r="L1438"/>
      <c r="M1438"/>
      <c r="N1438"/>
      <c r="O1438" t="inlineStr">
        <is>
          <t>Facebook</t>
        </is>
      </c>
      <c r="P1438"/>
      <c r="Q1438" t="inlineStr">
        <is>
          <t>Form</t>
        </is>
      </c>
      <c r="R1438"/>
      <c r="S1438"/>
      <c r="T1438"/>
      <c r="U1438"/>
      <c r="V1438"/>
      <c r="W1438"/>
      <c r="X1438"/>
      <c r="Y1438"/>
      <c r="Z1438" t="inlineStr">
        <is>
          <t>1</t>
        </is>
      </c>
      <c r="AA1438"/>
      <c r="AB1438"/>
      <c r="AC1438" t="inlineStr">
        <is>
          <t>Có quan tâm</t>
        </is>
      </c>
      <c r="AD1438" s="3"/>
      <c r="AE1438"/>
      <c r="AF1438"/>
      <c r="AG1438"/>
      <c r="AH1438"/>
      <c r="AI1438"/>
      <c r="AJ1438"/>
      <c r="AK1438"/>
      <c r="AL1438"/>
      <c r="AM1438"/>
      <c r="AN1438"/>
      <c r="AO1438"/>
      <c r="AP1438"/>
      <c r="AQ1438"/>
      <c r="AR1438" t="inlineStr">
        <is>
          <t>Trạng thái</t>
        </is>
      </c>
      <c r="AS1438" t="inlineStr">
        <is>
          <t>Kênh</t>
        </is>
      </c>
      <c r="AT1438" t="inlineStr">
        <is>
          <t>Loại chuyển đổi</t>
        </is>
      </c>
      <c r="AU1438" t="inlineStr">
        <is>
          <t>1</t>
        </is>
      </c>
      <c r="AV1438" t="inlineStr">
        <is>
          <t>0</t>
        </is>
      </c>
      <c r="AW1438" t="inlineStr">
        <is>
          <t>1</t>
        </is>
      </c>
      <c r="AX1438" t="inlineStr">
        <is>
          <t>46%</t>
        </is>
      </c>
      <c r="AY1438"/>
      <c r="AZ1438"/>
      <c r="BA1438" t="inlineStr">
        <is>
          <t>₫0</t>
        </is>
      </c>
      <c r="BB1438" t="inlineStr">
        <is>
          <t>₫0</t>
        </is>
      </c>
      <c r="BC1438" t="inlineStr">
        <is>
          <t>₫0</t>
        </is>
      </c>
      <c r="BD1438" t="inlineStr">
        <is>
          <t>0</t>
        </is>
      </c>
      <c r="BE1438" t="inlineStr">
        <is>
          <t>0</t>
        </is>
      </c>
      <c r="BF1438" t="inlineStr">
        <is>
          <t>0</t>
        </is>
      </c>
      <c r="BG1438" t="inlineStr">
        <is>
          <t>0</t>
        </is>
      </c>
      <c r="BH1438" t="inlineStr">
        <is>
          <t>1</t>
        </is>
      </c>
      <c r="BI1438" t="inlineStr">
        <is>
          <t>0</t>
        </is>
      </c>
      <c r="BJ1438"/>
      <c r="BK1438" t="inlineStr">
        <is>
          <t>05/2025</t>
        </is>
      </c>
      <c r="BL1438" s="3"/>
      <c r="BM1438" s="3"/>
      <c r="BN1438" s="3"/>
      <c r="BO1438" s="3"/>
    </row>
    <row r="1439" ht="25.5" customHeight="1">
      <c r="A1439"/>
      <c r="B1439"/>
      <c r="C1439"/>
      <c r="D1439" s="2">
        <v>45790.291666666664</v>
      </c>
      <c r="E1439" s="3"/>
      <c r="F1439" t="inlineStr">
        <is>
          <t>Tiến Bazan</t>
        </is>
      </c>
      <c r="G1439" t="inlineStr">
        <is>
          <t>Đã Feedback</t>
        </is>
      </c>
      <c r="H1439" t="inlineStr">
        <is>
          <t>84962717788</t>
        </is>
      </c>
      <c r="I1439" s="2"/>
      <c r="J1439"/>
      <c r="K1439" t="inlineStr">
        <is>
          <t>mua_đầu_tư</t>
        </is>
      </c>
      <c r="L1439"/>
      <c r="M1439"/>
      <c r="N1439"/>
      <c r="O1439" t="inlineStr">
        <is>
          <t>Facebook</t>
        </is>
      </c>
      <c r="P1439"/>
      <c r="Q1439" t="inlineStr">
        <is>
          <t>Form</t>
        </is>
      </c>
      <c r="R1439"/>
      <c r="S1439"/>
      <c r="T1439"/>
      <c r="U1439"/>
      <c r="V1439"/>
      <c r="W1439"/>
      <c r="X1439"/>
      <c r="Y1439"/>
      <c r="Z1439" t="inlineStr">
        <is>
          <t>1</t>
        </is>
      </c>
      <c r="AA1439"/>
      <c r="AB1439"/>
      <c r="AC1439" t="inlineStr">
        <is>
          <t>Có quan tâm</t>
        </is>
      </c>
      <c r="AD1439" s="3"/>
      <c r="AE1439"/>
      <c r="AF1439"/>
      <c r="AG1439"/>
      <c r="AH1439"/>
      <c r="AI1439"/>
      <c r="AJ1439"/>
      <c r="AK1439"/>
      <c r="AL1439"/>
      <c r="AM1439"/>
      <c r="AN1439"/>
      <c r="AO1439"/>
      <c r="AP1439"/>
      <c r="AQ1439"/>
      <c r="AR1439" t="inlineStr">
        <is>
          <t>Trạng thái</t>
        </is>
      </c>
      <c r="AS1439" t="inlineStr">
        <is>
          <t>Kênh</t>
        </is>
      </c>
      <c r="AT1439" t="inlineStr">
        <is>
          <t>Loại chuyển đổi</t>
        </is>
      </c>
      <c r="AU1439" t="inlineStr">
        <is>
          <t>1</t>
        </is>
      </c>
      <c r="AV1439" t="inlineStr">
        <is>
          <t>0</t>
        </is>
      </c>
      <c r="AW1439" t="inlineStr">
        <is>
          <t>1</t>
        </is>
      </c>
      <c r="AX1439" t="inlineStr">
        <is>
          <t>46%</t>
        </is>
      </c>
      <c r="AY1439"/>
      <c r="AZ1439"/>
      <c r="BA1439" t="inlineStr">
        <is>
          <t>₫0</t>
        </is>
      </c>
      <c r="BB1439" t="inlineStr">
        <is>
          <t>₫0</t>
        </is>
      </c>
      <c r="BC1439" t="inlineStr">
        <is>
          <t>₫0</t>
        </is>
      </c>
      <c r="BD1439" t="inlineStr">
        <is>
          <t>0</t>
        </is>
      </c>
      <c r="BE1439" t="inlineStr">
        <is>
          <t>0</t>
        </is>
      </c>
      <c r="BF1439" t="inlineStr">
        <is>
          <t>0</t>
        </is>
      </c>
      <c r="BG1439" t="inlineStr">
        <is>
          <t>0</t>
        </is>
      </c>
      <c r="BH1439" t="inlineStr">
        <is>
          <t>1</t>
        </is>
      </c>
      <c r="BI1439" t="inlineStr">
        <is>
          <t>0</t>
        </is>
      </c>
      <c r="BJ1439"/>
      <c r="BK1439" t="inlineStr">
        <is>
          <t>05/2025</t>
        </is>
      </c>
      <c r="BL1439" s="3"/>
      <c r="BM1439" s="3"/>
      <c r="BN1439" s="3"/>
      <c r="BO1439" s="3"/>
    </row>
    <row r="1440" ht="25.5" customHeight="1">
      <c r="A1440"/>
      <c r="B1440"/>
      <c r="C1440"/>
      <c r="D1440" s="2">
        <v>45846.291666666664</v>
      </c>
      <c r="E1440" s="3"/>
      <c r="F1440" t="inlineStr">
        <is>
          <t>Tiến</t>
        </is>
      </c>
      <c r="G1440" t="inlineStr">
        <is>
          <t>Chưa Feedback</t>
        </is>
      </c>
      <c r="H1440" t="inlineStr">
        <is>
          <t>84915552527</t>
        </is>
      </c>
      <c r="I1440" s="2"/>
      <c r="J1440"/>
      <c r="K1440" t="inlineStr">
        <is>
          <t>mua_đầu_tư</t>
        </is>
      </c>
      <c r="L1440"/>
      <c r="M1440"/>
      <c r="N1440"/>
      <c r="O1440" t="inlineStr">
        <is>
          <t>Facebook</t>
        </is>
      </c>
      <c r="P1440"/>
      <c r="Q1440" t="inlineStr">
        <is>
          <t>Form</t>
        </is>
      </c>
      <c r="R1440"/>
      <c r="S1440"/>
      <c r="T1440"/>
      <c r="U1440"/>
      <c r="V1440"/>
      <c r="W1440"/>
      <c r="X1440"/>
      <c r="Y1440"/>
      <c r="Z1440" t="inlineStr">
        <is>
          <t>1</t>
        </is>
      </c>
      <c r="AA1440"/>
      <c r="AB1440"/>
      <c r="AC1440"/>
      <c r="AD1440" s="3"/>
      <c r="AE1440"/>
      <c r="AF1440"/>
      <c r="AG1440"/>
      <c r="AH1440"/>
      <c r="AI1440"/>
      <c r="AJ1440"/>
      <c r="AK1440"/>
      <c r="AL1440"/>
      <c r="AM1440"/>
      <c r="AN1440"/>
      <c r="AO1440"/>
      <c r="AP1440"/>
      <c r="AQ1440"/>
      <c r="AR1440" t="inlineStr">
        <is>
          <t>Trạng thái</t>
        </is>
      </c>
      <c r="AS1440" t="inlineStr">
        <is>
          <t>Kênh</t>
        </is>
      </c>
      <c r="AT1440" t="inlineStr">
        <is>
          <t>Loại chuyển đổi</t>
        </is>
      </c>
      <c r="AU1440" t="inlineStr">
        <is>
          <t>1</t>
        </is>
      </c>
      <c r="AV1440" t="inlineStr">
        <is>
          <t>1</t>
        </is>
      </c>
      <c r="AW1440" t="inlineStr">
        <is>
          <t>0</t>
        </is>
      </c>
      <c r="AX1440" t="inlineStr">
        <is>
          <t>46%</t>
        </is>
      </c>
      <c r="AY1440"/>
      <c r="AZ1440"/>
      <c r="BA1440" t="inlineStr">
        <is>
          <t>₫0</t>
        </is>
      </c>
      <c r="BB1440" t="inlineStr">
        <is>
          <t>₫0</t>
        </is>
      </c>
      <c r="BC1440" t="inlineStr">
        <is>
          <t>₫0</t>
        </is>
      </c>
      <c r="BD1440" t="inlineStr">
        <is>
          <t>0</t>
        </is>
      </c>
      <c r="BE1440" t="inlineStr">
        <is>
          <t>0</t>
        </is>
      </c>
      <c r="BF1440" t="inlineStr">
        <is>
          <t>0</t>
        </is>
      </c>
      <c r="BG1440" t="inlineStr">
        <is>
          <t>0</t>
        </is>
      </c>
      <c r="BH1440" t="inlineStr">
        <is>
          <t>0</t>
        </is>
      </c>
      <c r="BI1440" t="inlineStr">
        <is>
          <t>0</t>
        </is>
      </c>
      <c r="BJ1440"/>
      <c r="BK1440" t="inlineStr">
        <is>
          <t>07/2025</t>
        </is>
      </c>
      <c r="BL1440" s="3"/>
      <c r="BM1440" s="3"/>
      <c r="BN1440" s="3"/>
      <c r="BO1440" s="3"/>
    </row>
    <row r="1441" ht="25.5" customHeight="1">
      <c r="A1441"/>
      <c r="B1441"/>
      <c r="C1441"/>
      <c r="D1441" s="2">
        <v>45790.291666666664</v>
      </c>
      <c r="E1441" s="3"/>
      <c r="F1441" t="inlineStr">
        <is>
          <t>Tiên Vu Hưu</t>
        </is>
      </c>
      <c r="G1441" t="inlineStr">
        <is>
          <t>Đã Feedback</t>
        </is>
      </c>
      <c r="H1441" t="inlineStr">
        <is>
          <t>84945338808</t>
        </is>
      </c>
      <c r="I1441" s="2"/>
      <c r="J1441"/>
      <c r="K1441" t="inlineStr">
        <is>
          <t>mua_đầu_tư</t>
        </is>
      </c>
      <c r="L1441"/>
      <c r="M1441"/>
      <c r="N1441"/>
      <c r="O1441" t="inlineStr">
        <is>
          <t>Facebook</t>
        </is>
      </c>
      <c r="P1441"/>
      <c r="Q1441" t="inlineStr">
        <is>
          <t>Form</t>
        </is>
      </c>
      <c r="R1441"/>
      <c r="S1441"/>
      <c r="T1441"/>
      <c r="U1441"/>
      <c r="V1441"/>
      <c r="W1441"/>
      <c r="X1441"/>
      <c r="Y1441"/>
      <c r="Z1441" t="inlineStr">
        <is>
          <t>1</t>
        </is>
      </c>
      <c r="AA1441"/>
      <c r="AB1441"/>
      <c r="AC1441" t="inlineStr">
        <is>
          <t>Có quan tâm</t>
        </is>
      </c>
      <c r="AD1441" s="3"/>
      <c r="AE1441"/>
      <c r="AF1441"/>
      <c r="AG1441"/>
      <c r="AH1441"/>
      <c r="AI1441"/>
      <c r="AJ1441"/>
      <c r="AK1441"/>
      <c r="AL1441"/>
      <c r="AM1441"/>
      <c r="AN1441"/>
      <c r="AO1441"/>
      <c r="AP1441"/>
      <c r="AQ1441"/>
      <c r="AR1441" t="inlineStr">
        <is>
          <t>Trạng thái</t>
        </is>
      </c>
      <c r="AS1441" t="inlineStr">
        <is>
          <t>Kênh</t>
        </is>
      </c>
      <c r="AT1441" t="inlineStr">
        <is>
          <t>Loại chuyển đổi</t>
        </is>
      </c>
      <c r="AU1441" t="inlineStr">
        <is>
          <t>1</t>
        </is>
      </c>
      <c r="AV1441" t="inlineStr">
        <is>
          <t>0</t>
        </is>
      </c>
      <c r="AW1441" t="inlineStr">
        <is>
          <t>1</t>
        </is>
      </c>
      <c r="AX1441" t="inlineStr">
        <is>
          <t>46%</t>
        </is>
      </c>
      <c r="AY1441"/>
      <c r="AZ1441"/>
      <c r="BA1441" t="inlineStr">
        <is>
          <t>₫0</t>
        </is>
      </c>
      <c r="BB1441" t="inlineStr">
        <is>
          <t>₫0</t>
        </is>
      </c>
      <c r="BC1441" t="inlineStr">
        <is>
          <t>₫0</t>
        </is>
      </c>
      <c r="BD1441" t="inlineStr">
        <is>
          <t>0</t>
        </is>
      </c>
      <c r="BE1441" t="inlineStr">
        <is>
          <t>0</t>
        </is>
      </c>
      <c r="BF1441" t="inlineStr">
        <is>
          <t>0</t>
        </is>
      </c>
      <c r="BG1441" t="inlineStr">
        <is>
          <t>0</t>
        </is>
      </c>
      <c r="BH1441" t="inlineStr">
        <is>
          <t>1</t>
        </is>
      </c>
      <c r="BI1441" t="inlineStr">
        <is>
          <t>0</t>
        </is>
      </c>
      <c r="BJ1441"/>
      <c r="BK1441" t="inlineStr">
        <is>
          <t>05/2025</t>
        </is>
      </c>
      <c r="BL1441" s="3"/>
      <c r="BM1441" s="3"/>
      <c r="BN1441" s="3"/>
      <c r="BO1441" s="3"/>
    </row>
    <row r="1442" ht="25.5" customHeight="1">
      <c r="A1442"/>
      <c r="B1442"/>
      <c r="C1442"/>
      <c r="D1442" s="2">
        <v>45799.291666666664</v>
      </c>
      <c r="E1442" s="3"/>
      <c r="F1442" t="inlineStr">
        <is>
          <t>Tiên Ho</t>
        </is>
      </c>
      <c r="G1442" t="inlineStr">
        <is>
          <t>Đã Feedback</t>
        </is>
      </c>
      <c r="H1442" t="inlineStr">
        <is>
          <t>84983199288</t>
        </is>
      </c>
      <c r="I1442" s="2"/>
      <c r="J1442"/>
      <c r="K1442" t="inlineStr">
        <is>
          <t>mua_đầu_tư</t>
        </is>
      </c>
      <c r="L1442"/>
      <c r="M1442"/>
      <c r="N1442"/>
      <c r="O1442" t="inlineStr">
        <is>
          <t>Facebook</t>
        </is>
      </c>
      <c r="P1442"/>
      <c r="Q1442" t="inlineStr">
        <is>
          <t>Form</t>
        </is>
      </c>
      <c r="R1442"/>
      <c r="S1442"/>
      <c r="T1442"/>
      <c r="U1442"/>
      <c r="V1442"/>
      <c r="W1442"/>
      <c r="X1442"/>
      <c r="Y1442"/>
      <c r="Z1442" t="inlineStr">
        <is>
          <t>1</t>
        </is>
      </c>
      <c r="AA1442"/>
      <c r="AB1442"/>
      <c r="AC1442" t="inlineStr">
        <is>
          <t>Có quan tâm</t>
        </is>
      </c>
      <c r="AD1442" s="3"/>
      <c r="AE1442"/>
      <c r="AF1442"/>
      <c r="AG1442"/>
      <c r="AH1442"/>
      <c r="AI1442"/>
      <c r="AJ1442"/>
      <c r="AK1442"/>
      <c r="AL1442"/>
      <c r="AM1442"/>
      <c r="AN1442"/>
      <c r="AO1442"/>
      <c r="AP1442"/>
      <c r="AQ1442"/>
      <c r="AR1442" t="inlineStr">
        <is>
          <t>Trạng thái</t>
        </is>
      </c>
      <c r="AS1442" t="inlineStr">
        <is>
          <t>Kênh</t>
        </is>
      </c>
      <c r="AT1442" t="inlineStr">
        <is>
          <t>Loại chuyển đổi</t>
        </is>
      </c>
      <c r="AU1442" t="inlineStr">
        <is>
          <t>1</t>
        </is>
      </c>
      <c r="AV1442" t="inlineStr">
        <is>
          <t>0</t>
        </is>
      </c>
      <c r="AW1442" t="inlineStr">
        <is>
          <t>1</t>
        </is>
      </c>
      <c r="AX1442" t="inlineStr">
        <is>
          <t>46%</t>
        </is>
      </c>
      <c r="AY1442"/>
      <c r="AZ1442"/>
      <c r="BA1442" t="inlineStr">
        <is>
          <t>₫0</t>
        </is>
      </c>
      <c r="BB1442" t="inlineStr">
        <is>
          <t>₫0</t>
        </is>
      </c>
      <c r="BC1442" t="inlineStr">
        <is>
          <t>₫0</t>
        </is>
      </c>
      <c r="BD1442" t="inlineStr">
        <is>
          <t>0</t>
        </is>
      </c>
      <c r="BE1442" t="inlineStr">
        <is>
          <t>0</t>
        </is>
      </c>
      <c r="BF1442" t="inlineStr">
        <is>
          <t>0</t>
        </is>
      </c>
      <c r="BG1442" t="inlineStr">
        <is>
          <t>0</t>
        </is>
      </c>
      <c r="BH1442" t="inlineStr">
        <is>
          <t>1</t>
        </is>
      </c>
      <c r="BI1442" t="inlineStr">
        <is>
          <t>0</t>
        </is>
      </c>
      <c r="BJ1442"/>
      <c r="BK1442" t="inlineStr">
        <is>
          <t>05/2025</t>
        </is>
      </c>
      <c r="BL1442" s="3"/>
      <c r="BM1442" s="3"/>
      <c r="BN1442" s="3"/>
      <c r="BO1442" s="3"/>
    </row>
    <row r="1443" ht="25.5" customHeight="1">
      <c r="A1443"/>
      <c r="B1443"/>
      <c r="C1443"/>
      <c r="D1443" s="2">
        <v>45795.291666666664</v>
      </c>
      <c r="E1443" s="3"/>
      <c r="F1443" t="inlineStr">
        <is>
          <t>Tino</t>
        </is>
      </c>
      <c r="G1443" t="inlineStr">
        <is>
          <t>Đã Feedback</t>
        </is>
      </c>
      <c r="H1443" t="inlineStr">
        <is>
          <t>84937527543</t>
        </is>
      </c>
      <c r="I1443" s="2"/>
      <c r="J1443"/>
      <c r="K1443" t="inlineStr">
        <is>
          <t>mua_đầu_tư</t>
        </is>
      </c>
      <c r="L1443"/>
      <c r="M1443"/>
      <c r="N1443"/>
      <c r="O1443" t="inlineStr">
        <is>
          <t>Facebook</t>
        </is>
      </c>
      <c r="P1443"/>
      <c r="Q1443" t="inlineStr">
        <is>
          <t>Form</t>
        </is>
      </c>
      <c r="R1443"/>
      <c r="S1443"/>
      <c r="T1443"/>
      <c r="U1443"/>
      <c r="V1443"/>
      <c r="W1443"/>
      <c r="X1443"/>
      <c r="Y1443"/>
      <c r="Z1443" t="inlineStr">
        <is>
          <t>1</t>
        </is>
      </c>
      <c r="AA1443"/>
      <c r="AB1443"/>
      <c r="AC1443" t="inlineStr">
        <is>
          <t>Có quan tâm</t>
        </is>
      </c>
      <c r="AD1443" s="3"/>
      <c r="AE1443" t="inlineStr">
        <is>
          <t>Khách yêu cầu gửi Zalo, gửi thông tin, nghe như sale</t>
        </is>
      </c>
      <c r="AF1443"/>
      <c r="AG1443"/>
      <c r="AH1443"/>
      <c r="AI1443"/>
      <c r="AJ1443"/>
      <c r="AK1443"/>
      <c r="AL1443"/>
      <c r="AM1443"/>
      <c r="AN1443"/>
      <c r="AO1443"/>
      <c r="AP1443"/>
      <c r="AQ1443"/>
      <c r="AR1443" t="inlineStr">
        <is>
          <t>Trạng thái</t>
        </is>
      </c>
      <c r="AS1443" t="inlineStr">
        <is>
          <t>Kênh</t>
        </is>
      </c>
      <c r="AT1443" t="inlineStr">
        <is>
          <t>Loại chuyển đổi</t>
        </is>
      </c>
      <c r="AU1443" t="inlineStr">
        <is>
          <t>1</t>
        </is>
      </c>
      <c r="AV1443" t="inlineStr">
        <is>
          <t>0</t>
        </is>
      </c>
      <c r="AW1443" t="inlineStr">
        <is>
          <t>1</t>
        </is>
      </c>
      <c r="AX1443" t="inlineStr">
        <is>
          <t>46%</t>
        </is>
      </c>
      <c r="AY1443"/>
      <c r="AZ1443"/>
      <c r="BA1443" t="inlineStr">
        <is>
          <t>₫0</t>
        </is>
      </c>
      <c r="BB1443" t="inlineStr">
        <is>
          <t>₫0</t>
        </is>
      </c>
      <c r="BC1443" t="inlineStr">
        <is>
          <t>₫0</t>
        </is>
      </c>
      <c r="BD1443" t="inlineStr">
        <is>
          <t>0</t>
        </is>
      </c>
      <c r="BE1443" t="inlineStr">
        <is>
          <t>0</t>
        </is>
      </c>
      <c r="BF1443" t="inlineStr">
        <is>
          <t>0</t>
        </is>
      </c>
      <c r="BG1443" t="inlineStr">
        <is>
          <t>0</t>
        </is>
      </c>
      <c r="BH1443" t="inlineStr">
        <is>
          <t>1</t>
        </is>
      </c>
      <c r="BI1443" t="inlineStr">
        <is>
          <t>0</t>
        </is>
      </c>
      <c r="BJ1443"/>
      <c r="BK1443" t="inlineStr">
        <is>
          <t>05/2025</t>
        </is>
      </c>
      <c r="BL1443" s="3"/>
      <c r="BM1443" s="3"/>
      <c r="BN1443" s="3"/>
      <c r="BO1443" s="3"/>
    </row>
    <row r="1444" ht="25.5" customHeight="1">
      <c r="A1444"/>
      <c r="B1444"/>
      <c r="C1444"/>
      <c r="D1444" s="2">
        <v>45804.291666666664</v>
      </c>
      <c r="E1444" s="3"/>
      <c r="F1444" t="inlineStr">
        <is>
          <t>Tinh Trương</t>
        </is>
      </c>
      <c r="G1444" t="inlineStr">
        <is>
          <t>Đã Feedback</t>
        </is>
      </c>
      <c r="H1444" t="inlineStr">
        <is>
          <t>84868160687</t>
        </is>
      </c>
      <c r="I1444" s="2"/>
      <c r="J1444"/>
      <c r="K1444"/>
      <c r="L1444"/>
      <c r="M1444"/>
      <c r="N1444"/>
      <c r="O1444" t="inlineStr">
        <is>
          <t>Facebook</t>
        </is>
      </c>
      <c r="P1444"/>
      <c r="Q1444" t="inlineStr">
        <is>
          <t>Mess</t>
        </is>
      </c>
      <c r="R1444"/>
      <c r="S1444"/>
      <c r="T1444"/>
      <c r="U1444"/>
      <c r="V1444"/>
      <c r="W1444"/>
      <c r="X1444"/>
      <c r="Y1444"/>
      <c r="Z1444" t="inlineStr">
        <is>
          <t>1</t>
        </is>
      </c>
      <c r="AA1444"/>
      <c r="AB1444"/>
      <c r="AC1444" t="inlineStr">
        <is>
          <t>Chưa nghe máy</t>
        </is>
      </c>
      <c r="AD1444" s="3"/>
      <c r="AE1444"/>
      <c r="AF1444"/>
      <c r="AG1444"/>
      <c r="AH1444"/>
      <c r="AI1444"/>
      <c r="AJ1444"/>
      <c r="AK1444"/>
      <c r="AL1444"/>
      <c r="AM1444"/>
      <c r="AN1444"/>
      <c r="AO1444"/>
      <c r="AP1444"/>
      <c r="AQ1444"/>
      <c r="AR1444" t="inlineStr">
        <is>
          <t>Trạng thái</t>
        </is>
      </c>
      <c r="AS1444" t="inlineStr">
        <is>
          <t>Kênh</t>
        </is>
      </c>
      <c r="AT1444" t="inlineStr">
        <is>
          <t>Loại chuyển đổi</t>
        </is>
      </c>
      <c r="AU1444" t="inlineStr">
        <is>
          <t>1</t>
        </is>
      </c>
      <c r="AV1444" t="inlineStr">
        <is>
          <t>0</t>
        </is>
      </c>
      <c r="AW1444" t="inlineStr">
        <is>
          <t>1</t>
        </is>
      </c>
      <c r="AX1444" t="inlineStr">
        <is>
          <t>11%</t>
        </is>
      </c>
      <c r="AY1444"/>
      <c r="AZ1444"/>
      <c r="BA1444" t="inlineStr">
        <is>
          <t>₫0</t>
        </is>
      </c>
      <c r="BB1444" t="inlineStr">
        <is>
          <t>₫0</t>
        </is>
      </c>
      <c r="BC1444" t="inlineStr">
        <is>
          <t>₫0</t>
        </is>
      </c>
      <c r="BD1444" t="inlineStr">
        <is>
          <t>0</t>
        </is>
      </c>
      <c r="BE1444" t="inlineStr">
        <is>
          <t>0</t>
        </is>
      </c>
      <c r="BF1444" t="inlineStr">
        <is>
          <t>0</t>
        </is>
      </c>
      <c r="BG1444" t="inlineStr">
        <is>
          <t>0</t>
        </is>
      </c>
      <c r="BH1444" t="inlineStr">
        <is>
          <t>0</t>
        </is>
      </c>
      <c r="BI1444" t="inlineStr">
        <is>
          <t>0</t>
        </is>
      </c>
      <c r="BJ1444"/>
      <c r="BK1444" t="inlineStr">
        <is>
          <t>05/2025</t>
        </is>
      </c>
      <c r="BL1444" s="3"/>
      <c r="BM1444" s="3"/>
      <c r="BN1444" s="3"/>
      <c r="BO1444" s="3"/>
    </row>
    <row r="1445" ht="25.5" customHeight="1">
      <c r="A1445"/>
      <c r="B1445"/>
      <c r="C1445"/>
      <c r="D1445" s="2">
        <v>45797.291666666664</v>
      </c>
      <c r="E1445" s="3"/>
      <c r="F1445" t="inlineStr">
        <is>
          <t>Tinh Nguyen Ngoc</t>
        </is>
      </c>
      <c r="G1445" t="inlineStr">
        <is>
          <t>Đã Feedback</t>
        </is>
      </c>
      <c r="H1445" t="inlineStr">
        <is>
          <t>84903778131</t>
        </is>
      </c>
      <c r="I1445" s="2"/>
      <c r="J1445"/>
      <c r="K1445" t="inlineStr">
        <is>
          <t>mua_để_ở</t>
        </is>
      </c>
      <c r="L1445"/>
      <c r="M1445"/>
      <c r="N1445"/>
      <c r="O1445" t="inlineStr">
        <is>
          <t>Facebook</t>
        </is>
      </c>
      <c r="P1445"/>
      <c r="Q1445" t="inlineStr">
        <is>
          <t>Form</t>
        </is>
      </c>
      <c r="R1445"/>
      <c r="S1445"/>
      <c r="T1445"/>
      <c r="U1445"/>
      <c r="V1445"/>
      <c r="W1445"/>
      <c r="X1445"/>
      <c r="Y1445"/>
      <c r="Z1445" t="inlineStr">
        <is>
          <t>2</t>
        </is>
      </c>
      <c r="AA1445"/>
      <c r="AB1445"/>
      <c r="AC1445" t="inlineStr">
        <is>
          <t>Liên lạc lại sau</t>
        </is>
      </c>
      <c r="AD1445" s="3"/>
      <c r="AE1445"/>
      <c r="AF1445"/>
      <c r="AG1445"/>
      <c r="AH1445"/>
      <c r="AI1445"/>
      <c r="AJ1445"/>
      <c r="AK1445"/>
      <c r="AL1445"/>
      <c r="AM1445"/>
      <c r="AN1445"/>
      <c r="AO1445"/>
      <c r="AP1445"/>
      <c r="AQ1445"/>
      <c r="AR1445" t="inlineStr">
        <is>
          <t>Trạng thái</t>
        </is>
      </c>
      <c r="AS1445" t="inlineStr">
        <is>
          <t>Kênh</t>
        </is>
      </c>
      <c r="AT1445" t="inlineStr">
        <is>
          <t>Loại chuyển đổi</t>
        </is>
      </c>
      <c r="AU1445" t="inlineStr">
        <is>
          <t>1</t>
        </is>
      </c>
      <c r="AV1445" t="inlineStr">
        <is>
          <t>0</t>
        </is>
      </c>
      <c r="AW1445" t="inlineStr">
        <is>
          <t>1</t>
        </is>
      </c>
      <c r="AX1445" t="inlineStr">
        <is>
          <t>46%</t>
        </is>
      </c>
      <c r="AY1445"/>
      <c r="AZ1445"/>
      <c r="BA1445" t="inlineStr">
        <is>
          <t>₫0</t>
        </is>
      </c>
      <c r="BB1445" t="inlineStr">
        <is>
          <t>₫0</t>
        </is>
      </c>
      <c r="BC1445" t="inlineStr">
        <is>
          <t>₫0</t>
        </is>
      </c>
      <c r="BD1445" t="inlineStr">
        <is>
          <t>0</t>
        </is>
      </c>
      <c r="BE1445" t="inlineStr">
        <is>
          <t>0</t>
        </is>
      </c>
      <c r="BF1445" t="inlineStr">
        <is>
          <t>0</t>
        </is>
      </c>
      <c r="BG1445" t="inlineStr">
        <is>
          <t>0</t>
        </is>
      </c>
      <c r="BH1445" t="inlineStr">
        <is>
          <t>0</t>
        </is>
      </c>
      <c r="BI1445" t="inlineStr">
        <is>
          <t>0</t>
        </is>
      </c>
      <c r="BJ1445"/>
      <c r="BK1445" t="inlineStr">
        <is>
          <t>05/2025</t>
        </is>
      </c>
      <c r="BL1445" s="3"/>
      <c r="BM1445" s="3"/>
      <c r="BN1445" s="3"/>
      <c r="BO1445" s="3"/>
    </row>
    <row r="1446" ht="25.5" customHeight="1">
      <c r="A1446"/>
      <c r="B1446"/>
      <c r="C1446"/>
      <c r="D1446" s="2">
        <v>45813.291666666664</v>
      </c>
      <c r="E1446" s="3"/>
      <c r="F1446" t="inlineStr">
        <is>
          <t>Tinh Nguyen Ngoc</t>
        </is>
      </c>
      <c r="G1446" t="inlineStr">
        <is>
          <t>Chưa Feedback</t>
        </is>
      </c>
      <c r="H1446" t="inlineStr">
        <is>
          <t>84903778131</t>
        </is>
      </c>
      <c r="I1446" s="2"/>
      <c r="J1446"/>
      <c r="K1446" t="inlineStr">
        <is>
          <t>Mua để ở</t>
        </is>
      </c>
      <c r="L1446"/>
      <c r="M1446"/>
      <c r="N1446"/>
      <c r="O1446" t="inlineStr">
        <is>
          <t>Facebook</t>
        </is>
      </c>
      <c r="P1446"/>
      <c r="Q1446" t="inlineStr">
        <is>
          <t>Mess</t>
        </is>
      </c>
      <c r="R1446"/>
      <c r="S1446"/>
      <c r="T1446"/>
      <c r="U1446"/>
      <c r="V1446"/>
      <c r="W1446"/>
      <c r="X1446"/>
      <c r="Y1446"/>
      <c r="Z1446" t="inlineStr">
        <is>
          <t>2</t>
        </is>
      </c>
      <c r="AA1446"/>
      <c r="AB1446"/>
      <c r="AC1446"/>
      <c r="AD1446" s="3"/>
      <c r="AE1446"/>
      <c r="AF1446"/>
      <c r="AG1446"/>
      <c r="AH1446"/>
      <c r="AI1446"/>
      <c r="AJ1446"/>
      <c r="AK1446"/>
      <c r="AL1446"/>
      <c r="AM1446"/>
      <c r="AN1446"/>
      <c r="AO1446"/>
      <c r="AP1446"/>
      <c r="AQ1446"/>
      <c r="AR1446" t="inlineStr">
        <is>
          <t>Trạng thái</t>
        </is>
      </c>
      <c r="AS1446" t="inlineStr">
        <is>
          <t>Kênh</t>
        </is>
      </c>
      <c r="AT1446" t="inlineStr">
        <is>
          <t>Loại chuyển đổi</t>
        </is>
      </c>
      <c r="AU1446" t="inlineStr">
        <is>
          <t>1</t>
        </is>
      </c>
      <c r="AV1446" t="inlineStr">
        <is>
          <t>1</t>
        </is>
      </c>
      <c r="AW1446" t="inlineStr">
        <is>
          <t>0</t>
        </is>
      </c>
      <c r="AX1446" t="inlineStr">
        <is>
          <t>11%</t>
        </is>
      </c>
      <c r="AY1446"/>
      <c r="AZ1446"/>
      <c r="BA1446" t="inlineStr">
        <is>
          <t>₫0</t>
        </is>
      </c>
      <c r="BB1446" t="inlineStr">
        <is>
          <t>₫0</t>
        </is>
      </c>
      <c r="BC1446" t="inlineStr">
        <is>
          <t>₫0</t>
        </is>
      </c>
      <c r="BD1446" t="inlineStr">
        <is>
          <t>0</t>
        </is>
      </c>
      <c r="BE1446" t="inlineStr">
        <is>
          <t>0</t>
        </is>
      </c>
      <c r="BF1446" t="inlineStr">
        <is>
          <t>0</t>
        </is>
      </c>
      <c r="BG1446" t="inlineStr">
        <is>
          <t>0</t>
        </is>
      </c>
      <c r="BH1446" t="inlineStr">
        <is>
          <t>0</t>
        </is>
      </c>
      <c r="BI1446" t="inlineStr">
        <is>
          <t>0</t>
        </is>
      </c>
      <c r="BJ1446"/>
      <c r="BK1446" t="inlineStr">
        <is>
          <t>06/2025</t>
        </is>
      </c>
      <c r="BL1446" s="3"/>
      <c r="BM1446" s="3"/>
      <c r="BN1446" s="3"/>
      <c r="BO1446" s="3"/>
    </row>
    <row r="1447" ht="25.5" customHeight="1">
      <c r="A1447"/>
      <c r="B1447"/>
      <c r="C1447"/>
      <c r="D1447" s="2">
        <v>45829.291666666664</v>
      </c>
      <c r="E1447" s="3"/>
      <c r="F1447" t="inlineStr">
        <is>
          <t>Tinh Cao Xuan</t>
        </is>
      </c>
      <c r="G1447" t="inlineStr">
        <is>
          <t>Chưa Feedback</t>
        </is>
      </c>
      <c r="H1447" t="inlineStr">
        <is>
          <t>84984535201</t>
        </is>
      </c>
      <c r="I1447" s="2"/>
      <c r="J1447"/>
      <c r="K1447" t="inlineStr">
        <is>
          <t>Biệt Thự Biển</t>
        </is>
      </c>
      <c r="L1447"/>
      <c r="M1447"/>
      <c r="N1447"/>
      <c r="O1447" t="inlineStr">
        <is>
          <t>Facebook</t>
        </is>
      </c>
      <c r="P1447"/>
      <c r="Q1447" t="inlineStr">
        <is>
          <t>Form</t>
        </is>
      </c>
      <c r="R1447"/>
      <c r="S1447"/>
      <c r="T1447"/>
      <c r="U1447"/>
      <c r="V1447"/>
      <c r="W1447"/>
      <c r="X1447"/>
      <c r="Y1447"/>
      <c r="Z1447" t="inlineStr">
        <is>
          <t>1</t>
        </is>
      </c>
      <c r="AA1447"/>
      <c r="AB1447"/>
      <c r="AC1447"/>
      <c r="AD1447" s="3"/>
      <c r="AE1447"/>
      <c r="AF1447"/>
      <c r="AG1447"/>
      <c r="AH1447"/>
      <c r="AI1447"/>
      <c r="AJ1447"/>
      <c r="AK1447"/>
      <c r="AL1447"/>
      <c r="AM1447"/>
      <c r="AN1447"/>
      <c r="AO1447"/>
      <c r="AP1447"/>
      <c r="AQ1447"/>
      <c r="AR1447" t="inlineStr">
        <is>
          <t>Trạng thái</t>
        </is>
      </c>
      <c r="AS1447" t="inlineStr">
        <is>
          <t>Kênh</t>
        </is>
      </c>
      <c r="AT1447" t="inlineStr">
        <is>
          <t>Loại chuyển đổi</t>
        </is>
      </c>
      <c r="AU1447" t="inlineStr">
        <is>
          <t>1</t>
        </is>
      </c>
      <c r="AV1447" t="inlineStr">
        <is>
          <t>1</t>
        </is>
      </c>
      <c r="AW1447" t="inlineStr">
        <is>
          <t>0</t>
        </is>
      </c>
      <c r="AX1447" t="inlineStr">
        <is>
          <t>46%</t>
        </is>
      </c>
      <c r="AY1447"/>
      <c r="AZ1447"/>
      <c r="BA1447" t="inlineStr">
        <is>
          <t>₫0</t>
        </is>
      </c>
      <c r="BB1447" t="inlineStr">
        <is>
          <t>₫0</t>
        </is>
      </c>
      <c r="BC1447" t="inlineStr">
        <is>
          <t>₫0</t>
        </is>
      </c>
      <c r="BD1447" t="inlineStr">
        <is>
          <t>0</t>
        </is>
      </c>
      <c r="BE1447" t="inlineStr">
        <is>
          <t>0</t>
        </is>
      </c>
      <c r="BF1447" t="inlineStr">
        <is>
          <t>0</t>
        </is>
      </c>
      <c r="BG1447" t="inlineStr">
        <is>
          <t>0</t>
        </is>
      </c>
      <c r="BH1447" t="inlineStr">
        <is>
          <t>0</t>
        </is>
      </c>
      <c r="BI1447" t="inlineStr">
        <is>
          <t>0</t>
        </is>
      </c>
      <c r="BJ1447"/>
      <c r="BK1447" t="inlineStr">
        <is>
          <t>06/2025</t>
        </is>
      </c>
      <c r="BL1447" s="3"/>
      <c r="BM1447" s="3"/>
      <c r="BN1447" s="3"/>
      <c r="BO1447" s="3"/>
    </row>
    <row r="1448" ht="25.5" customHeight="1">
      <c r="A1448"/>
      <c r="B1448"/>
      <c r="C1448"/>
      <c r="D1448" s="2">
        <v>45795.291666666664</v>
      </c>
      <c r="E1448" s="3"/>
      <c r="F1448" t="inlineStr">
        <is>
          <t>Tina Phạm</t>
        </is>
      </c>
      <c r="G1448" t="inlineStr">
        <is>
          <t>Đã Feedback</t>
        </is>
      </c>
      <c r="H1448" t="inlineStr">
        <is>
          <t>84837307307</t>
        </is>
      </c>
      <c r="I1448" s="2"/>
      <c r="J1448"/>
      <c r="K1448" t="inlineStr">
        <is>
          <t>mua_để_ở</t>
        </is>
      </c>
      <c r="L1448"/>
      <c r="M1448"/>
      <c r="N1448"/>
      <c r="O1448" t="inlineStr">
        <is>
          <t>Facebook</t>
        </is>
      </c>
      <c r="P1448"/>
      <c r="Q1448" t="inlineStr">
        <is>
          <t>Form</t>
        </is>
      </c>
      <c r="R1448"/>
      <c r="S1448"/>
      <c r="T1448"/>
      <c r="U1448"/>
      <c r="V1448"/>
      <c r="W1448"/>
      <c r="X1448"/>
      <c r="Y1448"/>
      <c r="Z1448" t="inlineStr">
        <is>
          <t>1</t>
        </is>
      </c>
      <c r="AA1448"/>
      <c r="AB1448"/>
      <c r="AC1448" t="inlineStr">
        <is>
          <t>Có quan tâm</t>
        </is>
      </c>
      <c r="AD1448" s="3"/>
      <c r="AE1448" t="inlineStr">
        <is>
          <t>số dt thuê bao, zalo chặn tin nhắn người lạ</t>
        </is>
      </c>
      <c r="AF1448"/>
      <c r="AG1448"/>
      <c r="AH1448"/>
      <c r="AI1448"/>
      <c r="AJ1448"/>
      <c r="AK1448"/>
      <c r="AL1448"/>
      <c r="AM1448"/>
      <c r="AN1448"/>
      <c r="AO1448"/>
      <c r="AP1448"/>
      <c r="AQ1448"/>
      <c r="AR1448" t="inlineStr">
        <is>
          <t>Trạng thái</t>
        </is>
      </c>
      <c r="AS1448" t="inlineStr">
        <is>
          <t>Kênh</t>
        </is>
      </c>
      <c r="AT1448" t="inlineStr">
        <is>
          <t>Loại chuyển đổi</t>
        </is>
      </c>
      <c r="AU1448" t="inlineStr">
        <is>
          <t>1</t>
        </is>
      </c>
      <c r="AV1448" t="inlineStr">
        <is>
          <t>0</t>
        </is>
      </c>
      <c r="AW1448" t="inlineStr">
        <is>
          <t>1</t>
        </is>
      </c>
      <c r="AX1448" t="inlineStr">
        <is>
          <t>46%</t>
        </is>
      </c>
      <c r="AY1448"/>
      <c r="AZ1448"/>
      <c r="BA1448" t="inlineStr">
        <is>
          <t>₫0</t>
        </is>
      </c>
      <c r="BB1448" t="inlineStr">
        <is>
          <t>₫0</t>
        </is>
      </c>
      <c r="BC1448" t="inlineStr">
        <is>
          <t>₫0</t>
        </is>
      </c>
      <c r="BD1448" t="inlineStr">
        <is>
          <t>0</t>
        </is>
      </c>
      <c r="BE1448" t="inlineStr">
        <is>
          <t>0</t>
        </is>
      </c>
      <c r="BF1448" t="inlineStr">
        <is>
          <t>0</t>
        </is>
      </c>
      <c r="BG1448" t="inlineStr">
        <is>
          <t>0</t>
        </is>
      </c>
      <c r="BH1448" t="inlineStr">
        <is>
          <t>1</t>
        </is>
      </c>
      <c r="BI1448" t="inlineStr">
        <is>
          <t>0</t>
        </is>
      </c>
      <c r="BJ1448"/>
      <c r="BK1448" t="inlineStr">
        <is>
          <t>05/2025</t>
        </is>
      </c>
      <c r="BL1448" s="3"/>
      <c r="BM1448" s="3"/>
      <c r="BN1448" s="3"/>
      <c r="BO1448" s="3"/>
    </row>
    <row r="1449" ht="25.5" customHeight="1">
      <c r="A1449"/>
      <c r="B1449"/>
      <c r="C1449"/>
      <c r="D1449" s="2">
        <v>45797.291666666664</v>
      </c>
      <c r="E1449" s="3"/>
      <c r="F1449" t="inlineStr">
        <is>
          <t>Tina Pham</t>
        </is>
      </c>
      <c r="G1449" t="inlineStr">
        <is>
          <t>Đã Feedback</t>
        </is>
      </c>
      <c r="H1449" t="inlineStr">
        <is>
          <t>84985566228</t>
        </is>
      </c>
      <c r="I1449" s="2"/>
      <c r="J1449"/>
      <c r="K1449" t="inlineStr">
        <is>
          <t>mua_đầu_tư</t>
        </is>
      </c>
      <c r="L1449"/>
      <c r="M1449"/>
      <c r="N1449"/>
      <c r="O1449" t="inlineStr">
        <is>
          <t>Facebook</t>
        </is>
      </c>
      <c r="P1449"/>
      <c r="Q1449" t="inlineStr">
        <is>
          <t>Form</t>
        </is>
      </c>
      <c r="R1449"/>
      <c r="S1449"/>
      <c r="T1449"/>
      <c r="U1449"/>
      <c r="V1449"/>
      <c r="W1449"/>
      <c r="X1449"/>
      <c r="Y1449"/>
      <c r="Z1449" t="inlineStr">
        <is>
          <t>1</t>
        </is>
      </c>
      <c r="AA1449"/>
      <c r="AB1449"/>
      <c r="AC1449" t="inlineStr">
        <is>
          <t>Liên lạc lại sau</t>
        </is>
      </c>
      <c r="AD1449" s="3"/>
      <c r="AE1449"/>
      <c r="AF1449"/>
      <c r="AG1449"/>
      <c r="AH1449"/>
      <c r="AI1449"/>
      <c r="AJ1449"/>
      <c r="AK1449"/>
      <c r="AL1449"/>
      <c r="AM1449"/>
      <c r="AN1449"/>
      <c r="AO1449"/>
      <c r="AP1449"/>
      <c r="AQ1449"/>
      <c r="AR1449" t="inlineStr">
        <is>
          <t>Trạng thái</t>
        </is>
      </c>
      <c r="AS1449" t="inlineStr">
        <is>
          <t>Kênh</t>
        </is>
      </c>
      <c r="AT1449" t="inlineStr">
        <is>
          <t>Loại chuyển đổi</t>
        </is>
      </c>
      <c r="AU1449" t="inlineStr">
        <is>
          <t>1</t>
        </is>
      </c>
      <c r="AV1449" t="inlineStr">
        <is>
          <t>0</t>
        </is>
      </c>
      <c r="AW1449" t="inlineStr">
        <is>
          <t>1</t>
        </is>
      </c>
      <c r="AX1449" t="inlineStr">
        <is>
          <t>46%</t>
        </is>
      </c>
      <c r="AY1449"/>
      <c r="AZ1449"/>
      <c r="BA1449" t="inlineStr">
        <is>
          <t>₫0</t>
        </is>
      </c>
      <c r="BB1449" t="inlineStr">
        <is>
          <t>₫0</t>
        </is>
      </c>
      <c r="BC1449" t="inlineStr">
        <is>
          <t>₫0</t>
        </is>
      </c>
      <c r="BD1449" t="inlineStr">
        <is>
          <t>0</t>
        </is>
      </c>
      <c r="BE1449" t="inlineStr">
        <is>
          <t>0</t>
        </is>
      </c>
      <c r="BF1449" t="inlineStr">
        <is>
          <t>0</t>
        </is>
      </c>
      <c r="BG1449" t="inlineStr">
        <is>
          <t>0</t>
        </is>
      </c>
      <c r="BH1449" t="inlineStr">
        <is>
          <t>0</t>
        </is>
      </c>
      <c r="BI1449" t="inlineStr">
        <is>
          <t>0</t>
        </is>
      </c>
      <c r="BJ1449"/>
      <c r="BK1449" t="inlineStr">
        <is>
          <t>05/2025</t>
        </is>
      </c>
      <c r="BL1449" s="3"/>
      <c r="BM1449" s="3"/>
      <c r="BN1449" s="3"/>
      <c r="BO1449" s="3"/>
    </row>
    <row r="1450" ht="25.5" customHeight="1">
      <c r="A1450"/>
      <c r="B1450"/>
      <c r="C1450"/>
      <c r="D1450" s="2">
        <v>45838.291666666664</v>
      </c>
      <c r="E1450" s="3"/>
      <c r="F1450" t="inlineStr">
        <is>
          <t>Tin Trung Lê</t>
        </is>
      </c>
      <c r="G1450" t="inlineStr">
        <is>
          <t>Chưa Feedback</t>
        </is>
      </c>
      <c r="H1450" t="inlineStr">
        <is>
          <t>84948806079</t>
        </is>
      </c>
      <c r="I1450" s="2"/>
      <c r="J1450"/>
      <c r="K1450" t="inlineStr">
        <is>
          <t>Mua đầu tư</t>
        </is>
      </c>
      <c r="L1450"/>
      <c r="M1450"/>
      <c r="N1450"/>
      <c r="O1450" t="inlineStr">
        <is>
          <t>Facebook</t>
        </is>
      </c>
      <c r="P1450"/>
      <c r="Q1450" t="inlineStr">
        <is>
          <t>Form</t>
        </is>
      </c>
      <c r="R1450"/>
      <c r="S1450"/>
      <c r="T1450"/>
      <c r="U1450"/>
      <c r="V1450"/>
      <c r="W1450"/>
      <c r="X1450"/>
      <c r="Y1450"/>
      <c r="Z1450" t="inlineStr">
        <is>
          <t>1</t>
        </is>
      </c>
      <c r="AA1450"/>
      <c r="AB1450"/>
      <c r="AC1450"/>
      <c r="AD1450" s="3"/>
      <c r="AE1450"/>
      <c r="AF1450"/>
      <c r="AG1450"/>
      <c r="AH1450"/>
      <c r="AI1450"/>
      <c r="AJ1450"/>
      <c r="AK1450"/>
      <c r="AL1450"/>
      <c r="AM1450"/>
      <c r="AN1450"/>
      <c r="AO1450"/>
      <c r="AP1450"/>
      <c r="AQ1450"/>
      <c r="AR1450" t="inlineStr">
        <is>
          <t>Trạng thái</t>
        </is>
      </c>
      <c r="AS1450" t="inlineStr">
        <is>
          <t>Kênh</t>
        </is>
      </c>
      <c r="AT1450" t="inlineStr">
        <is>
          <t>Loại chuyển đổi</t>
        </is>
      </c>
      <c r="AU1450" t="inlineStr">
        <is>
          <t>1</t>
        </is>
      </c>
      <c r="AV1450" t="inlineStr">
        <is>
          <t>1</t>
        </is>
      </c>
      <c r="AW1450" t="inlineStr">
        <is>
          <t>0</t>
        </is>
      </c>
      <c r="AX1450" t="inlineStr">
        <is>
          <t>46%</t>
        </is>
      </c>
      <c r="AY1450"/>
      <c r="AZ1450"/>
      <c r="BA1450" t="inlineStr">
        <is>
          <t>₫0</t>
        </is>
      </c>
      <c r="BB1450" t="inlineStr">
        <is>
          <t>₫0</t>
        </is>
      </c>
      <c r="BC1450" t="inlineStr">
        <is>
          <t>₫0</t>
        </is>
      </c>
      <c r="BD1450" t="inlineStr">
        <is>
          <t>0</t>
        </is>
      </c>
      <c r="BE1450" t="inlineStr">
        <is>
          <t>0</t>
        </is>
      </c>
      <c r="BF1450" t="inlineStr">
        <is>
          <t>0</t>
        </is>
      </c>
      <c r="BG1450" t="inlineStr">
        <is>
          <t>0</t>
        </is>
      </c>
      <c r="BH1450" t="inlineStr">
        <is>
          <t>0</t>
        </is>
      </c>
      <c r="BI1450" t="inlineStr">
        <is>
          <t>0</t>
        </is>
      </c>
      <c r="BJ1450"/>
      <c r="BK1450" t="inlineStr">
        <is>
          <t>06/2025</t>
        </is>
      </c>
      <c r="BL1450" s="3"/>
      <c r="BM1450" s="3"/>
      <c r="BN1450" s="3"/>
      <c r="BO1450" s="3"/>
    </row>
    <row r="1451" ht="25.5" customHeight="1">
      <c r="A1451"/>
      <c r="B1451"/>
      <c r="C1451"/>
      <c r="D1451" s="2">
        <v>45796.291666666664</v>
      </c>
      <c r="E1451" s="3"/>
      <c r="F1451" t="inlineStr">
        <is>
          <t>Timon Hang</t>
        </is>
      </c>
      <c r="G1451" t="inlineStr">
        <is>
          <t>Đã Feedback</t>
        </is>
      </c>
      <c r="H1451" t="inlineStr">
        <is>
          <t>84904199376</t>
        </is>
      </c>
      <c r="I1451" s="2"/>
      <c r="J1451"/>
      <c r="K1451" t="inlineStr">
        <is>
          <t>mua_đầu_tư</t>
        </is>
      </c>
      <c r="L1451"/>
      <c r="M1451"/>
      <c r="N1451"/>
      <c r="O1451" t="inlineStr">
        <is>
          <t>Facebook</t>
        </is>
      </c>
      <c r="P1451"/>
      <c r="Q1451" t="inlineStr">
        <is>
          <t>Form</t>
        </is>
      </c>
      <c r="R1451"/>
      <c r="S1451"/>
      <c r="T1451"/>
      <c r="U1451"/>
      <c r="V1451"/>
      <c r="W1451"/>
      <c r="X1451"/>
      <c r="Y1451"/>
      <c r="Z1451" t="inlineStr">
        <is>
          <t>2</t>
        </is>
      </c>
      <c r="AA1451"/>
      <c r="AB1451"/>
      <c r="AC1451" t="inlineStr">
        <is>
          <t>Chưa nghe máy</t>
        </is>
      </c>
      <c r="AD1451" s="3"/>
      <c r="AE1451"/>
      <c r="AF1451"/>
      <c r="AG1451"/>
      <c r="AH1451"/>
      <c r="AI1451"/>
      <c r="AJ1451"/>
      <c r="AK1451"/>
      <c r="AL1451"/>
      <c r="AM1451"/>
      <c r="AN1451"/>
      <c r="AO1451"/>
      <c r="AP1451"/>
      <c r="AQ1451"/>
      <c r="AR1451" t="inlineStr">
        <is>
          <t>Trạng thái</t>
        </is>
      </c>
      <c r="AS1451" t="inlineStr">
        <is>
          <t>Kênh</t>
        </is>
      </c>
      <c r="AT1451" t="inlineStr">
        <is>
          <t>Loại chuyển đổi</t>
        </is>
      </c>
      <c r="AU1451" t="inlineStr">
        <is>
          <t>1</t>
        </is>
      </c>
      <c r="AV1451" t="inlineStr">
        <is>
          <t>0</t>
        </is>
      </c>
      <c r="AW1451" t="inlineStr">
        <is>
          <t>1</t>
        </is>
      </c>
      <c r="AX1451" t="inlineStr">
        <is>
          <t>46%</t>
        </is>
      </c>
      <c r="AY1451"/>
      <c r="AZ1451"/>
      <c r="BA1451" t="inlineStr">
        <is>
          <t>₫0</t>
        </is>
      </c>
      <c r="BB1451" t="inlineStr">
        <is>
          <t>₫0</t>
        </is>
      </c>
      <c r="BC1451" t="inlineStr">
        <is>
          <t>₫0</t>
        </is>
      </c>
      <c r="BD1451" t="inlineStr">
        <is>
          <t>0</t>
        </is>
      </c>
      <c r="BE1451" t="inlineStr">
        <is>
          <t>0</t>
        </is>
      </c>
      <c r="BF1451" t="inlineStr">
        <is>
          <t>0</t>
        </is>
      </c>
      <c r="BG1451" t="inlineStr">
        <is>
          <t>0</t>
        </is>
      </c>
      <c r="BH1451" t="inlineStr">
        <is>
          <t>0</t>
        </is>
      </c>
      <c r="BI1451" t="inlineStr">
        <is>
          <t>0</t>
        </is>
      </c>
      <c r="BJ1451"/>
      <c r="BK1451" t="inlineStr">
        <is>
          <t>05/2025</t>
        </is>
      </c>
      <c r="BL1451" s="3"/>
      <c r="BM1451" s="3"/>
      <c r="BN1451" s="3"/>
      <c r="BO1451" s="3"/>
    </row>
    <row r="1452" ht="25.5" customHeight="1">
      <c r="A1452"/>
      <c r="B1452"/>
      <c r="C1452"/>
      <c r="D1452" s="2">
        <v>45796.291666666664</v>
      </c>
      <c r="E1452" s="3"/>
      <c r="F1452" t="inlineStr">
        <is>
          <t>Timon Hang</t>
        </is>
      </c>
      <c r="G1452" t="inlineStr">
        <is>
          <t>Đã Feedback</t>
        </is>
      </c>
      <c r="H1452" t="inlineStr">
        <is>
          <t>84904199376</t>
        </is>
      </c>
      <c r="I1452" s="2"/>
      <c r="J1452"/>
      <c r="K1452" t="inlineStr">
        <is>
          <t>mua_đầu_tư</t>
        </is>
      </c>
      <c r="L1452"/>
      <c r="M1452"/>
      <c r="N1452"/>
      <c r="O1452" t="inlineStr">
        <is>
          <t>Facebook</t>
        </is>
      </c>
      <c r="P1452"/>
      <c r="Q1452" t="inlineStr">
        <is>
          <t>Form</t>
        </is>
      </c>
      <c r="R1452"/>
      <c r="S1452"/>
      <c r="T1452"/>
      <c r="U1452"/>
      <c r="V1452"/>
      <c r="W1452"/>
      <c r="X1452"/>
      <c r="Y1452"/>
      <c r="Z1452" t="inlineStr">
        <is>
          <t>2</t>
        </is>
      </c>
      <c r="AA1452"/>
      <c r="AB1452"/>
      <c r="AC1452" t="inlineStr">
        <is>
          <t>Có quan tâm</t>
        </is>
      </c>
      <c r="AD1452" s="3"/>
      <c r="AE1452"/>
      <c r="AF1452"/>
      <c r="AG1452"/>
      <c r="AH1452"/>
      <c r="AI1452"/>
      <c r="AJ1452"/>
      <c r="AK1452"/>
      <c r="AL1452"/>
      <c r="AM1452"/>
      <c r="AN1452"/>
      <c r="AO1452"/>
      <c r="AP1452"/>
      <c r="AQ1452"/>
      <c r="AR1452" t="inlineStr">
        <is>
          <t>Trạng thái</t>
        </is>
      </c>
      <c r="AS1452" t="inlineStr">
        <is>
          <t>Kênh</t>
        </is>
      </c>
      <c r="AT1452" t="inlineStr">
        <is>
          <t>Loại chuyển đổi</t>
        </is>
      </c>
      <c r="AU1452" t="inlineStr">
        <is>
          <t>1</t>
        </is>
      </c>
      <c r="AV1452" t="inlineStr">
        <is>
          <t>0</t>
        </is>
      </c>
      <c r="AW1452" t="inlineStr">
        <is>
          <t>1</t>
        </is>
      </c>
      <c r="AX1452" t="inlineStr">
        <is>
          <t>46%</t>
        </is>
      </c>
      <c r="AY1452"/>
      <c r="AZ1452"/>
      <c r="BA1452" t="inlineStr">
        <is>
          <t>₫0</t>
        </is>
      </c>
      <c r="BB1452" t="inlineStr">
        <is>
          <t>₫0</t>
        </is>
      </c>
      <c r="BC1452" t="inlineStr">
        <is>
          <t>₫0</t>
        </is>
      </c>
      <c r="BD1452" t="inlineStr">
        <is>
          <t>0</t>
        </is>
      </c>
      <c r="BE1452" t="inlineStr">
        <is>
          <t>0</t>
        </is>
      </c>
      <c r="BF1452" t="inlineStr">
        <is>
          <t>0</t>
        </is>
      </c>
      <c r="BG1452" t="inlineStr">
        <is>
          <t>0</t>
        </is>
      </c>
      <c r="BH1452" t="inlineStr">
        <is>
          <t>1</t>
        </is>
      </c>
      <c r="BI1452" t="inlineStr">
        <is>
          <t>0</t>
        </is>
      </c>
      <c r="BJ1452"/>
      <c r="BK1452" t="inlineStr">
        <is>
          <t>05/2025</t>
        </is>
      </c>
      <c r="BL1452" s="3"/>
      <c r="BM1452" s="3"/>
      <c r="BN1452" s="3"/>
      <c r="BO1452" s="3"/>
    </row>
    <row r="1453" ht="25.5" customHeight="1">
      <c r="A1453"/>
      <c r="B1453"/>
      <c r="C1453"/>
      <c r="D1453" s="2">
        <v>45789.291666666664</v>
      </c>
      <c r="E1453" s="3"/>
      <c r="F1453" t="inlineStr">
        <is>
          <t>Tiffany Tiff</t>
        </is>
      </c>
      <c r="G1453" t="inlineStr">
        <is>
          <t>Đã Feedback</t>
        </is>
      </c>
      <c r="H1453" t="inlineStr">
        <is>
          <t>84869582096</t>
        </is>
      </c>
      <c r="I1453" s="2"/>
      <c r="J1453"/>
      <c r="K1453"/>
      <c r="L1453"/>
      <c r="M1453"/>
      <c r="N1453"/>
      <c r="O1453" t="inlineStr">
        <is>
          <t>Facebook</t>
        </is>
      </c>
      <c r="P1453"/>
      <c r="Q1453" t="inlineStr">
        <is>
          <t>Mess</t>
        </is>
      </c>
      <c r="R1453"/>
      <c r="S1453"/>
      <c r="T1453"/>
      <c r="U1453"/>
      <c r="V1453"/>
      <c r="W1453"/>
      <c r="X1453"/>
      <c r="Y1453"/>
      <c r="Z1453" t="inlineStr">
        <is>
          <t>1</t>
        </is>
      </c>
      <c r="AA1453"/>
      <c r="AB1453"/>
      <c r="AC1453" t="inlineStr">
        <is>
          <t>Có quan tâm</t>
        </is>
      </c>
      <c r="AD1453" s="3"/>
      <c r="AE1453" t="inlineStr">
        <is>
          <t>Nhà ở Aria Vũng Tàu luôn nha, quan tâm villa để ở.</t>
        </is>
      </c>
      <c r="AF1453"/>
      <c r="AG1453"/>
      <c r="AH1453"/>
      <c r="AI1453"/>
      <c r="AJ1453"/>
      <c r="AK1453"/>
      <c r="AL1453"/>
      <c r="AM1453"/>
      <c r="AN1453"/>
      <c r="AO1453"/>
      <c r="AP1453"/>
      <c r="AQ1453"/>
      <c r="AR1453" t="inlineStr">
        <is>
          <t>Trạng thái</t>
        </is>
      </c>
      <c r="AS1453" t="inlineStr">
        <is>
          <t>Kênh</t>
        </is>
      </c>
      <c r="AT1453" t="inlineStr">
        <is>
          <t>Loại chuyển đổi</t>
        </is>
      </c>
      <c r="AU1453" t="inlineStr">
        <is>
          <t>1</t>
        </is>
      </c>
      <c r="AV1453" t="inlineStr">
        <is>
          <t>0</t>
        </is>
      </c>
      <c r="AW1453" t="inlineStr">
        <is>
          <t>1</t>
        </is>
      </c>
      <c r="AX1453" t="inlineStr">
        <is>
          <t>11%</t>
        </is>
      </c>
      <c r="AY1453"/>
      <c r="AZ1453"/>
      <c r="BA1453" t="inlineStr">
        <is>
          <t>₫0</t>
        </is>
      </c>
      <c r="BB1453" t="inlineStr">
        <is>
          <t>₫0</t>
        </is>
      </c>
      <c r="BC1453" t="inlineStr">
        <is>
          <t>₫0</t>
        </is>
      </c>
      <c r="BD1453" t="inlineStr">
        <is>
          <t>0</t>
        </is>
      </c>
      <c r="BE1453" t="inlineStr">
        <is>
          <t>0</t>
        </is>
      </c>
      <c r="BF1453" t="inlineStr">
        <is>
          <t>0</t>
        </is>
      </c>
      <c r="BG1453" t="inlineStr">
        <is>
          <t>0</t>
        </is>
      </c>
      <c r="BH1453" t="inlineStr">
        <is>
          <t>1</t>
        </is>
      </c>
      <c r="BI1453" t="inlineStr">
        <is>
          <t>0</t>
        </is>
      </c>
      <c r="BJ1453"/>
      <c r="BK1453" t="inlineStr">
        <is>
          <t>05/2025</t>
        </is>
      </c>
      <c r="BL1453" s="3"/>
      <c r="BM1453" s="3"/>
      <c r="BN1453" s="3"/>
      <c r="BO1453" s="3"/>
    </row>
    <row r="1454" ht="25.5" customHeight="1">
      <c r="A1454"/>
      <c r="B1454"/>
      <c r="C1454"/>
      <c r="D1454" s="2">
        <v>45798.291666666664</v>
      </c>
      <c r="E1454" s="3"/>
      <c r="F1454" t="inlineStr">
        <is>
          <t>Tienhung Tran</t>
        </is>
      </c>
      <c r="G1454" t="inlineStr">
        <is>
          <t>Đã Feedback</t>
        </is>
      </c>
      <c r="H1454" t="inlineStr">
        <is>
          <t>84913647243</t>
        </is>
      </c>
      <c r="I1454" s="2"/>
      <c r="J1454"/>
      <c r="K1454" t="inlineStr">
        <is>
          <t>mua_để_ở</t>
        </is>
      </c>
      <c r="L1454"/>
      <c r="M1454"/>
      <c r="N1454"/>
      <c r="O1454" t="inlineStr">
        <is>
          <t>Facebook</t>
        </is>
      </c>
      <c r="P1454"/>
      <c r="Q1454" t="inlineStr">
        <is>
          <t>Form</t>
        </is>
      </c>
      <c r="R1454"/>
      <c r="S1454"/>
      <c r="T1454"/>
      <c r="U1454"/>
      <c r="V1454"/>
      <c r="W1454"/>
      <c r="X1454"/>
      <c r="Y1454"/>
      <c r="Z1454" t="inlineStr">
        <is>
          <t>1</t>
        </is>
      </c>
      <c r="AA1454"/>
      <c r="AB1454"/>
      <c r="AC1454" t="inlineStr">
        <is>
          <t>Chê giá cao</t>
        </is>
      </c>
      <c r="AD1454" s="3"/>
      <c r="AE1454"/>
      <c r="AF1454"/>
      <c r="AG1454"/>
      <c r="AH1454"/>
      <c r="AI1454"/>
      <c r="AJ1454"/>
      <c r="AK1454"/>
      <c r="AL1454"/>
      <c r="AM1454"/>
      <c r="AN1454"/>
      <c r="AO1454"/>
      <c r="AP1454"/>
      <c r="AQ1454"/>
      <c r="AR1454" t="inlineStr">
        <is>
          <t>Trạng thái</t>
        </is>
      </c>
      <c r="AS1454" t="inlineStr">
        <is>
          <t>Kênh</t>
        </is>
      </c>
      <c r="AT1454" t="inlineStr">
        <is>
          <t>Loại chuyển đổi</t>
        </is>
      </c>
      <c r="AU1454" t="inlineStr">
        <is>
          <t>1</t>
        </is>
      </c>
      <c r="AV1454" t="inlineStr">
        <is>
          <t>0</t>
        </is>
      </c>
      <c r="AW1454" t="inlineStr">
        <is>
          <t>1</t>
        </is>
      </c>
      <c r="AX1454" t="inlineStr">
        <is>
          <t>46%</t>
        </is>
      </c>
      <c r="AY1454"/>
      <c r="AZ1454"/>
      <c r="BA1454" t="inlineStr">
        <is>
          <t>₫0</t>
        </is>
      </c>
      <c r="BB1454" t="inlineStr">
        <is>
          <t>₫0</t>
        </is>
      </c>
      <c r="BC1454" t="inlineStr">
        <is>
          <t>₫0</t>
        </is>
      </c>
      <c r="BD1454" t="inlineStr">
        <is>
          <t>0</t>
        </is>
      </c>
      <c r="BE1454" t="inlineStr">
        <is>
          <t>0</t>
        </is>
      </c>
      <c r="BF1454" t="inlineStr">
        <is>
          <t>0</t>
        </is>
      </c>
      <c r="BG1454" t="inlineStr">
        <is>
          <t>0</t>
        </is>
      </c>
      <c r="BH1454" t="inlineStr">
        <is>
          <t>0</t>
        </is>
      </c>
      <c r="BI1454" t="inlineStr">
        <is>
          <t>0</t>
        </is>
      </c>
      <c r="BJ1454"/>
      <c r="BK1454" t="inlineStr">
        <is>
          <t>05/2025</t>
        </is>
      </c>
      <c r="BL1454" s="3"/>
      <c r="BM1454" s="3"/>
      <c r="BN1454" s="3"/>
      <c r="BO1454" s="3"/>
    </row>
    <row r="1455" ht="25.5" customHeight="1">
      <c r="A1455"/>
      <c r="B1455"/>
      <c r="C1455"/>
      <c r="D1455" s="2">
        <v>45812.291666666664</v>
      </c>
      <c r="E1455" s="3"/>
      <c r="F1455" t="inlineStr">
        <is>
          <t>Tiendung Le</t>
        </is>
      </c>
      <c r="G1455" t="inlineStr">
        <is>
          <t>Chưa Feedback</t>
        </is>
      </c>
      <c r="H1455" t="inlineStr">
        <is>
          <t>84982358176</t>
        </is>
      </c>
      <c r="I1455" s="2"/>
      <c r="J1455"/>
      <c r="K1455" t="inlineStr">
        <is>
          <t>mua_để_ở</t>
        </is>
      </c>
      <c r="L1455"/>
      <c r="M1455"/>
      <c r="N1455"/>
      <c r="O1455" t="inlineStr">
        <is>
          <t>Facebook</t>
        </is>
      </c>
      <c r="P1455"/>
      <c r="Q1455" t="inlineStr">
        <is>
          <t>Form</t>
        </is>
      </c>
      <c r="R1455"/>
      <c r="S1455"/>
      <c r="T1455"/>
      <c r="U1455"/>
      <c r="V1455"/>
      <c r="W1455"/>
      <c r="X1455"/>
      <c r="Y1455"/>
      <c r="Z1455" t="inlineStr">
        <is>
          <t>1</t>
        </is>
      </c>
      <c r="AA1455"/>
      <c r="AB1455"/>
      <c r="AC1455"/>
      <c r="AD1455" s="3"/>
      <c r="AE1455"/>
      <c r="AF1455"/>
      <c r="AG1455"/>
      <c r="AH1455"/>
      <c r="AI1455"/>
      <c r="AJ1455"/>
      <c r="AK1455"/>
      <c r="AL1455"/>
      <c r="AM1455"/>
      <c r="AN1455"/>
      <c r="AO1455"/>
      <c r="AP1455"/>
      <c r="AQ1455"/>
      <c r="AR1455" t="inlineStr">
        <is>
          <t>Trạng thái</t>
        </is>
      </c>
      <c r="AS1455" t="inlineStr">
        <is>
          <t>Kênh</t>
        </is>
      </c>
      <c r="AT1455" t="inlineStr">
        <is>
          <t>Loại chuyển đổi</t>
        </is>
      </c>
      <c r="AU1455" t="inlineStr">
        <is>
          <t>1</t>
        </is>
      </c>
      <c r="AV1455" t="inlineStr">
        <is>
          <t>1</t>
        </is>
      </c>
      <c r="AW1455" t="inlineStr">
        <is>
          <t>0</t>
        </is>
      </c>
      <c r="AX1455" t="inlineStr">
        <is>
          <t>46%</t>
        </is>
      </c>
      <c r="AY1455"/>
      <c r="AZ1455"/>
      <c r="BA1455" t="inlineStr">
        <is>
          <t>₫0</t>
        </is>
      </c>
      <c r="BB1455" t="inlineStr">
        <is>
          <t>₫0</t>
        </is>
      </c>
      <c r="BC1455" t="inlineStr">
        <is>
          <t>₫0</t>
        </is>
      </c>
      <c r="BD1455" t="inlineStr">
        <is>
          <t>0</t>
        </is>
      </c>
      <c r="BE1455" t="inlineStr">
        <is>
          <t>0</t>
        </is>
      </c>
      <c r="BF1455" t="inlineStr">
        <is>
          <t>0</t>
        </is>
      </c>
      <c r="BG1455" t="inlineStr">
        <is>
          <t>0</t>
        </is>
      </c>
      <c r="BH1455" t="inlineStr">
        <is>
          <t>0</t>
        </is>
      </c>
      <c r="BI1455" t="inlineStr">
        <is>
          <t>0</t>
        </is>
      </c>
      <c r="BJ1455"/>
      <c r="BK1455" t="inlineStr">
        <is>
          <t>06/2025</t>
        </is>
      </c>
      <c r="BL1455" s="3"/>
      <c r="BM1455" s="3"/>
      <c r="BN1455" s="3"/>
      <c r="BO1455" s="3"/>
    </row>
    <row r="1456" ht="25.5" customHeight="1">
      <c r="A1456"/>
      <c r="B1456"/>
      <c r="C1456"/>
      <c r="D1456" s="2">
        <v>45837.291666666664</v>
      </c>
      <c r="E1456" s="3"/>
      <c r="F1456" t="inlineStr">
        <is>
          <t>TienSi Trinh</t>
        </is>
      </c>
      <c r="G1456" t="inlineStr">
        <is>
          <t>Chưa Feedback</t>
        </is>
      </c>
      <c r="H1456" t="inlineStr">
        <is>
          <t>84908026626</t>
        </is>
      </c>
      <c r="I1456" s="2"/>
      <c r="J1456"/>
      <c r="K1456" t="inlineStr">
        <is>
          <t>Mua đầu tư</t>
        </is>
      </c>
      <c r="L1456"/>
      <c r="M1456"/>
      <c r="N1456"/>
      <c r="O1456" t="inlineStr">
        <is>
          <t>Facebook</t>
        </is>
      </c>
      <c r="P1456"/>
      <c r="Q1456" t="inlineStr">
        <is>
          <t>Form</t>
        </is>
      </c>
      <c r="R1456"/>
      <c r="S1456"/>
      <c r="T1456"/>
      <c r="U1456"/>
      <c r="V1456"/>
      <c r="W1456"/>
      <c r="X1456"/>
      <c r="Y1456"/>
      <c r="Z1456" t="inlineStr">
        <is>
          <t>1</t>
        </is>
      </c>
      <c r="AA1456"/>
      <c r="AB1456"/>
      <c r="AC1456"/>
      <c r="AD1456" s="3"/>
      <c r="AE1456"/>
      <c r="AF1456"/>
      <c r="AG1456"/>
      <c r="AH1456"/>
      <c r="AI1456"/>
      <c r="AJ1456"/>
      <c r="AK1456"/>
      <c r="AL1456"/>
      <c r="AM1456"/>
      <c r="AN1456"/>
      <c r="AO1456"/>
      <c r="AP1456"/>
      <c r="AQ1456"/>
      <c r="AR1456" t="inlineStr">
        <is>
          <t>Trạng thái</t>
        </is>
      </c>
      <c r="AS1456" t="inlineStr">
        <is>
          <t>Kênh</t>
        </is>
      </c>
      <c r="AT1456" t="inlineStr">
        <is>
          <t>Loại chuyển đổi</t>
        </is>
      </c>
      <c r="AU1456" t="inlineStr">
        <is>
          <t>1</t>
        </is>
      </c>
      <c r="AV1456" t="inlineStr">
        <is>
          <t>1</t>
        </is>
      </c>
      <c r="AW1456" t="inlineStr">
        <is>
          <t>0</t>
        </is>
      </c>
      <c r="AX1456" t="inlineStr">
        <is>
          <t>46%</t>
        </is>
      </c>
      <c r="AY1456"/>
      <c r="AZ1456"/>
      <c r="BA1456" t="inlineStr">
        <is>
          <t>₫0</t>
        </is>
      </c>
      <c r="BB1456" t="inlineStr">
        <is>
          <t>₫0</t>
        </is>
      </c>
      <c r="BC1456" t="inlineStr">
        <is>
          <t>₫0</t>
        </is>
      </c>
      <c r="BD1456" t="inlineStr">
        <is>
          <t>0</t>
        </is>
      </c>
      <c r="BE1456" t="inlineStr">
        <is>
          <t>0</t>
        </is>
      </c>
      <c r="BF1456" t="inlineStr">
        <is>
          <t>0</t>
        </is>
      </c>
      <c r="BG1456" t="inlineStr">
        <is>
          <t>0</t>
        </is>
      </c>
      <c r="BH1456" t="inlineStr">
        <is>
          <t>0</t>
        </is>
      </c>
      <c r="BI1456" t="inlineStr">
        <is>
          <t>0</t>
        </is>
      </c>
      <c r="BJ1456"/>
      <c r="BK1456" t="inlineStr">
        <is>
          <t>06/2025</t>
        </is>
      </c>
      <c r="BL1456" s="3"/>
      <c r="BM1456" s="3"/>
      <c r="BN1456" s="3"/>
      <c r="BO1456" s="3"/>
    </row>
    <row r="1457" ht="25.5" customHeight="1">
      <c r="A1457"/>
      <c r="B1457"/>
      <c r="C1457"/>
      <c r="D1457" s="2">
        <v>45812.291666666664</v>
      </c>
      <c r="E1457" s="3"/>
      <c r="F1457" t="inlineStr">
        <is>
          <t>Tien le Danh</t>
        </is>
      </c>
      <c r="G1457" t="inlineStr">
        <is>
          <t>Chưa Feedback</t>
        </is>
      </c>
      <c r="H1457" t="inlineStr">
        <is>
          <t>84916707299</t>
        </is>
      </c>
      <c r="I1457" s="2"/>
      <c r="J1457"/>
      <c r="K1457" t="inlineStr">
        <is>
          <t>mua_đầu_tư</t>
        </is>
      </c>
      <c r="L1457"/>
      <c r="M1457"/>
      <c r="N1457"/>
      <c r="O1457" t="inlineStr">
        <is>
          <t>Facebook</t>
        </is>
      </c>
      <c r="P1457"/>
      <c r="Q1457" t="inlineStr">
        <is>
          <t>Form</t>
        </is>
      </c>
      <c r="R1457"/>
      <c r="S1457"/>
      <c r="T1457"/>
      <c r="U1457"/>
      <c r="V1457"/>
      <c r="W1457"/>
      <c r="X1457"/>
      <c r="Y1457"/>
      <c r="Z1457" t="inlineStr">
        <is>
          <t>2</t>
        </is>
      </c>
      <c r="AA1457"/>
      <c r="AB1457"/>
      <c r="AC1457"/>
      <c r="AD1457" s="3"/>
      <c r="AE1457"/>
      <c r="AF1457"/>
      <c r="AG1457"/>
      <c r="AH1457"/>
      <c r="AI1457"/>
      <c r="AJ1457"/>
      <c r="AK1457"/>
      <c r="AL1457"/>
      <c r="AM1457"/>
      <c r="AN1457"/>
      <c r="AO1457"/>
      <c r="AP1457"/>
      <c r="AQ1457"/>
      <c r="AR1457" t="inlineStr">
        <is>
          <t>Trạng thái</t>
        </is>
      </c>
      <c r="AS1457" t="inlineStr">
        <is>
          <t>Kênh</t>
        </is>
      </c>
      <c r="AT1457" t="inlineStr">
        <is>
          <t>Loại chuyển đổi</t>
        </is>
      </c>
      <c r="AU1457" t="inlineStr">
        <is>
          <t>1</t>
        </is>
      </c>
      <c r="AV1457" t="inlineStr">
        <is>
          <t>1</t>
        </is>
      </c>
      <c r="AW1457" t="inlineStr">
        <is>
          <t>0</t>
        </is>
      </c>
      <c r="AX1457" t="inlineStr">
        <is>
          <t>46%</t>
        </is>
      </c>
      <c r="AY1457"/>
      <c r="AZ1457"/>
      <c r="BA1457" t="inlineStr">
        <is>
          <t>₫0</t>
        </is>
      </c>
      <c r="BB1457" t="inlineStr">
        <is>
          <t>₫0</t>
        </is>
      </c>
      <c r="BC1457" t="inlineStr">
        <is>
          <t>₫0</t>
        </is>
      </c>
      <c r="BD1457" t="inlineStr">
        <is>
          <t>0</t>
        </is>
      </c>
      <c r="BE1457" t="inlineStr">
        <is>
          <t>0</t>
        </is>
      </c>
      <c r="BF1457" t="inlineStr">
        <is>
          <t>0</t>
        </is>
      </c>
      <c r="BG1457" t="inlineStr">
        <is>
          <t>0</t>
        </is>
      </c>
      <c r="BH1457" t="inlineStr">
        <is>
          <t>0</t>
        </is>
      </c>
      <c r="BI1457" t="inlineStr">
        <is>
          <t>0</t>
        </is>
      </c>
      <c r="BJ1457"/>
      <c r="BK1457" t="inlineStr">
        <is>
          <t>06/2025</t>
        </is>
      </c>
      <c r="BL1457" s="3"/>
      <c r="BM1457" s="3"/>
      <c r="BN1457" s="3"/>
      <c r="BO1457" s="3"/>
    </row>
    <row r="1458" ht="25.5" customHeight="1">
      <c r="A1458"/>
      <c r="B1458"/>
      <c r="C1458"/>
      <c r="D1458" s="2">
        <v>45813.291666666664</v>
      </c>
      <c r="E1458" s="3"/>
      <c r="F1458" t="inlineStr">
        <is>
          <t>Tien le Danh</t>
        </is>
      </c>
      <c r="G1458" t="inlineStr">
        <is>
          <t>Chưa Feedback</t>
        </is>
      </c>
      <c r="H1458" t="inlineStr">
        <is>
          <t>84916707299</t>
        </is>
      </c>
      <c r="I1458" s="2"/>
      <c r="J1458"/>
      <c r="K1458" t="inlineStr">
        <is>
          <t>Mua đầu tư</t>
        </is>
      </c>
      <c r="L1458"/>
      <c r="M1458"/>
      <c r="N1458"/>
      <c r="O1458" t="inlineStr">
        <is>
          <t>Facebook</t>
        </is>
      </c>
      <c r="P1458"/>
      <c r="Q1458" t="inlineStr">
        <is>
          <t>Mess</t>
        </is>
      </c>
      <c r="R1458"/>
      <c r="S1458"/>
      <c r="T1458"/>
      <c r="U1458"/>
      <c r="V1458"/>
      <c r="W1458"/>
      <c r="X1458"/>
      <c r="Y1458"/>
      <c r="Z1458" t="inlineStr">
        <is>
          <t>2</t>
        </is>
      </c>
      <c r="AA1458"/>
      <c r="AB1458"/>
      <c r="AC1458"/>
      <c r="AD1458" s="3"/>
      <c r="AE1458"/>
      <c r="AF1458"/>
      <c r="AG1458"/>
      <c r="AH1458"/>
      <c r="AI1458"/>
      <c r="AJ1458"/>
      <c r="AK1458"/>
      <c r="AL1458"/>
      <c r="AM1458"/>
      <c r="AN1458"/>
      <c r="AO1458"/>
      <c r="AP1458"/>
      <c r="AQ1458"/>
      <c r="AR1458" t="inlineStr">
        <is>
          <t>Trạng thái</t>
        </is>
      </c>
      <c r="AS1458" t="inlineStr">
        <is>
          <t>Kênh</t>
        </is>
      </c>
      <c r="AT1458" t="inlineStr">
        <is>
          <t>Loại chuyển đổi</t>
        </is>
      </c>
      <c r="AU1458" t="inlineStr">
        <is>
          <t>1</t>
        </is>
      </c>
      <c r="AV1458" t="inlineStr">
        <is>
          <t>1</t>
        </is>
      </c>
      <c r="AW1458" t="inlineStr">
        <is>
          <t>0</t>
        </is>
      </c>
      <c r="AX1458" t="inlineStr">
        <is>
          <t>11%</t>
        </is>
      </c>
      <c r="AY1458"/>
      <c r="AZ1458"/>
      <c r="BA1458" t="inlineStr">
        <is>
          <t>₫0</t>
        </is>
      </c>
      <c r="BB1458" t="inlineStr">
        <is>
          <t>₫0</t>
        </is>
      </c>
      <c r="BC1458" t="inlineStr">
        <is>
          <t>₫0</t>
        </is>
      </c>
      <c r="BD1458" t="inlineStr">
        <is>
          <t>0</t>
        </is>
      </c>
      <c r="BE1458" t="inlineStr">
        <is>
          <t>0</t>
        </is>
      </c>
      <c r="BF1458" t="inlineStr">
        <is>
          <t>0</t>
        </is>
      </c>
      <c r="BG1458" t="inlineStr">
        <is>
          <t>0</t>
        </is>
      </c>
      <c r="BH1458" t="inlineStr">
        <is>
          <t>0</t>
        </is>
      </c>
      <c r="BI1458" t="inlineStr">
        <is>
          <t>0</t>
        </is>
      </c>
      <c r="BJ1458"/>
      <c r="BK1458" t="inlineStr">
        <is>
          <t>06/2025</t>
        </is>
      </c>
      <c r="BL1458" s="3"/>
      <c r="BM1458" s="3"/>
      <c r="BN1458" s="3"/>
      <c r="BO1458" s="3"/>
    </row>
    <row r="1459" ht="25.5" customHeight="1">
      <c r="A1459"/>
      <c r="B1459"/>
      <c r="C1459"/>
      <c r="D1459" s="2">
        <v>45790.291666666664</v>
      </c>
      <c r="E1459" s="3"/>
      <c r="F1459" t="inlineStr">
        <is>
          <t>Tien Vo</t>
        </is>
      </c>
      <c r="G1459" t="inlineStr">
        <is>
          <t>Đã Feedback</t>
        </is>
      </c>
      <c r="H1459" t="inlineStr">
        <is>
          <t>84909115789</t>
        </is>
      </c>
      <c r="I1459" s="2"/>
      <c r="J1459"/>
      <c r="K1459" t="inlineStr">
        <is>
          <t>mua_để_ở</t>
        </is>
      </c>
      <c r="L1459"/>
      <c r="M1459"/>
      <c r="N1459"/>
      <c r="O1459" t="inlineStr">
        <is>
          <t>Facebook</t>
        </is>
      </c>
      <c r="P1459"/>
      <c r="Q1459" t="inlineStr">
        <is>
          <t>Form</t>
        </is>
      </c>
      <c r="R1459"/>
      <c r="S1459"/>
      <c r="T1459"/>
      <c r="U1459"/>
      <c r="V1459"/>
      <c r="W1459"/>
      <c r="X1459"/>
      <c r="Y1459"/>
      <c r="Z1459" t="inlineStr">
        <is>
          <t>1</t>
        </is>
      </c>
      <c r="AA1459"/>
      <c r="AB1459"/>
      <c r="AC1459" t="inlineStr">
        <is>
          <t>Chưa nghe máy</t>
        </is>
      </c>
      <c r="AD1459" s="3"/>
      <c r="AE1459"/>
      <c r="AF1459"/>
      <c r="AG1459"/>
      <c r="AH1459"/>
      <c r="AI1459"/>
      <c r="AJ1459"/>
      <c r="AK1459"/>
      <c r="AL1459"/>
      <c r="AM1459"/>
      <c r="AN1459"/>
      <c r="AO1459"/>
      <c r="AP1459"/>
      <c r="AQ1459"/>
      <c r="AR1459" t="inlineStr">
        <is>
          <t>Trạng thái</t>
        </is>
      </c>
      <c r="AS1459" t="inlineStr">
        <is>
          <t>Kênh</t>
        </is>
      </c>
      <c r="AT1459" t="inlineStr">
        <is>
          <t>Loại chuyển đổi</t>
        </is>
      </c>
      <c r="AU1459" t="inlineStr">
        <is>
          <t>1</t>
        </is>
      </c>
      <c r="AV1459" t="inlineStr">
        <is>
          <t>0</t>
        </is>
      </c>
      <c r="AW1459" t="inlineStr">
        <is>
          <t>1</t>
        </is>
      </c>
      <c r="AX1459" t="inlineStr">
        <is>
          <t>46%</t>
        </is>
      </c>
      <c r="AY1459"/>
      <c r="AZ1459"/>
      <c r="BA1459" t="inlineStr">
        <is>
          <t>₫0</t>
        </is>
      </c>
      <c r="BB1459" t="inlineStr">
        <is>
          <t>₫0</t>
        </is>
      </c>
      <c r="BC1459" t="inlineStr">
        <is>
          <t>₫0</t>
        </is>
      </c>
      <c r="BD1459" t="inlineStr">
        <is>
          <t>0</t>
        </is>
      </c>
      <c r="BE1459" t="inlineStr">
        <is>
          <t>0</t>
        </is>
      </c>
      <c r="BF1459" t="inlineStr">
        <is>
          <t>0</t>
        </is>
      </c>
      <c r="BG1459" t="inlineStr">
        <is>
          <t>0</t>
        </is>
      </c>
      <c r="BH1459" t="inlineStr">
        <is>
          <t>0</t>
        </is>
      </c>
      <c r="BI1459" t="inlineStr">
        <is>
          <t>0</t>
        </is>
      </c>
      <c r="BJ1459"/>
      <c r="BK1459" t="inlineStr">
        <is>
          <t>05/2025</t>
        </is>
      </c>
      <c r="BL1459" s="3"/>
      <c r="BM1459" s="3"/>
      <c r="BN1459" s="3"/>
      <c r="BO1459" s="3"/>
    </row>
    <row r="1460" ht="25.5" customHeight="1">
      <c r="A1460"/>
      <c r="B1460"/>
      <c r="C1460"/>
      <c r="D1460" s="2">
        <v>45798.291666666664</v>
      </c>
      <c r="E1460" s="3"/>
      <c r="F1460" t="inlineStr">
        <is>
          <t>Tien Victoriatran</t>
        </is>
      </c>
      <c r="G1460" t="inlineStr">
        <is>
          <t>Đã Feedback</t>
        </is>
      </c>
      <c r="H1460" t="inlineStr">
        <is>
          <t>84937091901</t>
        </is>
      </c>
      <c r="I1460" s="2"/>
      <c r="J1460"/>
      <c r="K1460" t="inlineStr">
        <is>
          <t>mua_đầu_tư</t>
        </is>
      </c>
      <c r="L1460"/>
      <c r="M1460"/>
      <c r="N1460"/>
      <c r="O1460" t="inlineStr">
        <is>
          <t>Facebook</t>
        </is>
      </c>
      <c r="P1460"/>
      <c r="Q1460" t="inlineStr">
        <is>
          <t>Form</t>
        </is>
      </c>
      <c r="R1460"/>
      <c r="S1460"/>
      <c r="T1460"/>
      <c r="U1460"/>
      <c r="V1460"/>
      <c r="W1460"/>
      <c r="X1460"/>
      <c r="Y1460"/>
      <c r="Z1460" t="inlineStr">
        <is>
          <t>1</t>
        </is>
      </c>
      <c r="AA1460"/>
      <c r="AB1460"/>
      <c r="AC1460" t="inlineStr">
        <is>
          <t>Có quan tâm</t>
        </is>
      </c>
      <c r="AD1460" s="3"/>
      <c r="AE1460"/>
      <c r="AF1460"/>
      <c r="AG1460"/>
      <c r="AH1460"/>
      <c r="AI1460"/>
      <c r="AJ1460"/>
      <c r="AK1460"/>
      <c r="AL1460"/>
      <c r="AM1460"/>
      <c r="AN1460"/>
      <c r="AO1460"/>
      <c r="AP1460"/>
      <c r="AQ1460"/>
      <c r="AR1460" t="inlineStr">
        <is>
          <t>Trạng thái</t>
        </is>
      </c>
      <c r="AS1460" t="inlineStr">
        <is>
          <t>Kênh</t>
        </is>
      </c>
      <c r="AT1460" t="inlineStr">
        <is>
          <t>Loại chuyển đổi</t>
        </is>
      </c>
      <c r="AU1460" t="inlineStr">
        <is>
          <t>1</t>
        </is>
      </c>
      <c r="AV1460" t="inlineStr">
        <is>
          <t>0</t>
        </is>
      </c>
      <c r="AW1460" t="inlineStr">
        <is>
          <t>1</t>
        </is>
      </c>
      <c r="AX1460" t="inlineStr">
        <is>
          <t>46%</t>
        </is>
      </c>
      <c r="AY1460"/>
      <c r="AZ1460"/>
      <c r="BA1460" t="inlineStr">
        <is>
          <t>₫0</t>
        </is>
      </c>
      <c r="BB1460" t="inlineStr">
        <is>
          <t>₫0</t>
        </is>
      </c>
      <c r="BC1460" t="inlineStr">
        <is>
          <t>₫0</t>
        </is>
      </c>
      <c r="BD1460" t="inlineStr">
        <is>
          <t>0</t>
        </is>
      </c>
      <c r="BE1460" t="inlineStr">
        <is>
          <t>0</t>
        </is>
      </c>
      <c r="BF1460" t="inlineStr">
        <is>
          <t>0</t>
        </is>
      </c>
      <c r="BG1460" t="inlineStr">
        <is>
          <t>0</t>
        </is>
      </c>
      <c r="BH1460" t="inlineStr">
        <is>
          <t>1</t>
        </is>
      </c>
      <c r="BI1460" t="inlineStr">
        <is>
          <t>0</t>
        </is>
      </c>
      <c r="BJ1460"/>
      <c r="BK1460" t="inlineStr">
        <is>
          <t>05/2025</t>
        </is>
      </c>
      <c r="BL1460" s="3"/>
      <c r="BM1460" s="3"/>
      <c r="BN1460" s="3"/>
      <c r="BO1460" s="3"/>
    </row>
    <row r="1461" ht="25.5" customHeight="1">
      <c r="A1461"/>
      <c r="B1461"/>
      <c r="C1461"/>
      <c r="D1461" s="2">
        <v>45799.291666666664</v>
      </c>
      <c r="E1461" s="3"/>
      <c r="F1461" t="inlineStr">
        <is>
          <t>Tien Tien</t>
        </is>
      </c>
      <c r="G1461" t="inlineStr">
        <is>
          <t>Đã Feedback</t>
        </is>
      </c>
      <c r="H1461" t="inlineStr">
        <is>
          <t>84337169677</t>
        </is>
      </c>
      <c r="I1461" s="2"/>
      <c r="J1461"/>
      <c r="K1461" t="inlineStr">
        <is>
          <t>mua_đầu_tư</t>
        </is>
      </c>
      <c r="L1461"/>
      <c r="M1461"/>
      <c r="N1461"/>
      <c r="O1461" t="inlineStr">
        <is>
          <t>Facebook</t>
        </is>
      </c>
      <c r="P1461"/>
      <c r="Q1461" t="inlineStr">
        <is>
          <t>Form</t>
        </is>
      </c>
      <c r="R1461"/>
      <c r="S1461"/>
      <c r="T1461"/>
      <c r="U1461"/>
      <c r="V1461"/>
      <c r="W1461"/>
      <c r="X1461"/>
      <c r="Y1461"/>
      <c r="Z1461" t="inlineStr">
        <is>
          <t>1</t>
        </is>
      </c>
      <c r="AA1461"/>
      <c r="AB1461"/>
      <c r="AC1461" t="inlineStr">
        <is>
          <t>Có quan tâm</t>
        </is>
      </c>
      <c r="AD1461" s="3"/>
      <c r="AE1461"/>
      <c r="AF1461"/>
      <c r="AG1461"/>
      <c r="AH1461"/>
      <c r="AI1461"/>
      <c r="AJ1461"/>
      <c r="AK1461"/>
      <c r="AL1461"/>
      <c r="AM1461"/>
      <c r="AN1461"/>
      <c r="AO1461"/>
      <c r="AP1461"/>
      <c r="AQ1461"/>
      <c r="AR1461" t="inlineStr">
        <is>
          <t>Trạng thái</t>
        </is>
      </c>
      <c r="AS1461" t="inlineStr">
        <is>
          <t>Kênh</t>
        </is>
      </c>
      <c r="AT1461" t="inlineStr">
        <is>
          <t>Loại chuyển đổi</t>
        </is>
      </c>
      <c r="AU1461" t="inlineStr">
        <is>
          <t>1</t>
        </is>
      </c>
      <c r="AV1461" t="inlineStr">
        <is>
          <t>0</t>
        </is>
      </c>
      <c r="AW1461" t="inlineStr">
        <is>
          <t>1</t>
        </is>
      </c>
      <c r="AX1461" t="inlineStr">
        <is>
          <t>46%</t>
        </is>
      </c>
      <c r="AY1461"/>
      <c r="AZ1461"/>
      <c r="BA1461" t="inlineStr">
        <is>
          <t>₫0</t>
        </is>
      </c>
      <c r="BB1461" t="inlineStr">
        <is>
          <t>₫0</t>
        </is>
      </c>
      <c r="BC1461" t="inlineStr">
        <is>
          <t>₫0</t>
        </is>
      </c>
      <c r="BD1461" t="inlineStr">
        <is>
          <t>0</t>
        </is>
      </c>
      <c r="BE1461" t="inlineStr">
        <is>
          <t>0</t>
        </is>
      </c>
      <c r="BF1461" t="inlineStr">
        <is>
          <t>0</t>
        </is>
      </c>
      <c r="BG1461" t="inlineStr">
        <is>
          <t>0</t>
        </is>
      </c>
      <c r="BH1461" t="inlineStr">
        <is>
          <t>1</t>
        </is>
      </c>
      <c r="BI1461" t="inlineStr">
        <is>
          <t>0</t>
        </is>
      </c>
      <c r="BJ1461"/>
      <c r="BK1461" t="inlineStr">
        <is>
          <t>05/2025</t>
        </is>
      </c>
      <c r="BL1461" s="3"/>
      <c r="BM1461" s="3"/>
      <c r="BN1461" s="3"/>
      <c r="BO1461" s="3"/>
    </row>
    <row r="1462" ht="25.5" customHeight="1">
      <c r="A1462"/>
      <c r="B1462"/>
      <c r="C1462"/>
      <c r="D1462" s="2">
        <v>45846.291666666664</v>
      </c>
      <c r="E1462" s="3"/>
      <c r="F1462" t="inlineStr">
        <is>
          <t>Tien Thuan Dang</t>
        </is>
      </c>
      <c r="G1462" t="inlineStr">
        <is>
          <t>Chưa Feedback</t>
        </is>
      </c>
      <c r="H1462" t="inlineStr">
        <is>
          <t>84378339797</t>
        </is>
      </c>
      <c r="I1462" s="2"/>
      <c r="J1462"/>
      <c r="K1462" t="inlineStr">
        <is>
          <t>mua_để_ở</t>
        </is>
      </c>
      <c r="L1462"/>
      <c r="M1462"/>
      <c r="N1462"/>
      <c r="O1462" t="inlineStr">
        <is>
          <t>Facebook</t>
        </is>
      </c>
      <c r="P1462"/>
      <c r="Q1462" t="inlineStr">
        <is>
          <t>Form</t>
        </is>
      </c>
      <c r="R1462"/>
      <c r="S1462"/>
      <c r="T1462"/>
      <c r="U1462"/>
      <c r="V1462"/>
      <c r="W1462"/>
      <c r="X1462"/>
      <c r="Y1462"/>
      <c r="Z1462" t="inlineStr">
        <is>
          <t>1</t>
        </is>
      </c>
      <c r="AA1462"/>
      <c r="AB1462"/>
      <c r="AC1462"/>
      <c r="AD1462" s="3"/>
      <c r="AE1462"/>
      <c r="AF1462"/>
      <c r="AG1462"/>
      <c r="AH1462"/>
      <c r="AI1462"/>
      <c r="AJ1462"/>
      <c r="AK1462"/>
      <c r="AL1462"/>
      <c r="AM1462"/>
      <c r="AN1462"/>
      <c r="AO1462"/>
      <c r="AP1462"/>
      <c r="AQ1462"/>
      <c r="AR1462" t="inlineStr">
        <is>
          <t>Trạng thái</t>
        </is>
      </c>
      <c r="AS1462" t="inlineStr">
        <is>
          <t>Kênh</t>
        </is>
      </c>
      <c r="AT1462" t="inlineStr">
        <is>
          <t>Loại chuyển đổi</t>
        </is>
      </c>
      <c r="AU1462" t="inlineStr">
        <is>
          <t>1</t>
        </is>
      </c>
      <c r="AV1462" t="inlineStr">
        <is>
          <t>1</t>
        </is>
      </c>
      <c r="AW1462" t="inlineStr">
        <is>
          <t>0</t>
        </is>
      </c>
      <c r="AX1462" t="inlineStr">
        <is>
          <t>46%</t>
        </is>
      </c>
      <c r="AY1462"/>
      <c r="AZ1462"/>
      <c r="BA1462" t="inlineStr">
        <is>
          <t>₫0</t>
        </is>
      </c>
      <c r="BB1462" t="inlineStr">
        <is>
          <t>₫0</t>
        </is>
      </c>
      <c r="BC1462" t="inlineStr">
        <is>
          <t>₫0</t>
        </is>
      </c>
      <c r="BD1462" t="inlineStr">
        <is>
          <t>0</t>
        </is>
      </c>
      <c r="BE1462" t="inlineStr">
        <is>
          <t>0</t>
        </is>
      </c>
      <c r="BF1462" t="inlineStr">
        <is>
          <t>0</t>
        </is>
      </c>
      <c r="BG1462" t="inlineStr">
        <is>
          <t>0</t>
        </is>
      </c>
      <c r="BH1462" t="inlineStr">
        <is>
          <t>0</t>
        </is>
      </c>
      <c r="BI1462" t="inlineStr">
        <is>
          <t>0</t>
        </is>
      </c>
      <c r="BJ1462"/>
      <c r="BK1462" t="inlineStr">
        <is>
          <t>07/2025</t>
        </is>
      </c>
      <c r="BL1462" s="3"/>
      <c r="BM1462" s="3"/>
      <c r="BN1462" s="3"/>
      <c r="BO1462" s="3"/>
    </row>
    <row r="1463" ht="25.5" customHeight="1">
      <c r="A1463"/>
      <c r="B1463"/>
      <c r="C1463"/>
      <c r="D1463" s="2">
        <v>45814.291666666664</v>
      </c>
      <c r="E1463" s="3"/>
      <c r="F1463" t="inlineStr">
        <is>
          <t>Tien Phan</t>
        </is>
      </c>
      <c r="G1463" t="inlineStr">
        <is>
          <t>Chưa Feedback</t>
        </is>
      </c>
      <c r="H1463" t="inlineStr">
        <is>
          <t>84363950809</t>
        </is>
      </c>
      <c r="I1463" s="2"/>
      <c r="J1463"/>
      <c r="K1463" t="inlineStr">
        <is>
          <t>giá_nhà_phố_lâu_dài</t>
        </is>
      </c>
      <c r="L1463"/>
      <c r="M1463"/>
      <c r="N1463"/>
      <c r="O1463" t="inlineStr">
        <is>
          <t>Facebook</t>
        </is>
      </c>
      <c r="P1463"/>
      <c r="Q1463" t="inlineStr">
        <is>
          <t>Form</t>
        </is>
      </c>
      <c r="R1463"/>
      <c r="S1463"/>
      <c r="T1463"/>
      <c r="U1463"/>
      <c r="V1463"/>
      <c r="W1463"/>
      <c r="X1463"/>
      <c r="Y1463"/>
      <c r="Z1463" t="inlineStr">
        <is>
          <t>1</t>
        </is>
      </c>
      <c r="AA1463"/>
      <c r="AB1463"/>
      <c r="AC1463"/>
      <c r="AD1463" s="3"/>
      <c r="AE1463"/>
      <c r="AF1463"/>
      <c r="AG1463"/>
      <c r="AH1463"/>
      <c r="AI1463"/>
      <c r="AJ1463"/>
      <c r="AK1463"/>
      <c r="AL1463"/>
      <c r="AM1463"/>
      <c r="AN1463"/>
      <c r="AO1463"/>
      <c r="AP1463"/>
      <c r="AQ1463"/>
      <c r="AR1463" t="inlineStr">
        <is>
          <t>Trạng thái</t>
        </is>
      </c>
      <c r="AS1463" t="inlineStr">
        <is>
          <t>Kênh</t>
        </is>
      </c>
      <c r="AT1463" t="inlineStr">
        <is>
          <t>Loại chuyển đổi</t>
        </is>
      </c>
      <c r="AU1463" t="inlineStr">
        <is>
          <t>1</t>
        </is>
      </c>
      <c r="AV1463" t="inlineStr">
        <is>
          <t>1</t>
        </is>
      </c>
      <c r="AW1463" t="inlineStr">
        <is>
          <t>0</t>
        </is>
      </c>
      <c r="AX1463" t="inlineStr">
        <is>
          <t>46%</t>
        </is>
      </c>
      <c r="AY1463"/>
      <c r="AZ1463"/>
      <c r="BA1463" t="inlineStr">
        <is>
          <t>₫0</t>
        </is>
      </c>
      <c r="BB1463" t="inlineStr">
        <is>
          <t>₫0</t>
        </is>
      </c>
      <c r="BC1463" t="inlineStr">
        <is>
          <t>₫0</t>
        </is>
      </c>
      <c r="BD1463" t="inlineStr">
        <is>
          <t>0</t>
        </is>
      </c>
      <c r="BE1463" t="inlineStr">
        <is>
          <t>0</t>
        </is>
      </c>
      <c r="BF1463" t="inlineStr">
        <is>
          <t>0</t>
        </is>
      </c>
      <c r="BG1463" t="inlineStr">
        <is>
          <t>0</t>
        </is>
      </c>
      <c r="BH1463" t="inlineStr">
        <is>
          <t>0</t>
        </is>
      </c>
      <c r="BI1463" t="inlineStr">
        <is>
          <t>0</t>
        </is>
      </c>
      <c r="BJ1463"/>
      <c r="BK1463" t="inlineStr">
        <is>
          <t>06/2025</t>
        </is>
      </c>
      <c r="BL1463" s="3"/>
      <c r="BM1463" s="3"/>
      <c r="BN1463" s="3"/>
      <c r="BO1463" s="3"/>
    </row>
    <row r="1464" ht="25.5" customHeight="1">
      <c r="A1464"/>
      <c r="B1464"/>
      <c r="C1464"/>
      <c r="D1464" s="2">
        <v>45795.291666666664</v>
      </c>
      <c r="E1464" s="3"/>
      <c r="F1464" t="inlineStr">
        <is>
          <t>Tien Nguyen</t>
        </is>
      </c>
      <c r="G1464" t="inlineStr">
        <is>
          <t>Đã Feedback</t>
        </is>
      </c>
      <c r="H1464" t="inlineStr">
        <is>
          <t>84917729749</t>
        </is>
      </c>
      <c r="I1464" s="2"/>
      <c r="J1464"/>
      <c r="K1464" t="inlineStr">
        <is>
          <t>mua_đầu_tư</t>
        </is>
      </c>
      <c r="L1464"/>
      <c r="M1464"/>
      <c r="N1464"/>
      <c r="O1464" t="inlineStr">
        <is>
          <t>Facebook</t>
        </is>
      </c>
      <c r="P1464"/>
      <c r="Q1464" t="inlineStr">
        <is>
          <t>Form</t>
        </is>
      </c>
      <c r="R1464"/>
      <c r="S1464"/>
      <c r="T1464"/>
      <c r="U1464"/>
      <c r="V1464"/>
      <c r="W1464"/>
      <c r="X1464"/>
      <c r="Y1464"/>
      <c r="Z1464" t="inlineStr">
        <is>
          <t>1</t>
        </is>
      </c>
      <c r="AA1464"/>
      <c r="AB1464"/>
      <c r="AC1464" t="inlineStr">
        <is>
          <t>Có quan tâm</t>
        </is>
      </c>
      <c r="AD1464" s="3"/>
      <c r="AE1464"/>
      <c r="AF1464"/>
      <c r="AG1464"/>
      <c r="AH1464"/>
      <c r="AI1464"/>
      <c r="AJ1464"/>
      <c r="AK1464"/>
      <c r="AL1464"/>
      <c r="AM1464"/>
      <c r="AN1464"/>
      <c r="AO1464"/>
      <c r="AP1464"/>
      <c r="AQ1464"/>
      <c r="AR1464" t="inlineStr">
        <is>
          <t>Trạng thái</t>
        </is>
      </c>
      <c r="AS1464" t="inlineStr">
        <is>
          <t>Kênh</t>
        </is>
      </c>
      <c r="AT1464" t="inlineStr">
        <is>
          <t>Loại chuyển đổi</t>
        </is>
      </c>
      <c r="AU1464" t="inlineStr">
        <is>
          <t>1</t>
        </is>
      </c>
      <c r="AV1464" t="inlineStr">
        <is>
          <t>0</t>
        </is>
      </c>
      <c r="AW1464" t="inlineStr">
        <is>
          <t>1</t>
        </is>
      </c>
      <c r="AX1464" t="inlineStr">
        <is>
          <t>46%</t>
        </is>
      </c>
      <c r="AY1464"/>
      <c r="AZ1464"/>
      <c r="BA1464" t="inlineStr">
        <is>
          <t>₫0</t>
        </is>
      </c>
      <c r="BB1464" t="inlineStr">
        <is>
          <t>₫0</t>
        </is>
      </c>
      <c r="BC1464" t="inlineStr">
        <is>
          <t>₫0</t>
        </is>
      </c>
      <c r="BD1464" t="inlineStr">
        <is>
          <t>0</t>
        </is>
      </c>
      <c r="BE1464" t="inlineStr">
        <is>
          <t>0</t>
        </is>
      </c>
      <c r="BF1464" t="inlineStr">
        <is>
          <t>0</t>
        </is>
      </c>
      <c r="BG1464" t="inlineStr">
        <is>
          <t>0</t>
        </is>
      </c>
      <c r="BH1464" t="inlineStr">
        <is>
          <t>1</t>
        </is>
      </c>
      <c r="BI1464" t="inlineStr">
        <is>
          <t>0</t>
        </is>
      </c>
      <c r="BJ1464"/>
      <c r="BK1464" t="inlineStr">
        <is>
          <t>05/2025</t>
        </is>
      </c>
      <c r="BL1464" s="3"/>
      <c r="BM1464" s="3"/>
      <c r="BN1464" s="3"/>
      <c r="BO1464" s="3"/>
    </row>
    <row r="1465" ht="25.5" customHeight="1">
      <c r="A1465"/>
      <c r="B1465"/>
      <c r="C1465"/>
      <c r="D1465" s="2">
        <v>45814.291666666664</v>
      </c>
      <c r="E1465" s="3"/>
      <c r="F1465" t="inlineStr">
        <is>
          <t>Tien Ngo</t>
        </is>
      </c>
      <c r="G1465" t="inlineStr">
        <is>
          <t>Chưa Feedback</t>
        </is>
      </c>
      <c r="H1465" t="inlineStr">
        <is>
          <t>84912612748</t>
        </is>
      </c>
      <c r="I1465" s="2"/>
      <c r="J1465"/>
      <c r="K1465" t="inlineStr">
        <is>
          <t>mua_để_ở</t>
        </is>
      </c>
      <c r="L1465"/>
      <c r="M1465"/>
      <c r="N1465"/>
      <c r="O1465" t="inlineStr">
        <is>
          <t>Facebook</t>
        </is>
      </c>
      <c r="P1465"/>
      <c r="Q1465" t="inlineStr">
        <is>
          <t>Form</t>
        </is>
      </c>
      <c r="R1465"/>
      <c r="S1465"/>
      <c r="T1465"/>
      <c r="U1465"/>
      <c r="V1465"/>
      <c r="W1465"/>
      <c r="X1465"/>
      <c r="Y1465"/>
      <c r="Z1465" t="inlineStr">
        <is>
          <t>1</t>
        </is>
      </c>
      <c r="AA1465"/>
      <c r="AB1465"/>
      <c r="AC1465"/>
      <c r="AD1465" s="3"/>
      <c r="AE1465"/>
      <c r="AF1465"/>
      <c r="AG1465"/>
      <c r="AH1465"/>
      <c r="AI1465"/>
      <c r="AJ1465"/>
      <c r="AK1465"/>
      <c r="AL1465"/>
      <c r="AM1465"/>
      <c r="AN1465"/>
      <c r="AO1465"/>
      <c r="AP1465"/>
      <c r="AQ1465"/>
      <c r="AR1465" t="inlineStr">
        <is>
          <t>Trạng thái</t>
        </is>
      </c>
      <c r="AS1465" t="inlineStr">
        <is>
          <t>Kênh</t>
        </is>
      </c>
      <c r="AT1465" t="inlineStr">
        <is>
          <t>Loại chuyển đổi</t>
        </is>
      </c>
      <c r="AU1465" t="inlineStr">
        <is>
          <t>1</t>
        </is>
      </c>
      <c r="AV1465" t="inlineStr">
        <is>
          <t>1</t>
        </is>
      </c>
      <c r="AW1465" t="inlineStr">
        <is>
          <t>0</t>
        </is>
      </c>
      <c r="AX1465" t="inlineStr">
        <is>
          <t>46%</t>
        </is>
      </c>
      <c r="AY1465"/>
      <c r="AZ1465"/>
      <c r="BA1465" t="inlineStr">
        <is>
          <t>₫0</t>
        </is>
      </c>
      <c r="BB1465" t="inlineStr">
        <is>
          <t>₫0</t>
        </is>
      </c>
      <c r="BC1465" t="inlineStr">
        <is>
          <t>₫0</t>
        </is>
      </c>
      <c r="BD1465" t="inlineStr">
        <is>
          <t>0</t>
        </is>
      </c>
      <c r="BE1465" t="inlineStr">
        <is>
          <t>0</t>
        </is>
      </c>
      <c r="BF1465" t="inlineStr">
        <is>
          <t>0</t>
        </is>
      </c>
      <c r="BG1465" t="inlineStr">
        <is>
          <t>0</t>
        </is>
      </c>
      <c r="BH1465" t="inlineStr">
        <is>
          <t>0</t>
        </is>
      </c>
      <c r="BI1465" t="inlineStr">
        <is>
          <t>0</t>
        </is>
      </c>
      <c r="BJ1465"/>
      <c r="BK1465" t="inlineStr">
        <is>
          <t>06/2025</t>
        </is>
      </c>
      <c r="BL1465" s="3"/>
      <c r="BM1465" s="3"/>
      <c r="BN1465" s="3"/>
      <c r="BO1465" s="3"/>
    </row>
    <row r="1466" ht="25.5" customHeight="1">
      <c r="A1466"/>
      <c r="B1466"/>
      <c r="C1466"/>
      <c r="D1466" s="2">
        <v>45787.291666666664</v>
      </c>
      <c r="E1466" s="3"/>
      <c r="F1466" t="inlineStr">
        <is>
          <t>Tien Mai</t>
        </is>
      </c>
      <c r="G1466" t="inlineStr">
        <is>
          <t>Đã Feedback</t>
        </is>
      </c>
      <c r="H1466" t="inlineStr">
        <is>
          <t>84966981944</t>
        </is>
      </c>
      <c r="I1466" s="2"/>
      <c r="J1466"/>
      <c r="K1466" t="inlineStr">
        <is>
          <t>mua_đầu_tư</t>
        </is>
      </c>
      <c r="L1466"/>
      <c r="M1466"/>
      <c r="N1466"/>
      <c r="O1466" t="inlineStr">
        <is>
          <t>Facebook</t>
        </is>
      </c>
      <c r="P1466"/>
      <c r="Q1466" t="inlineStr">
        <is>
          <t>Form</t>
        </is>
      </c>
      <c r="R1466"/>
      <c r="S1466"/>
      <c r="T1466"/>
      <c r="U1466"/>
      <c r="V1466"/>
      <c r="W1466"/>
      <c r="X1466"/>
      <c r="Y1466"/>
      <c r="Z1466" t="inlineStr">
        <is>
          <t>1</t>
        </is>
      </c>
      <c r="AA1466"/>
      <c r="AB1466"/>
      <c r="AC1466" t="inlineStr">
        <is>
          <t>Không quan tâm</t>
        </is>
      </c>
      <c r="AD1466" s="3"/>
      <c r="AE1466" t="inlineStr">
        <is>
          <t>bận nên cứ kết bạn zalo gửi thông tin qua zalo anh xem sau</t>
        </is>
      </c>
      <c r="AF1466"/>
      <c r="AG1466"/>
      <c r="AH1466"/>
      <c r="AI1466"/>
      <c r="AJ1466"/>
      <c r="AK1466"/>
      <c r="AL1466"/>
      <c r="AM1466"/>
      <c r="AN1466"/>
      <c r="AO1466"/>
      <c r="AP1466"/>
      <c r="AQ1466"/>
      <c r="AR1466" t="inlineStr">
        <is>
          <t>Trạng thái</t>
        </is>
      </c>
      <c r="AS1466" t="inlineStr">
        <is>
          <t>Kênh</t>
        </is>
      </c>
      <c r="AT1466" t="inlineStr">
        <is>
          <t>Loại chuyển đổi</t>
        </is>
      </c>
      <c r="AU1466" t="inlineStr">
        <is>
          <t>1</t>
        </is>
      </c>
      <c r="AV1466" t="inlineStr">
        <is>
          <t>0</t>
        </is>
      </c>
      <c r="AW1466" t="inlineStr">
        <is>
          <t>1</t>
        </is>
      </c>
      <c r="AX1466" t="inlineStr">
        <is>
          <t>46%</t>
        </is>
      </c>
      <c r="AY1466"/>
      <c r="AZ1466"/>
      <c r="BA1466" t="inlineStr">
        <is>
          <t>₫0</t>
        </is>
      </c>
      <c r="BB1466" t="inlineStr">
        <is>
          <t>₫0</t>
        </is>
      </c>
      <c r="BC1466" t="inlineStr">
        <is>
          <t>₫0</t>
        </is>
      </c>
      <c r="BD1466" t="inlineStr">
        <is>
          <t>0</t>
        </is>
      </c>
      <c r="BE1466" t="inlineStr">
        <is>
          <t>0</t>
        </is>
      </c>
      <c r="BF1466" t="inlineStr">
        <is>
          <t>0</t>
        </is>
      </c>
      <c r="BG1466" t="inlineStr">
        <is>
          <t>0</t>
        </is>
      </c>
      <c r="BH1466" t="inlineStr">
        <is>
          <t>0</t>
        </is>
      </c>
      <c r="BI1466" t="inlineStr">
        <is>
          <t>0</t>
        </is>
      </c>
      <c r="BJ1466"/>
      <c r="BK1466" t="inlineStr">
        <is>
          <t>05/2025</t>
        </is>
      </c>
      <c r="BL1466" s="3"/>
      <c r="BM1466" s="3"/>
      <c r="BN1466" s="3"/>
      <c r="BO1466" s="3"/>
    </row>
    <row r="1467" ht="25.5" customHeight="1">
      <c r="A1467"/>
      <c r="B1467"/>
      <c r="C1467"/>
      <c r="D1467" s="2">
        <v>45831.291666666664</v>
      </c>
      <c r="E1467" s="3"/>
      <c r="F1467" t="inlineStr">
        <is>
          <t>Tien Luong Cong</t>
        </is>
      </c>
      <c r="G1467" t="inlineStr">
        <is>
          <t>Chưa Feedback</t>
        </is>
      </c>
      <c r="H1467" t="inlineStr">
        <is>
          <t>84976420626</t>
        </is>
      </c>
      <c r="I1467" s="2"/>
      <c r="J1467"/>
      <c r="K1467" t="inlineStr">
        <is>
          <t>Nhà phố</t>
        </is>
      </c>
      <c r="L1467"/>
      <c r="M1467"/>
      <c r="N1467"/>
      <c r="O1467" t="inlineStr">
        <is>
          <t>Facebook</t>
        </is>
      </c>
      <c r="P1467"/>
      <c r="Q1467" t="inlineStr">
        <is>
          <t>Form</t>
        </is>
      </c>
      <c r="R1467"/>
      <c r="S1467"/>
      <c r="T1467"/>
      <c r="U1467"/>
      <c r="V1467"/>
      <c r="W1467"/>
      <c r="X1467"/>
      <c r="Y1467"/>
      <c r="Z1467" t="inlineStr">
        <is>
          <t>1</t>
        </is>
      </c>
      <c r="AA1467"/>
      <c r="AB1467"/>
      <c r="AC1467"/>
      <c r="AD1467" s="3"/>
      <c r="AE1467"/>
      <c r="AF1467"/>
      <c r="AG1467"/>
      <c r="AH1467"/>
      <c r="AI1467"/>
      <c r="AJ1467"/>
      <c r="AK1467"/>
      <c r="AL1467"/>
      <c r="AM1467"/>
      <c r="AN1467"/>
      <c r="AO1467"/>
      <c r="AP1467"/>
      <c r="AQ1467"/>
      <c r="AR1467" t="inlineStr">
        <is>
          <t>Trạng thái</t>
        </is>
      </c>
      <c r="AS1467" t="inlineStr">
        <is>
          <t>Kênh</t>
        </is>
      </c>
      <c r="AT1467" t="inlineStr">
        <is>
          <t>Loại chuyển đổi</t>
        </is>
      </c>
      <c r="AU1467" t="inlineStr">
        <is>
          <t>1</t>
        </is>
      </c>
      <c r="AV1467" t="inlineStr">
        <is>
          <t>1</t>
        </is>
      </c>
      <c r="AW1467" t="inlineStr">
        <is>
          <t>0</t>
        </is>
      </c>
      <c r="AX1467" t="inlineStr">
        <is>
          <t>46%</t>
        </is>
      </c>
      <c r="AY1467"/>
      <c r="AZ1467"/>
      <c r="BA1467" t="inlineStr">
        <is>
          <t>₫0</t>
        </is>
      </c>
      <c r="BB1467" t="inlineStr">
        <is>
          <t>₫0</t>
        </is>
      </c>
      <c r="BC1467" t="inlineStr">
        <is>
          <t>₫0</t>
        </is>
      </c>
      <c r="BD1467" t="inlineStr">
        <is>
          <t>0</t>
        </is>
      </c>
      <c r="BE1467" t="inlineStr">
        <is>
          <t>0</t>
        </is>
      </c>
      <c r="BF1467" t="inlineStr">
        <is>
          <t>0</t>
        </is>
      </c>
      <c r="BG1467" t="inlineStr">
        <is>
          <t>0</t>
        </is>
      </c>
      <c r="BH1467" t="inlineStr">
        <is>
          <t>0</t>
        </is>
      </c>
      <c r="BI1467" t="inlineStr">
        <is>
          <t>0</t>
        </is>
      </c>
      <c r="BJ1467"/>
      <c r="BK1467" t="inlineStr">
        <is>
          <t>06/2025</t>
        </is>
      </c>
      <c r="BL1467" s="3"/>
      <c r="BM1467" s="3"/>
      <c r="BN1467" s="3"/>
      <c r="BO1467" s="3"/>
    </row>
    <row r="1468" ht="25.5" customHeight="1">
      <c r="A1468"/>
      <c r="B1468"/>
      <c r="C1468"/>
      <c r="D1468" s="2">
        <v>45804.291666666664</v>
      </c>
      <c r="E1468" s="3"/>
      <c r="F1468" t="inlineStr">
        <is>
          <t>Tien Hosu</t>
        </is>
      </c>
      <c r="G1468" t="inlineStr">
        <is>
          <t>Chưa Feedback</t>
        </is>
      </c>
      <c r="H1468" t="inlineStr">
        <is>
          <t>84942445666</t>
        </is>
      </c>
      <c r="I1468" s="2"/>
      <c r="J1468"/>
      <c r="K1468"/>
      <c r="L1468"/>
      <c r="M1468"/>
      <c r="N1468"/>
      <c r="O1468" t="inlineStr">
        <is>
          <t>Facebook</t>
        </is>
      </c>
      <c r="P1468"/>
      <c r="Q1468" t="inlineStr">
        <is>
          <t>Mess</t>
        </is>
      </c>
      <c r="R1468"/>
      <c r="S1468"/>
      <c r="T1468"/>
      <c r="U1468"/>
      <c r="V1468"/>
      <c r="W1468"/>
      <c r="X1468"/>
      <c r="Y1468"/>
      <c r="Z1468" t="inlineStr">
        <is>
          <t>1</t>
        </is>
      </c>
      <c r="AA1468"/>
      <c r="AB1468"/>
      <c r="AC1468"/>
      <c r="AD1468" s="3"/>
      <c r="AE1468"/>
      <c r="AF1468"/>
      <c r="AG1468"/>
      <c r="AH1468"/>
      <c r="AI1468"/>
      <c r="AJ1468"/>
      <c r="AK1468"/>
      <c r="AL1468"/>
      <c r="AM1468"/>
      <c r="AN1468"/>
      <c r="AO1468"/>
      <c r="AP1468"/>
      <c r="AQ1468"/>
      <c r="AR1468" t="inlineStr">
        <is>
          <t>Trạng thái</t>
        </is>
      </c>
      <c r="AS1468" t="inlineStr">
        <is>
          <t>Kênh</t>
        </is>
      </c>
      <c r="AT1468" t="inlineStr">
        <is>
          <t>Loại chuyển đổi</t>
        </is>
      </c>
      <c r="AU1468" t="inlineStr">
        <is>
          <t>1</t>
        </is>
      </c>
      <c r="AV1468" t="inlineStr">
        <is>
          <t>1</t>
        </is>
      </c>
      <c r="AW1468" t="inlineStr">
        <is>
          <t>0</t>
        </is>
      </c>
      <c r="AX1468" t="inlineStr">
        <is>
          <t>11%</t>
        </is>
      </c>
      <c r="AY1468"/>
      <c r="AZ1468"/>
      <c r="BA1468" t="inlineStr">
        <is>
          <t>₫0</t>
        </is>
      </c>
      <c r="BB1468" t="inlineStr">
        <is>
          <t>₫0</t>
        </is>
      </c>
      <c r="BC1468" t="inlineStr">
        <is>
          <t>₫0</t>
        </is>
      </c>
      <c r="BD1468" t="inlineStr">
        <is>
          <t>0</t>
        </is>
      </c>
      <c r="BE1468" t="inlineStr">
        <is>
          <t>0</t>
        </is>
      </c>
      <c r="BF1468" t="inlineStr">
        <is>
          <t>0</t>
        </is>
      </c>
      <c r="BG1468" t="inlineStr">
        <is>
          <t>0</t>
        </is>
      </c>
      <c r="BH1468" t="inlineStr">
        <is>
          <t>0</t>
        </is>
      </c>
      <c r="BI1468" t="inlineStr">
        <is>
          <t>0</t>
        </is>
      </c>
      <c r="BJ1468"/>
      <c r="BK1468" t="inlineStr">
        <is>
          <t>05/2025</t>
        </is>
      </c>
      <c r="BL1468" s="3"/>
      <c r="BM1468" s="3"/>
      <c r="BN1468" s="3"/>
      <c r="BO1468" s="3"/>
    </row>
    <row r="1469" ht="25.5" customHeight="1">
      <c r="A1469"/>
      <c r="B1469"/>
      <c r="C1469"/>
      <c r="D1469" s="2">
        <v>45802.291666666664</v>
      </c>
      <c r="E1469" s="3"/>
      <c r="F1469" t="inlineStr">
        <is>
          <t>Tien Hoang Anh</t>
        </is>
      </c>
      <c r="G1469" t="inlineStr">
        <is>
          <t>Đã Feedback</t>
        </is>
      </c>
      <c r="H1469" t="inlineStr">
        <is>
          <t>84886102999</t>
        </is>
      </c>
      <c r="I1469" s="2"/>
      <c r="J1469"/>
      <c r="K1469" t="inlineStr">
        <is>
          <t>mua_để_ở</t>
        </is>
      </c>
      <c r="L1469"/>
      <c r="M1469"/>
      <c r="N1469"/>
      <c r="O1469" t="inlineStr">
        <is>
          <t>Facebook</t>
        </is>
      </c>
      <c r="P1469"/>
      <c r="Q1469" t="inlineStr">
        <is>
          <t>Form</t>
        </is>
      </c>
      <c r="R1469"/>
      <c r="S1469"/>
      <c r="T1469"/>
      <c r="U1469"/>
      <c r="V1469"/>
      <c r="W1469"/>
      <c r="X1469"/>
      <c r="Y1469"/>
      <c r="Z1469" t="inlineStr">
        <is>
          <t>1</t>
        </is>
      </c>
      <c r="AA1469"/>
      <c r="AB1469"/>
      <c r="AC1469" t="inlineStr">
        <is>
          <t>Có quan tâm</t>
        </is>
      </c>
      <c r="AD1469" s="3"/>
      <c r="AE1469"/>
      <c r="AF1469"/>
      <c r="AG1469"/>
      <c r="AH1469"/>
      <c r="AI1469"/>
      <c r="AJ1469"/>
      <c r="AK1469"/>
      <c r="AL1469"/>
      <c r="AM1469"/>
      <c r="AN1469"/>
      <c r="AO1469"/>
      <c r="AP1469"/>
      <c r="AQ1469"/>
      <c r="AR1469" t="inlineStr">
        <is>
          <t>Trạng thái</t>
        </is>
      </c>
      <c r="AS1469" t="inlineStr">
        <is>
          <t>Kênh</t>
        </is>
      </c>
      <c r="AT1469" t="inlineStr">
        <is>
          <t>Loại chuyển đổi</t>
        </is>
      </c>
      <c r="AU1469" t="inlineStr">
        <is>
          <t>1</t>
        </is>
      </c>
      <c r="AV1469" t="inlineStr">
        <is>
          <t>0</t>
        </is>
      </c>
      <c r="AW1469" t="inlineStr">
        <is>
          <t>1</t>
        </is>
      </c>
      <c r="AX1469" t="inlineStr">
        <is>
          <t>46%</t>
        </is>
      </c>
      <c r="AY1469"/>
      <c r="AZ1469"/>
      <c r="BA1469" t="inlineStr">
        <is>
          <t>₫0</t>
        </is>
      </c>
      <c r="BB1469" t="inlineStr">
        <is>
          <t>₫0</t>
        </is>
      </c>
      <c r="BC1469" t="inlineStr">
        <is>
          <t>₫0</t>
        </is>
      </c>
      <c r="BD1469" t="inlineStr">
        <is>
          <t>0</t>
        </is>
      </c>
      <c r="BE1469" t="inlineStr">
        <is>
          <t>0</t>
        </is>
      </c>
      <c r="BF1469" t="inlineStr">
        <is>
          <t>0</t>
        </is>
      </c>
      <c r="BG1469" t="inlineStr">
        <is>
          <t>0</t>
        </is>
      </c>
      <c r="BH1469" t="inlineStr">
        <is>
          <t>1</t>
        </is>
      </c>
      <c r="BI1469" t="inlineStr">
        <is>
          <t>0</t>
        </is>
      </c>
      <c r="BJ1469"/>
      <c r="BK1469" t="inlineStr">
        <is>
          <t>05/2025</t>
        </is>
      </c>
      <c r="BL1469" s="3"/>
      <c r="BM1469" s="3"/>
      <c r="BN1469" s="3"/>
      <c r="BO1469" s="3"/>
    </row>
    <row r="1470" ht="25.5" customHeight="1">
      <c r="A1470"/>
      <c r="B1470"/>
      <c r="C1470"/>
      <c r="D1470" s="2">
        <v>45787.291666666664</v>
      </c>
      <c r="E1470" s="3"/>
      <c r="F1470" t="inlineStr">
        <is>
          <t>Tien Hoang</t>
        </is>
      </c>
      <c r="G1470" t="inlineStr">
        <is>
          <t>Đã Feedback</t>
        </is>
      </c>
      <c r="H1470" t="inlineStr">
        <is>
          <t>84938609247</t>
        </is>
      </c>
      <c r="I1470" s="2"/>
      <c r="J1470"/>
      <c r="K1470" t="inlineStr">
        <is>
          <t>mua_đầu_tư</t>
        </is>
      </c>
      <c r="L1470"/>
      <c r="M1470"/>
      <c r="N1470"/>
      <c r="O1470" t="inlineStr">
        <is>
          <t>Facebook</t>
        </is>
      </c>
      <c r="P1470"/>
      <c r="Q1470" t="inlineStr">
        <is>
          <t>Form</t>
        </is>
      </c>
      <c r="R1470"/>
      <c r="S1470"/>
      <c r="T1470"/>
      <c r="U1470"/>
      <c r="V1470"/>
      <c r="W1470"/>
      <c r="X1470"/>
      <c r="Y1470"/>
      <c r="Z1470" t="inlineStr">
        <is>
          <t>1</t>
        </is>
      </c>
      <c r="AA1470"/>
      <c r="AB1470"/>
      <c r="AC1470" t="inlineStr">
        <is>
          <t>Có quan tâm</t>
        </is>
      </c>
      <c r="AD1470" s="3"/>
      <c r="AE1470"/>
      <c r="AF1470"/>
      <c r="AG1470"/>
      <c r="AH1470"/>
      <c r="AI1470"/>
      <c r="AJ1470"/>
      <c r="AK1470"/>
      <c r="AL1470"/>
      <c r="AM1470"/>
      <c r="AN1470"/>
      <c r="AO1470"/>
      <c r="AP1470"/>
      <c r="AQ1470"/>
      <c r="AR1470" t="inlineStr">
        <is>
          <t>Trạng thái</t>
        </is>
      </c>
      <c r="AS1470" t="inlineStr">
        <is>
          <t>Kênh</t>
        </is>
      </c>
      <c r="AT1470" t="inlineStr">
        <is>
          <t>Loại chuyển đổi</t>
        </is>
      </c>
      <c r="AU1470" t="inlineStr">
        <is>
          <t>1</t>
        </is>
      </c>
      <c r="AV1470" t="inlineStr">
        <is>
          <t>0</t>
        </is>
      </c>
      <c r="AW1470" t="inlineStr">
        <is>
          <t>1</t>
        </is>
      </c>
      <c r="AX1470" t="inlineStr">
        <is>
          <t>46%</t>
        </is>
      </c>
      <c r="AY1470"/>
      <c r="AZ1470"/>
      <c r="BA1470" t="inlineStr">
        <is>
          <t>₫0</t>
        </is>
      </c>
      <c r="BB1470" t="inlineStr">
        <is>
          <t>₫0</t>
        </is>
      </c>
      <c r="BC1470" t="inlineStr">
        <is>
          <t>₫0</t>
        </is>
      </c>
      <c r="BD1470" t="inlineStr">
        <is>
          <t>0</t>
        </is>
      </c>
      <c r="BE1470" t="inlineStr">
        <is>
          <t>0</t>
        </is>
      </c>
      <c r="BF1470" t="inlineStr">
        <is>
          <t>0</t>
        </is>
      </c>
      <c r="BG1470" t="inlineStr">
        <is>
          <t>0</t>
        </is>
      </c>
      <c r="BH1470" t="inlineStr">
        <is>
          <t>1</t>
        </is>
      </c>
      <c r="BI1470" t="inlineStr">
        <is>
          <t>0</t>
        </is>
      </c>
      <c r="BJ1470"/>
      <c r="BK1470" t="inlineStr">
        <is>
          <t>05/2025</t>
        </is>
      </c>
      <c r="BL1470" s="3"/>
      <c r="BM1470" s="3"/>
      <c r="BN1470" s="3"/>
      <c r="BO1470" s="3"/>
    </row>
    <row r="1471" ht="25.5" customHeight="1">
      <c r="A1471"/>
      <c r="B1471"/>
      <c r="C1471"/>
      <c r="D1471" s="2">
        <v>45787.291666666664</v>
      </c>
      <c r="E1471" s="3"/>
      <c r="F1471" t="inlineStr">
        <is>
          <t>Tien Doan</t>
        </is>
      </c>
      <c r="G1471" t="inlineStr">
        <is>
          <t>Đã Feedback</t>
        </is>
      </c>
      <c r="H1471" t="inlineStr">
        <is>
          <t>84915877661</t>
        </is>
      </c>
      <c r="I1471" s="2"/>
      <c r="J1471"/>
      <c r="K1471" t="inlineStr">
        <is>
          <t>mua_đầu_tư</t>
        </is>
      </c>
      <c r="L1471"/>
      <c r="M1471"/>
      <c r="N1471"/>
      <c r="O1471" t="inlineStr">
        <is>
          <t>Facebook</t>
        </is>
      </c>
      <c r="P1471"/>
      <c r="Q1471" t="inlineStr">
        <is>
          <t>Form</t>
        </is>
      </c>
      <c r="R1471"/>
      <c r="S1471"/>
      <c r="T1471"/>
      <c r="U1471"/>
      <c r="V1471"/>
      <c r="W1471"/>
      <c r="X1471"/>
      <c r="Y1471"/>
      <c r="Z1471" t="inlineStr">
        <is>
          <t>1</t>
        </is>
      </c>
      <c r="AA1471"/>
      <c r="AB1471"/>
      <c r="AC1471" t="inlineStr">
        <is>
          <t>Có quan tâm</t>
        </is>
      </c>
      <c r="AD1471" s="3"/>
      <c r="AE1471" t="inlineStr">
        <is>
          <t>khách tắt máy bận nhiều lần, đã kết bạn zalo đợi khách rep</t>
        </is>
      </c>
      <c r="AF1471"/>
      <c r="AG1471"/>
      <c r="AH1471"/>
      <c r="AI1471"/>
      <c r="AJ1471"/>
      <c r="AK1471"/>
      <c r="AL1471"/>
      <c r="AM1471"/>
      <c r="AN1471"/>
      <c r="AO1471"/>
      <c r="AP1471"/>
      <c r="AQ1471"/>
      <c r="AR1471" t="inlineStr">
        <is>
          <t>Trạng thái</t>
        </is>
      </c>
      <c r="AS1471" t="inlineStr">
        <is>
          <t>Kênh</t>
        </is>
      </c>
      <c r="AT1471" t="inlineStr">
        <is>
          <t>Loại chuyển đổi</t>
        </is>
      </c>
      <c r="AU1471" t="inlineStr">
        <is>
          <t>1</t>
        </is>
      </c>
      <c r="AV1471" t="inlineStr">
        <is>
          <t>0</t>
        </is>
      </c>
      <c r="AW1471" t="inlineStr">
        <is>
          <t>1</t>
        </is>
      </c>
      <c r="AX1471" t="inlineStr">
        <is>
          <t>46%</t>
        </is>
      </c>
      <c r="AY1471"/>
      <c r="AZ1471"/>
      <c r="BA1471" t="inlineStr">
        <is>
          <t>₫0</t>
        </is>
      </c>
      <c r="BB1471" t="inlineStr">
        <is>
          <t>₫0</t>
        </is>
      </c>
      <c r="BC1471" t="inlineStr">
        <is>
          <t>₫0</t>
        </is>
      </c>
      <c r="BD1471" t="inlineStr">
        <is>
          <t>0</t>
        </is>
      </c>
      <c r="BE1471" t="inlineStr">
        <is>
          <t>0</t>
        </is>
      </c>
      <c r="BF1471" t="inlineStr">
        <is>
          <t>0</t>
        </is>
      </c>
      <c r="BG1471" t="inlineStr">
        <is>
          <t>0</t>
        </is>
      </c>
      <c r="BH1471" t="inlineStr">
        <is>
          <t>1</t>
        </is>
      </c>
      <c r="BI1471" t="inlineStr">
        <is>
          <t>0</t>
        </is>
      </c>
      <c r="BJ1471"/>
      <c r="BK1471" t="inlineStr">
        <is>
          <t>05/2025</t>
        </is>
      </c>
      <c r="BL1471" s="3"/>
      <c r="BM1471" s="3"/>
      <c r="BN1471" s="3"/>
      <c r="BO1471" s="3"/>
    </row>
    <row r="1472" ht="25.5" customHeight="1">
      <c r="A1472"/>
      <c r="B1472"/>
      <c r="C1472"/>
      <c r="D1472" s="2">
        <v>45801.291666666664</v>
      </c>
      <c r="E1472" s="3"/>
      <c r="F1472" t="inlineStr">
        <is>
          <t>Tien Do Van</t>
        </is>
      </c>
      <c r="G1472" t="inlineStr">
        <is>
          <t>Đã Feedback</t>
        </is>
      </c>
      <c r="H1472" t="inlineStr">
        <is>
          <t>84975220023</t>
        </is>
      </c>
      <c r="I1472" s="2"/>
      <c r="J1472"/>
      <c r="K1472" t="inlineStr">
        <is>
          <t>mua_để_ở</t>
        </is>
      </c>
      <c r="L1472"/>
      <c r="M1472"/>
      <c r="N1472"/>
      <c r="O1472" t="inlineStr">
        <is>
          <t>Facebook</t>
        </is>
      </c>
      <c r="P1472"/>
      <c r="Q1472" t="inlineStr">
        <is>
          <t>Form</t>
        </is>
      </c>
      <c r="R1472"/>
      <c r="S1472"/>
      <c r="T1472"/>
      <c r="U1472"/>
      <c r="V1472"/>
      <c r="W1472"/>
      <c r="X1472"/>
      <c r="Y1472"/>
      <c r="Z1472" t="inlineStr">
        <is>
          <t>1</t>
        </is>
      </c>
      <c r="AA1472"/>
      <c r="AB1472"/>
      <c r="AC1472" t="inlineStr">
        <is>
          <t>Có quan tâm</t>
        </is>
      </c>
      <c r="AD1472" s="3"/>
      <c r="AE1472"/>
      <c r="AF1472"/>
      <c r="AG1472"/>
      <c r="AH1472"/>
      <c r="AI1472"/>
      <c r="AJ1472"/>
      <c r="AK1472"/>
      <c r="AL1472"/>
      <c r="AM1472"/>
      <c r="AN1472"/>
      <c r="AO1472"/>
      <c r="AP1472"/>
      <c r="AQ1472"/>
      <c r="AR1472" t="inlineStr">
        <is>
          <t>Trạng thái</t>
        </is>
      </c>
      <c r="AS1472" t="inlineStr">
        <is>
          <t>Kênh</t>
        </is>
      </c>
      <c r="AT1472" t="inlineStr">
        <is>
          <t>Loại chuyển đổi</t>
        </is>
      </c>
      <c r="AU1472" t="inlineStr">
        <is>
          <t>1</t>
        </is>
      </c>
      <c r="AV1472" t="inlineStr">
        <is>
          <t>0</t>
        </is>
      </c>
      <c r="AW1472" t="inlineStr">
        <is>
          <t>1</t>
        </is>
      </c>
      <c r="AX1472" t="inlineStr">
        <is>
          <t>46%</t>
        </is>
      </c>
      <c r="AY1472"/>
      <c r="AZ1472"/>
      <c r="BA1472" t="inlineStr">
        <is>
          <t>₫0</t>
        </is>
      </c>
      <c r="BB1472" t="inlineStr">
        <is>
          <t>₫0</t>
        </is>
      </c>
      <c r="BC1472" t="inlineStr">
        <is>
          <t>₫0</t>
        </is>
      </c>
      <c r="BD1472" t="inlineStr">
        <is>
          <t>0</t>
        </is>
      </c>
      <c r="BE1472" t="inlineStr">
        <is>
          <t>0</t>
        </is>
      </c>
      <c r="BF1472" t="inlineStr">
        <is>
          <t>0</t>
        </is>
      </c>
      <c r="BG1472" t="inlineStr">
        <is>
          <t>0</t>
        </is>
      </c>
      <c r="BH1472" t="inlineStr">
        <is>
          <t>1</t>
        </is>
      </c>
      <c r="BI1472" t="inlineStr">
        <is>
          <t>0</t>
        </is>
      </c>
      <c r="BJ1472"/>
      <c r="BK1472" t="inlineStr">
        <is>
          <t>05/2025</t>
        </is>
      </c>
      <c r="BL1472" s="3"/>
      <c r="BM1472" s="3"/>
      <c r="BN1472" s="3"/>
      <c r="BO1472" s="3"/>
    </row>
    <row r="1473" ht="25.5" customHeight="1">
      <c r="A1473"/>
      <c r="B1473"/>
      <c r="C1473"/>
      <c r="D1473" s="2">
        <v>45790.291666666664</v>
      </c>
      <c r="E1473" s="3"/>
      <c r="F1473" t="inlineStr">
        <is>
          <t>Tien Dangdinh</t>
        </is>
      </c>
      <c r="G1473" t="inlineStr">
        <is>
          <t>Đã Feedback</t>
        </is>
      </c>
      <c r="H1473" t="inlineStr">
        <is>
          <t>84903951506</t>
        </is>
      </c>
      <c r="I1473" s="2"/>
      <c r="J1473"/>
      <c r="K1473" t="inlineStr">
        <is>
          <t>mua_đầu_tư</t>
        </is>
      </c>
      <c r="L1473"/>
      <c r="M1473"/>
      <c r="N1473"/>
      <c r="O1473" t="inlineStr">
        <is>
          <t>Facebook</t>
        </is>
      </c>
      <c r="P1473"/>
      <c r="Q1473" t="inlineStr">
        <is>
          <t>Form</t>
        </is>
      </c>
      <c r="R1473"/>
      <c r="S1473"/>
      <c r="T1473"/>
      <c r="U1473"/>
      <c r="V1473"/>
      <c r="W1473"/>
      <c r="X1473"/>
      <c r="Y1473"/>
      <c r="Z1473" t="inlineStr">
        <is>
          <t>1</t>
        </is>
      </c>
      <c r="AA1473"/>
      <c r="AB1473"/>
      <c r="AC1473" t="inlineStr">
        <is>
          <t>Chưa nghe máy</t>
        </is>
      </c>
      <c r="AD1473" s="3"/>
      <c r="AE1473"/>
      <c r="AF1473"/>
      <c r="AG1473"/>
      <c r="AH1473"/>
      <c r="AI1473"/>
      <c r="AJ1473"/>
      <c r="AK1473"/>
      <c r="AL1473"/>
      <c r="AM1473"/>
      <c r="AN1473"/>
      <c r="AO1473"/>
      <c r="AP1473"/>
      <c r="AQ1473"/>
      <c r="AR1473" t="inlineStr">
        <is>
          <t>Trạng thái</t>
        </is>
      </c>
      <c r="AS1473" t="inlineStr">
        <is>
          <t>Kênh</t>
        </is>
      </c>
      <c r="AT1473" t="inlineStr">
        <is>
          <t>Loại chuyển đổi</t>
        </is>
      </c>
      <c r="AU1473" t="inlineStr">
        <is>
          <t>1</t>
        </is>
      </c>
      <c r="AV1473" t="inlineStr">
        <is>
          <t>0</t>
        </is>
      </c>
      <c r="AW1473" t="inlineStr">
        <is>
          <t>1</t>
        </is>
      </c>
      <c r="AX1473" t="inlineStr">
        <is>
          <t>46%</t>
        </is>
      </c>
      <c r="AY1473"/>
      <c r="AZ1473"/>
      <c r="BA1473" t="inlineStr">
        <is>
          <t>₫0</t>
        </is>
      </c>
      <c r="BB1473" t="inlineStr">
        <is>
          <t>₫0</t>
        </is>
      </c>
      <c r="BC1473" t="inlineStr">
        <is>
          <t>₫0</t>
        </is>
      </c>
      <c r="BD1473" t="inlineStr">
        <is>
          <t>0</t>
        </is>
      </c>
      <c r="BE1473" t="inlineStr">
        <is>
          <t>0</t>
        </is>
      </c>
      <c r="BF1473" t="inlineStr">
        <is>
          <t>0</t>
        </is>
      </c>
      <c r="BG1473" t="inlineStr">
        <is>
          <t>0</t>
        </is>
      </c>
      <c r="BH1473" t="inlineStr">
        <is>
          <t>0</t>
        </is>
      </c>
      <c r="BI1473" t="inlineStr">
        <is>
          <t>0</t>
        </is>
      </c>
      <c r="BJ1473"/>
      <c r="BK1473" t="inlineStr">
        <is>
          <t>05/2025</t>
        </is>
      </c>
      <c r="BL1473" s="3"/>
      <c r="BM1473" s="3"/>
      <c r="BN1473" s="3"/>
      <c r="BO1473" s="3"/>
    </row>
    <row r="1474" ht="25.5" customHeight="1">
      <c r="A1474"/>
      <c r="B1474"/>
      <c r="C1474"/>
      <c r="D1474" s="2">
        <v>45814.291666666664</v>
      </c>
      <c r="E1474" s="3"/>
      <c r="F1474" t="inlineStr">
        <is>
          <t>Tien DO</t>
        </is>
      </c>
      <c r="G1474" t="inlineStr">
        <is>
          <t>Chưa Feedback</t>
        </is>
      </c>
      <c r="H1474" t="inlineStr">
        <is>
          <t>84912349851</t>
        </is>
      </c>
      <c r="I1474" s="2"/>
      <c r="J1474"/>
      <c r="K1474" t="inlineStr">
        <is>
          <t>Mua đầu tư</t>
        </is>
      </c>
      <c r="L1474"/>
      <c r="M1474"/>
      <c r="N1474"/>
      <c r="O1474" t="inlineStr">
        <is>
          <t>Facebook</t>
        </is>
      </c>
      <c r="P1474"/>
      <c r="Q1474" t="inlineStr">
        <is>
          <t>Form</t>
        </is>
      </c>
      <c r="R1474"/>
      <c r="S1474"/>
      <c r="T1474"/>
      <c r="U1474"/>
      <c r="V1474"/>
      <c r="W1474"/>
      <c r="X1474"/>
      <c r="Y1474"/>
      <c r="Z1474" t="inlineStr">
        <is>
          <t>1</t>
        </is>
      </c>
      <c r="AA1474"/>
      <c r="AB1474"/>
      <c r="AC1474"/>
      <c r="AD1474" s="3"/>
      <c r="AE1474"/>
      <c r="AF1474"/>
      <c r="AG1474"/>
      <c r="AH1474"/>
      <c r="AI1474"/>
      <c r="AJ1474"/>
      <c r="AK1474"/>
      <c r="AL1474"/>
      <c r="AM1474"/>
      <c r="AN1474"/>
      <c r="AO1474"/>
      <c r="AP1474"/>
      <c r="AQ1474"/>
      <c r="AR1474" t="inlineStr">
        <is>
          <t>Trạng thái</t>
        </is>
      </c>
      <c r="AS1474" t="inlineStr">
        <is>
          <t>Kênh</t>
        </is>
      </c>
      <c r="AT1474" t="inlineStr">
        <is>
          <t>Loại chuyển đổi</t>
        </is>
      </c>
      <c r="AU1474" t="inlineStr">
        <is>
          <t>1</t>
        </is>
      </c>
      <c r="AV1474" t="inlineStr">
        <is>
          <t>1</t>
        </is>
      </c>
      <c r="AW1474" t="inlineStr">
        <is>
          <t>0</t>
        </is>
      </c>
      <c r="AX1474" t="inlineStr">
        <is>
          <t>46%</t>
        </is>
      </c>
      <c r="AY1474"/>
      <c r="AZ1474"/>
      <c r="BA1474" t="inlineStr">
        <is>
          <t>₫0</t>
        </is>
      </c>
      <c r="BB1474" t="inlineStr">
        <is>
          <t>₫0</t>
        </is>
      </c>
      <c r="BC1474" t="inlineStr">
        <is>
          <t>₫0</t>
        </is>
      </c>
      <c r="BD1474" t="inlineStr">
        <is>
          <t>0</t>
        </is>
      </c>
      <c r="BE1474" t="inlineStr">
        <is>
          <t>0</t>
        </is>
      </c>
      <c r="BF1474" t="inlineStr">
        <is>
          <t>0</t>
        </is>
      </c>
      <c r="BG1474" t="inlineStr">
        <is>
          <t>0</t>
        </is>
      </c>
      <c r="BH1474" t="inlineStr">
        <is>
          <t>0</t>
        </is>
      </c>
      <c r="BI1474" t="inlineStr">
        <is>
          <t>0</t>
        </is>
      </c>
      <c r="BJ1474"/>
      <c r="BK1474" t="inlineStr">
        <is>
          <t>06/2025</t>
        </is>
      </c>
      <c r="BL1474" s="3"/>
      <c r="BM1474" s="3"/>
      <c r="BN1474" s="3"/>
      <c r="BO1474" s="3"/>
    </row>
    <row r="1475" ht="25.5" customHeight="1">
      <c r="A1475"/>
      <c r="B1475"/>
      <c r="C1475"/>
      <c r="D1475" s="2">
        <v>45814.291666666664</v>
      </c>
      <c r="E1475" s="3"/>
      <c r="F1475" t="inlineStr">
        <is>
          <t>Tien Bui</t>
        </is>
      </c>
      <c r="G1475" t="inlineStr">
        <is>
          <t>Chưa Feedback</t>
        </is>
      </c>
      <c r="H1475" t="inlineStr">
        <is>
          <t>84837895666</t>
        </is>
      </c>
      <c r="I1475" s="2"/>
      <c r="J1475"/>
      <c r="K1475" t="inlineStr">
        <is>
          <t>Mua để ở</t>
        </is>
      </c>
      <c r="L1475"/>
      <c r="M1475"/>
      <c r="N1475"/>
      <c r="O1475" t="inlineStr">
        <is>
          <t>Facebook</t>
        </is>
      </c>
      <c r="P1475"/>
      <c r="Q1475" t="inlineStr">
        <is>
          <t>Form</t>
        </is>
      </c>
      <c r="R1475"/>
      <c r="S1475"/>
      <c r="T1475"/>
      <c r="U1475"/>
      <c r="V1475"/>
      <c r="W1475"/>
      <c r="X1475"/>
      <c r="Y1475"/>
      <c r="Z1475" t="inlineStr">
        <is>
          <t>1</t>
        </is>
      </c>
      <c r="AA1475"/>
      <c r="AB1475"/>
      <c r="AC1475"/>
      <c r="AD1475" s="3"/>
      <c r="AE1475"/>
      <c r="AF1475"/>
      <c r="AG1475"/>
      <c r="AH1475"/>
      <c r="AI1475"/>
      <c r="AJ1475"/>
      <c r="AK1475"/>
      <c r="AL1475"/>
      <c r="AM1475"/>
      <c r="AN1475"/>
      <c r="AO1475"/>
      <c r="AP1475"/>
      <c r="AQ1475"/>
      <c r="AR1475" t="inlineStr">
        <is>
          <t>Trạng thái</t>
        </is>
      </c>
      <c r="AS1475" t="inlineStr">
        <is>
          <t>Kênh</t>
        </is>
      </c>
      <c r="AT1475" t="inlineStr">
        <is>
          <t>Loại chuyển đổi</t>
        </is>
      </c>
      <c r="AU1475" t="inlineStr">
        <is>
          <t>1</t>
        </is>
      </c>
      <c r="AV1475" t="inlineStr">
        <is>
          <t>1</t>
        </is>
      </c>
      <c r="AW1475" t="inlineStr">
        <is>
          <t>0</t>
        </is>
      </c>
      <c r="AX1475" t="inlineStr">
        <is>
          <t>46%</t>
        </is>
      </c>
      <c r="AY1475"/>
      <c r="AZ1475"/>
      <c r="BA1475" t="inlineStr">
        <is>
          <t>₫0</t>
        </is>
      </c>
      <c r="BB1475" t="inlineStr">
        <is>
          <t>₫0</t>
        </is>
      </c>
      <c r="BC1475" t="inlineStr">
        <is>
          <t>₫0</t>
        </is>
      </c>
      <c r="BD1475" t="inlineStr">
        <is>
          <t>0</t>
        </is>
      </c>
      <c r="BE1475" t="inlineStr">
        <is>
          <t>0</t>
        </is>
      </c>
      <c r="BF1475" t="inlineStr">
        <is>
          <t>0</t>
        </is>
      </c>
      <c r="BG1475" t="inlineStr">
        <is>
          <t>0</t>
        </is>
      </c>
      <c r="BH1475" t="inlineStr">
        <is>
          <t>0</t>
        </is>
      </c>
      <c r="BI1475" t="inlineStr">
        <is>
          <t>0</t>
        </is>
      </c>
      <c r="BJ1475"/>
      <c r="BK1475" t="inlineStr">
        <is>
          <t>06/2025</t>
        </is>
      </c>
      <c r="BL1475" s="3"/>
      <c r="BM1475" s="3"/>
      <c r="BN1475" s="3"/>
      <c r="BO1475" s="3"/>
    </row>
    <row r="1476" ht="25.5" customHeight="1">
      <c r="A1476"/>
      <c r="B1476"/>
      <c r="C1476"/>
      <c r="D1476" s="2">
        <v>45792.291666666664</v>
      </c>
      <c r="E1476" s="3"/>
      <c r="F1476" t="inlineStr">
        <is>
          <t>Thủy Tán</t>
        </is>
      </c>
      <c r="G1476" t="inlineStr">
        <is>
          <t>Đã Feedback</t>
        </is>
      </c>
      <c r="H1476" t="inlineStr">
        <is>
          <t>84903611765</t>
        </is>
      </c>
      <c r="I1476" s="2"/>
      <c r="J1476"/>
      <c r="K1476" t="inlineStr">
        <is>
          <t>mua_đầu_tư</t>
        </is>
      </c>
      <c r="L1476"/>
      <c r="M1476"/>
      <c r="N1476"/>
      <c r="O1476" t="inlineStr">
        <is>
          <t>Facebook</t>
        </is>
      </c>
      <c r="P1476"/>
      <c r="Q1476" t="inlineStr">
        <is>
          <t>Form</t>
        </is>
      </c>
      <c r="R1476"/>
      <c r="S1476"/>
      <c r="T1476"/>
      <c r="U1476"/>
      <c r="V1476"/>
      <c r="W1476"/>
      <c r="X1476"/>
      <c r="Y1476"/>
      <c r="Z1476" t="inlineStr">
        <is>
          <t>1</t>
        </is>
      </c>
      <c r="AA1476"/>
      <c r="AB1476"/>
      <c r="AC1476" t="inlineStr">
        <is>
          <t>Có quan tâm</t>
        </is>
      </c>
      <c r="AD1476" s="3"/>
      <c r="AE1476" t="inlineStr">
        <is>
          <t>Nghe chào sơ giá kêu chị tìm căn hộ tầm 2 tỷ đổ lại thôi. Vẫn xin kb zalo gửi Gateway Phoenix tham khảo</t>
        </is>
      </c>
      <c r="AF1476"/>
      <c r="AG1476"/>
      <c r="AH1476"/>
      <c r="AI1476"/>
      <c r="AJ1476"/>
      <c r="AK1476"/>
      <c r="AL1476"/>
      <c r="AM1476"/>
      <c r="AN1476"/>
      <c r="AO1476"/>
      <c r="AP1476"/>
      <c r="AQ1476"/>
      <c r="AR1476" t="inlineStr">
        <is>
          <t>Trạng thái</t>
        </is>
      </c>
      <c r="AS1476" t="inlineStr">
        <is>
          <t>Kênh</t>
        </is>
      </c>
      <c r="AT1476" t="inlineStr">
        <is>
          <t>Loại chuyển đổi</t>
        </is>
      </c>
      <c r="AU1476" t="inlineStr">
        <is>
          <t>1</t>
        </is>
      </c>
      <c r="AV1476" t="inlineStr">
        <is>
          <t>0</t>
        </is>
      </c>
      <c r="AW1476" t="inlineStr">
        <is>
          <t>1</t>
        </is>
      </c>
      <c r="AX1476" t="inlineStr">
        <is>
          <t>46%</t>
        </is>
      </c>
      <c r="AY1476"/>
      <c r="AZ1476"/>
      <c r="BA1476" t="inlineStr">
        <is>
          <t>₫0</t>
        </is>
      </c>
      <c r="BB1476" t="inlineStr">
        <is>
          <t>₫0</t>
        </is>
      </c>
      <c r="BC1476" t="inlineStr">
        <is>
          <t>₫0</t>
        </is>
      </c>
      <c r="BD1476" t="inlineStr">
        <is>
          <t>0</t>
        </is>
      </c>
      <c r="BE1476" t="inlineStr">
        <is>
          <t>0</t>
        </is>
      </c>
      <c r="BF1476" t="inlineStr">
        <is>
          <t>0</t>
        </is>
      </c>
      <c r="BG1476" t="inlineStr">
        <is>
          <t>0</t>
        </is>
      </c>
      <c r="BH1476" t="inlineStr">
        <is>
          <t>1</t>
        </is>
      </c>
      <c r="BI1476" t="inlineStr">
        <is>
          <t>0</t>
        </is>
      </c>
      <c r="BJ1476"/>
      <c r="BK1476" t="inlineStr">
        <is>
          <t>05/2025</t>
        </is>
      </c>
      <c r="BL1476" s="3"/>
      <c r="BM1476" s="3"/>
      <c r="BN1476" s="3"/>
      <c r="BO1476" s="3"/>
    </row>
    <row r="1477" ht="25.5" customHeight="1">
      <c r="A1477"/>
      <c r="B1477"/>
      <c r="C1477"/>
      <c r="D1477" s="2">
        <v>45811.291666666664</v>
      </c>
      <c r="E1477" s="3"/>
      <c r="F1477" t="inlineStr">
        <is>
          <t>Thủy Trân Storee</t>
        </is>
      </c>
      <c r="G1477" t="inlineStr">
        <is>
          <t>Chưa Feedback</t>
        </is>
      </c>
      <c r="H1477" t="inlineStr">
        <is>
          <t>84834217694</t>
        </is>
      </c>
      <c r="I1477" s="2"/>
      <c r="J1477"/>
      <c r="K1477" t="inlineStr">
        <is>
          <t>mua_đầu_tư</t>
        </is>
      </c>
      <c r="L1477"/>
      <c r="M1477"/>
      <c r="N1477"/>
      <c r="O1477" t="inlineStr">
        <is>
          <t>Facebook</t>
        </is>
      </c>
      <c r="P1477"/>
      <c r="Q1477" t="inlineStr">
        <is>
          <t>Form</t>
        </is>
      </c>
      <c r="R1477"/>
      <c r="S1477"/>
      <c r="T1477"/>
      <c r="U1477"/>
      <c r="V1477"/>
      <c r="W1477"/>
      <c r="X1477"/>
      <c r="Y1477"/>
      <c r="Z1477" t="inlineStr">
        <is>
          <t>1</t>
        </is>
      </c>
      <c r="AA1477"/>
      <c r="AB1477"/>
      <c r="AC1477"/>
      <c r="AD1477" s="3"/>
      <c r="AE1477"/>
      <c r="AF1477"/>
      <c r="AG1477"/>
      <c r="AH1477"/>
      <c r="AI1477"/>
      <c r="AJ1477"/>
      <c r="AK1477"/>
      <c r="AL1477"/>
      <c r="AM1477"/>
      <c r="AN1477"/>
      <c r="AO1477"/>
      <c r="AP1477"/>
      <c r="AQ1477"/>
      <c r="AR1477" t="inlineStr">
        <is>
          <t>Trạng thái</t>
        </is>
      </c>
      <c r="AS1477" t="inlineStr">
        <is>
          <t>Kênh</t>
        </is>
      </c>
      <c r="AT1477" t="inlineStr">
        <is>
          <t>Loại chuyển đổi</t>
        </is>
      </c>
      <c r="AU1477" t="inlineStr">
        <is>
          <t>1</t>
        </is>
      </c>
      <c r="AV1477" t="inlineStr">
        <is>
          <t>1</t>
        </is>
      </c>
      <c r="AW1477" t="inlineStr">
        <is>
          <t>0</t>
        </is>
      </c>
      <c r="AX1477" t="inlineStr">
        <is>
          <t>46%</t>
        </is>
      </c>
      <c r="AY1477"/>
      <c r="AZ1477"/>
      <c r="BA1477" t="inlineStr">
        <is>
          <t>₫0</t>
        </is>
      </c>
      <c r="BB1477" t="inlineStr">
        <is>
          <t>₫0</t>
        </is>
      </c>
      <c r="BC1477" t="inlineStr">
        <is>
          <t>₫0</t>
        </is>
      </c>
      <c r="BD1477" t="inlineStr">
        <is>
          <t>0</t>
        </is>
      </c>
      <c r="BE1477" t="inlineStr">
        <is>
          <t>0</t>
        </is>
      </c>
      <c r="BF1477" t="inlineStr">
        <is>
          <t>0</t>
        </is>
      </c>
      <c r="BG1477" t="inlineStr">
        <is>
          <t>0</t>
        </is>
      </c>
      <c r="BH1477" t="inlineStr">
        <is>
          <t>0</t>
        </is>
      </c>
      <c r="BI1477" t="inlineStr">
        <is>
          <t>0</t>
        </is>
      </c>
      <c r="BJ1477"/>
      <c r="BK1477" t="inlineStr">
        <is>
          <t>06/2025</t>
        </is>
      </c>
      <c r="BL1477" s="3"/>
      <c r="BM1477" s="3"/>
      <c r="BN1477" s="3"/>
      <c r="BO1477" s="3"/>
    </row>
    <row r="1478" ht="25.5" customHeight="1">
      <c r="A1478"/>
      <c r="B1478"/>
      <c r="C1478"/>
      <c r="D1478" s="2">
        <v>45798.291666666664</v>
      </c>
      <c r="E1478" s="3"/>
      <c r="F1478" t="inlineStr">
        <is>
          <t>Thủy Sinh</t>
        </is>
      </c>
      <c r="G1478" t="inlineStr">
        <is>
          <t>Đã Feedback</t>
        </is>
      </c>
      <c r="H1478" t="inlineStr">
        <is>
          <t>84937902797</t>
        </is>
      </c>
      <c r="I1478" s="2"/>
      <c r="J1478"/>
      <c r="K1478" t="inlineStr">
        <is>
          <t>mua_đầu_tư</t>
        </is>
      </c>
      <c r="L1478"/>
      <c r="M1478"/>
      <c r="N1478"/>
      <c r="O1478" t="inlineStr">
        <is>
          <t>Facebook</t>
        </is>
      </c>
      <c r="P1478"/>
      <c r="Q1478" t="inlineStr">
        <is>
          <t>Form</t>
        </is>
      </c>
      <c r="R1478"/>
      <c r="S1478"/>
      <c r="T1478"/>
      <c r="U1478"/>
      <c r="V1478"/>
      <c r="W1478"/>
      <c r="X1478"/>
      <c r="Y1478"/>
      <c r="Z1478" t="inlineStr">
        <is>
          <t>1</t>
        </is>
      </c>
      <c r="AA1478"/>
      <c r="AB1478"/>
      <c r="AC1478" t="inlineStr">
        <is>
          <t>Có quan tâm</t>
        </is>
      </c>
      <c r="AD1478" s="3"/>
      <c r="AE1478"/>
      <c r="AF1478"/>
      <c r="AG1478"/>
      <c r="AH1478"/>
      <c r="AI1478"/>
      <c r="AJ1478"/>
      <c r="AK1478"/>
      <c r="AL1478"/>
      <c r="AM1478"/>
      <c r="AN1478"/>
      <c r="AO1478"/>
      <c r="AP1478"/>
      <c r="AQ1478"/>
      <c r="AR1478" t="inlineStr">
        <is>
          <t>Trạng thái</t>
        </is>
      </c>
      <c r="AS1478" t="inlineStr">
        <is>
          <t>Kênh</t>
        </is>
      </c>
      <c r="AT1478" t="inlineStr">
        <is>
          <t>Loại chuyển đổi</t>
        </is>
      </c>
      <c r="AU1478" t="inlineStr">
        <is>
          <t>1</t>
        </is>
      </c>
      <c r="AV1478" t="inlineStr">
        <is>
          <t>0</t>
        </is>
      </c>
      <c r="AW1478" t="inlineStr">
        <is>
          <t>1</t>
        </is>
      </c>
      <c r="AX1478" t="inlineStr">
        <is>
          <t>46%</t>
        </is>
      </c>
      <c r="AY1478"/>
      <c r="AZ1478"/>
      <c r="BA1478" t="inlineStr">
        <is>
          <t>₫0</t>
        </is>
      </c>
      <c r="BB1478" t="inlineStr">
        <is>
          <t>₫0</t>
        </is>
      </c>
      <c r="BC1478" t="inlineStr">
        <is>
          <t>₫0</t>
        </is>
      </c>
      <c r="BD1478" t="inlineStr">
        <is>
          <t>0</t>
        </is>
      </c>
      <c r="BE1478" t="inlineStr">
        <is>
          <t>0</t>
        </is>
      </c>
      <c r="BF1478" t="inlineStr">
        <is>
          <t>0</t>
        </is>
      </c>
      <c r="BG1478" t="inlineStr">
        <is>
          <t>0</t>
        </is>
      </c>
      <c r="BH1478" t="inlineStr">
        <is>
          <t>1</t>
        </is>
      </c>
      <c r="BI1478" t="inlineStr">
        <is>
          <t>0</t>
        </is>
      </c>
      <c r="BJ1478"/>
      <c r="BK1478" t="inlineStr">
        <is>
          <t>05/2025</t>
        </is>
      </c>
      <c r="BL1478" s="3"/>
      <c r="BM1478" s="3"/>
      <c r="BN1478" s="3"/>
      <c r="BO1478" s="3"/>
    </row>
    <row r="1479" ht="25.5" customHeight="1">
      <c r="A1479"/>
      <c r="B1479"/>
      <c r="C1479"/>
      <c r="D1479" s="2">
        <v>45818.291666666664</v>
      </c>
      <c r="E1479" s="3"/>
      <c r="F1479" t="inlineStr">
        <is>
          <t>Thủy Phạm</t>
        </is>
      </c>
      <c r="G1479" t="inlineStr">
        <is>
          <t>Chưa Feedback</t>
        </is>
      </c>
      <c r="H1479" t="inlineStr">
        <is>
          <t>84986910799</t>
        </is>
      </c>
      <c r="I1479" s="2"/>
      <c r="J1479"/>
      <c r="K1479"/>
      <c r="L1479"/>
      <c r="M1479"/>
      <c r="N1479"/>
      <c r="O1479" t="inlineStr">
        <is>
          <t>Facebook</t>
        </is>
      </c>
      <c r="P1479"/>
      <c r="Q1479" t="inlineStr">
        <is>
          <t>Mess</t>
        </is>
      </c>
      <c r="R1479"/>
      <c r="S1479"/>
      <c r="T1479"/>
      <c r="U1479"/>
      <c r="V1479"/>
      <c r="W1479"/>
      <c r="X1479"/>
      <c r="Y1479"/>
      <c r="Z1479" t="inlineStr">
        <is>
          <t>2</t>
        </is>
      </c>
      <c r="AA1479"/>
      <c r="AB1479"/>
      <c r="AC1479"/>
      <c r="AD1479" s="3"/>
      <c r="AE1479"/>
      <c r="AF1479"/>
      <c r="AG1479"/>
      <c r="AH1479"/>
      <c r="AI1479"/>
      <c r="AJ1479"/>
      <c r="AK1479"/>
      <c r="AL1479"/>
      <c r="AM1479"/>
      <c r="AN1479"/>
      <c r="AO1479"/>
      <c r="AP1479"/>
      <c r="AQ1479"/>
      <c r="AR1479" t="inlineStr">
        <is>
          <t>Trạng thái</t>
        </is>
      </c>
      <c r="AS1479" t="inlineStr">
        <is>
          <t>Kênh</t>
        </is>
      </c>
      <c r="AT1479" t="inlineStr">
        <is>
          <t>Loại chuyển đổi</t>
        </is>
      </c>
      <c r="AU1479" t="inlineStr">
        <is>
          <t>1</t>
        </is>
      </c>
      <c r="AV1479" t="inlineStr">
        <is>
          <t>1</t>
        </is>
      </c>
      <c r="AW1479" t="inlineStr">
        <is>
          <t>0</t>
        </is>
      </c>
      <c r="AX1479" t="inlineStr">
        <is>
          <t>11%</t>
        </is>
      </c>
      <c r="AY1479"/>
      <c r="AZ1479"/>
      <c r="BA1479" t="inlineStr">
        <is>
          <t>₫0</t>
        </is>
      </c>
      <c r="BB1479" t="inlineStr">
        <is>
          <t>₫0</t>
        </is>
      </c>
      <c r="BC1479" t="inlineStr">
        <is>
          <t>₫0</t>
        </is>
      </c>
      <c r="BD1479" t="inlineStr">
        <is>
          <t>0</t>
        </is>
      </c>
      <c r="BE1479" t="inlineStr">
        <is>
          <t>0</t>
        </is>
      </c>
      <c r="BF1479" t="inlineStr">
        <is>
          <t>0</t>
        </is>
      </c>
      <c r="BG1479" t="inlineStr">
        <is>
          <t>0</t>
        </is>
      </c>
      <c r="BH1479" t="inlineStr">
        <is>
          <t>0</t>
        </is>
      </c>
      <c r="BI1479" t="inlineStr">
        <is>
          <t>0</t>
        </is>
      </c>
      <c r="BJ1479"/>
      <c r="BK1479" t="inlineStr">
        <is>
          <t>06/2025</t>
        </is>
      </c>
      <c r="BL1479" s="3"/>
      <c r="BM1479" s="3"/>
      <c r="BN1479" s="3"/>
      <c r="BO1479" s="3"/>
    </row>
    <row r="1480" ht="25.5" customHeight="1">
      <c r="A1480"/>
      <c r="B1480"/>
      <c r="C1480"/>
      <c r="D1480" s="2">
        <v>45806.291666666664</v>
      </c>
      <c r="E1480" s="3"/>
      <c r="F1480" t="inlineStr">
        <is>
          <t>Thủy Ngô Ngọc</t>
        </is>
      </c>
      <c r="G1480" t="inlineStr">
        <is>
          <t>Chưa Feedback</t>
        </is>
      </c>
      <c r="H1480" t="inlineStr">
        <is>
          <t>84388231032</t>
        </is>
      </c>
      <c r="I1480" s="2"/>
      <c r="J1480"/>
      <c r="K1480" t="inlineStr">
        <is>
          <t>mua_để_ở</t>
        </is>
      </c>
      <c r="L1480"/>
      <c r="M1480"/>
      <c r="N1480"/>
      <c r="O1480" t="inlineStr">
        <is>
          <t>Facebook</t>
        </is>
      </c>
      <c r="P1480"/>
      <c r="Q1480" t="inlineStr">
        <is>
          <t>Form</t>
        </is>
      </c>
      <c r="R1480"/>
      <c r="S1480"/>
      <c r="T1480"/>
      <c r="U1480"/>
      <c r="V1480"/>
      <c r="W1480"/>
      <c r="X1480"/>
      <c r="Y1480"/>
      <c r="Z1480" t="inlineStr">
        <is>
          <t>1</t>
        </is>
      </c>
      <c r="AA1480"/>
      <c r="AB1480"/>
      <c r="AC1480"/>
      <c r="AD1480" s="3"/>
      <c r="AE1480"/>
      <c r="AF1480"/>
      <c r="AG1480"/>
      <c r="AH1480"/>
      <c r="AI1480"/>
      <c r="AJ1480"/>
      <c r="AK1480"/>
      <c r="AL1480"/>
      <c r="AM1480"/>
      <c r="AN1480"/>
      <c r="AO1480"/>
      <c r="AP1480"/>
      <c r="AQ1480"/>
      <c r="AR1480" t="inlineStr">
        <is>
          <t>Trạng thái</t>
        </is>
      </c>
      <c r="AS1480" t="inlineStr">
        <is>
          <t>Kênh</t>
        </is>
      </c>
      <c r="AT1480" t="inlineStr">
        <is>
          <t>Loại chuyển đổi</t>
        </is>
      </c>
      <c r="AU1480" t="inlineStr">
        <is>
          <t>1</t>
        </is>
      </c>
      <c r="AV1480" t="inlineStr">
        <is>
          <t>1</t>
        </is>
      </c>
      <c r="AW1480" t="inlineStr">
        <is>
          <t>0</t>
        </is>
      </c>
      <c r="AX1480" t="inlineStr">
        <is>
          <t>46%</t>
        </is>
      </c>
      <c r="AY1480"/>
      <c r="AZ1480"/>
      <c r="BA1480" t="inlineStr">
        <is>
          <t>₫0</t>
        </is>
      </c>
      <c r="BB1480" t="inlineStr">
        <is>
          <t>₫0</t>
        </is>
      </c>
      <c r="BC1480" t="inlineStr">
        <is>
          <t>₫0</t>
        </is>
      </c>
      <c r="BD1480" t="inlineStr">
        <is>
          <t>0</t>
        </is>
      </c>
      <c r="BE1480" t="inlineStr">
        <is>
          <t>0</t>
        </is>
      </c>
      <c r="BF1480" t="inlineStr">
        <is>
          <t>0</t>
        </is>
      </c>
      <c r="BG1480" t="inlineStr">
        <is>
          <t>0</t>
        </is>
      </c>
      <c r="BH1480" t="inlineStr">
        <is>
          <t>0</t>
        </is>
      </c>
      <c r="BI1480" t="inlineStr">
        <is>
          <t>0</t>
        </is>
      </c>
      <c r="BJ1480"/>
      <c r="BK1480" t="inlineStr">
        <is>
          <t>05/2025</t>
        </is>
      </c>
      <c r="BL1480" s="3"/>
      <c r="BM1480" s="3"/>
      <c r="BN1480" s="3"/>
      <c r="BO1480" s="3"/>
    </row>
    <row r="1481" ht="25.5" customHeight="1">
      <c r="A1481"/>
      <c r="B1481"/>
      <c r="C1481"/>
      <c r="D1481" s="2">
        <v>45798.291666666664</v>
      </c>
      <c r="E1481" s="3"/>
      <c r="F1481" t="inlineStr">
        <is>
          <t>Thủy Nguyễn</t>
        </is>
      </c>
      <c r="G1481" t="inlineStr">
        <is>
          <t>Đã Feedback</t>
        </is>
      </c>
      <c r="H1481" t="inlineStr">
        <is>
          <t>84908688929</t>
        </is>
      </c>
      <c r="I1481" s="2"/>
      <c r="J1481"/>
      <c r="K1481" t="inlineStr">
        <is>
          <t>mua_đầu_tư</t>
        </is>
      </c>
      <c r="L1481"/>
      <c r="M1481"/>
      <c r="N1481"/>
      <c r="O1481" t="inlineStr">
        <is>
          <t>Facebook</t>
        </is>
      </c>
      <c r="P1481"/>
      <c r="Q1481" t="inlineStr">
        <is>
          <t>Form</t>
        </is>
      </c>
      <c r="R1481"/>
      <c r="S1481"/>
      <c r="T1481"/>
      <c r="U1481"/>
      <c r="V1481"/>
      <c r="W1481"/>
      <c r="X1481"/>
      <c r="Y1481"/>
      <c r="Z1481" t="inlineStr">
        <is>
          <t>2</t>
        </is>
      </c>
      <c r="AA1481"/>
      <c r="AB1481"/>
      <c r="AC1481" t="inlineStr">
        <is>
          <t>Có quan tâm</t>
        </is>
      </c>
      <c r="AD1481" s="3"/>
      <c r="AE1481"/>
      <c r="AF1481"/>
      <c r="AG1481"/>
      <c r="AH1481"/>
      <c r="AI1481"/>
      <c r="AJ1481"/>
      <c r="AK1481"/>
      <c r="AL1481"/>
      <c r="AM1481"/>
      <c r="AN1481"/>
      <c r="AO1481"/>
      <c r="AP1481"/>
      <c r="AQ1481"/>
      <c r="AR1481" t="inlineStr">
        <is>
          <t>Trạng thái</t>
        </is>
      </c>
      <c r="AS1481" t="inlineStr">
        <is>
          <t>Kênh</t>
        </is>
      </c>
      <c r="AT1481" t="inlineStr">
        <is>
          <t>Loại chuyển đổi</t>
        </is>
      </c>
      <c r="AU1481" t="inlineStr">
        <is>
          <t>1</t>
        </is>
      </c>
      <c r="AV1481" t="inlineStr">
        <is>
          <t>0</t>
        </is>
      </c>
      <c r="AW1481" t="inlineStr">
        <is>
          <t>1</t>
        </is>
      </c>
      <c r="AX1481" t="inlineStr">
        <is>
          <t>46%</t>
        </is>
      </c>
      <c r="AY1481"/>
      <c r="AZ1481"/>
      <c r="BA1481" t="inlineStr">
        <is>
          <t>₫0</t>
        </is>
      </c>
      <c r="BB1481" t="inlineStr">
        <is>
          <t>₫0</t>
        </is>
      </c>
      <c r="BC1481" t="inlineStr">
        <is>
          <t>₫0</t>
        </is>
      </c>
      <c r="BD1481" t="inlineStr">
        <is>
          <t>0</t>
        </is>
      </c>
      <c r="BE1481" t="inlineStr">
        <is>
          <t>0</t>
        </is>
      </c>
      <c r="BF1481" t="inlineStr">
        <is>
          <t>0</t>
        </is>
      </c>
      <c r="BG1481" t="inlineStr">
        <is>
          <t>0</t>
        </is>
      </c>
      <c r="BH1481" t="inlineStr">
        <is>
          <t>1</t>
        </is>
      </c>
      <c r="BI1481" t="inlineStr">
        <is>
          <t>0</t>
        </is>
      </c>
      <c r="BJ1481"/>
      <c r="BK1481" t="inlineStr">
        <is>
          <t>05/2025</t>
        </is>
      </c>
      <c r="BL1481" s="3"/>
      <c r="BM1481" s="3"/>
      <c r="BN1481" s="3"/>
      <c r="BO1481" s="3"/>
    </row>
    <row r="1482" ht="25.5" customHeight="1">
      <c r="A1482"/>
      <c r="B1482"/>
      <c r="C1482"/>
      <c r="D1482" s="2">
        <v>45799.291666666664</v>
      </c>
      <c r="E1482" s="3"/>
      <c r="F1482" t="inlineStr">
        <is>
          <t>Thủy Nguyễn</t>
        </is>
      </c>
      <c r="G1482" t="inlineStr">
        <is>
          <t>Đã Feedback</t>
        </is>
      </c>
      <c r="H1482" t="inlineStr">
        <is>
          <t>84985903947</t>
        </is>
      </c>
      <c r="I1482" s="2"/>
      <c r="J1482"/>
      <c r="K1482" t="inlineStr">
        <is>
          <t>mua_để_ở</t>
        </is>
      </c>
      <c r="L1482"/>
      <c r="M1482"/>
      <c r="N1482"/>
      <c r="O1482" t="inlineStr">
        <is>
          <t>Facebook</t>
        </is>
      </c>
      <c r="P1482"/>
      <c r="Q1482" t="inlineStr">
        <is>
          <t>Form</t>
        </is>
      </c>
      <c r="R1482"/>
      <c r="S1482"/>
      <c r="T1482"/>
      <c r="U1482"/>
      <c r="V1482"/>
      <c r="W1482"/>
      <c r="X1482"/>
      <c r="Y1482"/>
      <c r="Z1482" t="inlineStr">
        <is>
          <t>1</t>
        </is>
      </c>
      <c r="AA1482"/>
      <c r="AB1482"/>
      <c r="AC1482" t="inlineStr">
        <is>
          <t>Chưa nghe máy</t>
        </is>
      </c>
      <c r="AD1482" s="3"/>
      <c r="AE1482"/>
      <c r="AF1482"/>
      <c r="AG1482"/>
      <c r="AH1482"/>
      <c r="AI1482"/>
      <c r="AJ1482"/>
      <c r="AK1482"/>
      <c r="AL1482"/>
      <c r="AM1482"/>
      <c r="AN1482"/>
      <c r="AO1482"/>
      <c r="AP1482"/>
      <c r="AQ1482"/>
      <c r="AR1482" t="inlineStr">
        <is>
          <t>Trạng thái</t>
        </is>
      </c>
      <c r="AS1482" t="inlineStr">
        <is>
          <t>Kênh</t>
        </is>
      </c>
      <c r="AT1482" t="inlineStr">
        <is>
          <t>Loại chuyển đổi</t>
        </is>
      </c>
      <c r="AU1482" t="inlineStr">
        <is>
          <t>1</t>
        </is>
      </c>
      <c r="AV1482" t="inlineStr">
        <is>
          <t>0</t>
        </is>
      </c>
      <c r="AW1482" t="inlineStr">
        <is>
          <t>1</t>
        </is>
      </c>
      <c r="AX1482" t="inlineStr">
        <is>
          <t>46%</t>
        </is>
      </c>
      <c r="AY1482"/>
      <c r="AZ1482"/>
      <c r="BA1482" t="inlineStr">
        <is>
          <t>₫0</t>
        </is>
      </c>
      <c r="BB1482" t="inlineStr">
        <is>
          <t>₫0</t>
        </is>
      </c>
      <c r="BC1482" t="inlineStr">
        <is>
          <t>₫0</t>
        </is>
      </c>
      <c r="BD1482" t="inlineStr">
        <is>
          <t>0</t>
        </is>
      </c>
      <c r="BE1482" t="inlineStr">
        <is>
          <t>0</t>
        </is>
      </c>
      <c r="BF1482" t="inlineStr">
        <is>
          <t>0</t>
        </is>
      </c>
      <c r="BG1482" t="inlineStr">
        <is>
          <t>0</t>
        </is>
      </c>
      <c r="BH1482" t="inlineStr">
        <is>
          <t>0</t>
        </is>
      </c>
      <c r="BI1482" t="inlineStr">
        <is>
          <t>0</t>
        </is>
      </c>
      <c r="BJ1482"/>
      <c r="BK1482" t="inlineStr">
        <is>
          <t>05/2025</t>
        </is>
      </c>
      <c r="BL1482" s="3"/>
      <c r="BM1482" s="3"/>
      <c r="BN1482" s="3"/>
      <c r="BO1482" s="3"/>
    </row>
    <row r="1483" ht="25.5" customHeight="1">
      <c r="A1483"/>
      <c r="B1483"/>
      <c r="C1483"/>
      <c r="D1483" s="2">
        <v>45806.291666666664</v>
      </c>
      <c r="E1483" s="3"/>
      <c r="F1483" t="inlineStr">
        <is>
          <t>Thủy Nguyễn</t>
        </is>
      </c>
      <c r="G1483" t="inlineStr">
        <is>
          <t>Chưa Feedback</t>
        </is>
      </c>
      <c r="H1483" t="inlineStr">
        <is>
          <t>84778031864</t>
        </is>
      </c>
      <c r="I1483" s="2"/>
      <c r="J1483"/>
      <c r="K1483" t="inlineStr">
        <is>
          <t>mua_đầu_tư</t>
        </is>
      </c>
      <c r="L1483"/>
      <c r="M1483"/>
      <c r="N1483"/>
      <c r="O1483" t="inlineStr">
        <is>
          <t>Facebook</t>
        </is>
      </c>
      <c r="P1483"/>
      <c r="Q1483" t="inlineStr">
        <is>
          <t>Form</t>
        </is>
      </c>
      <c r="R1483"/>
      <c r="S1483"/>
      <c r="T1483"/>
      <c r="U1483"/>
      <c r="V1483"/>
      <c r="W1483"/>
      <c r="X1483"/>
      <c r="Y1483"/>
      <c r="Z1483" t="inlineStr">
        <is>
          <t>1</t>
        </is>
      </c>
      <c r="AA1483"/>
      <c r="AB1483"/>
      <c r="AC1483"/>
      <c r="AD1483" s="3"/>
      <c r="AE1483"/>
      <c r="AF1483"/>
      <c r="AG1483"/>
      <c r="AH1483"/>
      <c r="AI1483"/>
      <c r="AJ1483"/>
      <c r="AK1483"/>
      <c r="AL1483"/>
      <c r="AM1483"/>
      <c r="AN1483"/>
      <c r="AO1483"/>
      <c r="AP1483"/>
      <c r="AQ1483"/>
      <c r="AR1483" t="inlineStr">
        <is>
          <t>Trạng thái</t>
        </is>
      </c>
      <c r="AS1483" t="inlineStr">
        <is>
          <t>Kênh</t>
        </is>
      </c>
      <c r="AT1483" t="inlineStr">
        <is>
          <t>Loại chuyển đổi</t>
        </is>
      </c>
      <c r="AU1483" t="inlineStr">
        <is>
          <t>1</t>
        </is>
      </c>
      <c r="AV1483" t="inlineStr">
        <is>
          <t>1</t>
        </is>
      </c>
      <c r="AW1483" t="inlineStr">
        <is>
          <t>0</t>
        </is>
      </c>
      <c r="AX1483" t="inlineStr">
        <is>
          <t>46%</t>
        </is>
      </c>
      <c r="AY1483"/>
      <c r="AZ1483"/>
      <c r="BA1483" t="inlineStr">
        <is>
          <t>₫0</t>
        </is>
      </c>
      <c r="BB1483" t="inlineStr">
        <is>
          <t>₫0</t>
        </is>
      </c>
      <c r="BC1483" t="inlineStr">
        <is>
          <t>₫0</t>
        </is>
      </c>
      <c r="BD1483" t="inlineStr">
        <is>
          <t>0</t>
        </is>
      </c>
      <c r="BE1483" t="inlineStr">
        <is>
          <t>0</t>
        </is>
      </c>
      <c r="BF1483" t="inlineStr">
        <is>
          <t>0</t>
        </is>
      </c>
      <c r="BG1483" t="inlineStr">
        <is>
          <t>0</t>
        </is>
      </c>
      <c r="BH1483" t="inlineStr">
        <is>
          <t>0</t>
        </is>
      </c>
      <c r="BI1483" t="inlineStr">
        <is>
          <t>0</t>
        </is>
      </c>
      <c r="BJ1483"/>
      <c r="BK1483" t="inlineStr">
        <is>
          <t>05/2025</t>
        </is>
      </c>
      <c r="BL1483" s="3"/>
      <c r="BM1483" s="3"/>
      <c r="BN1483" s="3"/>
      <c r="BO1483" s="3"/>
    </row>
    <row r="1484" ht="25.5" customHeight="1">
      <c r="A1484"/>
      <c r="B1484"/>
      <c r="C1484"/>
      <c r="D1484" s="2">
        <v>45829.291666666664</v>
      </c>
      <c r="E1484" s="3"/>
      <c r="F1484" t="inlineStr">
        <is>
          <t>Thủy Nguyễn</t>
        </is>
      </c>
      <c r="G1484" t="inlineStr">
        <is>
          <t>Chưa Feedback</t>
        </is>
      </c>
      <c r="H1484" t="inlineStr">
        <is>
          <t>84908688929</t>
        </is>
      </c>
      <c r="I1484" s="2"/>
      <c r="J1484"/>
      <c r="K1484" t="inlineStr">
        <is>
          <t>mua_đầu_tư</t>
        </is>
      </c>
      <c r="L1484"/>
      <c r="M1484"/>
      <c r="N1484"/>
      <c r="O1484" t="inlineStr">
        <is>
          <t>Facebook</t>
        </is>
      </c>
      <c r="P1484"/>
      <c r="Q1484" t="inlineStr">
        <is>
          <t>Mess</t>
        </is>
      </c>
      <c r="R1484"/>
      <c r="S1484"/>
      <c r="T1484"/>
      <c r="U1484"/>
      <c r="V1484"/>
      <c r="W1484"/>
      <c r="X1484"/>
      <c r="Y1484"/>
      <c r="Z1484" t="inlineStr">
        <is>
          <t>2</t>
        </is>
      </c>
      <c r="AA1484"/>
      <c r="AB1484"/>
      <c r="AC1484"/>
      <c r="AD1484" s="3"/>
      <c r="AE1484"/>
      <c r="AF1484"/>
      <c r="AG1484"/>
      <c r="AH1484"/>
      <c r="AI1484"/>
      <c r="AJ1484"/>
      <c r="AK1484"/>
      <c r="AL1484"/>
      <c r="AM1484"/>
      <c r="AN1484"/>
      <c r="AO1484"/>
      <c r="AP1484"/>
      <c r="AQ1484"/>
      <c r="AR1484" t="inlineStr">
        <is>
          <t>Trạng thái</t>
        </is>
      </c>
      <c r="AS1484" t="inlineStr">
        <is>
          <t>Kênh</t>
        </is>
      </c>
      <c r="AT1484" t="inlineStr">
        <is>
          <t>Loại chuyển đổi</t>
        </is>
      </c>
      <c r="AU1484" t="inlineStr">
        <is>
          <t>1</t>
        </is>
      </c>
      <c r="AV1484" t="inlineStr">
        <is>
          <t>1</t>
        </is>
      </c>
      <c r="AW1484" t="inlineStr">
        <is>
          <t>0</t>
        </is>
      </c>
      <c r="AX1484" t="inlineStr">
        <is>
          <t>11%</t>
        </is>
      </c>
      <c r="AY1484"/>
      <c r="AZ1484"/>
      <c r="BA1484" t="inlineStr">
        <is>
          <t>₫0</t>
        </is>
      </c>
      <c r="BB1484" t="inlineStr">
        <is>
          <t>₫0</t>
        </is>
      </c>
      <c r="BC1484" t="inlineStr">
        <is>
          <t>₫0</t>
        </is>
      </c>
      <c r="BD1484" t="inlineStr">
        <is>
          <t>0</t>
        </is>
      </c>
      <c r="BE1484" t="inlineStr">
        <is>
          <t>0</t>
        </is>
      </c>
      <c r="BF1484" t="inlineStr">
        <is>
          <t>0</t>
        </is>
      </c>
      <c r="BG1484" t="inlineStr">
        <is>
          <t>0</t>
        </is>
      </c>
      <c r="BH1484" t="inlineStr">
        <is>
          <t>0</t>
        </is>
      </c>
      <c r="BI1484" t="inlineStr">
        <is>
          <t>0</t>
        </is>
      </c>
      <c r="BJ1484"/>
      <c r="BK1484" t="inlineStr">
        <is>
          <t>06/2025</t>
        </is>
      </c>
      <c r="BL1484" s="3"/>
      <c r="BM1484" s="3"/>
      <c r="BN1484" s="3"/>
      <c r="BO1484" s="3"/>
    </row>
    <row r="1485" ht="25.5" customHeight="1">
      <c r="A1485"/>
      <c r="B1485"/>
      <c r="C1485"/>
      <c r="D1485" s="2">
        <v>45797.291666666664</v>
      </c>
      <c r="E1485" s="3"/>
      <c r="F1485" t="inlineStr">
        <is>
          <t>Thủy Dương</t>
        </is>
      </c>
      <c r="G1485" t="inlineStr">
        <is>
          <t>Đã Feedback</t>
        </is>
      </c>
      <c r="H1485" t="inlineStr">
        <is>
          <t>84974465436</t>
        </is>
      </c>
      <c r="I1485" s="2"/>
      <c r="J1485"/>
      <c r="K1485" t="inlineStr">
        <is>
          <t>mua_đầu_tư</t>
        </is>
      </c>
      <c r="L1485"/>
      <c r="M1485"/>
      <c r="N1485"/>
      <c r="O1485" t="inlineStr">
        <is>
          <t>Facebook</t>
        </is>
      </c>
      <c r="P1485"/>
      <c r="Q1485" t="inlineStr">
        <is>
          <t>Form</t>
        </is>
      </c>
      <c r="R1485"/>
      <c r="S1485"/>
      <c r="T1485"/>
      <c r="U1485"/>
      <c r="V1485"/>
      <c r="W1485"/>
      <c r="X1485"/>
      <c r="Y1485"/>
      <c r="Z1485" t="inlineStr">
        <is>
          <t>1</t>
        </is>
      </c>
      <c r="AA1485"/>
      <c r="AB1485"/>
      <c r="AC1485" t="inlineStr">
        <is>
          <t>Hẹn gặp</t>
        </is>
      </c>
      <c r="AD1485" s="3"/>
      <c r="AE1485"/>
      <c r="AF1485"/>
      <c r="AG1485"/>
      <c r="AH1485"/>
      <c r="AI1485"/>
      <c r="AJ1485"/>
      <c r="AK1485"/>
      <c r="AL1485"/>
      <c r="AM1485"/>
      <c r="AN1485"/>
      <c r="AO1485"/>
      <c r="AP1485"/>
      <c r="AQ1485"/>
      <c r="AR1485" t="inlineStr">
        <is>
          <t>Trạng thái</t>
        </is>
      </c>
      <c r="AS1485" t="inlineStr">
        <is>
          <t>Kênh</t>
        </is>
      </c>
      <c r="AT1485" t="inlineStr">
        <is>
          <t>Loại chuyển đổi</t>
        </is>
      </c>
      <c r="AU1485" t="inlineStr">
        <is>
          <t>1</t>
        </is>
      </c>
      <c r="AV1485" t="inlineStr">
        <is>
          <t>0</t>
        </is>
      </c>
      <c r="AW1485" t="inlineStr">
        <is>
          <t>1</t>
        </is>
      </c>
      <c r="AX1485" t="inlineStr">
        <is>
          <t>46%</t>
        </is>
      </c>
      <c r="AY1485"/>
      <c r="AZ1485"/>
      <c r="BA1485" t="inlineStr">
        <is>
          <t>₫0</t>
        </is>
      </c>
      <c r="BB1485" t="inlineStr">
        <is>
          <t>₫0</t>
        </is>
      </c>
      <c r="BC1485" t="inlineStr">
        <is>
          <t>₫0</t>
        </is>
      </c>
      <c r="BD1485" t="inlineStr">
        <is>
          <t>0</t>
        </is>
      </c>
      <c r="BE1485" t="inlineStr">
        <is>
          <t>1</t>
        </is>
      </c>
      <c r="BF1485" t="inlineStr">
        <is>
          <t>1</t>
        </is>
      </c>
      <c r="BG1485" t="inlineStr">
        <is>
          <t>0</t>
        </is>
      </c>
      <c r="BH1485" t="inlineStr">
        <is>
          <t>0</t>
        </is>
      </c>
      <c r="BI1485" t="inlineStr">
        <is>
          <t>0</t>
        </is>
      </c>
      <c r="BJ1485"/>
      <c r="BK1485" t="inlineStr">
        <is>
          <t>05/2025</t>
        </is>
      </c>
      <c r="BL1485" s="3"/>
      <c r="BM1485" s="3"/>
      <c r="BN1485" s="3"/>
      <c r="BO1485" s="3"/>
    </row>
    <row r="1486" ht="25.5" customHeight="1">
      <c r="A1486"/>
      <c r="B1486"/>
      <c r="C1486"/>
      <c r="D1486" s="2">
        <v>45790.291666666664</v>
      </c>
      <c r="E1486" s="3"/>
      <c r="F1486" t="inlineStr">
        <is>
          <t>Thụy Trần trần thuỵ phiên</t>
        </is>
      </c>
      <c r="G1486" t="inlineStr">
        <is>
          <t>Đã Feedback</t>
        </is>
      </c>
      <c r="H1486" t="inlineStr">
        <is>
          <t>84814504363</t>
        </is>
      </c>
      <c r="I1486" s="2"/>
      <c r="J1486"/>
      <c r="K1486" t="inlineStr">
        <is>
          <t>mua_đầu_tư</t>
        </is>
      </c>
      <c r="L1486"/>
      <c r="M1486"/>
      <c r="N1486"/>
      <c r="O1486" t="inlineStr">
        <is>
          <t>Facebook</t>
        </is>
      </c>
      <c r="P1486"/>
      <c r="Q1486" t="inlineStr">
        <is>
          <t>Form</t>
        </is>
      </c>
      <c r="R1486"/>
      <c r="S1486"/>
      <c r="T1486"/>
      <c r="U1486"/>
      <c r="V1486"/>
      <c r="W1486"/>
      <c r="X1486"/>
      <c r="Y1486"/>
      <c r="Z1486" t="inlineStr">
        <is>
          <t>1</t>
        </is>
      </c>
      <c r="AA1486"/>
      <c r="AB1486"/>
      <c r="AC1486" t="inlineStr">
        <is>
          <t>Có quan tâm</t>
        </is>
      </c>
      <c r="AD1486" s="3"/>
      <c r="AE1486"/>
      <c r="AF1486"/>
      <c r="AG1486"/>
      <c r="AH1486"/>
      <c r="AI1486"/>
      <c r="AJ1486"/>
      <c r="AK1486"/>
      <c r="AL1486"/>
      <c r="AM1486"/>
      <c r="AN1486"/>
      <c r="AO1486"/>
      <c r="AP1486"/>
      <c r="AQ1486"/>
      <c r="AR1486" t="inlineStr">
        <is>
          <t>Trạng thái</t>
        </is>
      </c>
      <c r="AS1486" t="inlineStr">
        <is>
          <t>Kênh</t>
        </is>
      </c>
      <c r="AT1486" t="inlineStr">
        <is>
          <t>Loại chuyển đổi</t>
        </is>
      </c>
      <c r="AU1486" t="inlineStr">
        <is>
          <t>1</t>
        </is>
      </c>
      <c r="AV1486" t="inlineStr">
        <is>
          <t>0</t>
        </is>
      </c>
      <c r="AW1486" t="inlineStr">
        <is>
          <t>1</t>
        </is>
      </c>
      <c r="AX1486" t="inlineStr">
        <is>
          <t>46%</t>
        </is>
      </c>
      <c r="AY1486"/>
      <c r="AZ1486"/>
      <c r="BA1486" t="inlineStr">
        <is>
          <t>₫0</t>
        </is>
      </c>
      <c r="BB1486" t="inlineStr">
        <is>
          <t>₫0</t>
        </is>
      </c>
      <c r="BC1486" t="inlineStr">
        <is>
          <t>₫0</t>
        </is>
      </c>
      <c r="BD1486" t="inlineStr">
        <is>
          <t>0</t>
        </is>
      </c>
      <c r="BE1486" t="inlineStr">
        <is>
          <t>0</t>
        </is>
      </c>
      <c r="BF1486" t="inlineStr">
        <is>
          <t>0</t>
        </is>
      </c>
      <c r="BG1486" t="inlineStr">
        <is>
          <t>0</t>
        </is>
      </c>
      <c r="BH1486" t="inlineStr">
        <is>
          <t>1</t>
        </is>
      </c>
      <c r="BI1486" t="inlineStr">
        <is>
          <t>0</t>
        </is>
      </c>
      <c r="BJ1486"/>
      <c r="BK1486" t="inlineStr">
        <is>
          <t>05/2025</t>
        </is>
      </c>
      <c r="BL1486" s="3"/>
      <c r="BM1486" s="3"/>
      <c r="BN1486" s="3"/>
      <c r="BO1486" s="3"/>
    </row>
    <row r="1487" ht="25.5" customHeight="1">
      <c r="A1487"/>
      <c r="B1487"/>
      <c r="C1487"/>
      <c r="D1487" s="2">
        <v>45801.291666666664</v>
      </c>
      <c r="E1487" s="3"/>
      <c r="F1487" t="inlineStr">
        <is>
          <t>Thụy Nguyễn</t>
        </is>
      </c>
      <c r="G1487" t="inlineStr">
        <is>
          <t>Đã Feedback</t>
        </is>
      </c>
      <c r="H1487" t="inlineStr">
        <is>
          <t>84564777779</t>
        </is>
      </c>
      <c r="I1487" s="2"/>
      <c r="J1487"/>
      <c r="K1487" t="inlineStr">
        <is>
          <t>mua_đầu_tư</t>
        </is>
      </c>
      <c r="L1487"/>
      <c r="M1487"/>
      <c r="N1487"/>
      <c r="O1487" t="inlineStr">
        <is>
          <t>Facebook</t>
        </is>
      </c>
      <c r="P1487"/>
      <c r="Q1487" t="inlineStr">
        <is>
          <t>Form</t>
        </is>
      </c>
      <c r="R1487"/>
      <c r="S1487"/>
      <c r="T1487"/>
      <c r="U1487"/>
      <c r="V1487"/>
      <c r="W1487"/>
      <c r="X1487"/>
      <c r="Y1487"/>
      <c r="Z1487" t="inlineStr">
        <is>
          <t>1</t>
        </is>
      </c>
      <c r="AA1487"/>
      <c r="AB1487"/>
      <c r="AC1487" t="inlineStr">
        <is>
          <t>Có quan tâm</t>
        </is>
      </c>
      <c r="AD1487" s="3"/>
      <c r="AE1487"/>
      <c r="AF1487"/>
      <c r="AG1487"/>
      <c r="AH1487"/>
      <c r="AI1487"/>
      <c r="AJ1487"/>
      <c r="AK1487"/>
      <c r="AL1487"/>
      <c r="AM1487"/>
      <c r="AN1487"/>
      <c r="AO1487"/>
      <c r="AP1487"/>
      <c r="AQ1487"/>
      <c r="AR1487" t="inlineStr">
        <is>
          <t>Trạng thái</t>
        </is>
      </c>
      <c r="AS1487" t="inlineStr">
        <is>
          <t>Kênh</t>
        </is>
      </c>
      <c r="AT1487" t="inlineStr">
        <is>
          <t>Loại chuyển đổi</t>
        </is>
      </c>
      <c r="AU1487" t="inlineStr">
        <is>
          <t>1</t>
        </is>
      </c>
      <c r="AV1487" t="inlineStr">
        <is>
          <t>0</t>
        </is>
      </c>
      <c r="AW1487" t="inlineStr">
        <is>
          <t>1</t>
        </is>
      </c>
      <c r="AX1487" t="inlineStr">
        <is>
          <t>46%</t>
        </is>
      </c>
      <c r="AY1487"/>
      <c r="AZ1487"/>
      <c r="BA1487" t="inlineStr">
        <is>
          <t>₫0</t>
        </is>
      </c>
      <c r="BB1487" t="inlineStr">
        <is>
          <t>₫0</t>
        </is>
      </c>
      <c r="BC1487" t="inlineStr">
        <is>
          <t>₫0</t>
        </is>
      </c>
      <c r="BD1487" t="inlineStr">
        <is>
          <t>0</t>
        </is>
      </c>
      <c r="BE1487" t="inlineStr">
        <is>
          <t>0</t>
        </is>
      </c>
      <c r="BF1487" t="inlineStr">
        <is>
          <t>0</t>
        </is>
      </c>
      <c r="BG1487" t="inlineStr">
        <is>
          <t>0</t>
        </is>
      </c>
      <c r="BH1487" t="inlineStr">
        <is>
          <t>1</t>
        </is>
      </c>
      <c r="BI1487" t="inlineStr">
        <is>
          <t>0</t>
        </is>
      </c>
      <c r="BJ1487"/>
      <c r="BK1487" t="inlineStr">
        <is>
          <t>05/2025</t>
        </is>
      </c>
      <c r="BL1487" s="3"/>
      <c r="BM1487" s="3"/>
      <c r="BN1487" s="3"/>
      <c r="BO1487" s="3"/>
    </row>
    <row r="1488" ht="25.5" customHeight="1">
      <c r="A1488"/>
      <c r="B1488"/>
      <c r="C1488"/>
      <c r="D1488" s="2">
        <v>45802.291666666664</v>
      </c>
      <c r="E1488" s="3"/>
      <c r="F1488" t="inlineStr">
        <is>
          <t>Thời Gian Vàng</t>
        </is>
      </c>
      <c r="G1488" t="inlineStr">
        <is>
          <t>Đã Feedback</t>
        </is>
      </c>
      <c r="H1488" t="inlineStr">
        <is>
          <t>84913309616</t>
        </is>
      </c>
      <c r="I1488" s="2"/>
      <c r="J1488"/>
      <c r="K1488" t="inlineStr">
        <is>
          <t>mua_để_ở</t>
        </is>
      </c>
      <c r="L1488"/>
      <c r="M1488"/>
      <c r="N1488"/>
      <c r="O1488" t="inlineStr">
        <is>
          <t>Facebook</t>
        </is>
      </c>
      <c r="P1488"/>
      <c r="Q1488" t="inlineStr">
        <is>
          <t>Form</t>
        </is>
      </c>
      <c r="R1488"/>
      <c r="S1488"/>
      <c r="T1488"/>
      <c r="U1488"/>
      <c r="V1488"/>
      <c r="W1488"/>
      <c r="X1488"/>
      <c r="Y1488"/>
      <c r="Z1488" t="inlineStr">
        <is>
          <t>1</t>
        </is>
      </c>
      <c r="AA1488"/>
      <c r="AB1488"/>
      <c r="AC1488" t="inlineStr">
        <is>
          <t>Có quan tâm</t>
        </is>
      </c>
      <c r="AD1488" s="3"/>
      <c r="AE1488"/>
      <c r="AF1488"/>
      <c r="AG1488"/>
      <c r="AH1488"/>
      <c r="AI1488"/>
      <c r="AJ1488"/>
      <c r="AK1488"/>
      <c r="AL1488"/>
      <c r="AM1488"/>
      <c r="AN1488"/>
      <c r="AO1488"/>
      <c r="AP1488"/>
      <c r="AQ1488"/>
      <c r="AR1488" t="inlineStr">
        <is>
          <t>Trạng thái</t>
        </is>
      </c>
      <c r="AS1488" t="inlineStr">
        <is>
          <t>Kênh</t>
        </is>
      </c>
      <c r="AT1488" t="inlineStr">
        <is>
          <t>Loại chuyển đổi</t>
        </is>
      </c>
      <c r="AU1488" t="inlineStr">
        <is>
          <t>1</t>
        </is>
      </c>
      <c r="AV1488" t="inlineStr">
        <is>
          <t>0</t>
        </is>
      </c>
      <c r="AW1488" t="inlineStr">
        <is>
          <t>1</t>
        </is>
      </c>
      <c r="AX1488" t="inlineStr">
        <is>
          <t>46%</t>
        </is>
      </c>
      <c r="AY1488"/>
      <c r="AZ1488"/>
      <c r="BA1488" t="inlineStr">
        <is>
          <t>₫0</t>
        </is>
      </c>
      <c r="BB1488" t="inlineStr">
        <is>
          <t>₫0</t>
        </is>
      </c>
      <c r="BC1488" t="inlineStr">
        <is>
          <t>₫0</t>
        </is>
      </c>
      <c r="BD1488" t="inlineStr">
        <is>
          <t>0</t>
        </is>
      </c>
      <c r="BE1488" t="inlineStr">
        <is>
          <t>0</t>
        </is>
      </c>
      <c r="BF1488" t="inlineStr">
        <is>
          <t>0</t>
        </is>
      </c>
      <c r="BG1488" t="inlineStr">
        <is>
          <t>0</t>
        </is>
      </c>
      <c r="BH1488" t="inlineStr">
        <is>
          <t>1</t>
        </is>
      </c>
      <c r="BI1488" t="inlineStr">
        <is>
          <t>0</t>
        </is>
      </c>
      <c r="BJ1488"/>
      <c r="BK1488" t="inlineStr">
        <is>
          <t>05/2025</t>
        </is>
      </c>
      <c r="BL1488" s="3"/>
      <c r="BM1488" s="3"/>
      <c r="BN1488" s="3"/>
      <c r="BO1488" s="3"/>
    </row>
    <row r="1489" ht="25.5" customHeight="1">
      <c r="A1489"/>
      <c r="B1489"/>
      <c r="C1489"/>
      <c r="D1489" s="2">
        <v>45839.291666666664</v>
      </c>
      <c r="E1489" s="3"/>
      <c r="F1489" t="inlineStr">
        <is>
          <t>Thỏ Thỏ Thỏ</t>
        </is>
      </c>
      <c r="G1489" t="inlineStr">
        <is>
          <t>Chưa Feedback</t>
        </is>
      </c>
      <c r="H1489" t="inlineStr">
        <is>
          <t>84835555404</t>
        </is>
      </c>
      <c r="I1489" s="2"/>
      <c r="J1489"/>
      <c r="K1489" t="inlineStr">
        <is>
          <t>Mua để ở</t>
        </is>
      </c>
      <c r="L1489"/>
      <c r="M1489"/>
      <c r="N1489"/>
      <c r="O1489" t="inlineStr">
        <is>
          <t>Facebook</t>
        </is>
      </c>
      <c r="P1489"/>
      <c r="Q1489" t="inlineStr">
        <is>
          <t>Form</t>
        </is>
      </c>
      <c r="R1489"/>
      <c r="S1489"/>
      <c r="T1489"/>
      <c r="U1489"/>
      <c r="V1489"/>
      <c r="W1489"/>
      <c r="X1489"/>
      <c r="Y1489"/>
      <c r="Z1489" t="inlineStr">
        <is>
          <t>2</t>
        </is>
      </c>
      <c r="AA1489"/>
      <c r="AB1489"/>
      <c r="AC1489"/>
      <c r="AD1489" s="3"/>
      <c r="AE1489"/>
      <c r="AF1489"/>
      <c r="AG1489"/>
      <c r="AH1489"/>
      <c r="AI1489"/>
      <c r="AJ1489"/>
      <c r="AK1489"/>
      <c r="AL1489"/>
      <c r="AM1489"/>
      <c r="AN1489"/>
      <c r="AO1489"/>
      <c r="AP1489"/>
      <c r="AQ1489"/>
      <c r="AR1489" t="inlineStr">
        <is>
          <t>Trạng thái</t>
        </is>
      </c>
      <c r="AS1489" t="inlineStr">
        <is>
          <t>Kênh</t>
        </is>
      </c>
      <c r="AT1489" t="inlineStr">
        <is>
          <t>Loại chuyển đổi</t>
        </is>
      </c>
      <c r="AU1489" t="inlineStr">
        <is>
          <t>1</t>
        </is>
      </c>
      <c r="AV1489" t="inlineStr">
        <is>
          <t>1</t>
        </is>
      </c>
      <c r="AW1489" t="inlineStr">
        <is>
          <t>0</t>
        </is>
      </c>
      <c r="AX1489" t="inlineStr">
        <is>
          <t>46%</t>
        </is>
      </c>
      <c r="AY1489"/>
      <c r="AZ1489"/>
      <c r="BA1489" t="inlineStr">
        <is>
          <t>₫0</t>
        </is>
      </c>
      <c r="BB1489" t="inlineStr">
        <is>
          <t>₫0</t>
        </is>
      </c>
      <c r="BC1489" t="inlineStr">
        <is>
          <t>₫0</t>
        </is>
      </c>
      <c r="BD1489" t="inlineStr">
        <is>
          <t>0</t>
        </is>
      </c>
      <c r="BE1489" t="inlineStr">
        <is>
          <t>0</t>
        </is>
      </c>
      <c r="BF1489" t="inlineStr">
        <is>
          <t>0</t>
        </is>
      </c>
      <c r="BG1489" t="inlineStr">
        <is>
          <t>0</t>
        </is>
      </c>
      <c r="BH1489" t="inlineStr">
        <is>
          <t>0</t>
        </is>
      </c>
      <c r="BI1489" t="inlineStr">
        <is>
          <t>0</t>
        </is>
      </c>
      <c r="BJ1489"/>
      <c r="BK1489" t="inlineStr">
        <is>
          <t>07/2025</t>
        </is>
      </c>
      <c r="BL1489" s="3"/>
      <c r="BM1489" s="3"/>
      <c r="BN1489" s="3"/>
      <c r="BO1489" s="3"/>
    </row>
    <row r="1490" ht="25.5" customHeight="1">
      <c r="A1490"/>
      <c r="B1490"/>
      <c r="C1490"/>
      <c r="D1490" s="2">
        <v>45846.291666666664</v>
      </c>
      <c r="E1490" s="3"/>
      <c r="F1490" t="inlineStr">
        <is>
          <t>Thỏ Thỏ Thỏ</t>
        </is>
      </c>
      <c r="G1490" t="inlineStr">
        <is>
          <t>Chưa Feedback</t>
        </is>
      </c>
      <c r="H1490" t="inlineStr">
        <is>
          <t>84835555404</t>
        </is>
      </c>
      <c r="I1490" s="2"/>
      <c r="J1490"/>
      <c r="K1490"/>
      <c r="L1490"/>
      <c r="M1490"/>
      <c r="N1490"/>
      <c r="O1490" t="inlineStr">
        <is>
          <t>Facebook</t>
        </is>
      </c>
      <c r="P1490"/>
      <c r="Q1490" t="inlineStr">
        <is>
          <t>Form</t>
        </is>
      </c>
      <c r="R1490"/>
      <c r="S1490"/>
      <c r="T1490"/>
      <c r="U1490"/>
      <c r="V1490"/>
      <c r="W1490"/>
      <c r="X1490"/>
      <c r="Y1490"/>
      <c r="Z1490" t="inlineStr">
        <is>
          <t>2</t>
        </is>
      </c>
      <c r="AA1490"/>
      <c r="AB1490"/>
      <c r="AC1490"/>
      <c r="AD1490" s="3"/>
      <c r="AE1490"/>
      <c r="AF1490"/>
      <c r="AG1490"/>
      <c r="AH1490"/>
      <c r="AI1490"/>
      <c r="AJ1490"/>
      <c r="AK1490"/>
      <c r="AL1490"/>
      <c r="AM1490"/>
      <c r="AN1490"/>
      <c r="AO1490"/>
      <c r="AP1490"/>
      <c r="AQ1490"/>
      <c r="AR1490" t="inlineStr">
        <is>
          <t>Trạng thái</t>
        </is>
      </c>
      <c r="AS1490" t="inlineStr">
        <is>
          <t>Kênh</t>
        </is>
      </c>
      <c r="AT1490" t="inlineStr">
        <is>
          <t>Loại chuyển đổi</t>
        </is>
      </c>
      <c r="AU1490" t="inlineStr">
        <is>
          <t>1</t>
        </is>
      </c>
      <c r="AV1490" t="inlineStr">
        <is>
          <t>1</t>
        </is>
      </c>
      <c r="AW1490" t="inlineStr">
        <is>
          <t>0</t>
        </is>
      </c>
      <c r="AX1490" t="inlineStr">
        <is>
          <t>46%</t>
        </is>
      </c>
      <c r="AY1490"/>
      <c r="AZ1490"/>
      <c r="BA1490" t="inlineStr">
        <is>
          <t>₫0</t>
        </is>
      </c>
      <c r="BB1490" t="inlineStr">
        <is>
          <t>₫0</t>
        </is>
      </c>
      <c r="BC1490" t="inlineStr">
        <is>
          <t>₫0</t>
        </is>
      </c>
      <c r="BD1490" t="inlineStr">
        <is>
          <t>0</t>
        </is>
      </c>
      <c r="BE1490" t="inlineStr">
        <is>
          <t>0</t>
        </is>
      </c>
      <c r="BF1490" t="inlineStr">
        <is>
          <t>0</t>
        </is>
      </c>
      <c r="BG1490" t="inlineStr">
        <is>
          <t>0</t>
        </is>
      </c>
      <c r="BH1490" t="inlineStr">
        <is>
          <t>0</t>
        </is>
      </c>
      <c r="BI1490" t="inlineStr">
        <is>
          <t>0</t>
        </is>
      </c>
      <c r="BJ1490"/>
      <c r="BK1490" t="inlineStr">
        <is>
          <t>07/2025</t>
        </is>
      </c>
      <c r="BL1490" s="3"/>
      <c r="BM1490" s="3"/>
      <c r="BN1490" s="3"/>
      <c r="BO1490" s="3"/>
    </row>
    <row r="1491" ht="25.5" customHeight="1">
      <c r="A1491"/>
      <c r="B1491"/>
      <c r="C1491"/>
      <c r="D1491" s="2">
        <v>45795.291666666664</v>
      </c>
      <c r="E1491" s="3"/>
      <c r="F1491" t="inlineStr">
        <is>
          <t>Thọ Nguyễn</t>
        </is>
      </c>
      <c r="G1491" t="inlineStr">
        <is>
          <t>Đã Feedback</t>
        </is>
      </c>
      <c r="H1491" t="inlineStr">
        <is>
          <t>84833866626</t>
        </is>
      </c>
      <c r="I1491" s="2"/>
      <c r="J1491"/>
      <c r="K1491"/>
      <c r="L1491"/>
      <c r="M1491"/>
      <c r="N1491"/>
      <c r="O1491" t="inlineStr">
        <is>
          <t>Facebook</t>
        </is>
      </c>
      <c r="P1491"/>
      <c r="Q1491" t="inlineStr">
        <is>
          <t>Mess</t>
        </is>
      </c>
      <c r="R1491"/>
      <c r="S1491"/>
      <c r="T1491"/>
      <c r="U1491"/>
      <c r="V1491"/>
      <c r="W1491"/>
      <c r="X1491"/>
      <c r="Y1491"/>
      <c r="Z1491" t="inlineStr">
        <is>
          <t>1</t>
        </is>
      </c>
      <c r="AA1491"/>
      <c r="AB1491"/>
      <c r="AC1491" t="inlineStr">
        <is>
          <t>Chưa nghe máy</t>
        </is>
      </c>
      <c r="AD1491" s="3"/>
      <c r="AE1491"/>
      <c r="AF1491"/>
      <c r="AG1491"/>
      <c r="AH1491"/>
      <c r="AI1491"/>
      <c r="AJ1491"/>
      <c r="AK1491"/>
      <c r="AL1491"/>
      <c r="AM1491"/>
      <c r="AN1491"/>
      <c r="AO1491"/>
      <c r="AP1491"/>
      <c r="AQ1491"/>
      <c r="AR1491" t="inlineStr">
        <is>
          <t>Trạng thái</t>
        </is>
      </c>
      <c r="AS1491" t="inlineStr">
        <is>
          <t>Kênh</t>
        </is>
      </c>
      <c r="AT1491" t="inlineStr">
        <is>
          <t>Loại chuyển đổi</t>
        </is>
      </c>
      <c r="AU1491" t="inlineStr">
        <is>
          <t>1</t>
        </is>
      </c>
      <c r="AV1491" t="inlineStr">
        <is>
          <t>0</t>
        </is>
      </c>
      <c r="AW1491" t="inlineStr">
        <is>
          <t>1</t>
        </is>
      </c>
      <c r="AX1491" t="inlineStr">
        <is>
          <t>11%</t>
        </is>
      </c>
      <c r="AY1491"/>
      <c r="AZ1491"/>
      <c r="BA1491" t="inlineStr">
        <is>
          <t>₫0</t>
        </is>
      </c>
      <c r="BB1491" t="inlineStr">
        <is>
          <t>₫0</t>
        </is>
      </c>
      <c r="BC1491" t="inlineStr">
        <is>
          <t>₫0</t>
        </is>
      </c>
      <c r="BD1491" t="inlineStr">
        <is>
          <t>0</t>
        </is>
      </c>
      <c r="BE1491" t="inlineStr">
        <is>
          <t>0</t>
        </is>
      </c>
      <c r="BF1491" t="inlineStr">
        <is>
          <t>0</t>
        </is>
      </c>
      <c r="BG1491" t="inlineStr">
        <is>
          <t>0</t>
        </is>
      </c>
      <c r="BH1491" t="inlineStr">
        <is>
          <t>0</t>
        </is>
      </c>
      <c r="BI1491" t="inlineStr">
        <is>
          <t>0</t>
        </is>
      </c>
      <c r="BJ1491"/>
      <c r="BK1491" t="inlineStr">
        <is>
          <t>05/2025</t>
        </is>
      </c>
      <c r="BL1491" s="3"/>
      <c r="BM1491" s="3"/>
      <c r="BN1491" s="3"/>
      <c r="BO1491" s="3"/>
    </row>
    <row r="1492" ht="25.5" customHeight="1">
      <c r="A1492"/>
      <c r="B1492"/>
      <c r="C1492"/>
      <c r="D1492" s="2">
        <v>45802.291666666664</v>
      </c>
      <c r="E1492" s="3"/>
      <c r="F1492" t="inlineStr">
        <is>
          <t>Thịnh Phạm Đức</t>
        </is>
      </c>
      <c r="G1492" t="inlineStr">
        <is>
          <t>Đã Feedback</t>
        </is>
      </c>
      <c r="H1492" t="inlineStr">
        <is>
          <t>84962849389</t>
        </is>
      </c>
      <c r="I1492" s="2"/>
      <c r="J1492"/>
      <c r="K1492" t="inlineStr">
        <is>
          <t>mua_để_ở</t>
        </is>
      </c>
      <c r="L1492"/>
      <c r="M1492"/>
      <c r="N1492"/>
      <c r="O1492" t="inlineStr">
        <is>
          <t>Facebook</t>
        </is>
      </c>
      <c r="P1492"/>
      <c r="Q1492" t="inlineStr">
        <is>
          <t>Form</t>
        </is>
      </c>
      <c r="R1492"/>
      <c r="S1492"/>
      <c r="T1492"/>
      <c r="U1492"/>
      <c r="V1492"/>
      <c r="W1492"/>
      <c r="X1492"/>
      <c r="Y1492"/>
      <c r="Z1492" t="inlineStr">
        <is>
          <t>1</t>
        </is>
      </c>
      <c r="AA1492"/>
      <c r="AB1492"/>
      <c r="AC1492" t="inlineStr">
        <is>
          <t>Có quan tâm</t>
        </is>
      </c>
      <c r="AD1492" s="3"/>
      <c r="AE1492"/>
      <c r="AF1492"/>
      <c r="AG1492"/>
      <c r="AH1492"/>
      <c r="AI1492"/>
      <c r="AJ1492"/>
      <c r="AK1492"/>
      <c r="AL1492"/>
      <c r="AM1492"/>
      <c r="AN1492"/>
      <c r="AO1492"/>
      <c r="AP1492"/>
      <c r="AQ1492"/>
      <c r="AR1492" t="inlineStr">
        <is>
          <t>Trạng thái</t>
        </is>
      </c>
      <c r="AS1492" t="inlineStr">
        <is>
          <t>Kênh</t>
        </is>
      </c>
      <c r="AT1492" t="inlineStr">
        <is>
          <t>Loại chuyển đổi</t>
        </is>
      </c>
      <c r="AU1492" t="inlineStr">
        <is>
          <t>1</t>
        </is>
      </c>
      <c r="AV1492" t="inlineStr">
        <is>
          <t>0</t>
        </is>
      </c>
      <c r="AW1492" t="inlineStr">
        <is>
          <t>1</t>
        </is>
      </c>
      <c r="AX1492" t="inlineStr">
        <is>
          <t>46%</t>
        </is>
      </c>
      <c r="AY1492"/>
      <c r="AZ1492"/>
      <c r="BA1492" t="inlineStr">
        <is>
          <t>₫0</t>
        </is>
      </c>
      <c r="BB1492" t="inlineStr">
        <is>
          <t>₫0</t>
        </is>
      </c>
      <c r="BC1492" t="inlineStr">
        <is>
          <t>₫0</t>
        </is>
      </c>
      <c r="BD1492" t="inlineStr">
        <is>
          <t>0</t>
        </is>
      </c>
      <c r="BE1492" t="inlineStr">
        <is>
          <t>0</t>
        </is>
      </c>
      <c r="BF1492" t="inlineStr">
        <is>
          <t>0</t>
        </is>
      </c>
      <c r="BG1492" t="inlineStr">
        <is>
          <t>0</t>
        </is>
      </c>
      <c r="BH1492" t="inlineStr">
        <is>
          <t>1</t>
        </is>
      </c>
      <c r="BI1492" t="inlineStr">
        <is>
          <t>0</t>
        </is>
      </c>
      <c r="BJ1492"/>
      <c r="BK1492" t="inlineStr">
        <is>
          <t>05/2025</t>
        </is>
      </c>
      <c r="BL1492" s="3"/>
      <c r="BM1492" s="3"/>
      <c r="BN1492" s="3"/>
      <c r="BO1492" s="3"/>
    </row>
    <row r="1493" ht="25.5" customHeight="1">
      <c r="A1493"/>
      <c r="B1493"/>
      <c r="C1493"/>
      <c r="D1493" s="2">
        <v>45801.291666666664</v>
      </c>
      <c r="E1493" s="3"/>
      <c r="F1493" t="inlineStr">
        <is>
          <t>Thị Kim Tuyến Tạ</t>
        </is>
      </c>
      <c r="G1493" t="inlineStr">
        <is>
          <t>Đã Feedback</t>
        </is>
      </c>
      <c r="H1493" t="inlineStr">
        <is>
          <t>84907101108</t>
        </is>
      </c>
      <c r="I1493" s="2"/>
      <c r="J1493"/>
      <c r="K1493" t="inlineStr">
        <is>
          <t>mua_đầu_tư</t>
        </is>
      </c>
      <c r="L1493"/>
      <c r="M1493"/>
      <c r="N1493"/>
      <c r="O1493" t="inlineStr">
        <is>
          <t>Facebook</t>
        </is>
      </c>
      <c r="P1493"/>
      <c r="Q1493" t="inlineStr">
        <is>
          <t>Form</t>
        </is>
      </c>
      <c r="R1493"/>
      <c r="S1493"/>
      <c r="T1493"/>
      <c r="U1493"/>
      <c r="V1493"/>
      <c r="W1493"/>
      <c r="X1493"/>
      <c r="Y1493"/>
      <c r="Z1493" t="inlineStr">
        <is>
          <t>1</t>
        </is>
      </c>
      <c r="AA1493"/>
      <c r="AB1493"/>
      <c r="AC1493" t="inlineStr">
        <is>
          <t>Chưa nghe máy</t>
        </is>
      </c>
      <c r="AD1493" s="3"/>
      <c r="AE1493"/>
      <c r="AF1493"/>
      <c r="AG1493"/>
      <c r="AH1493"/>
      <c r="AI1493"/>
      <c r="AJ1493"/>
      <c r="AK1493"/>
      <c r="AL1493"/>
      <c r="AM1493"/>
      <c r="AN1493"/>
      <c r="AO1493"/>
      <c r="AP1493"/>
      <c r="AQ1493"/>
      <c r="AR1493" t="inlineStr">
        <is>
          <t>Trạng thái</t>
        </is>
      </c>
      <c r="AS1493" t="inlineStr">
        <is>
          <t>Kênh</t>
        </is>
      </c>
      <c r="AT1493" t="inlineStr">
        <is>
          <t>Loại chuyển đổi</t>
        </is>
      </c>
      <c r="AU1493" t="inlineStr">
        <is>
          <t>1</t>
        </is>
      </c>
      <c r="AV1493" t="inlineStr">
        <is>
          <t>0</t>
        </is>
      </c>
      <c r="AW1493" t="inlineStr">
        <is>
          <t>1</t>
        </is>
      </c>
      <c r="AX1493" t="inlineStr">
        <is>
          <t>46%</t>
        </is>
      </c>
      <c r="AY1493"/>
      <c r="AZ1493"/>
      <c r="BA1493" t="inlineStr">
        <is>
          <t>₫0</t>
        </is>
      </c>
      <c r="BB1493" t="inlineStr">
        <is>
          <t>₫0</t>
        </is>
      </c>
      <c r="BC1493" t="inlineStr">
        <is>
          <t>₫0</t>
        </is>
      </c>
      <c r="BD1493" t="inlineStr">
        <is>
          <t>0</t>
        </is>
      </c>
      <c r="BE1493" t="inlineStr">
        <is>
          <t>0</t>
        </is>
      </c>
      <c r="BF1493" t="inlineStr">
        <is>
          <t>0</t>
        </is>
      </c>
      <c r="BG1493" t="inlineStr">
        <is>
          <t>0</t>
        </is>
      </c>
      <c r="BH1493" t="inlineStr">
        <is>
          <t>0</t>
        </is>
      </c>
      <c r="BI1493" t="inlineStr">
        <is>
          <t>0</t>
        </is>
      </c>
      <c r="BJ1493"/>
      <c r="BK1493" t="inlineStr">
        <is>
          <t>05/2025</t>
        </is>
      </c>
      <c r="BL1493" s="3"/>
      <c r="BM1493" s="3"/>
      <c r="BN1493" s="3"/>
      <c r="BO1493" s="3"/>
    </row>
    <row r="1494" ht="25.5" customHeight="1">
      <c r="A1494"/>
      <c r="B1494"/>
      <c r="C1494"/>
      <c r="D1494" s="2">
        <v>45793.291666666664</v>
      </c>
      <c r="E1494" s="3"/>
      <c r="F1494" t="inlineStr">
        <is>
          <t>Thế Ân</t>
        </is>
      </c>
      <c r="G1494" t="inlineStr">
        <is>
          <t>Đã Feedback</t>
        </is>
      </c>
      <c r="H1494" t="inlineStr">
        <is>
          <t>84903974838</t>
        </is>
      </c>
      <c r="I1494" s="2"/>
      <c r="J1494"/>
      <c r="K1494" t="inlineStr">
        <is>
          <t>mua_đầu_tư</t>
        </is>
      </c>
      <c r="L1494"/>
      <c r="M1494"/>
      <c r="N1494"/>
      <c r="O1494" t="inlineStr">
        <is>
          <t>Facebook</t>
        </is>
      </c>
      <c r="P1494"/>
      <c r="Q1494" t="inlineStr">
        <is>
          <t>Form</t>
        </is>
      </c>
      <c r="R1494"/>
      <c r="S1494"/>
      <c r="T1494"/>
      <c r="U1494"/>
      <c r="V1494"/>
      <c r="W1494"/>
      <c r="X1494"/>
      <c r="Y1494"/>
      <c r="Z1494" t="inlineStr">
        <is>
          <t>1</t>
        </is>
      </c>
      <c r="AA1494"/>
      <c r="AB1494"/>
      <c r="AC1494" t="inlineStr">
        <is>
          <t>Có quan tâm</t>
        </is>
      </c>
      <c r="AD1494" s="3"/>
      <c r="AE1494" t="inlineStr">
        <is>
          <t>Tìm căn hộ ở tài chính 1,5 tỷ</t>
        </is>
      </c>
      <c r="AF1494"/>
      <c r="AG1494"/>
      <c r="AH1494"/>
      <c r="AI1494"/>
      <c r="AJ1494"/>
      <c r="AK1494"/>
      <c r="AL1494"/>
      <c r="AM1494"/>
      <c r="AN1494"/>
      <c r="AO1494"/>
      <c r="AP1494"/>
      <c r="AQ1494"/>
      <c r="AR1494" t="inlineStr">
        <is>
          <t>Trạng thái</t>
        </is>
      </c>
      <c r="AS1494" t="inlineStr">
        <is>
          <t>Kênh</t>
        </is>
      </c>
      <c r="AT1494" t="inlineStr">
        <is>
          <t>Loại chuyển đổi</t>
        </is>
      </c>
      <c r="AU1494" t="inlineStr">
        <is>
          <t>1</t>
        </is>
      </c>
      <c r="AV1494" t="inlineStr">
        <is>
          <t>0</t>
        </is>
      </c>
      <c r="AW1494" t="inlineStr">
        <is>
          <t>1</t>
        </is>
      </c>
      <c r="AX1494" t="inlineStr">
        <is>
          <t>46%</t>
        </is>
      </c>
      <c r="AY1494"/>
      <c r="AZ1494"/>
      <c r="BA1494" t="inlineStr">
        <is>
          <t>₫0</t>
        </is>
      </c>
      <c r="BB1494" t="inlineStr">
        <is>
          <t>₫0</t>
        </is>
      </c>
      <c r="BC1494" t="inlineStr">
        <is>
          <t>₫0</t>
        </is>
      </c>
      <c r="BD1494" t="inlineStr">
        <is>
          <t>0</t>
        </is>
      </c>
      <c r="BE1494" t="inlineStr">
        <is>
          <t>0</t>
        </is>
      </c>
      <c r="BF1494" t="inlineStr">
        <is>
          <t>0</t>
        </is>
      </c>
      <c r="BG1494" t="inlineStr">
        <is>
          <t>0</t>
        </is>
      </c>
      <c r="BH1494" t="inlineStr">
        <is>
          <t>1</t>
        </is>
      </c>
      <c r="BI1494" t="inlineStr">
        <is>
          <t>0</t>
        </is>
      </c>
      <c r="BJ1494"/>
      <c r="BK1494" t="inlineStr">
        <is>
          <t>05/2025</t>
        </is>
      </c>
      <c r="BL1494" s="3"/>
      <c r="BM1494" s="3"/>
      <c r="BN1494" s="3"/>
      <c r="BO1494" s="3"/>
    </row>
    <row r="1495" ht="25.5" customHeight="1">
      <c r="A1495"/>
      <c r="B1495"/>
      <c r="C1495"/>
      <c r="D1495" s="2">
        <v>45787.291666666664</v>
      </c>
      <c r="E1495" s="3"/>
      <c r="F1495" t="inlineStr">
        <is>
          <t>Thế Mai</t>
        </is>
      </c>
      <c r="G1495" t="inlineStr">
        <is>
          <t>Đã Feedback</t>
        </is>
      </c>
      <c r="H1495" t="inlineStr">
        <is>
          <t>84967581963</t>
        </is>
      </c>
      <c r="I1495" s="2"/>
      <c r="J1495"/>
      <c r="K1495" t="inlineStr">
        <is>
          <t>mua_để_ở</t>
        </is>
      </c>
      <c r="L1495"/>
      <c r="M1495"/>
      <c r="N1495"/>
      <c r="O1495" t="inlineStr">
        <is>
          <t>Facebook</t>
        </is>
      </c>
      <c r="P1495"/>
      <c r="Q1495" t="inlineStr">
        <is>
          <t>Form</t>
        </is>
      </c>
      <c r="R1495"/>
      <c r="S1495"/>
      <c r="T1495"/>
      <c r="U1495"/>
      <c r="V1495"/>
      <c r="W1495"/>
      <c r="X1495"/>
      <c r="Y1495"/>
      <c r="Z1495" t="inlineStr">
        <is>
          <t>1</t>
        </is>
      </c>
      <c r="AA1495"/>
      <c r="AB1495"/>
      <c r="AC1495" t="inlineStr">
        <is>
          <t>Có quan tâm</t>
        </is>
      </c>
      <c r="AD1495" s="3"/>
      <c r="AE1495" t="inlineStr">
        <is>
          <t>không có nhu cầu</t>
        </is>
      </c>
      <c r="AF1495"/>
      <c r="AG1495"/>
      <c r="AH1495"/>
      <c r="AI1495"/>
      <c r="AJ1495"/>
      <c r="AK1495"/>
      <c r="AL1495"/>
      <c r="AM1495"/>
      <c r="AN1495"/>
      <c r="AO1495"/>
      <c r="AP1495"/>
      <c r="AQ1495"/>
      <c r="AR1495" t="inlineStr">
        <is>
          <t>Trạng thái</t>
        </is>
      </c>
      <c r="AS1495" t="inlineStr">
        <is>
          <t>Kênh</t>
        </is>
      </c>
      <c r="AT1495" t="inlineStr">
        <is>
          <t>Loại chuyển đổi</t>
        </is>
      </c>
      <c r="AU1495" t="inlineStr">
        <is>
          <t>1</t>
        </is>
      </c>
      <c r="AV1495" t="inlineStr">
        <is>
          <t>0</t>
        </is>
      </c>
      <c r="AW1495" t="inlineStr">
        <is>
          <t>1</t>
        </is>
      </c>
      <c r="AX1495" t="inlineStr">
        <is>
          <t>46%</t>
        </is>
      </c>
      <c r="AY1495"/>
      <c r="AZ1495"/>
      <c r="BA1495" t="inlineStr">
        <is>
          <t>₫0</t>
        </is>
      </c>
      <c r="BB1495" t="inlineStr">
        <is>
          <t>₫0</t>
        </is>
      </c>
      <c r="BC1495" t="inlineStr">
        <is>
          <t>₫0</t>
        </is>
      </c>
      <c r="BD1495" t="inlineStr">
        <is>
          <t>0</t>
        </is>
      </c>
      <c r="BE1495" t="inlineStr">
        <is>
          <t>0</t>
        </is>
      </c>
      <c r="BF1495" t="inlineStr">
        <is>
          <t>0</t>
        </is>
      </c>
      <c r="BG1495" t="inlineStr">
        <is>
          <t>0</t>
        </is>
      </c>
      <c r="BH1495" t="inlineStr">
        <is>
          <t>1</t>
        </is>
      </c>
      <c r="BI1495" t="inlineStr">
        <is>
          <t>0</t>
        </is>
      </c>
      <c r="BJ1495"/>
      <c r="BK1495" t="inlineStr">
        <is>
          <t>05/2025</t>
        </is>
      </c>
      <c r="BL1495" s="3"/>
      <c r="BM1495" s="3"/>
      <c r="BN1495" s="3"/>
      <c r="BO1495" s="3"/>
    </row>
    <row r="1496" ht="25.5" customHeight="1">
      <c r="A1496"/>
      <c r="B1496"/>
      <c r="C1496"/>
      <c r="D1496" s="2">
        <v>45834.291666666664</v>
      </c>
      <c r="E1496" s="3"/>
      <c r="F1496" t="inlineStr">
        <is>
          <t>Thế Hùng</t>
        </is>
      </c>
      <c r="G1496" t="inlineStr">
        <is>
          <t>Chưa Feedback</t>
        </is>
      </c>
      <c r="H1496" t="inlineStr">
        <is>
          <t>84904211878</t>
        </is>
      </c>
      <c r="I1496" s="2"/>
      <c r="J1496"/>
      <c r="K1496" t="inlineStr">
        <is>
          <t>mua_để_ở</t>
        </is>
      </c>
      <c r="L1496"/>
      <c r="M1496"/>
      <c r="N1496"/>
      <c r="O1496" t="inlineStr">
        <is>
          <t>Facebook</t>
        </is>
      </c>
      <c r="P1496"/>
      <c r="Q1496" t="inlineStr">
        <is>
          <t>Form</t>
        </is>
      </c>
      <c r="R1496"/>
      <c r="S1496"/>
      <c r="T1496"/>
      <c r="U1496"/>
      <c r="V1496"/>
      <c r="W1496"/>
      <c r="X1496"/>
      <c r="Y1496"/>
      <c r="Z1496" t="inlineStr">
        <is>
          <t>1</t>
        </is>
      </c>
      <c r="AA1496"/>
      <c r="AB1496"/>
      <c r="AC1496"/>
      <c r="AD1496" s="3"/>
      <c r="AE1496"/>
      <c r="AF1496"/>
      <c r="AG1496"/>
      <c r="AH1496"/>
      <c r="AI1496"/>
      <c r="AJ1496"/>
      <c r="AK1496"/>
      <c r="AL1496"/>
      <c r="AM1496"/>
      <c r="AN1496"/>
      <c r="AO1496"/>
      <c r="AP1496"/>
      <c r="AQ1496"/>
      <c r="AR1496" t="inlineStr">
        <is>
          <t>Trạng thái</t>
        </is>
      </c>
      <c r="AS1496" t="inlineStr">
        <is>
          <t>Kênh</t>
        </is>
      </c>
      <c r="AT1496" t="inlineStr">
        <is>
          <t>Loại chuyển đổi</t>
        </is>
      </c>
      <c r="AU1496" t="inlineStr">
        <is>
          <t>1</t>
        </is>
      </c>
      <c r="AV1496" t="inlineStr">
        <is>
          <t>1</t>
        </is>
      </c>
      <c r="AW1496" t="inlineStr">
        <is>
          <t>0</t>
        </is>
      </c>
      <c r="AX1496" t="inlineStr">
        <is>
          <t>46%</t>
        </is>
      </c>
      <c r="AY1496"/>
      <c r="AZ1496"/>
      <c r="BA1496" t="inlineStr">
        <is>
          <t>₫0</t>
        </is>
      </c>
      <c r="BB1496" t="inlineStr">
        <is>
          <t>₫0</t>
        </is>
      </c>
      <c r="BC1496" t="inlineStr">
        <is>
          <t>₫0</t>
        </is>
      </c>
      <c r="BD1496" t="inlineStr">
        <is>
          <t>0</t>
        </is>
      </c>
      <c r="BE1496" t="inlineStr">
        <is>
          <t>0</t>
        </is>
      </c>
      <c r="BF1496" t="inlineStr">
        <is>
          <t>0</t>
        </is>
      </c>
      <c r="BG1496" t="inlineStr">
        <is>
          <t>0</t>
        </is>
      </c>
      <c r="BH1496" t="inlineStr">
        <is>
          <t>0</t>
        </is>
      </c>
      <c r="BI1496" t="inlineStr">
        <is>
          <t>0</t>
        </is>
      </c>
      <c r="BJ1496"/>
      <c r="BK1496" t="inlineStr">
        <is>
          <t>06/2025</t>
        </is>
      </c>
      <c r="BL1496" s="3"/>
      <c r="BM1496" s="3"/>
      <c r="BN1496" s="3"/>
      <c r="BO1496" s="3"/>
    </row>
    <row r="1497" ht="25.5" customHeight="1">
      <c r="A1497"/>
      <c r="B1497"/>
      <c r="C1497"/>
      <c r="D1497" s="2">
        <v>45808.291666666664</v>
      </c>
      <c r="E1497" s="3"/>
      <c r="F1497" t="inlineStr">
        <is>
          <t>Thế Hoang</t>
        </is>
      </c>
      <c r="G1497" t="inlineStr">
        <is>
          <t>Chưa Feedback</t>
        </is>
      </c>
      <c r="H1497" t="inlineStr">
        <is>
          <t>84936133286</t>
        </is>
      </c>
      <c r="I1497" s="2"/>
      <c r="J1497"/>
      <c r="K1497" t="inlineStr">
        <is>
          <t>mua_để_ở</t>
        </is>
      </c>
      <c r="L1497"/>
      <c r="M1497"/>
      <c r="N1497"/>
      <c r="O1497" t="inlineStr">
        <is>
          <t>Facebook</t>
        </is>
      </c>
      <c r="P1497"/>
      <c r="Q1497" t="inlineStr">
        <is>
          <t>Form</t>
        </is>
      </c>
      <c r="R1497"/>
      <c r="S1497"/>
      <c r="T1497"/>
      <c r="U1497"/>
      <c r="V1497"/>
      <c r="W1497"/>
      <c r="X1497"/>
      <c r="Y1497"/>
      <c r="Z1497" t="inlineStr">
        <is>
          <t>1</t>
        </is>
      </c>
      <c r="AA1497"/>
      <c r="AB1497"/>
      <c r="AC1497"/>
      <c r="AD1497" s="3"/>
      <c r="AE1497"/>
      <c r="AF1497"/>
      <c r="AG1497"/>
      <c r="AH1497"/>
      <c r="AI1497"/>
      <c r="AJ1497"/>
      <c r="AK1497"/>
      <c r="AL1497"/>
      <c r="AM1497"/>
      <c r="AN1497"/>
      <c r="AO1497"/>
      <c r="AP1497"/>
      <c r="AQ1497"/>
      <c r="AR1497" t="inlineStr">
        <is>
          <t>Trạng thái</t>
        </is>
      </c>
      <c r="AS1497" t="inlineStr">
        <is>
          <t>Kênh</t>
        </is>
      </c>
      <c r="AT1497" t="inlineStr">
        <is>
          <t>Loại chuyển đổi</t>
        </is>
      </c>
      <c r="AU1497" t="inlineStr">
        <is>
          <t>1</t>
        </is>
      </c>
      <c r="AV1497" t="inlineStr">
        <is>
          <t>1</t>
        </is>
      </c>
      <c r="AW1497" t="inlineStr">
        <is>
          <t>0</t>
        </is>
      </c>
      <c r="AX1497" t="inlineStr">
        <is>
          <t>46%</t>
        </is>
      </c>
      <c r="AY1497"/>
      <c r="AZ1497"/>
      <c r="BA1497" t="inlineStr">
        <is>
          <t>₫0</t>
        </is>
      </c>
      <c r="BB1497" t="inlineStr">
        <is>
          <t>₫0</t>
        </is>
      </c>
      <c r="BC1497" t="inlineStr">
        <is>
          <t>₫0</t>
        </is>
      </c>
      <c r="BD1497" t="inlineStr">
        <is>
          <t>0</t>
        </is>
      </c>
      <c r="BE1497" t="inlineStr">
        <is>
          <t>0</t>
        </is>
      </c>
      <c r="BF1497" t="inlineStr">
        <is>
          <t>0</t>
        </is>
      </c>
      <c r="BG1497" t="inlineStr">
        <is>
          <t>0</t>
        </is>
      </c>
      <c r="BH1497" t="inlineStr">
        <is>
          <t>0</t>
        </is>
      </c>
      <c r="BI1497" t="inlineStr">
        <is>
          <t>0</t>
        </is>
      </c>
      <c r="BJ1497"/>
      <c r="BK1497" t="inlineStr">
        <is>
          <t>05/2025</t>
        </is>
      </c>
      <c r="BL1497" s="3"/>
      <c r="BM1497" s="3"/>
      <c r="BN1497" s="3"/>
      <c r="BO1497" s="3"/>
    </row>
    <row r="1498" ht="25.5" customHeight="1">
      <c r="A1498"/>
      <c r="B1498"/>
      <c r="C1498"/>
      <c r="D1498" s="2">
        <v>45808.291666666664</v>
      </c>
      <c r="E1498" s="3"/>
      <c r="F1498" t="inlineStr">
        <is>
          <t>Thế Dân Ngô</t>
        </is>
      </c>
      <c r="G1498" t="inlineStr">
        <is>
          <t>Chưa Feedback</t>
        </is>
      </c>
      <c r="H1498" t="inlineStr">
        <is>
          <t>84773939239</t>
        </is>
      </c>
      <c r="I1498" s="2"/>
      <c r="J1498"/>
      <c r="K1498" t="inlineStr">
        <is>
          <t>mua_đầu_tư</t>
        </is>
      </c>
      <c r="L1498"/>
      <c r="M1498"/>
      <c r="N1498"/>
      <c r="O1498" t="inlineStr">
        <is>
          <t>Facebook</t>
        </is>
      </c>
      <c r="P1498"/>
      <c r="Q1498" t="inlineStr">
        <is>
          <t>Form</t>
        </is>
      </c>
      <c r="R1498"/>
      <c r="S1498"/>
      <c r="T1498"/>
      <c r="U1498"/>
      <c r="V1498"/>
      <c r="W1498"/>
      <c r="X1498"/>
      <c r="Y1498"/>
      <c r="Z1498" t="inlineStr">
        <is>
          <t>1</t>
        </is>
      </c>
      <c r="AA1498"/>
      <c r="AB1498"/>
      <c r="AC1498"/>
      <c r="AD1498" s="3"/>
      <c r="AE1498"/>
      <c r="AF1498"/>
      <c r="AG1498"/>
      <c r="AH1498"/>
      <c r="AI1498"/>
      <c r="AJ1498"/>
      <c r="AK1498"/>
      <c r="AL1498"/>
      <c r="AM1498"/>
      <c r="AN1498"/>
      <c r="AO1498"/>
      <c r="AP1498"/>
      <c r="AQ1498"/>
      <c r="AR1498" t="inlineStr">
        <is>
          <t>Trạng thái</t>
        </is>
      </c>
      <c r="AS1498" t="inlineStr">
        <is>
          <t>Kênh</t>
        </is>
      </c>
      <c r="AT1498" t="inlineStr">
        <is>
          <t>Loại chuyển đổi</t>
        </is>
      </c>
      <c r="AU1498" t="inlineStr">
        <is>
          <t>1</t>
        </is>
      </c>
      <c r="AV1498" t="inlineStr">
        <is>
          <t>1</t>
        </is>
      </c>
      <c r="AW1498" t="inlineStr">
        <is>
          <t>0</t>
        </is>
      </c>
      <c r="AX1498" t="inlineStr">
        <is>
          <t>46%</t>
        </is>
      </c>
      <c r="AY1498"/>
      <c r="AZ1498"/>
      <c r="BA1498" t="inlineStr">
        <is>
          <t>₫0</t>
        </is>
      </c>
      <c r="BB1498" t="inlineStr">
        <is>
          <t>₫0</t>
        </is>
      </c>
      <c r="BC1498" t="inlineStr">
        <is>
          <t>₫0</t>
        </is>
      </c>
      <c r="BD1498" t="inlineStr">
        <is>
          <t>0</t>
        </is>
      </c>
      <c r="BE1498" t="inlineStr">
        <is>
          <t>0</t>
        </is>
      </c>
      <c r="BF1498" t="inlineStr">
        <is>
          <t>0</t>
        </is>
      </c>
      <c r="BG1498" t="inlineStr">
        <is>
          <t>0</t>
        </is>
      </c>
      <c r="BH1498" t="inlineStr">
        <is>
          <t>0</t>
        </is>
      </c>
      <c r="BI1498" t="inlineStr">
        <is>
          <t>0</t>
        </is>
      </c>
      <c r="BJ1498"/>
      <c r="BK1498" t="inlineStr">
        <is>
          <t>05/2025</t>
        </is>
      </c>
      <c r="BL1498" s="3"/>
      <c r="BM1498" s="3"/>
      <c r="BN1498" s="3"/>
      <c r="BO1498" s="3"/>
    </row>
    <row r="1499" ht="25.5" customHeight="1">
      <c r="A1499"/>
      <c r="B1499"/>
      <c r="C1499"/>
      <c r="D1499" s="2">
        <v>45803.291666666664</v>
      </c>
      <c r="E1499" s="3"/>
      <c r="F1499" t="inlineStr">
        <is>
          <t>Thằng Ngốc</t>
        </is>
      </c>
      <c r="G1499" t="inlineStr">
        <is>
          <t>Đã Feedback</t>
        </is>
      </c>
      <c r="H1499" t="inlineStr">
        <is>
          <t>84982335211</t>
        </is>
      </c>
      <c r="I1499" s="2"/>
      <c r="J1499"/>
      <c r="K1499" t="inlineStr">
        <is>
          <t>mua_để_ở</t>
        </is>
      </c>
      <c r="L1499"/>
      <c r="M1499"/>
      <c r="N1499"/>
      <c r="O1499" t="inlineStr">
        <is>
          <t>Facebook</t>
        </is>
      </c>
      <c r="P1499"/>
      <c r="Q1499" t="inlineStr">
        <is>
          <t>Form</t>
        </is>
      </c>
      <c r="R1499"/>
      <c r="S1499"/>
      <c r="T1499"/>
      <c r="U1499"/>
      <c r="V1499"/>
      <c r="W1499"/>
      <c r="X1499"/>
      <c r="Y1499"/>
      <c r="Z1499" t="inlineStr">
        <is>
          <t>1</t>
        </is>
      </c>
      <c r="AA1499"/>
      <c r="AB1499"/>
      <c r="AC1499" t="inlineStr">
        <is>
          <t>Chưa nghe máy</t>
        </is>
      </c>
      <c r="AD1499" s="3"/>
      <c r="AE1499"/>
      <c r="AF1499"/>
      <c r="AG1499"/>
      <c r="AH1499"/>
      <c r="AI1499"/>
      <c r="AJ1499"/>
      <c r="AK1499"/>
      <c r="AL1499"/>
      <c r="AM1499"/>
      <c r="AN1499"/>
      <c r="AO1499"/>
      <c r="AP1499"/>
      <c r="AQ1499"/>
      <c r="AR1499" t="inlineStr">
        <is>
          <t>Trạng thái</t>
        </is>
      </c>
      <c r="AS1499" t="inlineStr">
        <is>
          <t>Kênh</t>
        </is>
      </c>
      <c r="AT1499" t="inlineStr">
        <is>
          <t>Loại chuyển đổi</t>
        </is>
      </c>
      <c r="AU1499" t="inlineStr">
        <is>
          <t>1</t>
        </is>
      </c>
      <c r="AV1499" t="inlineStr">
        <is>
          <t>0</t>
        </is>
      </c>
      <c r="AW1499" t="inlineStr">
        <is>
          <t>1</t>
        </is>
      </c>
      <c r="AX1499" t="inlineStr">
        <is>
          <t>46%</t>
        </is>
      </c>
      <c r="AY1499"/>
      <c r="AZ1499"/>
      <c r="BA1499" t="inlineStr">
        <is>
          <t>₫0</t>
        </is>
      </c>
      <c r="BB1499" t="inlineStr">
        <is>
          <t>₫0</t>
        </is>
      </c>
      <c r="BC1499" t="inlineStr">
        <is>
          <t>₫0</t>
        </is>
      </c>
      <c r="BD1499" t="inlineStr">
        <is>
          <t>0</t>
        </is>
      </c>
      <c r="BE1499" t="inlineStr">
        <is>
          <t>0</t>
        </is>
      </c>
      <c r="BF1499" t="inlineStr">
        <is>
          <t>0</t>
        </is>
      </c>
      <c r="BG1499" t="inlineStr">
        <is>
          <t>0</t>
        </is>
      </c>
      <c r="BH1499" t="inlineStr">
        <is>
          <t>0</t>
        </is>
      </c>
      <c r="BI1499" t="inlineStr">
        <is>
          <t>0</t>
        </is>
      </c>
      <c r="BJ1499"/>
      <c r="BK1499" t="inlineStr">
        <is>
          <t>05/2025</t>
        </is>
      </c>
      <c r="BL1499" s="3"/>
      <c r="BM1499" s="3"/>
      <c r="BN1499" s="3"/>
      <c r="BO1499" s="3"/>
    </row>
    <row r="1500" ht="25.5" customHeight="1">
      <c r="A1500"/>
      <c r="B1500"/>
      <c r="C1500"/>
      <c r="D1500" s="2">
        <v>45798.291666666664</v>
      </c>
      <c r="E1500" s="3"/>
      <c r="F1500" t="inlineStr">
        <is>
          <t>Thắng Win</t>
        </is>
      </c>
      <c r="G1500" t="inlineStr">
        <is>
          <t>Đã Feedback</t>
        </is>
      </c>
      <c r="H1500" t="inlineStr">
        <is>
          <t>+84937886820
+84966872172</t>
        </is>
      </c>
      <c r="I1500" s="2"/>
      <c r="J1500"/>
      <c r="K1500"/>
      <c r="L1500"/>
      <c r="M1500"/>
      <c r="N1500"/>
      <c r="O1500" t="inlineStr">
        <is>
          <t>Facebook</t>
        </is>
      </c>
      <c r="P1500"/>
      <c r="Q1500" t="inlineStr">
        <is>
          <t>Mess</t>
        </is>
      </c>
      <c r="R1500"/>
      <c r="S1500"/>
      <c r="T1500"/>
      <c r="U1500"/>
      <c r="V1500"/>
      <c r="W1500"/>
      <c r="X1500"/>
      <c r="Y1500"/>
      <c r="Z1500" t="inlineStr">
        <is>
          <t>1</t>
        </is>
      </c>
      <c r="AA1500"/>
      <c r="AB1500"/>
      <c r="AC1500" t="inlineStr">
        <is>
          <t>Có quan tâm</t>
        </is>
      </c>
      <c r="AD1500" s="3"/>
      <c r="AE1500"/>
      <c r="AF1500"/>
      <c r="AG1500"/>
      <c r="AH1500"/>
      <c r="AI1500"/>
      <c r="AJ1500"/>
      <c r="AK1500"/>
      <c r="AL1500"/>
      <c r="AM1500"/>
      <c r="AN1500"/>
      <c r="AO1500"/>
      <c r="AP1500"/>
      <c r="AQ1500"/>
      <c r="AR1500" t="inlineStr">
        <is>
          <t>Trạng thái</t>
        </is>
      </c>
      <c r="AS1500" t="inlineStr">
        <is>
          <t>Kênh</t>
        </is>
      </c>
      <c r="AT1500" t="inlineStr">
        <is>
          <t>Loại chuyển đổi</t>
        </is>
      </c>
      <c r="AU1500" t="inlineStr">
        <is>
          <t>1</t>
        </is>
      </c>
      <c r="AV1500" t="inlineStr">
        <is>
          <t>0</t>
        </is>
      </c>
      <c r="AW1500" t="inlineStr">
        <is>
          <t>1</t>
        </is>
      </c>
      <c r="AX1500" t="inlineStr">
        <is>
          <t>11%</t>
        </is>
      </c>
      <c r="AY1500"/>
      <c r="AZ1500"/>
      <c r="BA1500" t="inlineStr">
        <is>
          <t>₫0</t>
        </is>
      </c>
      <c r="BB1500" t="inlineStr">
        <is>
          <t>₫0</t>
        </is>
      </c>
      <c r="BC1500" t="inlineStr">
        <is>
          <t>₫0</t>
        </is>
      </c>
      <c r="BD1500" t="inlineStr">
        <is>
          <t>0</t>
        </is>
      </c>
      <c r="BE1500" t="inlineStr">
        <is>
          <t>0</t>
        </is>
      </c>
      <c r="BF1500" t="inlineStr">
        <is>
          <t>0</t>
        </is>
      </c>
      <c r="BG1500" t="inlineStr">
        <is>
          <t>0</t>
        </is>
      </c>
      <c r="BH1500" t="inlineStr">
        <is>
          <t>1</t>
        </is>
      </c>
      <c r="BI1500" t="inlineStr">
        <is>
          <t>0</t>
        </is>
      </c>
      <c r="BJ1500"/>
      <c r="BK1500" t="inlineStr">
        <is>
          <t>05/2025</t>
        </is>
      </c>
      <c r="BL1500" s="3"/>
      <c r="BM1500" s="3"/>
      <c r="BN1500" s="3"/>
      <c r="BO1500" s="3"/>
    </row>
    <row r="1501" ht="25.5" customHeight="1">
      <c r="A1501"/>
      <c r="B1501"/>
      <c r="C1501"/>
      <c r="D1501" s="2">
        <v>45795.291666666664</v>
      </c>
      <c r="E1501" s="3"/>
      <c r="F1501" t="inlineStr">
        <is>
          <t>Thắng Vinamac</t>
        </is>
      </c>
      <c r="G1501" t="inlineStr">
        <is>
          <t>Đã Feedback</t>
        </is>
      </c>
      <c r="H1501" t="inlineStr">
        <is>
          <t>84918119891</t>
        </is>
      </c>
      <c r="I1501" s="2"/>
      <c r="J1501"/>
      <c r="K1501" t="inlineStr">
        <is>
          <t>mua_đầu_tư</t>
        </is>
      </c>
      <c r="L1501"/>
      <c r="M1501"/>
      <c r="N1501"/>
      <c r="O1501" t="inlineStr">
        <is>
          <t>Facebook</t>
        </is>
      </c>
      <c r="P1501"/>
      <c r="Q1501" t="inlineStr">
        <is>
          <t>Form</t>
        </is>
      </c>
      <c r="R1501"/>
      <c r="S1501"/>
      <c r="T1501"/>
      <c r="U1501"/>
      <c r="V1501"/>
      <c r="W1501"/>
      <c r="X1501"/>
      <c r="Y1501"/>
      <c r="Z1501" t="inlineStr">
        <is>
          <t>1</t>
        </is>
      </c>
      <c r="AA1501"/>
      <c r="AB1501"/>
      <c r="AC1501" t="inlineStr">
        <is>
          <t>Liên lạc lại sau</t>
        </is>
      </c>
      <c r="AD1501" s="3"/>
      <c r="AE1501"/>
      <c r="AF1501"/>
      <c r="AG1501"/>
      <c r="AH1501"/>
      <c r="AI1501"/>
      <c r="AJ1501"/>
      <c r="AK1501"/>
      <c r="AL1501"/>
      <c r="AM1501"/>
      <c r="AN1501"/>
      <c r="AO1501"/>
      <c r="AP1501"/>
      <c r="AQ1501"/>
      <c r="AR1501" t="inlineStr">
        <is>
          <t>Trạng thái</t>
        </is>
      </c>
      <c r="AS1501" t="inlineStr">
        <is>
          <t>Kênh</t>
        </is>
      </c>
      <c r="AT1501" t="inlineStr">
        <is>
          <t>Loại chuyển đổi</t>
        </is>
      </c>
      <c r="AU1501" t="inlineStr">
        <is>
          <t>1</t>
        </is>
      </c>
      <c r="AV1501" t="inlineStr">
        <is>
          <t>0</t>
        </is>
      </c>
      <c r="AW1501" t="inlineStr">
        <is>
          <t>1</t>
        </is>
      </c>
      <c r="AX1501" t="inlineStr">
        <is>
          <t>46%</t>
        </is>
      </c>
      <c r="AY1501"/>
      <c r="AZ1501"/>
      <c r="BA1501" t="inlineStr">
        <is>
          <t>₫0</t>
        </is>
      </c>
      <c r="BB1501" t="inlineStr">
        <is>
          <t>₫0</t>
        </is>
      </c>
      <c r="BC1501" t="inlineStr">
        <is>
          <t>₫0</t>
        </is>
      </c>
      <c r="BD1501" t="inlineStr">
        <is>
          <t>0</t>
        </is>
      </c>
      <c r="BE1501" t="inlineStr">
        <is>
          <t>0</t>
        </is>
      </c>
      <c r="BF1501" t="inlineStr">
        <is>
          <t>0</t>
        </is>
      </c>
      <c r="BG1501" t="inlineStr">
        <is>
          <t>0</t>
        </is>
      </c>
      <c r="BH1501" t="inlineStr">
        <is>
          <t>0</t>
        </is>
      </c>
      <c r="BI1501" t="inlineStr">
        <is>
          <t>0</t>
        </is>
      </c>
      <c r="BJ1501"/>
      <c r="BK1501" t="inlineStr">
        <is>
          <t>05/2025</t>
        </is>
      </c>
      <c r="BL1501" s="3"/>
      <c r="BM1501" s="3"/>
      <c r="BN1501" s="3"/>
      <c r="BO1501" s="3"/>
    </row>
    <row r="1502" ht="25.5" customHeight="1">
      <c r="A1502"/>
      <c r="B1502"/>
      <c r="C1502"/>
      <c r="D1502" s="2">
        <v>45795.291666666664</v>
      </c>
      <c r="E1502" s="3"/>
      <c r="F1502" t="inlineStr">
        <is>
          <t>Thắng Trần Xuân</t>
        </is>
      </c>
      <c r="G1502" t="inlineStr">
        <is>
          <t>Đã Feedback</t>
        </is>
      </c>
      <c r="H1502" t="inlineStr">
        <is>
          <t>84989588134</t>
        </is>
      </c>
      <c r="I1502" s="2"/>
      <c r="J1502"/>
      <c r="K1502" t="inlineStr">
        <is>
          <t>mua_đầu_tư</t>
        </is>
      </c>
      <c r="L1502"/>
      <c r="M1502"/>
      <c r="N1502"/>
      <c r="O1502" t="inlineStr">
        <is>
          <t>Facebook</t>
        </is>
      </c>
      <c r="P1502"/>
      <c r="Q1502" t="inlineStr">
        <is>
          <t>Form</t>
        </is>
      </c>
      <c r="R1502"/>
      <c r="S1502"/>
      <c r="T1502"/>
      <c r="U1502"/>
      <c r="V1502"/>
      <c r="W1502"/>
      <c r="X1502"/>
      <c r="Y1502"/>
      <c r="Z1502" t="inlineStr">
        <is>
          <t>1</t>
        </is>
      </c>
      <c r="AA1502"/>
      <c r="AB1502"/>
      <c r="AC1502" t="inlineStr">
        <is>
          <t>Có quan tâm</t>
        </is>
      </c>
      <c r="AD1502" s="3"/>
      <c r="AE1502"/>
      <c r="AF1502"/>
      <c r="AG1502"/>
      <c r="AH1502"/>
      <c r="AI1502"/>
      <c r="AJ1502"/>
      <c r="AK1502"/>
      <c r="AL1502"/>
      <c r="AM1502"/>
      <c r="AN1502"/>
      <c r="AO1502"/>
      <c r="AP1502"/>
      <c r="AQ1502"/>
      <c r="AR1502" t="inlineStr">
        <is>
          <t>Trạng thái</t>
        </is>
      </c>
      <c r="AS1502" t="inlineStr">
        <is>
          <t>Kênh</t>
        </is>
      </c>
      <c r="AT1502" t="inlineStr">
        <is>
          <t>Loại chuyển đổi</t>
        </is>
      </c>
      <c r="AU1502" t="inlineStr">
        <is>
          <t>1</t>
        </is>
      </c>
      <c r="AV1502" t="inlineStr">
        <is>
          <t>0</t>
        </is>
      </c>
      <c r="AW1502" t="inlineStr">
        <is>
          <t>1</t>
        </is>
      </c>
      <c r="AX1502" t="inlineStr">
        <is>
          <t>46%</t>
        </is>
      </c>
      <c r="AY1502"/>
      <c r="AZ1502"/>
      <c r="BA1502" t="inlineStr">
        <is>
          <t>₫0</t>
        </is>
      </c>
      <c r="BB1502" t="inlineStr">
        <is>
          <t>₫0</t>
        </is>
      </c>
      <c r="BC1502" t="inlineStr">
        <is>
          <t>₫0</t>
        </is>
      </c>
      <c r="BD1502" t="inlineStr">
        <is>
          <t>0</t>
        </is>
      </c>
      <c r="BE1502" t="inlineStr">
        <is>
          <t>0</t>
        </is>
      </c>
      <c r="BF1502" t="inlineStr">
        <is>
          <t>0</t>
        </is>
      </c>
      <c r="BG1502" t="inlineStr">
        <is>
          <t>0</t>
        </is>
      </c>
      <c r="BH1502" t="inlineStr">
        <is>
          <t>1</t>
        </is>
      </c>
      <c r="BI1502" t="inlineStr">
        <is>
          <t>0</t>
        </is>
      </c>
      <c r="BJ1502"/>
      <c r="BK1502" t="inlineStr">
        <is>
          <t>05/2025</t>
        </is>
      </c>
      <c r="BL1502" s="3"/>
      <c r="BM1502" s="3"/>
      <c r="BN1502" s="3"/>
      <c r="BO1502" s="3"/>
    </row>
    <row r="1503" ht="25.5" customHeight="1">
      <c r="A1503"/>
      <c r="B1503"/>
      <c r="C1503"/>
      <c r="D1503" s="2">
        <v>45801.291666666664</v>
      </c>
      <c r="E1503" s="3"/>
      <c r="F1503" t="inlineStr">
        <is>
          <t>Thắng Ngô</t>
        </is>
      </c>
      <c r="G1503" t="inlineStr">
        <is>
          <t>Đã Feedback</t>
        </is>
      </c>
      <c r="H1503" t="inlineStr">
        <is>
          <t>84983822892</t>
        </is>
      </c>
      <c r="I1503" s="2"/>
      <c r="J1503"/>
      <c r="K1503" t="inlineStr">
        <is>
          <t>mua_để_ở</t>
        </is>
      </c>
      <c r="L1503"/>
      <c r="M1503"/>
      <c r="N1503"/>
      <c r="O1503" t="inlineStr">
        <is>
          <t>Facebook</t>
        </is>
      </c>
      <c r="P1503"/>
      <c r="Q1503" t="inlineStr">
        <is>
          <t>Form</t>
        </is>
      </c>
      <c r="R1503"/>
      <c r="S1503"/>
      <c r="T1503"/>
      <c r="U1503"/>
      <c r="V1503"/>
      <c r="W1503"/>
      <c r="X1503"/>
      <c r="Y1503"/>
      <c r="Z1503" t="inlineStr">
        <is>
          <t>1</t>
        </is>
      </c>
      <c r="AA1503"/>
      <c r="AB1503"/>
      <c r="AC1503" t="inlineStr">
        <is>
          <t>Chưa nghe máy</t>
        </is>
      </c>
      <c r="AD1503" s="3"/>
      <c r="AE1503"/>
      <c r="AF1503"/>
      <c r="AG1503"/>
      <c r="AH1503"/>
      <c r="AI1503"/>
      <c r="AJ1503"/>
      <c r="AK1503"/>
      <c r="AL1503"/>
      <c r="AM1503"/>
      <c r="AN1503"/>
      <c r="AO1503"/>
      <c r="AP1503"/>
      <c r="AQ1503"/>
      <c r="AR1503" t="inlineStr">
        <is>
          <t>Trạng thái</t>
        </is>
      </c>
      <c r="AS1503" t="inlineStr">
        <is>
          <t>Kênh</t>
        </is>
      </c>
      <c r="AT1503" t="inlineStr">
        <is>
          <t>Loại chuyển đổi</t>
        </is>
      </c>
      <c r="AU1503" t="inlineStr">
        <is>
          <t>1</t>
        </is>
      </c>
      <c r="AV1503" t="inlineStr">
        <is>
          <t>0</t>
        </is>
      </c>
      <c r="AW1503" t="inlineStr">
        <is>
          <t>1</t>
        </is>
      </c>
      <c r="AX1503" t="inlineStr">
        <is>
          <t>46%</t>
        </is>
      </c>
      <c r="AY1503"/>
      <c r="AZ1503"/>
      <c r="BA1503" t="inlineStr">
        <is>
          <t>₫0</t>
        </is>
      </c>
      <c r="BB1503" t="inlineStr">
        <is>
          <t>₫0</t>
        </is>
      </c>
      <c r="BC1503" t="inlineStr">
        <is>
          <t>₫0</t>
        </is>
      </c>
      <c r="BD1503" t="inlineStr">
        <is>
          <t>0</t>
        </is>
      </c>
      <c r="BE1503" t="inlineStr">
        <is>
          <t>0</t>
        </is>
      </c>
      <c r="BF1503" t="inlineStr">
        <is>
          <t>0</t>
        </is>
      </c>
      <c r="BG1503" t="inlineStr">
        <is>
          <t>0</t>
        </is>
      </c>
      <c r="BH1503" t="inlineStr">
        <is>
          <t>0</t>
        </is>
      </c>
      <c r="BI1503" t="inlineStr">
        <is>
          <t>0</t>
        </is>
      </c>
      <c r="BJ1503"/>
      <c r="BK1503" t="inlineStr">
        <is>
          <t>05/2025</t>
        </is>
      </c>
      <c r="BL1503" s="3"/>
      <c r="BM1503" s="3"/>
      <c r="BN1503" s="3"/>
      <c r="BO1503" s="3"/>
    </row>
    <row r="1504" ht="25.5" customHeight="1">
      <c r="A1504"/>
      <c r="B1504"/>
      <c r="C1504"/>
      <c r="D1504" s="2">
        <v>45797.291666666664</v>
      </c>
      <c r="E1504" s="3"/>
      <c r="F1504" t="inlineStr">
        <is>
          <t>Thắng Cảnh Trần</t>
        </is>
      </c>
      <c r="G1504" t="inlineStr">
        <is>
          <t>Đã Feedback</t>
        </is>
      </c>
      <c r="H1504" t="inlineStr">
        <is>
          <t>84933685577</t>
        </is>
      </c>
      <c r="I1504" s="2"/>
      <c r="J1504"/>
      <c r="K1504" t="inlineStr">
        <is>
          <t>mua_đầu_tư</t>
        </is>
      </c>
      <c r="L1504"/>
      <c r="M1504"/>
      <c r="N1504"/>
      <c r="O1504" t="inlineStr">
        <is>
          <t>Facebook</t>
        </is>
      </c>
      <c r="P1504"/>
      <c r="Q1504" t="inlineStr">
        <is>
          <t>Form</t>
        </is>
      </c>
      <c r="R1504"/>
      <c r="S1504"/>
      <c r="T1504"/>
      <c r="U1504"/>
      <c r="V1504"/>
      <c r="W1504"/>
      <c r="X1504"/>
      <c r="Y1504"/>
      <c r="Z1504" t="inlineStr">
        <is>
          <t>1</t>
        </is>
      </c>
      <c r="AA1504"/>
      <c r="AB1504"/>
      <c r="AC1504" t="inlineStr">
        <is>
          <t>Có quan tâm</t>
        </is>
      </c>
      <c r="AD1504" s="3"/>
      <c r="AE1504"/>
      <c r="AF1504"/>
      <c r="AG1504"/>
      <c r="AH1504"/>
      <c r="AI1504"/>
      <c r="AJ1504"/>
      <c r="AK1504"/>
      <c r="AL1504"/>
      <c r="AM1504"/>
      <c r="AN1504"/>
      <c r="AO1504"/>
      <c r="AP1504"/>
      <c r="AQ1504"/>
      <c r="AR1504" t="inlineStr">
        <is>
          <t>Trạng thái</t>
        </is>
      </c>
      <c r="AS1504" t="inlineStr">
        <is>
          <t>Kênh</t>
        </is>
      </c>
      <c r="AT1504" t="inlineStr">
        <is>
          <t>Loại chuyển đổi</t>
        </is>
      </c>
      <c r="AU1504" t="inlineStr">
        <is>
          <t>1</t>
        </is>
      </c>
      <c r="AV1504" t="inlineStr">
        <is>
          <t>0</t>
        </is>
      </c>
      <c r="AW1504" t="inlineStr">
        <is>
          <t>1</t>
        </is>
      </c>
      <c r="AX1504" t="inlineStr">
        <is>
          <t>46%</t>
        </is>
      </c>
      <c r="AY1504"/>
      <c r="AZ1504"/>
      <c r="BA1504" t="inlineStr">
        <is>
          <t>₫0</t>
        </is>
      </c>
      <c r="BB1504" t="inlineStr">
        <is>
          <t>₫0</t>
        </is>
      </c>
      <c r="BC1504" t="inlineStr">
        <is>
          <t>₫0</t>
        </is>
      </c>
      <c r="BD1504" t="inlineStr">
        <is>
          <t>0</t>
        </is>
      </c>
      <c r="BE1504" t="inlineStr">
        <is>
          <t>0</t>
        </is>
      </c>
      <c r="BF1504" t="inlineStr">
        <is>
          <t>0</t>
        </is>
      </c>
      <c r="BG1504" t="inlineStr">
        <is>
          <t>0</t>
        </is>
      </c>
      <c r="BH1504" t="inlineStr">
        <is>
          <t>1</t>
        </is>
      </c>
      <c r="BI1504" t="inlineStr">
        <is>
          <t>0</t>
        </is>
      </c>
      <c r="BJ1504"/>
      <c r="BK1504" t="inlineStr">
        <is>
          <t>05/2025</t>
        </is>
      </c>
      <c r="BL1504" s="3"/>
      <c r="BM1504" s="3"/>
      <c r="BN1504" s="3"/>
      <c r="BO1504" s="3"/>
    </row>
    <row r="1505" ht="25.5" customHeight="1">
      <c r="A1505"/>
      <c r="B1505"/>
      <c r="C1505"/>
      <c r="D1505" s="2">
        <v>45792.291666666664</v>
      </c>
      <c r="E1505" s="3"/>
      <c r="F1505" t="inlineStr">
        <is>
          <t>Thắm Đoàn</t>
        </is>
      </c>
      <c r="G1505" t="inlineStr">
        <is>
          <t>Đã Feedback</t>
        </is>
      </c>
      <c r="H1505" t="inlineStr">
        <is>
          <t>84388009989</t>
        </is>
      </c>
      <c r="I1505" s="2"/>
      <c r="J1505"/>
      <c r="K1505" t="inlineStr">
        <is>
          <t>mua_để_ở</t>
        </is>
      </c>
      <c r="L1505"/>
      <c r="M1505"/>
      <c r="N1505"/>
      <c r="O1505" t="inlineStr">
        <is>
          <t>Facebook</t>
        </is>
      </c>
      <c r="P1505"/>
      <c r="Q1505" t="inlineStr">
        <is>
          <t>Form</t>
        </is>
      </c>
      <c r="R1505"/>
      <c r="S1505"/>
      <c r="T1505"/>
      <c r="U1505"/>
      <c r="V1505"/>
      <c r="W1505"/>
      <c r="X1505"/>
      <c r="Y1505"/>
      <c r="Z1505" t="inlineStr">
        <is>
          <t>1</t>
        </is>
      </c>
      <c r="AA1505"/>
      <c r="AB1505"/>
      <c r="AC1505" t="inlineStr">
        <is>
          <t>Có quan tâm</t>
        </is>
      </c>
      <c r="AD1505" s="3"/>
      <c r="AE1505"/>
      <c r="AF1505"/>
      <c r="AG1505"/>
      <c r="AH1505"/>
      <c r="AI1505"/>
      <c r="AJ1505"/>
      <c r="AK1505"/>
      <c r="AL1505"/>
      <c r="AM1505"/>
      <c r="AN1505"/>
      <c r="AO1505"/>
      <c r="AP1505"/>
      <c r="AQ1505"/>
      <c r="AR1505" t="inlineStr">
        <is>
          <t>Trạng thái</t>
        </is>
      </c>
      <c r="AS1505" t="inlineStr">
        <is>
          <t>Kênh</t>
        </is>
      </c>
      <c r="AT1505" t="inlineStr">
        <is>
          <t>Loại chuyển đổi</t>
        </is>
      </c>
      <c r="AU1505" t="inlineStr">
        <is>
          <t>1</t>
        </is>
      </c>
      <c r="AV1505" t="inlineStr">
        <is>
          <t>0</t>
        </is>
      </c>
      <c r="AW1505" t="inlineStr">
        <is>
          <t>1</t>
        </is>
      </c>
      <c r="AX1505" t="inlineStr">
        <is>
          <t>46%</t>
        </is>
      </c>
      <c r="AY1505"/>
      <c r="AZ1505"/>
      <c r="BA1505" t="inlineStr">
        <is>
          <t>₫0</t>
        </is>
      </c>
      <c r="BB1505" t="inlineStr">
        <is>
          <t>₫0</t>
        </is>
      </c>
      <c r="BC1505" t="inlineStr">
        <is>
          <t>₫0</t>
        </is>
      </c>
      <c r="BD1505" t="inlineStr">
        <is>
          <t>0</t>
        </is>
      </c>
      <c r="BE1505" t="inlineStr">
        <is>
          <t>0</t>
        </is>
      </c>
      <c r="BF1505" t="inlineStr">
        <is>
          <t>0</t>
        </is>
      </c>
      <c r="BG1505" t="inlineStr">
        <is>
          <t>0</t>
        </is>
      </c>
      <c r="BH1505" t="inlineStr">
        <is>
          <t>1</t>
        </is>
      </c>
      <c r="BI1505" t="inlineStr">
        <is>
          <t>0</t>
        </is>
      </c>
      <c r="BJ1505"/>
      <c r="BK1505" t="inlineStr">
        <is>
          <t>05/2025</t>
        </is>
      </c>
      <c r="BL1505" s="3"/>
      <c r="BM1505" s="3"/>
      <c r="BN1505" s="3"/>
      <c r="BO1505" s="3"/>
    </row>
    <row r="1506" ht="25.5" customHeight="1">
      <c r="A1506"/>
      <c r="B1506"/>
      <c r="C1506"/>
      <c r="D1506" s="2">
        <v>45806.291666666664</v>
      </c>
      <c r="E1506" s="3"/>
      <c r="F1506" t="inlineStr">
        <is>
          <t>Thắm Trần</t>
        </is>
      </c>
      <c r="G1506" t="inlineStr">
        <is>
          <t>Chưa Feedback</t>
        </is>
      </c>
      <c r="H1506" t="inlineStr">
        <is>
          <t>84918659946</t>
        </is>
      </c>
      <c r="I1506" s="2"/>
      <c r="J1506"/>
      <c r="K1506"/>
      <c r="L1506"/>
      <c r="M1506"/>
      <c r="N1506"/>
      <c r="O1506" t="inlineStr">
        <is>
          <t>Facebook</t>
        </is>
      </c>
      <c r="P1506"/>
      <c r="Q1506" t="inlineStr">
        <is>
          <t>Mess</t>
        </is>
      </c>
      <c r="R1506"/>
      <c r="S1506"/>
      <c r="T1506"/>
      <c r="U1506"/>
      <c r="V1506"/>
      <c r="W1506"/>
      <c r="X1506"/>
      <c r="Y1506"/>
      <c r="Z1506" t="inlineStr">
        <is>
          <t>1</t>
        </is>
      </c>
      <c r="AA1506"/>
      <c r="AB1506"/>
      <c r="AC1506"/>
      <c r="AD1506" s="3"/>
      <c r="AE1506"/>
      <c r="AF1506"/>
      <c r="AG1506"/>
      <c r="AH1506"/>
      <c r="AI1506"/>
      <c r="AJ1506"/>
      <c r="AK1506"/>
      <c r="AL1506"/>
      <c r="AM1506"/>
      <c r="AN1506"/>
      <c r="AO1506"/>
      <c r="AP1506"/>
      <c r="AQ1506"/>
      <c r="AR1506" t="inlineStr">
        <is>
          <t>Trạng thái</t>
        </is>
      </c>
      <c r="AS1506" t="inlineStr">
        <is>
          <t>Kênh</t>
        </is>
      </c>
      <c r="AT1506" t="inlineStr">
        <is>
          <t>Loại chuyển đổi</t>
        </is>
      </c>
      <c r="AU1506" t="inlineStr">
        <is>
          <t>1</t>
        </is>
      </c>
      <c r="AV1506" t="inlineStr">
        <is>
          <t>1</t>
        </is>
      </c>
      <c r="AW1506" t="inlineStr">
        <is>
          <t>0</t>
        </is>
      </c>
      <c r="AX1506" t="inlineStr">
        <is>
          <t>11%</t>
        </is>
      </c>
      <c r="AY1506"/>
      <c r="AZ1506"/>
      <c r="BA1506" t="inlineStr">
        <is>
          <t>₫0</t>
        </is>
      </c>
      <c r="BB1506" t="inlineStr">
        <is>
          <t>₫0</t>
        </is>
      </c>
      <c r="BC1506" t="inlineStr">
        <is>
          <t>₫0</t>
        </is>
      </c>
      <c r="BD1506" t="inlineStr">
        <is>
          <t>0</t>
        </is>
      </c>
      <c r="BE1506" t="inlineStr">
        <is>
          <t>0</t>
        </is>
      </c>
      <c r="BF1506" t="inlineStr">
        <is>
          <t>0</t>
        </is>
      </c>
      <c r="BG1506" t="inlineStr">
        <is>
          <t>0</t>
        </is>
      </c>
      <c r="BH1506" t="inlineStr">
        <is>
          <t>0</t>
        </is>
      </c>
      <c r="BI1506" t="inlineStr">
        <is>
          <t>0</t>
        </is>
      </c>
      <c r="BJ1506"/>
      <c r="BK1506" t="inlineStr">
        <is>
          <t>05/2025</t>
        </is>
      </c>
      <c r="BL1506" s="3"/>
      <c r="BM1506" s="3"/>
      <c r="BN1506" s="3"/>
      <c r="BO1506" s="3"/>
    </row>
    <row r="1507" ht="25.5" customHeight="1">
      <c r="A1507"/>
      <c r="B1507"/>
      <c r="C1507"/>
      <c r="D1507" s="2">
        <v>45794.291666666664</v>
      </c>
      <c r="E1507" s="3"/>
      <c r="F1507" t="inlineStr">
        <is>
          <t>Thắm Nhôm Thiên Hương</t>
        </is>
      </c>
      <c r="G1507" t="inlineStr">
        <is>
          <t>Đã Feedback</t>
        </is>
      </c>
      <c r="H1507" t="inlineStr">
        <is>
          <t>84935353182</t>
        </is>
      </c>
      <c r="I1507" s="2"/>
      <c r="J1507"/>
      <c r="K1507" t="inlineStr">
        <is>
          <t>mua_đầu_tư</t>
        </is>
      </c>
      <c r="L1507"/>
      <c r="M1507"/>
      <c r="N1507"/>
      <c r="O1507" t="inlineStr">
        <is>
          <t>Facebook</t>
        </is>
      </c>
      <c r="P1507"/>
      <c r="Q1507" t="inlineStr">
        <is>
          <t>Form</t>
        </is>
      </c>
      <c r="R1507"/>
      <c r="S1507"/>
      <c r="T1507"/>
      <c r="U1507"/>
      <c r="V1507"/>
      <c r="W1507"/>
      <c r="X1507"/>
      <c r="Y1507"/>
      <c r="Z1507" t="inlineStr">
        <is>
          <t>1</t>
        </is>
      </c>
      <c r="AA1507"/>
      <c r="AB1507"/>
      <c r="AC1507" t="inlineStr">
        <is>
          <t>Có quan tâm</t>
        </is>
      </c>
      <c r="AD1507" s="3"/>
      <c r="AE1507"/>
      <c r="AF1507"/>
      <c r="AG1507"/>
      <c r="AH1507"/>
      <c r="AI1507"/>
      <c r="AJ1507"/>
      <c r="AK1507"/>
      <c r="AL1507"/>
      <c r="AM1507"/>
      <c r="AN1507"/>
      <c r="AO1507"/>
      <c r="AP1507"/>
      <c r="AQ1507"/>
      <c r="AR1507" t="inlineStr">
        <is>
          <t>Trạng thái</t>
        </is>
      </c>
      <c r="AS1507" t="inlineStr">
        <is>
          <t>Kênh</t>
        </is>
      </c>
      <c r="AT1507" t="inlineStr">
        <is>
          <t>Loại chuyển đổi</t>
        </is>
      </c>
      <c r="AU1507" t="inlineStr">
        <is>
          <t>1</t>
        </is>
      </c>
      <c r="AV1507" t="inlineStr">
        <is>
          <t>0</t>
        </is>
      </c>
      <c r="AW1507" t="inlineStr">
        <is>
          <t>1</t>
        </is>
      </c>
      <c r="AX1507" t="inlineStr">
        <is>
          <t>46%</t>
        </is>
      </c>
      <c r="AY1507"/>
      <c r="AZ1507"/>
      <c r="BA1507" t="inlineStr">
        <is>
          <t>₫0</t>
        </is>
      </c>
      <c r="BB1507" t="inlineStr">
        <is>
          <t>₫0</t>
        </is>
      </c>
      <c r="BC1507" t="inlineStr">
        <is>
          <t>₫0</t>
        </is>
      </c>
      <c r="BD1507" t="inlineStr">
        <is>
          <t>0</t>
        </is>
      </c>
      <c r="BE1507" t="inlineStr">
        <is>
          <t>0</t>
        </is>
      </c>
      <c r="BF1507" t="inlineStr">
        <is>
          <t>0</t>
        </is>
      </c>
      <c r="BG1507" t="inlineStr">
        <is>
          <t>0</t>
        </is>
      </c>
      <c r="BH1507" t="inlineStr">
        <is>
          <t>1</t>
        </is>
      </c>
      <c r="BI1507" t="inlineStr">
        <is>
          <t>0</t>
        </is>
      </c>
      <c r="BJ1507"/>
      <c r="BK1507" t="inlineStr">
        <is>
          <t>05/2025</t>
        </is>
      </c>
      <c r="BL1507" s="3"/>
      <c r="BM1507" s="3"/>
      <c r="BN1507" s="3"/>
      <c r="BO1507" s="3"/>
    </row>
    <row r="1508" ht="25.5" customHeight="1">
      <c r="A1508"/>
      <c r="B1508"/>
      <c r="C1508"/>
      <c r="D1508" s="2">
        <v>45821.291666666664</v>
      </c>
      <c r="E1508" s="3"/>
      <c r="F1508" t="inlineStr">
        <is>
          <t>Thầy Mậu Yphucviet</t>
        </is>
      </c>
      <c r="G1508" t="inlineStr">
        <is>
          <t>Chưa Feedback</t>
        </is>
      </c>
      <c r="H1508" t="inlineStr">
        <is>
          <t>84968449286</t>
        </is>
      </c>
      <c r="I1508" s="2"/>
      <c r="J1508"/>
      <c r="K1508" t="inlineStr">
        <is>
          <t>Mua đầu tư</t>
        </is>
      </c>
      <c r="L1508"/>
      <c r="M1508"/>
      <c r="N1508"/>
      <c r="O1508" t="inlineStr">
        <is>
          <t>Facebook</t>
        </is>
      </c>
      <c r="P1508"/>
      <c r="Q1508" t="inlineStr">
        <is>
          <t>Form</t>
        </is>
      </c>
      <c r="R1508"/>
      <c r="S1508"/>
      <c r="T1508"/>
      <c r="U1508"/>
      <c r="V1508"/>
      <c r="W1508"/>
      <c r="X1508"/>
      <c r="Y1508"/>
      <c r="Z1508" t="inlineStr">
        <is>
          <t>1</t>
        </is>
      </c>
      <c r="AA1508"/>
      <c r="AB1508"/>
      <c r="AC1508"/>
      <c r="AD1508" s="3"/>
      <c r="AE1508"/>
      <c r="AF1508"/>
      <c r="AG1508"/>
      <c r="AH1508"/>
      <c r="AI1508"/>
      <c r="AJ1508"/>
      <c r="AK1508"/>
      <c r="AL1508"/>
      <c r="AM1508"/>
      <c r="AN1508"/>
      <c r="AO1508"/>
      <c r="AP1508"/>
      <c r="AQ1508"/>
      <c r="AR1508" t="inlineStr">
        <is>
          <t>Trạng thái</t>
        </is>
      </c>
      <c r="AS1508" t="inlineStr">
        <is>
          <t>Kênh</t>
        </is>
      </c>
      <c r="AT1508" t="inlineStr">
        <is>
          <t>Loại chuyển đổi</t>
        </is>
      </c>
      <c r="AU1508" t="inlineStr">
        <is>
          <t>1</t>
        </is>
      </c>
      <c r="AV1508" t="inlineStr">
        <is>
          <t>1</t>
        </is>
      </c>
      <c r="AW1508" t="inlineStr">
        <is>
          <t>0</t>
        </is>
      </c>
      <c r="AX1508" t="inlineStr">
        <is>
          <t>46%</t>
        </is>
      </c>
      <c r="AY1508"/>
      <c r="AZ1508"/>
      <c r="BA1508" t="inlineStr">
        <is>
          <t>₫0</t>
        </is>
      </c>
      <c r="BB1508" t="inlineStr">
        <is>
          <t>₫0</t>
        </is>
      </c>
      <c r="BC1508" t="inlineStr">
        <is>
          <t>₫0</t>
        </is>
      </c>
      <c r="BD1508" t="inlineStr">
        <is>
          <t>0</t>
        </is>
      </c>
      <c r="BE1508" t="inlineStr">
        <is>
          <t>0</t>
        </is>
      </c>
      <c r="BF1508" t="inlineStr">
        <is>
          <t>0</t>
        </is>
      </c>
      <c r="BG1508" t="inlineStr">
        <is>
          <t>0</t>
        </is>
      </c>
      <c r="BH1508" t="inlineStr">
        <is>
          <t>0</t>
        </is>
      </c>
      <c r="BI1508" t="inlineStr">
        <is>
          <t>0</t>
        </is>
      </c>
      <c r="BJ1508"/>
      <c r="BK1508" t="inlineStr">
        <is>
          <t>06/2025</t>
        </is>
      </c>
      <c r="BL1508" s="3"/>
      <c r="BM1508" s="3"/>
      <c r="BN1508" s="3"/>
      <c r="BO1508" s="3"/>
    </row>
    <row r="1509" ht="25.5" customHeight="1">
      <c r="A1509"/>
      <c r="B1509"/>
      <c r="C1509"/>
      <c r="D1509" s="2">
        <v>45788.291666666664</v>
      </c>
      <c r="E1509" s="3"/>
      <c r="F1509" t="inlineStr">
        <is>
          <t>Thảo Đỗ</t>
        </is>
      </c>
      <c r="G1509" t="inlineStr">
        <is>
          <t>Đã Feedback</t>
        </is>
      </c>
      <c r="H1509" t="inlineStr">
        <is>
          <t>84919369745</t>
        </is>
      </c>
      <c r="I1509" s="2"/>
      <c r="J1509"/>
      <c r="K1509" t="inlineStr">
        <is>
          <t>mua_đầu_tư</t>
        </is>
      </c>
      <c r="L1509"/>
      <c r="M1509"/>
      <c r="N1509"/>
      <c r="O1509" t="inlineStr">
        <is>
          <t>Facebook</t>
        </is>
      </c>
      <c r="P1509"/>
      <c r="Q1509" t="inlineStr">
        <is>
          <t>Form</t>
        </is>
      </c>
      <c r="R1509"/>
      <c r="S1509"/>
      <c r="T1509"/>
      <c r="U1509"/>
      <c r="V1509"/>
      <c r="W1509"/>
      <c r="X1509"/>
      <c r="Y1509"/>
      <c r="Z1509" t="inlineStr">
        <is>
          <t>1</t>
        </is>
      </c>
      <c r="AA1509"/>
      <c r="AB1509"/>
      <c r="AC1509" t="inlineStr">
        <is>
          <t>Số thuê bao, số sai, không liên hệ được</t>
        </is>
      </c>
      <c r="AD1509" s="3"/>
      <c r="AE1509"/>
      <c r="AF1509"/>
      <c r="AG1509"/>
      <c r="AH1509"/>
      <c r="AI1509"/>
      <c r="AJ1509"/>
      <c r="AK1509"/>
      <c r="AL1509"/>
      <c r="AM1509"/>
      <c r="AN1509"/>
      <c r="AO1509"/>
      <c r="AP1509"/>
      <c r="AQ1509"/>
      <c r="AR1509" t="inlineStr">
        <is>
          <t>Trạng thái</t>
        </is>
      </c>
      <c r="AS1509" t="inlineStr">
        <is>
          <t>Kênh</t>
        </is>
      </c>
      <c r="AT1509" t="inlineStr">
        <is>
          <t>Loại chuyển đổi</t>
        </is>
      </c>
      <c r="AU1509" t="inlineStr">
        <is>
          <t>1</t>
        </is>
      </c>
      <c r="AV1509" t="inlineStr">
        <is>
          <t>0</t>
        </is>
      </c>
      <c r="AW1509" t="inlineStr">
        <is>
          <t>1</t>
        </is>
      </c>
      <c r="AX1509" t="inlineStr">
        <is>
          <t>46%</t>
        </is>
      </c>
      <c r="AY1509"/>
      <c r="AZ1509"/>
      <c r="BA1509" t="inlineStr">
        <is>
          <t>₫0</t>
        </is>
      </c>
      <c r="BB1509" t="inlineStr">
        <is>
          <t>₫0</t>
        </is>
      </c>
      <c r="BC1509" t="inlineStr">
        <is>
          <t>₫0</t>
        </is>
      </c>
      <c r="BD1509" t="inlineStr">
        <is>
          <t>0</t>
        </is>
      </c>
      <c r="BE1509" t="inlineStr">
        <is>
          <t>0</t>
        </is>
      </c>
      <c r="BF1509" t="inlineStr">
        <is>
          <t>0</t>
        </is>
      </c>
      <c r="BG1509" t="inlineStr">
        <is>
          <t>0</t>
        </is>
      </c>
      <c r="BH1509" t="inlineStr">
        <is>
          <t>0</t>
        </is>
      </c>
      <c r="BI1509" t="inlineStr">
        <is>
          <t>0</t>
        </is>
      </c>
      <c r="BJ1509"/>
      <c r="BK1509" t="inlineStr">
        <is>
          <t>05/2025</t>
        </is>
      </c>
      <c r="BL1509" s="3"/>
      <c r="BM1509" s="3"/>
      <c r="BN1509" s="3"/>
      <c r="BO1509" s="3"/>
    </row>
    <row r="1510" ht="25.5" customHeight="1">
      <c r="A1510"/>
      <c r="B1510"/>
      <c r="C1510"/>
      <c r="D1510" s="2">
        <v>45793.291666666664</v>
      </c>
      <c r="E1510" s="3"/>
      <c r="F1510" t="inlineStr">
        <is>
          <t>Thảo nguyên</t>
        </is>
      </c>
      <c r="G1510" t="inlineStr">
        <is>
          <t>Đã Feedback</t>
        </is>
      </c>
      <c r="H1510" t="inlineStr">
        <is>
          <t>84908749525</t>
        </is>
      </c>
      <c r="I1510" s="2"/>
      <c r="J1510"/>
      <c r="K1510" t="inlineStr">
        <is>
          <t>mua_đầu_tư</t>
        </is>
      </c>
      <c r="L1510"/>
      <c r="M1510"/>
      <c r="N1510"/>
      <c r="O1510" t="inlineStr">
        <is>
          <t>Facebook</t>
        </is>
      </c>
      <c r="P1510"/>
      <c r="Q1510" t="inlineStr">
        <is>
          <t>Form</t>
        </is>
      </c>
      <c r="R1510"/>
      <c r="S1510"/>
      <c r="T1510"/>
      <c r="U1510"/>
      <c r="V1510"/>
      <c r="W1510"/>
      <c r="X1510"/>
      <c r="Y1510"/>
      <c r="Z1510" t="inlineStr">
        <is>
          <t>1</t>
        </is>
      </c>
      <c r="AA1510"/>
      <c r="AB1510"/>
      <c r="AC1510" t="inlineStr">
        <is>
          <t>Có quan tâm</t>
        </is>
      </c>
      <c r="AD1510" s="3"/>
      <c r="AE1510"/>
      <c r="AF1510"/>
      <c r="AG1510"/>
      <c r="AH1510"/>
      <c r="AI1510"/>
      <c r="AJ1510"/>
      <c r="AK1510"/>
      <c r="AL1510"/>
      <c r="AM1510"/>
      <c r="AN1510"/>
      <c r="AO1510"/>
      <c r="AP1510"/>
      <c r="AQ1510"/>
      <c r="AR1510" t="inlineStr">
        <is>
          <t>Trạng thái</t>
        </is>
      </c>
      <c r="AS1510" t="inlineStr">
        <is>
          <t>Kênh</t>
        </is>
      </c>
      <c r="AT1510" t="inlineStr">
        <is>
          <t>Loại chuyển đổi</t>
        </is>
      </c>
      <c r="AU1510" t="inlineStr">
        <is>
          <t>1</t>
        </is>
      </c>
      <c r="AV1510" t="inlineStr">
        <is>
          <t>0</t>
        </is>
      </c>
      <c r="AW1510" t="inlineStr">
        <is>
          <t>1</t>
        </is>
      </c>
      <c r="AX1510" t="inlineStr">
        <is>
          <t>46%</t>
        </is>
      </c>
      <c r="AY1510"/>
      <c r="AZ1510"/>
      <c r="BA1510" t="inlineStr">
        <is>
          <t>₫0</t>
        </is>
      </c>
      <c r="BB1510" t="inlineStr">
        <is>
          <t>₫0</t>
        </is>
      </c>
      <c r="BC1510" t="inlineStr">
        <is>
          <t>₫0</t>
        </is>
      </c>
      <c r="BD1510" t="inlineStr">
        <is>
          <t>0</t>
        </is>
      </c>
      <c r="BE1510" t="inlineStr">
        <is>
          <t>0</t>
        </is>
      </c>
      <c r="BF1510" t="inlineStr">
        <is>
          <t>0</t>
        </is>
      </c>
      <c r="BG1510" t="inlineStr">
        <is>
          <t>0</t>
        </is>
      </c>
      <c r="BH1510" t="inlineStr">
        <is>
          <t>1</t>
        </is>
      </c>
      <c r="BI1510" t="inlineStr">
        <is>
          <t>0</t>
        </is>
      </c>
      <c r="BJ1510"/>
      <c r="BK1510" t="inlineStr">
        <is>
          <t>05/2025</t>
        </is>
      </c>
      <c r="BL1510" s="3"/>
      <c r="BM1510" s="3"/>
      <c r="BN1510" s="3"/>
      <c r="BO1510" s="3"/>
    </row>
    <row r="1511" ht="25.5" customHeight="1">
      <c r="A1511"/>
      <c r="B1511"/>
      <c r="C1511"/>
      <c r="D1511" s="2">
        <v>45811.291666666664</v>
      </c>
      <c r="E1511" s="3"/>
      <c r="F1511" t="inlineStr">
        <is>
          <t>Thảo Yến</t>
        </is>
      </c>
      <c r="G1511" t="inlineStr">
        <is>
          <t>Chưa Feedback</t>
        </is>
      </c>
      <c r="H1511" t="inlineStr">
        <is>
          <t>84772751419</t>
        </is>
      </c>
      <c r="I1511" s="2"/>
      <c r="J1511"/>
      <c r="K1511" t="inlineStr">
        <is>
          <t>Biệt Thự Biển</t>
        </is>
      </c>
      <c r="L1511"/>
      <c r="M1511"/>
      <c r="N1511"/>
      <c r="O1511" t="inlineStr">
        <is>
          <t>Facebook</t>
        </is>
      </c>
      <c r="P1511"/>
      <c r="Q1511" t="inlineStr">
        <is>
          <t>Form</t>
        </is>
      </c>
      <c r="R1511"/>
      <c r="S1511"/>
      <c r="T1511"/>
      <c r="U1511"/>
      <c r="V1511"/>
      <c r="W1511"/>
      <c r="X1511"/>
      <c r="Y1511"/>
      <c r="Z1511" t="inlineStr">
        <is>
          <t>1</t>
        </is>
      </c>
      <c r="AA1511"/>
      <c r="AB1511"/>
      <c r="AC1511"/>
      <c r="AD1511" s="3"/>
      <c r="AE1511"/>
      <c r="AF1511"/>
      <c r="AG1511"/>
      <c r="AH1511"/>
      <c r="AI1511"/>
      <c r="AJ1511"/>
      <c r="AK1511"/>
      <c r="AL1511"/>
      <c r="AM1511"/>
      <c r="AN1511"/>
      <c r="AO1511"/>
      <c r="AP1511"/>
      <c r="AQ1511"/>
      <c r="AR1511" t="inlineStr">
        <is>
          <t>Trạng thái</t>
        </is>
      </c>
      <c r="AS1511" t="inlineStr">
        <is>
          <t>Kênh</t>
        </is>
      </c>
      <c r="AT1511" t="inlineStr">
        <is>
          <t>Loại chuyển đổi</t>
        </is>
      </c>
      <c r="AU1511" t="inlineStr">
        <is>
          <t>1</t>
        </is>
      </c>
      <c r="AV1511" t="inlineStr">
        <is>
          <t>1</t>
        </is>
      </c>
      <c r="AW1511" t="inlineStr">
        <is>
          <t>0</t>
        </is>
      </c>
      <c r="AX1511" t="inlineStr">
        <is>
          <t>46%</t>
        </is>
      </c>
      <c r="AY1511"/>
      <c r="AZ1511"/>
      <c r="BA1511" t="inlineStr">
        <is>
          <t>₫0</t>
        </is>
      </c>
      <c r="BB1511" t="inlineStr">
        <is>
          <t>₫0</t>
        </is>
      </c>
      <c r="BC1511" t="inlineStr">
        <is>
          <t>₫0</t>
        </is>
      </c>
      <c r="BD1511" t="inlineStr">
        <is>
          <t>0</t>
        </is>
      </c>
      <c r="BE1511" t="inlineStr">
        <is>
          <t>0</t>
        </is>
      </c>
      <c r="BF1511" t="inlineStr">
        <is>
          <t>0</t>
        </is>
      </c>
      <c r="BG1511" t="inlineStr">
        <is>
          <t>0</t>
        </is>
      </c>
      <c r="BH1511" t="inlineStr">
        <is>
          <t>0</t>
        </is>
      </c>
      <c r="BI1511" t="inlineStr">
        <is>
          <t>0</t>
        </is>
      </c>
      <c r="BJ1511"/>
      <c r="BK1511" t="inlineStr">
        <is>
          <t>06/2025</t>
        </is>
      </c>
      <c r="BL1511" s="3"/>
      <c r="BM1511" s="3"/>
      <c r="BN1511" s="3"/>
      <c r="BO1511" s="3"/>
    </row>
    <row r="1512" ht="25.5" customHeight="1">
      <c r="A1512"/>
      <c r="B1512"/>
      <c r="C1512"/>
      <c r="D1512" s="2">
        <v>45798.291666666664</v>
      </c>
      <c r="E1512" s="3"/>
      <c r="F1512" t="inlineStr">
        <is>
          <t>Thảo Vũ</t>
        </is>
      </c>
      <c r="G1512" t="inlineStr">
        <is>
          <t>Đã Feedback</t>
        </is>
      </c>
      <c r="H1512" t="inlineStr">
        <is>
          <t>84908535451</t>
        </is>
      </c>
      <c r="I1512" s="2"/>
      <c r="J1512"/>
      <c r="K1512" t="inlineStr">
        <is>
          <t>mua_đầu_tư</t>
        </is>
      </c>
      <c r="L1512"/>
      <c r="M1512"/>
      <c r="N1512"/>
      <c r="O1512" t="inlineStr">
        <is>
          <t>Facebook</t>
        </is>
      </c>
      <c r="P1512"/>
      <c r="Q1512" t="inlineStr">
        <is>
          <t>Form</t>
        </is>
      </c>
      <c r="R1512"/>
      <c r="S1512"/>
      <c r="T1512"/>
      <c r="U1512"/>
      <c r="V1512"/>
      <c r="W1512"/>
      <c r="X1512"/>
      <c r="Y1512"/>
      <c r="Z1512" t="inlineStr">
        <is>
          <t>2</t>
        </is>
      </c>
      <c r="AA1512"/>
      <c r="AB1512"/>
      <c r="AC1512" t="inlineStr">
        <is>
          <t>Có quan tâm</t>
        </is>
      </c>
      <c r="AD1512" s="3"/>
      <c r="AE1512"/>
      <c r="AF1512"/>
      <c r="AG1512"/>
      <c r="AH1512"/>
      <c r="AI1512"/>
      <c r="AJ1512"/>
      <c r="AK1512"/>
      <c r="AL1512"/>
      <c r="AM1512"/>
      <c r="AN1512"/>
      <c r="AO1512"/>
      <c r="AP1512"/>
      <c r="AQ1512"/>
      <c r="AR1512" t="inlineStr">
        <is>
          <t>Trạng thái</t>
        </is>
      </c>
      <c r="AS1512" t="inlineStr">
        <is>
          <t>Kênh</t>
        </is>
      </c>
      <c r="AT1512" t="inlineStr">
        <is>
          <t>Loại chuyển đổi</t>
        </is>
      </c>
      <c r="AU1512" t="inlineStr">
        <is>
          <t>1</t>
        </is>
      </c>
      <c r="AV1512" t="inlineStr">
        <is>
          <t>0</t>
        </is>
      </c>
      <c r="AW1512" t="inlineStr">
        <is>
          <t>1</t>
        </is>
      </c>
      <c r="AX1512" t="inlineStr">
        <is>
          <t>46%</t>
        </is>
      </c>
      <c r="AY1512"/>
      <c r="AZ1512"/>
      <c r="BA1512" t="inlineStr">
        <is>
          <t>₫0</t>
        </is>
      </c>
      <c r="BB1512" t="inlineStr">
        <is>
          <t>₫0</t>
        </is>
      </c>
      <c r="BC1512" t="inlineStr">
        <is>
          <t>₫0</t>
        </is>
      </c>
      <c r="BD1512" t="inlineStr">
        <is>
          <t>0</t>
        </is>
      </c>
      <c r="BE1512" t="inlineStr">
        <is>
          <t>0</t>
        </is>
      </c>
      <c r="BF1512" t="inlineStr">
        <is>
          <t>0</t>
        </is>
      </c>
      <c r="BG1512" t="inlineStr">
        <is>
          <t>0</t>
        </is>
      </c>
      <c r="BH1512" t="inlineStr">
        <is>
          <t>1</t>
        </is>
      </c>
      <c r="BI1512" t="inlineStr">
        <is>
          <t>0</t>
        </is>
      </c>
      <c r="BJ1512"/>
      <c r="BK1512" t="inlineStr">
        <is>
          <t>05/2025</t>
        </is>
      </c>
      <c r="BL1512" s="3"/>
      <c r="BM1512" s="3"/>
      <c r="BN1512" s="3"/>
      <c r="BO1512" s="3"/>
    </row>
    <row r="1513" ht="25.5" customHeight="1">
      <c r="A1513"/>
      <c r="B1513"/>
      <c r="C1513"/>
      <c r="D1513" s="2">
        <v>45813.291666666664</v>
      </c>
      <c r="E1513" s="3"/>
      <c r="F1513" t="inlineStr">
        <is>
          <t>Thảo Vũ</t>
        </is>
      </c>
      <c r="G1513" t="inlineStr">
        <is>
          <t>Chưa Feedback</t>
        </is>
      </c>
      <c r="H1513" t="inlineStr">
        <is>
          <t>84908535451</t>
        </is>
      </c>
      <c r="I1513" s="2"/>
      <c r="J1513"/>
      <c r="K1513" t="inlineStr">
        <is>
          <t>Mua đầu tư</t>
        </is>
      </c>
      <c r="L1513"/>
      <c r="M1513"/>
      <c r="N1513"/>
      <c r="O1513" t="inlineStr">
        <is>
          <t>Facebook</t>
        </is>
      </c>
      <c r="P1513"/>
      <c r="Q1513" t="inlineStr">
        <is>
          <t>Mess</t>
        </is>
      </c>
      <c r="R1513"/>
      <c r="S1513"/>
      <c r="T1513"/>
      <c r="U1513"/>
      <c r="V1513"/>
      <c r="W1513"/>
      <c r="X1513"/>
      <c r="Y1513"/>
      <c r="Z1513" t="inlineStr">
        <is>
          <t>2</t>
        </is>
      </c>
      <c r="AA1513"/>
      <c r="AB1513"/>
      <c r="AC1513"/>
      <c r="AD1513" s="3"/>
      <c r="AE1513"/>
      <c r="AF1513"/>
      <c r="AG1513"/>
      <c r="AH1513"/>
      <c r="AI1513"/>
      <c r="AJ1513"/>
      <c r="AK1513"/>
      <c r="AL1513"/>
      <c r="AM1513"/>
      <c r="AN1513"/>
      <c r="AO1513"/>
      <c r="AP1513"/>
      <c r="AQ1513"/>
      <c r="AR1513" t="inlineStr">
        <is>
          <t>Trạng thái</t>
        </is>
      </c>
      <c r="AS1513" t="inlineStr">
        <is>
          <t>Kênh</t>
        </is>
      </c>
      <c r="AT1513" t="inlineStr">
        <is>
          <t>Loại chuyển đổi</t>
        </is>
      </c>
      <c r="AU1513" t="inlineStr">
        <is>
          <t>1</t>
        </is>
      </c>
      <c r="AV1513" t="inlineStr">
        <is>
          <t>1</t>
        </is>
      </c>
      <c r="AW1513" t="inlineStr">
        <is>
          <t>0</t>
        </is>
      </c>
      <c r="AX1513" t="inlineStr">
        <is>
          <t>11%</t>
        </is>
      </c>
      <c r="AY1513"/>
      <c r="AZ1513"/>
      <c r="BA1513" t="inlineStr">
        <is>
          <t>₫0</t>
        </is>
      </c>
      <c r="BB1513" t="inlineStr">
        <is>
          <t>₫0</t>
        </is>
      </c>
      <c r="BC1513" t="inlineStr">
        <is>
          <t>₫0</t>
        </is>
      </c>
      <c r="BD1513" t="inlineStr">
        <is>
          <t>0</t>
        </is>
      </c>
      <c r="BE1513" t="inlineStr">
        <is>
          <t>0</t>
        </is>
      </c>
      <c r="BF1513" t="inlineStr">
        <is>
          <t>0</t>
        </is>
      </c>
      <c r="BG1513" t="inlineStr">
        <is>
          <t>0</t>
        </is>
      </c>
      <c r="BH1513" t="inlineStr">
        <is>
          <t>0</t>
        </is>
      </c>
      <c r="BI1513" t="inlineStr">
        <is>
          <t>0</t>
        </is>
      </c>
      <c r="BJ1513"/>
      <c r="BK1513" t="inlineStr">
        <is>
          <t>06/2025</t>
        </is>
      </c>
      <c r="BL1513" s="3"/>
      <c r="BM1513" s="3"/>
      <c r="BN1513" s="3"/>
      <c r="BO1513" s="3"/>
    </row>
    <row r="1514" ht="25.5" customHeight="1">
      <c r="A1514"/>
      <c r="B1514"/>
      <c r="C1514"/>
      <c r="D1514" s="2">
        <v>45802.291666666664</v>
      </c>
      <c r="E1514" s="3"/>
      <c r="F1514" t="inlineStr">
        <is>
          <t>Thảo Vân</t>
        </is>
      </c>
      <c r="G1514" t="inlineStr">
        <is>
          <t>Đã Feedback</t>
        </is>
      </c>
      <c r="H1514" t="inlineStr">
        <is>
          <t>84869791969</t>
        </is>
      </c>
      <c r="I1514" s="2"/>
      <c r="J1514"/>
      <c r="K1514" t="inlineStr">
        <is>
          <t>mua_đầu_tư</t>
        </is>
      </c>
      <c r="L1514"/>
      <c r="M1514"/>
      <c r="N1514"/>
      <c r="O1514" t="inlineStr">
        <is>
          <t>Facebook</t>
        </is>
      </c>
      <c r="P1514"/>
      <c r="Q1514" t="inlineStr">
        <is>
          <t>Form</t>
        </is>
      </c>
      <c r="R1514"/>
      <c r="S1514"/>
      <c r="T1514"/>
      <c r="U1514"/>
      <c r="V1514"/>
      <c r="W1514"/>
      <c r="X1514"/>
      <c r="Y1514"/>
      <c r="Z1514" t="inlineStr">
        <is>
          <t>1</t>
        </is>
      </c>
      <c r="AA1514"/>
      <c r="AB1514"/>
      <c r="AC1514" t="inlineStr">
        <is>
          <t>Có quan tâm</t>
        </is>
      </c>
      <c r="AD1514" s="3"/>
      <c r="AE1514"/>
      <c r="AF1514"/>
      <c r="AG1514"/>
      <c r="AH1514"/>
      <c r="AI1514"/>
      <c r="AJ1514"/>
      <c r="AK1514"/>
      <c r="AL1514"/>
      <c r="AM1514"/>
      <c r="AN1514"/>
      <c r="AO1514"/>
      <c r="AP1514"/>
      <c r="AQ1514"/>
      <c r="AR1514" t="inlineStr">
        <is>
          <t>Trạng thái</t>
        </is>
      </c>
      <c r="AS1514" t="inlineStr">
        <is>
          <t>Kênh</t>
        </is>
      </c>
      <c r="AT1514" t="inlineStr">
        <is>
          <t>Loại chuyển đổi</t>
        </is>
      </c>
      <c r="AU1514" t="inlineStr">
        <is>
          <t>1</t>
        </is>
      </c>
      <c r="AV1514" t="inlineStr">
        <is>
          <t>0</t>
        </is>
      </c>
      <c r="AW1514" t="inlineStr">
        <is>
          <t>1</t>
        </is>
      </c>
      <c r="AX1514" t="inlineStr">
        <is>
          <t>46%</t>
        </is>
      </c>
      <c r="AY1514"/>
      <c r="AZ1514"/>
      <c r="BA1514" t="inlineStr">
        <is>
          <t>₫0</t>
        </is>
      </c>
      <c r="BB1514" t="inlineStr">
        <is>
          <t>₫0</t>
        </is>
      </c>
      <c r="BC1514" t="inlineStr">
        <is>
          <t>₫0</t>
        </is>
      </c>
      <c r="BD1514" t="inlineStr">
        <is>
          <t>0</t>
        </is>
      </c>
      <c r="BE1514" t="inlineStr">
        <is>
          <t>0</t>
        </is>
      </c>
      <c r="BF1514" t="inlineStr">
        <is>
          <t>0</t>
        </is>
      </c>
      <c r="BG1514" t="inlineStr">
        <is>
          <t>0</t>
        </is>
      </c>
      <c r="BH1514" t="inlineStr">
        <is>
          <t>1</t>
        </is>
      </c>
      <c r="BI1514" t="inlineStr">
        <is>
          <t>0</t>
        </is>
      </c>
      <c r="BJ1514"/>
      <c r="BK1514" t="inlineStr">
        <is>
          <t>05/2025</t>
        </is>
      </c>
      <c r="BL1514" s="3"/>
      <c r="BM1514" s="3"/>
      <c r="BN1514" s="3"/>
      <c r="BO1514" s="3"/>
    </row>
    <row r="1515" ht="25.5" customHeight="1">
      <c r="A1515"/>
      <c r="B1515"/>
      <c r="C1515"/>
      <c r="D1515" s="2">
        <v>45806.291666666664</v>
      </c>
      <c r="E1515" s="3"/>
      <c r="F1515" t="inlineStr">
        <is>
          <t>Thảo Trinh</t>
        </is>
      </c>
      <c r="G1515" t="inlineStr">
        <is>
          <t>Chưa Feedback</t>
        </is>
      </c>
      <c r="H1515" t="inlineStr">
        <is>
          <t>84918069089</t>
        </is>
      </c>
      <c r="I1515" s="2"/>
      <c r="J1515"/>
      <c r="K1515"/>
      <c r="L1515"/>
      <c r="M1515"/>
      <c r="N1515"/>
      <c r="O1515" t="inlineStr">
        <is>
          <t>Facebook</t>
        </is>
      </c>
      <c r="P1515"/>
      <c r="Q1515" t="inlineStr">
        <is>
          <t>Mess</t>
        </is>
      </c>
      <c r="R1515"/>
      <c r="S1515"/>
      <c r="T1515"/>
      <c r="U1515"/>
      <c r="V1515"/>
      <c r="W1515"/>
      <c r="X1515"/>
      <c r="Y1515"/>
      <c r="Z1515" t="inlineStr">
        <is>
          <t>1</t>
        </is>
      </c>
      <c r="AA1515"/>
      <c r="AB1515"/>
      <c r="AC1515"/>
      <c r="AD1515" s="3"/>
      <c r="AE1515"/>
      <c r="AF1515"/>
      <c r="AG1515"/>
      <c r="AH1515"/>
      <c r="AI1515"/>
      <c r="AJ1515"/>
      <c r="AK1515"/>
      <c r="AL1515"/>
      <c r="AM1515"/>
      <c r="AN1515"/>
      <c r="AO1515"/>
      <c r="AP1515"/>
      <c r="AQ1515"/>
      <c r="AR1515" t="inlineStr">
        <is>
          <t>Trạng thái</t>
        </is>
      </c>
      <c r="AS1515" t="inlineStr">
        <is>
          <t>Kênh</t>
        </is>
      </c>
      <c r="AT1515" t="inlineStr">
        <is>
          <t>Loại chuyển đổi</t>
        </is>
      </c>
      <c r="AU1515" t="inlineStr">
        <is>
          <t>1</t>
        </is>
      </c>
      <c r="AV1515" t="inlineStr">
        <is>
          <t>1</t>
        </is>
      </c>
      <c r="AW1515" t="inlineStr">
        <is>
          <t>0</t>
        </is>
      </c>
      <c r="AX1515" t="inlineStr">
        <is>
          <t>11%</t>
        </is>
      </c>
      <c r="AY1515"/>
      <c r="AZ1515"/>
      <c r="BA1515" t="inlineStr">
        <is>
          <t>₫0</t>
        </is>
      </c>
      <c r="BB1515" t="inlineStr">
        <is>
          <t>₫0</t>
        </is>
      </c>
      <c r="BC1515" t="inlineStr">
        <is>
          <t>₫0</t>
        </is>
      </c>
      <c r="BD1515" t="inlineStr">
        <is>
          <t>0</t>
        </is>
      </c>
      <c r="BE1515" t="inlineStr">
        <is>
          <t>0</t>
        </is>
      </c>
      <c r="BF1515" t="inlineStr">
        <is>
          <t>0</t>
        </is>
      </c>
      <c r="BG1515" t="inlineStr">
        <is>
          <t>0</t>
        </is>
      </c>
      <c r="BH1515" t="inlineStr">
        <is>
          <t>0</t>
        </is>
      </c>
      <c r="BI1515" t="inlineStr">
        <is>
          <t>0</t>
        </is>
      </c>
      <c r="BJ1515"/>
      <c r="BK1515" t="inlineStr">
        <is>
          <t>05/2025</t>
        </is>
      </c>
      <c r="BL1515" s="3"/>
      <c r="BM1515" s="3"/>
      <c r="BN1515" s="3"/>
      <c r="BO1515" s="3"/>
    </row>
    <row r="1516" ht="25.5" customHeight="1">
      <c r="A1516"/>
      <c r="B1516"/>
      <c r="C1516"/>
      <c r="D1516" s="2">
        <v>45820.291666666664</v>
      </c>
      <c r="E1516" s="3"/>
      <c r="F1516" t="inlineStr">
        <is>
          <t>Thảo Phương</t>
        </is>
      </c>
      <c r="G1516" t="inlineStr">
        <is>
          <t>Chưa Feedback</t>
        </is>
      </c>
      <c r="H1516" t="inlineStr">
        <is>
          <t>84918235480</t>
        </is>
      </c>
      <c r="I1516" s="2"/>
      <c r="J1516"/>
      <c r="K1516" t="inlineStr">
        <is>
          <t>Mua đầu tư</t>
        </is>
      </c>
      <c r="L1516"/>
      <c r="M1516"/>
      <c r="N1516"/>
      <c r="O1516" t="inlineStr">
        <is>
          <t>Facebook</t>
        </is>
      </c>
      <c r="P1516"/>
      <c r="Q1516" t="inlineStr">
        <is>
          <t>Form</t>
        </is>
      </c>
      <c r="R1516"/>
      <c r="S1516"/>
      <c r="T1516"/>
      <c r="U1516"/>
      <c r="V1516"/>
      <c r="W1516"/>
      <c r="X1516"/>
      <c r="Y1516"/>
      <c r="Z1516" t="inlineStr">
        <is>
          <t>1</t>
        </is>
      </c>
      <c r="AA1516"/>
      <c r="AB1516"/>
      <c r="AC1516"/>
      <c r="AD1516" s="3"/>
      <c r="AE1516"/>
      <c r="AF1516"/>
      <c r="AG1516"/>
      <c r="AH1516"/>
      <c r="AI1516"/>
      <c r="AJ1516"/>
      <c r="AK1516"/>
      <c r="AL1516"/>
      <c r="AM1516"/>
      <c r="AN1516"/>
      <c r="AO1516"/>
      <c r="AP1516"/>
      <c r="AQ1516"/>
      <c r="AR1516" t="inlineStr">
        <is>
          <t>Trạng thái</t>
        </is>
      </c>
      <c r="AS1516" t="inlineStr">
        <is>
          <t>Kênh</t>
        </is>
      </c>
      <c r="AT1516" t="inlineStr">
        <is>
          <t>Loại chuyển đổi</t>
        </is>
      </c>
      <c r="AU1516" t="inlineStr">
        <is>
          <t>1</t>
        </is>
      </c>
      <c r="AV1516" t="inlineStr">
        <is>
          <t>1</t>
        </is>
      </c>
      <c r="AW1516" t="inlineStr">
        <is>
          <t>0</t>
        </is>
      </c>
      <c r="AX1516" t="inlineStr">
        <is>
          <t>46%</t>
        </is>
      </c>
      <c r="AY1516"/>
      <c r="AZ1516"/>
      <c r="BA1516" t="inlineStr">
        <is>
          <t>₫0</t>
        </is>
      </c>
      <c r="BB1516" t="inlineStr">
        <is>
          <t>₫0</t>
        </is>
      </c>
      <c r="BC1516" t="inlineStr">
        <is>
          <t>₫0</t>
        </is>
      </c>
      <c r="BD1516" t="inlineStr">
        <is>
          <t>0</t>
        </is>
      </c>
      <c r="BE1516" t="inlineStr">
        <is>
          <t>0</t>
        </is>
      </c>
      <c r="BF1516" t="inlineStr">
        <is>
          <t>0</t>
        </is>
      </c>
      <c r="BG1516" t="inlineStr">
        <is>
          <t>0</t>
        </is>
      </c>
      <c r="BH1516" t="inlineStr">
        <is>
          <t>0</t>
        </is>
      </c>
      <c r="BI1516" t="inlineStr">
        <is>
          <t>0</t>
        </is>
      </c>
      <c r="BJ1516"/>
      <c r="BK1516" t="inlineStr">
        <is>
          <t>06/2025</t>
        </is>
      </c>
      <c r="BL1516" s="3"/>
      <c r="BM1516" s="3"/>
      <c r="BN1516" s="3"/>
      <c r="BO1516" s="3"/>
    </row>
    <row r="1517" ht="25.5" customHeight="1">
      <c r="A1517"/>
      <c r="B1517"/>
      <c r="C1517"/>
      <c r="D1517" s="2">
        <v>45797.291666666664</v>
      </c>
      <c r="E1517" s="3"/>
      <c r="F1517" t="inlineStr">
        <is>
          <t>Thảo Nguyên</t>
        </is>
      </c>
      <c r="G1517" t="inlineStr">
        <is>
          <t>Đã Feedback</t>
        </is>
      </c>
      <c r="H1517" t="inlineStr">
        <is>
          <t>84913470087</t>
        </is>
      </c>
      <c r="I1517" s="2"/>
      <c r="J1517"/>
      <c r="K1517" t="inlineStr">
        <is>
          <t>mua_để_ở</t>
        </is>
      </c>
      <c r="L1517"/>
      <c r="M1517"/>
      <c r="N1517"/>
      <c r="O1517" t="inlineStr">
        <is>
          <t>Facebook</t>
        </is>
      </c>
      <c r="P1517"/>
      <c r="Q1517" t="inlineStr">
        <is>
          <t>Form</t>
        </is>
      </c>
      <c r="R1517"/>
      <c r="S1517"/>
      <c r="T1517"/>
      <c r="U1517"/>
      <c r="V1517"/>
      <c r="W1517"/>
      <c r="X1517"/>
      <c r="Y1517"/>
      <c r="Z1517" t="inlineStr">
        <is>
          <t>1</t>
        </is>
      </c>
      <c r="AA1517"/>
      <c r="AB1517"/>
      <c r="AC1517" t="inlineStr">
        <is>
          <t>Có quan tâm</t>
        </is>
      </c>
      <c r="AD1517" s="3"/>
      <c r="AE1517"/>
      <c r="AF1517"/>
      <c r="AG1517"/>
      <c r="AH1517"/>
      <c r="AI1517"/>
      <c r="AJ1517"/>
      <c r="AK1517"/>
      <c r="AL1517"/>
      <c r="AM1517"/>
      <c r="AN1517"/>
      <c r="AO1517"/>
      <c r="AP1517"/>
      <c r="AQ1517"/>
      <c r="AR1517" t="inlineStr">
        <is>
          <t>Trạng thái</t>
        </is>
      </c>
      <c r="AS1517" t="inlineStr">
        <is>
          <t>Kênh</t>
        </is>
      </c>
      <c r="AT1517" t="inlineStr">
        <is>
          <t>Loại chuyển đổi</t>
        </is>
      </c>
      <c r="AU1517" t="inlineStr">
        <is>
          <t>1</t>
        </is>
      </c>
      <c r="AV1517" t="inlineStr">
        <is>
          <t>0</t>
        </is>
      </c>
      <c r="AW1517" t="inlineStr">
        <is>
          <t>1</t>
        </is>
      </c>
      <c r="AX1517" t="inlineStr">
        <is>
          <t>46%</t>
        </is>
      </c>
      <c r="AY1517"/>
      <c r="AZ1517"/>
      <c r="BA1517" t="inlineStr">
        <is>
          <t>₫0</t>
        </is>
      </c>
      <c r="BB1517" t="inlineStr">
        <is>
          <t>₫0</t>
        </is>
      </c>
      <c r="BC1517" t="inlineStr">
        <is>
          <t>₫0</t>
        </is>
      </c>
      <c r="BD1517" t="inlineStr">
        <is>
          <t>0</t>
        </is>
      </c>
      <c r="BE1517" t="inlineStr">
        <is>
          <t>0</t>
        </is>
      </c>
      <c r="BF1517" t="inlineStr">
        <is>
          <t>0</t>
        </is>
      </c>
      <c r="BG1517" t="inlineStr">
        <is>
          <t>0</t>
        </is>
      </c>
      <c r="BH1517" t="inlineStr">
        <is>
          <t>1</t>
        </is>
      </c>
      <c r="BI1517" t="inlineStr">
        <is>
          <t>0</t>
        </is>
      </c>
      <c r="BJ1517"/>
      <c r="BK1517" t="inlineStr">
        <is>
          <t>05/2025</t>
        </is>
      </c>
      <c r="BL1517" s="3"/>
      <c r="BM1517" s="3"/>
      <c r="BN1517" s="3"/>
      <c r="BO1517" s="3"/>
    </row>
    <row r="1518" ht="25.5" customHeight="1">
      <c r="A1518"/>
      <c r="B1518"/>
      <c r="C1518"/>
      <c r="D1518" s="2">
        <v>45806.291666666664</v>
      </c>
      <c r="E1518" s="3"/>
      <c r="F1518" t="inlineStr">
        <is>
          <t>Thảo July</t>
        </is>
      </c>
      <c r="G1518" t="inlineStr">
        <is>
          <t>Chưa Feedback</t>
        </is>
      </c>
      <c r="H1518" t="inlineStr">
        <is>
          <t>84972153191</t>
        </is>
      </c>
      <c r="I1518" s="2"/>
      <c r="J1518"/>
      <c r="K1518" t="inlineStr">
        <is>
          <t>mua_đầu_tư</t>
        </is>
      </c>
      <c r="L1518"/>
      <c r="M1518"/>
      <c r="N1518"/>
      <c r="O1518" t="inlineStr">
        <is>
          <t>Facebook</t>
        </is>
      </c>
      <c r="P1518"/>
      <c r="Q1518" t="inlineStr">
        <is>
          <t>Form</t>
        </is>
      </c>
      <c r="R1518"/>
      <c r="S1518"/>
      <c r="T1518"/>
      <c r="U1518"/>
      <c r="V1518"/>
      <c r="W1518"/>
      <c r="X1518"/>
      <c r="Y1518"/>
      <c r="Z1518" t="inlineStr">
        <is>
          <t>1</t>
        </is>
      </c>
      <c r="AA1518"/>
      <c r="AB1518"/>
      <c r="AC1518"/>
      <c r="AD1518" s="3"/>
      <c r="AE1518"/>
      <c r="AF1518"/>
      <c r="AG1518"/>
      <c r="AH1518"/>
      <c r="AI1518"/>
      <c r="AJ1518"/>
      <c r="AK1518"/>
      <c r="AL1518"/>
      <c r="AM1518"/>
      <c r="AN1518"/>
      <c r="AO1518"/>
      <c r="AP1518"/>
      <c r="AQ1518"/>
      <c r="AR1518" t="inlineStr">
        <is>
          <t>Trạng thái</t>
        </is>
      </c>
      <c r="AS1518" t="inlineStr">
        <is>
          <t>Kênh</t>
        </is>
      </c>
      <c r="AT1518" t="inlineStr">
        <is>
          <t>Loại chuyển đổi</t>
        </is>
      </c>
      <c r="AU1518" t="inlineStr">
        <is>
          <t>1</t>
        </is>
      </c>
      <c r="AV1518" t="inlineStr">
        <is>
          <t>1</t>
        </is>
      </c>
      <c r="AW1518" t="inlineStr">
        <is>
          <t>0</t>
        </is>
      </c>
      <c r="AX1518" t="inlineStr">
        <is>
          <t>46%</t>
        </is>
      </c>
      <c r="AY1518"/>
      <c r="AZ1518"/>
      <c r="BA1518" t="inlineStr">
        <is>
          <t>₫0</t>
        </is>
      </c>
      <c r="BB1518" t="inlineStr">
        <is>
          <t>₫0</t>
        </is>
      </c>
      <c r="BC1518" t="inlineStr">
        <is>
          <t>₫0</t>
        </is>
      </c>
      <c r="BD1518" t="inlineStr">
        <is>
          <t>0</t>
        </is>
      </c>
      <c r="BE1518" t="inlineStr">
        <is>
          <t>0</t>
        </is>
      </c>
      <c r="BF1518" t="inlineStr">
        <is>
          <t>0</t>
        </is>
      </c>
      <c r="BG1518" t="inlineStr">
        <is>
          <t>0</t>
        </is>
      </c>
      <c r="BH1518" t="inlineStr">
        <is>
          <t>0</t>
        </is>
      </c>
      <c r="BI1518" t="inlineStr">
        <is>
          <t>0</t>
        </is>
      </c>
      <c r="BJ1518"/>
      <c r="BK1518" t="inlineStr">
        <is>
          <t>05/2025</t>
        </is>
      </c>
      <c r="BL1518" s="3"/>
      <c r="BM1518" s="3"/>
      <c r="BN1518" s="3"/>
      <c r="BO1518" s="3"/>
    </row>
    <row r="1519" ht="25.5" customHeight="1">
      <c r="A1519"/>
      <c r="B1519"/>
      <c r="C1519"/>
      <c r="D1519" s="2">
        <v>45810.291666666664</v>
      </c>
      <c r="E1519" s="3"/>
      <c r="F1519" t="inlineStr">
        <is>
          <t>Thảo Gas</t>
        </is>
      </c>
      <c r="G1519" t="inlineStr">
        <is>
          <t>Chưa Feedback</t>
        </is>
      </c>
      <c r="H1519" t="inlineStr">
        <is>
          <t>84825705545</t>
        </is>
      </c>
      <c r="I1519" s="2"/>
      <c r="J1519"/>
      <c r="K1519" t="inlineStr">
        <is>
          <t>mua_để_ở</t>
        </is>
      </c>
      <c r="L1519"/>
      <c r="M1519"/>
      <c r="N1519"/>
      <c r="O1519" t="inlineStr">
        <is>
          <t>Facebook</t>
        </is>
      </c>
      <c r="P1519"/>
      <c r="Q1519" t="inlineStr">
        <is>
          <t>Form</t>
        </is>
      </c>
      <c r="R1519"/>
      <c r="S1519"/>
      <c r="T1519"/>
      <c r="U1519"/>
      <c r="V1519"/>
      <c r="W1519"/>
      <c r="X1519"/>
      <c r="Y1519"/>
      <c r="Z1519" t="inlineStr">
        <is>
          <t>1</t>
        </is>
      </c>
      <c r="AA1519"/>
      <c r="AB1519"/>
      <c r="AC1519"/>
      <c r="AD1519" s="3"/>
      <c r="AE1519"/>
      <c r="AF1519"/>
      <c r="AG1519"/>
      <c r="AH1519"/>
      <c r="AI1519"/>
      <c r="AJ1519"/>
      <c r="AK1519"/>
      <c r="AL1519"/>
      <c r="AM1519"/>
      <c r="AN1519"/>
      <c r="AO1519"/>
      <c r="AP1519"/>
      <c r="AQ1519"/>
      <c r="AR1519" t="inlineStr">
        <is>
          <t>Trạng thái</t>
        </is>
      </c>
      <c r="AS1519" t="inlineStr">
        <is>
          <t>Kênh</t>
        </is>
      </c>
      <c r="AT1519" t="inlineStr">
        <is>
          <t>Loại chuyển đổi</t>
        </is>
      </c>
      <c r="AU1519" t="inlineStr">
        <is>
          <t>1</t>
        </is>
      </c>
      <c r="AV1519" t="inlineStr">
        <is>
          <t>1</t>
        </is>
      </c>
      <c r="AW1519" t="inlineStr">
        <is>
          <t>0</t>
        </is>
      </c>
      <c r="AX1519" t="inlineStr">
        <is>
          <t>46%</t>
        </is>
      </c>
      <c r="AY1519"/>
      <c r="AZ1519"/>
      <c r="BA1519" t="inlineStr">
        <is>
          <t>₫0</t>
        </is>
      </c>
      <c r="BB1519" t="inlineStr">
        <is>
          <t>₫0</t>
        </is>
      </c>
      <c r="BC1519" t="inlineStr">
        <is>
          <t>₫0</t>
        </is>
      </c>
      <c r="BD1519" t="inlineStr">
        <is>
          <t>0</t>
        </is>
      </c>
      <c r="BE1519" t="inlineStr">
        <is>
          <t>0</t>
        </is>
      </c>
      <c r="BF1519" t="inlineStr">
        <is>
          <t>0</t>
        </is>
      </c>
      <c r="BG1519" t="inlineStr">
        <is>
          <t>0</t>
        </is>
      </c>
      <c r="BH1519" t="inlineStr">
        <is>
          <t>0</t>
        </is>
      </c>
      <c r="BI1519" t="inlineStr">
        <is>
          <t>0</t>
        </is>
      </c>
      <c r="BJ1519"/>
      <c r="BK1519" t="inlineStr">
        <is>
          <t>06/2025</t>
        </is>
      </c>
      <c r="BL1519" s="3"/>
      <c r="BM1519" s="3"/>
      <c r="BN1519" s="3"/>
      <c r="BO1519" s="3"/>
    </row>
    <row r="1520" ht="25.5" customHeight="1">
      <c r="A1520"/>
      <c r="B1520"/>
      <c r="C1520"/>
      <c r="D1520" s="2">
        <v>45792.291666666664</v>
      </c>
      <c r="E1520" s="3"/>
      <c r="F1520" t="inlineStr">
        <is>
          <t>Thảo Bo</t>
        </is>
      </c>
      <c r="G1520" t="inlineStr">
        <is>
          <t>Đã Feedback</t>
        </is>
      </c>
      <c r="H1520" t="inlineStr">
        <is>
          <t>84378754841</t>
        </is>
      </c>
      <c r="I1520" s="2"/>
      <c r="J1520"/>
      <c r="K1520" t="inlineStr">
        <is>
          <t>mua_đầu_tư</t>
        </is>
      </c>
      <c r="L1520"/>
      <c r="M1520"/>
      <c r="N1520"/>
      <c r="O1520" t="inlineStr">
        <is>
          <t>Facebook</t>
        </is>
      </c>
      <c r="P1520"/>
      <c r="Q1520" t="inlineStr">
        <is>
          <t>Form</t>
        </is>
      </c>
      <c r="R1520"/>
      <c r="S1520"/>
      <c r="T1520"/>
      <c r="U1520"/>
      <c r="V1520"/>
      <c r="W1520"/>
      <c r="X1520"/>
      <c r="Y1520"/>
      <c r="Z1520" t="inlineStr">
        <is>
          <t>1</t>
        </is>
      </c>
      <c r="AA1520"/>
      <c r="AB1520"/>
      <c r="AC1520" t="inlineStr">
        <is>
          <t>Có quan tâm</t>
        </is>
      </c>
      <c r="AD1520" s="3"/>
      <c r="AE1520" t="inlineStr">
        <is>
          <t>hỏi sản phẩm, giá, tiến độ. Gửi zalo trc.</t>
        </is>
      </c>
      <c r="AF1520"/>
      <c r="AG1520"/>
      <c r="AH1520"/>
      <c r="AI1520"/>
      <c r="AJ1520"/>
      <c r="AK1520"/>
      <c r="AL1520"/>
      <c r="AM1520"/>
      <c r="AN1520"/>
      <c r="AO1520"/>
      <c r="AP1520"/>
      <c r="AQ1520"/>
      <c r="AR1520" t="inlineStr">
        <is>
          <t>Trạng thái</t>
        </is>
      </c>
      <c r="AS1520" t="inlineStr">
        <is>
          <t>Kênh</t>
        </is>
      </c>
      <c r="AT1520" t="inlineStr">
        <is>
          <t>Loại chuyển đổi</t>
        </is>
      </c>
      <c r="AU1520" t="inlineStr">
        <is>
          <t>1</t>
        </is>
      </c>
      <c r="AV1520" t="inlineStr">
        <is>
          <t>0</t>
        </is>
      </c>
      <c r="AW1520" t="inlineStr">
        <is>
          <t>1</t>
        </is>
      </c>
      <c r="AX1520" t="inlineStr">
        <is>
          <t>46%</t>
        </is>
      </c>
      <c r="AY1520"/>
      <c r="AZ1520"/>
      <c r="BA1520" t="inlineStr">
        <is>
          <t>₫0</t>
        </is>
      </c>
      <c r="BB1520" t="inlineStr">
        <is>
          <t>₫0</t>
        </is>
      </c>
      <c r="BC1520" t="inlineStr">
        <is>
          <t>₫0</t>
        </is>
      </c>
      <c r="BD1520" t="inlineStr">
        <is>
          <t>0</t>
        </is>
      </c>
      <c r="BE1520" t="inlineStr">
        <is>
          <t>0</t>
        </is>
      </c>
      <c r="BF1520" t="inlineStr">
        <is>
          <t>0</t>
        </is>
      </c>
      <c r="BG1520" t="inlineStr">
        <is>
          <t>0</t>
        </is>
      </c>
      <c r="BH1520" t="inlineStr">
        <is>
          <t>1</t>
        </is>
      </c>
      <c r="BI1520" t="inlineStr">
        <is>
          <t>0</t>
        </is>
      </c>
      <c r="BJ1520"/>
      <c r="BK1520" t="inlineStr">
        <is>
          <t>05/2025</t>
        </is>
      </c>
      <c r="BL1520" s="3"/>
      <c r="BM1520" s="3"/>
      <c r="BN1520" s="3"/>
      <c r="BO1520" s="3"/>
    </row>
    <row r="1521" ht="25.5" customHeight="1">
      <c r="A1521"/>
      <c r="B1521"/>
      <c r="C1521"/>
      <c r="D1521" s="2">
        <v>45791.291666666664</v>
      </c>
      <c r="E1521" s="3"/>
      <c r="F1521" t="inlineStr">
        <is>
          <t>Thảo</t>
        </is>
      </c>
      <c r="G1521" t="inlineStr">
        <is>
          <t>Đã Feedback</t>
        </is>
      </c>
      <c r="H1521" t="inlineStr">
        <is>
          <t>84913242323</t>
        </is>
      </c>
      <c r="I1521" s="2"/>
      <c r="J1521"/>
      <c r="K1521" t="inlineStr">
        <is>
          <t>mua_để_ở</t>
        </is>
      </c>
      <c r="L1521"/>
      <c r="M1521"/>
      <c r="N1521"/>
      <c r="O1521" t="inlineStr">
        <is>
          <t>Facebook</t>
        </is>
      </c>
      <c r="P1521"/>
      <c r="Q1521" t="inlineStr">
        <is>
          <t>Form</t>
        </is>
      </c>
      <c r="R1521"/>
      <c r="S1521"/>
      <c r="T1521"/>
      <c r="U1521"/>
      <c r="V1521"/>
      <c r="W1521"/>
      <c r="X1521"/>
      <c r="Y1521"/>
      <c r="Z1521" t="inlineStr">
        <is>
          <t>1</t>
        </is>
      </c>
      <c r="AA1521"/>
      <c r="AB1521"/>
      <c r="AC1521" t="inlineStr">
        <is>
          <t>Có quan tâm</t>
        </is>
      </c>
      <c r="AD1521" s="3"/>
      <c r="AE1521"/>
      <c r="AF1521"/>
      <c r="AG1521"/>
      <c r="AH1521"/>
      <c r="AI1521"/>
      <c r="AJ1521"/>
      <c r="AK1521"/>
      <c r="AL1521"/>
      <c r="AM1521"/>
      <c r="AN1521"/>
      <c r="AO1521"/>
      <c r="AP1521"/>
      <c r="AQ1521"/>
      <c r="AR1521" t="inlineStr">
        <is>
          <t>Trạng thái</t>
        </is>
      </c>
      <c r="AS1521" t="inlineStr">
        <is>
          <t>Kênh</t>
        </is>
      </c>
      <c r="AT1521" t="inlineStr">
        <is>
          <t>Loại chuyển đổi</t>
        </is>
      </c>
      <c r="AU1521" t="inlineStr">
        <is>
          <t>1</t>
        </is>
      </c>
      <c r="AV1521" t="inlineStr">
        <is>
          <t>0</t>
        </is>
      </c>
      <c r="AW1521" t="inlineStr">
        <is>
          <t>1</t>
        </is>
      </c>
      <c r="AX1521" t="inlineStr">
        <is>
          <t>46%</t>
        </is>
      </c>
      <c r="AY1521"/>
      <c r="AZ1521"/>
      <c r="BA1521" t="inlineStr">
        <is>
          <t>₫0</t>
        </is>
      </c>
      <c r="BB1521" t="inlineStr">
        <is>
          <t>₫0</t>
        </is>
      </c>
      <c r="BC1521" t="inlineStr">
        <is>
          <t>₫0</t>
        </is>
      </c>
      <c r="BD1521" t="inlineStr">
        <is>
          <t>0</t>
        </is>
      </c>
      <c r="BE1521" t="inlineStr">
        <is>
          <t>0</t>
        </is>
      </c>
      <c r="BF1521" t="inlineStr">
        <is>
          <t>0</t>
        </is>
      </c>
      <c r="BG1521" t="inlineStr">
        <is>
          <t>0</t>
        </is>
      </c>
      <c r="BH1521" t="inlineStr">
        <is>
          <t>1</t>
        </is>
      </c>
      <c r="BI1521" t="inlineStr">
        <is>
          <t>0</t>
        </is>
      </c>
      <c r="BJ1521"/>
      <c r="BK1521" t="inlineStr">
        <is>
          <t>05/2025</t>
        </is>
      </c>
      <c r="BL1521" s="3"/>
      <c r="BM1521" s="3"/>
      <c r="BN1521" s="3"/>
      <c r="BO1521" s="3"/>
    </row>
    <row r="1522" ht="25.5" customHeight="1">
      <c r="A1522"/>
      <c r="B1522"/>
      <c r="C1522"/>
      <c r="D1522" s="2">
        <v>45815.291666666664</v>
      </c>
      <c r="E1522" s="3"/>
      <c r="F1522" t="inlineStr">
        <is>
          <t>Thạnh Hồ</t>
        </is>
      </c>
      <c r="G1522" t="inlineStr">
        <is>
          <t>Chưa Feedback</t>
        </is>
      </c>
      <c r="H1522" t="inlineStr">
        <is>
          <t>84906746284</t>
        </is>
      </c>
      <c r="I1522" s="2"/>
      <c r="J1522"/>
      <c r="K1522"/>
      <c r="L1522"/>
      <c r="M1522"/>
      <c r="N1522"/>
      <c r="O1522" t="inlineStr">
        <is>
          <t>Facebook</t>
        </is>
      </c>
      <c r="P1522"/>
      <c r="Q1522" t="inlineStr">
        <is>
          <t>Mess</t>
        </is>
      </c>
      <c r="R1522"/>
      <c r="S1522"/>
      <c r="T1522"/>
      <c r="U1522"/>
      <c r="V1522"/>
      <c r="W1522"/>
      <c r="X1522"/>
      <c r="Y1522"/>
      <c r="Z1522" t="inlineStr">
        <is>
          <t>2</t>
        </is>
      </c>
      <c r="AA1522"/>
      <c r="AB1522"/>
      <c r="AC1522"/>
      <c r="AD1522" s="3"/>
      <c r="AE1522"/>
      <c r="AF1522"/>
      <c r="AG1522"/>
      <c r="AH1522"/>
      <c r="AI1522"/>
      <c r="AJ1522"/>
      <c r="AK1522"/>
      <c r="AL1522"/>
      <c r="AM1522"/>
      <c r="AN1522"/>
      <c r="AO1522"/>
      <c r="AP1522"/>
      <c r="AQ1522"/>
      <c r="AR1522" t="inlineStr">
        <is>
          <t>Trạng thái</t>
        </is>
      </c>
      <c r="AS1522" t="inlineStr">
        <is>
          <t>Kênh</t>
        </is>
      </c>
      <c r="AT1522" t="inlineStr">
        <is>
          <t>Loại chuyển đổi</t>
        </is>
      </c>
      <c r="AU1522" t="inlineStr">
        <is>
          <t>1</t>
        </is>
      </c>
      <c r="AV1522" t="inlineStr">
        <is>
          <t>1</t>
        </is>
      </c>
      <c r="AW1522" t="inlineStr">
        <is>
          <t>0</t>
        </is>
      </c>
      <c r="AX1522" t="inlineStr">
        <is>
          <t>11%</t>
        </is>
      </c>
      <c r="AY1522"/>
      <c r="AZ1522"/>
      <c r="BA1522" t="inlineStr">
        <is>
          <t>₫0</t>
        </is>
      </c>
      <c r="BB1522" t="inlineStr">
        <is>
          <t>₫0</t>
        </is>
      </c>
      <c r="BC1522" t="inlineStr">
        <is>
          <t>₫0</t>
        </is>
      </c>
      <c r="BD1522" t="inlineStr">
        <is>
          <t>0</t>
        </is>
      </c>
      <c r="BE1522" t="inlineStr">
        <is>
          <t>0</t>
        </is>
      </c>
      <c r="BF1522" t="inlineStr">
        <is>
          <t>0</t>
        </is>
      </c>
      <c r="BG1522" t="inlineStr">
        <is>
          <t>0</t>
        </is>
      </c>
      <c r="BH1522" t="inlineStr">
        <is>
          <t>0</t>
        </is>
      </c>
      <c r="BI1522" t="inlineStr">
        <is>
          <t>0</t>
        </is>
      </c>
      <c r="BJ1522"/>
      <c r="BK1522" t="inlineStr">
        <is>
          <t>06/2025</t>
        </is>
      </c>
      <c r="BL1522" s="3"/>
      <c r="BM1522" s="3"/>
      <c r="BN1522" s="3"/>
      <c r="BO1522" s="3"/>
    </row>
    <row r="1523" ht="25.5" customHeight="1">
      <c r="A1523"/>
      <c r="B1523"/>
      <c r="C1523"/>
      <c r="D1523" s="2">
        <v>45813.291666666664</v>
      </c>
      <c r="E1523" s="3"/>
      <c r="F1523" t="inlineStr">
        <is>
          <t>Thạnh Hồ</t>
        </is>
      </c>
      <c r="G1523" t="inlineStr">
        <is>
          <t>Chưa Feedback</t>
        </is>
      </c>
      <c r="H1523" t="inlineStr">
        <is>
          <t>84906746284</t>
        </is>
      </c>
      <c r="I1523" s="2"/>
      <c r="J1523"/>
      <c r="K1523"/>
      <c r="L1523"/>
      <c r="M1523"/>
      <c r="N1523"/>
      <c r="O1523" t="inlineStr">
        <is>
          <t>Facebook</t>
        </is>
      </c>
      <c r="P1523"/>
      <c r="Q1523" t="inlineStr">
        <is>
          <t>Mess</t>
        </is>
      </c>
      <c r="R1523"/>
      <c r="S1523"/>
      <c r="T1523"/>
      <c r="U1523"/>
      <c r="V1523"/>
      <c r="W1523"/>
      <c r="X1523"/>
      <c r="Y1523"/>
      <c r="Z1523" t="inlineStr">
        <is>
          <t>2</t>
        </is>
      </c>
      <c r="AA1523"/>
      <c r="AB1523"/>
      <c r="AC1523"/>
      <c r="AD1523" s="3"/>
      <c r="AE1523"/>
      <c r="AF1523"/>
      <c r="AG1523"/>
      <c r="AH1523"/>
      <c r="AI1523"/>
      <c r="AJ1523"/>
      <c r="AK1523"/>
      <c r="AL1523"/>
      <c r="AM1523"/>
      <c r="AN1523"/>
      <c r="AO1523"/>
      <c r="AP1523"/>
      <c r="AQ1523"/>
      <c r="AR1523" t="inlineStr">
        <is>
          <t>Trạng thái</t>
        </is>
      </c>
      <c r="AS1523" t="inlineStr">
        <is>
          <t>Kênh</t>
        </is>
      </c>
      <c r="AT1523" t="inlineStr">
        <is>
          <t>Loại chuyển đổi</t>
        </is>
      </c>
      <c r="AU1523" t="inlineStr">
        <is>
          <t>1</t>
        </is>
      </c>
      <c r="AV1523" t="inlineStr">
        <is>
          <t>1</t>
        </is>
      </c>
      <c r="AW1523" t="inlineStr">
        <is>
          <t>0</t>
        </is>
      </c>
      <c r="AX1523" t="inlineStr">
        <is>
          <t>11%</t>
        </is>
      </c>
      <c r="AY1523"/>
      <c r="AZ1523"/>
      <c r="BA1523" t="inlineStr">
        <is>
          <t>₫0</t>
        </is>
      </c>
      <c r="BB1523" t="inlineStr">
        <is>
          <t>₫0</t>
        </is>
      </c>
      <c r="BC1523" t="inlineStr">
        <is>
          <t>₫0</t>
        </is>
      </c>
      <c r="BD1523" t="inlineStr">
        <is>
          <t>0</t>
        </is>
      </c>
      <c r="BE1523" t="inlineStr">
        <is>
          <t>0</t>
        </is>
      </c>
      <c r="BF1523" t="inlineStr">
        <is>
          <t>0</t>
        </is>
      </c>
      <c r="BG1523" t="inlineStr">
        <is>
          <t>0</t>
        </is>
      </c>
      <c r="BH1523" t="inlineStr">
        <is>
          <t>0</t>
        </is>
      </c>
      <c r="BI1523" t="inlineStr">
        <is>
          <t>0</t>
        </is>
      </c>
      <c r="BJ1523"/>
      <c r="BK1523" t="inlineStr">
        <is>
          <t>06/2025</t>
        </is>
      </c>
      <c r="BL1523" s="3"/>
      <c r="BM1523" s="3"/>
      <c r="BN1523" s="3"/>
      <c r="BO1523" s="3"/>
    </row>
    <row r="1524" ht="25.5" customHeight="1">
      <c r="A1524"/>
      <c r="B1524"/>
      <c r="C1524"/>
      <c r="D1524" s="2">
        <v>45806.291666666664</v>
      </c>
      <c r="E1524" s="3"/>
      <c r="F1524" t="inlineStr">
        <is>
          <t>Thạnh</t>
        </is>
      </c>
      <c r="G1524" t="inlineStr">
        <is>
          <t>Chưa Feedback</t>
        </is>
      </c>
      <c r="H1524" t="inlineStr">
        <is>
          <t>84907207707</t>
        </is>
      </c>
      <c r="I1524" s="2"/>
      <c r="J1524"/>
      <c r="K1524" t="inlineStr">
        <is>
          <t>mua_đầu_tư</t>
        </is>
      </c>
      <c r="L1524"/>
      <c r="M1524"/>
      <c r="N1524"/>
      <c r="O1524" t="inlineStr">
        <is>
          <t>Facebook</t>
        </is>
      </c>
      <c r="P1524"/>
      <c r="Q1524" t="inlineStr">
        <is>
          <t>Form</t>
        </is>
      </c>
      <c r="R1524"/>
      <c r="S1524"/>
      <c r="T1524"/>
      <c r="U1524"/>
      <c r="V1524"/>
      <c r="W1524"/>
      <c r="X1524"/>
      <c r="Y1524"/>
      <c r="Z1524" t="inlineStr">
        <is>
          <t>1</t>
        </is>
      </c>
      <c r="AA1524"/>
      <c r="AB1524"/>
      <c r="AC1524"/>
      <c r="AD1524" s="3"/>
      <c r="AE1524"/>
      <c r="AF1524"/>
      <c r="AG1524"/>
      <c r="AH1524"/>
      <c r="AI1524"/>
      <c r="AJ1524"/>
      <c r="AK1524"/>
      <c r="AL1524"/>
      <c r="AM1524"/>
      <c r="AN1524"/>
      <c r="AO1524"/>
      <c r="AP1524"/>
      <c r="AQ1524"/>
      <c r="AR1524" t="inlineStr">
        <is>
          <t>Trạng thái</t>
        </is>
      </c>
      <c r="AS1524" t="inlineStr">
        <is>
          <t>Kênh</t>
        </is>
      </c>
      <c r="AT1524" t="inlineStr">
        <is>
          <t>Loại chuyển đổi</t>
        </is>
      </c>
      <c r="AU1524" t="inlineStr">
        <is>
          <t>1</t>
        </is>
      </c>
      <c r="AV1524" t="inlineStr">
        <is>
          <t>1</t>
        </is>
      </c>
      <c r="AW1524" t="inlineStr">
        <is>
          <t>0</t>
        </is>
      </c>
      <c r="AX1524" t="inlineStr">
        <is>
          <t>46%</t>
        </is>
      </c>
      <c r="AY1524"/>
      <c r="AZ1524"/>
      <c r="BA1524" t="inlineStr">
        <is>
          <t>₫0</t>
        </is>
      </c>
      <c r="BB1524" t="inlineStr">
        <is>
          <t>₫0</t>
        </is>
      </c>
      <c r="BC1524" t="inlineStr">
        <is>
          <t>₫0</t>
        </is>
      </c>
      <c r="BD1524" t="inlineStr">
        <is>
          <t>0</t>
        </is>
      </c>
      <c r="BE1524" t="inlineStr">
        <is>
          <t>0</t>
        </is>
      </c>
      <c r="BF1524" t="inlineStr">
        <is>
          <t>0</t>
        </is>
      </c>
      <c r="BG1524" t="inlineStr">
        <is>
          <t>0</t>
        </is>
      </c>
      <c r="BH1524" t="inlineStr">
        <is>
          <t>0</t>
        </is>
      </c>
      <c r="BI1524" t="inlineStr">
        <is>
          <t>0</t>
        </is>
      </c>
      <c r="BJ1524"/>
      <c r="BK1524" t="inlineStr">
        <is>
          <t>05/2025</t>
        </is>
      </c>
      <c r="BL1524" s="3"/>
      <c r="BM1524" s="3"/>
      <c r="BN1524" s="3"/>
      <c r="BO1524" s="3"/>
    </row>
    <row r="1525" ht="25.5" customHeight="1">
      <c r="A1525"/>
      <c r="B1525"/>
      <c r="C1525"/>
      <c r="D1525" s="2">
        <v>45795.291666666664</v>
      </c>
      <c r="E1525" s="3"/>
      <c r="F1525" t="inlineStr">
        <is>
          <t>Thạch Trần Vũ Ngọc</t>
        </is>
      </c>
      <c r="G1525" t="inlineStr">
        <is>
          <t>Đã Feedback</t>
        </is>
      </c>
      <c r="H1525" t="inlineStr">
        <is>
          <t>84989284265</t>
        </is>
      </c>
      <c r="I1525" s="2"/>
      <c r="J1525"/>
      <c r="K1525" t="inlineStr">
        <is>
          <t>mua_để_ở</t>
        </is>
      </c>
      <c r="L1525"/>
      <c r="M1525"/>
      <c r="N1525"/>
      <c r="O1525" t="inlineStr">
        <is>
          <t>Facebook</t>
        </is>
      </c>
      <c r="P1525"/>
      <c r="Q1525" t="inlineStr">
        <is>
          <t>Form</t>
        </is>
      </c>
      <c r="R1525"/>
      <c r="S1525"/>
      <c r="T1525"/>
      <c r="U1525"/>
      <c r="V1525"/>
      <c r="W1525"/>
      <c r="X1525"/>
      <c r="Y1525"/>
      <c r="Z1525" t="inlineStr">
        <is>
          <t>1</t>
        </is>
      </c>
      <c r="AA1525"/>
      <c r="AB1525"/>
      <c r="AC1525" t="inlineStr">
        <is>
          <t>Có quan tâm</t>
        </is>
      </c>
      <c r="AD1525" s="3"/>
      <c r="AE1525" t="inlineStr">
        <is>
          <t>kh đang bạn gửi qua zalo trưa rảnh xem</t>
        </is>
      </c>
      <c r="AF1525"/>
      <c r="AG1525"/>
      <c r="AH1525"/>
      <c r="AI1525"/>
      <c r="AJ1525"/>
      <c r="AK1525"/>
      <c r="AL1525"/>
      <c r="AM1525"/>
      <c r="AN1525"/>
      <c r="AO1525"/>
      <c r="AP1525"/>
      <c r="AQ1525"/>
      <c r="AR1525" t="inlineStr">
        <is>
          <t>Trạng thái</t>
        </is>
      </c>
      <c r="AS1525" t="inlineStr">
        <is>
          <t>Kênh</t>
        </is>
      </c>
      <c r="AT1525" t="inlineStr">
        <is>
          <t>Loại chuyển đổi</t>
        </is>
      </c>
      <c r="AU1525" t="inlineStr">
        <is>
          <t>1</t>
        </is>
      </c>
      <c r="AV1525" t="inlineStr">
        <is>
          <t>0</t>
        </is>
      </c>
      <c r="AW1525" t="inlineStr">
        <is>
          <t>1</t>
        </is>
      </c>
      <c r="AX1525" t="inlineStr">
        <is>
          <t>46%</t>
        </is>
      </c>
      <c r="AY1525"/>
      <c r="AZ1525"/>
      <c r="BA1525" t="inlineStr">
        <is>
          <t>₫0</t>
        </is>
      </c>
      <c r="BB1525" t="inlineStr">
        <is>
          <t>₫0</t>
        </is>
      </c>
      <c r="BC1525" t="inlineStr">
        <is>
          <t>₫0</t>
        </is>
      </c>
      <c r="BD1525" t="inlineStr">
        <is>
          <t>0</t>
        </is>
      </c>
      <c r="BE1525" t="inlineStr">
        <is>
          <t>0</t>
        </is>
      </c>
      <c r="BF1525" t="inlineStr">
        <is>
          <t>0</t>
        </is>
      </c>
      <c r="BG1525" t="inlineStr">
        <is>
          <t>0</t>
        </is>
      </c>
      <c r="BH1525" t="inlineStr">
        <is>
          <t>1</t>
        </is>
      </c>
      <c r="BI1525" t="inlineStr">
        <is>
          <t>0</t>
        </is>
      </c>
      <c r="BJ1525"/>
      <c r="BK1525" t="inlineStr">
        <is>
          <t>05/2025</t>
        </is>
      </c>
      <c r="BL1525" s="3"/>
      <c r="BM1525" s="3"/>
      <c r="BN1525" s="3"/>
      <c r="BO1525" s="3"/>
    </row>
    <row r="1526" ht="25.5" customHeight="1">
      <c r="A1526"/>
      <c r="B1526"/>
      <c r="C1526"/>
      <c r="D1526" s="2">
        <v>45794.291666666664</v>
      </c>
      <c r="E1526" s="3"/>
      <c r="F1526" t="inlineStr">
        <is>
          <t>Thạch Như Mai Trân</t>
        </is>
      </c>
      <c r="G1526" t="inlineStr">
        <is>
          <t>Đã Feedback</t>
        </is>
      </c>
      <c r="H1526" t="inlineStr">
        <is>
          <t>84908000509</t>
        </is>
      </c>
      <c r="I1526" s="2"/>
      <c r="J1526"/>
      <c r="K1526" t="inlineStr">
        <is>
          <t>mua_để_ở</t>
        </is>
      </c>
      <c r="L1526"/>
      <c r="M1526"/>
      <c r="N1526"/>
      <c r="O1526" t="inlineStr">
        <is>
          <t>Facebook</t>
        </is>
      </c>
      <c r="P1526"/>
      <c r="Q1526" t="inlineStr">
        <is>
          <t>Form</t>
        </is>
      </c>
      <c r="R1526"/>
      <c r="S1526"/>
      <c r="T1526"/>
      <c r="U1526"/>
      <c r="V1526"/>
      <c r="W1526"/>
      <c r="X1526"/>
      <c r="Y1526"/>
      <c r="Z1526" t="inlineStr">
        <is>
          <t>2</t>
        </is>
      </c>
      <c r="AA1526"/>
      <c r="AB1526"/>
      <c r="AC1526" t="inlineStr">
        <is>
          <t>Chưa nghe máy</t>
        </is>
      </c>
      <c r="AD1526" s="3"/>
      <c r="AE1526" t="inlineStr">
        <is>
          <t>Hỏi giá căn hộ sở hữu lâu dài. Có thông tin báo chị.</t>
        </is>
      </c>
      <c r="AF1526"/>
      <c r="AG1526"/>
      <c r="AH1526"/>
      <c r="AI1526"/>
      <c r="AJ1526"/>
      <c r="AK1526"/>
      <c r="AL1526"/>
      <c r="AM1526"/>
      <c r="AN1526"/>
      <c r="AO1526"/>
      <c r="AP1526"/>
      <c r="AQ1526"/>
      <c r="AR1526" t="inlineStr">
        <is>
          <t>Trạng thái</t>
        </is>
      </c>
      <c r="AS1526" t="inlineStr">
        <is>
          <t>Kênh</t>
        </is>
      </c>
      <c r="AT1526" t="inlineStr">
        <is>
          <t>Loại chuyển đổi</t>
        </is>
      </c>
      <c r="AU1526" t="inlineStr">
        <is>
          <t>1</t>
        </is>
      </c>
      <c r="AV1526" t="inlineStr">
        <is>
          <t>0</t>
        </is>
      </c>
      <c r="AW1526" t="inlineStr">
        <is>
          <t>1</t>
        </is>
      </c>
      <c r="AX1526" t="inlineStr">
        <is>
          <t>46%</t>
        </is>
      </c>
      <c r="AY1526"/>
      <c r="AZ1526"/>
      <c r="BA1526" t="inlineStr">
        <is>
          <t>₫0</t>
        </is>
      </c>
      <c r="BB1526" t="inlineStr">
        <is>
          <t>₫0</t>
        </is>
      </c>
      <c r="BC1526" t="inlineStr">
        <is>
          <t>₫0</t>
        </is>
      </c>
      <c r="BD1526" t="inlineStr">
        <is>
          <t>0</t>
        </is>
      </c>
      <c r="BE1526" t="inlineStr">
        <is>
          <t>0</t>
        </is>
      </c>
      <c r="BF1526" t="inlineStr">
        <is>
          <t>0</t>
        </is>
      </c>
      <c r="BG1526" t="inlineStr">
        <is>
          <t>0</t>
        </is>
      </c>
      <c r="BH1526" t="inlineStr">
        <is>
          <t>0</t>
        </is>
      </c>
      <c r="BI1526" t="inlineStr">
        <is>
          <t>0</t>
        </is>
      </c>
      <c r="BJ1526"/>
      <c r="BK1526" t="inlineStr">
        <is>
          <t>05/2025</t>
        </is>
      </c>
      <c r="BL1526" s="3"/>
      <c r="BM1526" s="3"/>
      <c r="BN1526" s="3"/>
      <c r="BO1526" s="3"/>
    </row>
    <row r="1527" ht="25.5" customHeight="1">
      <c r="A1527"/>
      <c r="B1527"/>
      <c r="C1527"/>
      <c r="D1527" s="2">
        <v>45813.291666666664</v>
      </c>
      <c r="E1527" s="3"/>
      <c r="F1527" t="inlineStr">
        <is>
          <t>Thạch Như Mai Trân</t>
        </is>
      </c>
      <c r="G1527" t="inlineStr">
        <is>
          <t>Chưa Feedback</t>
        </is>
      </c>
      <c r="H1527" t="inlineStr">
        <is>
          <t>84908000509</t>
        </is>
      </c>
      <c r="I1527" s="2"/>
      <c r="J1527"/>
      <c r="K1527" t="inlineStr">
        <is>
          <t>Mua để ở</t>
        </is>
      </c>
      <c r="L1527"/>
      <c r="M1527"/>
      <c r="N1527"/>
      <c r="O1527" t="inlineStr">
        <is>
          <t>Facebook</t>
        </is>
      </c>
      <c r="P1527"/>
      <c r="Q1527" t="inlineStr">
        <is>
          <t>Mess</t>
        </is>
      </c>
      <c r="R1527"/>
      <c r="S1527"/>
      <c r="T1527"/>
      <c r="U1527"/>
      <c r="V1527"/>
      <c r="W1527"/>
      <c r="X1527"/>
      <c r="Y1527"/>
      <c r="Z1527" t="inlineStr">
        <is>
          <t>2</t>
        </is>
      </c>
      <c r="AA1527"/>
      <c r="AB1527"/>
      <c r="AC1527"/>
      <c r="AD1527" s="3"/>
      <c r="AE1527"/>
      <c r="AF1527"/>
      <c r="AG1527"/>
      <c r="AH1527"/>
      <c r="AI1527"/>
      <c r="AJ1527"/>
      <c r="AK1527"/>
      <c r="AL1527"/>
      <c r="AM1527"/>
      <c r="AN1527"/>
      <c r="AO1527"/>
      <c r="AP1527"/>
      <c r="AQ1527"/>
      <c r="AR1527" t="inlineStr">
        <is>
          <t>Trạng thái</t>
        </is>
      </c>
      <c r="AS1527" t="inlineStr">
        <is>
          <t>Kênh</t>
        </is>
      </c>
      <c r="AT1527" t="inlineStr">
        <is>
          <t>Loại chuyển đổi</t>
        </is>
      </c>
      <c r="AU1527" t="inlineStr">
        <is>
          <t>1</t>
        </is>
      </c>
      <c r="AV1527" t="inlineStr">
        <is>
          <t>1</t>
        </is>
      </c>
      <c r="AW1527" t="inlineStr">
        <is>
          <t>0</t>
        </is>
      </c>
      <c r="AX1527" t="inlineStr">
        <is>
          <t>11%</t>
        </is>
      </c>
      <c r="AY1527"/>
      <c r="AZ1527"/>
      <c r="BA1527" t="inlineStr">
        <is>
          <t>₫0</t>
        </is>
      </c>
      <c r="BB1527" t="inlineStr">
        <is>
          <t>₫0</t>
        </is>
      </c>
      <c r="BC1527" t="inlineStr">
        <is>
          <t>₫0</t>
        </is>
      </c>
      <c r="BD1527" t="inlineStr">
        <is>
          <t>0</t>
        </is>
      </c>
      <c r="BE1527" t="inlineStr">
        <is>
          <t>0</t>
        </is>
      </c>
      <c r="BF1527" t="inlineStr">
        <is>
          <t>0</t>
        </is>
      </c>
      <c r="BG1527" t="inlineStr">
        <is>
          <t>0</t>
        </is>
      </c>
      <c r="BH1527" t="inlineStr">
        <is>
          <t>0</t>
        </is>
      </c>
      <c r="BI1527" t="inlineStr">
        <is>
          <t>0</t>
        </is>
      </c>
      <c r="BJ1527"/>
      <c r="BK1527" t="inlineStr">
        <is>
          <t>06/2025</t>
        </is>
      </c>
      <c r="BL1527" s="3"/>
      <c r="BM1527" s="3"/>
      <c r="BN1527" s="3"/>
      <c r="BO1527" s="3"/>
    </row>
    <row r="1528" ht="25.5" customHeight="1">
      <c r="A1528"/>
      <c r="B1528"/>
      <c r="C1528"/>
      <c r="D1528" s="2">
        <v>45800.291666666664</v>
      </c>
      <c r="E1528" s="3"/>
      <c r="F1528" t="inlineStr">
        <is>
          <t>Thương Vũ</t>
        </is>
      </c>
      <c r="G1528" t="inlineStr">
        <is>
          <t>Đã Feedback</t>
        </is>
      </c>
      <c r="H1528" t="inlineStr">
        <is>
          <t>84984854077</t>
        </is>
      </c>
      <c r="I1528" s="2"/>
      <c r="J1528"/>
      <c r="K1528" t="inlineStr">
        <is>
          <t>mua_để_ở</t>
        </is>
      </c>
      <c r="L1528"/>
      <c r="M1528"/>
      <c r="N1528"/>
      <c r="O1528" t="inlineStr">
        <is>
          <t>Facebook</t>
        </is>
      </c>
      <c r="P1528"/>
      <c r="Q1528" t="inlineStr">
        <is>
          <t>Form</t>
        </is>
      </c>
      <c r="R1528"/>
      <c r="S1528"/>
      <c r="T1528"/>
      <c r="U1528"/>
      <c r="V1528"/>
      <c r="W1528"/>
      <c r="X1528"/>
      <c r="Y1528"/>
      <c r="Z1528" t="inlineStr">
        <is>
          <t>1</t>
        </is>
      </c>
      <c r="AA1528"/>
      <c r="AB1528"/>
      <c r="AC1528" t="inlineStr">
        <is>
          <t>Hẹn gặp</t>
        </is>
      </c>
      <c r="AD1528" s="3"/>
      <c r="AE1528"/>
      <c r="AF1528"/>
      <c r="AG1528"/>
      <c r="AH1528"/>
      <c r="AI1528"/>
      <c r="AJ1528"/>
      <c r="AK1528"/>
      <c r="AL1528"/>
      <c r="AM1528"/>
      <c r="AN1528"/>
      <c r="AO1528"/>
      <c r="AP1528"/>
      <c r="AQ1528"/>
      <c r="AR1528" t="inlineStr">
        <is>
          <t>Trạng thái</t>
        </is>
      </c>
      <c r="AS1528" t="inlineStr">
        <is>
          <t>Kênh</t>
        </is>
      </c>
      <c r="AT1528" t="inlineStr">
        <is>
          <t>Loại chuyển đổi</t>
        </is>
      </c>
      <c r="AU1528" t="inlineStr">
        <is>
          <t>1</t>
        </is>
      </c>
      <c r="AV1528" t="inlineStr">
        <is>
          <t>0</t>
        </is>
      </c>
      <c r="AW1528" t="inlineStr">
        <is>
          <t>1</t>
        </is>
      </c>
      <c r="AX1528" t="inlineStr">
        <is>
          <t>46%</t>
        </is>
      </c>
      <c r="AY1528"/>
      <c r="AZ1528"/>
      <c r="BA1528" t="inlineStr">
        <is>
          <t>₫0</t>
        </is>
      </c>
      <c r="BB1528" t="inlineStr">
        <is>
          <t>₫0</t>
        </is>
      </c>
      <c r="BC1528" t="inlineStr">
        <is>
          <t>₫0</t>
        </is>
      </c>
      <c r="BD1528" t="inlineStr">
        <is>
          <t>0</t>
        </is>
      </c>
      <c r="BE1528" t="inlineStr">
        <is>
          <t>1</t>
        </is>
      </c>
      <c r="BF1528" t="inlineStr">
        <is>
          <t>1</t>
        </is>
      </c>
      <c r="BG1528" t="inlineStr">
        <is>
          <t>0</t>
        </is>
      </c>
      <c r="BH1528" t="inlineStr">
        <is>
          <t>0</t>
        </is>
      </c>
      <c r="BI1528" t="inlineStr">
        <is>
          <t>0</t>
        </is>
      </c>
      <c r="BJ1528"/>
      <c r="BK1528" t="inlineStr">
        <is>
          <t>05/2025</t>
        </is>
      </c>
      <c r="BL1528" s="3"/>
      <c r="BM1528" s="3"/>
      <c r="BN1528" s="3"/>
      <c r="BO1528" s="3"/>
    </row>
    <row r="1529" ht="25.5" customHeight="1">
      <c r="A1529"/>
      <c r="B1529"/>
      <c r="C1529"/>
      <c r="D1529" s="2">
        <v>45787.291666666664</v>
      </c>
      <c r="E1529" s="3"/>
      <c r="F1529" t="inlineStr">
        <is>
          <t>Thương Thương</t>
        </is>
      </c>
      <c r="G1529" t="inlineStr">
        <is>
          <t>Đã Feedback</t>
        </is>
      </c>
      <c r="H1529" t="inlineStr">
        <is>
          <t>84933690447</t>
        </is>
      </c>
      <c r="I1529" s="2"/>
      <c r="J1529"/>
      <c r="K1529" t="inlineStr">
        <is>
          <t>mua_đầu_tư</t>
        </is>
      </c>
      <c r="L1529"/>
      <c r="M1529"/>
      <c r="N1529"/>
      <c r="O1529" t="inlineStr">
        <is>
          <t>Facebook</t>
        </is>
      </c>
      <c r="P1529"/>
      <c r="Q1529" t="inlineStr">
        <is>
          <t>Form</t>
        </is>
      </c>
      <c r="R1529"/>
      <c r="S1529"/>
      <c r="T1529"/>
      <c r="U1529"/>
      <c r="V1529"/>
      <c r="W1529"/>
      <c r="X1529"/>
      <c r="Y1529"/>
      <c r="Z1529" t="inlineStr">
        <is>
          <t>1</t>
        </is>
      </c>
      <c r="AA1529"/>
      <c r="AB1529"/>
      <c r="AC1529" t="inlineStr">
        <is>
          <t>Có quan tâm</t>
        </is>
      </c>
      <c r="AD1529" s="3"/>
      <c r="AE1529"/>
      <c r="AF1529"/>
      <c r="AG1529"/>
      <c r="AH1529"/>
      <c r="AI1529"/>
      <c r="AJ1529"/>
      <c r="AK1529"/>
      <c r="AL1529"/>
      <c r="AM1529"/>
      <c r="AN1529"/>
      <c r="AO1529"/>
      <c r="AP1529"/>
      <c r="AQ1529"/>
      <c r="AR1529" t="inlineStr">
        <is>
          <t>Trạng thái</t>
        </is>
      </c>
      <c r="AS1529" t="inlineStr">
        <is>
          <t>Kênh</t>
        </is>
      </c>
      <c r="AT1529" t="inlineStr">
        <is>
          <t>Loại chuyển đổi</t>
        </is>
      </c>
      <c r="AU1529" t="inlineStr">
        <is>
          <t>1</t>
        </is>
      </c>
      <c r="AV1529" t="inlineStr">
        <is>
          <t>0</t>
        </is>
      </c>
      <c r="AW1529" t="inlineStr">
        <is>
          <t>1</t>
        </is>
      </c>
      <c r="AX1529" t="inlineStr">
        <is>
          <t>46%</t>
        </is>
      </c>
      <c r="AY1529"/>
      <c r="AZ1529"/>
      <c r="BA1529" t="inlineStr">
        <is>
          <t>₫0</t>
        </is>
      </c>
      <c r="BB1529" t="inlineStr">
        <is>
          <t>₫0</t>
        </is>
      </c>
      <c r="BC1529" t="inlineStr">
        <is>
          <t>₫0</t>
        </is>
      </c>
      <c r="BD1529" t="inlineStr">
        <is>
          <t>0</t>
        </is>
      </c>
      <c r="BE1529" t="inlineStr">
        <is>
          <t>0</t>
        </is>
      </c>
      <c r="BF1529" t="inlineStr">
        <is>
          <t>0</t>
        </is>
      </c>
      <c r="BG1529" t="inlineStr">
        <is>
          <t>0</t>
        </is>
      </c>
      <c r="BH1529" t="inlineStr">
        <is>
          <t>1</t>
        </is>
      </c>
      <c r="BI1529" t="inlineStr">
        <is>
          <t>0</t>
        </is>
      </c>
      <c r="BJ1529"/>
      <c r="BK1529" t="inlineStr">
        <is>
          <t>05/2025</t>
        </is>
      </c>
      <c r="BL1529" s="3"/>
      <c r="BM1529" s="3"/>
      <c r="BN1529" s="3"/>
      <c r="BO1529" s="3"/>
    </row>
    <row r="1530" ht="25.5" customHeight="1">
      <c r="A1530"/>
      <c r="B1530"/>
      <c r="C1530"/>
      <c r="D1530" s="2">
        <v>45800.291666666664</v>
      </c>
      <c r="E1530" s="3"/>
      <c r="F1530" t="inlineStr">
        <is>
          <t>Thương Nguyễn</t>
        </is>
      </c>
      <c r="G1530" t="inlineStr">
        <is>
          <t>Đã Feedback</t>
        </is>
      </c>
      <c r="H1530" t="inlineStr">
        <is>
          <t>84938038006</t>
        </is>
      </c>
      <c r="I1530" s="2"/>
      <c r="J1530"/>
      <c r="K1530" t="inlineStr">
        <is>
          <t>mua_đầu_tư</t>
        </is>
      </c>
      <c r="L1530"/>
      <c r="M1530"/>
      <c r="N1530"/>
      <c r="O1530" t="inlineStr">
        <is>
          <t>Facebook</t>
        </is>
      </c>
      <c r="P1530"/>
      <c r="Q1530" t="inlineStr">
        <is>
          <t>Form</t>
        </is>
      </c>
      <c r="R1530"/>
      <c r="S1530"/>
      <c r="T1530"/>
      <c r="U1530"/>
      <c r="V1530"/>
      <c r="W1530"/>
      <c r="X1530"/>
      <c r="Y1530"/>
      <c r="Z1530" t="inlineStr">
        <is>
          <t>1</t>
        </is>
      </c>
      <c r="AA1530"/>
      <c r="AB1530"/>
      <c r="AC1530" t="inlineStr">
        <is>
          <t>Có quan tâm</t>
        </is>
      </c>
      <c r="AD1530" s="3"/>
      <c r="AE1530"/>
      <c r="AF1530"/>
      <c r="AG1530"/>
      <c r="AH1530"/>
      <c r="AI1530"/>
      <c r="AJ1530"/>
      <c r="AK1530"/>
      <c r="AL1530"/>
      <c r="AM1530"/>
      <c r="AN1530"/>
      <c r="AO1530"/>
      <c r="AP1530"/>
      <c r="AQ1530"/>
      <c r="AR1530" t="inlineStr">
        <is>
          <t>Trạng thái</t>
        </is>
      </c>
      <c r="AS1530" t="inlineStr">
        <is>
          <t>Kênh</t>
        </is>
      </c>
      <c r="AT1530" t="inlineStr">
        <is>
          <t>Loại chuyển đổi</t>
        </is>
      </c>
      <c r="AU1530" t="inlineStr">
        <is>
          <t>1</t>
        </is>
      </c>
      <c r="AV1530" t="inlineStr">
        <is>
          <t>0</t>
        </is>
      </c>
      <c r="AW1530" t="inlineStr">
        <is>
          <t>1</t>
        </is>
      </c>
      <c r="AX1530" t="inlineStr">
        <is>
          <t>46%</t>
        </is>
      </c>
      <c r="AY1530"/>
      <c r="AZ1530"/>
      <c r="BA1530" t="inlineStr">
        <is>
          <t>₫0</t>
        </is>
      </c>
      <c r="BB1530" t="inlineStr">
        <is>
          <t>₫0</t>
        </is>
      </c>
      <c r="BC1530" t="inlineStr">
        <is>
          <t>₫0</t>
        </is>
      </c>
      <c r="BD1530" t="inlineStr">
        <is>
          <t>0</t>
        </is>
      </c>
      <c r="BE1530" t="inlineStr">
        <is>
          <t>0</t>
        </is>
      </c>
      <c r="BF1530" t="inlineStr">
        <is>
          <t>0</t>
        </is>
      </c>
      <c r="BG1530" t="inlineStr">
        <is>
          <t>0</t>
        </is>
      </c>
      <c r="BH1530" t="inlineStr">
        <is>
          <t>1</t>
        </is>
      </c>
      <c r="BI1530" t="inlineStr">
        <is>
          <t>0</t>
        </is>
      </c>
      <c r="BJ1530"/>
      <c r="BK1530" t="inlineStr">
        <is>
          <t>05/2025</t>
        </is>
      </c>
      <c r="BL1530" s="3"/>
      <c r="BM1530" s="3"/>
      <c r="BN1530" s="3"/>
      <c r="BO1530" s="3"/>
    </row>
    <row r="1531" ht="25.5" customHeight="1">
      <c r="A1531"/>
      <c r="B1531"/>
      <c r="C1531"/>
      <c r="D1531" s="2">
        <v>45804.291666666664</v>
      </c>
      <c r="E1531" s="3"/>
      <c r="F1531" t="inlineStr">
        <is>
          <t>Thương Hoài</t>
        </is>
      </c>
      <c r="G1531" t="inlineStr">
        <is>
          <t>Đã Feedback</t>
        </is>
      </c>
      <c r="H1531" t="inlineStr">
        <is>
          <t>84368346179</t>
        </is>
      </c>
      <c r="I1531" s="2"/>
      <c r="J1531"/>
      <c r="K1531" t="inlineStr">
        <is>
          <t>mua_để_ở</t>
        </is>
      </c>
      <c r="L1531"/>
      <c r="M1531"/>
      <c r="N1531"/>
      <c r="O1531" t="inlineStr">
        <is>
          <t>Facebook</t>
        </is>
      </c>
      <c r="P1531"/>
      <c r="Q1531" t="inlineStr">
        <is>
          <t>Form</t>
        </is>
      </c>
      <c r="R1531"/>
      <c r="S1531"/>
      <c r="T1531"/>
      <c r="U1531"/>
      <c r="V1531"/>
      <c r="W1531"/>
      <c r="X1531"/>
      <c r="Y1531"/>
      <c r="Z1531" t="inlineStr">
        <is>
          <t>1</t>
        </is>
      </c>
      <c r="AA1531"/>
      <c r="AB1531"/>
      <c r="AC1531" t="inlineStr">
        <is>
          <t>Có quan tâm</t>
        </is>
      </c>
      <c r="AD1531" s="3"/>
      <c r="AE1531"/>
      <c r="AF1531"/>
      <c r="AG1531"/>
      <c r="AH1531"/>
      <c r="AI1531"/>
      <c r="AJ1531"/>
      <c r="AK1531"/>
      <c r="AL1531"/>
      <c r="AM1531"/>
      <c r="AN1531"/>
      <c r="AO1531"/>
      <c r="AP1531"/>
      <c r="AQ1531"/>
      <c r="AR1531" t="inlineStr">
        <is>
          <t>Trạng thái</t>
        </is>
      </c>
      <c r="AS1531" t="inlineStr">
        <is>
          <t>Kênh</t>
        </is>
      </c>
      <c r="AT1531" t="inlineStr">
        <is>
          <t>Loại chuyển đổi</t>
        </is>
      </c>
      <c r="AU1531" t="inlineStr">
        <is>
          <t>1</t>
        </is>
      </c>
      <c r="AV1531" t="inlineStr">
        <is>
          <t>0</t>
        </is>
      </c>
      <c r="AW1531" t="inlineStr">
        <is>
          <t>1</t>
        </is>
      </c>
      <c r="AX1531" t="inlineStr">
        <is>
          <t>46%</t>
        </is>
      </c>
      <c r="AY1531"/>
      <c r="AZ1531"/>
      <c r="BA1531" t="inlineStr">
        <is>
          <t>₫0</t>
        </is>
      </c>
      <c r="BB1531" t="inlineStr">
        <is>
          <t>₫0</t>
        </is>
      </c>
      <c r="BC1531" t="inlineStr">
        <is>
          <t>₫0</t>
        </is>
      </c>
      <c r="BD1531" t="inlineStr">
        <is>
          <t>0</t>
        </is>
      </c>
      <c r="BE1531" t="inlineStr">
        <is>
          <t>0</t>
        </is>
      </c>
      <c r="BF1531" t="inlineStr">
        <is>
          <t>0</t>
        </is>
      </c>
      <c r="BG1531" t="inlineStr">
        <is>
          <t>0</t>
        </is>
      </c>
      <c r="BH1531" t="inlineStr">
        <is>
          <t>1</t>
        </is>
      </c>
      <c r="BI1531" t="inlineStr">
        <is>
          <t>0</t>
        </is>
      </c>
      <c r="BJ1531"/>
      <c r="BK1531" t="inlineStr">
        <is>
          <t>05/2025</t>
        </is>
      </c>
      <c r="BL1531" s="3"/>
      <c r="BM1531" s="3"/>
      <c r="BN1531" s="3"/>
      <c r="BO1531" s="3"/>
    </row>
    <row r="1532" ht="25.5" customHeight="1">
      <c r="A1532"/>
      <c r="B1532"/>
      <c r="C1532"/>
      <c r="D1532" s="2">
        <v>45790.291666666664</v>
      </c>
      <c r="E1532" s="3"/>
      <c r="F1532" t="inlineStr">
        <is>
          <t>Thương</t>
        </is>
      </c>
      <c r="G1532" t="inlineStr">
        <is>
          <t>Đã Feedback</t>
        </is>
      </c>
      <c r="H1532" t="inlineStr">
        <is>
          <t>84908149946</t>
        </is>
      </c>
      <c r="I1532" s="2"/>
      <c r="J1532"/>
      <c r="K1532" t="inlineStr">
        <is>
          <t>mua_đầu_tư</t>
        </is>
      </c>
      <c r="L1532"/>
      <c r="M1532"/>
      <c r="N1532"/>
      <c r="O1532" t="inlineStr">
        <is>
          <t>Facebook</t>
        </is>
      </c>
      <c r="P1532"/>
      <c r="Q1532" t="inlineStr">
        <is>
          <t>Form</t>
        </is>
      </c>
      <c r="R1532"/>
      <c r="S1532"/>
      <c r="T1532"/>
      <c r="U1532"/>
      <c r="V1532"/>
      <c r="W1532"/>
      <c r="X1532"/>
      <c r="Y1532"/>
      <c r="Z1532" t="inlineStr">
        <is>
          <t>2</t>
        </is>
      </c>
      <c r="AA1532"/>
      <c r="AB1532"/>
      <c r="AC1532" t="inlineStr">
        <is>
          <t>Có quan tâm</t>
        </is>
      </c>
      <c r="AD1532" s="3"/>
      <c r="AE1532"/>
      <c r="AF1532"/>
      <c r="AG1532"/>
      <c r="AH1532"/>
      <c r="AI1532"/>
      <c r="AJ1532"/>
      <c r="AK1532"/>
      <c r="AL1532"/>
      <c r="AM1532"/>
      <c r="AN1532"/>
      <c r="AO1532"/>
      <c r="AP1532"/>
      <c r="AQ1532"/>
      <c r="AR1532" t="inlineStr">
        <is>
          <t>Trạng thái</t>
        </is>
      </c>
      <c r="AS1532" t="inlineStr">
        <is>
          <t>Kênh</t>
        </is>
      </c>
      <c r="AT1532" t="inlineStr">
        <is>
          <t>Loại chuyển đổi</t>
        </is>
      </c>
      <c r="AU1532" t="inlineStr">
        <is>
          <t>1</t>
        </is>
      </c>
      <c r="AV1532" t="inlineStr">
        <is>
          <t>0</t>
        </is>
      </c>
      <c r="AW1532" t="inlineStr">
        <is>
          <t>1</t>
        </is>
      </c>
      <c r="AX1532" t="inlineStr">
        <is>
          <t>46%</t>
        </is>
      </c>
      <c r="AY1532"/>
      <c r="AZ1532"/>
      <c r="BA1532" t="inlineStr">
        <is>
          <t>₫0</t>
        </is>
      </c>
      <c r="BB1532" t="inlineStr">
        <is>
          <t>₫0</t>
        </is>
      </c>
      <c r="BC1532" t="inlineStr">
        <is>
          <t>₫0</t>
        </is>
      </c>
      <c r="BD1532" t="inlineStr">
        <is>
          <t>0</t>
        </is>
      </c>
      <c r="BE1532" t="inlineStr">
        <is>
          <t>0</t>
        </is>
      </c>
      <c r="BF1532" t="inlineStr">
        <is>
          <t>0</t>
        </is>
      </c>
      <c r="BG1532" t="inlineStr">
        <is>
          <t>0</t>
        </is>
      </c>
      <c r="BH1532" t="inlineStr">
        <is>
          <t>1</t>
        </is>
      </c>
      <c r="BI1532" t="inlineStr">
        <is>
          <t>0</t>
        </is>
      </c>
      <c r="BJ1532"/>
      <c r="BK1532" t="inlineStr">
        <is>
          <t>05/2025</t>
        </is>
      </c>
      <c r="BL1532" s="3"/>
      <c r="BM1532" s="3"/>
      <c r="BN1532" s="3"/>
      <c r="BO1532" s="3"/>
    </row>
    <row r="1533" ht="25.5" customHeight="1">
      <c r="A1533"/>
      <c r="B1533"/>
      <c r="C1533"/>
      <c r="D1533" s="2">
        <v>45841.291666666664</v>
      </c>
      <c r="E1533" s="3"/>
      <c r="F1533" t="inlineStr">
        <is>
          <t>Thương</t>
        </is>
      </c>
      <c r="G1533" t="inlineStr">
        <is>
          <t>Chưa Feedback</t>
        </is>
      </c>
      <c r="H1533" t="inlineStr">
        <is>
          <t>84908149946</t>
        </is>
      </c>
      <c r="I1533" s="2"/>
      <c r="J1533"/>
      <c r="K1533" t="inlineStr">
        <is>
          <t>Mua đầu tư</t>
        </is>
      </c>
      <c r="L1533"/>
      <c r="M1533"/>
      <c r="N1533"/>
      <c r="O1533" t="inlineStr">
        <is>
          <t>Facebook</t>
        </is>
      </c>
      <c r="P1533"/>
      <c r="Q1533" t="inlineStr">
        <is>
          <t>Mess</t>
        </is>
      </c>
      <c r="R1533"/>
      <c r="S1533"/>
      <c r="T1533"/>
      <c r="U1533"/>
      <c r="V1533"/>
      <c r="W1533"/>
      <c r="X1533"/>
      <c r="Y1533"/>
      <c r="Z1533" t="inlineStr">
        <is>
          <t>2</t>
        </is>
      </c>
      <c r="AA1533"/>
      <c r="AB1533"/>
      <c r="AC1533"/>
      <c r="AD1533" s="3"/>
      <c r="AE1533"/>
      <c r="AF1533"/>
      <c r="AG1533"/>
      <c r="AH1533"/>
      <c r="AI1533"/>
      <c r="AJ1533"/>
      <c r="AK1533"/>
      <c r="AL1533"/>
      <c r="AM1533"/>
      <c r="AN1533"/>
      <c r="AO1533"/>
      <c r="AP1533"/>
      <c r="AQ1533"/>
      <c r="AR1533" t="inlineStr">
        <is>
          <t>Trạng thái</t>
        </is>
      </c>
      <c r="AS1533" t="inlineStr">
        <is>
          <t>Kênh</t>
        </is>
      </c>
      <c r="AT1533" t="inlineStr">
        <is>
          <t>Loại chuyển đổi</t>
        </is>
      </c>
      <c r="AU1533" t="inlineStr">
        <is>
          <t>1</t>
        </is>
      </c>
      <c r="AV1533" t="inlineStr">
        <is>
          <t>1</t>
        </is>
      </c>
      <c r="AW1533" t="inlineStr">
        <is>
          <t>0</t>
        </is>
      </c>
      <c r="AX1533" t="inlineStr">
        <is>
          <t>11%</t>
        </is>
      </c>
      <c r="AY1533"/>
      <c r="AZ1533"/>
      <c r="BA1533" t="inlineStr">
        <is>
          <t>₫0</t>
        </is>
      </c>
      <c r="BB1533" t="inlineStr">
        <is>
          <t>₫0</t>
        </is>
      </c>
      <c r="BC1533" t="inlineStr">
        <is>
          <t>₫0</t>
        </is>
      </c>
      <c r="BD1533" t="inlineStr">
        <is>
          <t>0</t>
        </is>
      </c>
      <c r="BE1533" t="inlineStr">
        <is>
          <t>0</t>
        </is>
      </c>
      <c r="BF1533" t="inlineStr">
        <is>
          <t>0</t>
        </is>
      </c>
      <c r="BG1533" t="inlineStr">
        <is>
          <t>0</t>
        </is>
      </c>
      <c r="BH1533" t="inlineStr">
        <is>
          <t>0</t>
        </is>
      </c>
      <c r="BI1533" t="inlineStr">
        <is>
          <t>0</t>
        </is>
      </c>
      <c r="BJ1533"/>
      <c r="BK1533" t="inlineStr">
        <is>
          <t>07/2025</t>
        </is>
      </c>
      <c r="BL1533" s="3"/>
      <c r="BM1533" s="3"/>
      <c r="BN1533" s="3"/>
      <c r="BO1533" s="3"/>
    </row>
    <row r="1534" ht="25.5" customHeight="1">
      <c r="A1534"/>
      <c r="B1534"/>
      <c r="C1534"/>
      <c r="D1534" s="2">
        <v>45792.291666666664</v>
      </c>
      <c r="E1534" s="3"/>
      <c r="F1534" t="inlineStr">
        <is>
          <t>Thưa Khương</t>
        </is>
      </c>
      <c r="G1534" t="inlineStr">
        <is>
          <t>Đã Feedback</t>
        </is>
      </c>
      <c r="H1534" t="inlineStr">
        <is>
          <t>84366662838</t>
        </is>
      </c>
      <c r="I1534" s="2"/>
      <c r="J1534"/>
      <c r="K1534" t="inlineStr">
        <is>
          <t>mua_để_ở</t>
        </is>
      </c>
      <c r="L1534"/>
      <c r="M1534"/>
      <c r="N1534"/>
      <c r="O1534" t="inlineStr">
        <is>
          <t>Facebook</t>
        </is>
      </c>
      <c r="P1534"/>
      <c r="Q1534" t="inlineStr">
        <is>
          <t>Form</t>
        </is>
      </c>
      <c r="R1534"/>
      <c r="S1534"/>
      <c r="T1534"/>
      <c r="U1534"/>
      <c r="V1534"/>
      <c r="W1534"/>
      <c r="X1534"/>
      <c r="Y1534"/>
      <c r="Z1534" t="inlineStr">
        <is>
          <t>1</t>
        </is>
      </c>
      <c r="AA1534"/>
      <c r="AB1534"/>
      <c r="AC1534" t="inlineStr">
        <is>
          <t>Chưa nghe máy</t>
        </is>
      </c>
      <c r="AD1534" s="3"/>
      <c r="AE1534" t="inlineStr">
        <is>
          <t>Gọi 2 lần chưa nghe máy</t>
        </is>
      </c>
      <c r="AF1534"/>
      <c r="AG1534"/>
      <c r="AH1534"/>
      <c r="AI1534"/>
      <c r="AJ1534"/>
      <c r="AK1534"/>
      <c r="AL1534"/>
      <c r="AM1534"/>
      <c r="AN1534"/>
      <c r="AO1534"/>
      <c r="AP1534"/>
      <c r="AQ1534"/>
      <c r="AR1534" t="inlineStr">
        <is>
          <t>Trạng thái</t>
        </is>
      </c>
      <c r="AS1534" t="inlineStr">
        <is>
          <t>Kênh</t>
        </is>
      </c>
      <c r="AT1534" t="inlineStr">
        <is>
          <t>Loại chuyển đổi</t>
        </is>
      </c>
      <c r="AU1534" t="inlineStr">
        <is>
          <t>1</t>
        </is>
      </c>
      <c r="AV1534" t="inlineStr">
        <is>
          <t>0</t>
        </is>
      </c>
      <c r="AW1534" t="inlineStr">
        <is>
          <t>1</t>
        </is>
      </c>
      <c r="AX1534" t="inlineStr">
        <is>
          <t>46%</t>
        </is>
      </c>
      <c r="AY1534"/>
      <c r="AZ1534"/>
      <c r="BA1534" t="inlineStr">
        <is>
          <t>₫0</t>
        </is>
      </c>
      <c r="BB1534" t="inlineStr">
        <is>
          <t>₫0</t>
        </is>
      </c>
      <c r="BC1534" t="inlineStr">
        <is>
          <t>₫0</t>
        </is>
      </c>
      <c r="BD1534" t="inlineStr">
        <is>
          <t>0</t>
        </is>
      </c>
      <c r="BE1534" t="inlineStr">
        <is>
          <t>0</t>
        </is>
      </c>
      <c r="BF1534" t="inlineStr">
        <is>
          <t>0</t>
        </is>
      </c>
      <c r="BG1534" t="inlineStr">
        <is>
          <t>0</t>
        </is>
      </c>
      <c r="BH1534" t="inlineStr">
        <is>
          <t>0</t>
        </is>
      </c>
      <c r="BI1534" t="inlineStr">
        <is>
          <t>0</t>
        </is>
      </c>
      <c r="BJ1534"/>
      <c r="BK1534" t="inlineStr">
        <is>
          <t>05/2025</t>
        </is>
      </c>
      <c r="BL1534" s="3"/>
      <c r="BM1534" s="3"/>
      <c r="BN1534" s="3"/>
      <c r="BO1534" s="3"/>
    </row>
    <row r="1535" ht="25.5" customHeight="1">
      <c r="A1535"/>
      <c r="B1535"/>
      <c r="C1535"/>
      <c r="D1535" s="2">
        <v>45798.291666666664</v>
      </c>
      <c r="E1535" s="3"/>
      <c r="F1535" t="inlineStr">
        <is>
          <t>Thư Phan</t>
        </is>
      </c>
      <c r="G1535" t="inlineStr">
        <is>
          <t>Đã Feedback</t>
        </is>
      </c>
      <c r="H1535" t="inlineStr">
        <is>
          <t>84944091116</t>
        </is>
      </c>
      <c r="I1535" s="2"/>
      <c r="J1535"/>
      <c r="K1535" t="inlineStr">
        <is>
          <t>mua_để_ở</t>
        </is>
      </c>
      <c r="L1535"/>
      <c r="M1535"/>
      <c r="N1535"/>
      <c r="O1535" t="inlineStr">
        <is>
          <t>Facebook</t>
        </is>
      </c>
      <c r="P1535"/>
      <c r="Q1535" t="inlineStr">
        <is>
          <t>Form</t>
        </is>
      </c>
      <c r="R1535"/>
      <c r="S1535"/>
      <c r="T1535"/>
      <c r="U1535"/>
      <c r="V1535"/>
      <c r="W1535"/>
      <c r="X1535"/>
      <c r="Y1535"/>
      <c r="Z1535" t="inlineStr">
        <is>
          <t>1</t>
        </is>
      </c>
      <c r="AA1535"/>
      <c r="AB1535"/>
      <c r="AC1535" t="inlineStr">
        <is>
          <t>Có quan tâm</t>
        </is>
      </c>
      <c r="AD1535" s="3"/>
      <c r="AE1535"/>
      <c r="AF1535"/>
      <c r="AG1535"/>
      <c r="AH1535"/>
      <c r="AI1535"/>
      <c r="AJ1535"/>
      <c r="AK1535"/>
      <c r="AL1535"/>
      <c r="AM1535"/>
      <c r="AN1535"/>
      <c r="AO1535"/>
      <c r="AP1535"/>
      <c r="AQ1535"/>
      <c r="AR1535" t="inlineStr">
        <is>
          <t>Trạng thái</t>
        </is>
      </c>
      <c r="AS1535" t="inlineStr">
        <is>
          <t>Kênh</t>
        </is>
      </c>
      <c r="AT1535" t="inlineStr">
        <is>
          <t>Loại chuyển đổi</t>
        </is>
      </c>
      <c r="AU1535" t="inlineStr">
        <is>
          <t>1</t>
        </is>
      </c>
      <c r="AV1535" t="inlineStr">
        <is>
          <t>0</t>
        </is>
      </c>
      <c r="AW1535" t="inlineStr">
        <is>
          <t>1</t>
        </is>
      </c>
      <c r="AX1535" t="inlineStr">
        <is>
          <t>46%</t>
        </is>
      </c>
      <c r="AY1535"/>
      <c r="AZ1535"/>
      <c r="BA1535" t="inlineStr">
        <is>
          <t>₫0</t>
        </is>
      </c>
      <c r="BB1535" t="inlineStr">
        <is>
          <t>₫0</t>
        </is>
      </c>
      <c r="BC1535" t="inlineStr">
        <is>
          <t>₫0</t>
        </is>
      </c>
      <c r="BD1535" t="inlineStr">
        <is>
          <t>0</t>
        </is>
      </c>
      <c r="BE1535" t="inlineStr">
        <is>
          <t>0</t>
        </is>
      </c>
      <c r="BF1535" t="inlineStr">
        <is>
          <t>0</t>
        </is>
      </c>
      <c r="BG1535" t="inlineStr">
        <is>
          <t>0</t>
        </is>
      </c>
      <c r="BH1535" t="inlineStr">
        <is>
          <t>1</t>
        </is>
      </c>
      <c r="BI1535" t="inlineStr">
        <is>
          <t>0</t>
        </is>
      </c>
      <c r="BJ1535"/>
      <c r="BK1535" t="inlineStr">
        <is>
          <t>05/2025</t>
        </is>
      </c>
      <c r="BL1535" s="3"/>
      <c r="BM1535" s="3"/>
      <c r="BN1535" s="3"/>
      <c r="BO1535" s="3"/>
    </row>
    <row r="1536" ht="25.5" customHeight="1">
      <c r="A1536"/>
      <c r="B1536"/>
      <c r="C1536"/>
      <c r="D1536" s="2">
        <v>45827.291666666664</v>
      </c>
      <c r="E1536" s="3"/>
      <c r="F1536" t="inlineStr">
        <is>
          <t>Thơm KuTeo</t>
        </is>
      </c>
      <c r="G1536" t="inlineStr">
        <is>
          <t>Chưa Feedback</t>
        </is>
      </c>
      <c r="H1536" t="inlineStr">
        <is>
          <t>84796426648</t>
        </is>
      </c>
      <c r="I1536" s="2"/>
      <c r="J1536"/>
      <c r="K1536" t="inlineStr">
        <is>
          <t>mua_để_ở</t>
        </is>
      </c>
      <c r="L1536"/>
      <c r="M1536"/>
      <c r="N1536"/>
      <c r="O1536" t="inlineStr">
        <is>
          <t>Facebook</t>
        </is>
      </c>
      <c r="P1536"/>
      <c r="Q1536" t="inlineStr">
        <is>
          <t>Form</t>
        </is>
      </c>
      <c r="R1536"/>
      <c r="S1536"/>
      <c r="T1536"/>
      <c r="U1536"/>
      <c r="V1536"/>
      <c r="W1536"/>
      <c r="X1536"/>
      <c r="Y1536"/>
      <c r="Z1536" t="inlineStr">
        <is>
          <t>1</t>
        </is>
      </c>
      <c r="AA1536"/>
      <c r="AB1536"/>
      <c r="AC1536"/>
      <c r="AD1536" s="3"/>
      <c r="AE1536"/>
      <c r="AF1536"/>
      <c r="AG1536"/>
      <c r="AH1536"/>
      <c r="AI1536"/>
      <c r="AJ1536"/>
      <c r="AK1536"/>
      <c r="AL1536"/>
      <c r="AM1536"/>
      <c r="AN1536"/>
      <c r="AO1536"/>
      <c r="AP1536"/>
      <c r="AQ1536"/>
      <c r="AR1536" t="inlineStr">
        <is>
          <t>Trạng thái</t>
        </is>
      </c>
      <c r="AS1536" t="inlineStr">
        <is>
          <t>Kênh</t>
        </is>
      </c>
      <c r="AT1536" t="inlineStr">
        <is>
          <t>Loại chuyển đổi</t>
        </is>
      </c>
      <c r="AU1536" t="inlineStr">
        <is>
          <t>1</t>
        </is>
      </c>
      <c r="AV1536" t="inlineStr">
        <is>
          <t>1</t>
        </is>
      </c>
      <c r="AW1536" t="inlineStr">
        <is>
          <t>0</t>
        </is>
      </c>
      <c r="AX1536" t="inlineStr">
        <is>
          <t>46%</t>
        </is>
      </c>
      <c r="AY1536"/>
      <c r="AZ1536"/>
      <c r="BA1536" t="inlineStr">
        <is>
          <t>₫0</t>
        </is>
      </c>
      <c r="BB1536" t="inlineStr">
        <is>
          <t>₫0</t>
        </is>
      </c>
      <c r="BC1536" t="inlineStr">
        <is>
          <t>₫0</t>
        </is>
      </c>
      <c r="BD1536" t="inlineStr">
        <is>
          <t>0</t>
        </is>
      </c>
      <c r="BE1536" t="inlineStr">
        <is>
          <t>0</t>
        </is>
      </c>
      <c r="BF1536" t="inlineStr">
        <is>
          <t>0</t>
        </is>
      </c>
      <c r="BG1536" t="inlineStr">
        <is>
          <t>0</t>
        </is>
      </c>
      <c r="BH1536" t="inlineStr">
        <is>
          <t>0</t>
        </is>
      </c>
      <c r="BI1536" t="inlineStr">
        <is>
          <t>0</t>
        </is>
      </c>
      <c r="BJ1536"/>
      <c r="BK1536" t="inlineStr">
        <is>
          <t>06/2025</t>
        </is>
      </c>
      <c r="BL1536" s="3"/>
      <c r="BM1536" s="3"/>
      <c r="BN1536" s="3"/>
      <c r="BO1536" s="3"/>
    </row>
    <row r="1537" ht="25.5" customHeight="1">
      <c r="A1537"/>
      <c r="B1537"/>
      <c r="C1537"/>
      <c r="D1537" s="2">
        <v>45815.291666666664</v>
      </c>
      <c r="E1537" s="3"/>
      <c r="F1537" t="inlineStr">
        <is>
          <t>Thúy Ngọc</t>
        </is>
      </c>
      <c r="G1537" t="inlineStr">
        <is>
          <t>Chưa Feedback</t>
        </is>
      </c>
      <c r="H1537" t="inlineStr">
        <is>
          <t>84773908137</t>
        </is>
      </c>
      <c r="I1537" s="2"/>
      <c r="J1537"/>
      <c r="K1537" t="inlineStr">
        <is>
          <t>mua_đầu_tư</t>
        </is>
      </c>
      <c r="L1537"/>
      <c r="M1537"/>
      <c r="N1537"/>
      <c r="O1537" t="inlineStr">
        <is>
          <t>Facebook</t>
        </is>
      </c>
      <c r="P1537"/>
      <c r="Q1537" t="inlineStr">
        <is>
          <t>Form</t>
        </is>
      </c>
      <c r="R1537"/>
      <c r="S1537"/>
      <c r="T1537"/>
      <c r="U1537"/>
      <c r="V1537"/>
      <c r="W1537"/>
      <c r="X1537"/>
      <c r="Y1537"/>
      <c r="Z1537" t="inlineStr">
        <is>
          <t>1</t>
        </is>
      </c>
      <c r="AA1537"/>
      <c r="AB1537"/>
      <c r="AC1537"/>
      <c r="AD1537" s="3"/>
      <c r="AE1537"/>
      <c r="AF1537"/>
      <c r="AG1537"/>
      <c r="AH1537"/>
      <c r="AI1537"/>
      <c r="AJ1537"/>
      <c r="AK1537"/>
      <c r="AL1537"/>
      <c r="AM1537"/>
      <c r="AN1537"/>
      <c r="AO1537"/>
      <c r="AP1537"/>
      <c r="AQ1537"/>
      <c r="AR1537" t="inlineStr">
        <is>
          <t>Trạng thái</t>
        </is>
      </c>
      <c r="AS1537" t="inlineStr">
        <is>
          <t>Kênh</t>
        </is>
      </c>
      <c r="AT1537" t="inlineStr">
        <is>
          <t>Loại chuyển đổi</t>
        </is>
      </c>
      <c r="AU1537" t="inlineStr">
        <is>
          <t>1</t>
        </is>
      </c>
      <c r="AV1537" t="inlineStr">
        <is>
          <t>1</t>
        </is>
      </c>
      <c r="AW1537" t="inlineStr">
        <is>
          <t>0</t>
        </is>
      </c>
      <c r="AX1537" t="inlineStr">
        <is>
          <t>46%</t>
        </is>
      </c>
      <c r="AY1537"/>
      <c r="AZ1537"/>
      <c r="BA1537" t="inlineStr">
        <is>
          <t>₫0</t>
        </is>
      </c>
      <c r="BB1537" t="inlineStr">
        <is>
          <t>₫0</t>
        </is>
      </c>
      <c r="BC1537" t="inlineStr">
        <is>
          <t>₫0</t>
        </is>
      </c>
      <c r="BD1537" t="inlineStr">
        <is>
          <t>0</t>
        </is>
      </c>
      <c r="BE1537" t="inlineStr">
        <is>
          <t>0</t>
        </is>
      </c>
      <c r="BF1537" t="inlineStr">
        <is>
          <t>0</t>
        </is>
      </c>
      <c r="BG1537" t="inlineStr">
        <is>
          <t>0</t>
        </is>
      </c>
      <c r="BH1537" t="inlineStr">
        <is>
          <t>0</t>
        </is>
      </c>
      <c r="BI1537" t="inlineStr">
        <is>
          <t>0</t>
        </is>
      </c>
      <c r="BJ1537"/>
      <c r="BK1537" t="inlineStr">
        <is>
          <t>06/2025</t>
        </is>
      </c>
      <c r="BL1537" s="3"/>
      <c r="BM1537" s="3"/>
      <c r="BN1537" s="3"/>
      <c r="BO1537" s="3"/>
    </row>
    <row r="1538" ht="25.5" customHeight="1">
      <c r="A1538"/>
      <c r="B1538"/>
      <c r="C1538"/>
      <c r="D1538" s="2">
        <v>45822.291666666664</v>
      </c>
      <c r="E1538" s="3"/>
      <c r="F1538" t="inlineStr">
        <is>
          <t>Thúy Hậu</t>
        </is>
      </c>
      <c r="G1538" t="inlineStr">
        <is>
          <t>Chưa Feedback</t>
        </is>
      </c>
      <c r="H1538" t="inlineStr">
        <is>
          <t>84903331680</t>
        </is>
      </c>
      <c r="I1538" s="2"/>
      <c r="J1538"/>
      <c r="K1538" t="inlineStr">
        <is>
          <t>biệt_thự_biển</t>
        </is>
      </c>
      <c r="L1538"/>
      <c r="M1538"/>
      <c r="N1538"/>
      <c r="O1538" t="inlineStr">
        <is>
          <t>Facebook</t>
        </is>
      </c>
      <c r="P1538"/>
      <c r="Q1538" t="inlineStr">
        <is>
          <t>Form</t>
        </is>
      </c>
      <c r="R1538"/>
      <c r="S1538"/>
      <c r="T1538"/>
      <c r="U1538"/>
      <c r="V1538"/>
      <c r="W1538"/>
      <c r="X1538"/>
      <c r="Y1538"/>
      <c r="Z1538" t="inlineStr">
        <is>
          <t>1</t>
        </is>
      </c>
      <c r="AA1538"/>
      <c r="AB1538"/>
      <c r="AC1538"/>
      <c r="AD1538" s="3"/>
      <c r="AE1538"/>
      <c r="AF1538"/>
      <c r="AG1538"/>
      <c r="AH1538"/>
      <c r="AI1538"/>
      <c r="AJ1538"/>
      <c r="AK1538"/>
      <c r="AL1538"/>
      <c r="AM1538"/>
      <c r="AN1538"/>
      <c r="AO1538"/>
      <c r="AP1538"/>
      <c r="AQ1538"/>
      <c r="AR1538" t="inlineStr">
        <is>
          <t>Trạng thái</t>
        </is>
      </c>
      <c r="AS1538" t="inlineStr">
        <is>
          <t>Kênh</t>
        </is>
      </c>
      <c r="AT1538" t="inlineStr">
        <is>
          <t>Loại chuyển đổi</t>
        </is>
      </c>
      <c r="AU1538" t="inlineStr">
        <is>
          <t>1</t>
        </is>
      </c>
      <c r="AV1538" t="inlineStr">
        <is>
          <t>1</t>
        </is>
      </c>
      <c r="AW1538" t="inlineStr">
        <is>
          <t>0</t>
        </is>
      </c>
      <c r="AX1538" t="inlineStr">
        <is>
          <t>46%</t>
        </is>
      </c>
      <c r="AY1538"/>
      <c r="AZ1538"/>
      <c r="BA1538" t="inlineStr">
        <is>
          <t>₫0</t>
        </is>
      </c>
      <c r="BB1538" t="inlineStr">
        <is>
          <t>₫0</t>
        </is>
      </c>
      <c r="BC1538" t="inlineStr">
        <is>
          <t>₫0</t>
        </is>
      </c>
      <c r="BD1538" t="inlineStr">
        <is>
          <t>0</t>
        </is>
      </c>
      <c r="BE1538" t="inlineStr">
        <is>
          <t>0</t>
        </is>
      </c>
      <c r="BF1538" t="inlineStr">
        <is>
          <t>0</t>
        </is>
      </c>
      <c r="BG1538" t="inlineStr">
        <is>
          <t>0</t>
        </is>
      </c>
      <c r="BH1538" t="inlineStr">
        <is>
          <t>0</t>
        </is>
      </c>
      <c r="BI1538" t="inlineStr">
        <is>
          <t>0</t>
        </is>
      </c>
      <c r="BJ1538"/>
      <c r="BK1538" t="inlineStr">
        <is>
          <t>06/2025</t>
        </is>
      </c>
      <c r="BL1538" s="3"/>
      <c r="BM1538" s="3"/>
      <c r="BN1538" s="3"/>
      <c r="BO1538" s="3"/>
    </row>
    <row r="1539" ht="25.5" customHeight="1">
      <c r="A1539"/>
      <c r="B1539"/>
      <c r="C1539"/>
      <c r="D1539" s="2">
        <v>45794.291666666664</v>
      </c>
      <c r="E1539" s="3"/>
      <c r="F1539" t="inlineStr">
        <is>
          <t>Thùy Linh Lê</t>
        </is>
      </c>
      <c r="G1539" t="inlineStr">
        <is>
          <t>Đã Feedback</t>
        </is>
      </c>
      <c r="H1539" t="inlineStr">
        <is>
          <t>84933301168</t>
        </is>
      </c>
      <c r="I1539" s="2"/>
      <c r="J1539"/>
      <c r="K1539" t="inlineStr">
        <is>
          <t>mua_đầu_tư</t>
        </is>
      </c>
      <c r="L1539"/>
      <c r="M1539"/>
      <c r="N1539"/>
      <c r="O1539" t="inlineStr">
        <is>
          <t>Facebook</t>
        </is>
      </c>
      <c r="P1539"/>
      <c r="Q1539" t="inlineStr">
        <is>
          <t>Form</t>
        </is>
      </c>
      <c r="R1539"/>
      <c r="S1539"/>
      <c r="T1539"/>
      <c r="U1539"/>
      <c r="V1539"/>
      <c r="W1539"/>
      <c r="X1539"/>
      <c r="Y1539"/>
      <c r="Z1539" t="inlineStr">
        <is>
          <t>1</t>
        </is>
      </c>
      <c r="AA1539"/>
      <c r="AB1539"/>
      <c r="AC1539" t="inlineStr">
        <is>
          <t>Có quan tâm</t>
        </is>
      </c>
      <c r="AD1539" s="3"/>
      <c r="AE1539"/>
      <c r="AF1539"/>
      <c r="AG1539"/>
      <c r="AH1539"/>
      <c r="AI1539"/>
      <c r="AJ1539"/>
      <c r="AK1539"/>
      <c r="AL1539"/>
      <c r="AM1539"/>
      <c r="AN1539"/>
      <c r="AO1539"/>
      <c r="AP1539"/>
      <c r="AQ1539"/>
      <c r="AR1539" t="inlineStr">
        <is>
          <t>Trạng thái</t>
        </is>
      </c>
      <c r="AS1539" t="inlineStr">
        <is>
          <t>Kênh</t>
        </is>
      </c>
      <c r="AT1539" t="inlineStr">
        <is>
          <t>Loại chuyển đổi</t>
        </is>
      </c>
      <c r="AU1539" t="inlineStr">
        <is>
          <t>1</t>
        </is>
      </c>
      <c r="AV1539" t="inlineStr">
        <is>
          <t>0</t>
        </is>
      </c>
      <c r="AW1539" t="inlineStr">
        <is>
          <t>1</t>
        </is>
      </c>
      <c r="AX1539" t="inlineStr">
        <is>
          <t>46%</t>
        </is>
      </c>
      <c r="AY1539"/>
      <c r="AZ1539"/>
      <c r="BA1539" t="inlineStr">
        <is>
          <t>₫0</t>
        </is>
      </c>
      <c r="BB1539" t="inlineStr">
        <is>
          <t>₫0</t>
        </is>
      </c>
      <c r="BC1539" t="inlineStr">
        <is>
          <t>₫0</t>
        </is>
      </c>
      <c r="BD1539" t="inlineStr">
        <is>
          <t>0</t>
        </is>
      </c>
      <c r="BE1539" t="inlineStr">
        <is>
          <t>0</t>
        </is>
      </c>
      <c r="BF1539" t="inlineStr">
        <is>
          <t>0</t>
        </is>
      </c>
      <c r="BG1539" t="inlineStr">
        <is>
          <t>0</t>
        </is>
      </c>
      <c r="BH1539" t="inlineStr">
        <is>
          <t>1</t>
        </is>
      </c>
      <c r="BI1539" t="inlineStr">
        <is>
          <t>0</t>
        </is>
      </c>
      <c r="BJ1539"/>
      <c r="BK1539" t="inlineStr">
        <is>
          <t>05/2025</t>
        </is>
      </c>
      <c r="BL1539" s="3"/>
      <c r="BM1539" s="3"/>
      <c r="BN1539" s="3"/>
      <c r="BO1539" s="3"/>
    </row>
    <row r="1540" ht="25.5" customHeight="1">
      <c r="A1540"/>
      <c r="B1540"/>
      <c r="C1540"/>
      <c r="D1540" s="2">
        <v>45820.291666666664</v>
      </c>
      <c r="E1540" s="3"/>
      <c r="F1540" t="inlineStr">
        <is>
          <t>Thùy Linh</t>
        </is>
      </c>
      <c r="G1540" t="inlineStr">
        <is>
          <t>Chưa Feedback</t>
        </is>
      </c>
      <c r="H1540" t="inlineStr">
        <is>
          <t>84931745786</t>
        </is>
      </c>
      <c r="I1540" s="2"/>
      <c r="J1540"/>
      <c r="K1540" t="inlineStr">
        <is>
          <t>Mua để ở</t>
        </is>
      </c>
      <c r="L1540"/>
      <c r="M1540"/>
      <c r="N1540"/>
      <c r="O1540" t="inlineStr">
        <is>
          <t>Facebook</t>
        </is>
      </c>
      <c r="P1540"/>
      <c r="Q1540" t="inlineStr">
        <is>
          <t>Form</t>
        </is>
      </c>
      <c r="R1540"/>
      <c r="S1540"/>
      <c r="T1540"/>
      <c r="U1540"/>
      <c r="V1540"/>
      <c r="W1540"/>
      <c r="X1540"/>
      <c r="Y1540"/>
      <c r="Z1540" t="inlineStr">
        <is>
          <t>1</t>
        </is>
      </c>
      <c r="AA1540"/>
      <c r="AB1540"/>
      <c r="AC1540"/>
      <c r="AD1540" s="3"/>
      <c r="AE1540"/>
      <c r="AF1540"/>
      <c r="AG1540"/>
      <c r="AH1540"/>
      <c r="AI1540"/>
      <c r="AJ1540"/>
      <c r="AK1540"/>
      <c r="AL1540"/>
      <c r="AM1540"/>
      <c r="AN1540"/>
      <c r="AO1540"/>
      <c r="AP1540"/>
      <c r="AQ1540"/>
      <c r="AR1540" t="inlineStr">
        <is>
          <t>Trạng thái</t>
        </is>
      </c>
      <c r="AS1540" t="inlineStr">
        <is>
          <t>Kênh</t>
        </is>
      </c>
      <c r="AT1540" t="inlineStr">
        <is>
          <t>Loại chuyển đổi</t>
        </is>
      </c>
      <c r="AU1540" t="inlineStr">
        <is>
          <t>1</t>
        </is>
      </c>
      <c r="AV1540" t="inlineStr">
        <is>
          <t>1</t>
        </is>
      </c>
      <c r="AW1540" t="inlineStr">
        <is>
          <t>0</t>
        </is>
      </c>
      <c r="AX1540" t="inlineStr">
        <is>
          <t>46%</t>
        </is>
      </c>
      <c r="AY1540"/>
      <c r="AZ1540"/>
      <c r="BA1540" t="inlineStr">
        <is>
          <t>₫0</t>
        </is>
      </c>
      <c r="BB1540" t="inlineStr">
        <is>
          <t>₫0</t>
        </is>
      </c>
      <c r="BC1540" t="inlineStr">
        <is>
          <t>₫0</t>
        </is>
      </c>
      <c r="BD1540" t="inlineStr">
        <is>
          <t>0</t>
        </is>
      </c>
      <c r="BE1540" t="inlineStr">
        <is>
          <t>0</t>
        </is>
      </c>
      <c r="BF1540" t="inlineStr">
        <is>
          <t>0</t>
        </is>
      </c>
      <c r="BG1540" t="inlineStr">
        <is>
          <t>0</t>
        </is>
      </c>
      <c r="BH1540" t="inlineStr">
        <is>
          <t>0</t>
        </is>
      </c>
      <c r="BI1540" t="inlineStr">
        <is>
          <t>0</t>
        </is>
      </c>
      <c r="BJ1540"/>
      <c r="BK1540" t="inlineStr">
        <is>
          <t>06/2025</t>
        </is>
      </c>
      <c r="BL1540" s="3"/>
      <c r="BM1540" s="3"/>
      <c r="BN1540" s="3"/>
      <c r="BO1540" s="3"/>
    </row>
    <row r="1541" ht="25.5" customHeight="1">
      <c r="A1541"/>
      <c r="B1541"/>
      <c r="C1541"/>
      <c r="D1541" s="2">
        <v>45797.291666666664</v>
      </c>
      <c r="E1541" s="3"/>
      <c r="F1541" t="inlineStr">
        <is>
          <t>Thùy An</t>
        </is>
      </c>
      <c r="G1541" t="inlineStr">
        <is>
          <t>Đã Feedback</t>
        </is>
      </c>
      <c r="H1541" t="inlineStr">
        <is>
          <t>84909996089</t>
        </is>
      </c>
      <c r="I1541" s="2"/>
      <c r="J1541"/>
      <c r="K1541" t="inlineStr">
        <is>
          <t>mua_đầu_tư</t>
        </is>
      </c>
      <c r="L1541"/>
      <c r="M1541"/>
      <c r="N1541"/>
      <c r="O1541" t="inlineStr">
        <is>
          <t>Facebook</t>
        </is>
      </c>
      <c r="P1541"/>
      <c r="Q1541" t="inlineStr">
        <is>
          <t>Form</t>
        </is>
      </c>
      <c r="R1541"/>
      <c r="S1541"/>
      <c r="T1541"/>
      <c r="U1541"/>
      <c r="V1541"/>
      <c r="W1541"/>
      <c r="X1541"/>
      <c r="Y1541"/>
      <c r="Z1541" t="inlineStr">
        <is>
          <t>1</t>
        </is>
      </c>
      <c r="AA1541"/>
      <c r="AB1541"/>
      <c r="AC1541" t="inlineStr">
        <is>
          <t>Không quan tâm</t>
        </is>
      </c>
      <c r="AD1541" s="3"/>
      <c r="AE1541"/>
      <c r="AF1541"/>
      <c r="AG1541"/>
      <c r="AH1541"/>
      <c r="AI1541"/>
      <c r="AJ1541"/>
      <c r="AK1541"/>
      <c r="AL1541"/>
      <c r="AM1541"/>
      <c r="AN1541"/>
      <c r="AO1541"/>
      <c r="AP1541"/>
      <c r="AQ1541"/>
      <c r="AR1541" t="inlineStr">
        <is>
          <t>Trạng thái</t>
        </is>
      </c>
      <c r="AS1541" t="inlineStr">
        <is>
          <t>Kênh</t>
        </is>
      </c>
      <c r="AT1541" t="inlineStr">
        <is>
          <t>Loại chuyển đổi</t>
        </is>
      </c>
      <c r="AU1541" t="inlineStr">
        <is>
          <t>1</t>
        </is>
      </c>
      <c r="AV1541" t="inlineStr">
        <is>
          <t>0</t>
        </is>
      </c>
      <c r="AW1541" t="inlineStr">
        <is>
          <t>1</t>
        </is>
      </c>
      <c r="AX1541" t="inlineStr">
        <is>
          <t>46%</t>
        </is>
      </c>
      <c r="AY1541"/>
      <c r="AZ1541"/>
      <c r="BA1541" t="inlineStr">
        <is>
          <t>₫0</t>
        </is>
      </c>
      <c r="BB1541" t="inlineStr">
        <is>
          <t>₫0</t>
        </is>
      </c>
      <c r="BC1541" t="inlineStr">
        <is>
          <t>₫0</t>
        </is>
      </c>
      <c r="BD1541" t="inlineStr">
        <is>
          <t>0</t>
        </is>
      </c>
      <c r="BE1541" t="inlineStr">
        <is>
          <t>0</t>
        </is>
      </c>
      <c r="BF1541" t="inlineStr">
        <is>
          <t>0</t>
        </is>
      </c>
      <c r="BG1541" t="inlineStr">
        <is>
          <t>0</t>
        </is>
      </c>
      <c r="BH1541" t="inlineStr">
        <is>
          <t>0</t>
        </is>
      </c>
      <c r="BI1541" t="inlineStr">
        <is>
          <t>0</t>
        </is>
      </c>
      <c r="BJ1541"/>
      <c r="BK1541" t="inlineStr">
        <is>
          <t>05/2025</t>
        </is>
      </c>
      <c r="BL1541" s="3"/>
      <c r="BM1541" s="3"/>
      <c r="BN1541" s="3"/>
      <c r="BO1541" s="3"/>
    </row>
    <row r="1542" ht="25.5" customHeight="1">
      <c r="A1542"/>
      <c r="B1542"/>
      <c r="C1542"/>
      <c r="D1542" s="2">
        <v>45800.291666666664</v>
      </c>
      <c r="E1542" s="3"/>
      <c r="F1542" t="inlineStr">
        <is>
          <t>Thông Vũ  vu van thong</t>
        </is>
      </c>
      <c r="G1542" t="inlineStr">
        <is>
          <t>Đã Feedback</t>
        </is>
      </c>
      <c r="H1542" t="inlineStr">
        <is>
          <t>84918428877</t>
        </is>
      </c>
      <c r="I1542" s="2"/>
      <c r="J1542"/>
      <c r="K1542" t="inlineStr">
        <is>
          <t>mua_đầu_tư</t>
        </is>
      </c>
      <c r="L1542"/>
      <c r="M1542"/>
      <c r="N1542"/>
      <c r="O1542" t="inlineStr">
        <is>
          <t>Facebook</t>
        </is>
      </c>
      <c r="P1542"/>
      <c r="Q1542" t="inlineStr">
        <is>
          <t>Form</t>
        </is>
      </c>
      <c r="R1542"/>
      <c r="S1542"/>
      <c r="T1542"/>
      <c r="U1542"/>
      <c r="V1542"/>
      <c r="W1542"/>
      <c r="X1542"/>
      <c r="Y1542"/>
      <c r="Z1542" t="inlineStr">
        <is>
          <t>1</t>
        </is>
      </c>
      <c r="AA1542"/>
      <c r="AB1542"/>
      <c r="AC1542" t="inlineStr">
        <is>
          <t>Có quan tâm</t>
        </is>
      </c>
      <c r="AD1542" s="3"/>
      <c r="AE1542"/>
      <c r="AF1542"/>
      <c r="AG1542"/>
      <c r="AH1542"/>
      <c r="AI1542"/>
      <c r="AJ1542"/>
      <c r="AK1542"/>
      <c r="AL1542"/>
      <c r="AM1542"/>
      <c r="AN1542"/>
      <c r="AO1542"/>
      <c r="AP1542"/>
      <c r="AQ1542"/>
      <c r="AR1542" t="inlineStr">
        <is>
          <t>Trạng thái</t>
        </is>
      </c>
      <c r="AS1542" t="inlineStr">
        <is>
          <t>Kênh</t>
        </is>
      </c>
      <c r="AT1542" t="inlineStr">
        <is>
          <t>Loại chuyển đổi</t>
        </is>
      </c>
      <c r="AU1542" t="inlineStr">
        <is>
          <t>1</t>
        </is>
      </c>
      <c r="AV1542" t="inlineStr">
        <is>
          <t>0</t>
        </is>
      </c>
      <c r="AW1542" t="inlineStr">
        <is>
          <t>1</t>
        </is>
      </c>
      <c r="AX1542" t="inlineStr">
        <is>
          <t>46%</t>
        </is>
      </c>
      <c r="AY1542"/>
      <c r="AZ1542"/>
      <c r="BA1542" t="inlineStr">
        <is>
          <t>₫0</t>
        </is>
      </c>
      <c r="BB1542" t="inlineStr">
        <is>
          <t>₫0</t>
        </is>
      </c>
      <c r="BC1542" t="inlineStr">
        <is>
          <t>₫0</t>
        </is>
      </c>
      <c r="BD1542" t="inlineStr">
        <is>
          <t>0</t>
        </is>
      </c>
      <c r="BE1542" t="inlineStr">
        <is>
          <t>0</t>
        </is>
      </c>
      <c r="BF1542" t="inlineStr">
        <is>
          <t>0</t>
        </is>
      </c>
      <c r="BG1542" t="inlineStr">
        <is>
          <t>0</t>
        </is>
      </c>
      <c r="BH1542" t="inlineStr">
        <is>
          <t>1</t>
        </is>
      </c>
      <c r="BI1542" t="inlineStr">
        <is>
          <t>0</t>
        </is>
      </c>
      <c r="BJ1542"/>
      <c r="BK1542" t="inlineStr">
        <is>
          <t>05/2025</t>
        </is>
      </c>
      <c r="BL1542" s="3"/>
      <c r="BM1542" s="3"/>
      <c r="BN1542" s="3"/>
      <c r="BO1542" s="3"/>
    </row>
    <row r="1543" ht="25.5" customHeight="1">
      <c r="A1543"/>
      <c r="B1543"/>
      <c r="C1543"/>
      <c r="D1543" s="2">
        <v>45790.291666666664</v>
      </c>
      <c r="E1543" s="3"/>
      <c r="F1543" t="inlineStr">
        <is>
          <t>Thông Sting</t>
        </is>
      </c>
      <c r="G1543" t="inlineStr">
        <is>
          <t>Đã Feedback</t>
        </is>
      </c>
      <c r="H1543" t="inlineStr">
        <is>
          <t>84906959315</t>
        </is>
      </c>
      <c r="I1543" s="2"/>
      <c r="J1543"/>
      <c r="K1543" t="inlineStr">
        <is>
          <t>mua_đầu_tư</t>
        </is>
      </c>
      <c r="L1543"/>
      <c r="M1543"/>
      <c r="N1543"/>
      <c r="O1543" t="inlineStr">
        <is>
          <t>Facebook</t>
        </is>
      </c>
      <c r="P1543"/>
      <c r="Q1543" t="inlineStr">
        <is>
          <t>Form</t>
        </is>
      </c>
      <c r="R1543"/>
      <c r="S1543"/>
      <c r="T1543"/>
      <c r="U1543"/>
      <c r="V1543"/>
      <c r="W1543"/>
      <c r="X1543"/>
      <c r="Y1543"/>
      <c r="Z1543" t="inlineStr">
        <is>
          <t>1</t>
        </is>
      </c>
      <c r="AA1543"/>
      <c r="AB1543"/>
      <c r="AC1543" t="inlineStr">
        <is>
          <t>Có quan tâm</t>
        </is>
      </c>
      <c r="AD1543" s="3"/>
      <c r="AE1543"/>
      <c r="AF1543"/>
      <c r="AG1543"/>
      <c r="AH1543"/>
      <c r="AI1543"/>
      <c r="AJ1543"/>
      <c r="AK1543"/>
      <c r="AL1543"/>
      <c r="AM1543"/>
      <c r="AN1543"/>
      <c r="AO1543"/>
      <c r="AP1543"/>
      <c r="AQ1543"/>
      <c r="AR1543" t="inlineStr">
        <is>
          <t>Trạng thái</t>
        </is>
      </c>
      <c r="AS1543" t="inlineStr">
        <is>
          <t>Kênh</t>
        </is>
      </c>
      <c r="AT1543" t="inlineStr">
        <is>
          <t>Loại chuyển đổi</t>
        </is>
      </c>
      <c r="AU1543" t="inlineStr">
        <is>
          <t>1</t>
        </is>
      </c>
      <c r="AV1543" t="inlineStr">
        <is>
          <t>0</t>
        </is>
      </c>
      <c r="AW1543" t="inlineStr">
        <is>
          <t>1</t>
        </is>
      </c>
      <c r="AX1543" t="inlineStr">
        <is>
          <t>46%</t>
        </is>
      </c>
      <c r="AY1543"/>
      <c r="AZ1543"/>
      <c r="BA1543" t="inlineStr">
        <is>
          <t>₫0</t>
        </is>
      </c>
      <c r="BB1543" t="inlineStr">
        <is>
          <t>₫0</t>
        </is>
      </c>
      <c r="BC1543" t="inlineStr">
        <is>
          <t>₫0</t>
        </is>
      </c>
      <c r="BD1543" t="inlineStr">
        <is>
          <t>0</t>
        </is>
      </c>
      <c r="BE1543" t="inlineStr">
        <is>
          <t>0</t>
        </is>
      </c>
      <c r="BF1543" t="inlineStr">
        <is>
          <t>0</t>
        </is>
      </c>
      <c r="BG1543" t="inlineStr">
        <is>
          <t>0</t>
        </is>
      </c>
      <c r="BH1543" t="inlineStr">
        <is>
          <t>1</t>
        </is>
      </c>
      <c r="BI1543" t="inlineStr">
        <is>
          <t>0</t>
        </is>
      </c>
      <c r="BJ1543"/>
      <c r="BK1543" t="inlineStr">
        <is>
          <t>05/2025</t>
        </is>
      </c>
      <c r="BL1543" s="3"/>
      <c r="BM1543" s="3"/>
      <c r="BN1543" s="3"/>
      <c r="BO1543" s="3"/>
    </row>
    <row r="1544" ht="25.5" customHeight="1">
      <c r="A1544"/>
      <c r="B1544"/>
      <c r="C1544"/>
      <c r="D1544" s="2">
        <v>45809.291666666664</v>
      </c>
      <c r="E1544" s="3"/>
      <c r="F1544" t="inlineStr">
        <is>
          <t>Thích Nữ Như Tâm</t>
        </is>
      </c>
      <c r="G1544" t="inlineStr">
        <is>
          <t>Chưa Feedback</t>
        </is>
      </c>
      <c r="H1544" t="inlineStr">
        <is>
          <t>84915678780</t>
        </is>
      </c>
      <c r="I1544" s="2"/>
      <c r="J1544"/>
      <c r="K1544" t="inlineStr">
        <is>
          <t>mua_để_ở</t>
        </is>
      </c>
      <c r="L1544"/>
      <c r="M1544"/>
      <c r="N1544"/>
      <c r="O1544" t="inlineStr">
        <is>
          <t>Facebook</t>
        </is>
      </c>
      <c r="P1544"/>
      <c r="Q1544" t="inlineStr">
        <is>
          <t>Form</t>
        </is>
      </c>
      <c r="R1544"/>
      <c r="S1544"/>
      <c r="T1544"/>
      <c r="U1544"/>
      <c r="V1544"/>
      <c r="W1544"/>
      <c r="X1544"/>
      <c r="Y1544"/>
      <c r="Z1544" t="inlineStr">
        <is>
          <t>1</t>
        </is>
      </c>
      <c r="AA1544"/>
      <c r="AB1544"/>
      <c r="AC1544"/>
      <c r="AD1544" s="3"/>
      <c r="AE1544"/>
      <c r="AF1544"/>
      <c r="AG1544"/>
      <c r="AH1544"/>
      <c r="AI1544"/>
      <c r="AJ1544"/>
      <c r="AK1544"/>
      <c r="AL1544"/>
      <c r="AM1544"/>
      <c r="AN1544"/>
      <c r="AO1544"/>
      <c r="AP1544"/>
      <c r="AQ1544"/>
      <c r="AR1544" t="inlineStr">
        <is>
          <t>Trạng thái</t>
        </is>
      </c>
      <c r="AS1544" t="inlineStr">
        <is>
          <t>Kênh</t>
        </is>
      </c>
      <c r="AT1544" t="inlineStr">
        <is>
          <t>Loại chuyển đổi</t>
        </is>
      </c>
      <c r="AU1544" t="inlineStr">
        <is>
          <t>1</t>
        </is>
      </c>
      <c r="AV1544" t="inlineStr">
        <is>
          <t>1</t>
        </is>
      </c>
      <c r="AW1544" t="inlineStr">
        <is>
          <t>0</t>
        </is>
      </c>
      <c r="AX1544" t="inlineStr">
        <is>
          <t>46%</t>
        </is>
      </c>
      <c r="AY1544"/>
      <c r="AZ1544"/>
      <c r="BA1544" t="inlineStr">
        <is>
          <t>₫0</t>
        </is>
      </c>
      <c r="BB1544" t="inlineStr">
        <is>
          <t>₫0</t>
        </is>
      </c>
      <c r="BC1544" t="inlineStr">
        <is>
          <t>₫0</t>
        </is>
      </c>
      <c r="BD1544" t="inlineStr">
        <is>
          <t>0</t>
        </is>
      </c>
      <c r="BE1544" t="inlineStr">
        <is>
          <t>0</t>
        </is>
      </c>
      <c r="BF1544" t="inlineStr">
        <is>
          <t>0</t>
        </is>
      </c>
      <c r="BG1544" t="inlineStr">
        <is>
          <t>0</t>
        </is>
      </c>
      <c r="BH1544" t="inlineStr">
        <is>
          <t>0</t>
        </is>
      </c>
      <c r="BI1544" t="inlineStr">
        <is>
          <t>0</t>
        </is>
      </c>
      <c r="BJ1544"/>
      <c r="BK1544" t="inlineStr">
        <is>
          <t>06/2025</t>
        </is>
      </c>
      <c r="BL1544" s="3"/>
      <c r="BM1544" s="3"/>
      <c r="BN1544" s="3"/>
      <c r="BO1544" s="3"/>
    </row>
    <row r="1545" ht="25.5" customHeight="1">
      <c r="A1545"/>
      <c r="B1545"/>
      <c r="C1545"/>
      <c r="D1545" s="2">
        <v>45809.291666666664</v>
      </c>
      <c r="E1545" s="3"/>
      <c r="F1545" t="inlineStr">
        <is>
          <t>Thân Đức Danh</t>
        </is>
      </c>
      <c r="G1545" t="inlineStr">
        <is>
          <t>Chưa Feedback</t>
        </is>
      </c>
      <c r="H1545" t="inlineStr">
        <is>
          <t>84903942059</t>
        </is>
      </c>
      <c r="I1545" s="2"/>
      <c r="J1545"/>
      <c r="K1545" t="inlineStr">
        <is>
          <t>mua_đầu_tư</t>
        </is>
      </c>
      <c r="L1545"/>
      <c r="M1545"/>
      <c r="N1545"/>
      <c r="O1545" t="inlineStr">
        <is>
          <t>Facebook</t>
        </is>
      </c>
      <c r="P1545"/>
      <c r="Q1545" t="inlineStr">
        <is>
          <t>Form</t>
        </is>
      </c>
      <c r="R1545"/>
      <c r="S1545"/>
      <c r="T1545"/>
      <c r="U1545"/>
      <c r="V1545"/>
      <c r="W1545"/>
      <c r="X1545"/>
      <c r="Y1545"/>
      <c r="Z1545" t="inlineStr">
        <is>
          <t>1</t>
        </is>
      </c>
      <c r="AA1545"/>
      <c r="AB1545"/>
      <c r="AC1545"/>
      <c r="AD1545" s="3"/>
      <c r="AE1545"/>
      <c r="AF1545"/>
      <c r="AG1545"/>
      <c r="AH1545"/>
      <c r="AI1545"/>
      <c r="AJ1545"/>
      <c r="AK1545"/>
      <c r="AL1545"/>
      <c r="AM1545"/>
      <c r="AN1545"/>
      <c r="AO1545"/>
      <c r="AP1545"/>
      <c r="AQ1545"/>
      <c r="AR1545" t="inlineStr">
        <is>
          <t>Trạng thái</t>
        </is>
      </c>
      <c r="AS1545" t="inlineStr">
        <is>
          <t>Kênh</t>
        </is>
      </c>
      <c r="AT1545" t="inlineStr">
        <is>
          <t>Loại chuyển đổi</t>
        </is>
      </c>
      <c r="AU1545" t="inlineStr">
        <is>
          <t>1</t>
        </is>
      </c>
      <c r="AV1545" t="inlineStr">
        <is>
          <t>1</t>
        </is>
      </c>
      <c r="AW1545" t="inlineStr">
        <is>
          <t>0</t>
        </is>
      </c>
      <c r="AX1545" t="inlineStr">
        <is>
          <t>46%</t>
        </is>
      </c>
      <c r="AY1545"/>
      <c r="AZ1545"/>
      <c r="BA1545" t="inlineStr">
        <is>
          <t>₫0</t>
        </is>
      </c>
      <c r="BB1545" t="inlineStr">
        <is>
          <t>₫0</t>
        </is>
      </c>
      <c r="BC1545" t="inlineStr">
        <is>
          <t>₫0</t>
        </is>
      </c>
      <c r="BD1545" t="inlineStr">
        <is>
          <t>0</t>
        </is>
      </c>
      <c r="BE1545" t="inlineStr">
        <is>
          <t>0</t>
        </is>
      </c>
      <c r="BF1545" t="inlineStr">
        <is>
          <t>0</t>
        </is>
      </c>
      <c r="BG1545" t="inlineStr">
        <is>
          <t>0</t>
        </is>
      </c>
      <c r="BH1545" t="inlineStr">
        <is>
          <t>0</t>
        </is>
      </c>
      <c r="BI1545" t="inlineStr">
        <is>
          <t>0</t>
        </is>
      </c>
      <c r="BJ1545"/>
      <c r="BK1545" t="inlineStr">
        <is>
          <t>06/2025</t>
        </is>
      </c>
      <c r="BL1545" s="3"/>
      <c r="BM1545" s="3"/>
      <c r="BN1545" s="3"/>
      <c r="BO1545" s="3"/>
    </row>
    <row r="1546" ht="25.5" customHeight="1">
      <c r="A1546"/>
      <c r="B1546"/>
      <c r="C1546"/>
      <c r="D1546" s="2">
        <v>45809.291666666664</v>
      </c>
      <c r="E1546" s="3"/>
      <c r="F1546" t="inlineStr">
        <is>
          <t>Thân Đức Danh</t>
        </is>
      </c>
      <c r="G1546" t="inlineStr">
        <is>
          <t>Chưa Feedback</t>
        </is>
      </c>
      <c r="H1546" t="inlineStr">
        <is>
          <t>84903942859</t>
        </is>
      </c>
      <c r="I1546" s="2"/>
      <c r="J1546"/>
      <c r="K1546"/>
      <c r="L1546"/>
      <c r="M1546"/>
      <c r="N1546"/>
      <c r="O1546" t="inlineStr">
        <is>
          <t>Facebook</t>
        </is>
      </c>
      <c r="P1546"/>
      <c r="Q1546" t="inlineStr">
        <is>
          <t>Mess</t>
        </is>
      </c>
      <c r="R1546"/>
      <c r="S1546"/>
      <c r="T1546"/>
      <c r="U1546"/>
      <c r="V1546"/>
      <c r="W1546"/>
      <c r="X1546"/>
      <c r="Y1546"/>
      <c r="Z1546" t="inlineStr">
        <is>
          <t>1</t>
        </is>
      </c>
      <c r="AA1546"/>
      <c r="AB1546"/>
      <c r="AC1546"/>
      <c r="AD1546" s="3"/>
      <c r="AE1546"/>
      <c r="AF1546"/>
      <c r="AG1546"/>
      <c r="AH1546"/>
      <c r="AI1546"/>
      <c r="AJ1546"/>
      <c r="AK1546"/>
      <c r="AL1546"/>
      <c r="AM1546"/>
      <c r="AN1546"/>
      <c r="AO1546"/>
      <c r="AP1546"/>
      <c r="AQ1546"/>
      <c r="AR1546" t="inlineStr">
        <is>
          <t>Trạng thái</t>
        </is>
      </c>
      <c r="AS1546" t="inlineStr">
        <is>
          <t>Kênh</t>
        </is>
      </c>
      <c r="AT1546" t="inlineStr">
        <is>
          <t>Loại chuyển đổi</t>
        </is>
      </c>
      <c r="AU1546" t="inlineStr">
        <is>
          <t>1</t>
        </is>
      </c>
      <c r="AV1546" t="inlineStr">
        <is>
          <t>1</t>
        </is>
      </c>
      <c r="AW1546" t="inlineStr">
        <is>
          <t>0</t>
        </is>
      </c>
      <c r="AX1546" t="inlineStr">
        <is>
          <t>11%</t>
        </is>
      </c>
      <c r="AY1546"/>
      <c r="AZ1546"/>
      <c r="BA1546" t="inlineStr">
        <is>
          <t>₫0</t>
        </is>
      </c>
      <c r="BB1546" t="inlineStr">
        <is>
          <t>₫0</t>
        </is>
      </c>
      <c r="BC1546" t="inlineStr">
        <is>
          <t>₫0</t>
        </is>
      </c>
      <c r="BD1546" t="inlineStr">
        <is>
          <t>0</t>
        </is>
      </c>
      <c r="BE1546" t="inlineStr">
        <is>
          <t>0</t>
        </is>
      </c>
      <c r="BF1546" t="inlineStr">
        <is>
          <t>0</t>
        </is>
      </c>
      <c r="BG1546" t="inlineStr">
        <is>
          <t>0</t>
        </is>
      </c>
      <c r="BH1546" t="inlineStr">
        <is>
          <t>0</t>
        </is>
      </c>
      <c r="BI1546" t="inlineStr">
        <is>
          <t>0</t>
        </is>
      </c>
      <c r="BJ1546"/>
      <c r="BK1546" t="inlineStr">
        <is>
          <t>06/2025</t>
        </is>
      </c>
      <c r="BL1546" s="3"/>
      <c r="BM1546" s="3"/>
      <c r="BN1546" s="3"/>
      <c r="BO1546" s="3"/>
    </row>
    <row r="1547" ht="25.5" customHeight="1">
      <c r="A1547"/>
      <c r="B1547"/>
      <c r="C1547"/>
      <c r="D1547" s="2">
        <v>45813.291666666664</v>
      </c>
      <c r="E1547" s="3"/>
      <c r="F1547" t="inlineStr">
        <is>
          <t>Thân Thị Thu Thảo</t>
        </is>
      </c>
      <c r="G1547" t="inlineStr">
        <is>
          <t>Chưa Feedback</t>
        </is>
      </c>
      <c r="H1547" t="inlineStr">
        <is>
          <t>84844919199</t>
        </is>
      </c>
      <c r="I1547" s="2"/>
      <c r="J1547"/>
      <c r="K1547" t="inlineStr">
        <is>
          <t>Mua để ở</t>
        </is>
      </c>
      <c r="L1547"/>
      <c r="M1547"/>
      <c r="N1547"/>
      <c r="O1547" t="inlineStr">
        <is>
          <t>Facebook</t>
        </is>
      </c>
      <c r="P1547"/>
      <c r="Q1547" t="inlineStr">
        <is>
          <t>Form</t>
        </is>
      </c>
      <c r="R1547"/>
      <c r="S1547"/>
      <c r="T1547"/>
      <c r="U1547"/>
      <c r="V1547"/>
      <c r="W1547"/>
      <c r="X1547"/>
      <c r="Y1547"/>
      <c r="Z1547" t="inlineStr">
        <is>
          <t>1</t>
        </is>
      </c>
      <c r="AA1547"/>
      <c r="AB1547"/>
      <c r="AC1547"/>
      <c r="AD1547" s="3"/>
      <c r="AE1547"/>
      <c r="AF1547"/>
      <c r="AG1547"/>
      <c r="AH1547"/>
      <c r="AI1547"/>
      <c r="AJ1547"/>
      <c r="AK1547"/>
      <c r="AL1547"/>
      <c r="AM1547"/>
      <c r="AN1547"/>
      <c r="AO1547"/>
      <c r="AP1547"/>
      <c r="AQ1547"/>
      <c r="AR1547" t="inlineStr">
        <is>
          <t>Trạng thái</t>
        </is>
      </c>
      <c r="AS1547" t="inlineStr">
        <is>
          <t>Kênh</t>
        </is>
      </c>
      <c r="AT1547" t="inlineStr">
        <is>
          <t>Loại chuyển đổi</t>
        </is>
      </c>
      <c r="AU1547" t="inlineStr">
        <is>
          <t>1</t>
        </is>
      </c>
      <c r="AV1547" t="inlineStr">
        <is>
          <t>1</t>
        </is>
      </c>
      <c r="AW1547" t="inlineStr">
        <is>
          <t>0</t>
        </is>
      </c>
      <c r="AX1547" t="inlineStr">
        <is>
          <t>46%</t>
        </is>
      </c>
      <c r="AY1547"/>
      <c r="AZ1547"/>
      <c r="BA1547" t="inlineStr">
        <is>
          <t>₫0</t>
        </is>
      </c>
      <c r="BB1547" t="inlineStr">
        <is>
          <t>₫0</t>
        </is>
      </c>
      <c r="BC1547" t="inlineStr">
        <is>
          <t>₫0</t>
        </is>
      </c>
      <c r="BD1547" t="inlineStr">
        <is>
          <t>0</t>
        </is>
      </c>
      <c r="BE1547" t="inlineStr">
        <is>
          <t>0</t>
        </is>
      </c>
      <c r="BF1547" t="inlineStr">
        <is>
          <t>0</t>
        </is>
      </c>
      <c r="BG1547" t="inlineStr">
        <is>
          <t>0</t>
        </is>
      </c>
      <c r="BH1547" t="inlineStr">
        <is>
          <t>0</t>
        </is>
      </c>
      <c r="BI1547" t="inlineStr">
        <is>
          <t>0</t>
        </is>
      </c>
      <c r="BJ1547"/>
      <c r="BK1547" t="inlineStr">
        <is>
          <t>06/2025</t>
        </is>
      </c>
      <c r="BL1547" s="3"/>
      <c r="BM1547" s="3"/>
      <c r="BN1547" s="3"/>
      <c r="BO1547" s="3"/>
    </row>
    <row r="1548" ht="25.5" customHeight="1">
      <c r="A1548"/>
      <c r="B1548"/>
      <c r="C1548"/>
      <c r="D1548" s="2">
        <v>45825.291666666664</v>
      </c>
      <c r="E1548" s="3"/>
      <c r="F1548" t="inlineStr">
        <is>
          <t>Thái Trần Đức</t>
        </is>
      </c>
      <c r="G1548" t="inlineStr">
        <is>
          <t>Chưa Feedback</t>
        </is>
      </c>
      <c r="H1548" t="inlineStr">
        <is>
          <t>84945300663</t>
        </is>
      </c>
      <c r="I1548" s="2"/>
      <c r="J1548"/>
      <c r="K1548" t="inlineStr">
        <is>
          <t>nhà_phố</t>
        </is>
      </c>
      <c r="L1548"/>
      <c r="M1548"/>
      <c r="N1548"/>
      <c r="O1548" t="inlineStr">
        <is>
          <t>Facebook</t>
        </is>
      </c>
      <c r="P1548"/>
      <c r="Q1548" t="inlineStr">
        <is>
          <t>Form</t>
        </is>
      </c>
      <c r="R1548"/>
      <c r="S1548"/>
      <c r="T1548"/>
      <c r="U1548"/>
      <c r="V1548"/>
      <c r="W1548"/>
      <c r="X1548"/>
      <c r="Y1548"/>
      <c r="Z1548" t="inlineStr">
        <is>
          <t>1</t>
        </is>
      </c>
      <c r="AA1548"/>
      <c r="AB1548"/>
      <c r="AC1548"/>
      <c r="AD1548" s="3"/>
      <c r="AE1548"/>
      <c r="AF1548"/>
      <c r="AG1548"/>
      <c r="AH1548"/>
      <c r="AI1548"/>
      <c r="AJ1548"/>
      <c r="AK1548"/>
      <c r="AL1548"/>
      <c r="AM1548"/>
      <c r="AN1548"/>
      <c r="AO1548"/>
      <c r="AP1548"/>
      <c r="AQ1548"/>
      <c r="AR1548" t="inlineStr">
        <is>
          <t>Trạng thái</t>
        </is>
      </c>
      <c r="AS1548" t="inlineStr">
        <is>
          <t>Kênh</t>
        </is>
      </c>
      <c r="AT1548" t="inlineStr">
        <is>
          <t>Loại chuyển đổi</t>
        </is>
      </c>
      <c r="AU1548" t="inlineStr">
        <is>
          <t>1</t>
        </is>
      </c>
      <c r="AV1548" t="inlineStr">
        <is>
          <t>1</t>
        </is>
      </c>
      <c r="AW1548" t="inlineStr">
        <is>
          <t>0</t>
        </is>
      </c>
      <c r="AX1548" t="inlineStr">
        <is>
          <t>46%</t>
        </is>
      </c>
      <c r="AY1548"/>
      <c r="AZ1548"/>
      <c r="BA1548" t="inlineStr">
        <is>
          <t>₫0</t>
        </is>
      </c>
      <c r="BB1548" t="inlineStr">
        <is>
          <t>₫0</t>
        </is>
      </c>
      <c r="BC1548" t="inlineStr">
        <is>
          <t>₫0</t>
        </is>
      </c>
      <c r="BD1548" t="inlineStr">
        <is>
          <t>0</t>
        </is>
      </c>
      <c r="BE1548" t="inlineStr">
        <is>
          <t>0</t>
        </is>
      </c>
      <c r="BF1548" t="inlineStr">
        <is>
          <t>0</t>
        </is>
      </c>
      <c r="BG1548" t="inlineStr">
        <is>
          <t>0</t>
        </is>
      </c>
      <c r="BH1548" t="inlineStr">
        <is>
          <t>0</t>
        </is>
      </c>
      <c r="BI1548" t="inlineStr">
        <is>
          <t>0</t>
        </is>
      </c>
      <c r="BJ1548"/>
      <c r="BK1548" t="inlineStr">
        <is>
          <t>06/2025</t>
        </is>
      </c>
      <c r="BL1548" s="3"/>
      <c r="BM1548" s="3"/>
      <c r="BN1548" s="3"/>
      <c r="BO1548" s="3"/>
    </row>
    <row r="1549" ht="25.5" customHeight="1">
      <c r="A1549"/>
      <c r="B1549"/>
      <c r="C1549"/>
      <c r="D1549" s="2">
        <v>45786.291666666664</v>
      </c>
      <c r="E1549" s="3"/>
      <c r="F1549" t="inlineStr">
        <is>
          <t>Thái Minh</t>
        </is>
      </c>
      <c r="G1549" t="inlineStr">
        <is>
          <t>Đã Feedback</t>
        </is>
      </c>
      <c r="H1549" t="inlineStr">
        <is>
          <t>84856687272</t>
        </is>
      </c>
      <c r="I1549" s="2"/>
      <c r="J1549"/>
      <c r="K1549" t="inlineStr">
        <is>
          <t>mua_đầu_tư</t>
        </is>
      </c>
      <c r="L1549"/>
      <c r="M1549"/>
      <c r="N1549"/>
      <c r="O1549" t="inlineStr">
        <is>
          <t>Facebook</t>
        </is>
      </c>
      <c r="P1549"/>
      <c r="Q1549" t="inlineStr">
        <is>
          <t>Form</t>
        </is>
      </c>
      <c r="R1549"/>
      <c r="S1549"/>
      <c r="T1549"/>
      <c r="U1549"/>
      <c r="V1549"/>
      <c r="W1549"/>
      <c r="X1549"/>
      <c r="Y1549"/>
      <c r="Z1549" t="inlineStr">
        <is>
          <t>1</t>
        </is>
      </c>
      <c r="AA1549"/>
      <c r="AB1549"/>
      <c r="AC1549" t="inlineStr">
        <is>
          <t>Không quan tâm</t>
        </is>
      </c>
      <c r="AD1549" s="3"/>
      <c r="AE1549"/>
      <c r="AF1549"/>
      <c r="AG1549"/>
      <c r="AH1549"/>
      <c r="AI1549"/>
      <c r="AJ1549"/>
      <c r="AK1549"/>
      <c r="AL1549"/>
      <c r="AM1549"/>
      <c r="AN1549"/>
      <c r="AO1549"/>
      <c r="AP1549"/>
      <c r="AQ1549"/>
      <c r="AR1549" t="inlineStr">
        <is>
          <t>Trạng thái</t>
        </is>
      </c>
      <c r="AS1549" t="inlineStr">
        <is>
          <t>Kênh</t>
        </is>
      </c>
      <c r="AT1549" t="inlineStr">
        <is>
          <t>Loại chuyển đổi</t>
        </is>
      </c>
      <c r="AU1549" t="inlineStr">
        <is>
          <t>1</t>
        </is>
      </c>
      <c r="AV1549" t="inlineStr">
        <is>
          <t>0</t>
        </is>
      </c>
      <c r="AW1549" t="inlineStr">
        <is>
          <t>1</t>
        </is>
      </c>
      <c r="AX1549" t="inlineStr">
        <is>
          <t>46%</t>
        </is>
      </c>
      <c r="AY1549"/>
      <c r="AZ1549"/>
      <c r="BA1549" t="inlineStr">
        <is>
          <t>₫0</t>
        </is>
      </c>
      <c r="BB1549" t="inlineStr">
        <is>
          <t>₫0</t>
        </is>
      </c>
      <c r="BC1549" t="inlineStr">
        <is>
          <t>₫0</t>
        </is>
      </c>
      <c r="BD1549" t="inlineStr">
        <is>
          <t>0</t>
        </is>
      </c>
      <c r="BE1549" t="inlineStr">
        <is>
          <t>0</t>
        </is>
      </c>
      <c r="BF1549" t="inlineStr">
        <is>
          <t>0</t>
        </is>
      </c>
      <c r="BG1549" t="inlineStr">
        <is>
          <t>0</t>
        </is>
      </c>
      <c r="BH1549" t="inlineStr">
        <is>
          <t>0</t>
        </is>
      </c>
      <c r="BI1549" t="inlineStr">
        <is>
          <t>0</t>
        </is>
      </c>
      <c r="BJ1549"/>
      <c r="BK1549" t="inlineStr">
        <is>
          <t>05/2025</t>
        </is>
      </c>
      <c r="BL1549" s="3"/>
      <c r="BM1549" s="3"/>
      <c r="BN1549" s="3"/>
      <c r="BO1549" s="3"/>
    </row>
    <row r="1550" ht="25.5" customHeight="1">
      <c r="A1550"/>
      <c r="B1550"/>
      <c r="C1550"/>
      <c r="D1550" s="2">
        <v>45794.291666666664</v>
      </c>
      <c r="E1550" s="3"/>
      <c r="F1550" t="inlineStr">
        <is>
          <t>Thái Lê Nguyên</t>
        </is>
      </c>
      <c r="G1550" t="inlineStr">
        <is>
          <t>Đã Feedback</t>
        </is>
      </c>
      <c r="H1550" t="inlineStr">
        <is>
          <t>84918128808</t>
        </is>
      </c>
      <c r="I1550" s="2"/>
      <c r="J1550"/>
      <c r="K1550" t="inlineStr">
        <is>
          <t>mua_để_ở</t>
        </is>
      </c>
      <c r="L1550"/>
      <c r="M1550"/>
      <c r="N1550"/>
      <c r="O1550" t="inlineStr">
        <is>
          <t>Facebook</t>
        </is>
      </c>
      <c r="P1550"/>
      <c r="Q1550" t="inlineStr">
        <is>
          <t>Form</t>
        </is>
      </c>
      <c r="R1550"/>
      <c r="S1550"/>
      <c r="T1550"/>
      <c r="U1550"/>
      <c r="V1550"/>
      <c r="W1550"/>
      <c r="X1550"/>
      <c r="Y1550"/>
      <c r="Z1550" t="inlineStr">
        <is>
          <t>2</t>
        </is>
      </c>
      <c r="AA1550"/>
      <c r="AB1550"/>
      <c r="AC1550" t="inlineStr">
        <is>
          <t>Không quan tâm</t>
        </is>
      </c>
      <c r="AD1550" s="3"/>
      <c r="AE1550" t="inlineStr">
        <is>
          <t>Gọi lần 1 hẹn sáng gọi lại, sáng gọi lại hong nghe máy, gọi thêm 3 làn nữa đều tắt máy ngang, hiện trạng: đã gửi tt zalo</t>
        </is>
      </c>
      <c r="AF1550"/>
      <c r="AG1550"/>
      <c r="AH1550"/>
      <c r="AI1550"/>
      <c r="AJ1550"/>
      <c r="AK1550"/>
      <c r="AL1550"/>
      <c r="AM1550"/>
      <c r="AN1550"/>
      <c r="AO1550"/>
      <c r="AP1550"/>
      <c r="AQ1550"/>
      <c r="AR1550" t="inlineStr">
        <is>
          <t>Trạng thái</t>
        </is>
      </c>
      <c r="AS1550" t="inlineStr">
        <is>
          <t>Kênh</t>
        </is>
      </c>
      <c r="AT1550" t="inlineStr">
        <is>
          <t>Loại chuyển đổi</t>
        </is>
      </c>
      <c r="AU1550" t="inlineStr">
        <is>
          <t>1</t>
        </is>
      </c>
      <c r="AV1550" t="inlineStr">
        <is>
          <t>0</t>
        </is>
      </c>
      <c r="AW1550" t="inlineStr">
        <is>
          <t>1</t>
        </is>
      </c>
      <c r="AX1550" t="inlineStr">
        <is>
          <t>46%</t>
        </is>
      </c>
      <c r="AY1550"/>
      <c r="AZ1550"/>
      <c r="BA1550" t="inlineStr">
        <is>
          <t>₫0</t>
        </is>
      </c>
      <c r="BB1550" t="inlineStr">
        <is>
          <t>₫0</t>
        </is>
      </c>
      <c r="BC1550" t="inlineStr">
        <is>
          <t>₫0</t>
        </is>
      </c>
      <c r="BD1550" t="inlineStr">
        <is>
          <t>0</t>
        </is>
      </c>
      <c r="BE1550" t="inlineStr">
        <is>
          <t>0</t>
        </is>
      </c>
      <c r="BF1550" t="inlineStr">
        <is>
          <t>0</t>
        </is>
      </c>
      <c r="BG1550" t="inlineStr">
        <is>
          <t>0</t>
        </is>
      </c>
      <c r="BH1550" t="inlineStr">
        <is>
          <t>0</t>
        </is>
      </c>
      <c r="BI1550" t="inlineStr">
        <is>
          <t>0</t>
        </is>
      </c>
      <c r="BJ1550"/>
      <c r="BK1550" t="inlineStr">
        <is>
          <t>05/2025</t>
        </is>
      </c>
      <c r="BL1550" s="3"/>
      <c r="BM1550" s="3"/>
      <c r="BN1550" s="3"/>
      <c r="BO1550" s="3"/>
    </row>
    <row r="1551" ht="25.5" customHeight="1">
      <c r="A1551"/>
      <c r="B1551"/>
      <c r="C1551"/>
      <c r="D1551" s="2">
        <v>45813.291666666664</v>
      </c>
      <c r="E1551" s="3"/>
      <c r="F1551" t="inlineStr">
        <is>
          <t>Thái Lê Nguyên</t>
        </is>
      </c>
      <c r="G1551" t="inlineStr">
        <is>
          <t>Chưa Feedback</t>
        </is>
      </c>
      <c r="H1551" t="inlineStr">
        <is>
          <t>84918128808</t>
        </is>
      </c>
      <c r="I1551" s="2"/>
      <c r="J1551"/>
      <c r="K1551" t="inlineStr">
        <is>
          <t>Mua để ở</t>
        </is>
      </c>
      <c r="L1551"/>
      <c r="M1551"/>
      <c r="N1551"/>
      <c r="O1551" t="inlineStr">
        <is>
          <t>Facebook</t>
        </is>
      </c>
      <c r="P1551"/>
      <c r="Q1551" t="inlineStr">
        <is>
          <t>Mess</t>
        </is>
      </c>
      <c r="R1551"/>
      <c r="S1551"/>
      <c r="T1551"/>
      <c r="U1551"/>
      <c r="V1551"/>
      <c r="W1551"/>
      <c r="X1551"/>
      <c r="Y1551"/>
      <c r="Z1551" t="inlineStr">
        <is>
          <t>2</t>
        </is>
      </c>
      <c r="AA1551"/>
      <c r="AB1551"/>
      <c r="AC1551"/>
      <c r="AD1551" s="3"/>
      <c r="AE1551"/>
      <c r="AF1551"/>
      <c r="AG1551"/>
      <c r="AH1551"/>
      <c r="AI1551"/>
      <c r="AJ1551"/>
      <c r="AK1551"/>
      <c r="AL1551"/>
      <c r="AM1551"/>
      <c r="AN1551"/>
      <c r="AO1551"/>
      <c r="AP1551"/>
      <c r="AQ1551"/>
      <c r="AR1551" t="inlineStr">
        <is>
          <t>Trạng thái</t>
        </is>
      </c>
      <c r="AS1551" t="inlineStr">
        <is>
          <t>Kênh</t>
        </is>
      </c>
      <c r="AT1551" t="inlineStr">
        <is>
          <t>Loại chuyển đổi</t>
        </is>
      </c>
      <c r="AU1551" t="inlineStr">
        <is>
          <t>1</t>
        </is>
      </c>
      <c r="AV1551" t="inlineStr">
        <is>
          <t>1</t>
        </is>
      </c>
      <c r="AW1551" t="inlineStr">
        <is>
          <t>0</t>
        </is>
      </c>
      <c r="AX1551" t="inlineStr">
        <is>
          <t>11%</t>
        </is>
      </c>
      <c r="AY1551"/>
      <c r="AZ1551"/>
      <c r="BA1551" t="inlineStr">
        <is>
          <t>₫0</t>
        </is>
      </c>
      <c r="BB1551" t="inlineStr">
        <is>
          <t>₫0</t>
        </is>
      </c>
      <c r="BC1551" t="inlineStr">
        <is>
          <t>₫0</t>
        </is>
      </c>
      <c r="BD1551" t="inlineStr">
        <is>
          <t>0</t>
        </is>
      </c>
      <c r="BE1551" t="inlineStr">
        <is>
          <t>0</t>
        </is>
      </c>
      <c r="BF1551" t="inlineStr">
        <is>
          <t>0</t>
        </is>
      </c>
      <c r="BG1551" t="inlineStr">
        <is>
          <t>0</t>
        </is>
      </c>
      <c r="BH1551" t="inlineStr">
        <is>
          <t>0</t>
        </is>
      </c>
      <c r="BI1551" t="inlineStr">
        <is>
          <t>0</t>
        </is>
      </c>
      <c r="BJ1551"/>
      <c r="BK1551" t="inlineStr">
        <is>
          <t>06/2025</t>
        </is>
      </c>
      <c r="BL1551" s="3"/>
      <c r="BM1551" s="3"/>
      <c r="BN1551" s="3"/>
      <c r="BO1551" s="3"/>
    </row>
    <row r="1552" ht="25.5" customHeight="1">
      <c r="A1552"/>
      <c r="B1552"/>
      <c r="C1552"/>
      <c r="D1552" s="2">
        <v>45799.291666666664</v>
      </c>
      <c r="E1552" s="3"/>
      <c r="F1552" t="inlineStr">
        <is>
          <t>Thái Lê</t>
        </is>
      </c>
      <c r="G1552" t="inlineStr">
        <is>
          <t>Đã Feedback</t>
        </is>
      </c>
      <c r="H1552" t="inlineStr">
        <is>
          <t>84937236214</t>
        </is>
      </c>
      <c r="I1552" s="2"/>
      <c r="J1552"/>
      <c r="K1552" t="inlineStr">
        <is>
          <t>mua_đầu_tư</t>
        </is>
      </c>
      <c r="L1552"/>
      <c r="M1552"/>
      <c r="N1552"/>
      <c r="O1552" t="inlineStr">
        <is>
          <t>Facebook</t>
        </is>
      </c>
      <c r="P1552"/>
      <c r="Q1552" t="inlineStr">
        <is>
          <t>Form</t>
        </is>
      </c>
      <c r="R1552"/>
      <c r="S1552"/>
      <c r="T1552"/>
      <c r="U1552"/>
      <c r="V1552"/>
      <c r="W1552"/>
      <c r="X1552"/>
      <c r="Y1552"/>
      <c r="Z1552" t="inlineStr">
        <is>
          <t>1</t>
        </is>
      </c>
      <c r="AA1552"/>
      <c r="AB1552"/>
      <c r="AC1552" t="inlineStr">
        <is>
          <t>Hẹn gặp</t>
        </is>
      </c>
      <c r="AD1552" s="3"/>
      <c r="AE1552"/>
      <c r="AF1552"/>
      <c r="AG1552"/>
      <c r="AH1552"/>
      <c r="AI1552"/>
      <c r="AJ1552"/>
      <c r="AK1552"/>
      <c r="AL1552"/>
      <c r="AM1552"/>
      <c r="AN1552"/>
      <c r="AO1552"/>
      <c r="AP1552"/>
      <c r="AQ1552"/>
      <c r="AR1552" t="inlineStr">
        <is>
          <t>Trạng thái</t>
        </is>
      </c>
      <c r="AS1552" t="inlineStr">
        <is>
          <t>Kênh</t>
        </is>
      </c>
      <c r="AT1552" t="inlineStr">
        <is>
          <t>Loại chuyển đổi</t>
        </is>
      </c>
      <c r="AU1552" t="inlineStr">
        <is>
          <t>1</t>
        </is>
      </c>
      <c r="AV1552" t="inlineStr">
        <is>
          <t>0</t>
        </is>
      </c>
      <c r="AW1552" t="inlineStr">
        <is>
          <t>1</t>
        </is>
      </c>
      <c r="AX1552" t="inlineStr">
        <is>
          <t>46%</t>
        </is>
      </c>
      <c r="AY1552"/>
      <c r="AZ1552"/>
      <c r="BA1552" t="inlineStr">
        <is>
          <t>₫0</t>
        </is>
      </c>
      <c r="BB1552" t="inlineStr">
        <is>
          <t>₫0</t>
        </is>
      </c>
      <c r="BC1552" t="inlineStr">
        <is>
          <t>₫0</t>
        </is>
      </c>
      <c r="BD1552" t="inlineStr">
        <is>
          <t>0</t>
        </is>
      </c>
      <c r="BE1552" t="inlineStr">
        <is>
          <t>1</t>
        </is>
      </c>
      <c r="BF1552" t="inlineStr">
        <is>
          <t>1</t>
        </is>
      </c>
      <c r="BG1552" t="inlineStr">
        <is>
          <t>0</t>
        </is>
      </c>
      <c r="BH1552" t="inlineStr">
        <is>
          <t>0</t>
        </is>
      </c>
      <c r="BI1552" t="inlineStr">
        <is>
          <t>0</t>
        </is>
      </c>
      <c r="BJ1552"/>
      <c r="BK1552" t="inlineStr">
        <is>
          <t>05/2025</t>
        </is>
      </c>
      <c r="BL1552" s="3"/>
      <c r="BM1552" s="3"/>
      <c r="BN1552" s="3"/>
      <c r="BO1552" s="3"/>
    </row>
    <row r="1553" ht="25.5" customHeight="1">
      <c r="A1553"/>
      <c r="B1553"/>
      <c r="C1553"/>
      <c r="D1553" s="2">
        <v>45828.291666666664</v>
      </c>
      <c r="E1553" s="3"/>
      <c r="F1553" t="inlineStr">
        <is>
          <t>Thái Hiền</t>
        </is>
      </c>
      <c r="G1553" t="inlineStr">
        <is>
          <t>Chưa Feedback</t>
        </is>
      </c>
      <c r="H1553" t="inlineStr">
        <is>
          <t>84909966586</t>
        </is>
      </c>
      <c r="I1553" s="2"/>
      <c r="J1553"/>
      <c r="K1553" t="inlineStr">
        <is>
          <t>mua_để_ở</t>
        </is>
      </c>
      <c r="L1553"/>
      <c r="M1553"/>
      <c r="N1553"/>
      <c r="O1553" t="inlineStr">
        <is>
          <t>Facebook</t>
        </is>
      </c>
      <c r="P1553"/>
      <c r="Q1553" t="inlineStr">
        <is>
          <t>Form</t>
        </is>
      </c>
      <c r="R1553"/>
      <c r="S1553"/>
      <c r="T1553"/>
      <c r="U1553"/>
      <c r="V1553"/>
      <c r="W1553"/>
      <c r="X1553"/>
      <c r="Y1553"/>
      <c r="Z1553" t="inlineStr">
        <is>
          <t>1</t>
        </is>
      </c>
      <c r="AA1553"/>
      <c r="AB1553"/>
      <c r="AC1553"/>
      <c r="AD1553" s="3"/>
      <c r="AE1553"/>
      <c r="AF1553"/>
      <c r="AG1553"/>
      <c r="AH1553"/>
      <c r="AI1553"/>
      <c r="AJ1553"/>
      <c r="AK1553"/>
      <c r="AL1553"/>
      <c r="AM1553"/>
      <c r="AN1553"/>
      <c r="AO1553"/>
      <c r="AP1553"/>
      <c r="AQ1553"/>
      <c r="AR1553" t="inlineStr">
        <is>
          <t>Trạng thái</t>
        </is>
      </c>
      <c r="AS1553" t="inlineStr">
        <is>
          <t>Kênh</t>
        </is>
      </c>
      <c r="AT1553" t="inlineStr">
        <is>
          <t>Loại chuyển đổi</t>
        </is>
      </c>
      <c r="AU1553" t="inlineStr">
        <is>
          <t>1</t>
        </is>
      </c>
      <c r="AV1553" t="inlineStr">
        <is>
          <t>1</t>
        </is>
      </c>
      <c r="AW1553" t="inlineStr">
        <is>
          <t>0</t>
        </is>
      </c>
      <c r="AX1553" t="inlineStr">
        <is>
          <t>46%</t>
        </is>
      </c>
      <c r="AY1553"/>
      <c r="AZ1553"/>
      <c r="BA1553" t="inlineStr">
        <is>
          <t>₫0</t>
        </is>
      </c>
      <c r="BB1553" t="inlineStr">
        <is>
          <t>₫0</t>
        </is>
      </c>
      <c r="BC1553" t="inlineStr">
        <is>
          <t>₫0</t>
        </is>
      </c>
      <c r="BD1553" t="inlineStr">
        <is>
          <t>0</t>
        </is>
      </c>
      <c r="BE1553" t="inlineStr">
        <is>
          <t>0</t>
        </is>
      </c>
      <c r="BF1553" t="inlineStr">
        <is>
          <t>0</t>
        </is>
      </c>
      <c r="BG1553" t="inlineStr">
        <is>
          <t>0</t>
        </is>
      </c>
      <c r="BH1553" t="inlineStr">
        <is>
          <t>0</t>
        </is>
      </c>
      <c r="BI1553" t="inlineStr">
        <is>
          <t>0</t>
        </is>
      </c>
      <c r="BJ1553"/>
      <c r="BK1553" t="inlineStr">
        <is>
          <t>06/2025</t>
        </is>
      </c>
      <c r="BL1553" s="3"/>
      <c r="BM1553" s="3"/>
      <c r="BN1553" s="3"/>
      <c r="BO1553" s="3"/>
    </row>
    <row r="1554" ht="25.5" customHeight="1">
      <c r="A1554"/>
      <c r="B1554"/>
      <c r="C1554"/>
      <c r="D1554" s="2">
        <v>45827.291666666664</v>
      </c>
      <c r="E1554" s="3"/>
      <c r="F1554" t="inlineStr">
        <is>
          <t>Thái Doãn Lực</t>
        </is>
      </c>
      <c r="G1554" t="inlineStr">
        <is>
          <t>Chưa Feedback</t>
        </is>
      </c>
      <c r="H1554" t="inlineStr">
        <is>
          <t>84906354107</t>
        </is>
      </c>
      <c r="I1554" s="2"/>
      <c r="J1554"/>
      <c r="K1554" t="inlineStr">
        <is>
          <t>mua đầu tư</t>
        </is>
      </c>
      <c r="L1554"/>
      <c r="M1554"/>
      <c r="N1554"/>
      <c r="O1554" t="inlineStr">
        <is>
          <t>Facebook</t>
        </is>
      </c>
      <c r="P1554"/>
      <c r="Q1554" t="inlineStr">
        <is>
          <t>Form</t>
        </is>
      </c>
      <c r="R1554"/>
      <c r="S1554"/>
      <c r="T1554"/>
      <c r="U1554"/>
      <c r="V1554"/>
      <c r="W1554"/>
      <c r="X1554"/>
      <c r="Y1554"/>
      <c r="Z1554" t="inlineStr">
        <is>
          <t>1</t>
        </is>
      </c>
      <c r="AA1554"/>
      <c r="AB1554"/>
      <c r="AC1554"/>
      <c r="AD1554" s="3"/>
      <c r="AE1554"/>
      <c r="AF1554"/>
      <c r="AG1554"/>
      <c r="AH1554"/>
      <c r="AI1554"/>
      <c r="AJ1554"/>
      <c r="AK1554"/>
      <c r="AL1554"/>
      <c r="AM1554"/>
      <c r="AN1554"/>
      <c r="AO1554"/>
      <c r="AP1554"/>
      <c r="AQ1554"/>
      <c r="AR1554" t="inlineStr">
        <is>
          <t>Trạng thái</t>
        </is>
      </c>
      <c r="AS1554" t="inlineStr">
        <is>
          <t>Kênh</t>
        </is>
      </c>
      <c r="AT1554" t="inlineStr">
        <is>
          <t>Loại chuyển đổi</t>
        </is>
      </c>
      <c r="AU1554" t="inlineStr">
        <is>
          <t>1</t>
        </is>
      </c>
      <c r="AV1554" t="inlineStr">
        <is>
          <t>1</t>
        </is>
      </c>
      <c r="AW1554" t="inlineStr">
        <is>
          <t>0</t>
        </is>
      </c>
      <c r="AX1554" t="inlineStr">
        <is>
          <t>46%</t>
        </is>
      </c>
      <c r="AY1554"/>
      <c r="AZ1554"/>
      <c r="BA1554" t="inlineStr">
        <is>
          <t>₫0</t>
        </is>
      </c>
      <c r="BB1554" t="inlineStr">
        <is>
          <t>₫0</t>
        </is>
      </c>
      <c r="BC1554" t="inlineStr">
        <is>
          <t>₫0</t>
        </is>
      </c>
      <c r="BD1554" t="inlineStr">
        <is>
          <t>0</t>
        </is>
      </c>
      <c r="BE1554" t="inlineStr">
        <is>
          <t>0</t>
        </is>
      </c>
      <c r="BF1554" t="inlineStr">
        <is>
          <t>0</t>
        </is>
      </c>
      <c r="BG1554" t="inlineStr">
        <is>
          <t>0</t>
        </is>
      </c>
      <c r="BH1554" t="inlineStr">
        <is>
          <t>0</t>
        </is>
      </c>
      <c r="BI1554" t="inlineStr">
        <is>
          <t>0</t>
        </is>
      </c>
      <c r="BJ1554"/>
      <c r="BK1554" t="inlineStr">
        <is>
          <t>06/2025</t>
        </is>
      </c>
      <c r="BL1554" s="3"/>
      <c r="BM1554" s="3"/>
      <c r="BN1554" s="3"/>
      <c r="BO1554" s="3"/>
    </row>
    <row r="1555" ht="25.5" customHeight="1">
      <c r="A1555"/>
      <c r="B1555"/>
      <c r="C1555"/>
      <c r="D1555" s="2">
        <v>45825.291666666664</v>
      </c>
      <c r="E1555" s="3"/>
      <c r="F1555" t="inlineStr">
        <is>
          <t>Thái Bích Phương</t>
        </is>
      </c>
      <c r="G1555" t="inlineStr">
        <is>
          <t>Chưa Feedback</t>
        </is>
      </c>
      <c r="H1555" t="inlineStr">
        <is>
          <t>84909598999</t>
        </is>
      </c>
      <c r="I1555" s="2"/>
      <c r="J1555"/>
      <c r="K1555" t="inlineStr">
        <is>
          <t>nhà_phố</t>
        </is>
      </c>
      <c r="L1555"/>
      <c r="M1555"/>
      <c r="N1555"/>
      <c r="O1555" t="inlineStr">
        <is>
          <t>Facebook</t>
        </is>
      </c>
      <c r="P1555"/>
      <c r="Q1555" t="inlineStr">
        <is>
          <t>Form</t>
        </is>
      </c>
      <c r="R1555"/>
      <c r="S1555"/>
      <c r="T1555"/>
      <c r="U1555"/>
      <c r="V1555"/>
      <c r="W1555"/>
      <c r="X1555"/>
      <c r="Y1555"/>
      <c r="Z1555" t="inlineStr">
        <is>
          <t>2</t>
        </is>
      </c>
      <c r="AA1555"/>
      <c r="AB1555"/>
      <c r="AC1555"/>
      <c r="AD1555" s="3"/>
      <c r="AE1555"/>
      <c r="AF1555"/>
      <c r="AG1555"/>
      <c r="AH1555"/>
      <c r="AI1555"/>
      <c r="AJ1555"/>
      <c r="AK1555"/>
      <c r="AL1555"/>
      <c r="AM1555"/>
      <c r="AN1555"/>
      <c r="AO1555"/>
      <c r="AP1555"/>
      <c r="AQ1555"/>
      <c r="AR1555" t="inlineStr">
        <is>
          <t>Trạng thái</t>
        </is>
      </c>
      <c r="AS1555" t="inlineStr">
        <is>
          <t>Kênh</t>
        </is>
      </c>
      <c r="AT1555" t="inlineStr">
        <is>
          <t>Loại chuyển đổi</t>
        </is>
      </c>
      <c r="AU1555" t="inlineStr">
        <is>
          <t>1</t>
        </is>
      </c>
      <c r="AV1555" t="inlineStr">
        <is>
          <t>1</t>
        </is>
      </c>
      <c r="AW1555" t="inlineStr">
        <is>
          <t>0</t>
        </is>
      </c>
      <c r="AX1555" t="inlineStr">
        <is>
          <t>46%</t>
        </is>
      </c>
      <c r="AY1555"/>
      <c r="AZ1555"/>
      <c r="BA1555" t="inlineStr">
        <is>
          <t>₫0</t>
        </is>
      </c>
      <c r="BB1555" t="inlineStr">
        <is>
          <t>₫0</t>
        </is>
      </c>
      <c r="BC1555" t="inlineStr">
        <is>
          <t>₫0</t>
        </is>
      </c>
      <c r="BD1555" t="inlineStr">
        <is>
          <t>0</t>
        </is>
      </c>
      <c r="BE1555" t="inlineStr">
        <is>
          <t>0</t>
        </is>
      </c>
      <c r="BF1555" t="inlineStr">
        <is>
          <t>0</t>
        </is>
      </c>
      <c r="BG1555" t="inlineStr">
        <is>
          <t>0</t>
        </is>
      </c>
      <c r="BH1555" t="inlineStr">
        <is>
          <t>0</t>
        </is>
      </c>
      <c r="BI1555" t="inlineStr">
        <is>
          <t>0</t>
        </is>
      </c>
      <c r="BJ1555"/>
      <c r="BK1555" t="inlineStr">
        <is>
          <t>06/2025</t>
        </is>
      </c>
      <c r="BL1555" s="3"/>
      <c r="BM1555" s="3"/>
      <c r="BN1555" s="3"/>
      <c r="BO1555" s="3"/>
    </row>
    <row r="1556" ht="25.5" customHeight="1">
      <c r="A1556"/>
      <c r="B1556"/>
      <c r="C1556"/>
      <c r="D1556" s="2">
        <v>45826.291666666664</v>
      </c>
      <c r="E1556" s="3"/>
      <c r="F1556" t="inlineStr">
        <is>
          <t>Thái Bích Phương</t>
        </is>
      </c>
      <c r="G1556" t="inlineStr">
        <is>
          <t>Chưa Feedback</t>
        </is>
      </c>
      <c r="H1556" t="inlineStr">
        <is>
          <t>84909598999</t>
        </is>
      </c>
      <c r="I1556" s="2"/>
      <c r="J1556"/>
      <c r="K1556" t="inlineStr">
        <is>
          <t>nhà_phố</t>
        </is>
      </c>
      <c r="L1556"/>
      <c r="M1556"/>
      <c r="N1556"/>
      <c r="O1556" t="inlineStr">
        <is>
          <t>Facebook</t>
        </is>
      </c>
      <c r="P1556"/>
      <c r="Q1556" t="inlineStr">
        <is>
          <t>Form</t>
        </is>
      </c>
      <c r="R1556"/>
      <c r="S1556"/>
      <c r="T1556"/>
      <c r="U1556"/>
      <c r="V1556"/>
      <c r="W1556"/>
      <c r="X1556"/>
      <c r="Y1556"/>
      <c r="Z1556" t="inlineStr">
        <is>
          <t>2</t>
        </is>
      </c>
      <c r="AA1556"/>
      <c r="AB1556"/>
      <c r="AC1556"/>
      <c r="AD1556" s="3"/>
      <c r="AE1556"/>
      <c r="AF1556"/>
      <c r="AG1556"/>
      <c r="AH1556"/>
      <c r="AI1556"/>
      <c r="AJ1556"/>
      <c r="AK1556"/>
      <c r="AL1556"/>
      <c r="AM1556"/>
      <c r="AN1556"/>
      <c r="AO1556"/>
      <c r="AP1556"/>
      <c r="AQ1556"/>
      <c r="AR1556" t="inlineStr">
        <is>
          <t>Trạng thái</t>
        </is>
      </c>
      <c r="AS1556" t="inlineStr">
        <is>
          <t>Kênh</t>
        </is>
      </c>
      <c r="AT1556" t="inlineStr">
        <is>
          <t>Loại chuyển đổi</t>
        </is>
      </c>
      <c r="AU1556" t="inlineStr">
        <is>
          <t>1</t>
        </is>
      </c>
      <c r="AV1556" t="inlineStr">
        <is>
          <t>1</t>
        </is>
      </c>
      <c r="AW1556" t="inlineStr">
        <is>
          <t>0</t>
        </is>
      </c>
      <c r="AX1556" t="inlineStr">
        <is>
          <t>46%</t>
        </is>
      </c>
      <c r="AY1556"/>
      <c r="AZ1556"/>
      <c r="BA1556" t="inlineStr">
        <is>
          <t>₫0</t>
        </is>
      </c>
      <c r="BB1556" t="inlineStr">
        <is>
          <t>₫0</t>
        </is>
      </c>
      <c r="BC1556" t="inlineStr">
        <is>
          <t>₫0</t>
        </is>
      </c>
      <c r="BD1556" t="inlineStr">
        <is>
          <t>0</t>
        </is>
      </c>
      <c r="BE1556" t="inlineStr">
        <is>
          <t>0</t>
        </is>
      </c>
      <c r="BF1556" t="inlineStr">
        <is>
          <t>0</t>
        </is>
      </c>
      <c r="BG1556" t="inlineStr">
        <is>
          <t>0</t>
        </is>
      </c>
      <c r="BH1556" t="inlineStr">
        <is>
          <t>0</t>
        </is>
      </c>
      <c r="BI1556" t="inlineStr">
        <is>
          <t>0</t>
        </is>
      </c>
      <c r="BJ1556"/>
      <c r="BK1556" t="inlineStr">
        <is>
          <t>06/2025</t>
        </is>
      </c>
      <c r="BL1556" s="3"/>
      <c r="BM1556" s="3"/>
      <c r="BN1556" s="3"/>
      <c r="BO1556" s="3"/>
    </row>
    <row r="1557" ht="25.5" customHeight="1">
      <c r="A1557"/>
      <c r="B1557"/>
      <c r="C1557"/>
      <c r="D1557" s="2">
        <v>45801.291666666664</v>
      </c>
      <c r="E1557" s="3"/>
      <c r="F1557" t="inlineStr">
        <is>
          <t>Thành Võ Văn</t>
        </is>
      </c>
      <c r="G1557" t="inlineStr">
        <is>
          <t>Đã Feedback</t>
        </is>
      </c>
      <c r="H1557" t="inlineStr">
        <is>
          <t>84903600851</t>
        </is>
      </c>
      <c r="I1557" s="2"/>
      <c r="J1557"/>
      <c r="K1557" t="inlineStr">
        <is>
          <t>mua_đầu_tư</t>
        </is>
      </c>
      <c r="L1557"/>
      <c r="M1557"/>
      <c r="N1557"/>
      <c r="O1557" t="inlineStr">
        <is>
          <t>Facebook</t>
        </is>
      </c>
      <c r="P1557"/>
      <c r="Q1557" t="inlineStr">
        <is>
          <t>Form</t>
        </is>
      </c>
      <c r="R1557"/>
      <c r="S1557"/>
      <c r="T1557"/>
      <c r="U1557"/>
      <c r="V1557"/>
      <c r="W1557"/>
      <c r="X1557"/>
      <c r="Y1557"/>
      <c r="Z1557" t="inlineStr">
        <is>
          <t>2</t>
        </is>
      </c>
      <c r="AA1557"/>
      <c r="AB1557"/>
      <c r="AC1557" t="inlineStr">
        <is>
          <t>Có quan tâm</t>
        </is>
      </c>
      <c r="AD1557" s="3"/>
      <c r="AE1557"/>
      <c r="AF1557"/>
      <c r="AG1557"/>
      <c r="AH1557"/>
      <c r="AI1557"/>
      <c r="AJ1557"/>
      <c r="AK1557"/>
      <c r="AL1557"/>
      <c r="AM1557"/>
      <c r="AN1557"/>
      <c r="AO1557"/>
      <c r="AP1557"/>
      <c r="AQ1557"/>
      <c r="AR1557" t="inlineStr">
        <is>
          <t>Trạng thái</t>
        </is>
      </c>
      <c r="AS1557" t="inlineStr">
        <is>
          <t>Kênh</t>
        </is>
      </c>
      <c r="AT1557" t="inlineStr">
        <is>
          <t>Loại chuyển đổi</t>
        </is>
      </c>
      <c r="AU1557" t="inlineStr">
        <is>
          <t>1</t>
        </is>
      </c>
      <c r="AV1557" t="inlineStr">
        <is>
          <t>0</t>
        </is>
      </c>
      <c r="AW1557" t="inlineStr">
        <is>
          <t>1</t>
        </is>
      </c>
      <c r="AX1557" t="inlineStr">
        <is>
          <t>46%</t>
        </is>
      </c>
      <c r="AY1557"/>
      <c r="AZ1557"/>
      <c r="BA1557" t="inlineStr">
        <is>
          <t>₫0</t>
        </is>
      </c>
      <c r="BB1557" t="inlineStr">
        <is>
          <t>₫0</t>
        </is>
      </c>
      <c r="BC1557" t="inlineStr">
        <is>
          <t>₫0</t>
        </is>
      </c>
      <c r="BD1557" t="inlineStr">
        <is>
          <t>0</t>
        </is>
      </c>
      <c r="BE1557" t="inlineStr">
        <is>
          <t>0</t>
        </is>
      </c>
      <c r="BF1557" t="inlineStr">
        <is>
          <t>0</t>
        </is>
      </c>
      <c r="BG1557" t="inlineStr">
        <is>
          <t>0</t>
        </is>
      </c>
      <c r="BH1557" t="inlineStr">
        <is>
          <t>1</t>
        </is>
      </c>
      <c r="BI1557" t="inlineStr">
        <is>
          <t>0</t>
        </is>
      </c>
      <c r="BJ1557"/>
      <c r="BK1557" t="inlineStr">
        <is>
          <t>05/2025</t>
        </is>
      </c>
      <c r="BL1557" s="3"/>
      <c r="BM1557" s="3"/>
      <c r="BN1557" s="3"/>
      <c r="BO1557" s="3"/>
    </row>
    <row r="1558" ht="25.5" customHeight="1">
      <c r="A1558"/>
      <c r="B1558"/>
      <c r="C1558"/>
      <c r="D1558" s="2">
        <v>45800.291666666664</v>
      </c>
      <c r="E1558" s="3"/>
      <c r="F1558" t="inlineStr">
        <is>
          <t>Thành Võ Văn</t>
        </is>
      </c>
      <c r="G1558" t="inlineStr">
        <is>
          <t>Đã Feedback</t>
        </is>
      </c>
      <c r="H1558" t="inlineStr">
        <is>
          <t>84903600851</t>
        </is>
      </c>
      <c r="I1558" s="2"/>
      <c r="J1558"/>
      <c r="K1558" t="inlineStr">
        <is>
          <t>mua_đầu_tư</t>
        </is>
      </c>
      <c r="L1558"/>
      <c r="M1558"/>
      <c r="N1558"/>
      <c r="O1558" t="inlineStr">
        <is>
          <t>Facebook</t>
        </is>
      </c>
      <c r="P1558"/>
      <c r="Q1558" t="inlineStr">
        <is>
          <t>Form</t>
        </is>
      </c>
      <c r="R1558"/>
      <c r="S1558"/>
      <c r="T1558"/>
      <c r="U1558"/>
      <c r="V1558"/>
      <c r="W1558"/>
      <c r="X1558"/>
      <c r="Y1558"/>
      <c r="Z1558" t="inlineStr">
        <is>
          <t>2</t>
        </is>
      </c>
      <c r="AA1558"/>
      <c r="AB1558"/>
      <c r="AC1558" t="inlineStr">
        <is>
          <t>Có quan tâm</t>
        </is>
      </c>
      <c r="AD1558" s="3"/>
      <c r="AE1558"/>
      <c r="AF1558"/>
      <c r="AG1558"/>
      <c r="AH1558"/>
      <c r="AI1558"/>
      <c r="AJ1558"/>
      <c r="AK1558"/>
      <c r="AL1558"/>
      <c r="AM1558"/>
      <c r="AN1558"/>
      <c r="AO1558"/>
      <c r="AP1558"/>
      <c r="AQ1558"/>
      <c r="AR1558" t="inlineStr">
        <is>
          <t>Trạng thái</t>
        </is>
      </c>
      <c r="AS1558" t="inlineStr">
        <is>
          <t>Kênh</t>
        </is>
      </c>
      <c r="AT1558" t="inlineStr">
        <is>
          <t>Loại chuyển đổi</t>
        </is>
      </c>
      <c r="AU1558" t="inlineStr">
        <is>
          <t>1</t>
        </is>
      </c>
      <c r="AV1558" t="inlineStr">
        <is>
          <t>0</t>
        </is>
      </c>
      <c r="AW1558" t="inlineStr">
        <is>
          <t>1</t>
        </is>
      </c>
      <c r="AX1558" t="inlineStr">
        <is>
          <t>46%</t>
        </is>
      </c>
      <c r="AY1558"/>
      <c r="AZ1558"/>
      <c r="BA1558" t="inlineStr">
        <is>
          <t>₫0</t>
        </is>
      </c>
      <c r="BB1558" t="inlineStr">
        <is>
          <t>₫0</t>
        </is>
      </c>
      <c r="BC1558" t="inlineStr">
        <is>
          <t>₫0</t>
        </is>
      </c>
      <c r="BD1558" t="inlineStr">
        <is>
          <t>0</t>
        </is>
      </c>
      <c r="BE1558" t="inlineStr">
        <is>
          <t>0</t>
        </is>
      </c>
      <c r="BF1558" t="inlineStr">
        <is>
          <t>0</t>
        </is>
      </c>
      <c r="BG1558" t="inlineStr">
        <is>
          <t>0</t>
        </is>
      </c>
      <c r="BH1558" t="inlineStr">
        <is>
          <t>1</t>
        </is>
      </c>
      <c r="BI1558" t="inlineStr">
        <is>
          <t>0</t>
        </is>
      </c>
      <c r="BJ1558"/>
      <c r="BK1558" t="inlineStr">
        <is>
          <t>05/2025</t>
        </is>
      </c>
      <c r="BL1558" s="3"/>
      <c r="BM1558" s="3"/>
      <c r="BN1558" s="3"/>
      <c r="BO1558" s="3"/>
    </row>
    <row r="1559" ht="25.5" customHeight="1">
      <c r="A1559"/>
      <c r="B1559"/>
      <c r="C1559"/>
      <c r="D1559" s="2">
        <v>45837.291666666664</v>
      </c>
      <c r="E1559" s="3"/>
      <c r="F1559" t="inlineStr">
        <is>
          <t>Thành Phong Lê</t>
        </is>
      </c>
      <c r="G1559" t="inlineStr">
        <is>
          <t>Chưa Feedback</t>
        </is>
      </c>
      <c r="H1559" t="inlineStr">
        <is>
          <t>84931144566</t>
        </is>
      </c>
      <c r="I1559" s="2"/>
      <c r="J1559"/>
      <c r="K1559" t="inlineStr">
        <is>
          <t>Mua đầu tư</t>
        </is>
      </c>
      <c r="L1559"/>
      <c r="M1559"/>
      <c r="N1559"/>
      <c r="O1559" t="inlineStr">
        <is>
          <t>Facebook</t>
        </is>
      </c>
      <c r="P1559"/>
      <c r="Q1559" t="inlineStr">
        <is>
          <t>Form</t>
        </is>
      </c>
      <c r="R1559"/>
      <c r="S1559"/>
      <c r="T1559"/>
      <c r="U1559"/>
      <c r="V1559"/>
      <c r="W1559"/>
      <c r="X1559"/>
      <c r="Y1559"/>
      <c r="Z1559" t="inlineStr">
        <is>
          <t>1</t>
        </is>
      </c>
      <c r="AA1559"/>
      <c r="AB1559"/>
      <c r="AC1559"/>
      <c r="AD1559" s="3"/>
      <c r="AE1559"/>
      <c r="AF1559"/>
      <c r="AG1559"/>
      <c r="AH1559"/>
      <c r="AI1559"/>
      <c r="AJ1559"/>
      <c r="AK1559"/>
      <c r="AL1559"/>
      <c r="AM1559"/>
      <c r="AN1559"/>
      <c r="AO1559"/>
      <c r="AP1559"/>
      <c r="AQ1559"/>
      <c r="AR1559" t="inlineStr">
        <is>
          <t>Trạng thái</t>
        </is>
      </c>
      <c r="AS1559" t="inlineStr">
        <is>
          <t>Kênh</t>
        </is>
      </c>
      <c r="AT1559" t="inlineStr">
        <is>
          <t>Loại chuyển đổi</t>
        </is>
      </c>
      <c r="AU1559" t="inlineStr">
        <is>
          <t>1</t>
        </is>
      </c>
      <c r="AV1559" t="inlineStr">
        <is>
          <t>1</t>
        </is>
      </c>
      <c r="AW1559" t="inlineStr">
        <is>
          <t>0</t>
        </is>
      </c>
      <c r="AX1559" t="inlineStr">
        <is>
          <t>46%</t>
        </is>
      </c>
      <c r="AY1559"/>
      <c r="AZ1559"/>
      <c r="BA1559" t="inlineStr">
        <is>
          <t>₫0</t>
        </is>
      </c>
      <c r="BB1559" t="inlineStr">
        <is>
          <t>₫0</t>
        </is>
      </c>
      <c r="BC1559" t="inlineStr">
        <is>
          <t>₫0</t>
        </is>
      </c>
      <c r="BD1559" t="inlineStr">
        <is>
          <t>0</t>
        </is>
      </c>
      <c r="BE1559" t="inlineStr">
        <is>
          <t>0</t>
        </is>
      </c>
      <c r="BF1559" t="inlineStr">
        <is>
          <t>0</t>
        </is>
      </c>
      <c r="BG1559" t="inlineStr">
        <is>
          <t>0</t>
        </is>
      </c>
      <c r="BH1559" t="inlineStr">
        <is>
          <t>0</t>
        </is>
      </c>
      <c r="BI1559" t="inlineStr">
        <is>
          <t>0</t>
        </is>
      </c>
      <c r="BJ1559"/>
      <c r="BK1559" t="inlineStr">
        <is>
          <t>06/2025</t>
        </is>
      </c>
      <c r="BL1559" s="3"/>
      <c r="BM1559" s="3"/>
      <c r="BN1559" s="3"/>
      <c r="BO1559" s="3"/>
    </row>
    <row r="1560" ht="25.5" customHeight="1">
      <c r="A1560"/>
      <c r="B1560"/>
      <c r="C1560"/>
      <c r="D1560" s="2">
        <v>45793.291666666664</v>
      </c>
      <c r="E1560" s="3"/>
      <c r="F1560" t="inlineStr">
        <is>
          <t>Thành Ngô</t>
        </is>
      </c>
      <c r="G1560" t="inlineStr">
        <is>
          <t>Đã Feedback</t>
        </is>
      </c>
      <c r="H1560" t="inlineStr">
        <is>
          <t>84933237379</t>
        </is>
      </c>
      <c r="I1560" s="2"/>
      <c r="J1560"/>
      <c r="K1560" t="inlineStr">
        <is>
          <t>mua_đầu_tư</t>
        </is>
      </c>
      <c r="L1560"/>
      <c r="M1560"/>
      <c r="N1560"/>
      <c r="O1560" t="inlineStr">
        <is>
          <t>Facebook</t>
        </is>
      </c>
      <c r="P1560"/>
      <c r="Q1560" t="inlineStr">
        <is>
          <t>Form</t>
        </is>
      </c>
      <c r="R1560"/>
      <c r="S1560"/>
      <c r="T1560"/>
      <c r="U1560"/>
      <c r="V1560"/>
      <c r="W1560"/>
      <c r="X1560"/>
      <c r="Y1560"/>
      <c r="Z1560" t="inlineStr">
        <is>
          <t>1</t>
        </is>
      </c>
      <c r="AA1560"/>
      <c r="AB1560"/>
      <c r="AC1560" t="inlineStr">
        <is>
          <t>Có quan tâm</t>
        </is>
      </c>
      <c r="AD1560" s="3"/>
      <c r="AE1560"/>
      <c r="AF1560"/>
      <c r="AG1560"/>
      <c r="AH1560"/>
      <c r="AI1560"/>
      <c r="AJ1560"/>
      <c r="AK1560"/>
      <c r="AL1560"/>
      <c r="AM1560"/>
      <c r="AN1560"/>
      <c r="AO1560"/>
      <c r="AP1560"/>
      <c r="AQ1560"/>
      <c r="AR1560" t="inlineStr">
        <is>
          <t>Trạng thái</t>
        </is>
      </c>
      <c r="AS1560" t="inlineStr">
        <is>
          <t>Kênh</t>
        </is>
      </c>
      <c r="AT1560" t="inlineStr">
        <is>
          <t>Loại chuyển đổi</t>
        </is>
      </c>
      <c r="AU1560" t="inlineStr">
        <is>
          <t>1</t>
        </is>
      </c>
      <c r="AV1560" t="inlineStr">
        <is>
          <t>0</t>
        </is>
      </c>
      <c r="AW1560" t="inlineStr">
        <is>
          <t>1</t>
        </is>
      </c>
      <c r="AX1560" t="inlineStr">
        <is>
          <t>46%</t>
        </is>
      </c>
      <c r="AY1560"/>
      <c r="AZ1560"/>
      <c r="BA1560" t="inlineStr">
        <is>
          <t>₫0</t>
        </is>
      </c>
      <c r="BB1560" t="inlineStr">
        <is>
          <t>₫0</t>
        </is>
      </c>
      <c r="BC1560" t="inlineStr">
        <is>
          <t>₫0</t>
        </is>
      </c>
      <c r="BD1560" t="inlineStr">
        <is>
          <t>0</t>
        </is>
      </c>
      <c r="BE1560" t="inlineStr">
        <is>
          <t>0</t>
        </is>
      </c>
      <c r="BF1560" t="inlineStr">
        <is>
          <t>0</t>
        </is>
      </c>
      <c r="BG1560" t="inlineStr">
        <is>
          <t>0</t>
        </is>
      </c>
      <c r="BH1560" t="inlineStr">
        <is>
          <t>1</t>
        </is>
      </c>
      <c r="BI1560" t="inlineStr">
        <is>
          <t>0</t>
        </is>
      </c>
      <c r="BJ1560"/>
      <c r="BK1560" t="inlineStr">
        <is>
          <t>05/2025</t>
        </is>
      </c>
      <c r="BL1560" s="3"/>
      <c r="BM1560" s="3"/>
      <c r="BN1560" s="3"/>
      <c r="BO1560" s="3"/>
    </row>
    <row r="1561" ht="25.5" customHeight="1">
      <c r="A1561"/>
      <c r="B1561"/>
      <c r="C1561"/>
      <c r="D1561" s="2">
        <v>45807.291666666664</v>
      </c>
      <c r="E1561" s="3"/>
      <c r="F1561" t="inlineStr">
        <is>
          <t>Thành Nguyễn Trung</t>
        </is>
      </c>
      <c r="G1561" t="inlineStr">
        <is>
          <t>Chưa Feedback</t>
        </is>
      </c>
      <c r="H1561" t="inlineStr">
        <is>
          <t>84983877322</t>
        </is>
      </c>
      <c r="I1561" s="2"/>
      <c r="J1561"/>
      <c r="K1561" t="inlineStr">
        <is>
          <t>mua_đầu_tư</t>
        </is>
      </c>
      <c r="L1561"/>
      <c r="M1561"/>
      <c r="N1561"/>
      <c r="O1561" t="inlineStr">
        <is>
          <t>Facebook</t>
        </is>
      </c>
      <c r="P1561"/>
      <c r="Q1561" t="inlineStr">
        <is>
          <t>Form</t>
        </is>
      </c>
      <c r="R1561"/>
      <c r="S1561"/>
      <c r="T1561"/>
      <c r="U1561"/>
      <c r="V1561"/>
      <c r="W1561"/>
      <c r="X1561"/>
      <c r="Y1561"/>
      <c r="Z1561" t="inlineStr">
        <is>
          <t>1</t>
        </is>
      </c>
      <c r="AA1561"/>
      <c r="AB1561"/>
      <c r="AC1561"/>
      <c r="AD1561" s="3"/>
      <c r="AE1561"/>
      <c r="AF1561"/>
      <c r="AG1561"/>
      <c r="AH1561"/>
      <c r="AI1561"/>
      <c r="AJ1561"/>
      <c r="AK1561"/>
      <c r="AL1561"/>
      <c r="AM1561"/>
      <c r="AN1561"/>
      <c r="AO1561"/>
      <c r="AP1561"/>
      <c r="AQ1561"/>
      <c r="AR1561" t="inlineStr">
        <is>
          <t>Trạng thái</t>
        </is>
      </c>
      <c r="AS1561" t="inlineStr">
        <is>
          <t>Kênh</t>
        </is>
      </c>
      <c r="AT1561" t="inlineStr">
        <is>
          <t>Loại chuyển đổi</t>
        </is>
      </c>
      <c r="AU1561" t="inlineStr">
        <is>
          <t>1</t>
        </is>
      </c>
      <c r="AV1561" t="inlineStr">
        <is>
          <t>1</t>
        </is>
      </c>
      <c r="AW1561" t="inlineStr">
        <is>
          <t>0</t>
        </is>
      </c>
      <c r="AX1561" t="inlineStr">
        <is>
          <t>46%</t>
        </is>
      </c>
      <c r="AY1561"/>
      <c r="AZ1561"/>
      <c r="BA1561" t="inlineStr">
        <is>
          <t>₫0</t>
        </is>
      </c>
      <c r="BB1561" t="inlineStr">
        <is>
          <t>₫0</t>
        </is>
      </c>
      <c r="BC1561" t="inlineStr">
        <is>
          <t>₫0</t>
        </is>
      </c>
      <c r="BD1561" t="inlineStr">
        <is>
          <t>0</t>
        </is>
      </c>
      <c r="BE1561" t="inlineStr">
        <is>
          <t>0</t>
        </is>
      </c>
      <c r="BF1561" t="inlineStr">
        <is>
          <t>0</t>
        </is>
      </c>
      <c r="BG1561" t="inlineStr">
        <is>
          <t>0</t>
        </is>
      </c>
      <c r="BH1561" t="inlineStr">
        <is>
          <t>0</t>
        </is>
      </c>
      <c r="BI1561" t="inlineStr">
        <is>
          <t>0</t>
        </is>
      </c>
      <c r="BJ1561"/>
      <c r="BK1561" t="inlineStr">
        <is>
          <t>05/2025</t>
        </is>
      </c>
      <c r="BL1561" s="3"/>
      <c r="BM1561" s="3"/>
      <c r="BN1561" s="3"/>
      <c r="BO1561" s="3"/>
    </row>
    <row r="1562" ht="25.5" customHeight="1">
      <c r="A1562"/>
      <c r="B1562"/>
      <c r="C1562"/>
      <c r="D1562" s="2">
        <v>45797.291666666664</v>
      </c>
      <c r="E1562" s="3"/>
      <c r="F1562" t="inlineStr">
        <is>
          <t>Thành Nguyễn</t>
        </is>
      </c>
      <c r="G1562" t="inlineStr">
        <is>
          <t>Đã Feedback</t>
        </is>
      </c>
      <c r="H1562" t="inlineStr">
        <is>
          <t>84902690558</t>
        </is>
      </c>
      <c r="I1562" s="2"/>
      <c r="J1562"/>
      <c r="K1562" t="inlineStr">
        <is>
          <t>mua_để_ở</t>
        </is>
      </c>
      <c r="L1562"/>
      <c r="M1562"/>
      <c r="N1562"/>
      <c r="O1562" t="inlineStr">
        <is>
          <t>Facebook</t>
        </is>
      </c>
      <c r="P1562"/>
      <c r="Q1562" t="inlineStr">
        <is>
          <t>Form</t>
        </is>
      </c>
      <c r="R1562"/>
      <c r="S1562"/>
      <c r="T1562"/>
      <c r="U1562"/>
      <c r="V1562"/>
      <c r="W1562"/>
      <c r="X1562"/>
      <c r="Y1562"/>
      <c r="Z1562" t="inlineStr">
        <is>
          <t>2</t>
        </is>
      </c>
      <c r="AA1562"/>
      <c r="AB1562"/>
      <c r="AC1562" t="inlineStr">
        <is>
          <t>Có quan tâm</t>
        </is>
      </c>
      <c r="AD1562" s="3"/>
      <c r="AE1562"/>
      <c r="AF1562"/>
      <c r="AG1562"/>
      <c r="AH1562"/>
      <c r="AI1562"/>
      <c r="AJ1562"/>
      <c r="AK1562"/>
      <c r="AL1562"/>
      <c r="AM1562"/>
      <c r="AN1562"/>
      <c r="AO1562"/>
      <c r="AP1562"/>
      <c r="AQ1562"/>
      <c r="AR1562" t="inlineStr">
        <is>
          <t>Trạng thái</t>
        </is>
      </c>
      <c r="AS1562" t="inlineStr">
        <is>
          <t>Kênh</t>
        </is>
      </c>
      <c r="AT1562" t="inlineStr">
        <is>
          <t>Loại chuyển đổi</t>
        </is>
      </c>
      <c r="AU1562" t="inlineStr">
        <is>
          <t>1</t>
        </is>
      </c>
      <c r="AV1562" t="inlineStr">
        <is>
          <t>0</t>
        </is>
      </c>
      <c r="AW1562" t="inlineStr">
        <is>
          <t>1</t>
        </is>
      </c>
      <c r="AX1562" t="inlineStr">
        <is>
          <t>46%</t>
        </is>
      </c>
      <c r="AY1562"/>
      <c r="AZ1562"/>
      <c r="BA1562" t="inlineStr">
        <is>
          <t>₫0</t>
        </is>
      </c>
      <c r="BB1562" t="inlineStr">
        <is>
          <t>₫0</t>
        </is>
      </c>
      <c r="BC1562" t="inlineStr">
        <is>
          <t>₫0</t>
        </is>
      </c>
      <c r="BD1562" t="inlineStr">
        <is>
          <t>0</t>
        </is>
      </c>
      <c r="BE1562" t="inlineStr">
        <is>
          <t>0</t>
        </is>
      </c>
      <c r="BF1562" t="inlineStr">
        <is>
          <t>0</t>
        </is>
      </c>
      <c r="BG1562" t="inlineStr">
        <is>
          <t>0</t>
        </is>
      </c>
      <c r="BH1562" t="inlineStr">
        <is>
          <t>1</t>
        </is>
      </c>
      <c r="BI1562" t="inlineStr">
        <is>
          <t>0</t>
        </is>
      </c>
      <c r="BJ1562"/>
      <c r="BK1562" t="inlineStr">
        <is>
          <t>05/2025</t>
        </is>
      </c>
      <c r="BL1562" s="3"/>
      <c r="BM1562" s="3"/>
      <c r="BN1562" s="3"/>
      <c r="BO1562" s="3"/>
    </row>
    <row r="1563" ht="25.5" customHeight="1">
      <c r="A1563"/>
      <c r="B1563"/>
      <c r="C1563"/>
      <c r="D1563" s="2">
        <v>45799.291666666664</v>
      </c>
      <c r="E1563" s="3"/>
      <c r="F1563" t="inlineStr">
        <is>
          <t>Thành Nguyễn</t>
        </is>
      </c>
      <c r="G1563" t="inlineStr">
        <is>
          <t>Đã Feedback</t>
        </is>
      </c>
      <c r="H1563" t="inlineStr">
        <is>
          <t>84939881977</t>
        </is>
      </c>
      <c r="I1563" s="2"/>
      <c r="J1563"/>
      <c r="K1563" t="inlineStr">
        <is>
          <t>mua_đầu_tư</t>
        </is>
      </c>
      <c r="L1563"/>
      <c r="M1563"/>
      <c r="N1563"/>
      <c r="O1563" t="inlineStr">
        <is>
          <t>Facebook</t>
        </is>
      </c>
      <c r="P1563"/>
      <c r="Q1563" t="inlineStr">
        <is>
          <t>Form</t>
        </is>
      </c>
      <c r="R1563"/>
      <c r="S1563"/>
      <c r="T1563"/>
      <c r="U1563"/>
      <c r="V1563"/>
      <c r="W1563"/>
      <c r="X1563"/>
      <c r="Y1563"/>
      <c r="Z1563" t="inlineStr">
        <is>
          <t>1</t>
        </is>
      </c>
      <c r="AA1563"/>
      <c r="AB1563"/>
      <c r="AC1563" t="inlineStr">
        <is>
          <t>Liên lạc lại sau</t>
        </is>
      </c>
      <c r="AD1563" s="3"/>
      <c r="AE1563"/>
      <c r="AF1563"/>
      <c r="AG1563"/>
      <c r="AH1563"/>
      <c r="AI1563"/>
      <c r="AJ1563"/>
      <c r="AK1563"/>
      <c r="AL1563"/>
      <c r="AM1563"/>
      <c r="AN1563"/>
      <c r="AO1563"/>
      <c r="AP1563"/>
      <c r="AQ1563"/>
      <c r="AR1563" t="inlineStr">
        <is>
          <t>Trạng thái</t>
        </is>
      </c>
      <c r="AS1563" t="inlineStr">
        <is>
          <t>Kênh</t>
        </is>
      </c>
      <c r="AT1563" t="inlineStr">
        <is>
          <t>Loại chuyển đổi</t>
        </is>
      </c>
      <c r="AU1563" t="inlineStr">
        <is>
          <t>1</t>
        </is>
      </c>
      <c r="AV1563" t="inlineStr">
        <is>
          <t>0</t>
        </is>
      </c>
      <c r="AW1563" t="inlineStr">
        <is>
          <t>1</t>
        </is>
      </c>
      <c r="AX1563" t="inlineStr">
        <is>
          <t>46%</t>
        </is>
      </c>
      <c r="AY1563"/>
      <c r="AZ1563"/>
      <c r="BA1563" t="inlineStr">
        <is>
          <t>₫0</t>
        </is>
      </c>
      <c r="BB1563" t="inlineStr">
        <is>
          <t>₫0</t>
        </is>
      </c>
      <c r="BC1563" t="inlineStr">
        <is>
          <t>₫0</t>
        </is>
      </c>
      <c r="BD1563" t="inlineStr">
        <is>
          <t>0</t>
        </is>
      </c>
      <c r="BE1563" t="inlineStr">
        <is>
          <t>0</t>
        </is>
      </c>
      <c r="BF1563" t="inlineStr">
        <is>
          <t>0</t>
        </is>
      </c>
      <c r="BG1563" t="inlineStr">
        <is>
          <t>0</t>
        </is>
      </c>
      <c r="BH1563" t="inlineStr">
        <is>
          <t>0</t>
        </is>
      </c>
      <c r="BI1563" t="inlineStr">
        <is>
          <t>0</t>
        </is>
      </c>
      <c r="BJ1563"/>
      <c r="BK1563" t="inlineStr">
        <is>
          <t>05/2025</t>
        </is>
      </c>
      <c r="BL1563" s="3"/>
      <c r="BM1563" s="3"/>
      <c r="BN1563" s="3"/>
      <c r="BO1563" s="3"/>
    </row>
    <row r="1564" ht="25.5" customHeight="1">
      <c r="A1564"/>
      <c r="B1564"/>
      <c r="C1564"/>
      <c r="D1564" s="2">
        <v>45821.291666666664</v>
      </c>
      <c r="E1564" s="3"/>
      <c r="F1564" t="inlineStr">
        <is>
          <t>Thành Nguyễn</t>
        </is>
      </c>
      <c r="G1564" t="inlineStr">
        <is>
          <t>Chưa Feedback</t>
        </is>
      </c>
      <c r="H1564" t="inlineStr">
        <is>
          <t>84902690558</t>
        </is>
      </c>
      <c r="I1564" s="2"/>
      <c r="J1564"/>
      <c r="K1564" t="inlineStr">
        <is>
          <t>Mua để ở</t>
        </is>
      </c>
      <c r="L1564"/>
      <c r="M1564"/>
      <c r="N1564"/>
      <c r="O1564" t="inlineStr">
        <is>
          <t>Facebook</t>
        </is>
      </c>
      <c r="P1564"/>
      <c r="Q1564" t="inlineStr">
        <is>
          <t>Mess</t>
        </is>
      </c>
      <c r="R1564"/>
      <c r="S1564"/>
      <c r="T1564"/>
      <c r="U1564"/>
      <c r="V1564"/>
      <c r="W1564"/>
      <c r="X1564"/>
      <c r="Y1564"/>
      <c r="Z1564" t="inlineStr">
        <is>
          <t>2</t>
        </is>
      </c>
      <c r="AA1564"/>
      <c r="AB1564"/>
      <c r="AC1564"/>
      <c r="AD1564" s="3"/>
      <c r="AE1564"/>
      <c r="AF1564"/>
      <c r="AG1564"/>
      <c r="AH1564"/>
      <c r="AI1564"/>
      <c r="AJ1564"/>
      <c r="AK1564"/>
      <c r="AL1564"/>
      <c r="AM1564"/>
      <c r="AN1564"/>
      <c r="AO1564"/>
      <c r="AP1564"/>
      <c r="AQ1564"/>
      <c r="AR1564" t="inlineStr">
        <is>
          <t>Trạng thái</t>
        </is>
      </c>
      <c r="AS1564" t="inlineStr">
        <is>
          <t>Kênh</t>
        </is>
      </c>
      <c r="AT1564" t="inlineStr">
        <is>
          <t>Loại chuyển đổi</t>
        </is>
      </c>
      <c r="AU1564" t="inlineStr">
        <is>
          <t>1</t>
        </is>
      </c>
      <c r="AV1564" t="inlineStr">
        <is>
          <t>1</t>
        </is>
      </c>
      <c r="AW1564" t="inlineStr">
        <is>
          <t>0</t>
        </is>
      </c>
      <c r="AX1564" t="inlineStr">
        <is>
          <t>11%</t>
        </is>
      </c>
      <c r="AY1564"/>
      <c r="AZ1564"/>
      <c r="BA1564" t="inlineStr">
        <is>
          <t>₫0</t>
        </is>
      </c>
      <c r="BB1564" t="inlineStr">
        <is>
          <t>₫0</t>
        </is>
      </c>
      <c r="BC1564" t="inlineStr">
        <is>
          <t>₫0</t>
        </is>
      </c>
      <c r="BD1564" t="inlineStr">
        <is>
          <t>0</t>
        </is>
      </c>
      <c r="BE1564" t="inlineStr">
        <is>
          <t>0</t>
        </is>
      </c>
      <c r="BF1564" t="inlineStr">
        <is>
          <t>0</t>
        </is>
      </c>
      <c r="BG1564" t="inlineStr">
        <is>
          <t>0</t>
        </is>
      </c>
      <c r="BH1564" t="inlineStr">
        <is>
          <t>0</t>
        </is>
      </c>
      <c r="BI1564" t="inlineStr">
        <is>
          <t>0</t>
        </is>
      </c>
      <c r="BJ1564"/>
      <c r="BK1564" t="inlineStr">
        <is>
          <t>06/2025</t>
        </is>
      </c>
      <c r="BL1564" s="3"/>
      <c r="BM1564" s="3"/>
      <c r="BN1564" s="3"/>
      <c r="BO1564" s="3"/>
    </row>
    <row r="1565" ht="25.5" customHeight="1">
      <c r="A1565"/>
      <c r="B1565"/>
      <c r="C1565"/>
      <c r="D1565" s="2">
        <v>45799.291666666664</v>
      </c>
      <c r="E1565" s="3"/>
      <c r="F1565" t="inlineStr">
        <is>
          <t>Thành Nam</t>
        </is>
      </c>
      <c r="G1565" t="inlineStr">
        <is>
          <t>Đã Feedback</t>
        </is>
      </c>
      <c r="H1565" t="inlineStr">
        <is>
          <t>84899983888</t>
        </is>
      </c>
      <c r="I1565" s="2"/>
      <c r="J1565"/>
      <c r="K1565" t="inlineStr">
        <is>
          <t>mua_đầu_tư</t>
        </is>
      </c>
      <c r="L1565"/>
      <c r="M1565"/>
      <c r="N1565"/>
      <c r="O1565" t="inlineStr">
        <is>
          <t>Facebook</t>
        </is>
      </c>
      <c r="P1565"/>
      <c r="Q1565" t="inlineStr">
        <is>
          <t>Form</t>
        </is>
      </c>
      <c r="R1565"/>
      <c r="S1565"/>
      <c r="T1565"/>
      <c r="U1565"/>
      <c r="V1565"/>
      <c r="W1565"/>
      <c r="X1565"/>
      <c r="Y1565"/>
      <c r="Z1565" t="inlineStr">
        <is>
          <t>1</t>
        </is>
      </c>
      <c r="AA1565"/>
      <c r="AB1565"/>
      <c r="AC1565" t="inlineStr">
        <is>
          <t>Chưa nghe máy</t>
        </is>
      </c>
      <c r="AD1565" s="3"/>
      <c r="AE1565"/>
      <c r="AF1565"/>
      <c r="AG1565"/>
      <c r="AH1565"/>
      <c r="AI1565"/>
      <c r="AJ1565"/>
      <c r="AK1565"/>
      <c r="AL1565"/>
      <c r="AM1565"/>
      <c r="AN1565"/>
      <c r="AO1565"/>
      <c r="AP1565"/>
      <c r="AQ1565"/>
      <c r="AR1565" t="inlineStr">
        <is>
          <t>Trạng thái</t>
        </is>
      </c>
      <c r="AS1565" t="inlineStr">
        <is>
          <t>Kênh</t>
        </is>
      </c>
      <c r="AT1565" t="inlineStr">
        <is>
          <t>Loại chuyển đổi</t>
        </is>
      </c>
      <c r="AU1565" t="inlineStr">
        <is>
          <t>1</t>
        </is>
      </c>
      <c r="AV1565" t="inlineStr">
        <is>
          <t>0</t>
        </is>
      </c>
      <c r="AW1565" t="inlineStr">
        <is>
          <t>1</t>
        </is>
      </c>
      <c r="AX1565" t="inlineStr">
        <is>
          <t>46%</t>
        </is>
      </c>
      <c r="AY1565"/>
      <c r="AZ1565"/>
      <c r="BA1565" t="inlineStr">
        <is>
          <t>₫0</t>
        </is>
      </c>
      <c r="BB1565" t="inlineStr">
        <is>
          <t>₫0</t>
        </is>
      </c>
      <c r="BC1565" t="inlineStr">
        <is>
          <t>₫0</t>
        </is>
      </c>
      <c r="BD1565" t="inlineStr">
        <is>
          <t>0</t>
        </is>
      </c>
      <c r="BE1565" t="inlineStr">
        <is>
          <t>0</t>
        </is>
      </c>
      <c r="BF1565" t="inlineStr">
        <is>
          <t>0</t>
        </is>
      </c>
      <c r="BG1565" t="inlineStr">
        <is>
          <t>0</t>
        </is>
      </c>
      <c r="BH1565" t="inlineStr">
        <is>
          <t>0</t>
        </is>
      </c>
      <c r="BI1565" t="inlineStr">
        <is>
          <t>0</t>
        </is>
      </c>
      <c r="BJ1565"/>
      <c r="BK1565" t="inlineStr">
        <is>
          <t>05/2025</t>
        </is>
      </c>
      <c r="BL1565" s="3"/>
      <c r="BM1565" s="3"/>
      <c r="BN1565" s="3"/>
      <c r="BO1565" s="3"/>
    </row>
    <row r="1566" ht="25.5" customHeight="1">
      <c r="A1566"/>
      <c r="B1566"/>
      <c r="C1566"/>
      <c r="D1566" s="2">
        <v>45796.291666666664</v>
      </c>
      <c r="E1566" s="3"/>
      <c r="F1566" t="inlineStr">
        <is>
          <t>Thành Lưu0937920996</t>
        </is>
      </c>
      <c r="G1566" t="inlineStr">
        <is>
          <t>Đã Feedback</t>
        </is>
      </c>
      <c r="H1566" t="inlineStr">
        <is>
          <t>84937920996</t>
        </is>
      </c>
      <c r="I1566" s="2"/>
      <c r="J1566"/>
      <c r="K1566" t="inlineStr">
        <is>
          <t>mua_để_ở</t>
        </is>
      </c>
      <c r="L1566"/>
      <c r="M1566"/>
      <c r="N1566"/>
      <c r="O1566" t="inlineStr">
        <is>
          <t>Facebook</t>
        </is>
      </c>
      <c r="P1566"/>
      <c r="Q1566" t="inlineStr">
        <is>
          <t>Form</t>
        </is>
      </c>
      <c r="R1566"/>
      <c r="S1566"/>
      <c r="T1566"/>
      <c r="U1566"/>
      <c r="V1566"/>
      <c r="W1566"/>
      <c r="X1566"/>
      <c r="Y1566"/>
      <c r="Z1566" t="inlineStr">
        <is>
          <t>1</t>
        </is>
      </c>
      <c r="AA1566"/>
      <c r="AB1566"/>
      <c r="AC1566" t="inlineStr">
        <is>
          <t>Có quan tâm</t>
        </is>
      </c>
      <c r="AD1566" s="3"/>
      <c r="AE1566"/>
      <c r="AF1566"/>
      <c r="AG1566"/>
      <c r="AH1566"/>
      <c r="AI1566"/>
      <c r="AJ1566"/>
      <c r="AK1566"/>
      <c r="AL1566"/>
      <c r="AM1566"/>
      <c r="AN1566"/>
      <c r="AO1566"/>
      <c r="AP1566"/>
      <c r="AQ1566"/>
      <c r="AR1566" t="inlineStr">
        <is>
          <t>Trạng thái</t>
        </is>
      </c>
      <c r="AS1566" t="inlineStr">
        <is>
          <t>Kênh</t>
        </is>
      </c>
      <c r="AT1566" t="inlineStr">
        <is>
          <t>Loại chuyển đổi</t>
        </is>
      </c>
      <c r="AU1566" t="inlineStr">
        <is>
          <t>1</t>
        </is>
      </c>
      <c r="AV1566" t="inlineStr">
        <is>
          <t>0</t>
        </is>
      </c>
      <c r="AW1566" t="inlineStr">
        <is>
          <t>1</t>
        </is>
      </c>
      <c r="AX1566" t="inlineStr">
        <is>
          <t>46%</t>
        </is>
      </c>
      <c r="AY1566"/>
      <c r="AZ1566"/>
      <c r="BA1566" t="inlineStr">
        <is>
          <t>₫0</t>
        </is>
      </c>
      <c r="BB1566" t="inlineStr">
        <is>
          <t>₫0</t>
        </is>
      </c>
      <c r="BC1566" t="inlineStr">
        <is>
          <t>₫0</t>
        </is>
      </c>
      <c r="BD1566" t="inlineStr">
        <is>
          <t>0</t>
        </is>
      </c>
      <c r="BE1566" t="inlineStr">
        <is>
          <t>0</t>
        </is>
      </c>
      <c r="BF1566" t="inlineStr">
        <is>
          <t>0</t>
        </is>
      </c>
      <c r="BG1566" t="inlineStr">
        <is>
          <t>0</t>
        </is>
      </c>
      <c r="BH1566" t="inlineStr">
        <is>
          <t>1</t>
        </is>
      </c>
      <c r="BI1566" t="inlineStr">
        <is>
          <t>0</t>
        </is>
      </c>
      <c r="BJ1566"/>
      <c r="BK1566" t="inlineStr">
        <is>
          <t>05/2025</t>
        </is>
      </c>
      <c r="BL1566" s="3"/>
      <c r="BM1566" s="3"/>
      <c r="BN1566" s="3"/>
      <c r="BO1566" s="3"/>
    </row>
    <row r="1567" ht="25.5" customHeight="1">
      <c r="A1567"/>
      <c r="B1567"/>
      <c r="C1567"/>
      <c r="D1567" s="2">
        <v>45802.291666666664</v>
      </c>
      <c r="E1567" s="3"/>
      <c r="F1567" t="inlineStr">
        <is>
          <t>Thành Long</t>
        </is>
      </c>
      <c r="G1567" t="inlineStr">
        <is>
          <t>Đã Feedback</t>
        </is>
      </c>
      <c r="H1567" t="inlineStr">
        <is>
          <t>84988025053</t>
        </is>
      </c>
      <c r="I1567" s="2"/>
      <c r="J1567"/>
      <c r="K1567" t="inlineStr">
        <is>
          <t>mua_đầu_tư</t>
        </is>
      </c>
      <c r="L1567"/>
      <c r="M1567"/>
      <c r="N1567"/>
      <c r="O1567" t="inlineStr">
        <is>
          <t>Facebook</t>
        </is>
      </c>
      <c r="P1567"/>
      <c r="Q1567" t="inlineStr">
        <is>
          <t>Form</t>
        </is>
      </c>
      <c r="R1567"/>
      <c r="S1567"/>
      <c r="T1567"/>
      <c r="U1567"/>
      <c r="V1567"/>
      <c r="W1567"/>
      <c r="X1567"/>
      <c r="Y1567"/>
      <c r="Z1567" t="inlineStr">
        <is>
          <t>1</t>
        </is>
      </c>
      <c r="AA1567"/>
      <c r="AB1567"/>
      <c r="AC1567" t="inlineStr">
        <is>
          <t>Có quan tâm</t>
        </is>
      </c>
      <c r="AD1567" s="3"/>
      <c r="AE1567"/>
      <c r="AF1567"/>
      <c r="AG1567"/>
      <c r="AH1567"/>
      <c r="AI1567"/>
      <c r="AJ1567"/>
      <c r="AK1567"/>
      <c r="AL1567"/>
      <c r="AM1567"/>
      <c r="AN1567"/>
      <c r="AO1567"/>
      <c r="AP1567"/>
      <c r="AQ1567"/>
      <c r="AR1567" t="inlineStr">
        <is>
          <t>Trạng thái</t>
        </is>
      </c>
      <c r="AS1567" t="inlineStr">
        <is>
          <t>Kênh</t>
        </is>
      </c>
      <c r="AT1567" t="inlineStr">
        <is>
          <t>Loại chuyển đổi</t>
        </is>
      </c>
      <c r="AU1567" t="inlineStr">
        <is>
          <t>1</t>
        </is>
      </c>
      <c r="AV1567" t="inlineStr">
        <is>
          <t>0</t>
        </is>
      </c>
      <c r="AW1567" t="inlineStr">
        <is>
          <t>1</t>
        </is>
      </c>
      <c r="AX1567" t="inlineStr">
        <is>
          <t>46%</t>
        </is>
      </c>
      <c r="AY1567"/>
      <c r="AZ1567"/>
      <c r="BA1567" t="inlineStr">
        <is>
          <t>₫0</t>
        </is>
      </c>
      <c r="BB1567" t="inlineStr">
        <is>
          <t>₫0</t>
        </is>
      </c>
      <c r="BC1567" t="inlineStr">
        <is>
          <t>₫0</t>
        </is>
      </c>
      <c r="BD1567" t="inlineStr">
        <is>
          <t>0</t>
        </is>
      </c>
      <c r="BE1567" t="inlineStr">
        <is>
          <t>0</t>
        </is>
      </c>
      <c r="BF1567" t="inlineStr">
        <is>
          <t>0</t>
        </is>
      </c>
      <c r="BG1567" t="inlineStr">
        <is>
          <t>0</t>
        </is>
      </c>
      <c r="BH1567" t="inlineStr">
        <is>
          <t>1</t>
        </is>
      </c>
      <c r="BI1567" t="inlineStr">
        <is>
          <t>0</t>
        </is>
      </c>
      <c r="BJ1567"/>
      <c r="BK1567" t="inlineStr">
        <is>
          <t>05/2025</t>
        </is>
      </c>
      <c r="BL1567" s="3"/>
      <c r="BM1567" s="3"/>
      <c r="BN1567" s="3"/>
      <c r="BO1567" s="3"/>
    </row>
    <row r="1568" ht="25.5" customHeight="1">
      <c r="A1568"/>
      <c r="B1568"/>
      <c r="C1568"/>
      <c r="D1568" s="2">
        <v>45794.291666666664</v>
      </c>
      <c r="E1568" s="3"/>
      <c r="F1568" t="inlineStr">
        <is>
          <t>Thành Liêm Vũ</t>
        </is>
      </c>
      <c r="G1568" t="inlineStr">
        <is>
          <t>Đã Feedback</t>
        </is>
      </c>
      <c r="H1568" t="inlineStr">
        <is>
          <t>84813752888</t>
        </is>
      </c>
      <c r="I1568" s="2"/>
      <c r="J1568"/>
      <c r="K1568" t="inlineStr">
        <is>
          <t>mua_đầu_tư</t>
        </is>
      </c>
      <c r="L1568"/>
      <c r="M1568"/>
      <c r="N1568"/>
      <c r="O1568" t="inlineStr">
        <is>
          <t>Facebook</t>
        </is>
      </c>
      <c r="P1568"/>
      <c r="Q1568" t="inlineStr">
        <is>
          <t>Form</t>
        </is>
      </c>
      <c r="R1568"/>
      <c r="S1568"/>
      <c r="T1568"/>
      <c r="U1568"/>
      <c r="V1568"/>
      <c r="W1568"/>
      <c r="X1568"/>
      <c r="Y1568"/>
      <c r="Z1568" t="inlineStr">
        <is>
          <t>1</t>
        </is>
      </c>
      <c r="AA1568"/>
      <c r="AB1568"/>
      <c r="AC1568" t="inlineStr">
        <is>
          <t>Có quan tâm</t>
        </is>
      </c>
      <c r="AD1568" s="3"/>
      <c r="AE1568" t="inlineStr">
        <is>
          <t>Quan tâm căn hộ lâu dài. Có gửi a xem</t>
        </is>
      </c>
      <c r="AF1568"/>
      <c r="AG1568"/>
      <c r="AH1568"/>
      <c r="AI1568"/>
      <c r="AJ1568"/>
      <c r="AK1568"/>
      <c r="AL1568"/>
      <c r="AM1568"/>
      <c r="AN1568"/>
      <c r="AO1568"/>
      <c r="AP1568"/>
      <c r="AQ1568"/>
      <c r="AR1568" t="inlineStr">
        <is>
          <t>Trạng thái</t>
        </is>
      </c>
      <c r="AS1568" t="inlineStr">
        <is>
          <t>Kênh</t>
        </is>
      </c>
      <c r="AT1568" t="inlineStr">
        <is>
          <t>Loại chuyển đổi</t>
        </is>
      </c>
      <c r="AU1568" t="inlineStr">
        <is>
          <t>1</t>
        </is>
      </c>
      <c r="AV1568" t="inlineStr">
        <is>
          <t>0</t>
        </is>
      </c>
      <c r="AW1568" t="inlineStr">
        <is>
          <t>1</t>
        </is>
      </c>
      <c r="AX1568" t="inlineStr">
        <is>
          <t>46%</t>
        </is>
      </c>
      <c r="AY1568"/>
      <c r="AZ1568"/>
      <c r="BA1568" t="inlineStr">
        <is>
          <t>₫0</t>
        </is>
      </c>
      <c r="BB1568" t="inlineStr">
        <is>
          <t>₫0</t>
        </is>
      </c>
      <c r="BC1568" t="inlineStr">
        <is>
          <t>₫0</t>
        </is>
      </c>
      <c r="BD1568" t="inlineStr">
        <is>
          <t>0</t>
        </is>
      </c>
      <c r="BE1568" t="inlineStr">
        <is>
          <t>0</t>
        </is>
      </c>
      <c r="BF1568" t="inlineStr">
        <is>
          <t>0</t>
        </is>
      </c>
      <c r="BG1568" t="inlineStr">
        <is>
          <t>0</t>
        </is>
      </c>
      <c r="BH1568" t="inlineStr">
        <is>
          <t>1</t>
        </is>
      </c>
      <c r="BI1568" t="inlineStr">
        <is>
          <t>0</t>
        </is>
      </c>
      <c r="BJ1568"/>
      <c r="BK1568" t="inlineStr">
        <is>
          <t>05/2025</t>
        </is>
      </c>
      <c r="BL1568" s="3"/>
      <c r="BM1568" s="3"/>
      <c r="BN1568" s="3"/>
      <c r="BO1568" s="3"/>
    </row>
    <row r="1569" ht="25.5" customHeight="1">
      <c r="A1569"/>
      <c r="B1569"/>
      <c r="C1569"/>
      <c r="D1569" s="2">
        <v>45801.291666666664</v>
      </c>
      <c r="E1569" s="3"/>
      <c r="F1569" t="inlineStr">
        <is>
          <t>Thành Dương Phú</t>
        </is>
      </c>
      <c r="G1569" t="inlineStr">
        <is>
          <t>Đã Feedback</t>
        </is>
      </c>
      <c r="H1569" t="inlineStr">
        <is>
          <t>84988821828</t>
        </is>
      </c>
      <c r="I1569" s="2"/>
      <c r="J1569"/>
      <c r="K1569" t="inlineStr">
        <is>
          <t>mua_để_ở</t>
        </is>
      </c>
      <c r="L1569"/>
      <c r="M1569"/>
      <c r="N1569"/>
      <c r="O1569" t="inlineStr">
        <is>
          <t>Facebook</t>
        </is>
      </c>
      <c r="P1569"/>
      <c r="Q1569" t="inlineStr">
        <is>
          <t>Form</t>
        </is>
      </c>
      <c r="R1569"/>
      <c r="S1569"/>
      <c r="T1569"/>
      <c r="U1569"/>
      <c r="V1569"/>
      <c r="W1569"/>
      <c r="X1569"/>
      <c r="Y1569"/>
      <c r="Z1569" t="inlineStr">
        <is>
          <t>1</t>
        </is>
      </c>
      <c r="AA1569"/>
      <c r="AB1569"/>
      <c r="AC1569" t="inlineStr">
        <is>
          <t>Có quan tâm</t>
        </is>
      </c>
      <c r="AD1569" s="3"/>
      <c r="AE1569"/>
      <c r="AF1569"/>
      <c r="AG1569"/>
      <c r="AH1569"/>
      <c r="AI1569"/>
      <c r="AJ1569"/>
      <c r="AK1569"/>
      <c r="AL1569"/>
      <c r="AM1569"/>
      <c r="AN1569"/>
      <c r="AO1569"/>
      <c r="AP1569"/>
      <c r="AQ1569"/>
      <c r="AR1569" t="inlineStr">
        <is>
          <t>Trạng thái</t>
        </is>
      </c>
      <c r="AS1569" t="inlineStr">
        <is>
          <t>Kênh</t>
        </is>
      </c>
      <c r="AT1569" t="inlineStr">
        <is>
          <t>Loại chuyển đổi</t>
        </is>
      </c>
      <c r="AU1569" t="inlineStr">
        <is>
          <t>1</t>
        </is>
      </c>
      <c r="AV1569" t="inlineStr">
        <is>
          <t>0</t>
        </is>
      </c>
      <c r="AW1569" t="inlineStr">
        <is>
          <t>1</t>
        </is>
      </c>
      <c r="AX1569" t="inlineStr">
        <is>
          <t>46%</t>
        </is>
      </c>
      <c r="AY1569"/>
      <c r="AZ1569"/>
      <c r="BA1569" t="inlineStr">
        <is>
          <t>₫0</t>
        </is>
      </c>
      <c r="BB1569" t="inlineStr">
        <is>
          <t>₫0</t>
        </is>
      </c>
      <c r="BC1569" t="inlineStr">
        <is>
          <t>₫0</t>
        </is>
      </c>
      <c r="BD1569" t="inlineStr">
        <is>
          <t>0</t>
        </is>
      </c>
      <c r="BE1569" t="inlineStr">
        <is>
          <t>0</t>
        </is>
      </c>
      <c r="BF1569" t="inlineStr">
        <is>
          <t>0</t>
        </is>
      </c>
      <c r="BG1569" t="inlineStr">
        <is>
          <t>0</t>
        </is>
      </c>
      <c r="BH1569" t="inlineStr">
        <is>
          <t>1</t>
        </is>
      </c>
      <c r="BI1569" t="inlineStr">
        <is>
          <t>0</t>
        </is>
      </c>
      <c r="BJ1569"/>
      <c r="BK1569" t="inlineStr">
        <is>
          <t>05/2025</t>
        </is>
      </c>
      <c r="BL1569" s="3"/>
      <c r="BM1569" s="3"/>
      <c r="BN1569" s="3"/>
      <c r="BO1569" s="3"/>
    </row>
    <row r="1570" ht="25.5" customHeight="1">
      <c r="A1570"/>
      <c r="B1570"/>
      <c r="C1570"/>
      <c r="D1570" s="2">
        <v>45796.291666666664</v>
      </c>
      <c r="E1570" s="3"/>
      <c r="F1570" t="inlineStr">
        <is>
          <t>Thành</t>
        </is>
      </c>
      <c r="G1570" t="inlineStr">
        <is>
          <t>Đã Feedback</t>
        </is>
      </c>
      <c r="H1570" t="inlineStr">
        <is>
          <t>84903082820</t>
        </is>
      </c>
      <c r="I1570" s="2"/>
      <c r="J1570"/>
      <c r="K1570" t="inlineStr">
        <is>
          <t>mua_đầu_tư</t>
        </is>
      </c>
      <c r="L1570"/>
      <c r="M1570"/>
      <c r="N1570"/>
      <c r="O1570" t="inlineStr">
        <is>
          <t>Facebook</t>
        </is>
      </c>
      <c r="P1570"/>
      <c r="Q1570" t="inlineStr">
        <is>
          <t>Form</t>
        </is>
      </c>
      <c r="R1570"/>
      <c r="S1570"/>
      <c r="T1570"/>
      <c r="U1570"/>
      <c r="V1570"/>
      <c r="W1570"/>
      <c r="X1570"/>
      <c r="Y1570"/>
      <c r="Z1570" t="inlineStr">
        <is>
          <t>1</t>
        </is>
      </c>
      <c r="AA1570"/>
      <c r="AB1570"/>
      <c r="AC1570" t="inlineStr">
        <is>
          <t>Có quan tâm</t>
        </is>
      </c>
      <c r="AD1570" s="3"/>
      <c r="AE1570" t="inlineStr">
        <is>
          <t>số thuê bao đã kết bạn zalo đơi khách rep</t>
        </is>
      </c>
      <c r="AF1570"/>
      <c r="AG1570"/>
      <c r="AH1570"/>
      <c r="AI1570"/>
      <c r="AJ1570"/>
      <c r="AK1570"/>
      <c r="AL1570"/>
      <c r="AM1570"/>
      <c r="AN1570"/>
      <c r="AO1570"/>
      <c r="AP1570"/>
      <c r="AQ1570"/>
      <c r="AR1570" t="inlineStr">
        <is>
          <t>Trạng thái</t>
        </is>
      </c>
      <c r="AS1570" t="inlineStr">
        <is>
          <t>Kênh</t>
        </is>
      </c>
      <c r="AT1570" t="inlineStr">
        <is>
          <t>Loại chuyển đổi</t>
        </is>
      </c>
      <c r="AU1570" t="inlineStr">
        <is>
          <t>1</t>
        </is>
      </c>
      <c r="AV1570" t="inlineStr">
        <is>
          <t>0</t>
        </is>
      </c>
      <c r="AW1570" t="inlineStr">
        <is>
          <t>1</t>
        </is>
      </c>
      <c r="AX1570" t="inlineStr">
        <is>
          <t>46%</t>
        </is>
      </c>
      <c r="AY1570"/>
      <c r="AZ1570"/>
      <c r="BA1570" t="inlineStr">
        <is>
          <t>₫0</t>
        </is>
      </c>
      <c r="BB1570" t="inlineStr">
        <is>
          <t>₫0</t>
        </is>
      </c>
      <c r="BC1570" t="inlineStr">
        <is>
          <t>₫0</t>
        </is>
      </c>
      <c r="BD1570" t="inlineStr">
        <is>
          <t>0</t>
        </is>
      </c>
      <c r="BE1570" t="inlineStr">
        <is>
          <t>0</t>
        </is>
      </c>
      <c r="BF1570" t="inlineStr">
        <is>
          <t>0</t>
        </is>
      </c>
      <c r="BG1570" t="inlineStr">
        <is>
          <t>0</t>
        </is>
      </c>
      <c r="BH1570" t="inlineStr">
        <is>
          <t>1</t>
        </is>
      </c>
      <c r="BI1570" t="inlineStr">
        <is>
          <t>0</t>
        </is>
      </c>
      <c r="BJ1570"/>
      <c r="BK1570" t="inlineStr">
        <is>
          <t>05/2025</t>
        </is>
      </c>
      <c r="BL1570" s="3"/>
      <c r="BM1570" s="3"/>
      <c r="BN1570" s="3"/>
      <c r="BO1570" s="3"/>
    </row>
    <row r="1571" ht="25.5" customHeight="1">
      <c r="A1571"/>
      <c r="B1571"/>
      <c r="C1571"/>
      <c r="D1571" s="2">
        <v>45805.291666666664</v>
      </c>
      <c r="E1571" s="3"/>
      <c r="F1571" t="inlineStr">
        <is>
          <t>Thy Bao</t>
        </is>
      </c>
      <c r="G1571" t="inlineStr">
        <is>
          <t>Chưa Feedback</t>
        </is>
      </c>
      <c r="H1571" t="inlineStr">
        <is>
          <t>84901223369</t>
        </is>
      </c>
      <c r="I1571" s="2"/>
      <c r="J1571"/>
      <c r="K1571" t="inlineStr">
        <is>
          <t>mua_để_ở</t>
        </is>
      </c>
      <c r="L1571"/>
      <c r="M1571"/>
      <c r="N1571"/>
      <c r="O1571" t="inlineStr">
        <is>
          <t>Facebook</t>
        </is>
      </c>
      <c r="P1571"/>
      <c r="Q1571" t="inlineStr">
        <is>
          <t>Form</t>
        </is>
      </c>
      <c r="R1571"/>
      <c r="S1571"/>
      <c r="T1571"/>
      <c r="U1571"/>
      <c r="V1571"/>
      <c r="W1571"/>
      <c r="X1571"/>
      <c r="Y1571"/>
      <c r="Z1571" t="inlineStr">
        <is>
          <t>1</t>
        </is>
      </c>
      <c r="AA1571"/>
      <c r="AB1571"/>
      <c r="AC1571"/>
      <c r="AD1571" s="3"/>
      <c r="AE1571"/>
      <c r="AF1571"/>
      <c r="AG1571"/>
      <c r="AH1571"/>
      <c r="AI1571"/>
      <c r="AJ1571"/>
      <c r="AK1571"/>
      <c r="AL1571"/>
      <c r="AM1571"/>
      <c r="AN1571"/>
      <c r="AO1571"/>
      <c r="AP1571"/>
      <c r="AQ1571"/>
      <c r="AR1571" t="inlineStr">
        <is>
          <t>Trạng thái</t>
        </is>
      </c>
      <c r="AS1571" t="inlineStr">
        <is>
          <t>Kênh</t>
        </is>
      </c>
      <c r="AT1571" t="inlineStr">
        <is>
          <t>Loại chuyển đổi</t>
        </is>
      </c>
      <c r="AU1571" t="inlineStr">
        <is>
          <t>1</t>
        </is>
      </c>
      <c r="AV1571" t="inlineStr">
        <is>
          <t>1</t>
        </is>
      </c>
      <c r="AW1571" t="inlineStr">
        <is>
          <t>0</t>
        </is>
      </c>
      <c r="AX1571" t="inlineStr">
        <is>
          <t>46%</t>
        </is>
      </c>
      <c r="AY1571"/>
      <c r="AZ1571"/>
      <c r="BA1571" t="inlineStr">
        <is>
          <t>₫0</t>
        </is>
      </c>
      <c r="BB1571" t="inlineStr">
        <is>
          <t>₫0</t>
        </is>
      </c>
      <c r="BC1571" t="inlineStr">
        <is>
          <t>₫0</t>
        </is>
      </c>
      <c r="BD1571" t="inlineStr">
        <is>
          <t>0</t>
        </is>
      </c>
      <c r="BE1571" t="inlineStr">
        <is>
          <t>0</t>
        </is>
      </c>
      <c r="BF1571" t="inlineStr">
        <is>
          <t>0</t>
        </is>
      </c>
      <c r="BG1571" t="inlineStr">
        <is>
          <t>0</t>
        </is>
      </c>
      <c r="BH1571" t="inlineStr">
        <is>
          <t>0</t>
        </is>
      </c>
      <c r="BI1571" t="inlineStr">
        <is>
          <t>0</t>
        </is>
      </c>
      <c r="BJ1571"/>
      <c r="BK1571" t="inlineStr">
        <is>
          <t>05/2025</t>
        </is>
      </c>
      <c r="BL1571" s="3"/>
      <c r="BM1571" s="3"/>
      <c r="BN1571" s="3"/>
      <c r="BO1571" s="3"/>
    </row>
    <row r="1572" ht="25.5" customHeight="1">
      <c r="A1572"/>
      <c r="B1572"/>
      <c r="C1572"/>
      <c r="D1572" s="2">
        <v>45803.291666666664</v>
      </c>
      <c r="E1572" s="3"/>
      <c r="F1572" t="inlineStr">
        <is>
          <t>Thuỷ Đinh</t>
        </is>
      </c>
      <c r="G1572" t="inlineStr">
        <is>
          <t>Đã Feedback</t>
        </is>
      </c>
      <c r="H1572" t="inlineStr">
        <is>
          <t>84967657539</t>
        </is>
      </c>
      <c r="I1572" s="2"/>
      <c r="J1572"/>
      <c r="K1572" t="inlineStr">
        <is>
          <t>mua_đầu_tư</t>
        </is>
      </c>
      <c r="L1572"/>
      <c r="M1572"/>
      <c r="N1572"/>
      <c r="O1572" t="inlineStr">
        <is>
          <t>Facebook</t>
        </is>
      </c>
      <c r="P1572"/>
      <c r="Q1572" t="inlineStr">
        <is>
          <t>Form</t>
        </is>
      </c>
      <c r="R1572"/>
      <c r="S1572"/>
      <c r="T1572"/>
      <c r="U1572"/>
      <c r="V1572"/>
      <c r="W1572"/>
      <c r="X1572"/>
      <c r="Y1572"/>
      <c r="Z1572" t="inlineStr">
        <is>
          <t>1</t>
        </is>
      </c>
      <c r="AA1572"/>
      <c r="AB1572"/>
      <c r="AC1572" t="inlineStr">
        <is>
          <t>Không quan tâm</t>
        </is>
      </c>
      <c r="AD1572" s="3"/>
      <c r="AE1572"/>
      <c r="AF1572"/>
      <c r="AG1572"/>
      <c r="AH1572"/>
      <c r="AI1572"/>
      <c r="AJ1572"/>
      <c r="AK1572"/>
      <c r="AL1572"/>
      <c r="AM1572"/>
      <c r="AN1572"/>
      <c r="AO1572"/>
      <c r="AP1572"/>
      <c r="AQ1572"/>
      <c r="AR1572" t="inlineStr">
        <is>
          <t>Trạng thái</t>
        </is>
      </c>
      <c r="AS1572" t="inlineStr">
        <is>
          <t>Kênh</t>
        </is>
      </c>
      <c r="AT1572" t="inlineStr">
        <is>
          <t>Loại chuyển đổi</t>
        </is>
      </c>
      <c r="AU1572" t="inlineStr">
        <is>
          <t>1</t>
        </is>
      </c>
      <c r="AV1572" t="inlineStr">
        <is>
          <t>0</t>
        </is>
      </c>
      <c r="AW1572" t="inlineStr">
        <is>
          <t>1</t>
        </is>
      </c>
      <c r="AX1572" t="inlineStr">
        <is>
          <t>46%</t>
        </is>
      </c>
      <c r="AY1572"/>
      <c r="AZ1572"/>
      <c r="BA1572" t="inlineStr">
        <is>
          <t>₫0</t>
        </is>
      </c>
      <c r="BB1572" t="inlineStr">
        <is>
          <t>₫0</t>
        </is>
      </c>
      <c r="BC1572" t="inlineStr">
        <is>
          <t>₫0</t>
        </is>
      </c>
      <c r="BD1572" t="inlineStr">
        <is>
          <t>0</t>
        </is>
      </c>
      <c r="BE1572" t="inlineStr">
        <is>
          <t>0</t>
        </is>
      </c>
      <c r="BF1572" t="inlineStr">
        <is>
          <t>0</t>
        </is>
      </c>
      <c r="BG1572" t="inlineStr">
        <is>
          <t>0</t>
        </is>
      </c>
      <c r="BH1572" t="inlineStr">
        <is>
          <t>0</t>
        </is>
      </c>
      <c r="BI1572" t="inlineStr">
        <is>
          <t>0</t>
        </is>
      </c>
      <c r="BJ1572"/>
      <c r="BK1572" t="inlineStr">
        <is>
          <t>05/2025</t>
        </is>
      </c>
      <c r="BL1572" s="3"/>
      <c r="BM1572" s="3"/>
      <c r="BN1572" s="3"/>
      <c r="BO1572" s="3"/>
    </row>
    <row r="1573" ht="25.5" customHeight="1">
      <c r="A1573"/>
      <c r="B1573"/>
      <c r="C1573"/>
      <c r="D1573" s="2">
        <v>45801.291666666664</v>
      </c>
      <c r="E1573" s="3"/>
      <c r="F1573" t="inlineStr">
        <is>
          <t>Thuỷ Nguyễn</t>
        </is>
      </c>
      <c r="G1573" t="inlineStr">
        <is>
          <t>Đã Feedback</t>
        </is>
      </c>
      <c r="H1573" t="inlineStr">
        <is>
          <t>84946559853</t>
        </is>
      </c>
      <c r="I1573" s="2"/>
      <c r="J1573"/>
      <c r="K1573" t="inlineStr">
        <is>
          <t>mua_đầu_tư</t>
        </is>
      </c>
      <c r="L1573"/>
      <c r="M1573"/>
      <c r="N1573"/>
      <c r="O1573" t="inlineStr">
        <is>
          <t>Facebook</t>
        </is>
      </c>
      <c r="P1573"/>
      <c r="Q1573" t="inlineStr">
        <is>
          <t>Form</t>
        </is>
      </c>
      <c r="R1573"/>
      <c r="S1573"/>
      <c r="T1573"/>
      <c r="U1573"/>
      <c r="V1573"/>
      <c r="W1573"/>
      <c r="X1573"/>
      <c r="Y1573"/>
      <c r="Z1573" t="inlineStr">
        <is>
          <t>2</t>
        </is>
      </c>
      <c r="AA1573"/>
      <c r="AB1573"/>
      <c r="AC1573" t="inlineStr">
        <is>
          <t>Có quan tâm</t>
        </is>
      </c>
      <c r="AD1573" s="3"/>
      <c r="AE1573"/>
      <c r="AF1573"/>
      <c r="AG1573"/>
      <c r="AH1573"/>
      <c r="AI1573"/>
      <c r="AJ1573"/>
      <c r="AK1573"/>
      <c r="AL1573"/>
      <c r="AM1573"/>
      <c r="AN1573"/>
      <c r="AO1573"/>
      <c r="AP1573"/>
      <c r="AQ1573"/>
      <c r="AR1573" t="inlineStr">
        <is>
          <t>Trạng thái</t>
        </is>
      </c>
      <c r="AS1573" t="inlineStr">
        <is>
          <t>Kênh</t>
        </is>
      </c>
      <c r="AT1573" t="inlineStr">
        <is>
          <t>Loại chuyển đổi</t>
        </is>
      </c>
      <c r="AU1573" t="inlineStr">
        <is>
          <t>1</t>
        </is>
      </c>
      <c r="AV1573" t="inlineStr">
        <is>
          <t>0</t>
        </is>
      </c>
      <c r="AW1573" t="inlineStr">
        <is>
          <t>1</t>
        </is>
      </c>
      <c r="AX1573" t="inlineStr">
        <is>
          <t>46%</t>
        </is>
      </c>
      <c r="AY1573"/>
      <c r="AZ1573"/>
      <c r="BA1573" t="inlineStr">
        <is>
          <t>₫0</t>
        </is>
      </c>
      <c r="BB1573" t="inlineStr">
        <is>
          <t>₫0</t>
        </is>
      </c>
      <c r="BC1573" t="inlineStr">
        <is>
          <t>₫0</t>
        </is>
      </c>
      <c r="BD1573" t="inlineStr">
        <is>
          <t>0</t>
        </is>
      </c>
      <c r="BE1573" t="inlineStr">
        <is>
          <t>0</t>
        </is>
      </c>
      <c r="BF1573" t="inlineStr">
        <is>
          <t>0</t>
        </is>
      </c>
      <c r="BG1573" t="inlineStr">
        <is>
          <t>0</t>
        </is>
      </c>
      <c r="BH1573" t="inlineStr">
        <is>
          <t>1</t>
        </is>
      </c>
      <c r="BI1573" t="inlineStr">
        <is>
          <t>0</t>
        </is>
      </c>
      <c r="BJ1573"/>
      <c r="BK1573" t="inlineStr">
        <is>
          <t>05/2025</t>
        </is>
      </c>
      <c r="BL1573" s="3"/>
      <c r="BM1573" s="3"/>
      <c r="BN1573" s="3"/>
      <c r="BO1573" s="3"/>
    </row>
    <row r="1574" ht="25.5" customHeight="1">
      <c r="A1574"/>
      <c r="B1574"/>
      <c r="C1574"/>
      <c r="D1574" s="2">
        <v>45834.291666666664</v>
      </c>
      <c r="E1574" s="3"/>
      <c r="F1574" t="inlineStr">
        <is>
          <t>Thuỷ Nguyễn</t>
        </is>
      </c>
      <c r="G1574" t="inlineStr">
        <is>
          <t>Chưa Feedback</t>
        </is>
      </c>
      <c r="H1574" t="inlineStr">
        <is>
          <t>84946559853</t>
        </is>
      </c>
      <c r="I1574" s="2"/>
      <c r="J1574"/>
      <c r="K1574" t="inlineStr">
        <is>
          <t>mua_đầu_tư</t>
        </is>
      </c>
      <c r="L1574"/>
      <c r="M1574"/>
      <c r="N1574"/>
      <c r="O1574" t="inlineStr">
        <is>
          <t>Facebook</t>
        </is>
      </c>
      <c r="P1574"/>
      <c r="Q1574" t="inlineStr">
        <is>
          <t>Mess</t>
        </is>
      </c>
      <c r="R1574"/>
      <c r="S1574"/>
      <c r="T1574"/>
      <c r="U1574"/>
      <c r="V1574"/>
      <c r="W1574"/>
      <c r="X1574"/>
      <c r="Y1574"/>
      <c r="Z1574" t="inlineStr">
        <is>
          <t>2</t>
        </is>
      </c>
      <c r="AA1574"/>
      <c r="AB1574"/>
      <c r="AC1574"/>
      <c r="AD1574" s="3"/>
      <c r="AE1574"/>
      <c r="AF1574"/>
      <c r="AG1574"/>
      <c r="AH1574"/>
      <c r="AI1574"/>
      <c r="AJ1574"/>
      <c r="AK1574"/>
      <c r="AL1574"/>
      <c r="AM1574"/>
      <c r="AN1574"/>
      <c r="AO1574"/>
      <c r="AP1574"/>
      <c r="AQ1574"/>
      <c r="AR1574" t="inlineStr">
        <is>
          <t>Trạng thái</t>
        </is>
      </c>
      <c r="AS1574" t="inlineStr">
        <is>
          <t>Kênh</t>
        </is>
      </c>
      <c r="AT1574" t="inlineStr">
        <is>
          <t>Loại chuyển đổi</t>
        </is>
      </c>
      <c r="AU1574" t="inlineStr">
        <is>
          <t>1</t>
        </is>
      </c>
      <c r="AV1574" t="inlineStr">
        <is>
          <t>1</t>
        </is>
      </c>
      <c r="AW1574" t="inlineStr">
        <is>
          <t>0</t>
        </is>
      </c>
      <c r="AX1574" t="inlineStr">
        <is>
          <t>11%</t>
        </is>
      </c>
      <c r="AY1574"/>
      <c r="AZ1574"/>
      <c r="BA1574" t="inlineStr">
        <is>
          <t>₫0</t>
        </is>
      </c>
      <c r="BB1574" t="inlineStr">
        <is>
          <t>₫0</t>
        </is>
      </c>
      <c r="BC1574" t="inlineStr">
        <is>
          <t>₫0</t>
        </is>
      </c>
      <c r="BD1574" t="inlineStr">
        <is>
          <t>0</t>
        </is>
      </c>
      <c r="BE1574" t="inlineStr">
        <is>
          <t>0</t>
        </is>
      </c>
      <c r="BF1574" t="inlineStr">
        <is>
          <t>0</t>
        </is>
      </c>
      <c r="BG1574" t="inlineStr">
        <is>
          <t>0</t>
        </is>
      </c>
      <c r="BH1574" t="inlineStr">
        <is>
          <t>0</t>
        </is>
      </c>
      <c r="BI1574" t="inlineStr">
        <is>
          <t>0</t>
        </is>
      </c>
      <c r="BJ1574"/>
      <c r="BK1574" t="inlineStr">
        <is>
          <t>06/2025</t>
        </is>
      </c>
      <c r="BL1574" s="3"/>
      <c r="BM1574" s="3"/>
      <c r="BN1574" s="3"/>
      <c r="BO1574" s="3"/>
    </row>
    <row r="1575" ht="25.5" customHeight="1">
      <c r="A1575"/>
      <c r="B1575"/>
      <c r="C1575"/>
      <c r="D1575" s="2">
        <v>45808.291666666664</v>
      </c>
      <c r="E1575" s="3"/>
      <c r="F1575" t="inlineStr">
        <is>
          <t>Thuỷ Duyên</t>
        </is>
      </c>
      <c r="G1575" t="inlineStr">
        <is>
          <t>Chưa Feedback</t>
        </is>
      </c>
      <c r="H1575" t="inlineStr">
        <is>
          <t>84986691181</t>
        </is>
      </c>
      <c r="I1575" s="2"/>
      <c r="J1575"/>
      <c r="K1575" t="inlineStr">
        <is>
          <t>mua_đầu_tư</t>
        </is>
      </c>
      <c r="L1575"/>
      <c r="M1575"/>
      <c r="N1575"/>
      <c r="O1575" t="inlineStr">
        <is>
          <t>Facebook</t>
        </is>
      </c>
      <c r="P1575"/>
      <c r="Q1575" t="inlineStr">
        <is>
          <t>Form</t>
        </is>
      </c>
      <c r="R1575"/>
      <c r="S1575"/>
      <c r="T1575"/>
      <c r="U1575"/>
      <c r="V1575"/>
      <c r="W1575"/>
      <c r="X1575"/>
      <c r="Y1575"/>
      <c r="Z1575" t="inlineStr">
        <is>
          <t>1</t>
        </is>
      </c>
      <c r="AA1575"/>
      <c r="AB1575"/>
      <c r="AC1575"/>
      <c r="AD1575" s="3"/>
      <c r="AE1575"/>
      <c r="AF1575"/>
      <c r="AG1575"/>
      <c r="AH1575"/>
      <c r="AI1575"/>
      <c r="AJ1575"/>
      <c r="AK1575"/>
      <c r="AL1575"/>
      <c r="AM1575"/>
      <c r="AN1575"/>
      <c r="AO1575"/>
      <c r="AP1575"/>
      <c r="AQ1575"/>
      <c r="AR1575" t="inlineStr">
        <is>
          <t>Trạng thái</t>
        </is>
      </c>
      <c r="AS1575" t="inlineStr">
        <is>
          <t>Kênh</t>
        </is>
      </c>
      <c r="AT1575" t="inlineStr">
        <is>
          <t>Loại chuyển đổi</t>
        </is>
      </c>
      <c r="AU1575" t="inlineStr">
        <is>
          <t>1</t>
        </is>
      </c>
      <c r="AV1575" t="inlineStr">
        <is>
          <t>1</t>
        </is>
      </c>
      <c r="AW1575" t="inlineStr">
        <is>
          <t>0</t>
        </is>
      </c>
      <c r="AX1575" t="inlineStr">
        <is>
          <t>46%</t>
        </is>
      </c>
      <c r="AY1575"/>
      <c r="AZ1575"/>
      <c r="BA1575" t="inlineStr">
        <is>
          <t>₫0</t>
        </is>
      </c>
      <c r="BB1575" t="inlineStr">
        <is>
          <t>₫0</t>
        </is>
      </c>
      <c r="BC1575" t="inlineStr">
        <is>
          <t>₫0</t>
        </is>
      </c>
      <c r="BD1575" t="inlineStr">
        <is>
          <t>0</t>
        </is>
      </c>
      <c r="BE1575" t="inlineStr">
        <is>
          <t>0</t>
        </is>
      </c>
      <c r="BF1575" t="inlineStr">
        <is>
          <t>0</t>
        </is>
      </c>
      <c r="BG1575" t="inlineStr">
        <is>
          <t>0</t>
        </is>
      </c>
      <c r="BH1575" t="inlineStr">
        <is>
          <t>0</t>
        </is>
      </c>
      <c r="BI1575" t="inlineStr">
        <is>
          <t>0</t>
        </is>
      </c>
      <c r="BJ1575"/>
      <c r="BK1575" t="inlineStr">
        <is>
          <t>05/2025</t>
        </is>
      </c>
      <c r="BL1575" s="3"/>
      <c r="BM1575" s="3"/>
      <c r="BN1575" s="3"/>
      <c r="BO1575" s="3"/>
    </row>
    <row r="1576" ht="25.5" customHeight="1">
      <c r="A1576"/>
      <c r="B1576"/>
      <c r="C1576"/>
      <c r="D1576" s="2">
        <v>45803.291666666664</v>
      </c>
      <c r="E1576" s="3"/>
      <c r="F1576" t="inlineStr">
        <is>
          <t>Thuỳ Liên Châu</t>
        </is>
      </c>
      <c r="G1576" t="inlineStr">
        <is>
          <t>Đã Feedback</t>
        </is>
      </c>
      <c r="H1576" t="inlineStr">
        <is>
          <t>84935195301</t>
        </is>
      </c>
      <c r="I1576" s="2"/>
      <c r="J1576"/>
      <c r="K1576" t="inlineStr">
        <is>
          <t>mua_đầu_tư</t>
        </is>
      </c>
      <c r="L1576"/>
      <c r="M1576"/>
      <c r="N1576"/>
      <c r="O1576" t="inlineStr">
        <is>
          <t>Facebook</t>
        </is>
      </c>
      <c r="P1576"/>
      <c r="Q1576" t="inlineStr">
        <is>
          <t>Form</t>
        </is>
      </c>
      <c r="R1576"/>
      <c r="S1576"/>
      <c r="T1576"/>
      <c r="U1576"/>
      <c r="V1576"/>
      <c r="W1576"/>
      <c r="X1576"/>
      <c r="Y1576"/>
      <c r="Z1576" t="inlineStr">
        <is>
          <t>1</t>
        </is>
      </c>
      <c r="AA1576"/>
      <c r="AB1576"/>
      <c r="AC1576" t="inlineStr">
        <is>
          <t>Có quan tâm</t>
        </is>
      </c>
      <c r="AD1576" s="3"/>
      <c r="AE1576"/>
      <c r="AF1576"/>
      <c r="AG1576"/>
      <c r="AH1576"/>
      <c r="AI1576"/>
      <c r="AJ1576"/>
      <c r="AK1576"/>
      <c r="AL1576"/>
      <c r="AM1576"/>
      <c r="AN1576"/>
      <c r="AO1576"/>
      <c r="AP1576"/>
      <c r="AQ1576"/>
      <c r="AR1576" t="inlineStr">
        <is>
          <t>Trạng thái</t>
        </is>
      </c>
      <c r="AS1576" t="inlineStr">
        <is>
          <t>Kênh</t>
        </is>
      </c>
      <c r="AT1576" t="inlineStr">
        <is>
          <t>Loại chuyển đổi</t>
        </is>
      </c>
      <c r="AU1576" t="inlineStr">
        <is>
          <t>1</t>
        </is>
      </c>
      <c r="AV1576" t="inlineStr">
        <is>
          <t>0</t>
        </is>
      </c>
      <c r="AW1576" t="inlineStr">
        <is>
          <t>1</t>
        </is>
      </c>
      <c r="AX1576" t="inlineStr">
        <is>
          <t>46%</t>
        </is>
      </c>
      <c r="AY1576"/>
      <c r="AZ1576"/>
      <c r="BA1576" t="inlineStr">
        <is>
          <t>₫0</t>
        </is>
      </c>
      <c r="BB1576" t="inlineStr">
        <is>
          <t>₫0</t>
        </is>
      </c>
      <c r="BC1576" t="inlineStr">
        <is>
          <t>₫0</t>
        </is>
      </c>
      <c r="BD1576" t="inlineStr">
        <is>
          <t>0</t>
        </is>
      </c>
      <c r="BE1576" t="inlineStr">
        <is>
          <t>0</t>
        </is>
      </c>
      <c r="BF1576" t="inlineStr">
        <is>
          <t>0</t>
        </is>
      </c>
      <c r="BG1576" t="inlineStr">
        <is>
          <t>0</t>
        </is>
      </c>
      <c r="BH1576" t="inlineStr">
        <is>
          <t>1</t>
        </is>
      </c>
      <c r="BI1576" t="inlineStr">
        <is>
          <t>0</t>
        </is>
      </c>
      <c r="BJ1576"/>
      <c r="BK1576" t="inlineStr">
        <is>
          <t>05/2025</t>
        </is>
      </c>
      <c r="BL1576" s="3"/>
      <c r="BM1576" s="3"/>
      <c r="BN1576" s="3"/>
      <c r="BO1576" s="3"/>
    </row>
    <row r="1577" ht="25.5" customHeight="1">
      <c r="A1577"/>
      <c r="B1577"/>
      <c r="C1577"/>
      <c r="D1577" s="2">
        <v>45798.291666666664</v>
      </c>
      <c r="E1577" s="3"/>
      <c r="F1577" t="inlineStr">
        <is>
          <t>Thuỳ Linh (bán hàng bằng uy tín)</t>
        </is>
      </c>
      <c r="G1577" t="inlineStr">
        <is>
          <t>Đã Feedback</t>
        </is>
      </c>
      <c r="H1577" t="inlineStr">
        <is>
          <t>84888866831</t>
        </is>
      </c>
      <c r="I1577" s="2"/>
      <c r="J1577"/>
      <c r="K1577" t="inlineStr">
        <is>
          <t>mua_để_ở</t>
        </is>
      </c>
      <c r="L1577"/>
      <c r="M1577"/>
      <c r="N1577"/>
      <c r="O1577" t="inlineStr">
        <is>
          <t>Facebook</t>
        </is>
      </c>
      <c r="P1577"/>
      <c r="Q1577" t="inlineStr">
        <is>
          <t>Form</t>
        </is>
      </c>
      <c r="R1577"/>
      <c r="S1577"/>
      <c r="T1577"/>
      <c r="U1577"/>
      <c r="V1577"/>
      <c r="W1577"/>
      <c r="X1577"/>
      <c r="Y1577"/>
      <c r="Z1577" t="inlineStr">
        <is>
          <t>1</t>
        </is>
      </c>
      <c r="AA1577"/>
      <c r="AB1577"/>
      <c r="AC1577" t="inlineStr">
        <is>
          <t>Hẹn gặp</t>
        </is>
      </c>
      <c r="AD1577" s="3"/>
      <c r="AE1577"/>
      <c r="AF1577"/>
      <c r="AG1577"/>
      <c r="AH1577"/>
      <c r="AI1577"/>
      <c r="AJ1577"/>
      <c r="AK1577"/>
      <c r="AL1577"/>
      <c r="AM1577"/>
      <c r="AN1577"/>
      <c r="AO1577"/>
      <c r="AP1577"/>
      <c r="AQ1577"/>
      <c r="AR1577" t="inlineStr">
        <is>
          <t>Trạng thái</t>
        </is>
      </c>
      <c r="AS1577" t="inlineStr">
        <is>
          <t>Kênh</t>
        </is>
      </c>
      <c r="AT1577" t="inlineStr">
        <is>
          <t>Loại chuyển đổi</t>
        </is>
      </c>
      <c r="AU1577" t="inlineStr">
        <is>
          <t>1</t>
        </is>
      </c>
      <c r="AV1577" t="inlineStr">
        <is>
          <t>0</t>
        </is>
      </c>
      <c r="AW1577" t="inlineStr">
        <is>
          <t>1</t>
        </is>
      </c>
      <c r="AX1577" t="inlineStr">
        <is>
          <t>46%</t>
        </is>
      </c>
      <c r="AY1577"/>
      <c r="AZ1577"/>
      <c r="BA1577" t="inlineStr">
        <is>
          <t>₫0</t>
        </is>
      </c>
      <c r="BB1577" t="inlineStr">
        <is>
          <t>₫0</t>
        </is>
      </c>
      <c r="BC1577" t="inlineStr">
        <is>
          <t>₫0</t>
        </is>
      </c>
      <c r="BD1577" t="inlineStr">
        <is>
          <t>0</t>
        </is>
      </c>
      <c r="BE1577" t="inlineStr">
        <is>
          <t>1</t>
        </is>
      </c>
      <c r="BF1577" t="inlineStr">
        <is>
          <t>1</t>
        </is>
      </c>
      <c r="BG1577" t="inlineStr">
        <is>
          <t>0</t>
        </is>
      </c>
      <c r="BH1577" t="inlineStr">
        <is>
          <t>0</t>
        </is>
      </c>
      <c r="BI1577" t="inlineStr">
        <is>
          <t>0</t>
        </is>
      </c>
      <c r="BJ1577"/>
      <c r="BK1577" t="inlineStr">
        <is>
          <t>05/2025</t>
        </is>
      </c>
      <c r="BL1577" s="3"/>
      <c r="BM1577" s="3"/>
      <c r="BN1577" s="3"/>
      <c r="BO1577" s="3"/>
    </row>
    <row r="1578" ht="25.5" customHeight="1">
      <c r="A1578"/>
      <c r="B1578"/>
      <c r="C1578"/>
      <c r="D1578" s="2">
        <v>45788.291666666664</v>
      </c>
      <c r="E1578" s="3"/>
      <c r="F1578" t="inlineStr">
        <is>
          <t>Thuận Phú Quách</t>
        </is>
      </c>
      <c r="G1578" t="inlineStr">
        <is>
          <t>Đã Feedback</t>
        </is>
      </c>
      <c r="H1578" t="inlineStr">
        <is>
          <t>84906941118</t>
        </is>
      </c>
      <c r="I1578" s="2"/>
      <c r="J1578"/>
      <c r="K1578" t="inlineStr">
        <is>
          <t>mua_đầu_tư</t>
        </is>
      </c>
      <c r="L1578"/>
      <c r="M1578"/>
      <c r="N1578"/>
      <c r="O1578" t="inlineStr">
        <is>
          <t>Facebook</t>
        </is>
      </c>
      <c r="P1578"/>
      <c r="Q1578" t="inlineStr">
        <is>
          <t>Form</t>
        </is>
      </c>
      <c r="R1578"/>
      <c r="S1578"/>
      <c r="T1578"/>
      <c r="U1578"/>
      <c r="V1578"/>
      <c r="W1578"/>
      <c r="X1578"/>
      <c r="Y1578"/>
      <c r="Z1578" t="inlineStr">
        <is>
          <t>1</t>
        </is>
      </c>
      <c r="AA1578"/>
      <c r="AB1578"/>
      <c r="AC1578" t="inlineStr">
        <is>
          <t>Số thuê bao, số sai, không liên hệ được</t>
        </is>
      </c>
      <c r="AD1578" s="3"/>
      <c r="AE1578"/>
      <c r="AF1578"/>
      <c r="AG1578"/>
      <c r="AH1578"/>
      <c r="AI1578"/>
      <c r="AJ1578"/>
      <c r="AK1578"/>
      <c r="AL1578"/>
      <c r="AM1578"/>
      <c r="AN1578"/>
      <c r="AO1578"/>
      <c r="AP1578"/>
      <c r="AQ1578"/>
      <c r="AR1578" t="inlineStr">
        <is>
          <t>Trạng thái</t>
        </is>
      </c>
      <c r="AS1578" t="inlineStr">
        <is>
          <t>Kênh</t>
        </is>
      </c>
      <c r="AT1578" t="inlineStr">
        <is>
          <t>Loại chuyển đổi</t>
        </is>
      </c>
      <c r="AU1578" t="inlineStr">
        <is>
          <t>1</t>
        </is>
      </c>
      <c r="AV1578" t="inlineStr">
        <is>
          <t>0</t>
        </is>
      </c>
      <c r="AW1578" t="inlineStr">
        <is>
          <t>1</t>
        </is>
      </c>
      <c r="AX1578" t="inlineStr">
        <is>
          <t>46%</t>
        </is>
      </c>
      <c r="AY1578"/>
      <c r="AZ1578"/>
      <c r="BA1578" t="inlineStr">
        <is>
          <t>₫0</t>
        </is>
      </c>
      <c r="BB1578" t="inlineStr">
        <is>
          <t>₫0</t>
        </is>
      </c>
      <c r="BC1578" t="inlineStr">
        <is>
          <t>₫0</t>
        </is>
      </c>
      <c r="BD1578" t="inlineStr">
        <is>
          <t>0</t>
        </is>
      </c>
      <c r="BE1578" t="inlineStr">
        <is>
          <t>0</t>
        </is>
      </c>
      <c r="BF1578" t="inlineStr">
        <is>
          <t>0</t>
        </is>
      </c>
      <c r="BG1578" t="inlineStr">
        <is>
          <t>0</t>
        </is>
      </c>
      <c r="BH1578" t="inlineStr">
        <is>
          <t>0</t>
        </is>
      </c>
      <c r="BI1578" t="inlineStr">
        <is>
          <t>0</t>
        </is>
      </c>
      <c r="BJ1578"/>
      <c r="BK1578" t="inlineStr">
        <is>
          <t>05/2025</t>
        </is>
      </c>
      <c r="BL1578" s="3"/>
      <c r="BM1578" s="3"/>
      <c r="BN1578" s="3"/>
      <c r="BO1578" s="3"/>
    </row>
    <row r="1579" ht="25.5" customHeight="1">
      <c r="A1579"/>
      <c r="B1579"/>
      <c r="C1579"/>
      <c r="D1579" s="2">
        <v>45834.291666666664</v>
      </c>
      <c r="E1579" s="3"/>
      <c r="F1579" t="inlineStr">
        <is>
          <t>Thuận Lê</t>
        </is>
      </c>
      <c r="G1579" t="inlineStr">
        <is>
          <t>Chưa Feedback</t>
        </is>
      </c>
      <c r="H1579" t="inlineStr">
        <is>
          <t>84969496212</t>
        </is>
      </c>
      <c r="I1579" s="2"/>
      <c r="J1579"/>
      <c r="K1579" t="inlineStr">
        <is>
          <t>mua_đầu_tư</t>
        </is>
      </c>
      <c r="L1579"/>
      <c r="M1579"/>
      <c r="N1579"/>
      <c r="O1579" t="inlineStr">
        <is>
          <t>Facebook</t>
        </is>
      </c>
      <c r="P1579"/>
      <c r="Q1579" t="inlineStr">
        <is>
          <t>Form</t>
        </is>
      </c>
      <c r="R1579"/>
      <c r="S1579"/>
      <c r="T1579"/>
      <c r="U1579"/>
      <c r="V1579"/>
      <c r="W1579"/>
      <c r="X1579"/>
      <c r="Y1579"/>
      <c r="Z1579" t="inlineStr">
        <is>
          <t>2</t>
        </is>
      </c>
      <c r="AA1579"/>
      <c r="AB1579"/>
      <c r="AC1579"/>
      <c r="AD1579" s="3"/>
      <c r="AE1579"/>
      <c r="AF1579"/>
      <c r="AG1579"/>
      <c r="AH1579"/>
      <c r="AI1579"/>
      <c r="AJ1579"/>
      <c r="AK1579"/>
      <c r="AL1579"/>
      <c r="AM1579"/>
      <c r="AN1579"/>
      <c r="AO1579"/>
      <c r="AP1579"/>
      <c r="AQ1579"/>
      <c r="AR1579" t="inlineStr">
        <is>
          <t>Trạng thái</t>
        </is>
      </c>
      <c r="AS1579" t="inlineStr">
        <is>
          <t>Kênh</t>
        </is>
      </c>
      <c r="AT1579" t="inlineStr">
        <is>
          <t>Loại chuyển đổi</t>
        </is>
      </c>
      <c r="AU1579" t="inlineStr">
        <is>
          <t>1</t>
        </is>
      </c>
      <c r="AV1579" t="inlineStr">
        <is>
          <t>1</t>
        </is>
      </c>
      <c r="AW1579" t="inlineStr">
        <is>
          <t>0</t>
        </is>
      </c>
      <c r="AX1579" t="inlineStr">
        <is>
          <t>46%</t>
        </is>
      </c>
      <c r="AY1579"/>
      <c r="AZ1579"/>
      <c r="BA1579" t="inlineStr">
        <is>
          <t>₫0</t>
        </is>
      </c>
      <c r="BB1579" t="inlineStr">
        <is>
          <t>₫0</t>
        </is>
      </c>
      <c r="BC1579" t="inlineStr">
        <is>
          <t>₫0</t>
        </is>
      </c>
      <c r="BD1579" t="inlineStr">
        <is>
          <t>0</t>
        </is>
      </c>
      <c r="BE1579" t="inlineStr">
        <is>
          <t>0</t>
        </is>
      </c>
      <c r="BF1579" t="inlineStr">
        <is>
          <t>0</t>
        </is>
      </c>
      <c r="BG1579" t="inlineStr">
        <is>
          <t>0</t>
        </is>
      </c>
      <c r="BH1579" t="inlineStr">
        <is>
          <t>0</t>
        </is>
      </c>
      <c r="BI1579" t="inlineStr">
        <is>
          <t>0</t>
        </is>
      </c>
      <c r="BJ1579"/>
      <c r="BK1579" t="inlineStr">
        <is>
          <t>06/2025</t>
        </is>
      </c>
      <c r="BL1579" s="3"/>
      <c r="BM1579" s="3"/>
      <c r="BN1579" s="3"/>
      <c r="BO1579" s="3"/>
    </row>
    <row r="1580" ht="25.5" customHeight="1">
      <c r="A1580"/>
      <c r="B1580"/>
      <c r="C1580"/>
      <c r="D1580" s="2">
        <v>45836.291666666664</v>
      </c>
      <c r="E1580" s="3"/>
      <c r="F1580" t="inlineStr">
        <is>
          <t>Thuận Lê</t>
        </is>
      </c>
      <c r="G1580" t="inlineStr">
        <is>
          <t>Chưa Feedback</t>
        </is>
      </c>
      <c r="H1580" t="inlineStr">
        <is>
          <t>84969496212</t>
        </is>
      </c>
      <c r="I1580" s="2"/>
      <c r="J1580"/>
      <c r="K1580" t="inlineStr">
        <is>
          <t>Mua đầu tư</t>
        </is>
      </c>
      <c r="L1580"/>
      <c r="M1580"/>
      <c r="N1580"/>
      <c r="O1580" t="inlineStr">
        <is>
          <t>Facebook</t>
        </is>
      </c>
      <c r="P1580"/>
      <c r="Q1580" t="inlineStr">
        <is>
          <t>Form</t>
        </is>
      </c>
      <c r="R1580"/>
      <c r="S1580"/>
      <c r="T1580"/>
      <c r="U1580"/>
      <c r="V1580"/>
      <c r="W1580"/>
      <c r="X1580"/>
      <c r="Y1580"/>
      <c r="Z1580" t="inlineStr">
        <is>
          <t>2</t>
        </is>
      </c>
      <c r="AA1580"/>
      <c r="AB1580"/>
      <c r="AC1580"/>
      <c r="AD1580" s="3"/>
      <c r="AE1580"/>
      <c r="AF1580"/>
      <c r="AG1580"/>
      <c r="AH1580"/>
      <c r="AI1580"/>
      <c r="AJ1580"/>
      <c r="AK1580"/>
      <c r="AL1580"/>
      <c r="AM1580"/>
      <c r="AN1580"/>
      <c r="AO1580"/>
      <c r="AP1580"/>
      <c r="AQ1580"/>
      <c r="AR1580" t="inlineStr">
        <is>
          <t>Trạng thái</t>
        </is>
      </c>
      <c r="AS1580" t="inlineStr">
        <is>
          <t>Kênh</t>
        </is>
      </c>
      <c r="AT1580" t="inlineStr">
        <is>
          <t>Loại chuyển đổi</t>
        </is>
      </c>
      <c r="AU1580" t="inlineStr">
        <is>
          <t>1</t>
        </is>
      </c>
      <c r="AV1580" t="inlineStr">
        <is>
          <t>1</t>
        </is>
      </c>
      <c r="AW1580" t="inlineStr">
        <is>
          <t>0</t>
        </is>
      </c>
      <c r="AX1580" t="inlineStr">
        <is>
          <t>46%</t>
        </is>
      </c>
      <c r="AY1580"/>
      <c r="AZ1580"/>
      <c r="BA1580" t="inlineStr">
        <is>
          <t>₫0</t>
        </is>
      </c>
      <c r="BB1580" t="inlineStr">
        <is>
          <t>₫0</t>
        </is>
      </c>
      <c r="BC1580" t="inlineStr">
        <is>
          <t>₫0</t>
        </is>
      </c>
      <c r="BD1580" t="inlineStr">
        <is>
          <t>0</t>
        </is>
      </c>
      <c r="BE1580" t="inlineStr">
        <is>
          <t>0</t>
        </is>
      </c>
      <c r="BF1580" t="inlineStr">
        <is>
          <t>0</t>
        </is>
      </c>
      <c r="BG1580" t="inlineStr">
        <is>
          <t>0</t>
        </is>
      </c>
      <c r="BH1580" t="inlineStr">
        <is>
          <t>0</t>
        </is>
      </c>
      <c r="BI1580" t="inlineStr">
        <is>
          <t>0</t>
        </is>
      </c>
      <c r="BJ1580"/>
      <c r="BK1580" t="inlineStr">
        <is>
          <t>06/2025</t>
        </is>
      </c>
      <c r="BL1580" s="3"/>
      <c r="BM1580" s="3"/>
      <c r="BN1580" s="3"/>
      <c r="BO1580" s="3"/>
    </row>
    <row r="1581" ht="25.5" customHeight="1">
      <c r="A1581"/>
      <c r="B1581"/>
      <c r="C1581"/>
      <c r="D1581" s="2">
        <v>45814.291666666664</v>
      </c>
      <c r="E1581" s="3"/>
      <c r="F1581" t="inlineStr">
        <is>
          <t>Thuấn Bùi Thị Thanh</t>
        </is>
      </c>
      <c r="G1581" t="inlineStr">
        <is>
          <t>Chưa Feedback</t>
        </is>
      </c>
      <c r="H1581" t="inlineStr">
        <is>
          <t>84938672849</t>
        </is>
      </c>
      <c r="I1581" s="2"/>
      <c r="J1581"/>
      <c r="K1581" t="inlineStr">
        <is>
          <t>shophouse</t>
        </is>
      </c>
      <c r="L1581"/>
      <c r="M1581"/>
      <c r="N1581"/>
      <c r="O1581" t="inlineStr">
        <is>
          <t>Facebook</t>
        </is>
      </c>
      <c r="P1581"/>
      <c r="Q1581" t="inlineStr">
        <is>
          <t>Form</t>
        </is>
      </c>
      <c r="R1581"/>
      <c r="S1581"/>
      <c r="T1581"/>
      <c r="U1581"/>
      <c r="V1581"/>
      <c r="W1581"/>
      <c r="X1581"/>
      <c r="Y1581"/>
      <c r="Z1581" t="inlineStr">
        <is>
          <t>1</t>
        </is>
      </c>
      <c r="AA1581"/>
      <c r="AB1581"/>
      <c r="AC1581"/>
      <c r="AD1581" s="3"/>
      <c r="AE1581"/>
      <c r="AF1581"/>
      <c r="AG1581"/>
      <c r="AH1581"/>
      <c r="AI1581"/>
      <c r="AJ1581"/>
      <c r="AK1581"/>
      <c r="AL1581"/>
      <c r="AM1581"/>
      <c r="AN1581"/>
      <c r="AO1581"/>
      <c r="AP1581"/>
      <c r="AQ1581"/>
      <c r="AR1581" t="inlineStr">
        <is>
          <t>Trạng thái</t>
        </is>
      </c>
      <c r="AS1581" t="inlineStr">
        <is>
          <t>Kênh</t>
        </is>
      </c>
      <c r="AT1581" t="inlineStr">
        <is>
          <t>Loại chuyển đổi</t>
        </is>
      </c>
      <c r="AU1581" t="inlineStr">
        <is>
          <t>1</t>
        </is>
      </c>
      <c r="AV1581" t="inlineStr">
        <is>
          <t>1</t>
        </is>
      </c>
      <c r="AW1581" t="inlineStr">
        <is>
          <t>0</t>
        </is>
      </c>
      <c r="AX1581" t="inlineStr">
        <is>
          <t>46%</t>
        </is>
      </c>
      <c r="AY1581"/>
      <c r="AZ1581"/>
      <c r="BA1581" t="inlineStr">
        <is>
          <t>₫0</t>
        </is>
      </c>
      <c r="BB1581" t="inlineStr">
        <is>
          <t>₫0</t>
        </is>
      </c>
      <c r="BC1581" t="inlineStr">
        <is>
          <t>₫0</t>
        </is>
      </c>
      <c r="BD1581" t="inlineStr">
        <is>
          <t>0</t>
        </is>
      </c>
      <c r="BE1581" t="inlineStr">
        <is>
          <t>0</t>
        </is>
      </c>
      <c r="BF1581" t="inlineStr">
        <is>
          <t>0</t>
        </is>
      </c>
      <c r="BG1581" t="inlineStr">
        <is>
          <t>0</t>
        </is>
      </c>
      <c r="BH1581" t="inlineStr">
        <is>
          <t>0</t>
        </is>
      </c>
      <c r="BI1581" t="inlineStr">
        <is>
          <t>0</t>
        </is>
      </c>
      <c r="BJ1581"/>
      <c r="BK1581" t="inlineStr">
        <is>
          <t>06/2025</t>
        </is>
      </c>
      <c r="BL1581" s="3"/>
      <c r="BM1581" s="3"/>
      <c r="BN1581" s="3"/>
      <c r="BO1581" s="3"/>
    </row>
    <row r="1582" ht="25.5" customHeight="1">
      <c r="A1582"/>
      <c r="B1582"/>
      <c r="C1582"/>
      <c r="D1582" s="2">
        <v>45804.291666666664</v>
      </c>
      <c r="E1582" s="3"/>
      <c r="F1582" t="inlineStr">
        <is>
          <t>Thuý Vũ</t>
        </is>
      </c>
      <c r="G1582" t="inlineStr">
        <is>
          <t>Đã Feedback</t>
        </is>
      </c>
      <c r="H1582" t="inlineStr">
        <is>
          <t>84936666763</t>
        </is>
      </c>
      <c r="I1582" s="2"/>
      <c r="J1582"/>
      <c r="K1582" t="inlineStr">
        <is>
          <t>mua_để_ở</t>
        </is>
      </c>
      <c r="L1582"/>
      <c r="M1582"/>
      <c r="N1582"/>
      <c r="O1582" t="inlineStr">
        <is>
          <t>Facebook</t>
        </is>
      </c>
      <c r="P1582"/>
      <c r="Q1582" t="inlineStr">
        <is>
          <t>Form</t>
        </is>
      </c>
      <c r="R1582"/>
      <c r="S1582"/>
      <c r="T1582"/>
      <c r="U1582"/>
      <c r="V1582"/>
      <c r="W1582"/>
      <c r="X1582"/>
      <c r="Y1582"/>
      <c r="Z1582" t="inlineStr">
        <is>
          <t>1</t>
        </is>
      </c>
      <c r="AA1582"/>
      <c r="AB1582"/>
      <c r="AC1582" t="inlineStr">
        <is>
          <t>Có quan tâm</t>
        </is>
      </c>
      <c r="AD1582" s="3"/>
      <c r="AE1582"/>
      <c r="AF1582"/>
      <c r="AG1582"/>
      <c r="AH1582"/>
      <c r="AI1582"/>
      <c r="AJ1582"/>
      <c r="AK1582"/>
      <c r="AL1582"/>
      <c r="AM1582"/>
      <c r="AN1582"/>
      <c r="AO1582"/>
      <c r="AP1582"/>
      <c r="AQ1582"/>
      <c r="AR1582" t="inlineStr">
        <is>
          <t>Trạng thái</t>
        </is>
      </c>
      <c r="AS1582" t="inlineStr">
        <is>
          <t>Kênh</t>
        </is>
      </c>
      <c r="AT1582" t="inlineStr">
        <is>
          <t>Loại chuyển đổi</t>
        </is>
      </c>
      <c r="AU1582" t="inlineStr">
        <is>
          <t>1</t>
        </is>
      </c>
      <c r="AV1582" t="inlineStr">
        <is>
          <t>0</t>
        </is>
      </c>
      <c r="AW1582" t="inlineStr">
        <is>
          <t>1</t>
        </is>
      </c>
      <c r="AX1582" t="inlineStr">
        <is>
          <t>46%</t>
        </is>
      </c>
      <c r="AY1582"/>
      <c r="AZ1582"/>
      <c r="BA1582" t="inlineStr">
        <is>
          <t>₫0</t>
        </is>
      </c>
      <c r="BB1582" t="inlineStr">
        <is>
          <t>₫0</t>
        </is>
      </c>
      <c r="BC1582" t="inlineStr">
        <is>
          <t>₫0</t>
        </is>
      </c>
      <c r="BD1582" t="inlineStr">
        <is>
          <t>0</t>
        </is>
      </c>
      <c r="BE1582" t="inlineStr">
        <is>
          <t>0</t>
        </is>
      </c>
      <c r="BF1582" t="inlineStr">
        <is>
          <t>0</t>
        </is>
      </c>
      <c r="BG1582" t="inlineStr">
        <is>
          <t>0</t>
        </is>
      </c>
      <c r="BH1582" t="inlineStr">
        <is>
          <t>1</t>
        </is>
      </c>
      <c r="BI1582" t="inlineStr">
        <is>
          <t>0</t>
        </is>
      </c>
      <c r="BJ1582"/>
      <c r="BK1582" t="inlineStr">
        <is>
          <t>05/2025</t>
        </is>
      </c>
      <c r="BL1582" s="3"/>
      <c r="BM1582" s="3"/>
      <c r="BN1582" s="3"/>
      <c r="BO1582" s="3"/>
    </row>
    <row r="1583" ht="25.5" customHeight="1">
      <c r="A1583"/>
      <c r="B1583"/>
      <c r="C1583"/>
      <c r="D1583" s="2">
        <v>45793.291666666664</v>
      </c>
      <c r="E1583" s="3"/>
      <c r="F1583" t="inlineStr">
        <is>
          <t>Thuý Trần</t>
        </is>
      </c>
      <c r="G1583" t="inlineStr">
        <is>
          <t>Đã Feedback</t>
        </is>
      </c>
      <c r="H1583" t="inlineStr">
        <is>
          <t>84941675956</t>
        </is>
      </c>
      <c r="I1583" s="2"/>
      <c r="J1583"/>
      <c r="K1583" t="inlineStr">
        <is>
          <t>mua_để_ở</t>
        </is>
      </c>
      <c r="L1583"/>
      <c r="M1583"/>
      <c r="N1583"/>
      <c r="O1583" t="inlineStr">
        <is>
          <t>Facebook</t>
        </is>
      </c>
      <c r="P1583"/>
      <c r="Q1583" t="inlineStr">
        <is>
          <t>Form</t>
        </is>
      </c>
      <c r="R1583"/>
      <c r="S1583"/>
      <c r="T1583"/>
      <c r="U1583"/>
      <c r="V1583"/>
      <c r="W1583"/>
      <c r="X1583"/>
      <c r="Y1583"/>
      <c r="Z1583" t="inlineStr">
        <is>
          <t>1</t>
        </is>
      </c>
      <c r="AA1583"/>
      <c r="AB1583"/>
      <c r="AC1583" t="inlineStr">
        <is>
          <t>Không quan tâm</t>
        </is>
      </c>
      <c r="AD1583" s="3"/>
      <c r="AE1583"/>
      <c r="AF1583"/>
      <c r="AG1583"/>
      <c r="AH1583"/>
      <c r="AI1583"/>
      <c r="AJ1583"/>
      <c r="AK1583"/>
      <c r="AL1583"/>
      <c r="AM1583"/>
      <c r="AN1583"/>
      <c r="AO1583"/>
      <c r="AP1583"/>
      <c r="AQ1583"/>
      <c r="AR1583" t="inlineStr">
        <is>
          <t>Trạng thái</t>
        </is>
      </c>
      <c r="AS1583" t="inlineStr">
        <is>
          <t>Kênh</t>
        </is>
      </c>
      <c r="AT1583" t="inlineStr">
        <is>
          <t>Loại chuyển đổi</t>
        </is>
      </c>
      <c r="AU1583" t="inlineStr">
        <is>
          <t>1</t>
        </is>
      </c>
      <c r="AV1583" t="inlineStr">
        <is>
          <t>0</t>
        </is>
      </c>
      <c r="AW1583" t="inlineStr">
        <is>
          <t>1</t>
        </is>
      </c>
      <c r="AX1583" t="inlineStr">
        <is>
          <t>46%</t>
        </is>
      </c>
      <c r="AY1583"/>
      <c r="AZ1583"/>
      <c r="BA1583" t="inlineStr">
        <is>
          <t>₫0</t>
        </is>
      </c>
      <c r="BB1583" t="inlineStr">
        <is>
          <t>₫0</t>
        </is>
      </c>
      <c r="BC1583" t="inlineStr">
        <is>
          <t>₫0</t>
        </is>
      </c>
      <c r="BD1583" t="inlineStr">
        <is>
          <t>0</t>
        </is>
      </c>
      <c r="BE1583" t="inlineStr">
        <is>
          <t>0</t>
        </is>
      </c>
      <c r="BF1583" t="inlineStr">
        <is>
          <t>0</t>
        </is>
      </c>
      <c r="BG1583" t="inlineStr">
        <is>
          <t>0</t>
        </is>
      </c>
      <c r="BH1583" t="inlineStr">
        <is>
          <t>0</t>
        </is>
      </c>
      <c r="BI1583" t="inlineStr">
        <is>
          <t>0</t>
        </is>
      </c>
      <c r="BJ1583"/>
      <c r="BK1583" t="inlineStr">
        <is>
          <t>05/2025</t>
        </is>
      </c>
      <c r="BL1583" s="3"/>
      <c r="BM1583" s="3"/>
      <c r="BN1583" s="3"/>
      <c r="BO1583" s="3"/>
    </row>
    <row r="1584" ht="25.5" customHeight="1">
      <c r="A1584"/>
      <c r="B1584"/>
      <c r="C1584"/>
      <c r="D1584" s="2">
        <v>45805.291666666664</v>
      </c>
      <c r="E1584" s="3"/>
      <c r="F1584" t="inlineStr">
        <is>
          <t>Thuý Quỳnh</t>
        </is>
      </c>
      <c r="G1584" t="inlineStr">
        <is>
          <t>Chưa Feedback</t>
        </is>
      </c>
      <c r="H1584" t="inlineStr">
        <is>
          <t>84973462105</t>
        </is>
      </c>
      <c r="I1584" s="2"/>
      <c r="J1584"/>
      <c r="K1584" t="inlineStr">
        <is>
          <t>mua_để_ở</t>
        </is>
      </c>
      <c r="L1584"/>
      <c r="M1584"/>
      <c r="N1584"/>
      <c r="O1584" t="inlineStr">
        <is>
          <t>Facebook</t>
        </is>
      </c>
      <c r="P1584"/>
      <c r="Q1584" t="inlineStr">
        <is>
          <t>Form</t>
        </is>
      </c>
      <c r="R1584"/>
      <c r="S1584"/>
      <c r="T1584"/>
      <c r="U1584"/>
      <c r="V1584"/>
      <c r="W1584"/>
      <c r="X1584"/>
      <c r="Y1584"/>
      <c r="Z1584" t="inlineStr">
        <is>
          <t>1</t>
        </is>
      </c>
      <c r="AA1584"/>
      <c r="AB1584"/>
      <c r="AC1584"/>
      <c r="AD1584" s="3"/>
      <c r="AE1584"/>
      <c r="AF1584"/>
      <c r="AG1584"/>
      <c r="AH1584"/>
      <c r="AI1584"/>
      <c r="AJ1584"/>
      <c r="AK1584"/>
      <c r="AL1584"/>
      <c r="AM1584"/>
      <c r="AN1584"/>
      <c r="AO1584"/>
      <c r="AP1584"/>
      <c r="AQ1584"/>
      <c r="AR1584" t="inlineStr">
        <is>
          <t>Trạng thái</t>
        </is>
      </c>
      <c r="AS1584" t="inlineStr">
        <is>
          <t>Kênh</t>
        </is>
      </c>
      <c r="AT1584" t="inlineStr">
        <is>
          <t>Loại chuyển đổi</t>
        </is>
      </c>
      <c r="AU1584" t="inlineStr">
        <is>
          <t>1</t>
        </is>
      </c>
      <c r="AV1584" t="inlineStr">
        <is>
          <t>1</t>
        </is>
      </c>
      <c r="AW1584" t="inlineStr">
        <is>
          <t>0</t>
        </is>
      </c>
      <c r="AX1584" t="inlineStr">
        <is>
          <t>46%</t>
        </is>
      </c>
      <c r="AY1584"/>
      <c r="AZ1584"/>
      <c r="BA1584" t="inlineStr">
        <is>
          <t>₫0</t>
        </is>
      </c>
      <c r="BB1584" t="inlineStr">
        <is>
          <t>₫0</t>
        </is>
      </c>
      <c r="BC1584" t="inlineStr">
        <is>
          <t>₫0</t>
        </is>
      </c>
      <c r="BD1584" t="inlineStr">
        <is>
          <t>0</t>
        </is>
      </c>
      <c r="BE1584" t="inlineStr">
        <is>
          <t>0</t>
        </is>
      </c>
      <c r="BF1584" t="inlineStr">
        <is>
          <t>0</t>
        </is>
      </c>
      <c r="BG1584" t="inlineStr">
        <is>
          <t>0</t>
        </is>
      </c>
      <c r="BH1584" t="inlineStr">
        <is>
          <t>0</t>
        </is>
      </c>
      <c r="BI1584" t="inlineStr">
        <is>
          <t>0</t>
        </is>
      </c>
      <c r="BJ1584"/>
      <c r="BK1584" t="inlineStr">
        <is>
          <t>05/2025</t>
        </is>
      </c>
      <c r="BL1584" s="3"/>
      <c r="BM1584" s="3"/>
      <c r="BN1584" s="3"/>
      <c r="BO1584" s="3"/>
    </row>
    <row r="1585" ht="25.5" customHeight="1">
      <c r="A1585"/>
      <c r="B1585"/>
      <c r="C1585"/>
      <c r="D1585" s="2">
        <v>45820.291666666664</v>
      </c>
      <c r="E1585" s="3"/>
      <c r="F1585" t="inlineStr">
        <is>
          <t>Thuý Phạm</t>
        </is>
      </c>
      <c r="G1585" t="inlineStr">
        <is>
          <t>Chưa Feedback</t>
        </is>
      </c>
      <c r="H1585" t="inlineStr">
        <is>
          <t>84986910799</t>
        </is>
      </c>
      <c r="I1585" s="2"/>
      <c r="J1585"/>
      <c r="K1585"/>
      <c r="L1585"/>
      <c r="M1585"/>
      <c r="N1585"/>
      <c r="O1585" t="inlineStr">
        <is>
          <t>Facebook</t>
        </is>
      </c>
      <c r="P1585"/>
      <c r="Q1585" t="inlineStr">
        <is>
          <t>Mess</t>
        </is>
      </c>
      <c r="R1585"/>
      <c r="S1585"/>
      <c r="T1585"/>
      <c r="U1585"/>
      <c r="V1585"/>
      <c r="W1585"/>
      <c r="X1585"/>
      <c r="Y1585"/>
      <c r="Z1585" t="inlineStr">
        <is>
          <t>2</t>
        </is>
      </c>
      <c r="AA1585"/>
      <c r="AB1585"/>
      <c r="AC1585"/>
      <c r="AD1585" s="3"/>
      <c r="AE1585"/>
      <c r="AF1585"/>
      <c r="AG1585"/>
      <c r="AH1585"/>
      <c r="AI1585"/>
      <c r="AJ1585"/>
      <c r="AK1585"/>
      <c r="AL1585"/>
      <c r="AM1585"/>
      <c r="AN1585"/>
      <c r="AO1585"/>
      <c r="AP1585"/>
      <c r="AQ1585"/>
      <c r="AR1585" t="inlineStr">
        <is>
          <t>Trạng thái</t>
        </is>
      </c>
      <c r="AS1585" t="inlineStr">
        <is>
          <t>Kênh</t>
        </is>
      </c>
      <c r="AT1585" t="inlineStr">
        <is>
          <t>Loại chuyển đổi</t>
        </is>
      </c>
      <c r="AU1585" t="inlineStr">
        <is>
          <t>1</t>
        </is>
      </c>
      <c r="AV1585" t="inlineStr">
        <is>
          <t>1</t>
        </is>
      </c>
      <c r="AW1585" t="inlineStr">
        <is>
          <t>0</t>
        </is>
      </c>
      <c r="AX1585" t="inlineStr">
        <is>
          <t>11%</t>
        </is>
      </c>
      <c r="AY1585"/>
      <c r="AZ1585"/>
      <c r="BA1585" t="inlineStr">
        <is>
          <t>₫0</t>
        </is>
      </c>
      <c r="BB1585" t="inlineStr">
        <is>
          <t>₫0</t>
        </is>
      </c>
      <c r="BC1585" t="inlineStr">
        <is>
          <t>₫0</t>
        </is>
      </c>
      <c r="BD1585" t="inlineStr">
        <is>
          <t>0</t>
        </is>
      </c>
      <c r="BE1585" t="inlineStr">
        <is>
          <t>0</t>
        </is>
      </c>
      <c r="BF1585" t="inlineStr">
        <is>
          <t>0</t>
        </is>
      </c>
      <c r="BG1585" t="inlineStr">
        <is>
          <t>0</t>
        </is>
      </c>
      <c r="BH1585" t="inlineStr">
        <is>
          <t>0</t>
        </is>
      </c>
      <c r="BI1585" t="inlineStr">
        <is>
          <t>0</t>
        </is>
      </c>
      <c r="BJ1585"/>
      <c r="BK1585" t="inlineStr">
        <is>
          <t>06/2025</t>
        </is>
      </c>
      <c r="BL1585" s="3"/>
      <c r="BM1585" s="3"/>
      <c r="BN1585" s="3"/>
      <c r="BO1585" s="3"/>
    </row>
    <row r="1586" ht="25.5" customHeight="1">
      <c r="A1586"/>
      <c r="B1586"/>
      <c r="C1586"/>
      <c r="D1586" s="2">
        <v>45836.291666666664</v>
      </c>
      <c r="E1586" s="3"/>
      <c r="F1586" t="inlineStr">
        <is>
          <t>Thuý Phượng</t>
        </is>
      </c>
      <c r="G1586" t="inlineStr">
        <is>
          <t>Chưa Feedback</t>
        </is>
      </c>
      <c r="H1586" t="inlineStr">
        <is>
          <t>84909252526</t>
        </is>
      </c>
      <c r="I1586" s="2"/>
      <c r="J1586"/>
      <c r="K1586" t="inlineStr">
        <is>
          <t>Mua để ở</t>
        </is>
      </c>
      <c r="L1586"/>
      <c r="M1586"/>
      <c r="N1586"/>
      <c r="O1586" t="inlineStr">
        <is>
          <t>Facebook</t>
        </is>
      </c>
      <c r="P1586"/>
      <c r="Q1586" t="inlineStr">
        <is>
          <t>Form</t>
        </is>
      </c>
      <c r="R1586"/>
      <c r="S1586"/>
      <c r="T1586"/>
      <c r="U1586"/>
      <c r="V1586"/>
      <c r="W1586"/>
      <c r="X1586"/>
      <c r="Y1586"/>
      <c r="Z1586" t="inlineStr">
        <is>
          <t>3</t>
        </is>
      </c>
      <c r="AA1586"/>
      <c r="AB1586"/>
      <c r="AC1586"/>
      <c r="AD1586" s="3"/>
      <c r="AE1586"/>
      <c r="AF1586"/>
      <c r="AG1586"/>
      <c r="AH1586"/>
      <c r="AI1586"/>
      <c r="AJ1586"/>
      <c r="AK1586"/>
      <c r="AL1586"/>
      <c r="AM1586"/>
      <c r="AN1586"/>
      <c r="AO1586"/>
      <c r="AP1586"/>
      <c r="AQ1586"/>
      <c r="AR1586" t="inlineStr">
        <is>
          <t>Trạng thái</t>
        </is>
      </c>
      <c r="AS1586" t="inlineStr">
        <is>
          <t>Kênh</t>
        </is>
      </c>
      <c r="AT1586" t="inlineStr">
        <is>
          <t>Loại chuyển đổi</t>
        </is>
      </c>
      <c r="AU1586" t="inlineStr">
        <is>
          <t>1</t>
        </is>
      </c>
      <c r="AV1586" t="inlineStr">
        <is>
          <t>1</t>
        </is>
      </c>
      <c r="AW1586" t="inlineStr">
        <is>
          <t>0</t>
        </is>
      </c>
      <c r="AX1586" t="inlineStr">
        <is>
          <t>46%</t>
        </is>
      </c>
      <c r="AY1586"/>
      <c r="AZ1586"/>
      <c r="BA1586" t="inlineStr">
        <is>
          <t>₫0</t>
        </is>
      </c>
      <c r="BB1586" t="inlineStr">
        <is>
          <t>₫0</t>
        </is>
      </c>
      <c r="BC1586" t="inlineStr">
        <is>
          <t>₫0</t>
        </is>
      </c>
      <c r="BD1586" t="inlineStr">
        <is>
          <t>0</t>
        </is>
      </c>
      <c r="BE1586" t="inlineStr">
        <is>
          <t>0</t>
        </is>
      </c>
      <c r="BF1586" t="inlineStr">
        <is>
          <t>0</t>
        </is>
      </c>
      <c r="BG1586" t="inlineStr">
        <is>
          <t>0</t>
        </is>
      </c>
      <c r="BH1586" t="inlineStr">
        <is>
          <t>0</t>
        </is>
      </c>
      <c r="BI1586" t="inlineStr">
        <is>
          <t>0</t>
        </is>
      </c>
      <c r="BJ1586"/>
      <c r="BK1586" t="inlineStr">
        <is>
          <t>06/2025</t>
        </is>
      </c>
      <c r="BL1586" s="3"/>
      <c r="BM1586" s="3"/>
      <c r="BN1586" s="3"/>
      <c r="BO1586" s="3"/>
    </row>
    <row r="1587" ht="25.5" customHeight="1">
      <c r="A1587"/>
      <c r="B1587"/>
      <c r="C1587"/>
      <c r="D1587" s="2">
        <v>45836.291666666664</v>
      </c>
      <c r="E1587" s="3"/>
      <c r="F1587" t="inlineStr">
        <is>
          <t>Thuý Phượng</t>
        </is>
      </c>
      <c r="G1587" t="inlineStr">
        <is>
          <t>Chưa Feedback</t>
        </is>
      </c>
      <c r="H1587" t="inlineStr">
        <is>
          <t>84909252526</t>
        </is>
      </c>
      <c r="I1587" s="2"/>
      <c r="J1587"/>
      <c r="K1587" t="inlineStr">
        <is>
          <t>Mua để ở</t>
        </is>
      </c>
      <c r="L1587"/>
      <c r="M1587"/>
      <c r="N1587"/>
      <c r="O1587" t="inlineStr">
        <is>
          <t>Facebook</t>
        </is>
      </c>
      <c r="P1587"/>
      <c r="Q1587" t="inlineStr">
        <is>
          <t>Form</t>
        </is>
      </c>
      <c r="R1587"/>
      <c r="S1587"/>
      <c r="T1587"/>
      <c r="U1587"/>
      <c r="V1587"/>
      <c r="W1587"/>
      <c r="X1587"/>
      <c r="Y1587"/>
      <c r="Z1587" t="inlineStr">
        <is>
          <t>3</t>
        </is>
      </c>
      <c r="AA1587"/>
      <c r="AB1587"/>
      <c r="AC1587"/>
      <c r="AD1587" s="3"/>
      <c r="AE1587"/>
      <c r="AF1587"/>
      <c r="AG1587"/>
      <c r="AH1587"/>
      <c r="AI1587"/>
      <c r="AJ1587"/>
      <c r="AK1587"/>
      <c r="AL1587"/>
      <c r="AM1587"/>
      <c r="AN1587"/>
      <c r="AO1587"/>
      <c r="AP1587"/>
      <c r="AQ1587"/>
      <c r="AR1587" t="inlineStr">
        <is>
          <t>Trạng thái</t>
        </is>
      </c>
      <c r="AS1587" t="inlineStr">
        <is>
          <t>Kênh</t>
        </is>
      </c>
      <c r="AT1587" t="inlineStr">
        <is>
          <t>Loại chuyển đổi</t>
        </is>
      </c>
      <c r="AU1587" t="inlineStr">
        <is>
          <t>1</t>
        </is>
      </c>
      <c r="AV1587" t="inlineStr">
        <is>
          <t>1</t>
        </is>
      </c>
      <c r="AW1587" t="inlineStr">
        <is>
          <t>0</t>
        </is>
      </c>
      <c r="AX1587" t="inlineStr">
        <is>
          <t>46%</t>
        </is>
      </c>
      <c r="AY1587"/>
      <c r="AZ1587"/>
      <c r="BA1587" t="inlineStr">
        <is>
          <t>₫0</t>
        </is>
      </c>
      <c r="BB1587" t="inlineStr">
        <is>
          <t>₫0</t>
        </is>
      </c>
      <c r="BC1587" t="inlineStr">
        <is>
          <t>₫0</t>
        </is>
      </c>
      <c r="BD1587" t="inlineStr">
        <is>
          <t>0</t>
        </is>
      </c>
      <c r="BE1587" t="inlineStr">
        <is>
          <t>0</t>
        </is>
      </c>
      <c r="BF1587" t="inlineStr">
        <is>
          <t>0</t>
        </is>
      </c>
      <c r="BG1587" t="inlineStr">
        <is>
          <t>0</t>
        </is>
      </c>
      <c r="BH1587" t="inlineStr">
        <is>
          <t>0</t>
        </is>
      </c>
      <c r="BI1587" t="inlineStr">
        <is>
          <t>0</t>
        </is>
      </c>
      <c r="BJ1587"/>
      <c r="BK1587" t="inlineStr">
        <is>
          <t>06/2025</t>
        </is>
      </c>
      <c r="BL1587" s="3"/>
      <c r="BM1587" s="3"/>
      <c r="BN1587" s="3"/>
      <c r="BO1587" s="3"/>
    </row>
    <row r="1588" ht="25.5" customHeight="1">
      <c r="A1588"/>
      <c r="B1588"/>
      <c r="C1588"/>
      <c r="D1588" s="2">
        <v>45846.291666666664</v>
      </c>
      <c r="E1588" s="3"/>
      <c r="F1588" t="inlineStr">
        <is>
          <t>Thuý Phượng</t>
        </is>
      </c>
      <c r="G1588" t="inlineStr">
        <is>
          <t>Chưa Feedback</t>
        </is>
      </c>
      <c r="H1588" t="inlineStr">
        <is>
          <t>84909252526</t>
        </is>
      </c>
      <c r="I1588" s="2"/>
      <c r="J1588"/>
      <c r="K1588"/>
      <c r="L1588"/>
      <c r="M1588"/>
      <c r="N1588"/>
      <c r="O1588" t="inlineStr">
        <is>
          <t>Facebook</t>
        </is>
      </c>
      <c r="P1588"/>
      <c r="Q1588" t="inlineStr">
        <is>
          <t>Form</t>
        </is>
      </c>
      <c r="R1588"/>
      <c r="S1588"/>
      <c r="T1588"/>
      <c r="U1588"/>
      <c r="V1588"/>
      <c r="W1588"/>
      <c r="X1588"/>
      <c r="Y1588"/>
      <c r="Z1588" t="inlineStr">
        <is>
          <t>3</t>
        </is>
      </c>
      <c r="AA1588"/>
      <c r="AB1588"/>
      <c r="AC1588"/>
      <c r="AD1588" s="3"/>
      <c r="AE1588"/>
      <c r="AF1588"/>
      <c r="AG1588"/>
      <c r="AH1588"/>
      <c r="AI1588"/>
      <c r="AJ1588"/>
      <c r="AK1588"/>
      <c r="AL1588"/>
      <c r="AM1588"/>
      <c r="AN1588"/>
      <c r="AO1588"/>
      <c r="AP1588"/>
      <c r="AQ1588"/>
      <c r="AR1588" t="inlineStr">
        <is>
          <t>Trạng thái</t>
        </is>
      </c>
      <c r="AS1588" t="inlineStr">
        <is>
          <t>Kênh</t>
        </is>
      </c>
      <c r="AT1588" t="inlineStr">
        <is>
          <t>Loại chuyển đổi</t>
        </is>
      </c>
      <c r="AU1588" t="inlineStr">
        <is>
          <t>1</t>
        </is>
      </c>
      <c r="AV1588" t="inlineStr">
        <is>
          <t>1</t>
        </is>
      </c>
      <c r="AW1588" t="inlineStr">
        <is>
          <t>0</t>
        </is>
      </c>
      <c r="AX1588" t="inlineStr">
        <is>
          <t>46%</t>
        </is>
      </c>
      <c r="AY1588"/>
      <c r="AZ1588"/>
      <c r="BA1588" t="inlineStr">
        <is>
          <t>₫0</t>
        </is>
      </c>
      <c r="BB1588" t="inlineStr">
        <is>
          <t>₫0</t>
        </is>
      </c>
      <c r="BC1588" t="inlineStr">
        <is>
          <t>₫0</t>
        </is>
      </c>
      <c r="BD1588" t="inlineStr">
        <is>
          <t>0</t>
        </is>
      </c>
      <c r="BE1588" t="inlineStr">
        <is>
          <t>0</t>
        </is>
      </c>
      <c r="BF1588" t="inlineStr">
        <is>
          <t>0</t>
        </is>
      </c>
      <c r="BG1588" t="inlineStr">
        <is>
          <t>0</t>
        </is>
      </c>
      <c r="BH1588" t="inlineStr">
        <is>
          <t>0</t>
        </is>
      </c>
      <c r="BI1588" t="inlineStr">
        <is>
          <t>0</t>
        </is>
      </c>
      <c r="BJ1588"/>
      <c r="BK1588" t="inlineStr">
        <is>
          <t>07/2025</t>
        </is>
      </c>
      <c r="BL1588" s="3"/>
      <c r="BM1588" s="3"/>
      <c r="BN1588" s="3"/>
      <c r="BO1588" s="3"/>
    </row>
    <row r="1589" ht="25.5" customHeight="1">
      <c r="A1589"/>
      <c r="B1589"/>
      <c r="C1589"/>
      <c r="D1589" s="2">
        <v>45793.291666666664</v>
      </c>
      <c r="E1589" s="3"/>
      <c r="F1589" t="inlineStr">
        <is>
          <t>Thuý An</t>
        </is>
      </c>
      <c r="G1589" t="inlineStr">
        <is>
          <t>Đã Feedback</t>
        </is>
      </c>
      <c r="H1589" t="inlineStr">
        <is>
          <t>84707767677</t>
        </is>
      </c>
      <c r="I1589" s="2"/>
      <c r="J1589"/>
      <c r="K1589" t="inlineStr">
        <is>
          <t>mua_để_ở</t>
        </is>
      </c>
      <c r="L1589"/>
      <c r="M1589"/>
      <c r="N1589"/>
      <c r="O1589" t="inlineStr">
        <is>
          <t>Facebook</t>
        </is>
      </c>
      <c r="P1589"/>
      <c r="Q1589" t="inlineStr">
        <is>
          <t>Form</t>
        </is>
      </c>
      <c r="R1589"/>
      <c r="S1589"/>
      <c r="T1589"/>
      <c r="U1589"/>
      <c r="V1589"/>
      <c r="W1589"/>
      <c r="X1589"/>
      <c r="Y1589"/>
      <c r="Z1589" t="inlineStr">
        <is>
          <t>1</t>
        </is>
      </c>
      <c r="AA1589"/>
      <c r="AB1589"/>
      <c r="AC1589" t="inlineStr">
        <is>
          <t>Có quan tâm</t>
        </is>
      </c>
      <c r="AD1589" s="3"/>
      <c r="AE1589"/>
      <c r="AF1589"/>
      <c r="AG1589"/>
      <c r="AH1589"/>
      <c r="AI1589"/>
      <c r="AJ1589"/>
      <c r="AK1589"/>
      <c r="AL1589"/>
      <c r="AM1589"/>
      <c r="AN1589"/>
      <c r="AO1589"/>
      <c r="AP1589"/>
      <c r="AQ1589"/>
      <c r="AR1589" t="inlineStr">
        <is>
          <t>Trạng thái</t>
        </is>
      </c>
      <c r="AS1589" t="inlineStr">
        <is>
          <t>Kênh</t>
        </is>
      </c>
      <c r="AT1589" t="inlineStr">
        <is>
          <t>Loại chuyển đổi</t>
        </is>
      </c>
      <c r="AU1589" t="inlineStr">
        <is>
          <t>1</t>
        </is>
      </c>
      <c r="AV1589" t="inlineStr">
        <is>
          <t>0</t>
        </is>
      </c>
      <c r="AW1589" t="inlineStr">
        <is>
          <t>1</t>
        </is>
      </c>
      <c r="AX1589" t="inlineStr">
        <is>
          <t>46%</t>
        </is>
      </c>
      <c r="AY1589"/>
      <c r="AZ1589"/>
      <c r="BA1589" t="inlineStr">
        <is>
          <t>₫0</t>
        </is>
      </c>
      <c r="BB1589" t="inlineStr">
        <is>
          <t>₫0</t>
        </is>
      </c>
      <c r="BC1589" t="inlineStr">
        <is>
          <t>₫0</t>
        </is>
      </c>
      <c r="BD1589" t="inlineStr">
        <is>
          <t>0</t>
        </is>
      </c>
      <c r="BE1589" t="inlineStr">
        <is>
          <t>0</t>
        </is>
      </c>
      <c r="BF1589" t="inlineStr">
        <is>
          <t>0</t>
        </is>
      </c>
      <c r="BG1589" t="inlineStr">
        <is>
          <t>0</t>
        </is>
      </c>
      <c r="BH1589" t="inlineStr">
        <is>
          <t>1</t>
        </is>
      </c>
      <c r="BI1589" t="inlineStr">
        <is>
          <t>0</t>
        </is>
      </c>
      <c r="BJ1589"/>
      <c r="BK1589" t="inlineStr">
        <is>
          <t>05/2025</t>
        </is>
      </c>
      <c r="BL1589" s="3"/>
      <c r="BM1589" s="3"/>
      <c r="BN1589" s="3"/>
      <c r="BO1589" s="3"/>
    </row>
    <row r="1590" ht="25.5" customHeight="1">
      <c r="A1590"/>
      <c r="B1590"/>
      <c r="C1590"/>
      <c r="D1590" s="2">
        <v>45806.291666666664</v>
      </c>
      <c r="E1590" s="3"/>
      <c r="F1590" t="inlineStr">
        <is>
          <t>Thuân Lê</t>
        </is>
      </c>
      <c r="G1590" t="inlineStr">
        <is>
          <t>Chưa Feedback</t>
        </is>
      </c>
      <c r="H1590" t="inlineStr">
        <is>
          <t>84964709970</t>
        </is>
      </c>
      <c r="I1590" s="2"/>
      <c r="J1590"/>
      <c r="K1590" t="inlineStr">
        <is>
          <t>mua_để_ở</t>
        </is>
      </c>
      <c r="L1590"/>
      <c r="M1590"/>
      <c r="N1590"/>
      <c r="O1590" t="inlineStr">
        <is>
          <t>Facebook</t>
        </is>
      </c>
      <c r="P1590"/>
      <c r="Q1590" t="inlineStr">
        <is>
          <t>Form</t>
        </is>
      </c>
      <c r="R1590"/>
      <c r="S1590"/>
      <c r="T1590"/>
      <c r="U1590"/>
      <c r="V1590"/>
      <c r="W1590"/>
      <c r="X1590"/>
      <c r="Y1590"/>
      <c r="Z1590" t="inlineStr">
        <is>
          <t>1</t>
        </is>
      </c>
      <c r="AA1590"/>
      <c r="AB1590"/>
      <c r="AC1590"/>
      <c r="AD1590" s="3"/>
      <c r="AE1590"/>
      <c r="AF1590"/>
      <c r="AG1590"/>
      <c r="AH1590"/>
      <c r="AI1590"/>
      <c r="AJ1590"/>
      <c r="AK1590"/>
      <c r="AL1590"/>
      <c r="AM1590"/>
      <c r="AN1590"/>
      <c r="AO1590"/>
      <c r="AP1590"/>
      <c r="AQ1590"/>
      <c r="AR1590" t="inlineStr">
        <is>
          <t>Trạng thái</t>
        </is>
      </c>
      <c r="AS1590" t="inlineStr">
        <is>
          <t>Kênh</t>
        </is>
      </c>
      <c r="AT1590" t="inlineStr">
        <is>
          <t>Loại chuyển đổi</t>
        </is>
      </c>
      <c r="AU1590" t="inlineStr">
        <is>
          <t>1</t>
        </is>
      </c>
      <c r="AV1590" t="inlineStr">
        <is>
          <t>1</t>
        </is>
      </c>
      <c r="AW1590" t="inlineStr">
        <is>
          <t>0</t>
        </is>
      </c>
      <c r="AX1590" t="inlineStr">
        <is>
          <t>46%</t>
        </is>
      </c>
      <c r="AY1590"/>
      <c r="AZ1590"/>
      <c r="BA1590" t="inlineStr">
        <is>
          <t>₫0</t>
        </is>
      </c>
      <c r="BB1590" t="inlineStr">
        <is>
          <t>₫0</t>
        </is>
      </c>
      <c r="BC1590" t="inlineStr">
        <is>
          <t>₫0</t>
        </is>
      </c>
      <c r="BD1590" t="inlineStr">
        <is>
          <t>0</t>
        </is>
      </c>
      <c r="BE1590" t="inlineStr">
        <is>
          <t>0</t>
        </is>
      </c>
      <c r="BF1590" t="inlineStr">
        <is>
          <t>0</t>
        </is>
      </c>
      <c r="BG1590" t="inlineStr">
        <is>
          <t>0</t>
        </is>
      </c>
      <c r="BH1590" t="inlineStr">
        <is>
          <t>0</t>
        </is>
      </c>
      <c r="BI1590" t="inlineStr">
        <is>
          <t>0</t>
        </is>
      </c>
      <c r="BJ1590"/>
      <c r="BK1590" t="inlineStr">
        <is>
          <t>05/2025</t>
        </is>
      </c>
      <c r="BL1590" s="3"/>
      <c r="BM1590" s="3"/>
      <c r="BN1590" s="3"/>
      <c r="BO1590" s="3"/>
    </row>
    <row r="1591" ht="25.5" customHeight="1">
      <c r="A1591"/>
      <c r="B1591"/>
      <c r="C1591"/>
      <c r="D1591" s="2">
        <v>45808.291666666664</v>
      </c>
      <c r="E1591" s="3"/>
      <c r="F1591" t="inlineStr">
        <is>
          <t>Thuyết Thái</t>
        </is>
      </c>
      <c r="G1591" t="inlineStr">
        <is>
          <t>Chưa Feedback</t>
        </is>
      </c>
      <c r="H1591" t="inlineStr">
        <is>
          <t>84913871140</t>
        </is>
      </c>
      <c r="I1591" s="2"/>
      <c r="J1591"/>
      <c r="K1591" t="inlineStr">
        <is>
          <t>mua_đầu_tư</t>
        </is>
      </c>
      <c r="L1591"/>
      <c r="M1591"/>
      <c r="N1591"/>
      <c r="O1591" t="inlineStr">
        <is>
          <t>Facebook</t>
        </is>
      </c>
      <c r="P1591"/>
      <c r="Q1591" t="inlineStr">
        <is>
          <t>Form</t>
        </is>
      </c>
      <c r="R1591"/>
      <c r="S1591"/>
      <c r="T1591"/>
      <c r="U1591"/>
      <c r="V1591"/>
      <c r="W1591"/>
      <c r="X1591"/>
      <c r="Y1591"/>
      <c r="Z1591" t="inlineStr">
        <is>
          <t>1</t>
        </is>
      </c>
      <c r="AA1591"/>
      <c r="AB1591"/>
      <c r="AC1591"/>
      <c r="AD1591" s="3"/>
      <c r="AE1591"/>
      <c r="AF1591"/>
      <c r="AG1591"/>
      <c r="AH1591"/>
      <c r="AI1591"/>
      <c r="AJ1591"/>
      <c r="AK1591"/>
      <c r="AL1591"/>
      <c r="AM1591"/>
      <c r="AN1591"/>
      <c r="AO1591"/>
      <c r="AP1591"/>
      <c r="AQ1591"/>
      <c r="AR1591" t="inlineStr">
        <is>
          <t>Trạng thái</t>
        </is>
      </c>
      <c r="AS1591" t="inlineStr">
        <is>
          <t>Kênh</t>
        </is>
      </c>
      <c r="AT1591" t="inlineStr">
        <is>
          <t>Loại chuyển đổi</t>
        </is>
      </c>
      <c r="AU1591" t="inlineStr">
        <is>
          <t>1</t>
        </is>
      </c>
      <c r="AV1591" t="inlineStr">
        <is>
          <t>1</t>
        </is>
      </c>
      <c r="AW1591" t="inlineStr">
        <is>
          <t>0</t>
        </is>
      </c>
      <c r="AX1591" t="inlineStr">
        <is>
          <t>46%</t>
        </is>
      </c>
      <c r="AY1591"/>
      <c r="AZ1591"/>
      <c r="BA1591" t="inlineStr">
        <is>
          <t>₫0</t>
        </is>
      </c>
      <c r="BB1591" t="inlineStr">
        <is>
          <t>₫0</t>
        </is>
      </c>
      <c r="BC1591" t="inlineStr">
        <is>
          <t>₫0</t>
        </is>
      </c>
      <c r="BD1591" t="inlineStr">
        <is>
          <t>0</t>
        </is>
      </c>
      <c r="BE1591" t="inlineStr">
        <is>
          <t>0</t>
        </is>
      </c>
      <c r="BF1591" t="inlineStr">
        <is>
          <t>0</t>
        </is>
      </c>
      <c r="BG1591" t="inlineStr">
        <is>
          <t>0</t>
        </is>
      </c>
      <c r="BH1591" t="inlineStr">
        <is>
          <t>0</t>
        </is>
      </c>
      <c r="BI1591" t="inlineStr">
        <is>
          <t>0</t>
        </is>
      </c>
      <c r="BJ1591"/>
      <c r="BK1591" t="inlineStr">
        <is>
          <t>05/2025</t>
        </is>
      </c>
      <c r="BL1591" s="3"/>
      <c r="BM1591" s="3"/>
      <c r="BN1591" s="3"/>
      <c r="BO1591" s="3"/>
    </row>
    <row r="1592" ht="25.5" customHeight="1">
      <c r="A1592"/>
      <c r="B1592"/>
      <c r="C1592"/>
      <c r="D1592" s="2">
        <v>45789.291666666664</v>
      </c>
      <c r="E1592" s="3"/>
      <c r="F1592" t="inlineStr">
        <is>
          <t>Thuytrang Phan</t>
        </is>
      </c>
      <c r="G1592" t="inlineStr">
        <is>
          <t>Đã Feedback</t>
        </is>
      </c>
      <c r="H1592" t="inlineStr">
        <is>
          <t>84989970948</t>
        </is>
      </c>
      <c r="I1592" s="2"/>
      <c r="J1592"/>
      <c r="K1592" t="inlineStr">
        <is>
          <t>mua_đầu_tư</t>
        </is>
      </c>
      <c r="L1592"/>
      <c r="M1592"/>
      <c r="N1592"/>
      <c r="O1592" t="inlineStr">
        <is>
          <t>Facebook</t>
        </is>
      </c>
      <c r="P1592"/>
      <c r="Q1592" t="inlineStr">
        <is>
          <t>Form</t>
        </is>
      </c>
      <c r="R1592"/>
      <c r="S1592"/>
      <c r="T1592"/>
      <c r="U1592"/>
      <c r="V1592"/>
      <c r="W1592"/>
      <c r="X1592"/>
      <c r="Y1592"/>
      <c r="Z1592" t="inlineStr">
        <is>
          <t>1</t>
        </is>
      </c>
      <c r="AA1592"/>
      <c r="AB1592"/>
      <c r="AC1592" t="inlineStr">
        <is>
          <t>Có quan tâm</t>
        </is>
      </c>
      <c r="AD1592" s="3"/>
      <c r="AE1592"/>
      <c r="AF1592"/>
      <c r="AG1592"/>
      <c r="AH1592"/>
      <c r="AI1592"/>
      <c r="AJ1592"/>
      <c r="AK1592"/>
      <c r="AL1592"/>
      <c r="AM1592"/>
      <c r="AN1592"/>
      <c r="AO1592"/>
      <c r="AP1592"/>
      <c r="AQ1592"/>
      <c r="AR1592" t="inlineStr">
        <is>
          <t>Trạng thái</t>
        </is>
      </c>
      <c r="AS1592" t="inlineStr">
        <is>
          <t>Kênh</t>
        </is>
      </c>
      <c r="AT1592" t="inlineStr">
        <is>
          <t>Loại chuyển đổi</t>
        </is>
      </c>
      <c r="AU1592" t="inlineStr">
        <is>
          <t>1</t>
        </is>
      </c>
      <c r="AV1592" t="inlineStr">
        <is>
          <t>0</t>
        </is>
      </c>
      <c r="AW1592" t="inlineStr">
        <is>
          <t>1</t>
        </is>
      </c>
      <c r="AX1592" t="inlineStr">
        <is>
          <t>46%</t>
        </is>
      </c>
      <c r="AY1592"/>
      <c r="AZ1592"/>
      <c r="BA1592" t="inlineStr">
        <is>
          <t>₫0</t>
        </is>
      </c>
      <c r="BB1592" t="inlineStr">
        <is>
          <t>₫0</t>
        </is>
      </c>
      <c r="BC1592" t="inlineStr">
        <is>
          <t>₫0</t>
        </is>
      </c>
      <c r="BD1592" t="inlineStr">
        <is>
          <t>0</t>
        </is>
      </c>
      <c r="BE1592" t="inlineStr">
        <is>
          <t>0</t>
        </is>
      </c>
      <c r="BF1592" t="inlineStr">
        <is>
          <t>0</t>
        </is>
      </c>
      <c r="BG1592" t="inlineStr">
        <is>
          <t>0</t>
        </is>
      </c>
      <c r="BH1592" t="inlineStr">
        <is>
          <t>1</t>
        </is>
      </c>
      <c r="BI1592" t="inlineStr">
        <is>
          <t>0</t>
        </is>
      </c>
      <c r="BJ1592"/>
      <c r="BK1592" t="inlineStr">
        <is>
          <t>05/2025</t>
        </is>
      </c>
      <c r="BL1592" s="3"/>
      <c r="BM1592" s="3"/>
      <c r="BN1592" s="3"/>
      <c r="BO1592" s="3"/>
    </row>
    <row r="1593" ht="25.5" customHeight="1">
      <c r="A1593"/>
      <c r="B1593"/>
      <c r="C1593"/>
      <c r="D1593" s="2">
        <v>45790.291666666664</v>
      </c>
      <c r="E1593" s="3"/>
      <c r="F1593" t="inlineStr">
        <is>
          <t>Thuytrang Nguyen</t>
        </is>
      </c>
      <c r="G1593" t="inlineStr">
        <is>
          <t>Đã Feedback</t>
        </is>
      </c>
      <c r="H1593" t="inlineStr">
        <is>
          <t>84913960088</t>
        </is>
      </c>
      <c r="I1593" s="2"/>
      <c r="J1593"/>
      <c r="K1593" t="inlineStr">
        <is>
          <t>mua_đầu_tư</t>
        </is>
      </c>
      <c r="L1593"/>
      <c r="M1593"/>
      <c r="N1593"/>
      <c r="O1593" t="inlineStr">
        <is>
          <t>Facebook</t>
        </is>
      </c>
      <c r="P1593"/>
      <c r="Q1593" t="inlineStr">
        <is>
          <t>Form</t>
        </is>
      </c>
      <c r="R1593"/>
      <c r="S1593"/>
      <c r="T1593"/>
      <c r="U1593"/>
      <c r="V1593"/>
      <c r="W1593"/>
      <c r="X1593"/>
      <c r="Y1593"/>
      <c r="Z1593" t="inlineStr">
        <is>
          <t>1</t>
        </is>
      </c>
      <c r="AA1593"/>
      <c r="AB1593"/>
      <c r="AC1593" t="inlineStr">
        <is>
          <t>Chưa nghe máy</t>
        </is>
      </c>
      <c r="AD1593" s="3"/>
      <c r="AE1593"/>
      <c r="AF1593"/>
      <c r="AG1593"/>
      <c r="AH1593"/>
      <c r="AI1593"/>
      <c r="AJ1593"/>
      <c r="AK1593"/>
      <c r="AL1593"/>
      <c r="AM1593"/>
      <c r="AN1593"/>
      <c r="AO1593"/>
      <c r="AP1593"/>
      <c r="AQ1593"/>
      <c r="AR1593" t="inlineStr">
        <is>
          <t>Trạng thái</t>
        </is>
      </c>
      <c r="AS1593" t="inlineStr">
        <is>
          <t>Kênh</t>
        </is>
      </c>
      <c r="AT1593" t="inlineStr">
        <is>
          <t>Loại chuyển đổi</t>
        </is>
      </c>
      <c r="AU1593" t="inlineStr">
        <is>
          <t>1</t>
        </is>
      </c>
      <c r="AV1593" t="inlineStr">
        <is>
          <t>0</t>
        </is>
      </c>
      <c r="AW1593" t="inlineStr">
        <is>
          <t>1</t>
        </is>
      </c>
      <c r="AX1593" t="inlineStr">
        <is>
          <t>46%</t>
        </is>
      </c>
      <c r="AY1593"/>
      <c r="AZ1593"/>
      <c r="BA1593" t="inlineStr">
        <is>
          <t>₫0</t>
        </is>
      </c>
      <c r="BB1593" t="inlineStr">
        <is>
          <t>₫0</t>
        </is>
      </c>
      <c r="BC1593" t="inlineStr">
        <is>
          <t>₫0</t>
        </is>
      </c>
      <c r="BD1593" t="inlineStr">
        <is>
          <t>0</t>
        </is>
      </c>
      <c r="BE1593" t="inlineStr">
        <is>
          <t>0</t>
        </is>
      </c>
      <c r="BF1593" t="inlineStr">
        <is>
          <t>0</t>
        </is>
      </c>
      <c r="BG1593" t="inlineStr">
        <is>
          <t>0</t>
        </is>
      </c>
      <c r="BH1593" t="inlineStr">
        <is>
          <t>0</t>
        </is>
      </c>
      <c r="BI1593" t="inlineStr">
        <is>
          <t>0</t>
        </is>
      </c>
      <c r="BJ1593"/>
      <c r="BK1593" t="inlineStr">
        <is>
          <t>05/2025</t>
        </is>
      </c>
      <c r="BL1593" s="3"/>
      <c r="BM1593" s="3"/>
      <c r="BN1593" s="3"/>
      <c r="BO1593" s="3"/>
    </row>
    <row r="1594" ht="25.5" customHeight="1">
      <c r="A1594"/>
      <c r="B1594"/>
      <c r="C1594"/>
      <c r="D1594" s="2">
        <v>45795.291666666664</v>
      </c>
      <c r="E1594" s="3"/>
      <c r="F1594" t="inlineStr">
        <is>
          <t>Thuyen Nguyen</t>
        </is>
      </c>
      <c r="G1594" t="inlineStr">
        <is>
          <t>Đã Feedback</t>
        </is>
      </c>
      <c r="H1594" t="inlineStr">
        <is>
          <t>84903755046</t>
        </is>
      </c>
      <c r="I1594" s="2"/>
      <c r="J1594"/>
      <c r="K1594" t="inlineStr">
        <is>
          <t>mua_đầu_tư</t>
        </is>
      </c>
      <c r="L1594"/>
      <c r="M1594"/>
      <c r="N1594"/>
      <c r="O1594" t="inlineStr">
        <is>
          <t>Facebook</t>
        </is>
      </c>
      <c r="P1594"/>
      <c r="Q1594" t="inlineStr">
        <is>
          <t>Form</t>
        </is>
      </c>
      <c r="R1594"/>
      <c r="S1594"/>
      <c r="T1594"/>
      <c r="U1594"/>
      <c r="V1594"/>
      <c r="W1594"/>
      <c r="X1594"/>
      <c r="Y1594"/>
      <c r="Z1594" t="inlineStr">
        <is>
          <t>1</t>
        </is>
      </c>
      <c r="AA1594"/>
      <c r="AB1594"/>
      <c r="AC1594" t="inlineStr">
        <is>
          <t>Không quan tâm</t>
        </is>
      </c>
      <c r="AD1594" s="3"/>
      <c r="AE1594" t="inlineStr">
        <is>
          <t>tìm hiểu sơ sơ thông tin. Để coi sao</t>
        </is>
      </c>
      <c r="AF1594"/>
      <c r="AG1594"/>
      <c r="AH1594"/>
      <c r="AI1594"/>
      <c r="AJ1594"/>
      <c r="AK1594"/>
      <c r="AL1594"/>
      <c r="AM1594"/>
      <c r="AN1594"/>
      <c r="AO1594"/>
      <c r="AP1594"/>
      <c r="AQ1594"/>
      <c r="AR1594" t="inlineStr">
        <is>
          <t>Trạng thái</t>
        </is>
      </c>
      <c r="AS1594" t="inlineStr">
        <is>
          <t>Kênh</t>
        </is>
      </c>
      <c r="AT1594" t="inlineStr">
        <is>
          <t>Loại chuyển đổi</t>
        </is>
      </c>
      <c r="AU1594" t="inlineStr">
        <is>
          <t>1</t>
        </is>
      </c>
      <c r="AV1594" t="inlineStr">
        <is>
          <t>0</t>
        </is>
      </c>
      <c r="AW1594" t="inlineStr">
        <is>
          <t>1</t>
        </is>
      </c>
      <c r="AX1594" t="inlineStr">
        <is>
          <t>46%</t>
        </is>
      </c>
      <c r="AY1594"/>
      <c r="AZ1594"/>
      <c r="BA1594" t="inlineStr">
        <is>
          <t>₫0</t>
        </is>
      </c>
      <c r="BB1594" t="inlineStr">
        <is>
          <t>₫0</t>
        </is>
      </c>
      <c r="BC1594" t="inlineStr">
        <is>
          <t>₫0</t>
        </is>
      </c>
      <c r="BD1594" t="inlineStr">
        <is>
          <t>0</t>
        </is>
      </c>
      <c r="BE1594" t="inlineStr">
        <is>
          <t>0</t>
        </is>
      </c>
      <c r="BF1594" t="inlineStr">
        <is>
          <t>0</t>
        </is>
      </c>
      <c r="BG1594" t="inlineStr">
        <is>
          <t>0</t>
        </is>
      </c>
      <c r="BH1594" t="inlineStr">
        <is>
          <t>0</t>
        </is>
      </c>
      <c r="BI1594" t="inlineStr">
        <is>
          <t>0</t>
        </is>
      </c>
      <c r="BJ1594"/>
      <c r="BK1594" t="inlineStr">
        <is>
          <t>05/2025</t>
        </is>
      </c>
      <c r="BL1594" s="3"/>
      <c r="BM1594" s="3"/>
      <c r="BN1594" s="3"/>
      <c r="BO1594" s="3"/>
    </row>
    <row r="1595" ht="25.5" customHeight="1">
      <c r="A1595"/>
      <c r="B1595"/>
      <c r="C1595"/>
      <c r="D1595" s="2">
        <v>45798.291666666664</v>
      </c>
      <c r="E1595" s="3"/>
      <c r="F1595" t="inlineStr">
        <is>
          <t>Thuyen Nguyen</t>
        </is>
      </c>
      <c r="G1595" t="inlineStr">
        <is>
          <t>Đã Feedback</t>
        </is>
      </c>
      <c r="H1595" t="inlineStr">
        <is>
          <t>84707888838</t>
        </is>
      </c>
      <c r="I1595" s="2"/>
      <c r="J1595"/>
      <c r="K1595" t="inlineStr">
        <is>
          <t>mua_đầu_tư</t>
        </is>
      </c>
      <c r="L1595"/>
      <c r="M1595"/>
      <c r="N1595"/>
      <c r="O1595" t="inlineStr">
        <is>
          <t>Facebook</t>
        </is>
      </c>
      <c r="P1595"/>
      <c r="Q1595" t="inlineStr">
        <is>
          <t>Form</t>
        </is>
      </c>
      <c r="R1595"/>
      <c r="S1595"/>
      <c r="T1595"/>
      <c r="U1595"/>
      <c r="V1595"/>
      <c r="W1595"/>
      <c r="X1595"/>
      <c r="Y1595"/>
      <c r="Z1595" t="inlineStr">
        <is>
          <t>1</t>
        </is>
      </c>
      <c r="AA1595"/>
      <c r="AB1595"/>
      <c r="AC1595" t="inlineStr">
        <is>
          <t>Máy bận</t>
        </is>
      </c>
      <c r="AD1595" s="3"/>
      <c r="AE1595"/>
      <c r="AF1595"/>
      <c r="AG1595"/>
      <c r="AH1595"/>
      <c r="AI1595"/>
      <c r="AJ1595"/>
      <c r="AK1595"/>
      <c r="AL1595"/>
      <c r="AM1595"/>
      <c r="AN1595"/>
      <c r="AO1595"/>
      <c r="AP1595"/>
      <c r="AQ1595"/>
      <c r="AR1595" t="inlineStr">
        <is>
          <t>Trạng thái</t>
        </is>
      </c>
      <c r="AS1595" t="inlineStr">
        <is>
          <t>Kênh</t>
        </is>
      </c>
      <c r="AT1595" t="inlineStr">
        <is>
          <t>Loại chuyển đổi</t>
        </is>
      </c>
      <c r="AU1595" t="inlineStr">
        <is>
          <t>1</t>
        </is>
      </c>
      <c r="AV1595" t="inlineStr">
        <is>
          <t>0</t>
        </is>
      </c>
      <c r="AW1595" t="inlineStr">
        <is>
          <t>1</t>
        </is>
      </c>
      <c r="AX1595" t="inlineStr">
        <is>
          <t>46%</t>
        </is>
      </c>
      <c r="AY1595"/>
      <c r="AZ1595"/>
      <c r="BA1595" t="inlineStr">
        <is>
          <t>₫0</t>
        </is>
      </c>
      <c r="BB1595" t="inlineStr">
        <is>
          <t>₫0</t>
        </is>
      </c>
      <c r="BC1595" t="inlineStr">
        <is>
          <t>₫0</t>
        </is>
      </c>
      <c r="BD1595" t="inlineStr">
        <is>
          <t>0</t>
        </is>
      </c>
      <c r="BE1595" t="inlineStr">
        <is>
          <t>0</t>
        </is>
      </c>
      <c r="BF1595" t="inlineStr">
        <is>
          <t>0</t>
        </is>
      </c>
      <c r="BG1595" t="inlineStr">
        <is>
          <t>0</t>
        </is>
      </c>
      <c r="BH1595" t="inlineStr">
        <is>
          <t>0</t>
        </is>
      </c>
      <c r="BI1595" t="inlineStr">
        <is>
          <t>0</t>
        </is>
      </c>
      <c r="BJ1595"/>
      <c r="BK1595" t="inlineStr">
        <is>
          <t>05/2025</t>
        </is>
      </c>
      <c r="BL1595" s="3"/>
      <c r="BM1595" s="3"/>
      <c r="BN1595" s="3"/>
      <c r="BO1595" s="3"/>
    </row>
    <row r="1596" ht="25.5" customHeight="1">
      <c r="A1596"/>
      <c r="B1596"/>
      <c r="C1596"/>
      <c r="D1596" s="2">
        <v>45795.291666666664</v>
      </c>
      <c r="E1596" s="3"/>
      <c r="F1596" t="inlineStr">
        <is>
          <t>Thuydung Le</t>
        </is>
      </c>
      <c r="G1596" t="inlineStr">
        <is>
          <t>Đã Feedback</t>
        </is>
      </c>
      <c r="H1596" t="inlineStr">
        <is>
          <t>84908118948</t>
        </is>
      </c>
      <c r="I1596" s="2"/>
      <c r="J1596"/>
      <c r="K1596" t="inlineStr">
        <is>
          <t>mua_đầu_tư</t>
        </is>
      </c>
      <c r="L1596"/>
      <c r="M1596"/>
      <c r="N1596"/>
      <c r="O1596" t="inlineStr">
        <is>
          <t>Facebook</t>
        </is>
      </c>
      <c r="P1596"/>
      <c r="Q1596" t="inlineStr">
        <is>
          <t>Form</t>
        </is>
      </c>
      <c r="R1596"/>
      <c r="S1596"/>
      <c r="T1596"/>
      <c r="U1596"/>
      <c r="V1596"/>
      <c r="W1596"/>
      <c r="X1596"/>
      <c r="Y1596"/>
      <c r="Z1596" t="inlineStr">
        <is>
          <t>1</t>
        </is>
      </c>
      <c r="AA1596"/>
      <c r="AB1596"/>
      <c r="AC1596" t="inlineStr">
        <is>
          <t>Có quan tâm</t>
        </is>
      </c>
      <c r="AD1596" s="3"/>
      <c r="AE1596"/>
      <c r="AF1596"/>
      <c r="AG1596"/>
      <c r="AH1596"/>
      <c r="AI1596"/>
      <c r="AJ1596"/>
      <c r="AK1596"/>
      <c r="AL1596"/>
      <c r="AM1596"/>
      <c r="AN1596"/>
      <c r="AO1596"/>
      <c r="AP1596"/>
      <c r="AQ1596"/>
      <c r="AR1596" t="inlineStr">
        <is>
          <t>Trạng thái</t>
        </is>
      </c>
      <c r="AS1596" t="inlineStr">
        <is>
          <t>Kênh</t>
        </is>
      </c>
      <c r="AT1596" t="inlineStr">
        <is>
          <t>Loại chuyển đổi</t>
        </is>
      </c>
      <c r="AU1596" t="inlineStr">
        <is>
          <t>1</t>
        </is>
      </c>
      <c r="AV1596" t="inlineStr">
        <is>
          <t>0</t>
        </is>
      </c>
      <c r="AW1596" t="inlineStr">
        <is>
          <t>1</t>
        </is>
      </c>
      <c r="AX1596" t="inlineStr">
        <is>
          <t>46%</t>
        </is>
      </c>
      <c r="AY1596"/>
      <c r="AZ1596"/>
      <c r="BA1596" t="inlineStr">
        <is>
          <t>₫0</t>
        </is>
      </c>
      <c r="BB1596" t="inlineStr">
        <is>
          <t>₫0</t>
        </is>
      </c>
      <c r="BC1596" t="inlineStr">
        <is>
          <t>₫0</t>
        </is>
      </c>
      <c r="BD1596" t="inlineStr">
        <is>
          <t>0</t>
        </is>
      </c>
      <c r="BE1596" t="inlineStr">
        <is>
          <t>0</t>
        </is>
      </c>
      <c r="BF1596" t="inlineStr">
        <is>
          <t>0</t>
        </is>
      </c>
      <c r="BG1596" t="inlineStr">
        <is>
          <t>0</t>
        </is>
      </c>
      <c r="BH1596" t="inlineStr">
        <is>
          <t>1</t>
        </is>
      </c>
      <c r="BI1596" t="inlineStr">
        <is>
          <t>0</t>
        </is>
      </c>
      <c r="BJ1596"/>
      <c r="BK1596" t="inlineStr">
        <is>
          <t>05/2025</t>
        </is>
      </c>
      <c r="BL1596" s="3"/>
      <c r="BM1596" s="3"/>
      <c r="BN1596" s="3"/>
      <c r="BO1596" s="3"/>
    </row>
    <row r="1597" ht="25.5" customHeight="1">
      <c r="A1597"/>
      <c r="B1597"/>
      <c r="C1597"/>
      <c r="D1597" s="2">
        <v>45799.291666666664</v>
      </c>
      <c r="E1597" s="3"/>
      <c r="F1597" t="inlineStr">
        <is>
          <t>Thuycuc Nguyen</t>
        </is>
      </c>
      <c r="G1597" t="inlineStr">
        <is>
          <t>Đã Feedback</t>
        </is>
      </c>
      <c r="H1597" t="inlineStr">
        <is>
          <t>84917134088</t>
        </is>
      </c>
      <c r="I1597" s="2"/>
      <c r="J1597"/>
      <c r="K1597" t="inlineStr">
        <is>
          <t>mua_đầu_tư</t>
        </is>
      </c>
      <c r="L1597"/>
      <c r="M1597"/>
      <c r="N1597"/>
      <c r="O1597" t="inlineStr">
        <is>
          <t>Facebook</t>
        </is>
      </c>
      <c r="P1597"/>
      <c r="Q1597" t="inlineStr">
        <is>
          <t>Form</t>
        </is>
      </c>
      <c r="R1597"/>
      <c r="S1597"/>
      <c r="T1597"/>
      <c r="U1597"/>
      <c r="V1597"/>
      <c r="W1597"/>
      <c r="X1597"/>
      <c r="Y1597"/>
      <c r="Z1597" t="inlineStr">
        <is>
          <t>1</t>
        </is>
      </c>
      <c r="AA1597"/>
      <c r="AB1597"/>
      <c r="AC1597" t="inlineStr">
        <is>
          <t>Hẹn gặp</t>
        </is>
      </c>
      <c r="AD1597" s="3"/>
      <c r="AE1597"/>
      <c r="AF1597"/>
      <c r="AG1597"/>
      <c r="AH1597"/>
      <c r="AI1597"/>
      <c r="AJ1597"/>
      <c r="AK1597"/>
      <c r="AL1597"/>
      <c r="AM1597"/>
      <c r="AN1597"/>
      <c r="AO1597"/>
      <c r="AP1597"/>
      <c r="AQ1597"/>
      <c r="AR1597" t="inlineStr">
        <is>
          <t>Trạng thái</t>
        </is>
      </c>
      <c r="AS1597" t="inlineStr">
        <is>
          <t>Kênh</t>
        </is>
      </c>
      <c r="AT1597" t="inlineStr">
        <is>
          <t>Loại chuyển đổi</t>
        </is>
      </c>
      <c r="AU1597" t="inlineStr">
        <is>
          <t>1</t>
        </is>
      </c>
      <c r="AV1597" t="inlineStr">
        <is>
          <t>0</t>
        </is>
      </c>
      <c r="AW1597" t="inlineStr">
        <is>
          <t>1</t>
        </is>
      </c>
      <c r="AX1597" t="inlineStr">
        <is>
          <t>46%</t>
        </is>
      </c>
      <c r="AY1597"/>
      <c r="AZ1597"/>
      <c r="BA1597" t="inlineStr">
        <is>
          <t>₫0</t>
        </is>
      </c>
      <c r="BB1597" t="inlineStr">
        <is>
          <t>₫0</t>
        </is>
      </c>
      <c r="BC1597" t="inlineStr">
        <is>
          <t>₫0</t>
        </is>
      </c>
      <c r="BD1597" t="inlineStr">
        <is>
          <t>0</t>
        </is>
      </c>
      <c r="BE1597" t="inlineStr">
        <is>
          <t>1</t>
        </is>
      </c>
      <c r="BF1597" t="inlineStr">
        <is>
          <t>1</t>
        </is>
      </c>
      <c r="BG1597" t="inlineStr">
        <is>
          <t>0</t>
        </is>
      </c>
      <c r="BH1597" t="inlineStr">
        <is>
          <t>0</t>
        </is>
      </c>
      <c r="BI1597" t="inlineStr">
        <is>
          <t>0</t>
        </is>
      </c>
      <c r="BJ1597"/>
      <c r="BK1597" t="inlineStr">
        <is>
          <t>05/2025</t>
        </is>
      </c>
      <c r="BL1597" s="3"/>
      <c r="BM1597" s="3"/>
      <c r="BN1597" s="3"/>
      <c r="BO1597" s="3"/>
    </row>
    <row r="1598" ht="25.5" customHeight="1">
      <c r="A1598"/>
      <c r="B1598"/>
      <c r="C1598"/>
      <c r="D1598" s="2">
        <v>45796.291666666664</v>
      </c>
      <c r="E1598" s="3"/>
      <c r="F1598" t="inlineStr">
        <is>
          <t>ThuyDung Truong</t>
        </is>
      </c>
      <c r="G1598" t="inlineStr">
        <is>
          <t>Đã Feedback</t>
        </is>
      </c>
      <c r="H1598" t="inlineStr">
        <is>
          <t>84907545556</t>
        </is>
      </c>
      <c r="I1598" s="2"/>
      <c r="J1598"/>
      <c r="K1598" t="inlineStr">
        <is>
          <t>mua_để_ở</t>
        </is>
      </c>
      <c r="L1598"/>
      <c r="M1598"/>
      <c r="N1598"/>
      <c r="O1598" t="inlineStr">
        <is>
          <t>Facebook</t>
        </is>
      </c>
      <c r="P1598"/>
      <c r="Q1598" t="inlineStr">
        <is>
          <t>Form</t>
        </is>
      </c>
      <c r="R1598"/>
      <c r="S1598"/>
      <c r="T1598"/>
      <c r="U1598"/>
      <c r="V1598"/>
      <c r="W1598"/>
      <c r="X1598"/>
      <c r="Y1598"/>
      <c r="Z1598" t="inlineStr">
        <is>
          <t>1</t>
        </is>
      </c>
      <c r="AA1598"/>
      <c r="AB1598"/>
      <c r="AC1598" t="inlineStr">
        <is>
          <t>Có quan tâm</t>
        </is>
      </c>
      <c r="AD1598" s="3"/>
      <c r="AE1598"/>
      <c r="AF1598"/>
      <c r="AG1598"/>
      <c r="AH1598"/>
      <c r="AI1598"/>
      <c r="AJ1598"/>
      <c r="AK1598"/>
      <c r="AL1598"/>
      <c r="AM1598"/>
      <c r="AN1598"/>
      <c r="AO1598"/>
      <c r="AP1598"/>
      <c r="AQ1598"/>
      <c r="AR1598" t="inlineStr">
        <is>
          <t>Trạng thái</t>
        </is>
      </c>
      <c r="AS1598" t="inlineStr">
        <is>
          <t>Kênh</t>
        </is>
      </c>
      <c r="AT1598" t="inlineStr">
        <is>
          <t>Loại chuyển đổi</t>
        </is>
      </c>
      <c r="AU1598" t="inlineStr">
        <is>
          <t>1</t>
        </is>
      </c>
      <c r="AV1598" t="inlineStr">
        <is>
          <t>0</t>
        </is>
      </c>
      <c r="AW1598" t="inlineStr">
        <is>
          <t>1</t>
        </is>
      </c>
      <c r="AX1598" t="inlineStr">
        <is>
          <t>46%</t>
        </is>
      </c>
      <c r="AY1598"/>
      <c r="AZ1598"/>
      <c r="BA1598" t="inlineStr">
        <is>
          <t>₫0</t>
        </is>
      </c>
      <c r="BB1598" t="inlineStr">
        <is>
          <t>₫0</t>
        </is>
      </c>
      <c r="BC1598" t="inlineStr">
        <is>
          <t>₫0</t>
        </is>
      </c>
      <c r="BD1598" t="inlineStr">
        <is>
          <t>0</t>
        </is>
      </c>
      <c r="BE1598" t="inlineStr">
        <is>
          <t>0</t>
        </is>
      </c>
      <c r="BF1598" t="inlineStr">
        <is>
          <t>0</t>
        </is>
      </c>
      <c r="BG1598" t="inlineStr">
        <is>
          <t>0</t>
        </is>
      </c>
      <c r="BH1598" t="inlineStr">
        <is>
          <t>1</t>
        </is>
      </c>
      <c r="BI1598" t="inlineStr">
        <is>
          <t>0</t>
        </is>
      </c>
      <c r="BJ1598"/>
      <c r="BK1598" t="inlineStr">
        <is>
          <t>05/2025</t>
        </is>
      </c>
      <c r="BL1598" s="3"/>
      <c r="BM1598" s="3"/>
      <c r="BN1598" s="3"/>
      <c r="BO1598" s="3"/>
    </row>
    <row r="1599" ht="25.5" customHeight="1">
      <c r="A1599"/>
      <c r="B1599"/>
      <c r="C1599"/>
      <c r="D1599" s="2">
        <v>45789.291666666664</v>
      </c>
      <c r="E1599" s="3"/>
      <c r="F1599" t="inlineStr">
        <is>
          <t>Thuy Trang Nguyen</t>
        </is>
      </c>
      <c r="G1599" t="inlineStr">
        <is>
          <t>Đã Feedback</t>
        </is>
      </c>
      <c r="H1599" t="inlineStr">
        <is>
          <t>84962655555</t>
        </is>
      </c>
      <c r="I1599" s="2"/>
      <c r="J1599"/>
      <c r="K1599" t="inlineStr">
        <is>
          <t>mua_đầu_tư</t>
        </is>
      </c>
      <c r="L1599"/>
      <c r="M1599"/>
      <c r="N1599"/>
      <c r="O1599" t="inlineStr">
        <is>
          <t>Facebook</t>
        </is>
      </c>
      <c r="P1599"/>
      <c r="Q1599" t="inlineStr">
        <is>
          <t>Form</t>
        </is>
      </c>
      <c r="R1599"/>
      <c r="S1599"/>
      <c r="T1599"/>
      <c r="U1599"/>
      <c r="V1599"/>
      <c r="W1599"/>
      <c r="X1599"/>
      <c r="Y1599"/>
      <c r="Z1599" t="inlineStr">
        <is>
          <t>1</t>
        </is>
      </c>
      <c r="AA1599"/>
      <c r="AB1599"/>
      <c r="AC1599" t="inlineStr">
        <is>
          <t>Có quan tâm</t>
        </is>
      </c>
      <c r="AD1599" s="3"/>
      <c r="AE1599" t="inlineStr">
        <is>
          <t>không nghe máy, có để lại SMS</t>
        </is>
      </c>
      <c r="AF1599"/>
      <c r="AG1599"/>
      <c r="AH1599"/>
      <c r="AI1599"/>
      <c r="AJ1599"/>
      <c r="AK1599"/>
      <c r="AL1599"/>
      <c r="AM1599"/>
      <c r="AN1599"/>
      <c r="AO1599"/>
      <c r="AP1599"/>
      <c r="AQ1599"/>
      <c r="AR1599" t="inlineStr">
        <is>
          <t>Trạng thái</t>
        </is>
      </c>
      <c r="AS1599" t="inlineStr">
        <is>
          <t>Kênh</t>
        </is>
      </c>
      <c r="AT1599" t="inlineStr">
        <is>
          <t>Loại chuyển đổi</t>
        </is>
      </c>
      <c r="AU1599" t="inlineStr">
        <is>
          <t>1</t>
        </is>
      </c>
      <c r="AV1599" t="inlineStr">
        <is>
          <t>0</t>
        </is>
      </c>
      <c r="AW1599" t="inlineStr">
        <is>
          <t>1</t>
        </is>
      </c>
      <c r="AX1599" t="inlineStr">
        <is>
          <t>46%</t>
        </is>
      </c>
      <c r="AY1599"/>
      <c r="AZ1599"/>
      <c r="BA1599" t="inlineStr">
        <is>
          <t>₫0</t>
        </is>
      </c>
      <c r="BB1599" t="inlineStr">
        <is>
          <t>₫0</t>
        </is>
      </c>
      <c r="BC1599" t="inlineStr">
        <is>
          <t>₫0</t>
        </is>
      </c>
      <c r="BD1599" t="inlineStr">
        <is>
          <t>0</t>
        </is>
      </c>
      <c r="BE1599" t="inlineStr">
        <is>
          <t>0</t>
        </is>
      </c>
      <c r="BF1599" t="inlineStr">
        <is>
          <t>0</t>
        </is>
      </c>
      <c r="BG1599" t="inlineStr">
        <is>
          <t>0</t>
        </is>
      </c>
      <c r="BH1599" t="inlineStr">
        <is>
          <t>1</t>
        </is>
      </c>
      <c r="BI1599" t="inlineStr">
        <is>
          <t>0</t>
        </is>
      </c>
      <c r="BJ1599"/>
      <c r="BK1599" t="inlineStr">
        <is>
          <t>05/2025</t>
        </is>
      </c>
      <c r="BL1599" s="3"/>
      <c r="BM1599" s="3"/>
      <c r="BN1599" s="3"/>
      <c r="BO1599" s="3"/>
    </row>
    <row r="1600" ht="25.5" customHeight="1">
      <c r="A1600"/>
      <c r="B1600"/>
      <c r="C1600"/>
      <c r="D1600" s="2">
        <v>45788.291666666664</v>
      </c>
      <c r="E1600" s="3"/>
      <c r="F1600" t="inlineStr">
        <is>
          <t>Thuy Trang</t>
        </is>
      </c>
      <c r="G1600" t="inlineStr">
        <is>
          <t>Đã Feedback</t>
        </is>
      </c>
      <c r="H1600" t="inlineStr">
        <is>
          <t>84933182631</t>
        </is>
      </c>
      <c r="I1600" s="2"/>
      <c r="J1600"/>
      <c r="K1600" t="inlineStr">
        <is>
          <t>mua_đầu_tư</t>
        </is>
      </c>
      <c r="L1600"/>
      <c r="M1600"/>
      <c r="N1600"/>
      <c r="O1600" t="inlineStr">
        <is>
          <t>Facebook</t>
        </is>
      </c>
      <c r="P1600"/>
      <c r="Q1600" t="inlineStr">
        <is>
          <t>Form</t>
        </is>
      </c>
      <c r="R1600"/>
      <c r="S1600"/>
      <c r="T1600"/>
      <c r="U1600"/>
      <c r="V1600"/>
      <c r="W1600"/>
      <c r="X1600"/>
      <c r="Y1600"/>
      <c r="Z1600" t="inlineStr">
        <is>
          <t>1</t>
        </is>
      </c>
      <c r="AA1600"/>
      <c r="AB1600"/>
      <c r="AC1600" t="inlineStr">
        <is>
          <t>Có quan tâm</t>
        </is>
      </c>
      <c r="AD1600" s="3"/>
      <c r="AE1600"/>
      <c r="AF1600"/>
      <c r="AG1600"/>
      <c r="AH1600"/>
      <c r="AI1600"/>
      <c r="AJ1600"/>
      <c r="AK1600"/>
      <c r="AL1600"/>
      <c r="AM1600"/>
      <c r="AN1600"/>
      <c r="AO1600"/>
      <c r="AP1600"/>
      <c r="AQ1600"/>
      <c r="AR1600" t="inlineStr">
        <is>
          <t>Trạng thái</t>
        </is>
      </c>
      <c r="AS1600" t="inlineStr">
        <is>
          <t>Kênh</t>
        </is>
      </c>
      <c r="AT1600" t="inlineStr">
        <is>
          <t>Loại chuyển đổi</t>
        </is>
      </c>
      <c r="AU1600" t="inlineStr">
        <is>
          <t>1</t>
        </is>
      </c>
      <c r="AV1600" t="inlineStr">
        <is>
          <t>0</t>
        </is>
      </c>
      <c r="AW1600" t="inlineStr">
        <is>
          <t>1</t>
        </is>
      </c>
      <c r="AX1600" t="inlineStr">
        <is>
          <t>46%</t>
        </is>
      </c>
      <c r="AY1600"/>
      <c r="AZ1600"/>
      <c r="BA1600" t="inlineStr">
        <is>
          <t>₫0</t>
        </is>
      </c>
      <c r="BB1600" t="inlineStr">
        <is>
          <t>₫0</t>
        </is>
      </c>
      <c r="BC1600" t="inlineStr">
        <is>
          <t>₫0</t>
        </is>
      </c>
      <c r="BD1600" t="inlineStr">
        <is>
          <t>0</t>
        </is>
      </c>
      <c r="BE1600" t="inlineStr">
        <is>
          <t>0</t>
        </is>
      </c>
      <c r="BF1600" t="inlineStr">
        <is>
          <t>0</t>
        </is>
      </c>
      <c r="BG1600" t="inlineStr">
        <is>
          <t>0</t>
        </is>
      </c>
      <c r="BH1600" t="inlineStr">
        <is>
          <t>1</t>
        </is>
      </c>
      <c r="BI1600" t="inlineStr">
        <is>
          <t>0</t>
        </is>
      </c>
      <c r="BJ1600"/>
      <c r="BK1600" t="inlineStr">
        <is>
          <t>05/2025</t>
        </is>
      </c>
      <c r="BL1600" s="3"/>
      <c r="BM1600" s="3"/>
      <c r="BN1600" s="3"/>
      <c r="BO1600" s="3"/>
    </row>
    <row r="1601" ht="25.5" customHeight="1">
      <c r="A1601"/>
      <c r="B1601"/>
      <c r="C1601"/>
      <c r="D1601" s="2">
        <v>45852.291666666664</v>
      </c>
      <c r="E1601" s="3"/>
      <c r="F1601" t="inlineStr">
        <is>
          <t>Thuy Trang</t>
        </is>
      </c>
      <c r="G1601" t="inlineStr">
        <is>
          <t>Chưa Feedback</t>
        </is>
      </c>
      <c r="H1601" t="inlineStr">
        <is>
          <t>84938262507</t>
        </is>
      </c>
      <c r="I1601" s="2"/>
      <c r="J1601"/>
      <c r="K1601"/>
      <c r="L1601"/>
      <c r="M1601"/>
      <c r="N1601"/>
      <c r="O1601" t="inlineStr">
        <is>
          <t>Facebook</t>
        </is>
      </c>
      <c r="P1601"/>
      <c r="Q1601" t="inlineStr">
        <is>
          <t>Mess</t>
        </is>
      </c>
      <c r="R1601"/>
      <c r="S1601"/>
      <c r="T1601"/>
      <c r="U1601"/>
      <c r="V1601"/>
      <c r="W1601"/>
      <c r="X1601"/>
      <c r="Y1601"/>
      <c r="Z1601" t="inlineStr">
        <is>
          <t>1</t>
        </is>
      </c>
      <c r="AA1601"/>
      <c r="AB1601"/>
      <c r="AC1601"/>
      <c r="AD1601" s="3"/>
      <c r="AE1601"/>
      <c r="AF1601"/>
      <c r="AG1601"/>
      <c r="AH1601"/>
      <c r="AI1601"/>
      <c r="AJ1601"/>
      <c r="AK1601"/>
      <c r="AL1601"/>
      <c r="AM1601"/>
      <c r="AN1601"/>
      <c r="AO1601"/>
      <c r="AP1601"/>
      <c r="AQ1601"/>
      <c r="AR1601" t="inlineStr">
        <is>
          <t>Trạng thái</t>
        </is>
      </c>
      <c r="AS1601" t="inlineStr">
        <is>
          <t>Kênh</t>
        </is>
      </c>
      <c r="AT1601" t="inlineStr">
        <is>
          <t>Loại chuyển đổi</t>
        </is>
      </c>
      <c r="AU1601" t="inlineStr">
        <is>
          <t>1</t>
        </is>
      </c>
      <c r="AV1601" t="inlineStr">
        <is>
          <t>1</t>
        </is>
      </c>
      <c r="AW1601" t="inlineStr">
        <is>
          <t>0</t>
        </is>
      </c>
      <c r="AX1601" t="inlineStr">
        <is>
          <t>11%</t>
        </is>
      </c>
      <c r="AY1601"/>
      <c r="AZ1601"/>
      <c r="BA1601" t="inlineStr">
        <is>
          <t>₫0</t>
        </is>
      </c>
      <c r="BB1601" t="inlineStr">
        <is>
          <t>₫0</t>
        </is>
      </c>
      <c r="BC1601" t="inlineStr">
        <is>
          <t>₫0</t>
        </is>
      </c>
      <c r="BD1601" t="inlineStr">
        <is>
          <t>0</t>
        </is>
      </c>
      <c r="BE1601" t="inlineStr">
        <is>
          <t>0</t>
        </is>
      </c>
      <c r="BF1601" t="inlineStr">
        <is>
          <t>0</t>
        </is>
      </c>
      <c r="BG1601" t="inlineStr">
        <is>
          <t>0</t>
        </is>
      </c>
      <c r="BH1601" t="inlineStr">
        <is>
          <t>0</t>
        </is>
      </c>
      <c r="BI1601" t="inlineStr">
        <is>
          <t>0</t>
        </is>
      </c>
      <c r="BJ1601"/>
      <c r="BK1601" t="inlineStr">
        <is>
          <t>07/2025</t>
        </is>
      </c>
      <c r="BL1601" s="3"/>
      <c r="BM1601" s="3"/>
      <c r="BN1601" s="3"/>
      <c r="BO1601" s="3"/>
    </row>
    <row r="1602" ht="25.5" customHeight="1">
      <c r="A1602"/>
      <c r="B1602"/>
      <c r="C1602"/>
      <c r="D1602" s="2">
        <v>45787.291666666664</v>
      </c>
      <c r="E1602" s="3"/>
      <c r="F1602" t="inlineStr">
        <is>
          <t>Thuy Tran</t>
        </is>
      </c>
      <c r="G1602" t="inlineStr">
        <is>
          <t>Đã Feedback</t>
        </is>
      </c>
      <c r="H1602" t="inlineStr">
        <is>
          <t>84948589598</t>
        </is>
      </c>
      <c r="I1602" s="2"/>
      <c r="J1602"/>
      <c r="K1602" t="inlineStr">
        <is>
          <t>mua_để_ở</t>
        </is>
      </c>
      <c r="L1602"/>
      <c r="M1602"/>
      <c r="N1602"/>
      <c r="O1602" t="inlineStr">
        <is>
          <t>Facebook</t>
        </is>
      </c>
      <c r="P1602"/>
      <c r="Q1602" t="inlineStr">
        <is>
          <t>Form</t>
        </is>
      </c>
      <c r="R1602"/>
      <c r="S1602"/>
      <c r="T1602"/>
      <c r="U1602"/>
      <c r="V1602"/>
      <c r="W1602"/>
      <c r="X1602"/>
      <c r="Y1602"/>
      <c r="Z1602" t="inlineStr">
        <is>
          <t>1</t>
        </is>
      </c>
      <c r="AA1602"/>
      <c r="AB1602"/>
      <c r="AC1602" t="inlineStr">
        <is>
          <t>Có quan tâm</t>
        </is>
      </c>
      <c r="AD1602" s="3"/>
      <c r="AE1602" t="inlineStr">
        <is>
          <t>Tham khảo giá thôi. Ad zalo</t>
        </is>
      </c>
      <c r="AF1602"/>
      <c r="AG1602"/>
      <c r="AH1602"/>
      <c r="AI1602"/>
      <c r="AJ1602"/>
      <c r="AK1602"/>
      <c r="AL1602"/>
      <c r="AM1602"/>
      <c r="AN1602"/>
      <c r="AO1602"/>
      <c r="AP1602"/>
      <c r="AQ1602"/>
      <c r="AR1602" t="inlineStr">
        <is>
          <t>Trạng thái</t>
        </is>
      </c>
      <c r="AS1602" t="inlineStr">
        <is>
          <t>Kênh</t>
        </is>
      </c>
      <c r="AT1602" t="inlineStr">
        <is>
          <t>Loại chuyển đổi</t>
        </is>
      </c>
      <c r="AU1602" t="inlineStr">
        <is>
          <t>1</t>
        </is>
      </c>
      <c r="AV1602" t="inlineStr">
        <is>
          <t>0</t>
        </is>
      </c>
      <c r="AW1602" t="inlineStr">
        <is>
          <t>1</t>
        </is>
      </c>
      <c r="AX1602" t="inlineStr">
        <is>
          <t>46%</t>
        </is>
      </c>
      <c r="AY1602"/>
      <c r="AZ1602"/>
      <c r="BA1602" t="inlineStr">
        <is>
          <t>₫0</t>
        </is>
      </c>
      <c r="BB1602" t="inlineStr">
        <is>
          <t>₫0</t>
        </is>
      </c>
      <c r="BC1602" t="inlineStr">
        <is>
          <t>₫0</t>
        </is>
      </c>
      <c r="BD1602" t="inlineStr">
        <is>
          <t>0</t>
        </is>
      </c>
      <c r="BE1602" t="inlineStr">
        <is>
          <t>0</t>
        </is>
      </c>
      <c r="BF1602" t="inlineStr">
        <is>
          <t>0</t>
        </is>
      </c>
      <c r="BG1602" t="inlineStr">
        <is>
          <t>0</t>
        </is>
      </c>
      <c r="BH1602" t="inlineStr">
        <is>
          <t>1</t>
        </is>
      </c>
      <c r="BI1602" t="inlineStr">
        <is>
          <t>0</t>
        </is>
      </c>
      <c r="BJ1602"/>
      <c r="BK1602" t="inlineStr">
        <is>
          <t>05/2025</t>
        </is>
      </c>
      <c r="BL1602" s="3"/>
      <c r="BM1602" s="3"/>
      <c r="BN1602" s="3"/>
      <c r="BO1602" s="3"/>
    </row>
    <row r="1603" ht="25.5" customHeight="1">
      <c r="A1603"/>
      <c r="B1603"/>
      <c r="C1603"/>
      <c r="D1603" s="2">
        <v>45794.291666666664</v>
      </c>
      <c r="E1603" s="3"/>
      <c r="F1603" t="inlineStr">
        <is>
          <t>Thuy Tran</t>
        </is>
      </c>
      <c r="G1603" t="inlineStr">
        <is>
          <t>Đã Feedback</t>
        </is>
      </c>
      <c r="H1603" t="inlineStr">
        <is>
          <t>84939102846</t>
        </is>
      </c>
      <c r="I1603" s="2"/>
      <c r="J1603"/>
      <c r="K1603" t="inlineStr">
        <is>
          <t>mua_đầu_tư</t>
        </is>
      </c>
      <c r="L1603"/>
      <c r="M1603"/>
      <c r="N1603"/>
      <c r="O1603" t="inlineStr">
        <is>
          <t>Facebook</t>
        </is>
      </c>
      <c r="P1603"/>
      <c r="Q1603" t="inlineStr">
        <is>
          <t>Form</t>
        </is>
      </c>
      <c r="R1603"/>
      <c r="S1603"/>
      <c r="T1603"/>
      <c r="U1603"/>
      <c r="V1603"/>
      <c r="W1603"/>
      <c r="X1603"/>
      <c r="Y1603"/>
      <c r="Z1603" t="inlineStr">
        <is>
          <t>1</t>
        </is>
      </c>
      <c r="AA1603"/>
      <c r="AB1603"/>
      <c r="AC1603" t="inlineStr">
        <is>
          <t>Không quan tâm</t>
        </is>
      </c>
      <c r="AD1603" s="3"/>
      <c r="AE1603"/>
      <c r="AF1603"/>
      <c r="AG1603"/>
      <c r="AH1603"/>
      <c r="AI1603"/>
      <c r="AJ1603"/>
      <c r="AK1603"/>
      <c r="AL1603"/>
      <c r="AM1603"/>
      <c r="AN1603"/>
      <c r="AO1603"/>
      <c r="AP1603"/>
      <c r="AQ1603"/>
      <c r="AR1603" t="inlineStr">
        <is>
          <t>Trạng thái</t>
        </is>
      </c>
      <c r="AS1603" t="inlineStr">
        <is>
          <t>Kênh</t>
        </is>
      </c>
      <c r="AT1603" t="inlineStr">
        <is>
          <t>Loại chuyển đổi</t>
        </is>
      </c>
      <c r="AU1603" t="inlineStr">
        <is>
          <t>1</t>
        </is>
      </c>
      <c r="AV1603" t="inlineStr">
        <is>
          <t>0</t>
        </is>
      </c>
      <c r="AW1603" t="inlineStr">
        <is>
          <t>1</t>
        </is>
      </c>
      <c r="AX1603" t="inlineStr">
        <is>
          <t>46%</t>
        </is>
      </c>
      <c r="AY1603"/>
      <c r="AZ1603"/>
      <c r="BA1603" t="inlineStr">
        <is>
          <t>₫0</t>
        </is>
      </c>
      <c r="BB1603" t="inlineStr">
        <is>
          <t>₫0</t>
        </is>
      </c>
      <c r="BC1603" t="inlineStr">
        <is>
          <t>₫0</t>
        </is>
      </c>
      <c r="BD1603" t="inlineStr">
        <is>
          <t>0</t>
        </is>
      </c>
      <c r="BE1603" t="inlineStr">
        <is>
          <t>0</t>
        </is>
      </c>
      <c r="BF1603" t="inlineStr">
        <is>
          <t>0</t>
        </is>
      </c>
      <c r="BG1603" t="inlineStr">
        <is>
          <t>0</t>
        </is>
      </c>
      <c r="BH1603" t="inlineStr">
        <is>
          <t>0</t>
        </is>
      </c>
      <c r="BI1603" t="inlineStr">
        <is>
          <t>0</t>
        </is>
      </c>
      <c r="BJ1603"/>
      <c r="BK1603" t="inlineStr">
        <is>
          <t>05/2025</t>
        </is>
      </c>
      <c r="BL1603" s="3"/>
      <c r="BM1603" s="3"/>
      <c r="BN1603" s="3"/>
      <c r="BO1603" s="3"/>
    </row>
    <row r="1604" ht="25.5" customHeight="1">
      <c r="A1604"/>
      <c r="B1604"/>
      <c r="C1604"/>
      <c r="D1604" s="2">
        <v>45794.291666666664</v>
      </c>
      <c r="E1604" s="3"/>
      <c r="F1604" t="inlineStr">
        <is>
          <t>Thuy Tran</t>
        </is>
      </c>
      <c r="G1604" t="inlineStr">
        <is>
          <t>Đã Feedback</t>
        </is>
      </c>
      <c r="H1604" t="inlineStr">
        <is>
          <t>84908963868</t>
        </is>
      </c>
      <c r="I1604" s="2"/>
      <c r="J1604"/>
      <c r="K1604" t="inlineStr">
        <is>
          <t>mua_đầu_tư</t>
        </is>
      </c>
      <c r="L1604"/>
      <c r="M1604"/>
      <c r="N1604"/>
      <c r="O1604" t="inlineStr">
        <is>
          <t>Facebook</t>
        </is>
      </c>
      <c r="P1604"/>
      <c r="Q1604" t="inlineStr">
        <is>
          <t>Form</t>
        </is>
      </c>
      <c r="R1604"/>
      <c r="S1604"/>
      <c r="T1604"/>
      <c r="U1604"/>
      <c r="V1604"/>
      <c r="W1604"/>
      <c r="X1604"/>
      <c r="Y1604"/>
      <c r="Z1604" t="inlineStr">
        <is>
          <t>1</t>
        </is>
      </c>
      <c r="AA1604"/>
      <c r="AB1604"/>
      <c r="AC1604" t="inlineStr">
        <is>
          <t>Có quan tâm</t>
        </is>
      </c>
      <c r="AD1604" s="3"/>
      <c r="AE1604"/>
      <c r="AF1604"/>
      <c r="AG1604"/>
      <c r="AH1604"/>
      <c r="AI1604"/>
      <c r="AJ1604"/>
      <c r="AK1604"/>
      <c r="AL1604"/>
      <c r="AM1604"/>
      <c r="AN1604"/>
      <c r="AO1604"/>
      <c r="AP1604"/>
      <c r="AQ1604"/>
      <c r="AR1604" t="inlineStr">
        <is>
          <t>Trạng thái</t>
        </is>
      </c>
      <c r="AS1604" t="inlineStr">
        <is>
          <t>Kênh</t>
        </is>
      </c>
      <c r="AT1604" t="inlineStr">
        <is>
          <t>Loại chuyển đổi</t>
        </is>
      </c>
      <c r="AU1604" t="inlineStr">
        <is>
          <t>1</t>
        </is>
      </c>
      <c r="AV1604" t="inlineStr">
        <is>
          <t>0</t>
        </is>
      </c>
      <c r="AW1604" t="inlineStr">
        <is>
          <t>1</t>
        </is>
      </c>
      <c r="AX1604" t="inlineStr">
        <is>
          <t>46%</t>
        </is>
      </c>
      <c r="AY1604"/>
      <c r="AZ1604"/>
      <c r="BA1604" t="inlineStr">
        <is>
          <t>₫0</t>
        </is>
      </c>
      <c r="BB1604" t="inlineStr">
        <is>
          <t>₫0</t>
        </is>
      </c>
      <c r="BC1604" t="inlineStr">
        <is>
          <t>₫0</t>
        </is>
      </c>
      <c r="BD1604" t="inlineStr">
        <is>
          <t>0</t>
        </is>
      </c>
      <c r="BE1604" t="inlineStr">
        <is>
          <t>0</t>
        </is>
      </c>
      <c r="BF1604" t="inlineStr">
        <is>
          <t>0</t>
        </is>
      </c>
      <c r="BG1604" t="inlineStr">
        <is>
          <t>0</t>
        </is>
      </c>
      <c r="BH1604" t="inlineStr">
        <is>
          <t>1</t>
        </is>
      </c>
      <c r="BI1604" t="inlineStr">
        <is>
          <t>0</t>
        </is>
      </c>
      <c r="BJ1604"/>
      <c r="BK1604" t="inlineStr">
        <is>
          <t>05/2025</t>
        </is>
      </c>
      <c r="BL1604" s="3"/>
      <c r="BM1604" s="3"/>
      <c r="BN1604" s="3"/>
      <c r="BO1604" s="3"/>
    </row>
    <row r="1605" ht="25.5" customHeight="1">
      <c r="A1605"/>
      <c r="B1605"/>
      <c r="C1605"/>
      <c r="D1605" s="2">
        <v>45833.291666666664</v>
      </c>
      <c r="E1605" s="3"/>
      <c r="F1605" t="inlineStr">
        <is>
          <t>Thuy Tran</t>
        </is>
      </c>
      <c r="G1605" t="inlineStr">
        <is>
          <t>Chưa Feedback</t>
        </is>
      </c>
      <c r="H1605" t="inlineStr">
        <is>
          <t>908449560</t>
        </is>
      </c>
      <c r="I1605" s="2"/>
      <c r="J1605"/>
      <c r="K1605" t="inlineStr">
        <is>
          <t>mua_đầu_tư</t>
        </is>
      </c>
      <c r="L1605"/>
      <c r="M1605"/>
      <c r="N1605"/>
      <c r="O1605" t="inlineStr">
        <is>
          <t>Facebook</t>
        </is>
      </c>
      <c r="P1605"/>
      <c r="Q1605" t="inlineStr">
        <is>
          <t>Form</t>
        </is>
      </c>
      <c r="R1605"/>
      <c r="S1605"/>
      <c r="T1605"/>
      <c r="U1605"/>
      <c r="V1605"/>
      <c r="W1605"/>
      <c r="X1605"/>
      <c r="Y1605"/>
      <c r="Z1605" t="inlineStr">
        <is>
          <t>1</t>
        </is>
      </c>
      <c r="AA1605"/>
      <c r="AB1605"/>
      <c r="AC1605"/>
      <c r="AD1605" s="3"/>
      <c r="AE1605"/>
      <c r="AF1605"/>
      <c r="AG1605"/>
      <c r="AH1605"/>
      <c r="AI1605"/>
      <c r="AJ1605"/>
      <c r="AK1605"/>
      <c r="AL1605"/>
      <c r="AM1605"/>
      <c r="AN1605"/>
      <c r="AO1605"/>
      <c r="AP1605"/>
      <c r="AQ1605"/>
      <c r="AR1605" t="inlineStr">
        <is>
          <t>Trạng thái</t>
        </is>
      </c>
      <c r="AS1605" t="inlineStr">
        <is>
          <t>Kênh</t>
        </is>
      </c>
      <c r="AT1605" t="inlineStr">
        <is>
          <t>Loại chuyển đổi</t>
        </is>
      </c>
      <c r="AU1605" t="inlineStr">
        <is>
          <t>1</t>
        </is>
      </c>
      <c r="AV1605" t="inlineStr">
        <is>
          <t>1</t>
        </is>
      </c>
      <c r="AW1605" t="inlineStr">
        <is>
          <t>0</t>
        </is>
      </c>
      <c r="AX1605" t="inlineStr">
        <is>
          <t>46%</t>
        </is>
      </c>
      <c r="AY1605"/>
      <c r="AZ1605"/>
      <c r="BA1605" t="inlineStr">
        <is>
          <t>₫0</t>
        </is>
      </c>
      <c r="BB1605" t="inlineStr">
        <is>
          <t>₫0</t>
        </is>
      </c>
      <c r="BC1605" t="inlineStr">
        <is>
          <t>₫0</t>
        </is>
      </c>
      <c r="BD1605" t="inlineStr">
        <is>
          <t>0</t>
        </is>
      </c>
      <c r="BE1605" t="inlineStr">
        <is>
          <t>0</t>
        </is>
      </c>
      <c r="BF1605" t="inlineStr">
        <is>
          <t>0</t>
        </is>
      </c>
      <c r="BG1605" t="inlineStr">
        <is>
          <t>0</t>
        </is>
      </c>
      <c r="BH1605" t="inlineStr">
        <is>
          <t>0</t>
        </is>
      </c>
      <c r="BI1605" t="inlineStr">
        <is>
          <t>0</t>
        </is>
      </c>
      <c r="BJ1605"/>
      <c r="BK1605" t="inlineStr">
        <is>
          <t>06/2025</t>
        </is>
      </c>
      <c r="BL1605" s="3"/>
      <c r="BM1605" s="3"/>
      <c r="BN1605" s="3"/>
      <c r="BO1605" s="3"/>
    </row>
    <row r="1606" ht="25.5" customHeight="1">
      <c r="A1606"/>
      <c r="B1606"/>
      <c r="C1606"/>
      <c r="D1606" s="2">
        <v>45799.291666666664</v>
      </c>
      <c r="E1606" s="3"/>
      <c r="F1606" t="inlineStr">
        <is>
          <t>Thuy Tien</t>
        </is>
      </c>
      <c r="G1606" t="inlineStr">
        <is>
          <t>Đã Feedback</t>
        </is>
      </c>
      <c r="H1606" t="inlineStr">
        <is>
          <t>84938067169</t>
        </is>
      </c>
      <c r="I1606" s="2"/>
      <c r="J1606"/>
      <c r="K1606" t="inlineStr">
        <is>
          <t>mua_đầu_tư</t>
        </is>
      </c>
      <c r="L1606"/>
      <c r="M1606"/>
      <c r="N1606"/>
      <c r="O1606" t="inlineStr">
        <is>
          <t>Facebook</t>
        </is>
      </c>
      <c r="P1606"/>
      <c r="Q1606" t="inlineStr">
        <is>
          <t>Form</t>
        </is>
      </c>
      <c r="R1606"/>
      <c r="S1606"/>
      <c r="T1606"/>
      <c r="U1606"/>
      <c r="V1606"/>
      <c r="W1606"/>
      <c r="X1606"/>
      <c r="Y1606"/>
      <c r="Z1606" t="inlineStr">
        <is>
          <t>1</t>
        </is>
      </c>
      <c r="AA1606"/>
      <c r="AB1606"/>
      <c r="AC1606" t="inlineStr">
        <is>
          <t>Chưa nghe máy</t>
        </is>
      </c>
      <c r="AD1606" s="3"/>
      <c r="AE1606"/>
      <c r="AF1606"/>
      <c r="AG1606"/>
      <c r="AH1606"/>
      <c r="AI1606"/>
      <c r="AJ1606"/>
      <c r="AK1606"/>
      <c r="AL1606"/>
      <c r="AM1606"/>
      <c r="AN1606"/>
      <c r="AO1606"/>
      <c r="AP1606"/>
      <c r="AQ1606"/>
      <c r="AR1606" t="inlineStr">
        <is>
          <t>Trạng thái</t>
        </is>
      </c>
      <c r="AS1606" t="inlineStr">
        <is>
          <t>Kênh</t>
        </is>
      </c>
      <c r="AT1606" t="inlineStr">
        <is>
          <t>Loại chuyển đổi</t>
        </is>
      </c>
      <c r="AU1606" t="inlineStr">
        <is>
          <t>1</t>
        </is>
      </c>
      <c r="AV1606" t="inlineStr">
        <is>
          <t>0</t>
        </is>
      </c>
      <c r="AW1606" t="inlineStr">
        <is>
          <t>1</t>
        </is>
      </c>
      <c r="AX1606" t="inlineStr">
        <is>
          <t>46%</t>
        </is>
      </c>
      <c r="AY1606"/>
      <c r="AZ1606"/>
      <c r="BA1606" t="inlineStr">
        <is>
          <t>₫0</t>
        </is>
      </c>
      <c r="BB1606" t="inlineStr">
        <is>
          <t>₫0</t>
        </is>
      </c>
      <c r="BC1606" t="inlineStr">
        <is>
          <t>₫0</t>
        </is>
      </c>
      <c r="BD1606" t="inlineStr">
        <is>
          <t>0</t>
        </is>
      </c>
      <c r="BE1606" t="inlineStr">
        <is>
          <t>0</t>
        </is>
      </c>
      <c r="BF1606" t="inlineStr">
        <is>
          <t>0</t>
        </is>
      </c>
      <c r="BG1606" t="inlineStr">
        <is>
          <t>0</t>
        </is>
      </c>
      <c r="BH1606" t="inlineStr">
        <is>
          <t>0</t>
        </is>
      </c>
      <c r="BI1606" t="inlineStr">
        <is>
          <t>0</t>
        </is>
      </c>
      <c r="BJ1606"/>
      <c r="BK1606" t="inlineStr">
        <is>
          <t>05/2025</t>
        </is>
      </c>
      <c r="BL1606" s="3"/>
      <c r="BM1606" s="3"/>
      <c r="BN1606" s="3"/>
      <c r="BO1606" s="3"/>
    </row>
    <row r="1607" ht="25.5" customHeight="1">
      <c r="A1607"/>
      <c r="B1607"/>
      <c r="C1607"/>
      <c r="D1607" s="2">
        <v>45794.291666666664</v>
      </c>
      <c r="E1607" s="3"/>
      <c r="F1607" t="inlineStr">
        <is>
          <t>Thuy Thanh</t>
        </is>
      </c>
      <c r="G1607" t="inlineStr">
        <is>
          <t>Đã Feedback</t>
        </is>
      </c>
      <c r="H1607" t="inlineStr">
        <is>
          <t>84935279703</t>
        </is>
      </c>
      <c r="I1607" s="2"/>
      <c r="J1607"/>
      <c r="K1607" t="inlineStr">
        <is>
          <t>mua_đầu_tư</t>
        </is>
      </c>
      <c r="L1607"/>
      <c r="M1607"/>
      <c r="N1607"/>
      <c r="O1607" t="inlineStr">
        <is>
          <t>Facebook</t>
        </is>
      </c>
      <c r="P1607"/>
      <c r="Q1607" t="inlineStr">
        <is>
          <t>Form</t>
        </is>
      </c>
      <c r="R1607"/>
      <c r="S1607"/>
      <c r="T1607"/>
      <c r="U1607"/>
      <c r="V1607"/>
      <c r="W1607"/>
      <c r="X1607"/>
      <c r="Y1607"/>
      <c r="Z1607" t="inlineStr">
        <is>
          <t>1</t>
        </is>
      </c>
      <c r="AA1607"/>
      <c r="AB1607"/>
      <c r="AC1607" t="inlineStr">
        <is>
          <t>Có quan tâm</t>
        </is>
      </c>
      <c r="AD1607" s="3"/>
      <c r="AE1607" t="inlineStr">
        <is>
          <t>gửi tt cho chị. Nào mở bán gọi chị.</t>
        </is>
      </c>
      <c r="AF1607"/>
      <c r="AG1607"/>
      <c r="AH1607"/>
      <c r="AI1607"/>
      <c r="AJ1607"/>
      <c r="AK1607"/>
      <c r="AL1607"/>
      <c r="AM1607"/>
      <c r="AN1607"/>
      <c r="AO1607"/>
      <c r="AP1607"/>
      <c r="AQ1607"/>
      <c r="AR1607" t="inlineStr">
        <is>
          <t>Trạng thái</t>
        </is>
      </c>
      <c r="AS1607" t="inlineStr">
        <is>
          <t>Kênh</t>
        </is>
      </c>
      <c r="AT1607" t="inlineStr">
        <is>
          <t>Loại chuyển đổi</t>
        </is>
      </c>
      <c r="AU1607" t="inlineStr">
        <is>
          <t>1</t>
        </is>
      </c>
      <c r="AV1607" t="inlineStr">
        <is>
          <t>0</t>
        </is>
      </c>
      <c r="AW1607" t="inlineStr">
        <is>
          <t>1</t>
        </is>
      </c>
      <c r="AX1607" t="inlineStr">
        <is>
          <t>46%</t>
        </is>
      </c>
      <c r="AY1607"/>
      <c r="AZ1607"/>
      <c r="BA1607" t="inlineStr">
        <is>
          <t>₫0</t>
        </is>
      </c>
      <c r="BB1607" t="inlineStr">
        <is>
          <t>₫0</t>
        </is>
      </c>
      <c r="BC1607" t="inlineStr">
        <is>
          <t>₫0</t>
        </is>
      </c>
      <c r="BD1607" t="inlineStr">
        <is>
          <t>0</t>
        </is>
      </c>
      <c r="BE1607" t="inlineStr">
        <is>
          <t>0</t>
        </is>
      </c>
      <c r="BF1607" t="inlineStr">
        <is>
          <t>0</t>
        </is>
      </c>
      <c r="BG1607" t="inlineStr">
        <is>
          <t>0</t>
        </is>
      </c>
      <c r="BH1607" t="inlineStr">
        <is>
          <t>1</t>
        </is>
      </c>
      <c r="BI1607" t="inlineStr">
        <is>
          <t>0</t>
        </is>
      </c>
      <c r="BJ1607"/>
      <c r="BK1607" t="inlineStr">
        <is>
          <t>05/2025</t>
        </is>
      </c>
      <c r="BL1607" s="3"/>
      <c r="BM1607" s="3"/>
      <c r="BN1607" s="3"/>
      <c r="BO1607" s="3"/>
    </row>
    <row r="1608" ht="25.5" customHeight="1">
      <c r="A1608"/>
      <c r="B1608"/>
      <c r="C1608"/>
      <c r="D1608" s="2">
        <v>45798.291666666664</v>
      </c>
      <c r="E1608" s="3"/>
      <c r="F1608" t="inlineStr">
        <is>
          <t>Thuy Phi</t>
        </is>
      </c>
      <c r="G1608" t="inlineStr">
        <is>
          <t>Đã Feedback</t>
        </is>
      </c>
      <c r="H1608" t="inlineStr">
        <is>
          <t>84941401105</t>
        </is>
      </c>
      <c r="I1608" s="2"/>
      <c r="J1608"/>
      <c r="K1608" t="inlineStr">
        <is>
          <t>mua_đầu_tư</t>
        </is>
      </c>
      <c r="L1608"/>
      <c r="M1608"/>
      <c r="N1608"/>
      <c r="O1608" t="inlineStr">
        <is>
          <t>Facebook</t>
        </is>
      </c>
      <c r="P1608"/>
      <c r="Q1608" t="inlineStr">
        <is>
          <t>Form</t>
        </is>
      </c>
      <c r="R1608"/>
      <c r="S1608"/>
      <c r="T1608"/>
      <c r="U1608"/>
      <c r="V1608"/>
      <c r="W1608"/>
      <c r="X1608"/>
      <c r="Y1608"/>
      <c r="Z1608" t="inlineStr">
        <is>
          <t>1</t>
        </is>
      </c>
      <c r="AA1608"/>
      <c r="AB1608"/>
      <c r="AC1608" t="inlineStr">
        <is>
          <t>Chưa nghe máy</t>
        </is>
      </c>
      <c r="AD1608" s="3"/>
      <c r="AE1608"/>
      <c r="AF1608"/>
      <c r="AG1608"/>
      <c r="AH1608"/>
      <c r="AI1608"/>
      <c r="AJ1608"/>
      <c r="AK1608"/>
      <c r="AL1608"/>
      <c r="AM1608"/>
      <c r="AN1608"/>
      <c r="AO1608"/>
      <c r="AP1608"/>
      <c r="AQ1608"/>
      <c r="AR1608" t="inlineStr">
        <is>
          <t>Trạng thái</t>
        </is>
      </c>
      <c r="AS1608" t="inlineStr">
        <is>
          <t>Kênh</t>
        </is>
      </c>
      <c r="AT1608" t="inlineStr">
        <is>
          <t>Loại chuyển đổi</t>
        </is>
      </c>
      <c r="AU1608" t="inlineStr">
        <is>
          <t>1</t>
        </is>
      </c>
      <c r="AV1608" t="inlineStr">
        <is>
          <t>0</t>
        </is>
      </c>
      <c r="AW1608" t="inlineStr">
        <is>
          <t>1</t>
        </is>
      </c>
      <c r="AX1608" t="inlineStr">
        <is>
          <t>46%</t>
        </is>
      </c>
      <c r="AY1608"/>
      <c r="AZ1608"/>
      <c r="BA1608" t="inlineStr">
        <is>
          <t>₫0</t>
        </is>
      </c>
      <c r="BB1608" t="inlineStr">
        <is>
          <t>₫0</t>
        </is>
      </c>
      <c r="BC1608" t="inlineStr">
        <is>
          <t>₫0</t>
        </is>
      </c>
      <c r="BD1608" t="inlineStr">
        <is>
          <t>0</t>
        </is>
      </c>
      <c r="BE1608" t="inlineStr">
        <is>
          <t>0</t>
        </is>
      </c>
      <c r="BF1608" t="inlineStr">
        <is>
          <t>0</t>
        </is>
      </c>
      <c r="BG1608" t="inlineStr">
        <is>
          <t>0</t>
        </is>
      </c>
      <c r="BH1608" t="inlineStr">
        <is>
          <t>0</t>
        </is>
      </c>
      <c r="BI1608" t="inlineStr">
        <is>
          <t>0</t>
        </is>
      </c>
      <c r="BJ1608"/>
      <c r="BK1608" t="inlineStr">
        <is>
          <t>05/2025</t>
        </is>
      </c>
      <c r="BL1608" s="3"/>
      <c r="BM1608" s="3"/>
      <c r="BN1608" s="3"/>
      <c r="BO1608" s="3"/>
    </row>
    <row r="1609" ht="25.5" customHeight="1">
      <c r="A1609"/>
      <c r="B1609"/>
      <c r="C1609"/>
      <c r="D1609" s="2">
        <v>45801.291666666664</v>
      </c>
      <c r="E1609" s="3"/>
      <c r="F1609" t="inlineStr">
        <is>
          <t>Thuy Phan</t>
        </is>
      </c>
      <c r="G1609" t="inlineStr">
        <is>
          <t>Đã Feedback</t>
        </is>
      </c>
      <c r="H1609" t="inlineStr">
        <is>
          <t>84913736299</t>
        </is>
      </c>
      <c r="I1609" s="2"/>
      <c r="J1609"/>
      <c r="K1609" t="inlineStr">
        <is>
          <t>mua_để_ở</t>
        </is>
      </c>
      <c r="L1609"/>
      <c r="M1609"/>
      <c r="N1609"/>
      <c r="O1609" t="inlineStr">
        <is>
          <t>Facebook</t>
        </is>
      </c>
      <c r="P1609"/>
      <c r="Q1609" t="inlineStr">
        <is>
          <t>Form</t>
        </is>
      </c>
      <c r="R1609"/>
      <c r="S1609"/>
      <c r="T1609"/>
      <c r="U1609"/>
      <c r="V1609"/>
      <c r="W1609"/>
      <c r="X1609"/>
      <c r="Y1609"/>
      <c r="Z1609" t="inlineStr">
        <is>
          <t>1</t>
        </is>
      </c>
      <c r="AA1609"/>
      <c r="AB1609"/>
      <c r="AC1609" t="inlineStr">
        <is>
          <t>Có quan tâm</t>
        </is>
      </c>
      <c r="AD1609" s="3"/>
      <c r="AE1609"/>
      <c r="AF1609"/>
      <c r="AG1609"/>
      <c r="AH1609"/>
      <c r="AI1609"/>
      <c r="AJ1609"/>
      <c r="AK1609"/>
      <c r="AL1609"/>
      <c r="AM1609"/>
      <c r="AN1609"/>
      <c r="AO1609"/>
      <c r="AP1609"/>
      <c r="AQ1609"/>
      <c r="AR1609" t="inlineStr">
        <is>
          <t>Trạng thái</t>
        </is>
      </c>
      <c r="AS1609" t="inlineStr">
        <is>
          <t>Kênh</t>
        </is>
      </c>
      <c r="AT1609" t="inlineStr">
        <is>
          <t>Loại chuyển đổi</t>
        </is>
      </c>
      <c r="AU1609" t="inlineStr">
        <is>
          <t>1</t>
        </is>
      </c>
      <c r="AV1609" t="inlineStr">
        <is>
          <t>0</t>
        </is>
      </c>
      <c r="AW1609" t="inlineStr">
        <is>
          <t>1</t>
        </is>
      </c>
      <c r="AX1609" t="inlineStr">
        <is>
          <t>46%</t>
        </is>
      </c>
      <c r="AY1609"/>
      <c r="AZ1609"/>
      <c r="BA1609" t="inlineStr">
        <is>
          <t>₫0</t>
        </is>
      </c>
      <c r="BB1609" t="inlineStr">
        <is>
          <t>₫0</t>
        </is>
      </c>
      <c r="BC1609" t="inlineStr">
        <is>
          <t>₫0</t>
        </is>
      </c>
      <c r="BD1609" t="inlineStr">
        <is>
          <t>0</t>
        </is>
      </c>
      <c r="BE1609" t="inlineStr">
        <is>
          <t>0</t>
        </is>
      </c>
      <c r="BF1609" t="inlineStr">
        <is>
          <t>0</t>
        </is>
      </c>
      <c r="BG1609" t="inlineStr">
        <is>
          <t>0</t>
        </is>
      </c>
      <c r="BH1609" t="inlineStr">
        <is>
          <t>1</t>
        </is>
      </c>
      <c r="BI1609" t="inlineStr">
        <is>
          <t>0</t>
        </is>
      </c>
      <c r="BJ1609"/>
      <c r="BK1609" t="inlineStr">
        <is>
          <t>05/2025</t>
        </is>
      </c>
      <c r="BL1609" s="3"/>
      <c r="BM1609" s="3"/>
      <c r="BN1609" s="3"/>
      <c r="BO1609" s="3"/>
    </row>
    <row r="1610" ht="25.5" customHeight="1">
      <c r="A1610"/>
      <c r="B1610"/>
      <c r="C1610"/>
      <c r="D1610" s="2">
        <v>45789.291666666664</v>
      </c>
      <c r="E1610" s="3"/>
      <c r="F1610" t="inlineStr">
        <is>
          <t>Thuy Pham</t>
        </is>
      </c>
      <c r="G1610" t="inlineStr">
        <is>
          <t>Đã Feedback</t>
        </is>
      </c>
      <c r="H1610" t="inlineStr">
        <is>
          <t>84917932979</t>
        </is>
      </c>
      <c r="I1610" s="2"/>
      <c r="J1610"/>
      <c r="K1610" t="inlineStr">
        <is>
          <t>mua_để_ở</t>
        </is>
      </c>
      <c r="L1610"/>
      <c r="M1610"/>
      <c r="N1610"/>
      <c r="O1610" t="inlineStr">
        <is>
          <t>Facebook</t>
        </is>
      </c>
      <c r="P1610"/>
      <c r="Q1610" t="inlineStr">
        <is>
          <t>Form</t>
        </is>
      </c>
      <c r="R1610"/>
      <c r="S1610"/>
      <c r="T1610"/>
      <c r="U1610"/>
      <c r="V1610"/>
      <c r="W1610"/>
      <c r="X1610"/>
      <c r="Y1610"/>
      <c r="Z1610" t="inlineStr">
        <is>
          <t>2</t>
        </is>
      </c>
      <c r="AA1610"/>
      <c r="AB1610"/>
      <c r="AC1610" t="inlineStr">
        <is>
          <t>Tài chính yếu</t>
        </is>
      </c>
      <c r="AD1610" s="3"/>
      <c r="AE1610"/>
      <c r="AF1610"/>
      <c r="AG1610"/>
      <c r="AH1610"/>
      <c r="AI1610"/>
      <c r="AJ1610"/>
      <c r="AK1610"/>
      <c r="AL1610"/>
      <c r="AM1610"/>
      <c r="AN1610"/>
      <c r="AO1610"/>
      <c r="AP1610"/>
      <c r="AQ1610"/>
      <c r="AR1610" t="inlineStr">
        <is>
          <t>Trạng thái</t>
        </is>
      </c>
      <c r="AS1610" t="inlineStr">
        <is>
          <t>Kênh</t>
        </is>
      </c>
      <c r="AT1610" t="inlineStr">
        <is>
          <t>Loại chuyển đổi</t>
        </is>
      </c>
      <c r="AU1610" t="inlineStr">
        <is>
          <t>1</t>
        </is>
      </c>
      <c r="AV1610" t="inlineStr">
        <is>
          <t>0</t>
        </is>
      </c>
      <c r="AW1610" t="inlineStr">
        <is>
          <t>1</t>
        </is>
      </c>
      <c r="AX1610" t="inlineStr">
        <is>
          <t>46%</t>
        </is>
      </c>
      <c r="AY1610"/>
      <c r="AZ1610"/>
      <c r="BA1610" t="inlineStr">
        <is>
          <t>₫0</t>
        </is>
      </c>
      <c r="BB1610" t="inlineStr">
        <is>
          <t>₫0</t>
        </is>
      </c>
      <c r="BC1610" t="inlineStr">
        <is>
          <t>₫0</t>
        </is>
      </c>
      <c r="BD1610" t="inlineStr">
        <is>
          <t>0</t>
        </is>
      </c>
      <c r="BE1610" t="inlineStr">
        <is>
          <t>0</t>
        </is>
      </c>
      <c r="BF1610" t="inlineStr">
        <is>
          <t>0</t>
        </is>
      </c>
      <c r="BG1610" t="inlineStr">
        <is>
          <t>0</t>
        </is>
      </c>
      <c r="BH1610" t="inlineStr">
        <is>
          <t>0</t>
        </is>
      </c>
      <c r="BI1610" t="inlineStr">
        <is>
          <t>0</t>
        </is>
      </c>
      <c r="BJ1610"/>
      <c r="BK1610" t="inlineStr">
        <is>
          <t>05/2025</t>
        </is>
      </c>
      <c r="BL1610" s="3"/>
      <c r="BM1610" s="3"/>
      <c r="BN1610" s="3"/>
      <c r="BO1610" s="3"/>
    </row>
    <row r="1611" ht="25.5" customHeight="1">
      <c r="A1611"/>
      <c r="B1611"/>
      <c r="C1611"/>
      <c r="D1611" s="2">
        <v>45805.291666666664</v>
      </c>
      <c r="E1611" s="3"/>
      <c r="F1611" t="inlineStr">
        <is>
          <t>Thuy Pham</t>
        </is>
      </c>
      <c r="G1611" t="inlineStr">
        <is>
          <t>Đã Feedback</t>
        </is>
      </c>
      <c r="H1611" t="inlineStr">
        <is>
          <t>84902567612</t>
        </is>
      </c>
      <c r="I1611" s="2"/>
      <c r="J1611"/>
      <c r="K1611" t="inlineStr">
        <is>
          <t>mua_để_ở</t>
        </is>
      </c>
      <c r="L1611"/>
      <c r="M1611"/>
      <c r="N1611"/>
      <c r="O1611" t="inlineStr">
        <is>
          <t>Facebook</t>
        </is>
      </c>
      <c r="P1611"/>
      <c r="Q1611" t="inlineStr">
        <is>
          <t>Form</t>
        </is>
      </c>
      <c r="R1611"/>
      <c r="S1611"/>
      <c r="T1611"/>
      <c r="U1611"/>
      <c r="V1611"/>
      <c r="W1611"/>
      <c r="X1611"/>
      <c r="Y1611"/>
      <c r="Z1611" t="inlineStr">
        <is>
          <t>1</t>
        </is>
      </c>
      <c r="AA1611"/>
      <c r="AB1611"/>
      <c r="AC1611" t="inlineStr">
        <is>
          <t>Chê giá cao</t>
        </is>
      </c>
      <c r="AD1611" s="3"/>
      <c r="AE1611"/>
      <c r="AF1611"/>
      <c r="AG1611"/>
      <c r="AH1611"/>
      <c r="AI1611"/>
      <c r="AJ1611"/>
      <c r="AK1611"/>
      <c r="AL1611"/>
      <c r="AM1611"/>
      <c r="AN1611"/>
      <c r="AO1611"/>
      <c r="AP1611"/>
      <c r="AQ1611"/>
      <c r="AR1611" t="inlineStr">
        <is>
          <t>Trạng thái</t>
        </is>
      </c>
      <c r="AS1611" t="inlineStr">
        <is>
          <t>Kênh</t>
        </is>
      </c>
      <c r="AT1611" t="inlineStr">
        <is>
          <t>Loại chuyển đổi</t>
        </is>
      </c>
      <c r="AU1611" t="inlineStr">
        <is>
          <t>1</t>
        </is>
      </c>
      <c r="AV1611" t="inlineStr">
        <is>
          <t>0</t>
        </is>
      </c>
      <c r="AW1611" t="inlineStr">
        <is>
          <t>1</t>
        </is>
      </c>
      <c r="AX1611" t="inlineStr">
        <is>
          <t>46%</t>
        </is>
      </c>
      <c r="AY1611"/>
      <c r="AZ1611"/>
      <c r="BA1611" t="inlineStr">
        <is>
          <t>₫0</t>
        </is>
      </c>
      <c r="BB1611" t="inlineStr">
        <is>
          <t>₫0</t>
        </is>
      </c>
      <c r="BC1611" t="inlineStr">
        <is>
          <t>₫0</t>
        </is>
      </c>
      <c r="BD1611" t="inlineStr">
        <is>
          <t>0</t>
        </is>
      </c>
      <c r="BE1611" t="inlineStr">
        <is>
          <t>0</t>
        </is>
      </c>
      <c r="BF1611" t="inlineStr">
        <is>
          <t>0</t>
        </is>
      </c>
      <c r="BG1611" t="inlineStr">
        <is>
          <t>0</t>
        </is>
      </c>
      <c r="BH1611" t="inlineStr">
        <is>
          <t>0</t>
        </is>
      </c>
      <c r="BI1611" t="inlineStr">
        <is>
          <t>0</t>
        </is>
      </c>
      <c r="BJ1611"/>
      <c r="BK1611" t="inlineStr">
        <is>
          <t>05/2025</t>
        </is>
      </c>
      <c r="BL1611" s="3"/>
      <c r="BM1611" s="3"/>
      <c r="BN1611" s="3"/>
      <c r="BO1611" s="3"/>
    </row>
    <row r="1612" ht="25.5" customHeight="1">
      <c r="A1612"/>
      <c r="B1612"/>
      <c r="C1612"/>
      <c r="D1612" s="2">
        <v>45813.291666666664</v>
      </c>
      <c r="E1612" s="3"/>
      <c r="F1612" t="inlineStr">
        <is>
          <t>Thuy Pham</t>
        </is>
      </c>
      <c r="G1612" t="inlineStr">
        <is>
          <t>Chưa Feedback</t>
        </is>
      </c>
      <c r="H1612" t="inlineStr">
        <is>
          <t>84917932979</t>
        </is>
      </c>
      <c r="I1612" s="2"/>
      <c r="J1612"/>
      <c r="K1612" t="inlineStr">
        <is>
          <t>Mua để ở</t>
        </is>
      </c>
      <c r="L1612"/>
      <c r="M1612"/>
      <c r="N1612"/>
      <c r="O1612" t="inlineStr">
        <is>
          <t>Facebook</t>
        </is>
      </c>
      <c r="P1612"/>
      <c r="Q1612" t="inlineStr">
        <is>
          <t>Mess</t>
        </is>
      </c>
      <c r="R1612"/>
      <c r="S1612"/>
      <c r="T1612"/>
      <c r="U1612"/>
      <c r="V1612"/>
      <c r="W1612"/>
      <c r="X1612"/>
      <c r="Y1612"/>
      <c r="Z1612" t="inlineStr">
        <is>
          <t>2</t>
        </is>
      </c>
      <c r="AA1612"/>
      <c r="AB1612"/>
      <c r="AC1612"/>
      <c r="AD1612" s="3"/>
      <c r="AE1612"/>
      <c r="AF1612"/>
      <c r="AG1612"/>
      <c r="AH1612"/>
      <c r="AI1612"/>
      <c r="AJ1612"/>
      <c r="AK1612"/>
      <c r="AL1612"/>
      <c r="AM1612"/>
      <c r="AN1612"/>
      <c r="AO1612"/>
      <c r="AP1612"/>
      <c r="AQ1612"/>
      <c r="AR1612" t="inlineStr">
        <is>
          <t>Trạng thái</t>
        </is>
      </c>
      <c r="AS1612" t="inlineStr">
        <is>
          <t>Kênh</t>
        </is>
      </c>
      <c r="AT1612" t="inlineStr">
        <is>
          <t>Loại chuyển đổi</t>
        </is>
      </c>
      <c r="AU1612" t="inlineStr">
        <is>
          <t>1</t>
        </is>
      </c>
      <c r="AV1612" t="inlineStr">
        <is>
          <t>1</t>
        </is>
      </c>
      <c r="AW1612" t="inlineStr">
        <is>
          <t>0</t>
        </is>
      </c>
      <c r="AX1612" t="inlineStr">
        <is>
          <t>11%</t>
        </is>
      </c>
      <c r="AY1612"/>
      <c r="AZ1612"/>
      <c r="BA1612" t="inlineStr">
        <is>
          <t>₫0</t>
        </is>
      </c>
      <c r="BB1612" t="inlineStr">
        <is>
          <t>₫0</t>
        </is>
      </c>
      <c r="BC1612" t="inlineStr">
        <is>
          <t>₫0</t>
        </is>
      </c>
      <c r="BD1612" t="inlineStr">
        <is>
          <t>0</t>
        </is>
      </c>
      <c r="BE1612" t="inlineStr">
        <is>
          <t>0</t>
        </is>
      </c>
      <c r="BF1612" t="inlineStr">
        <is>
          <t>0</t>
        </is>
      </c>
      <c r="BG1612" t="inlineStr">
        <is>
          <t>0</t>
        </is>
      </c>
      <c r="BH1612" t="inlineStr">
        <is>
          <t>0</t>
        </is>
      </c>
      <c r="BI1612" t="inlineStr">
        <is>
          <t>0</t>
        </is>
      </c>
      <c r="BJ1612"/>
      <c r="BK1612" t="inlineStr">
        <is>
          <t>06/2025</t>
        </is>
      </c>
      <c r="BL1612" s="3"/>
      <c r="BM1612" s="3"/>
      <c r="BN1612" s="3"/>
      <c r="BO1612" s="3"/>
    </row>
    <row r="1613" ht="25.5" customHeight="1">
      <c r="A1613"/>
      <c r="B1613"/>
      <c r="C1613"/>
      <c r="D1613" s="2">
        <v>45822.291666666664</v>
      </c>
      <c r="E1613" s="3"/>
      <c r="F1613" t="inlineStr">
        <is>
          <t>Thuy Pham</t>
        </is>
      </c>
      <c r="G1613" t="inlineStr">
        <is>
          <t>Chưa Feedback</t>
        </is>
      </c>
      <c r="H1613" t="inlineStr">
        <is>
          <t>84344909971</t>
        </is>
      </c>
      <c r="I1613" s="2"/>
      <c r="J1613"/>
      <c r="K1613" t="inlineStr">
        <is>
          <t>mua_đầu_tư</t>
        </is>
      </c>
      <c r="L1613"/>
      <c r="M1613"/>
      <c r="N1613"/>
      <c r="O1613" t="inlineStr">
        <is>
          <t>Facebook</t>
        </is>
      </c>
      <c r="P1613"/>
      <c r="Q1613" t="inlineStr">
        <is>
          <t>Form</t>
        </is>
      </c>
      <c r="R1613"/>
      <c r="S1613"/>
      <c r="T1613"/>
      <c r="U1613"/>
      <c r="V1613"/>
      <c r="W1613"/>
      <c r="X1613"/>
      <c r="Y1613"/>
      <c r="Z1613" t="inlineStr">
        <is>
          <t>1</t>
        </is>
      </c>
      <c r="AA1613"/>
      <c r="AB1613"/>
      <c r="AC1613"/>
      <c r="AD1613" s="3"/>
      <c r="AE1613"/>
      <c r="AF1613"/>
      <c r="AG1613"/>
      <c r="AH1613"/>
      <c r="AI1613"/>
      <c r="AJ1613"/>
      <c r="AK1613"/>
      <c r="AL1613"/>
      <c r="AM1613"/>
      <c r="AN1613"/>
      <c r="AO1613"/>
      <c r="AP1613"/>
      <c r="AQ1613"/>
      <c r="AR1613" t="inlineStr">
        <is>
          <t>Trạng thái</t>
        </is>
      </c>
      <c r="AS1613" t="inlineStr">
        <is>
          <t>Kênh</t>
        </is>
      </c>
      <c r="AT1613" t="inlineStr">
        <is>
          <t>Loại chuyển đổi</t>
        </is>
      </c>
      <c r="AU1613" t="inlineStr">
        <is>
          <t>1</t>
        </is>
      </c>
      <c r="AV1613" t="inlineStr">
        <is>
          <t>1</t>
        </is>
      </c>
      <c r="AW1613" t="inlineStr">
        <is>
          <t>0</t>
        </is>
      </c>
      <c r="AX1613" t="inlineStr">
        <is>
          <t>46%</t>
        </is>
      </c>
      <c r="AY1613"/>
      <c r="AZ1613"/>
      <c r="BA1613" t="inlineStr">
        <is>
          <t>₫0</t>
        </is>
      </c>
      <c r="BB1613" t="inlineStr">
        <is>
          <t>₫0</t>
        </is>
      </c>
      <c r="BC1613" t="inlineStr">
        <is>
          <t>₫0</t>
        </is>
      </c>
      <c r="BD1613" t="inlineStr">
        <is>
          <t>0</t>
        </is>
      </c>
      <c r="BE1613" t="inlineStr">
        <is>
          <t>0</t>
        </is>
      </c>
      <c r="BF1613" t="inlineStr">
        <is>
          <t>0</t>
        </is>
      </c>
      <c r="BG1613" t="inlineStr">
        <is>
          <t>0</t>
        </is>
      </c>
      <c r="BH1613" t="inlineStr">
        <is>
          <t>0</t>
        </is>
      </c>
      <c r="BI1613" t="inlineStr">
        <is>
          <t>0</t>
        </is>
      </c>
      <c r="BJ1613"/>
      <c r="BK1613" t="inlineStr">
        <is>
          <t>06/2025</t>
        </is>
      </c>
      <c r="BL1613" s="3"/>
      <c r="BM1613" s="3"/>
      <c r="BN1613" s="3"/>
      <c r="BO1613" s="3"/>
    </row>
    <row r="1614" ht="25.5" customHeight="1">
      <c r="A1614"/>
      <c r="B1614"/>
      <c r="C1614"/>
      <c r="D1614" s="2">
        <v>45790.291666666664</v>
      </c>
      <c r="E1614" s="3"/>
      <c r="F1614" t="inlineStr">
        <is>
          <t>Thuy Nguyen</t>
        </is>
      </c>
      <c r="G1614" t="inlineStr">
        <is>
          <t>Đã Feedback</t>
        </is>
      </c>
      <c r="H1614" t="inlineStr">
        <is>
          <t>84936461619</t>
        </is>
      </c>
      <c r="I1614" s="2"/>
      <c r="J1614"/>
      <c r="K1614" t="inlineStr">
        <is>
          <t>mua_để_ở</t>
        </is>
      </c>
      <c r="L1614"/>
      <c r="M1614"/>
      <c r="N1614"/>
      <c r="O1614" t="inlineStr">
        <is>
          <t>Facebook</t>
        </is>
      </c>
      <c r="P1614"/>
      <c r="Q1614" t="inlineStr">
        <is>
          <t>Form</t>
        </is>
      </c>
      <c r="R1614"/>
      <c r="S1614"/>
      <c r="T1614"/>
      <c r="U1614"/>
      <c r="V1614"/>
      <c r="W1614"/>
      <c r="X1614"/>
      <c r="Y1614"/>
      <c r="Z1614" t="inlineStr">
        <is>
          <t>2</t>
        </is>
      </c>
      <c r="AA1614"/>
      <c r="AB1614"/>
      <c r="AC1614" t="inlineStr">
        <is>
          <t>Có quan tâm</t>
        </is>
      </c>
      <c r="AD1614" s="3"/>
      <c r="AE1614"/>
      <c r="AF1614"/>
      <c r="AG1614"/>
      <c r="AH1614"/>
      <c r="AI1614"/>
      <c r="AJ1614"/>
      <c r="AK1614"/>
      <c r="AL1614"/>
      <c r="AM1614"/>
      <c r="AN1614"/>
      <c r="AO1614"/>
      <c r="AP1614"/>
      <c r="AQ1614"/>
      <c r="AR1614" t="inlineStr">
        <is>
          <t>Trạng thái</t>
        </is>
      </c>
      <c r="AS1614" t="inlineStr">
        <is>
          <t>Kênh</t>
        </is>
      </c>
      <c r="AT1614" t="inlineStr">
        <is>
          <t>Loại chuyển đổi</t>
        </is>
      </c>
      <c r="AU1614" t="inlineStr">
        <is>
          <t>1</t>
        </is>
      </c>
      <c r="AV1614" t="inlineStr">
        <is>
          <t>0</t>
        </is>
      </c>
      <c r="AW1614" t="inlineStr">
        <is>
          <t>1</t>
        </is>
      </c>
      <c r="AX1614" t="inlineStr">
        <is>
          <t>46%</t>
        </is>
      </c>
      <c r="AY1614"/>
      <c r="AZ1614"/>
      <c r="BA1614" t="inlineStr">
        <is>
          <t>₫0</t>
        </is>
      </c>
      <c r="BB1614" t="inlineStr">
        <is>
          <t>₫0</t>
        </is>
      </c>
      <c r="BC1614" t="inlineStr">
        <is>
          <t>₫0</t>
        </is>
      </c>
      <c r="BD1614" t="inlineStr">
        <is>
          <t>0</t>
        </is>
      </c>
      <c r="BE1614" t="inlineStr">
        <is>
          <t>0</t>
        </is>
      </c>
      <c r="BF1614" t="inlineStr">
        <is>
          <t>0</t>
        </is>
      </c>
      <c r="BG1614" t="inlineStr">
        <is>
          <t>0</t>
        </is>
      </c>
      <c r="BH1614" t="inlineStr">
        <is>
          <t>1</t>
        </is>
      </c>
      <c r="BI1614" t="inlineStr">
        <is>
          <t>0</t>
        </is>
      </c>
      <c r="BJ1614"/>
      <c r="BK1614" t="inlineStr">
        <is>
          <t>05/2025</t>
        </is>
      </c>
      <c r="BL1614" s="3"/>
      <c r="BM1614" s="3"/>
      <c r="BN1614" s="3"/>
      <c r="BO1614" s="3"/>
    </row>
    <row r="1615" ht="25.5" customHeight="1">
      <c r="A1615"/>
      <c r="B1615"/>
      <c r="C1615"/>
      <c r="D1615" s="2">
        <v>45792.291666666664</v>
      </c>
      <c r="E1615" s="3"/>
      <c r="F1615" t="inlineStr">
        <is>
          <t>Thuy Nguyen</t>
        </is>
      </c>
      <c r="G1615" t="inlineStr">
        <is>
          <t>Đã Feedback</t>
        </is>
      </c>
      <c r="H1615" t="inlineStr">
        <is>
          <t>8490830933</t>
        </is>
      </c>
      <c r="I1615" s="2"/>
      <c r="J1615"/>
      <c r="K1615"/>
      <c r="L1615"/>
      <c r="M1615"/>
      <c r="N1615"/>
      <c r="O1615" t="inlineStr">
        <is>
          <t>Facebook</t>
        </is>
      </c>
      <c r="P1615"/>
      <c r="Q1615" t="inlineStr">
        <is>
          <t>Mess</t>
        </is>
      </c>
      <c r="R1615"/>
      <c r="S1615"/>
      <c r="T1615"/>
      <c r="U1615"/>
      <c r="V1615"/>
      <c r="W1615"/>
      <c r="X1615"/>
      <c r="Y1615"/>
      <c r="Z1615" t="inlineStr">
        <is>
          <t>1</t>
        </is>
      </c>
      <c r="AA1615"/>
      <c r="AB1615"/>
      <c r="AC1615" t="inlineStr">
        <is>
          <t>Có quan tâm</t>
        </is>
      </c>
      <c r="AD1615" s="3"/>
      <c r="AE1615"/>
      <c r="AF1615"/>
      <c r="AG1615"/>
      <c r="AH1615"/>
      <c r="AI1615"/>
      <c r="AJ1615"/>
      <c r="AK1615"/>
      <c r="AL1615"/>
      <c r="AM1615"/>
      <c r="AN1615"/>
      <c r="AO1615"/>
      <c r="AP1615"/>
      <c r="AQ1615"/>
      <c r="AR1615" t="inlineStr">
        <is>
          <t>Trạng thái</t>
        </is>
      </c>
      <c r="AS1615" t="inlineStr">
        <is>
          <t>Kênh</t>
        </is>
      </c>
      <c r="AT1615" t="inlineStr">
        <is>
          <t>Loại chuyển đổi</t>
        </is>
      </c>
      <c r="AU1615" t="inlineStr">
        <is>
          <t>1</t>
        </is>
      </c>
      <c r="AV1615" t="inlineStr">
        <is>
          <t>0</t>
        </is>
      </c>
      <c r="AW1615" t="inlineStr">
        <is>
          <t>1</t>
        </is>
      </c>
      <c r="AX1615" t="inlineStr">
        <is>
          <t>11%</t>
        </is>
      </c>
      <c r="AY1615"/>
      <c r="AZ1615"/>
      <c r="BA1615" t="inlineStr">
        <is>
          <t>₫0</t>
        </is>
      </c>
      <c r="BB1615" t="inlineStr">
        <is>
          <t>₫0</t>
        </is>
      </c>
      <c r="BC1615" t="inlineStr">
        <is>
          <t>₫0</t>
        </is>
      </c>
      <c r="BD1615" t="inlineStr">
        <is>
          <t>0</t>
        </is>
      </c>
      <c r="BE1615" t="inlineStr">
        <is>
          <t>0</t>
        </is>
      </c>
      <c r="BF1615" t="inlineStr">
        <is>
          <t>0</t>
        </is>
      </c>
      <c r="BG1615" t="inlineStr">
        <is>
          <t>0</t>
        </is>
      </c>
      <c r="BH1615" t="inlineStr">
        <is>
          <t>1</t>
        </is>
      </c>
      <c r="BI1615" t="inlineStr">
        <is>
          <t>0</t>
        </is>
      </c>
      <c r="BJ1615"/>
      <c r="BK1615" t="inlineStr">
        <is>
          <t>05/2025</t>
        </is>
      </c>
      <c r="BL1615" s="3"/>
      <c r="BM1615" s="3"/>
      <c r="BN1615" s="3"/>
      <c r="BO1615" s="3"/>
    </row>
    <row r="1616" ht="25.5" customHeight="1">
      <c r="A1616"/>
      <c r="B1616"/>
      <c r="C1616"/>
      <c r="D1616" s="2">
        <v>45792.291666666664</v>
      </c>
      <c r="E1616" s="3"/>
      <c r="F1616" t="inlineStr">
        <is>
          <t>Thuy Nguyen</t>
        </is>
      </c>
      <c r="G1616" t="inlineStr">
        <is>
          <t>Đã Feedback</t>
        </is>
      </c>
      <c r="H1616" t="inlineStr">
        <is>
          <t>84919729717</t>
        </is>
      </c>
      <c r="I1616" s="2"/>
      <c r="J1616"/>
      <c r="K1616" t="inlineStr">
        <is>
          <t>mua_đầu_tư</t>
        </is>
      </c>
      <c r="L1616"/>
      <c r="M1616"/>
      <c r="N1616"/>
      <c r="O1616" t="inlineStr">
        <is>
          <t>Facebook</t>
        </is>
      </c>
      <c r="P1616"/>
      <c r="Q1616" t="inlineStr">
        <is>
          <t>Form</t>
        </is>
      </c>
      <c r="R1616"/>
      <c r="S1616"/>
      <c r="T1616"/>
      <c r="U1616"/>
      <c r="V1616"/>
      <c r="W1616"/>
      <c r="X1616"/>
      <c r="Y1616"/>
      <c r="Z1616" t="inlineStr">
        <is>
          <t>1</t>
        </is>
      </c>
      <c r="AA1616"/>
      <c r="AB1616"/>
      <c r="AC1616" t="inlineStr">
        <is>
          <t>Có quan tâm</t>
        </is>
      </c>
      <c r="AD1616" s="3"/>
      <c r="AE1616"/>
      <c r="AF1616"/>
      <c r="AG1616"/>
      <c r="AH1616"/>
      <c r="AI1616"/>
      <c r="AJ1616"/>
      <c r="AK1616"/>
      <c r="AL1616"/>
      <c r="AM1616"/>
      <c r="AN1616"/>
      <c r="AO1616"/>
      <c r="AP1616"/>
      <c r="AQ1616"/>
      <c r="AR1616" t="inlineStr">
        <is>
          <t>Trạng thái</t>
        </is>
      </c>
      <c r="AS1616" t="inlineStr">
        <is>
          <t>Kênh</t>
        </is>
      </c>
      <c r="AT1616" t="inlineStr">
        <is>
          <t>Loại chuyển đổi</t>
        </is>
      </c>
      <c r="AU1616" t="inlineStr">
        <is>
          <t>1</t>
        </is>
      </c>
      <c r="AV1616" t="inlineStr">
        <is>
          <t>0</t>
        </is>
      </c>
      <c r="AW1616" t="inlineStr">
        <is>
          <t>1</t>
        </is>
      </c>
      <c r="AX1616" t="inlineStr">
        <is>
          <t>46%</t>
        </is>
      </c>
      <c r="AY1616"/>
      <c r="AZ1616"/>
      <c r="BA1616" t="inlineStr">
        <is>
          <t>₫0</t>
        </is>
      </c>
      <c r="BB1616" t="inlineStr">
        <is>
          <t>₫0</t>
        </is>
      </c>
      <c r="BC1616" t="inlineStr">
        <is>
          <t>₫0</t>
        </is>
      </c>
      <c r="BD1616" t="inlineStr">
        <is>
          <t>0</t>
        </is>
      </c>
      <c r="BE1616" t="inlineStr">
        <is>
          <t>0</t>
        </is>
      </c>
      <c r="BF1616" t="inlineStr">
        <is>
          <t>0</t>
        </is>
      </c>
      <c r="BG1616" t="inlineStr">
        <is>
          <t>0</t>
        </is>
      </c>
      <c r="BH1616" t="inlineStr">
        <is>
          <t>1</t>
        </is>
      </c>
      <c r="BI1616" t="inlineStr">
        <is>
          <t>0</t>
        </is>
      </c>
      <c r="BJ1616"/>
      <c r="BK1616" t="inlineStr">
        <is>
          <t>05/2025</t>
        </is>
      </c>
      <c r="BL1616" s="3"/>
      <c r="BM1616" s="3"/>
      <c r="BN1616" s="3"/>
      <c r="BO1616" s="3"/>
    </row>
    <row r="1617" ht="25.5" customHeight="1">
      <c r="A1617"/>
      <c r="B1617"/>
      <c r="C1617"/>
      <c r="D1617" s="2">
        <v>45795.291666666664</v>
      </c>
      <c r="E1617" s="3"/>
      <c r="F1617" t="inlineStr">
        <is>
          <t>Thuy Nguyen</t>
        </is>
      </c>
      <c r="G1617" t="inlineStr">
        <is>
          <t>Đã Feedback</t>
        </is>
      </c>
      <c r="H1617" t="inlineStr">
        <is>
          <t>84963072780</t>
        </is>
      </c>
      <c r="I1617" s="2"/>
      <c r="J1617"/>
      <c r="K1617" t="inlineStr">
        <is>
          <t>mua_để_ở</t>
        </is>
      </c>
      <c r="L1617"/>
      <c r="M1617"/>
      <c r="N1617"/>
      <c r="O1617" t="inlineStr">
        <is>
          <t>Facebook</t>
        </is>
      </c>
      <c r="P1617"/>
      <c r="Q1617" t="inlineStr">
        <is>
          <t>Form</t>
        </is>
      </c>
      <c r="R1617"/>
      <c r="S1617"/>
      <c r="T1617"/>
      <c r="U1617"/>
      <c r="V1617"/>
      <c r="W1617"/>
      <c r="X1617"/>
      <c r="Y1617"/>
      <c r="Z1617" t="inlineStr">
        <is>
          <t>1</t>
        </is>
      </c>
      <c r="AA1617"/>
      <c r="AB1617"/>
      <c r="AC1617" t="inlineStr">
        <is>
          <t>Có quan tâm</t>
        </is>
      </c>
      <c r="AD1617" s="3"/>
      <c r="AE1617"/>
      <c r="AF1617"/>
      <c r="AG1617"/>
      <c r="AH1617"/>
      <c r="AI1617"/>
      <c r="AJ1617"/>
      <c r="AK1617"/>
      <c r="AL1617"/>
      <c r="AM1617"/>
      <c r="AN1617"/>
      <c r="AO1617"/>
      <c r="AP1617"/>
      <c r="AQ1617"/>
      <c r="AR1617" t="inlineStr">
        <is>
          <t>Trạng thái</t>
        </is>
      </c>
      <c r="AS1617" t="inlineStr">
        <is>
          <t>Kênh</t>
        </is>
      </c>
      <c r="AT1617" t="inlineStr">
        <is>
          <t>Loại chuyển đổi</t>
        </is>
      </c>
      <c r="AU1617" t="inlineStr">
        <is>
          <t>1</t>
        </is>
      </c>
      <c r="AV1617" t="inlineStr">
        <is>
          <t>0</t>
        </is>
      </c>
      <c r="AW1617" t="inlineStr">
        <is>
          <t>1</t>
        </is>
      </c>
      <c r="AX1617" t="inlineStr">
        <is>
          <t>46%</t>
        </is>
      </c>
      <c r="AY1617"/>
      <c r="AZ1617"/>
      <c r="BA1617" t="inlineStr">
        <is>
          <t>₫0</t>
        </is>
      </c>
      <c r="BB1617" t="inlineStr">
        <is>
          <t>₫0</t>
        </is>
      </c>
      <c r="BC1617" t="inlineStr">
        <is>
          <t>₫0</t>
        </is>
      </c>
      <c r="BD1617" t="inlineStr">
        <is>
          <t>0</t>
        </is>
      </c>
      <c r="BE1617" t="inlineStr">
        <is>
          <t>0</t>
        </is>
      </c>
      <c r="BF1617" t="inlineStr">
        <is>
          <t>0</t>
        </is>
      </c>
      <c r="BG1617" t="inlineStr">
        <is>
          <t>0</t>
        </is>
      </c>
      <c r="BH1617" t="inlineStr">
        <is>
          <t>1</t>
        </is>
      </c>
      <c r="BI1617" t="inlineStr">
        <is>
          <t>0</t>
        </is>
      </c>
      <c r="BJ1617"/>
      <c r="BK1617" t="inlineStr">
        <is>
          <t>05/2025</t>
        </is>
      </c>
      <c r="BL1617" s="3"/>
      <c r="BM1617" s="3"/>
      <c r="BN1617" s="3"/>
      <c r="BO1617" s="3"/>
    </row>
    <row r="1618" ht="25.5" customHeight="1">
      <c r="A1618"/>
      <c r="B1618"/>
      <c r="C1618"/>
      <c r="D1618" s="2">
        <v>45797.291666666664</v>
      </c>
      <c r="E1618" s="3"/>
      <c r="F1618" t="inlineStr">
        <is>
          <t>Thuy Nguyen</t>
        </is>
      </c>
      <c r="G1618" t="inlineStr">
        <is>
          <t>Đã Feedback</t>
        </is>
      </c>
      <c r="H1618" t="inlineStr">
        <is>
          <t>84938201820</t>
        </is>
      </c>
      <c r="I1618" s="2"/>
      <c r="J1618"/>
      <c r="K1618" t="inlineStr">
        <is>
          <t>mua_để_ở</t>
        </is>
      </c>
      <c r="L1618"/>
      <c r="M1618"/>
      <c r="N1618"/>
      <c r="O1618" t="inlineStr">
        <is>
          <t>Facebook</t>
        </is>
      </c>
      <c r="P1618"/>
      <c r="Q1618" t="inlineStr">
        <is>
          <t>Form</t>
        </is>
      </c>
      <c r="R1618"/>
      <c r="S1618"/>
      <c r="T1618"/>
      <c r="U1618"/>
      <c r="V1618"/>
      <c r="W1618"/>
      <c r="X1618"/>
      <c r="Y1618"/>
      <c r="Z1618" t="inlineStr">
        <is>
          <t>1</t>
        </is>
      </c>
      <c r="AA1618"/>
      <c r="AB1618"/>
      <c r="AC1618" t="inlineStr">
        <is>
          <t>Có quan tâm</t>
        </is>
      </c>
      <c r="AD1618" s="3"/>
      <c r="AE1618"/>
      <c r="AF1618"/>
      <c r="AG1618"/>
      <c r="AH1618"/>
      <c r="AI1618"/>
      <c r="AJ1618"/>
      <c r="AK1618"/>
      <c r="AL1618"/>
      <c r="AM1618"/>
      <c r="AN1618"/>
      <c r="AO1618"/>
      <c r="AP1618"/>
      <c r="AQ1618"/>
      <c r="AR1618" t="inlineStr">
        <is>
          <t>Trạng thái</t>
        </is>
      </c>
      <c r="AS1618" t="inlineStr">
        <is>
          <t>Kênh</t>
        </is>
      </c>
      <c r="AT1618" t="inlineStr">
        <is>
          <t>Loại chuyển đổi</t>
        </is>
      </c>
      <c r="AU1618" t="inlineStr">
        <is>
          <t>1</t>
        </is>
      </c>
      <c r="AV1618" t="inlineStr">
        <is>
          <t>0</t>
        </is>
      </c>
      <c r="AW1618" t="inlineStr">
        <is>
          <t>1</t>
        </is>
      </c>
      <c r="AX1618" t="inlineStr">
        <is>
          <t>46%</t>
        </is>
      </c>
      <c r="AY1618"/>
      <c r="AZ1618"/>
      <c r="BA1618" t="inlineStr">
        <is>
          <t>₫0</t>
        </is>
      </c>
      <c r="BB1618" t="inlineStr">
        <is>
          <t>₫0</t>
        </is>
      </c>
      <c r="BC1618" t="inlineStr">
        <is>
          <t>₫0</t>
        </is>
      </c>
      <c r="BD1618" t="inlineStr">
        <is>
          <t>0</t>
        </is>
      </c>
      <c r="BE1618" t="inlineStr">
        <is>
          <t>0</t>
        </is>
      </c>
      <c r="BF1618" t="inlineStr">
        <is>
          <t>0</t>
        </is>
      </c>
      <c r="BG1618" t="inlineStr">
        <is>
          <t>0</t>
        </is>
      </c>
      <c r="BH1618" t="inlineStr">
        <is>
          <t>1</t>
        </is>
      </c>
      <c r="BI1618" t="inlineStr">
        <is>
          <t>0</t>
        </is>
      </c>
      <c r="BJ1618"/>
      <c r="BK1618" t="inlineStr">
        <is>
          <t>05/2025</t>
        </is>
      </c>
      <c r="BL1618" s="3"/>
      <c r="BM1618" s="3"/>
      <c r="BN1618" s="3"/>
      <c r="BO1618" s="3"/>
    </row>
    <row r="1619" ht="25.5" customHeight="1">
      <c r="A1619"/>
      <c r="B1619"/>
      <c r="C1619"/>
      <c r="D1619" s="2">
        <v>45807.291666666664</v>
      </c>
      <c r="E1619" s="3"/>
      <c r="F1619" t="inlineStr">
        <is>
          <t>Thuy Nguyen</t>
        </is>
      </c>
      <c r="G1619" t="inlineStr">
        <is>
          <t>Chưa Feedback</t>
        </is>
      </c>
      <c r="H1619" t="inlineStr">
        <is>
          <t>84768200966</t>
        </is>
      </c>
      <c r="I1619" s="2"/>
      <c r="J1619"/>
      <c r="K1619" t="inlineStr">
        <is>
          <t>mua_đầu_tư</t>
        </is>
      </c>
      <c r="L1619"/>
      <c r="M1619"/>
      <c r="N1619"/>
      <c r="O1619" t="inlineStr">
        <is>
          <t>Facebook</t>
        </is>
      </c>
      <c r="P1619"/>
      <c r="Q1619" t="inlineStr">
        <is>
          <t>Form</t>
        </is>
      </c>
      <c r="R1619"/>
      <c r="S1619"/>
      <c r="T1619"/>
      <c r="U1619"/>
      <c r="V1619"/>
      <c r="W1619"/>
      <c r="X1619"/>
      <c r="Y1619"/>
      <c r="Z1619" t="inlineStr">
        <is>
          <t>1</t>
        </is>
      </c>
      <c r="AA1619"/>
      <c r="AB1619"/>
      <c r="AC1619"/>
      <c r="AD1619" s="3"/>
      <c r="AE1619"/>
      <c r="AF1619"/>
      <c r="AG1619"/>
      <c r="AH1619"/>
      <c r="AI1619"/>
      <c r="AJ1619"/>
      <c r="AK1619"/>
      <c r="AL1619"/>
      <c r="AM1619"/>
      <c r="AN1619"/>
      <c r="AO1619"/>
      <c r="AP1619"/>
      <c r="AQ1619"/>
      <c r="AR1619" t="inlineStr">
        <is>
          <t>Trạng thái</t>
        </is>
      </c>
      <c r="AS1619" t="inlineStr">
        <is>
          <t>Kênh</t>
        </is>
      </c>
      <c r="AT1619" t="inlineStr">
        <is>
          <t>Loại chuyển đổi</t>
        </is>
      </c>
      <c r="AU1619" t="inlineStr">
        <is>
          <t>1</t>
        </is>
      </c>
      <c r="AV1619" t="inlineStr">
        <is>
          <t>1</t>
        </is>
      </c>
      <c r="AW1619" t="inlineStr">
        <is>
          <t>0</t>
        </is>
      </c>
      <c r="AX1619" t="inlineStr">
        <is>
          <t>46%</t>
        </is>
      </c>
      <c r="AY1619"/>
      <c r="AZ1619"/>
      <c r="BA1619" t="inlineStr">
        <is>
          <t>₫0</t>
        </is>
      </c>
      <c r="BB1619" t="inlineStr">
        <is>
          <t>₫0</t>
        </is>
      </c>
      <c r="BC1619" t="inlineStr">
        <is>
          <t>₫0</t>
        </is>
      </c>
      <c r="BD1619" t="inlineStr">
        <is>
          <t>0</t>
        </is>
      </c>
      <c r="BE1619" t="inlineStr">
        <is>
          <t>0</t>
        </is>
      </c>
      <c r="BF1619" t="inlineStr">
        <is>
          <t>0</t>
        </is>
      </c>
      <c r="BG1619" t="inlineStr">
        <is>
          <t>0</t>
        </is>
      </c>
      <c r="BH1619" t="inlineStr">
        <is>
          <t>0</t>
        </is>
      </c>
      <c r="BI1619" t="inlineStr">
        <is>
          <t>0</t>
        </is>
      </c>
      <c r="BJ1619"/>
      <c r="BK1619" t="inlineStr">
        <is>
          <t>05/2025</t>
        </is>
      </c>
      <c r="BL1619" s="3"/>
      <c r="BM1619" s="3"/>
      <c r="BN1619" s="3"/>
      <c r="BO1619" s="3"/>
    </row>
    <row r="1620" ht="25.5" customHeight="1">
      <c r="A1620"/>
      <c r="B1620"/>
      <c r="C1620"/>
      <c r="D1620" s="2">
        <v>45826.291666666664</v>
      </c>
      <c r="E1620" s="3"/>
      <c r="F1620" t="inlineStr">
        <is>
          <t>Thuy Nguyen</t>
        </is>
      </c>
      <c r="G1620" t="inlineStr">
        <is>
          <t>Chưa Feedback</t>
        </is>
      </c>
      <c r="H1620" t="inlineStr">
        <is>
          <t>84936461619</t>
        </is>
      </c>
      <c r="I1620" s="2"/>
      <c r="J1620"/>
      <c r="K1620" t="inlineStr">
        <is>
          <t>mua_để_ở</t>
        </is>
      </c>
      <c r="L1620"/>
      <c r="M1620"/>
      <c r="N1620"/>
      <c r="O1620" t="inlineStr">
        <is>
          <t>Facebook</t>
        </is>
      </c>
      <c r="P1620"/>
      <c r="Q1620" t="inlineStr">
        <is>
          <t>Mess</t>
        </is>
      </c>
      <c r="R1620"/>
      <c r="S1620"/>
      <c r="T1620"/>
      <c r="U1620"/>
      <c r="V1620"/>
      <c r="W1620"/>
      <c r="X1620"/>
      <c r="Y1620"/>
      <c r="Z1620" t="inlineStr">
        <is>
          <t>2</t>
        </is>
      </c>
      <c r="AA1620"/>
      <c r="AB1620"/>
      <c r="AC1620"/>
      <c r="AD1620" s="3"/>
      <c r="AE1620"/>
      <c r="AF1620"/>
      <c r="AG1620"/>
      <c r="AH1620"/>
      <c r="AI1620"/>
      <c r="AJ1620"/>
      <c r="AK1620"/>
      <c r="AL1620"/>
      <c r="AM1620"/>
      <c r="AN1620"/>
      <c r="AO1620"/>
      <c r="AP1620"/>
      <c r="AQ1620"/>
      <c r="AR1620" t="inlineStr">
        <is>
          <t>Trạng thái</t>
        </is>
      </c>
      <c r="AS1620" t="inlineStr">
        <is>
          <t>Kênh</t>
        </is>
      </c>
      <c r="AT1620" t="inlineStr">
        <is>
          <t>Loại chuyển đổi</t>
        </is>
      </c>
      <c r="AU1620" t="inlineStr">
        <is>
          <t>1</t>
        </is>
      </c>
      <c r="AV1620" t="inlineStr">
        <is>
          <t>1</t>
        </is>
      </c>
      <c r="AW1620" t="inlineStr">
        <is>
          <t>0</t>
        </is>
      </c>
      <c r="AX1620" t="inlineStr">
        <is>
          <t>11%</t>
        </is>
      </c>
      <c r="AY1620"/>
      <c r="AZ1620"/>
      <c r="BA1620" t="inlineStr">
        <is>
          <t>₫0</t>
        </is>
      </c>
      <c r="BB1620" t="inlineStr">
        <is>
          <t>₫0</t>
        </is>
      </c>
      <c r="BC1620" t="inlineStr">
        <is>
          <t>₫0</t>
        </is>
      </c>
      <c r="BD1620" t="inlineStr">
        <is>
          <t>0</t>
        </is>
      </c>
      <c r="BE1620" t="inlineStr">
        <is>
          <t>0</t>
        </is>
      </c>
      <c r="BF1620" t="inlineStr">
        <is>
          <t>0</t>
        </is>
      </c>
      <c r="BG1620" t="inlineStr">
        <is>
          <t>0</t>
        </is>
      </c>
      <c r="BH1620" t="inlineStr">
        <is>
          <t>0</t>
        </is>
      </c>
      <c r="BI1620" t="inlineStr">
        <is>
          <t>0</t>
        </is>
      </c>
      <c r="BJ1620"/>
      <c r="BK1620" t="inlineStr">
        <is>
          <t>06/2025</t>
        </is>
      </c>
      <c r="BL1620" s="3"/>
      <c r="BM1620" s="3"/>
      <c r="BN1620" s="3"/>
      <c r="BO1620" s="3"/>
    </row>
    <row r="1621" ht="25.5" customHeight="1">
      <c r="A1621"/>
      <c r="B1621"/>
      <c r="C1621"/>
      <c r="D1621" s="2">
        <v>45789.291666666664</v>
      </c>
      <c r="E1621" s="3"/>
      <c r="F1621" t="inlineStr">
        <is>
          <t>Thuy Ngoc</t>
        </is>
      </c>
      <c r="G1621" t="inlineStr">
        <is>
          <t>Đã Feedback</t>
        </is>
      </c>
      <c r="H1621" t="inlineStr">
        <is>
          <t>84908145855</t>
        </is>
      </c>
      <c r="I1621" s="2"/>
      <c r="J1621"/>
      <c r="K1621" t="inlineStr">
        <is>
          <t>mua_để_ở</t>
        </is>
      </c>
      <c r="L1621"/>
      <c r="M1621"/>
      <c r="N1621"/>
      <c r="O1621" t="inlineStr">
        <is>
          <t>Facebook</t>
        </is>
      </c>
      <c r="P1621"/>
      <c r="Q1621" t="inlineStr">
        <is>
          <t>Form</t>
        </is>
      </c>
      <c r="R1621"/>
      <c r="S1621"/>
      <c r="T1621"/>
      <c r="U1621"/>
      <c r="V1621"/>
      <c r="W1621"/>
      <c r="X1621"/>
      <c r="Y1621"/>
      <c r="Z1621" t="inlineStr">
        <is>
          <t>1</t>
        </is>
      </c>
      <c r="AA1621"/>
      <c r="AB1621"/>
      <c r="AC1621" t="inlineStr">
        <is>
          <t>Có quan tâm</t>
        </is>
      </c>
      <c r="AD1621" s="3"/>
      <c r="AE1621"/>
      <c r="AF1621"/>
      <c r="AG1621"/>
      <c r="AH1621"/>
      <c r="AI1621"/>
      <c r="AJ1621"/>
      <c r="AK1621"/>
      <c r="AL1621"/>
      <c r="AM1621"/>
      <c r="AN1621"/>
      <c r="AO1621"/>
      <c r="AP1621"/>
      <c r="AQ1621"/>
      <c r="AR1621" t="inlineStr">
        <is>
          <t>Trạng thái</t>
        </is>
      </c>
      <c r="AS1621" t="inlineStr">
        <is>
          <t>Kênh</t>
        </is>
      </c>
      <c r="AT1621" t="inlineStr">
        <is>
          <t>Loại chuyển đổi</t>
        </is>
      </c>
      <c r="AU1621" t="inlineStr">
        <is>
          <t>1</t>
        </is>
      </c>
      <c r="AV1621" t="inlineStr">
        <is>
          <t>0</t>
        </is>
      </c>
      <c r="AW1621" t="inlineStr">
        <is>
          <t>1</t>
        </is>
      </c>
      <c r="AX1621" t="inlineStr">
        <is>
          <t>46%</t>
        </is>
      </c>
      <c r="AY1621"/>
      <c r="AZ1621"/>
      <c r="BA1621" t="inlineStr">
        <is>
          <t>₫0</t>
        </is>
      </c>
      <c r="BB1621" t="inlineStr">
        <is>
          <t>₫0</t>
        </is>
      </c>
      <c r="BC1621" t="inlineStr">
        <is>
          <t>₫0</t>
        </is>
      </c>
      <c r="BD1621" t="inlineStr">
        <is>
          <t>0</t>
        </is>
      </c>
      <c r="BE1621" t="inlineStr">
        <is>
          <t>0</t>
        </is>
      </c>
      <c r="BF1621" t="inlineStr">
        <is>
          <t>0</t>
        </is>
      </c>
      <c r="BG1621" t="inlineStr">
        <is>
          <t>0</t>
        </is>
      </c>
      <c r="BH1621" t="inlineStr">
        <is>
          <t>1</t>
        </is>
      </c>
      <c r="BI1621" t="inlineStr">
        <is>
          <t>0</t>
        </is>
      </c>
      <c r="BJ1621"/>
      <c r="BK1621" t="inlineStr">
        <is>
          <t>05/2025</t>
        </is>
      </c>
      <c r="BL1621" s="3"/>
      <c r="BM1621" s="3"/>
      <c r="BN1621" s="3"/>
      <c r="BO1621" s="3"/>
    </row>
    <row r="1622" ht="25.5" customHeight="1">
      <c r="A1622"/>
      <c r="B1622"/>
      <c r="C1622"/>
      <c r="D1622" s="2">
        <v>45815.291666666664</v>
      </c>
      <c r="E1622" s="3"/>
      <c r="F1622" t="inlineStr">
        <is>
          <t>Thuy Nga Vu</t>
        </is>
      </c>
      <c r="G1622" t="inlineStr">
        <is>
          <t>Chưa Feedback</t>
        </is>
      </c>
      <c r="H1622" t="inlineStr">
        <is>
          <t>84979113810</t>
        </is>
      </c>
      <c r="I1622" s="2"/>
      <c r="J1622"/>
      <c r="K1622" t="inlineStr">
        <is>
          <t>mua_đầu_tư</t>
        </is>
      </c>
      <c r="L1622"/>
      <c r="M1622"/>
      <c r="N1622"/>
      <c r="O1622" t="inlineStr">
        <is>
          <t>Facebook</t>
        </is>
      </c>
      <c r="P1622"/>
      <c r="Q1622" t="inlineStr">
        <is>
          <t>Form</t>
        </is>
      </c>
      <c r="R1622"/>
      <c r="S1622"/>
      <c r="T1622"/>
      <c r="U1622"/>
      <c r="V1622"/>
      <c r="W1622"/>
      <c r="X1622"/>
      <c r="Y1622"/>
      <c r="Z1622" t="inlineStr">
        <is>
          <t>1</t>
        </is>
      </c>
      <c r="AA1622"/>
      <c r="AB1622"/>
      <c r="AC1622"/>
      <c r="AD1622" s="3"/>
      <c r="AE1622"/>
      <c r="AF1622"/>
      <c r="AG1622"/>
      <c r="AH1622"/>
      <c r="AI1622"/>
      <c r="AJ1622"/>
      <c r="AK1622"/>
      <c r="AL1622"/>
      <c r="AM1622"/>
      <c r="AN1622"/>
      <c r="AO1622"/>
      <c r="AP1622"/>
      <c r="AQ1622"/>
      <c r="AR1622" t="inlineStr">
        <is>
          <t>Trạng thái</t>
        </is>
      </c>
      <c r="AS1622" t="inlineStr">
        <is>
          <t>Kênh</t>
        </is>
      </c>
      <c r="AT1622" t="inlineStr">
        <is>
          <t>Loại chuyển đổi</t>
        </is>
      </c>
      <c r="AU1622" t="inlineStr">
        <is>
          <t>1</t>
        </is>
      </c>
      <c r="AV1622" t="inlineStr">
        <is>
          <t>1</t>
        </is>
      </c>
      <c r="AW1622" t="inlineStr">
        <is>
          <t>0</t>
        </is>
      </c>
      <c r="AX1622" t="inlineStr">
        <is>
          <t>46%</t>
        </is>
      </c>
      <c r="AY1622"/>
      <c r="AZ1622"/>
      <c r="BA1622" t="inlineStr">
        <is>
          <t>₫0</t>
        </is>
      </c>
      <c r="BB1622" t="inlineStr">
        <is>
          <t>₫0</t>
        </is>
      </c>
      <c r="BC1622" t="inlineStr">
        <is>
          <t>₫0</t>
        </is>
      </c>
      <c r="BD1622" t="inlineStr">
        <is>
          <t>0</t>
        </is>
      </c>
      <c r="BE1622" t="inlineStr">
        <is>
          <t>0</t>
        </is>
      </c>
      <c r="BF1622" t="inlineStr">
        <is>
          <t>0</t>
        </is>
      </c>
      <c r="BG1622" t="inlineStr">
        <is>
          <t>0</t>
        </is>
      </c>
      <c r="BH1622" t="inlineStr">
        <is>
          <t>0</t>
        </is>
      </c>
      <c r="BI1622" t="inlineStr">
        <is>
          <t>0</t>
        </is>
      </c>
      <c r="BJ1622"/>
      <c r="BK1622" t="inlineStr">
        <is>
          <t>06/2025</t>
        </is>
      </c>
      <c r="BL1622" s="3"/>
      <c r="BM1622" s="3"/>
      <c r="BN1622" s="3"/>
      <c r="BO1622" s="3"/>
    </row>
    <row r="1623" ht="25.5" customHeight="1">
      <c r="A1623"/>
      <c r="B1623"/>
      <c r="C1623"/>
      <c r="D1623" s="2">
        <v>45791.291666666664</v>
      </c>
      <c r="E1623" s="3"/>
      <c r="F1623" t="inlineStr">
        <is>
          <t>Thuy Nga Diec</t>
        </is>
      </c>
      <c r="G1623" t="inlineStr">
        <is>
          <t>Đã Feedback</t>
        </is>
      </c>
      <c r="H1623" t="inlineStr">
        <is>
          <t>84903837819</t>
        </is>
      </c>
      <c r="I1623" s="2"/>
      <c r="J1623"/>
      <c r="K1623" t="inlineStr">
        <is>
          <t>mua_đầu_tư</t>
        </is>
      </c>
      <c r="L1623"/>
      <c r="M1623"/>
      <c r="N1623"/>
      <c r="O1623" t="inlineStr">
        <is>
          <t>Facebook</t>
        </is>
      </c>
      <c r="P1623"/>
      <c r="Q1623" t="inlineStr">
        <is>
          <t>Form</t>
        </is>
      </c>
      <c r="R1623"/>
      <c r="S1623"/>
      <c r="T1623"/>
      <c r="U1623"/>
      <c r="V1623"/>
      <c r="W1623"/>
      <c r="X1623"/>
      <c r="Y1623"/>
      <c r="Z1623" t="inlineStr">
        <is>
          <t>1</t>
        </is>
      </c>
      <c r="AA1623"/>
      <c r="AB1623"/>
      <c r="AC1623" t="inlineStr">
        <is>
          <t>Chưa nghe máy</t>
        </is>
      </c>
      <c r="AD1623" s="3"/>
      <c r="AE1623"/>
      <c r="AF1623"/>
      <c r="AG1623"/>
      <c r="AH1623"/>
      <c r="AI1623"/>
      <c r="AJ1623"/>
      <c r="AK1623"/>
      <c r="AL1623"/>
      <c r="AM1623"/>
      <c r="AN1623"/>
      <c r="AO1623"/>
      <c r="AP1623"/>
      <c r="AQ1623"/>
      <c r="AR1623" t="inlineStr">
        <is>
          <t>Trạng thái</t>
        </is>
      </c>
      <c r="AS1623" t="inlineStr">
        <is>
          <t>Kênh</t>
        </is>
      </c>
      <c r="AT1623" t="inlineStr">
        <is>
          <t>Loại chuyển đổi</t>
        </is>
      </c>
      <c r="AU1623" t="inlineStr">
        <is>
          <t>1</t>
        </is>
      </c>
      <c r="AV1623" t="inlineStr">
        <is>
          <t>0</t>
        </is>
      </c>
      <c r="AW1623" t="inlineStr">
        <is>
          <t>1</t>
        </is>
      </c>
      <c r="AX1623" t="inlineStr">
        <is>
          <t>46%</t>
        </is>
      </c>
      <c r="AY1623"/>
      <c r="AZ1623"/>
      <c r="BA1623" t="inlineStr">
        <is>
          <t>₫0</t>
        </is>
      </c>
      <c r="BB1623" t="inlineStr">
        <is>
          <t>₫0</t>
        </is>
      </c>
      <c r="BC1623" t="inlineStr">
        <is>
          <t>₫0</t>
        </is>
      </c>
      <c r="BD1623" t="inlineStr">
        <is>
          <t>0</t>
        </is>
      </c>
      <c r="BE1623" t="inlineStr">
        <is>
          <t>0</t>
        </is>
      </c>
      <c r="BF1623" t="inlineStr">
        <is>
          <t>0</t>
        </is>
      </c>
      <c r="BG1623" t="inlineStr">
        <is>
          <t>0</t>
        </is>
      </c>
      <c r="BH1623" t="inlineStr">
        <is>
          <t>0</t>
        </is>
      </c>
      <c r="BI1623" t="inlineStr">
        <is>
          <t>0</t>
        </is>
      </c>
      <c r="BJ1623"/>
      <c r="BK1623" t="inlineStr">
        <is>
          <t>05/2025</t>
        </is>
      </c>
      <c r="BL1623" s="3"/>
      <c r="BM1623" s="3"/>
      <c r="BN1623" s="3"/>
      <c r="BO1623" s="3"/>
    </row>
    <row r="1624" ht="25.5" customHeight="1">
      <c r="A1624"/>
      <c r="B1624"/>
      <c r="C1624"/>
      <c r="D1624" s="2">
        <v>45788.291666666664</v>
      </c>
      <c r="E1624" s="3"/>
      <c r="F1624" t="inlineStr">
        <is>
          <t>Thuy Minh</t>
        </is>
      </c>
      <c r="G1624" t="inlineStr">
        <is>
          <t>Đã Feedback</t>
        </is>
      </c>
      <c r="H1624" t="inlineStr">
        <is>
          <t>84976337915</t>
        </is>
      </c>
      <c r="I1624" s="2"/>
      <c r="J1624"/>
      <c r="K1624" t="inlineStr">
        <is>
          <t>mua_đầu_tư</t>
        </is>
      </c>
      <c r="L1624"/>
      <c r="M1624"/>
      <c r="N1624"/>
      <c r="O1624" t="inlineStr">
        <is>
          <t>Facebook</t>
        </is>
      </c>
      <c r="P1624"/>
      <c r="Q1624" t="inlineStr">
        <is>
          <t>Form</t>
        </is>
      </c>
      <c r="R1624"/>
      <c r="S1624"/>
      <c r="T1624"/>
      <c r="U1624"/>
      <c r="V1624"/>
      <c r="W1624"/>
      <c r="X1624"/>
      <c r="Y1624"/>
      <c r="Z1624" t="inlineStr">
        <is>
          <t>1</t>
        </is>
      </c>
      <c r="AA1624"/>
      <c r="AB1624"/>
      <c r="AC1624" t="inlineStr">
        <is>
          <t>Không quan tâm</t>
        </is>
      </c>
      <c r="AD1624" s="3"/>
      <c r="AE1624" t="inlineStr">
        <is>
          <t>khách đang đi công tác nên sẽ gọi điện lại sau</t>
        </is>
      </c>
      <c r="AF1624"/>
      <c r="AG1624"/>
      <c r="AH1624"/>
      <c r="AI1624"/>
      <c r="AJ1624"/>
      <c r="AK1624"/>
      <c r="AL1624"/>
      <c r="AM1624"/>
      <c r="AN1624"/>
      <c r="AO1624"/>
      <c r="AP1624"/>
      <c r="AQ1624"/>
      <c r="AR1624" t="inlineStr">
        <is>
          <t>Trạng thái</t>
        </is>
      </c>
      <c r="AS1624" t="inlineStr">
        <is>
          <t>Kênh</t>
        </is>
      </c>
      <c r="AT1624" t="inlineStr">
        <is>
          <t>Loại chuyển đổi</t>
        </is>
      </c>
      <c r="AU1624" t="inlineStr">
        <is>
          <t>1</t>
        </is>
      </c>
      <c r="AV1624" t="inlineStr">
        <is>
          <t>0</t>
        </is>
      </c>
      <c r="AW1624" t="inlineStr">
        <is>
          <t>1</t>
        </is>
      </c>
      <c r="AX1624" t="inlineStr">
        <is>
          <t>46%</t>
        </is>
      </c>
      <c r="AY1624"/>
      <c r="AZ1624"/>
      <c r="BA1624" t="inlineStr">
        <is>
          <t>₫0</t>
        </is>
      </c>
      <c r="BB1624" t="inlineStr">
        <is>
          <t>₫0</t>
        </is>
      </c>
      <c r="BC1624" t="inlineStr">
        <is>
          <t>₫0</t>
        </is>
      </c>
      <c r="BD1624" t="inlineStr">
        <is>
          <t>0</t>
        </is>
      </c>
      <c r="BE1624" t="inlineStr">
        <is>
          <t>0</t>
        </is>
      </c>
      <c r="BF1624" t="inlineStr">
        <is>
          <t>0</t>
        </is>
      </c>
      <c r="BG1624" t="inlineStr">
        <is>
          <t>0</t>
        </is>
      </c>
      <c r="BH1624" t="inlineStr">
        <is>
          <t>0</t>
        </is>
      </c>
      <c r="BI1624" t="inlineStr">
        <is>
          <t>0</t>
        </is>
      </c>
      <c r="BJ1624"/>
      <c r="BK1624" t="inlineStr">
        <is>
          <t>05/2025</t>
        </is>
      </c>
      <c r="BL1624" s="3"/>
      <c r="BM1624" s="3"/>
      <c r="BN1624" s="3"/>
      <c r="BO1624" s="3"/>
    </row>
    <row r="1625" ht="25.5" customHeight="1">
      <c r="A1625"/>
      <c r="B1625"/>
      <c r="C1625"/>
      <c r="D1625" s="2">
        <v>45834.291666666664</v>
      </c>
      <c r="E1625" s="3"/>
      <c r="F1625" t="inlineStr">
        <is>
          <t>Thuy Linh Bui</t>
        </is>
      </c>
      <c r="G1625" t="inlineStr">
        <is>
          <t>Chưa Feedback</t>
        </is>
      </c>
      <c r="H1625" t="inlineStr">
        <is>
          <t>84939280333</t>
        </is>
      </c>
      <c r="I1625" s="2"/>
      <c r="J1625"/>
      <c r="K1625" t="inlineStr">
        <is>
          <t>mua_đầu_tư</t>
        </is>
      </c>
      <c r="L1625"/>
      <c r="M1625"/>
      <c r="N1625"/>
      <c r="O1625" t="inlineStr">
        <is>
          <t>Facebook</t>
        </is>
      </c>
      <c r="P1625"/>
      <c r="Q1625" t="inlineStr">
        <is>
          <t>Form</t>
        </is>
      </c>
      <c r="R1625"/>
      <c r="S1625"/>
      <c r="T1625"/>
      <c r="U1625"/>
      <c r="V1625"/>
      <c r="W1625"/>
      <c r="X1625"/>
      <c r="Y1625"/>
      <c r="Z1625" t="inlineStr">
        <is>
          <t>1</t>
        </is>
      </c>
      <c r="AA1625"/>
      <c r="AB1625"/>
      <c r="AC1625"/>
      <c r="AD1625" s="3"/>
      <c r="AE1625"/>
      <c r="AF1625"/>
      <c r="AG1625"/>
      <c r="AH1625"/>
      <c r="AI1625"/>
      <c r="AJ1625"/>
      <c r="AK1625"/>
      <c r="AL1625"/>
      <c r="AM1625"/>
      <c r="AN1625"/>
      <c r="AO1625"/>
      <c r="AP1625"/>
      <c r="AQ1625"/>
      <c r="AR1625" t="inlineStr">
        <is>
          <t>Trạng thái</t>
        </is>
      </c>
      <c r="AS1625" t="inlineStr">
        <is>
          <t>Kênh</t>
        </is>
      </c>
      <c r="AT1625" t="inlineStr">
        <is>
          <t>Loại chuyển đổi</t>
        </is>
      </c>
      <c r="AU1625" t="inlineStr">
        <is>
          <t>1</t>
        </is>
      </c>
      <c r="AV1625" t="inlineStr">
        <is>
          <t>1</t>
        </is>
      </c>
      <c r="AW1625" t="inlineStr">
        <is>
          <t>0</t>
        </is>
      </c>
      <c r="AX1625" t="inlineStr">
        <is>
          <t>46%</t>
        </is>
      </c>
      <c r="AY1625"/>
      <c r="AZ1625"/>
      <c r="BA1625" t="inlineStr">
        <is>
          <t>₫0</t>
        </is>
      </c>
      <c r="BB1625" t="inlineStr">
        <is>
          <t>₫0</t>
        </is>
      </c>
      <c r="BC1625" t="inlineStr">
        <is>
          <t>₫0</t>
        </is>
      </c>
      <c r="BD1625" t="inlineStr">
        <is>
          <t>0</t>
        </is>
      </c>
      <c r="BE1625" t="inlineStr">
        <is>
          <t>0</t>
        </is>
      </c>
      <c r="BF1625" t="inlineStr">
        <is>
          <t>0</t>
        </is>
      </c>
      <c r="BG1625" t="inlineStr">
        <is>
          <t>0</t>
        </is>
      </c>
      <c r="BH1625" t="inlineStr">
        <is>
          <t>0</t>
        </is>
      </c>
      <c r="BI1625" t="inlineStr">
        <is>
          <t>0</t>
        </is>
      </c>
      <c r="BJ1625"/>
      <c r="BK1625" t="inlineStr">
        <is>
          <t>06/2025</t>
        </is>
      </c>
      <c r="BL1625" s="3"/>
      <c r="BM1625" s="3"/>
      <c r="BN1625" s="3"/>
      <c r="BO1625" s="3"/>
    </row>
    <row r="1626" ht="25.5" customHeight="1">
      <c r="A1626"/>
      <c r="B1626"/>
      <c r="C1626"/>
      <c r="D1626" s="2">
        <v>45798.291666666664</v>
      </c>
      <c r="E1626" s="3"/>
      <c r="F1626" t="inlineStr">
        <is>
          <t>Thuy Linh</t>
        </is>
      </c>
      <c r="G1626" t="inlineStr">
        <is>
          <t>Đã Feedback</t>
        </is>
      </c>
      <c r="H1626" t="inlineStr">
        <is>
          <t>84901888599</t>
        </is>
      </c>
      <c r="I1626" s="2"/>
      <c r="J1626"/>
      <c r="K1626" t="inlineStr">
        <is>
          <t>mua_đầu_tư</t>
        </is>
      </c>
      <c r="L1626"/>
      <c r="M1626"/>
      <c r="N1626"/>
      <c r="O1626" t="inlineStr">
        <is>
          <t>Facebook</t>
        </is>
      </c>
      <c r="P1626"/>
      <c r="Q1626" t="inlineStr">
        <is>
          <t>Form</t>
        </is>
      </c>
      <c r="R1626"/>
      <c r="S1626"/>
      <c r="T1626"/>
      <c r="U1626"/>
      <c r="V1626"/>
      <c r="W1626"/>
      <c r="X1626"/>
      <c r="Y1626"/>
      <c r="Z1626" t="inlineStr">
        <is>
          <t>1</t>
        </is>
      </c>
      <c r="AA1626"/>
      <c r="AB1626"/>
      <c r="AC1626" t="inlineStr">
        <is>
          <t>Có quan tâm</t>
        </is>
      </c>
      <c r="AD1626" s="3"/>
      <c r="AE1626"/>
      <c r="AF1626"/>
      <c r="AG1626"/>
      <c r="AH1626"/>
      <c r="AI1626"/>
      <c r="AJ1626"/>
      <c r="AK1626"/>
      <c r="AL1626"/>
      <c r="AM1626"/>
      <c r="AN1626"/>
      <c r="AO1626"/>
      <c r="AP1626"/>
      <c r="AQ1626"/>
      <c r="AR1626" t="inlineStr">
        <is>
          <t>Trạng thái</t>
        </is>
      </c>
      <c r="AS1626" t="inlineStr">
        <is>
          <t>Kênh</t>
        </is>
      </c>
      <c r="AT1626" t="inlineStr">
        <is>
          <t>Loại chuyển đổi</t>
        </is>
      </c>
      <c r="AU1626" t="inlineStr">
        <is>
          <t>1</t>
        </is>
      </c>
      <c r="AV1626" t="inlineStr">
        <is>
          <t>0</t>
        </is>
      </c>
      <c r="AW1626" t="inlineStr">
        <is>
          <t>1</t>
        </is>
      </c>
      <c r="AX1626" t="inlineStr">
        <is>
          <t>46%</t>
        </is>
      </c>
      <c r="AY1626"/>
      <c r="AZ1626"/>
      <c r="BA1626" t="inlineStr">
        <is>
          <t>₫0</t>
        </is>
      </c>
      <c r="BB1626" t="inlineStr">
        <is>
          <t>₫0</t>
        </is>
      </c>
      <c r="BC1626" t="inlineStr">
        <is>
          <t>₫0</t>
        </is>
      </c>
      <c r="BD1626" t="inlineStr">
        <is>
          <t>0</t>
        </is>
      </c>
      <c r="BE1626" t="inlineStr">
        <is>
          <t>0</t>
        </is>
      </c>
      <c r="BF1626" t="inlineStr">
        <is>
          <t>0</t>
        </is>
      </c>
      <c r="BG1626" t="inlineStr">
        <is>
          <t>0</t>
        </is>
      </c>
      <c r="BH1626" t="inlineStr">
        <is>
          <t>1</t>
        </is>
      </c>
      <c r="BI1626" t="inlineStr">
        <is>
          <t>0</t>
        </is>
      </c>
      <c r="BJ1626"/>
      <c r="BK1626" t="inlineStr">
        <is>
          <t>05/2025</t>
        </is>
      </c>
      <c r="BL1626" s="3"/>
      <c r="BM1626" s="3"/>
      <c r="BN1626" s="3"/>
      <c r="BO1626" s="3"/>
    </row>
    <row r="1627" ht="25.5" customHeight="1">
      <c r="A1627"/>
      <c r="B1627"/>
      <c r="C1627"/>
      <c r="D1627" s="2">
        <v>45790.291666666664</v>
      </c>
      <c r="E1627" s="3"/>
      <c r="F1627" t="inlineStr">
        <is>
          <t>Thuy Le Thi Le</t>
        </is>
      </c>
      <c r="G1627" t="inlineStr">
        <is>
          <t>Đã Feedback</t>
        </is>
      </c>
      <c r="H1627" t="inlineStr">
        <is>
          <t>84988659309</t>
        </is>
      </c>
      <c r="I1627" s="2"/>
      <c r="J1627"/>
      <c r="K1627" t="inlineStr">
        <is>
          <t>mua_đầu_tư</t>
        </is>
      </c>
      <c r="L1627"/>
      <c r="M1627"/>
      <c r="N1627"/>
      <c r="O1627" t="inlineStr">
        <is>
          <t>Facebook</t>
        </is>
      </c>
      <c r="P1627"/>
      <c r="Q1627" t="inlineStr">
        <is>
          <t>Form</t>
        </is>
      </c>
      <c r="R1627"/>
      <c r="S1627"/>
      <c r="T1627"/>
      <c r="U1627"/>
      <c r="V1627"/>
      <c r="W1627"/>
      <c r="X1627"/>
      <c r="Y1627"/>
      <c r="Z1627" t="inlineStr">
        <is>
          <t>1</t>
        </is>
      </c>
      <c r="AA1627"/>
      <c r="AB1627"/>
      <c r="AC1627" t="inlineStr">
        <is>
          <t>Chưa nghe máy</t>
        </is>
      </c>
      <c r="AD1627" s="3"/>
      <c r="AE1627"/>
      <c r="AF1627"/>
      <c r="AG1627"/>
      <c r="AH1627"/>
      <c r="AI1627"/>
      <c r="AJ1627"/>
      <c r="AK1627"/>
      <c r="AL1627"/>
      <c r="AM1627"/>
      <c r="AN1627"/>
      <c r="AO1627"/>
      <c r="AP1627"/>
      <c r="AQ1627"/>
      <c r="AR1627" t="inlineStr">
        <is>
          <t>Trạng thái</t>
        </is>
      </c>
      <c r="AS1627" t="inlineStr">
        <is>
          <t>Kênh</t>
        </is>
      </c>
      <c r="AT1627" t="inlineStr">
        <is>
          <t>Loại chuyển đổi</t>
        </is>
      </c>
      <c r="AU1627" t="inlineStr">
        <is>
          <t>1</t>
        </is>
      </c>
      <c r="AV1627" t="inlineStr">
        <is>
          <t>0</t>
        </is>
      </c>
      <c r="AW1627" t="inlineStr">
        <is>
          <t>1</t>
        </is>
      </c>
      <c r="AX1627" t="inlineStr">
        <is>
          <t>46%</t>
        </is>
      </c>
      <c r="AY1627"/>
      <c r="AZ1627"/>
      <c r="BA1627" t="inlineStr">
        <is>
          <t>₫0</t>
        </is>
      </c>
      <c r="BB1627" t="inlineStr">
        <is>
          <t>₫0</t>
        </is>
      </c>
      <c r="BC1627" t="inlineStr">
        <is>
          <t>₫0</t>
        </is>
      </c>
      <c r="BD1627" t="inlineStr">
        <is>
          <t>0</t>
        </is>
      </c>
      <c r="BE1627" t="inlineStr">
        <is>
          <t>0</t>
        </is>
      </c>
      <c r="BF1627" t="inlineStr">
        <is>
          <t>0</t>
        </is>
      </c>
      <c r="BG1627" t="inlineStr">
        <is>
          <t>0</t>
        </is>
      </c>
      <c r="BH1627" t="inlineStr">
        <is>
          <t>0</t>
        </is>
      </c>
      <c r="BI1627" t="inlineStr">
        <is>
          <t>0</t>
        </is>
      </c>
      <c r="BJ1627"/>
      <c r="BK1627" t="inlineStr">
        <is>
          <t>05/2025</t>
        </is>
      </c>
      <c r="BL1627" s="3"/>
      <c r="BM1627" s="3"/>
      <c r="BN1627" s="3"/>
      <c r="BO1627" s="3"/>
    </row>
    <row r="1628" ht="25.5" customHeight="1">
      <c r="A1628"/>
      <c r="B1628"/>
      <c r="C1628"/>
      <c r="D1628" s="2">
        <v>45787.291666666664</v>
      </c>
      <c r="E1628" s="3"/>
      <c r="F1628" t="inlineStr">
        <is>
          <t>Thuy Le</t>
        </is>
      </c>
      <c r="G1628" t="inlineStr">
        <is>
          <t>Đã Feedback</t>
        </is>
      </c>
      <c r="H1628" t="inlineStr">
        <is>
          <t>84962824949</t>
        </is>
      </c>
      <c r="I1628" s="2"/>
      <c r="J1628"/>
      <c r="K1628" t="inlineStr">
        <is>
          <t>mua_để_ở</t>
        </is>
      </c>
      <c r="L1628"/>
      <c r="M1628"/>
      <c r="N1628"/>
      <c r="O1628" t="inlineStr">
        <is>
          <t>Facebook</t>
        </is>
      </c>
      <c r="P1628"/>
      <c r="Q1628" t="inlineStr">
        <is>
          <t>Form</t>
        </is>
      </c>
      <c r="R1628"/>
      <c r="S1628"/>
      <c r="T1628"/>
      <c r="U1628"/>
      <c r="V1628"/>
      <c r="W1628"/>
      <c r="X1628"/>
      <c r="Y1628"/>
      <c r="Z1628" t="inlineStr">
        <is>
          <t>1</t>
        </is>
      </c>
      <c r="AA1628"/>
      <c r="AB1628"/>
      <c r="AC1628" t="inlineStr">
        <is>
          <t>Có quan tâm</t>
        </is>
      </c>
      <c r="AD1628" s="3"/>
      <c r="AE1628"/>
      <c r="AF1628"/>
      <c r="AG1628"/>
      <c r="AH1628"/>
      <c r="AI1628"/>
      <c r="AJ1628"/>
      <c r="AK1628"/>
      <c r="AL1628"/>
      <c r="AM1628"/>
      <c r="AN1628"/>
      <c r="AO1628"/>
      <c r="AP1628"/>
      <c r="AQ1628"/>
      <c r="AR1628" t="inlineStr">
        <is>
          <t>Trạng thái</t>
        </is>
      </c>
      <c r="AS1628" t="inlineStr">
        <is>
          <t>Kênh</t>
        </is>
      </c>
      <c r="AT1628" t="inlineStr">
        <is>
          <t>Loại chuyển đổi</t>
        </is>
      </c>
      <c r="AU1628" t="inlineStr">
        <is>
          <t>1</t>
        </is>
      </c>
      <c r="AV1628" t="inlineStr">
        <is>
          <t>0</t>
        </is>
      </c>
      <c r="AW1628" t="inlineStr">
        <is>
          <t>1</t>
        </is>
      </c>
      <c r="AX1628" t="inlineStr">
        <is>
          <t>46%</t>
        </is>
      </c>
      <c r="AY1628"/>
      <c r="AZ1628"/>
      <c r="BA1628" t="inlineStr">
        <is>
          <t>₫0</t>
        </is>
      </c>
      <c r="BB1628" t="inlineStr">
        <is>
          <t>₫0</t>
        </is>
      </c>
      <c r="BC1628" t="inlineStr">
        <is>
          <t>₫0</t>
        </is>
      </c>
      <c r="BD1628" t="inlineStr">
        <is>
          <t>0</t>
        </is>
      </c>
      <c r="BE1628" t="inlineStr">
        <is>
          <t>0</t>
        </is>
      </c>
      <c r="BF1628" t="inlineStr">
        <is>
          <t>0</t>
        </is>
      </c>
      <c r="BG1628" t="inlineStr">
        <is>
          <t>0</t>
        </is>
      </c>
      <c r="BH1628" t="inlineStr">
        <is>
          <t>1</t>
        </is>
      </c>
      <c r="BI1628" t="inlineStr">
        <is>
          <t>0</t>
        </is>
      </c>
      <c r="BJ1628"/>
      <c r="BK1628" t="inlineStr">
        <is>
          <t>05/2025</t>
        </is>
      </c>
      <c r="BL1628" s="3"/>
      <c r="BM1628" s="3"/>
      <c r="BN1628" s="3"/>
      <c r="BO1628" s="3"/>
    </row>
    <row r="1629" ht="25.5" customHeight="1">
      <c r="A1629"/>
      <c r="B1629"/>
      <c r="C1629"/>
      <c r="D1629" s="2">
        <v>45801.291666666664</v>
      </c>
      <c r="E1629" s="3"/>
      <c r="F1629" t="inlineStr">
        <is>
          <t>Thuy Le</t>
        </is>
      </c>
      <c r="G1629" t="inlineStr">
        <is>
          <t>Đã Feedback</t>
        </is>
      </c>
      <c r="H1629" t="inlineStr">
        <is>
          <t>84379482565</t>
        </is>
      </c>
      <c r="I1629" s="2"/>
      <c r="J1629"/>
      <c r="K1629" t="inlineStr">
        <is>
          <t>mua_đầu_tư</t>
        </is>
      </c>
      <c r="L1629"/>
      <c r="M1629"/>
      <c r="N1629"/>
      <c r="O1629" t="inlineStr">
        <is>
          <t>Facebook</t>
        </is>
      </c>
      <c r="P1629"/>
      <c r="Q1629" t="inlineStr">
        <is>
          <t>Form</t>
        </is>
      </c>
      <c r="R1629"/>
      <c r="S1629"/>
      <c r="T1629"/>
      <c r="U1629"/>
      <c r="V1629"/>
      <c r="W1629"/>
      <c r="X1629"/>
      <c r="Y1629"/>
      <c r="Z1629" t="inlineStr">
        <is>
          <t>2</t>
        </is>
      </c>
      <c r="AA1629"/>
      <c r="AB1629"/>
      <c r="AC1629" t="inlineStr">
        <is>
          <t>Có quan tâm</t>
        </is>
      </c>
      <c r="AD1629" s="3"/>
      <c r="AE1629"/>
      <c r="AF1629"/>
      <c r="AG1629"/>
      <c r="AH1629"/>
      <c r="AI1629"/>
      <c r="AJ1629"/>
      <c r="AK1629"/>
      <c r="AL1629"/>
      <c r="AM1629"/>
      <c r="AN1629"/>
      <c r="AO1629"/>
      <c r="AP1629"/>
      <c r="AQ1629"/>
      <c r="AR1629" t="inlineStr">
        <is>
          <t>Trạng thái</t>
        </is>
      </c>
      <c r="AS1629" t="inlineStr">
        <is>
          <t>Kênh</t>
        </is>
      </c>
      <c r="AT1629" t="inlineStr">
        <is>
          <t>Loại chuyển đổi</t>
        </is>
      </c>
      <c r="AU1629" t="inlineStr">
        <is>
          <t>1</t>
        </is>
      </c>
      <c r="AV1629" t="inlineStr">
        <is>
          <t>0</t>
        </is>
      </c>
      <c r="AW1629" t="inlineStr">
        <is>
          <t>1</t>
        </is>
      </c>
      <c r="AX1629" t="inlineStr">
        <is>
          <t>46%</t>
        </is>
      </c>
      <c r="AY1629"/>
      <c r="AZ1629"/>
      <c r="BA1629" t="inlineStr">
        <is>
          <t>₫0</t>
        </is>
      </c>
      <c r="BB1629" t="inlineStr">
        <is>
          <t>₫0</t>
        </is>
      </c>
      <c r="BC1629" t="inlineStr">
        <is>
          <t>₫0</t>
        </is>
      </c>
      <c r="BD1629" t="inlineStr">
        <is>
          <t>0</t>
        </is>
      </c>
      <c r="BE1629" t="inlineStr">
        <is>
          <t>0</t>
        </is>
      </c>
      <c r="BF1629" t="inlineStr">
        <is>
          <t>0</t>
        </is>
      </c>
      <c r="BG1629" t="inlineStr">
        <is>
          <t>0</t>
        </is>
      </c>
      <c r="BH1629" t="inlineStr">
        <is>
          <t>1</t>
        </is>
      </c>
      <c r="BI1629" t="inlineStr">
        <is>
          <t>0</t>
        </is>
      </c>
      <c r="BJ1629"/>
      <c r="BK1629" t="inlineStr">
        <is>
          <t>05/2025</t>
        </is>
      </c>
      <c r="BL1629" s="3"/>
      <c r="BM1629" s="3"/>
      <c r="BN1629" s="3"/>
      <c r="BO1629" s="3"/>
    </row>
    <row r="1630" ht="25.5" customHeight="1">
      <c r="A1630"/>
      <c r="B1630"/>
      <c r="C1630"/>
      <c r="D1630" s="2">
        <v>45827.291666666664</v>
      </c>
      <c r="E1630" s="3"/>
      <c r="F1630" t="inlineStr">
        <is>
          <t>Thuy Le</t>
        </is>
      </c>
      <c r="G1630" t="inlineStr">
        <is>
          <t>Chưa Feedback</t>
        </is>
      </c>
      <c r="H1630" t="inlineStr">
        <is>
          <t>84918411943</t>
        </is>
      </c>
      <c r="I1630" s="2"/>
      <c r="J1630"/>
      <c r="K1630" t="inlineStr">
        <is>
          <t>Giá Nhà Phố lâu dài</t>
        </is>
      </c>
      <c r="L1630"/>
      <c r="M1630"/>
      <c r="N1630"/>
      <c r="O1630" t="inlineStr">
        <is>
          <t>Facebook</t>
        </is>
      </c>
      <c r="P1630"/>
      <c r="Q1630" t="inlineStr">
        <is>
          <t>Form</t>
        </is>
      </c>
      <c r="R1630"/>
      <c r="S1630"/>
      <c r="T1630"/>
      <c r="U1630"/>
      <c r="V1630"/>
      <c r="W1630"/>
      <c r="X1630"/>
      <c r="Y1630"/>
      <c r="Z1630" t="inlineStr">
        <is>
          <t>1</t>
        </is>
      </c>
      <c r="AA1630"/>
      <c r="AB1630"/>
      <c r="AC1630"/>
      <c r="AD1630" s="3"/>
      <c r="AE1630"/>
      <c r="AF1630"/>
      <c r="AG1630"/>
      <c r="AH1630"/>
      <c r="AI1630"/>
      <c r="AJ1630"/>
      <c r="AK1630"/>
      <c r="AL1630"/>
      <c r="AM1630"/>
      <c r="AN1630"/>
      <c r="AO1630"/>
      <c r="AP1630"/>
      <c r="AQ1630"/>
      <c r="AR1630" t="inlineStr">
        <is>
          <t>Trạng thái</t>
        </is>
      </c>
      <c r="AS1630" t="inlineStr">
        <is>
          <t>Kênh</t>
        </is>
      </c>
      <c r="AT1630" t="inlineStr">
        <is>
          <t>Loại chuyển đổi</t>
        </is>
      </c>
      <c r="AU1630" t="inlineStr">
        <is>
          <t>1</t>
        </is>
      </c>
      <c r="AV1630" t="inlineStr">
        <is>
          <t>1</t>
        </is>
      </c>
      <c r="AW1630" t="inlineStr">
        <is>
          <t>0</t>
        </is>
      </c>
      <c r="AX1630" t="inlineStr">
        <is>
          <t>46%</t>
        </is>
      </c>
      <c r="AY1630"/>
      <c r="AZ1630"/>
      <c r="BA1630" t="inlineStr">
        <is>
          <t>₫0</t>
        </is>
      </c>
      <c r="BB1630" t="inlineStr">
        <is>
          <t>₫0</t>
        </is>
      </c>
      <c r="BC1630" t="inlineStr">
        <is>
          <t>₫0</t>
        </is>
      </c>
      <c r="BD1630" t="inlineStr">
        <is>
          <t>0</t>
        </is>
      </c>
      <c r="BE1630" t="inlineStr">
        <is>
          <t>0</t>
        </is>
      </c>
      <c r="BF1630" t="inlineStr">
        <is>
          <t>0</t>
        </is>
      </c>
      <c r="BG1630" t="inlineStr">
        <is>
          <t>0</t>
        </is>
      </c>
      <c r="BH1630" t="inlineStr">
        <is>
          <t>0</t>
        </is>
      </c>
      <c r="BI1630" t="inlineStr">
        <is>
          <t>0</t>
        </is>
      </c>
      <c r="BJ1630"/>
      <c r="BK1630" t="inlineStr">
        <is>
          <t>06/2025</t>
        </is>
      </c>
      <c r="BL1630" s="3"/>
      <c r="BM1630" s="3"/>
      <c r="BN1630" s="3"/>
      <c r="BO1630" s="3"/>
    </row>
    <row r="1631" ht="25.5" customHeight="1">
      <c r="A1631"/>
      <c r="B1631"/>
      <c r="C1631"/>
      <c r="D1631" s="2">
        <v>45852.291666666664</v>
      </c>
      <c r="E1631" s="3"/>
      <c r="F1631" t="inlineStr">
        <is>
          <t>Thuy Le</t>
        </is>
      </c>
      <c r="G1631" t="inlineStr">
        <is>
          <t>Chưa Feedback</t>
        </is>
      </c>
      <c r="H1631" t="inlineStr">
        <is>
          <t>84379482565</t>
        </is>
      </c>
      <c r="I1631" s="2"/>
      <c r="J1631"/>
      <c r="K1631"/>
      <c r="L1631"/>
      <c r="M1631"/>
      <c r="N1631"/>
      <c r="O1631" t="inlineStr">
        <is>
          <t>Facebook</t>
        </is>
      </c>
      <c r="P1631"/>
      <c r="Q1631" t="inlineStr">
        <is>
          <t>Mess</t>
        </is>
      </c>
      <c r="R1631"/>
      <c r="S1631"/>
      <c r="T1631"/>
      <c r="U1631"/>
      <c r="V1631"/>
      <c r="W1631"/>
      <c r="X1631"/>
      <c r="Y1631"/>
      <c r="Z1631" t="inlineStr">
        <is>
          <t>2</t>
        </is>
      </c>
      <c r="AA1631"/>
      <c r="AB1631"/>
      <c r="AC1631"/>
      <c r="AD1631" s="3"/>
      <c r="AE1631"/>
      <c r="AF1631"/>
      <c r="AG1631"/>
      <c r="AH1631"/>
      <c r="AI1631"/>
      <c r="AJ1631"/>
      <c r="AK1631"/>
      <c r="AL1631"/>
      <c r="AM1631"/>
      <c r="AN1631"/>
      <c r="AO1631"/>
      <c r="AP1631"/>
      <c r="AQ1631"/>
      <c r="AR1631" t="inlineStr">
        <is>
          <t>Trạng thái</t>
        </is>
      </c>
      <c r="AS1631" t="inlineStr">
        <is>
          <t>Kênh</t>
        </is>
      </c>
      <c r="AT1631" t="inlineStr">
        <is>
          <t>Loại chuyển đổi</t>
        </is>
      </c>
      <c r="AU1631" t="inlineStr">
        <is>
          <t>1</t>
        </is>
      </c>
      <c r="AV1631" t="inlineStr">
        <is>
          <t>1</t>
        </is>
      </c>
      <c r="AW1631" t="inlineStr">
        <is>
          <t>0</t>
        </is>
      </c>
      <c r="AX1631" t="inlineStr">
        <is>
          <t>11%</t>
        </is>
      </c>
      <c r="AY1631"/>
      <c r="AZ1631"/>
      <c r="BA1631" t="inlineStr">
        <is>
          <t>₫0</t>
        </is>
      </c>
      <c r="BB1631" t="inlineStr">
        <is>
          <t>₫0</t>
        </is>
      </c>
      <c r="BC1631" t="inlineStr">
        <is>
          <t>₫0</t>
        </is>
      </c>
      <c r="BD1631" t="inlineStr">
        <is>
          <t>0</t>
        </is>
      </c>
      <c r="BE1631" t="inlineStr">
        <is>
          <t>0</t>
        </is>
      </c>
      <c r="BF1631" t="inlineStr">
        <is>
          <t>0</t>
        </is>
      </c>
      <c r="BG1631" t="inlineStr">
        <is>
          <t>0</t>
        </is>
      </c>
      <c r="BH1631" t="inlineStr">
        <is>
          <t>0</t>
        </is>
      </c>
      <c r="BI1631" t="inlineStr">
        <is>
          <t>0</t>
        </is>
      </c>
      <c r="BJ1631"/>
      <c r="BK1631" t="inlineStr">
        <is>
          <t>07/2025</t>
        </is>
      </c>
      <c r="BL1631" s="3"/>
      <c r="BM1631" s="3"/>
      <c r="BN1631" s="3"/>
      <c r="BO1631" s="3"/>
    </row>
    <row r="1632" ht="25.5" customHeight="1">
      <c r="A1632"/>
      <c r="B1632"/>
      <c r="C1632"/>
      <c r="D1632" s="2">
        <v>45805.291666666664</v>
      </c>
      <c r="E1632" s="3"/>
      <c r="F1632" t="inlineStr">
        <is>
          <t>Thuy Khuong</t>
        </is>
      </c>
      <c r="G1632" t="inlineStr">
        <is>
          <t>Chưa Feedback</t>
        </is>
      </c>
      <c r="H1632" t="inlineStr">
        <is>
          <t>84976916316</t>
        </is>
      </c>
      <c r="I1632" s="2"/>
      <c r="J1632"/>
      <c r="K1632" t="inlineStr">
        <is>
          <t>mua_đầu_tư</t>
        </is>
      </c>
      <c r="L1632"/>
      <c r="M1632"/>
      <c r="N1632"/>
      <c r="O1632" t="inlineStr">
        <is>
          <t>Facebook</t>
        </is>
      </c>
      <c r="P1632"/>
      <c r="Q1632" t="inlineStr">
        <is>
          <t>Form</t>
        </is>
      </c>
      <c r="R1632"/>
      <c r="S1632"/>
      <c r="T1632"/>
      <c r="U1632"/>
      <c r="V1632"/>
      <c r="W1632"/>
      <c r="X1632"/>
      <c r="Y1632"/>
      <c r="Z1632" t="inlineStr">
        <is>
          <t>1</t>
        </is>
      </c>
      <c r="AA1632"/>
      <c r="AB1632"/>
      <c r="AC1632"/>
      <c r="AD1632" s="3"/>
      <c r="AE1632"/>
      <c r="AF1632"/>
      <c r="AG1632"/>
      <c r="AH1632"/>
      <c r="AI1632"/>
      <c r="AJ1632"/>
      <c r="AK1632"/>
      <c r="AL1632"/>
      <c r="AM1632"/>
      <c r="AN1632"/>
      <c r="AO1632"/>
      <c r="AP1632"/>
      <c r="AQ1632"/>
      <c r="AR1632" t="inlineStr">
        <is>
          <t>Trạng thái</t>
        </is>
      </c>
      <c r="AS1632" t="inlineStr">
        <is>
          <t>Kênh</t>
        </is>
      </c>
      <c r="AT1632" t="inlineStr">
        <is>
          <t>Loại chuyển đổi</t>
        </is>
      </c>
      <c r="AU1632" t="inlineStr">
        <is>
          <t>1</t>
        </is>
      </c>
      <c r="AV1632" t="inlineStr">
        <is>
          <t>1</t>
        </is>
      </c>
      <c r="AW1632" t="inlineStr">
        <is>
          <t>0</t>
        </is>
      </c>
      <c r="AX1632" t="inlineStr">
        <is>
          <t>46%</t>
        </is>
      </c>
      <c r="AY1632"/>
      <c r="AZ1632"/>
      <c r="BA1632" t="inlineStr">
        <is>
          <t>₫0</t>
        </is>
      </c>
      <c r="BB1632" t="inlineStr">
        <is>
          <t>₫0</t>
        </is>
      </c>
      <c r="BC1632" t="inlineStr">
        <is>
          <t>₫0</t>
        </is>
      </c>
      <c r="BD1632" t="inlineStr">
        <is>
          <t>0</t>
        </is>
      </c>
      <c r="BE1632" t="inlineStr">
        <is>
          <t>0</t>
        </is>
      </c>
      <c r="BF1632" t="inlineStr">
        <is>
          <t>0</t>
        </is>
      </c>
      <c r="BG1632" t="inlineStr">
        <is>
          <t>0</t>
        </is>
      </c>
      <c r="BH1632" t="inlineStr">
        <is>
          <t>0</t>
        </is>
      </c>
      <c r="BI1632" t="inlineStr">
        <is>
          <t>0</t>
        </is>
      </c>
      <c r="BJ1632"/>
      <c r="BK1632" t="inlineStr">
        <is>
          <t>05/2025</t>
        </is>
      </c>
      <c r="BL1632" s="3"/>
      <c r="BM1632" s="3"/>
      <c r="BN1632" s="3"/>
      <c r="BO1632" s="3"/>
    </row>
    <row r="1633" ht="25.5" customHeight="1">
      <c r="A1633"/>
      <c r="B1633"/>
      <c r="C1633"/>
      <c r="D1633" s="2">
        <v>45803.291666666664</v>
      </c>
      <c r="E1633" s="3"/>
      <c r="F1633" t="inlineStr">
        <is>
          <t>Thuy Khang</t>
        </is>
      </c>
      <c r="G1633" t="inlineStr">
        <is>
          <t>Đã Feedback</t>
        </is>
      </c>
      <c r="H1633" t="inlineStr">
        <is>
          <t>84986994124</t>
        </is>
      </c>
      <c r="I1633" s="2"/>
      <c r="J1633"/>
      <c r="K1633" t="inlineStr">
        <is>
          <t>mua_để_ở</t>
        </is>
      </c>
      <c r="L1633"/>
      <c r="M1633"/>
      <c r="N1633"/>
      <c r="O1633" t="inlineStr">
        <is>
          <t>Facebook</t>
        </is>
      </c>
      <c r="P1633"/>
      <c r="Q1633" t="inlineStr">
        <is>
          <t>Form</t>
        </is>
      </c>
      <c r="R1633"/>
      <c r="S1633"/>
      <c r="T1633"/>
      <c r="U1633"/>
      <c r="V1633"/>
      <c r="W1633"/>
      <c r="X1633"/>
      <c r="Y1633"/>
      <c r="Z1633" t="inlineStr">
        <is>
          <t>1</t>
        </is>
      </c>
      <c r="AA1633"/>
      <c r="AB1633"/>
      <c r="AC1633" t="inlineStr">
        <is>
          <t>Chưa nghe máy</t>
        </is>
      </c>
      <c r="AD1633" s="3"/>
      <c r="AE1633"/>
      <c r="AF1633"/>
      <c r="AG1633"/>
      <c r="AH1633"/>
      <c r="AI1633"/>
      <c r="AJ1633"/>
      <c r="AK1633"/>
      <c r="AL1633"/>
      <c r="AM1633"/>
      <c r="AN1633"/>
      <c r="AO1633"/>
      <c r="AP1633"/>
      <c r="AQ1633"/>
      <c r="AR1633" t="inlineStr">
        <is>
          <t>Trạng thái</t>
        </is>
      </c>
      <c r="AS1633" t="inlineStr">
        <is>
          <t>Kênh</t>
        </is>
      </c>
      <c r="AT1633" t="inlineStr">
        <is>
          <t>Loại chuyển đổi</t>
        </is>
      </c>
      <c r="AU1633" t="inlineStr">
        <is>
          <t>1</t>
        </is>
      </c>
      <c r="AV1633" t="inlineStr">
        <is>
          <t>0</t>
        </is>
      </c>
      <c r="AW1633" t="inlineStr">
        <is>
          <t>1</t>
        </is>
      </c>
      <c r="AX1633" t="inlineStr">
        <is>
          <t>46%</t>
        </is>
      </c>
      <c r="AY1633"/>
      <c r="AZ1633"/>
      <c r="BA1633" t="inlineStr">
        <is>
          <t>₫0</t>
        </is>
      </c>
      <c r="BB1633" t="inlineStr">
        <is>
          <t>₫0</t>
        </is>
      </c>
      <c r="BC1633" t="inlineStr">
        <is>
          <t>₫0</t>
        </is>
      </c>
      <c r="BD1633" t="inlineStr">
        <is>
          <t>0</t>
        </is>
      </c>
      <c r="BE1633" t="inlineStr">
        <is>
          <t>0</t>
        </is>
      </c>
      <c r="BF1633" t="inlineStr">
        <is>
          <t>0</t>
        </is>
      </c>
      <c r="BG1633" t="inlineStr">
        <is>
          <t>0</t>
        </is>
      </c>
      <c r="BH1633" t="inlineStr">
        <is>
          <t>0</t>
        </is>
      </c>
      <c r="BI1633" t="inlineStr">
        <is>
          <t>0</t>
        </is>
      </c>
      <c r="BJ1633"/>
      <c r="BK1633" t="inlineStr">
        <is>
          <t>05/2025</t>
        </is>
      </c>
      <c r="BL1633" s="3"/>
      <c r="BM1633" s="3"/>
      <c r="BN1633" s="3"/>
      <c r="BO1633" s="3"/>
    </row>
    <row r="1634" ht="25.5" customHeight="1">
      <c r="A1634"/>
      <c r="B1634"/>
      <c r="C1634"/>
      <c r="D1634" s="2">
        <v>45828.291666666664</v>
      </c>
      <c r="E1634" s="3"/>
      <c r="F1634" t="inlineStr">
        <is>
          <t>Thuy Huynh</t>
        </is>
      </c>
      <c r="G1634" t="inlineStr">
        <is>
          <t>Chưa Feedback</t>
        </is>
      </c>
      <c r="H1634" t="inlineStr">
        <is>
          <t>821026787442</t>
        </is>
      </c>
      <c r="I1634" s="2"/>
      <c r="J1634"/>
      <c r="K1634" t="inlineStr">
        <is>
          <t>mua_đầu_tư</t>
        </is>
      </c>
      <c r="L1634"/>
      <c r="M1634"/>
      <c r="N1634"/>
      <c r="O1634" t="inlineStr">
        <is>
          <t>Facebook</t>
        </is>
      </c>
      <c r="P1634"/>
      <c r="Q1634" t="inlineStr">
        <is>
          <t>Form</t>
        </is>
      </c>
      <c r="R1634"/>
      <c r="S1634"/>
      <c r="T1634"/>
      <c r="U1634"/>
      <c r="V1634"/>
      <c r="W1634"/>
      <c r="X1634"/>
      <c r="Y1634"/>
      <c r="Z1634" t="inlineStr">
        <is>
          <t>1</t>
        </is>
      </c>
      <c r="AA1634"/>
      <c r="AB1634"/>
      <c r="AC1634"/>
      <c r="AD1634" s="3"/>
      <c r="AE1634"/>
      <c r="AF1634"/>
      <c r="AG1634"/>
      <c r="AH1634"/>
      <c r="AI1634"/>
      <c r="AJ1634"/>
      <c r="AK1634"/>
      <c r="AL1634"/>
      <c r="AM1634"/>
      <c r="AN1634"/>
      <c r="AO1634"/>
      <c r="AP1634"/>
      <c r="AQ1634"/>
      <c r="AR1634" t="inlineStr">
        <is>
          <t>Trạng thái</t>
        </is>
      </c>
      <c r="AS1634" t="inlineStr">
        <is>
          <t>Kênh</t>
        </is>
      </c>
      <c r="AT1634" t="inlineStr">
        <is>
          <t>Loại chuyển đổi</t>
        </is>
      </c>
      <c r="AU1634" t="inlineStr">
        <is>
          <t>1</t>
        </is>
      </c>
      <c r="AV1634" t="inlineStr">
        <is>
          <t>1</t>
        </is>
      </c>
      <c r="AW1634" t="inlineStr">
        <is>
          <t>0</t>
        </is>
      </c>
      <c r="AX1634" t="inlineStr">
        <is>
          <t>46%</t>
        </is>
      </c>
      <c r="AY1634"/>
      <c r="AZ1634"/>
      <c r="BA1634" t="inlineStr">
        <is>
          <t>₫0</t>
        </is>
      </c>
      <c r="BB1634" t="inlineStr">
        <is>
          <t>₫0</t>
        </is>
      </c>
      <c r="BC1634" t="inlineStr">
        <is>
          <t>₫0</t>
        </is>
      </c>
      <c r="BD1634" t="inlineStr">
        <is>
          <t>0</t>
        </is>
      </c>
      <c r="BE1634" t="inlineStr">
        <is>
          <t>0</t>
        </is>
      </c>
      <c r="BF1634" t="inlineStr">
        <is>
          <t>0</t>
        </is>
      </c>
      <c r="BG1634" t="inlineStr">
        <is>
          <t>0</t>
        </is>
      </c>
      <c r="BH1634" t="inlineStr">
        <is>
          <t>0</t>
        </is>
      </c>
      <c r="BI1634" t="inlineStr">
        <is>
          <t>0</t>
        </is>
      </c>
      <c r="BJ1634"/>
      <c r="BK1634" t="inlineStr">
        <is>
          <t>06/2025</t>
        </is>
      </c>
      <c r="BL1634" s="3"/>
      <c r="BM1634" s="3"/>
      <c r="BN1634" s="3"/>
      <c r="BO1634" s="3"/>
    </row>
    <row r="1635" ht="25.5" customHeight="1">
      <c r="A1635"/>
      <c r="B1635"/>
      <c r="C1635"/>
      <c r="D1635" s="2">
        <v>45790.291666666664</v>
      </c>
      <c r="E1635" s="3"/>
      <c r="F1635" t="inlineStr">
        <is>
          <t>Thuy Duong</t>
        </is>
      </c>
      <c r="G1635" t="inlineStr">
        <is>
          <t>Đã Feedback</t>
        </is>
      </c>
      <c r="H1635" t="inlineStr">
        <is>
          <t>84983115437</t>
        </is>
      </c>
      <c r="I1635" s="2"/>
      <c r="J1635"/>
      <c r="K1635" t="inlineStr">
        <is>
          <t>mua_đầu_tư</t>
        </is>
      </c>
      <c r="L1635"/>
      <c r="M1635"/>
      <c r="N1635"/>
      <c r="O1635" t="inlineStr">
        <is>
          <t>Facebook</t>
        </is>
      </c>
      <c r="P1635"/>
      <c r="Q1635" t="inlineStr">
        <is>
          <t>Form</t>
        </is>
      </c>
      <c r="R1635"/>
      <c r="S1635"/>
      <c r="T1635"/>
      <c r="U1635"/>
      <c r="V1635"/>
      <c r="W1635"/>
      <c r="X1635"/>
      <c r="Y1635"/>
      <c r="Z1635" t="inlineStr">
        <is>
          <t>2</t>
        </is>
      </c>
      <c r="AA1635"/>
      <c r="AB1635"/>
      <c r="AC1635" t="inlineStr">
        <is>
          <t>Có quan tâm</t>
        </is>
      </c>
      <c r="AD1635" s="3"/>
      <c r="AE1635"/>
      <c r="AF1635"/>
      <c r="AG1635"/>
      <c r="AH1635"/>
      <c r="AI1635"/>
      <c r="AJ1635"/>
      <c r="AK1635"/>
      <c r="AL1635"/>
      <c r="AM1635"/>
      <c r="AN1635"/>
      <c r="AO1635"/>
      <c r="AP1635"/>
      <c r="AQ1635"/>
      <c r="AR1635" t="inlineStr">
        <is>
          <t>Trạng thái</t>
        </is>
      </c>
      <c r="AS1635" t="inlineStr">
        <is>
          <t>Kênh</t>
        </is>
      </c>
      <c r="AT1635" t="inlineStr">
        <is>
          <t>Loại chuyển đổi</t>
        </is>
      </c>
      <c r="AU1635" t="inlineStr">
        <is>
          <t>1</t>
        </is>
      </c>
      <c r="AV1635" t="inlineStr">
        <is>
          <t>0</t>
        </is>
      </c>
      <c r="AW1635" t="inlineStr">
        <is>
          <t>1</t>
        </is>
      </c>
      <c r="AX1635" t="inlineStr">
        <is>
          <t>46%</t>
        </is>
      </c>
      <c r="AY1635"/>
      <c r="AZ1635"/>
      <c r="BA1635" t="inlineStr">
        <is>
          <t>₫0</t>
        </is>
      </c>
      <c r="BB1635" t="inlineStr">
        <is>
          <t>₫0</t>
        </is>
      </c>
      <c r="BC1635" t="inlineStr">
        <is>
          <t>₫0</t>
        </is>
      </c>
      <c r="BD1635" t="inlineStr">
        <is>
          <t>0</t>
        </is>
      </c>
      <c r="BE1635" t="inlineStr">
        <is>
          <t>0</t>
        </is>
      </c>
      <c r="BF1635" t="inlineStr">
        <is>
          <t>0</t>
        </is>
      </c>
      <c r="BG1635" t="inlineStr">
        <is>
          <t>0</t>
        </is>
      </c>
      <c r="BH1635" t="inlineStr">
        <is>
          <t>1</t>
        </is>
      </c>
      <c r="BI1635" t="inlineStr">
        <is>
          <t>0</t>
        </is>
      </c>
      <c r="BJ1635"/>
      <c r="BK1635" t="inlineStr">
        <is>
          <t>05/2025</t>
        </is>
      </c>
      <c r="BL1635" s="3"/>
      <c r="BM1635" s="3"/>
      <c r="BN1635" s="3"/>
      <c r="BO1635" s="3"/>
    </row>
    <row r="1636" ht="25.5" customHeight="1">
      <c r="A1636"/>
      <c r="B1636"/>
      <c r="C1636"/>
      <c r="D1636" s="2">
        <v>45795.291666666664</v>
      </c>
      <c r="E1636" s="3"/>
      <c r="F1636" t="inlineStr">
        <is>
          <t>Thuy Duong</t>
        </is>
      </c>
      <c r="G1636" t="inlineStr">
        <is>
          <t>Đã Feedback</t>
        </is>
      </c>
      <c r="H1636" t="inlineStr">
        <is>
          <t>84983115437</t>
        </is>
      </c>
      <c r="I1636" s="2"/>
      <c r="J1636"/>
      <c r="K1636" t="inlineStr">
        <is>
          <t>mua_đầu_tư</t>
        </is>
      </c>
      <c r="L1636"/>
      <c r="M1636"/>
      <c r="N1636"/>
      <c r="O1636" t="inlineStr">
        <is>
          <t>Facebook</t>
        </is>
      </c>
      <c r="P1636"/>
      <c r="Q1636" t="inlineStr">
        <is>
          <t>Form</t>
        </is>
      </c>
      <c r="R1636"/>
      <c r="S1636"/>
      <c r="T1636"/>
      <c r="U1636"/>
      <c r="V1636"/>
      <c r="W1636"/>
      <c r="X1636"/>
      <c r="Y1636"/>
      <c r="Z1636" t="inlineStr">
        <is>
          <t>2</t>
        </is>
      </c>
      <c r="AA1636"/>
      <c r="AB1636"/>
      <c r="AC1636" t="inlineStr">
        <is>
          <t>Có quan tâm</t>
        </is>
      </c>
      <c r="AD1636" s="3"/>
      <c r="AE1636"/>
      <c r="AF1636"/>
      <c r="AG1636"/>
      <c r="AH1636"/>
      <c r="AI1636"/>
      <c r="AJ1636"/>
      <c r="AK1636"/>
      <c r="AL1636"/>
      <c r="AM1636"/>
      <c r="AN1636"/>
      <c r="AO1636"/>
      <c r="AP1636"/>
      <c r="AQ1636"/>
      <c r="AR1636" t="inlineStr">
        <is>
          <t>Trạng thái</t>
        </is>
      </c>
      <c r="AS1636" t="inlineStr">
        <is>
          <t>Kênh</t>
        </is>
      </c>
      <c r="AT1636" t="inlineStr">
        <is>
          <t>Loại chuyển đổi</t>
        </is>
      </c>
      <c r="AU1636" t="inlineStr">
        <is>
          <t>1</t>
        </is>
      </c>
      <c r="AV1636" t="inlineStr">
        <is>
          <t>0</t>
        </is>
      </c>
      <c r="AW1636" t="inlineStr">
        <is>
          <t>1</t>
        </is>
      </c>
      <c r="AX1636" t="inlineStr">
        <is>
          <t>46%</t>
        </is>
      </c>
      <c r="AY1636"/>
      <c r="AZ1636"/>
      <c r="BA1636" t="inlineStr">
        <is>
          <t>₫0</t>
        </is>
      </c>
      <c r="BB1636" t="inlineStr">
        <is>
          <t>₫0</t>
        </is>
      </c>
      <c r="BC1636" t="inlineStr">
        <is>
          <t>₫0</t>
        </is>
      </c>
      <c r="BD1636" t="inlineStr">
        <is>
          <t>0</t>
        </is>
      </c>
      <c r="BE1636" t="inlineStr">
        <is>
          <t>0</t>
        </is>
      </c>
      <c r="BF1636" t="inlineStr">
        <is>
          <t>0</t>
        </is>
      </c>
      <c r="BG1636" t="inlineStr">
        <is>
          <t>0</t>
        </is>
      </c>
      <c r="BH1636" t="inlineStr">
        <is>
          <t>1</t>
        </is>
      </c>
      <c r="BI1636" t="inlineStr">
        <is>
          <t>0</t>
        </is>
      </c>
      <c r="BJ1636"/>
      <c r="BK1636" t="inlineStr">
        <is>
          <t>05/2025</t>
        </is>
      </c>
      <c r="BL1636" s="3"/>
      <c r="BM1636" s="3"/>
      <c r="BN1636" s="3"/>
      <c r="BO1636" s="3"/>
    </row>
    <row r="1637" ht="25.5" customHeight="1">
      <c r="A1637"/>
      <c r="B1637"/>
      <c r="C1637"/>
      <c r="D1637" s="2">
        <v>45797.291666666664</v>
      </c>
      <c r="E1637" s="3"/>
      <c r="F1637" t="inlineStr">
        <is>
          <t>Thuy Dung Tran</t>
        </is>
      </c>
      <c r="G1637" t="inlineStr">
        <is>
          <t>Đã Feedback</t>
        </is>
      </c>
      <c r="H1637" t="inlineStr">
        <is>
          <t>84976014067</t>
        </is>
      </c>
      <c r="I1637" s="2"/>
      <c r="J1637"/>
      <c r="K1637" t="inlineStr">
        <is>
          <t>mua_để_ở</t>
        </is>
      </c>
      <c r="L1637"/>
      <c r="M1637"/>
      <c r="N1637"/>
      <c r="O1637" t="inlineStr">
        <is>
          <t>Facebook</t>
        </is>
      </c>
      <c r="P1637"/>
      <c r="Q1637" t="inlineStr">
        <is>
          <t>Form</t>
        </is>
      </c>
      <c r="R1637"/>
      <c r="S1637"/>
      <c r="T1637"/>
      <c r="U1637"/>
      <c r="V1637"/>
      <c r="W1637"/>
      <c r="X1637"/>
      <c r="Y1637"/>
      <c r="Z1637" t="inlineStr">
        <is>
          <t>1</t>
        </is>
      </c>
      <c r="AA1637"/>
      <c r="AB1637"/>
      <c r="AC1637" t="inlineStr">
        <is>
          <t>Hẹn gặp</t>
        </is>
      </c>
      <c r="AD1637" s="3"/>
      <c r="AE1637"/>
      <c r="AF1637"/>
      <c r="AG1637"/>
      <c r="AH1637"/>
      <c r="AI1637"/>
      <c r="AJ1637"/>
      <c r="AK1637"/>
      <c r="AL1637"/>
      <c r="AM1637"/>
      <c r="AN1637"/>
      <c r="AO1637"/>
      <c r="AP1637"/>
      <c r="AQ1637"/>
      <c r="AR1637" t="inlineStr">
        <is>
          <t>Trạng thái</t>
        </is>
      </c>
      <c r="AS1637" t="inlineStr">
        <is>
          <t>Kênh</t>
        </is>
      </c>
      <c r="AT1637" t="inlineStr">
        <is>
          <t>Loại chuyển đổi</t>
        </is>
      </c>
      <c r="AU1637" t="inlineStr">
        <is>
          <t>1</t>
        </is>
      </c>
      <c r="AV1637" t="inlineStr">
        <is>
          <t>0</t>
        </is>
      </c>
      <c r="AW1637" t="inlineStr">
        <is>
          <t>1</t>
        </is>
      </c>
      <c r="AX1637" t="inlineStr">
        <is>
          <t>46%</t>
        </is>
      </c>
      <c r="AY1637"/>
      <c r="AZ1637"/>
      <c r="BA1637" t="inlineStr">
        <is>
          <t>₫0</t>
        </is>
      </c>
      <c r="BB1637" t="inlineStr">
        <is>
          <t>₫0</t>
        </is>
      </c>
      <c r="BC1637" t="inlineStr">
        <is>
          <t>₫0</t>
        </is>
      </c>
      <c r="BD1637" t="inlineStr">
        <is>
          <t>0</t>
        </is>
      </c>
      <c r="BE1637" t="inlineStr">
        <is>
          <t>1</t>
        </is>
      </c>
      <c r="BF1637" t="inlineStr">
        <is>
          <t>1</t>
        </is>
      </c>
      <c r="BG1637" t="inlineStr">
        <is>
          <t>0</t>
        </is>
      </c>
      <c r="BH1637" t="inlineStr">
        <is>
          <t>0</t>
        </is>
      </c>
      <c r="BI1637" t="inlineStr">
        <is>
          <t>0</t>
        </is>
      </c>
      <c r="BJ1637"/>
      <c r="BK1637" t="inlineStr">
        <is>
          <t>05/2025</t>
        </is>
      </c>
      <c r="BL1637" s="3"/>
      <c r="BM1637" s="3"/>
      <c r="BN1637" s="3"/>
      <c r="BO1637" s="3"/>
    </row>
    <row r="1638" ht="25.5" customHeight="1">
      <c r="A1638"/>
      <c r="B1638"/>
      <c r="C1638"/>
      <c r="D1638" s="2">
        <v>45801.291666666664</v>
      </c>
      <c r="E1638" s="3"/>
      <c r="F1638" t="inlineStr">
        <is>
          <t>Thuy Dung Do Thi</t>
        </is>
      </c>
      <c r="G1638" t="inlineStr">
        <is>
          <t>Đã Feedback</t>
        </is>
      </c>
      <c r="H1638" t="inlineStr">
        <is>
          <t>84918740276</t>
        </is>
      </c>
      <c r="I1638" s="2"/>
      <c r="J1638"/>
      <c r="K1638" t="inlineStr">
        <is>
          <t>mua_để_ở</t>
        </is>
      </c>
      <c r="L1638"/>
      <c r="M1638"/>
      <c r="N1638"/>
      <c r="O1638" t="inlineStr">
        <is>
          <t>Facebook</t>
        </is>
      </c>
      <c r="P1638"/>
      <c r="Q1638" t="inlineStr">
        <is>
          <t>Form</t>
        </is>
      </c>
      <c r="R1638"/>
      <c r="S1638"/>
      <c r="T1638"/>
      <c r="U1638"/>
      <c r="V1638"/>
      <c r="W1638"/>
      <c r="X1638"/>
      <c r="Y1638"/>
      <c r="Z1638" t="inlineStr">
        <is>
          <t>1</t>
        </is>
      </c>
      <c r="AA1638"/>
      <c r="AB1638"/>
      <c r="AC1638" t="inlineStr">
        <is>
          <t>Hẹn gặp</t>
        </is>
      </c>
      <c r="AD1638" s="3"/>
      <c r="AE1638"/>
      <c r="AF1638"/>
      <c r="AG1638"/>
      <c r="AH1638"/>
      <c r="AI1638"/>
      <c r="AJ1638"/>
      <c r="AK1638"/>
      <c r="AL1638"/>
      <c r="AM1638"/>
      <c r="AN1638"/>
      <c r="AO1638"/>
      <c r="AP1638"/>
      <c r="AQ1638"/>
      <c r="AR1638" t="inlineStr">
        <is>
          <t>Trạng thái</t>
        </is>
      </c>
      <c r="AS1638" t="inlineStr">
        <is>
          <t>Kênh</t>
        </is>
      </c>
      <c r="AT1638" t="inlineStr">
        <is>
          <t>Loại chuyển đổi</t>
        </is>
      </c>
      <c r="AU1638" t="inlineStr">
        <is>
          <t>1</t>
        </is>
      </c>
      <c r="AV1638" t="inlineStr">
        <is>
          <t>0</t>
        </is>
      </c>
      <c r="AW1638" t="inlineStr">
        <is>
          <t>1</t>
        </is>
      </c>
      <c r="AX1638" t="inlineStr">
        <is>
          <t>46%</t>
        </is>
      </c>
      <c r="AY1638"/>
      <c r="AZ1638"/>
      <c r="BA1638" t="inlineStr">
        <is>
          <t>₫0</t>
        </is>
      </c>
      <c r="BB1638" t="inlineStr">
        <is>
          <t>₫0</t>
        </is>
      </c>
      <c r="BC1638" t="inlineStr">
        <is>
          <t>₫0</t>
        </is>
      </c>
      <c r="BD1638" t="inlineStr">
        <is>
          <t>0</t>
        </is>
      </c>
      <c r="BE1638" t="inlineStr">
        <is>
          <t>1</t>
        </is>
      </c>
      <c r="BF1638" t="inlineStr">
        <is>
          <t>1</t>
        </is>
      </c>
      <c r="BG1638" t="inlineStr">
        <is>
          <t>0</t>
        </is>
      </c>
      <c r="BH1638" t="inlineStr">
        <is>
          <t>0</t>
        </is>
      </c>
      <c r="BI1638" t="inlineStr">
        <is>
          <t>0</t>
        </is>
      </c>
      <c r="BJ1638"/>
      <c r="BK1638" t="inlineStr">
        <is>
          <t>05/2025</t>
        </is>
      </c>
      <c r="BL1638" s="3"/>
      <c r="BM1638" s="3"/>
      <c r="BN1638" s="3"/>
      <c r="BO1638" s="3"/>
    </row>
    <row r="1639" ht="25.5" customHeight="1">
      <c r="A1639"/>
      <c r="B1639"/>
      <c r="C1639"/>
      <c r="D1639" s="2">
        <v>45801.291666666664</v>
      </c>
      <c r="E1639" s="3"/>
      <c r="F1639" t="inlineStr">
        <is>
          <t>Thuy Do Thi Thu</t>
        </is>
      </c>
      <c r="G1639" t="inlineStr">
        <is>
          <t>Đã Feedback</t>
        </is>
      </c>
      <c r="H1639" t="inlineStr">
        <is>
          <t>84976774084</t>
        </is>
      </c>
      <c r="I1639" s="2"/>
      <c r="J1639"/>
      <c r="K1639" t="inlineStr">
        <is>
          <t>mua_đầu_tư</t>
        </is>
      </c>
      <c r="L1639"/>
      <c r="M1639"/>
      <c r="N1639"/>
      <c r="O1639" t="inlineStr">
        <is>
          <t>Facebook</t>
        </is>
      </c>
      <c r="P1639"/>
      <c r="Q1639" t="inlineStr">
        <is>
          <t>Form</t>
        </is>
      </c>
      <c r="R1639"/>
      <c r="S1639"/>
      <c r="T1639"/>
      <c r="U1639"/>
      <c r="V1639"/>
      <c r="W1639"/>
      <c r="X1639"/>
      <c r="Y1639"/>
      <c r="Z1639" t="inlineStr">
        <is>
          <t>1</t>
        </is>
      </c>
      <c r="AA1639"/>
      <c r="AB1639"/>
      <c r="AC1639" t="inlineStr">
        <is>
          <t>Hẹn gặp</t>
        </is>
      </c>
      <c r="AD1639" s="3"/>
      <c r="AE1639"/>
      <c r="AF1639"/>
      <c r="AG1639"/>
      <c r="AH1639"/>
      <c r="AI1639"/>
      <c r="AJ1639"/>
      <c r="AK1639"/>
      <c r="AL1639"/>
      <c r="AM1639"/>
      <c r="AN1639"/>
      <c r="AO1639"/>
      <c r="AP1639"/>
      <c r="AQ1639"/>
      <c r="AR1639" t="inlineStr">
        <is>
          <t>Trạng thái</t>
        </is>
      </c>
      <c r="AS1639" t="inlineStr">
        <is>
          <t>Kênh</t>
        </is>
      </c>
      <c r="AT1639" t="inlineStr">
        <is>
          <t>Loại chuyển đổi</t>
        </is>
      </c>
      <c r="AU1639" t="inlineStr">
        <is>
          <t>1</t>
        </is>
      </c>
      <c r="AV1639" t="inlineStr">
        <is>
          <t>0</t>
        </is>
      </c>
      <c r="AW1639" t="inlineStr">
        <is>
          <t>1</t>
        </is>
      </c>
      <c r="AX1639" t="inlineStr">
        <is>
          <t>46%</t>
        </is>
      </c>
      <c r="AY1639"/>
      <c r="AZ1639"/>
      <c r="BA1639" t="inlineStr">
        <is>
          <t>₫0</t>
        </is>
      </c>
      <c r="BB1639" t="inlineStr">
        <is>
          <t>₫0</t>
        </is>
      </c>
      <c r="BC1639" t="inlineStr">
        <is>
          <t>₫0</t>
        </is>
      </c>
      <c r="BD1639" t="inlineStr">
        <is>
          <t>0</t>
        </is>
      </c>
      <c r="BE1639" t="inlineStr">
        <is>
          <t>1</t>
        </is>
      </c>
      <c r="BF1639" t="inlineStr">
        <is>
          <t>1</t>
        </is>
      </c>
      <c r="BG1639" t="inlineStr">
        <is>
          <t>0</t>
        </is>
      </c>
      <c r="BH1639" t="inlineStr">
        <is>
          <t>0</t>
        </is>
      </c>
      <c r="BI1639" t="inlineStr">
        <is>
          <t>0</t>
        </is>
      </c>
      <c r="BJ1639"/>
      <c r="BK1639" t="inlineStr">
        <is>
          <t>05/2025</t>
        </is>
      </c>
      <c r="BL1639" s="3"/>
      <c r="BM1639" s="3"/>
      <c r="BN1639" s="3"/>
      <c r="BO1639" s="3"/>
    </row>
    <row r="1640" ht="25.5" customHeight="1">
      <c r="A1640"/>
      <c r="B1640"/>
      <c r="C1640"/>
      <c r="D1640" s="2">
        <v>45789.291666666664</v>
      </c>
      <c r="E1640" s="3"/>
      <c r="F1640" t="inlineStr">
        <is>
          <t>Thuy Do</t>
        </is>
      </c>
      <c r="G1640" t="inlineStr">
        <is>
          <t>Đã Feedback</t>
        </is>
      </c>
      <c r="H1640" t="inlineStr">
        <is>
          <t>84911578577</t>
        </is>
      </c>
      <c r="I1640" s="2"/>
      <c r="J1640"/>
      <c r="K1640" t="inlineStr">
        <is>
          <t>mua_để_ở</t>
        </is>
      </c>
      <c r="L1640"/>
      <c r="M1640"/>
      <c r="N1640"/>
      <c r="O1640" t="inlineStr">
        <is>
          <t>Facebook</t>
        </is>
      </c>
      <c r="P1640"/>
      <c r="Q1640" t="inlineStr">
        <is>
          <t>Form</t>
        </is>
      </c>
      <c r="R1640"/>
      <c r="S1640"/>
      <c r="T1640"/>
      <c r="U1640"/>
      <c r="V1640"/>
      <c r="W1640"/>
      <c r="X1640"/>
      <c r="Y1640"/>
      <c r="Z1640" t="inlineStr">
        <is>
          <t>1</t>
        </is>
      </c>
      <c r="AA1640"/>
      <c r="AB1640"/>
      <c r="AC1640" t="inlineStr">
        <is>
          <t>Có quan tâm</t>
        </is>
      </c>
      <c r="AD1640" s="3"/>
      <c r="AE1640"/>
      <c r="AF1640"/>
      <c r="AG1640"/>
      <c r="AH1640"/>
      <c r="AI1640"/>
      <c r="AJ1640"/>
      <c r="AK1640"/>
      <c r="AL1640"/>
      <c r="AM1640"/>
      <c r="AN1640"/>
      <c r="AO1640"/>
      <c r="AP1640"/>
      <c r="AQ1640"/>
      <c r="AR1640" t="inlineStr">
        <is>
          <t>Trạng thái</t>
        </is>
      </c>
      <c r="AS1640" t="inlineStr">
        <is>
          <t>Kênh</t>
        </is>
      </c>
      <c r="AT1640" t="inlineStr">
        <is>
          <t>Loại chuyển đổi</t>
        </is>
      </c>
      <c r="AU1640" t="inlineStr">
        <is>
          <t>1</t>
        </is>
      </c>
      <c r="AV1640" t="inlineStr">
        <is>
          <t>0</t>
        </is>
      </c>
      <c r="AW1640" t="inlineStr">
        <is>
          <t>1</t>
        </is>
      </c>
      <c r="AX1640" t="inlineStr">
        <is>
          <t>46%</t>
        </is>
      </c>
      <c r="AY1640"/>
      <c r="AZ1640"/>
      <c r="BA1640" t="inlineStr">
        <is>
          <t>₫0</t>
        </is>
      </c>
      <c r="BB1640" t="inlineStr">
        <is>
          <t>₫0</t>
        </is>
      </c>
      <c r="BC1640" t="inlineStr">
        <is>
          <t>₫0</t>
        </is>
      </c>
      <c r="BD1640" t="inlineStr">
        <is>
          <t>0</t>
        </is>
      </c>
      <c r="BE1640" t="inlineStr">
        <is>
          <t>0</t>
        </is>
      </c>
      <c r="BF1640" t="inlineStr">
        <is>
          <t>0</t>
        </is>
      </c>
      <c r="BG1640" t="inlineStr">
        <is>
          <t>0</t>
        </is>
      </c>
      <c r="BH1640" t="inlineStr">
        <is>
          <t>1</t>
        </is>
      </c>
      <c r="BI1640" t="inlineStr">
        <is>
          <t>0</t>
        </is>
      </c>
      <c r="BJ1640"/>
      <c r="BK1640" t="inlineStr">
        <is>
          <t>05/2025</t>
        </is>
      </c>
      <c r="BL1640" s="3"/>
      <c r="BM1640" s="3"/>
      <c r="BN1640" s="3"/>
      <c r="BO1640" s="3"/>
    </row>
    <row r="1641" ht="25.5" customHeight="1">
      <c r="A1641"/>
      <c r="B1641"/>
      <c r="C1641"/>
      <c r="D1641" s="2">
        <v>45801.291666666664</v>
      </c>
      <c r="E1641" s="3"/>
      <c r="F1641" t="inlineStr">
        <is>
          <t>Thuy Diem Tran</t>
        </is>
      </c>
      <c r="G1641" t="inlineStr">
        <is>
          <t>Đã Feedback</t>
        </is>
      </c>
      <c r="H1641" t="inlineStr">
        <is>
          <t>84938272763</t>
        </is>
      </c>
      <c r="I1641" s="2"/>
      <c r="J1641"/>
      <c r="K1641" t="inlineStr">
        <is>
          <t>mua_để_ở</t>
        </is>
      </c>
      <c r="L1641"/>
      <c r="M1641"/>
      <c r="N1641"/>
      <c r="O1641" t="inlineStr">
        <is>
          <t>Facebook</t>
        </is>
      </c>
      <c r="P1641"/>
      <c r="Q1641" t="inlineStr">
        <is>
          <t>Form</t>
        </is>
      </c>
      <c r="R1641"/>
      <c r="S1641"/>
      <c r="T1641"/>
      <c r="U1641"/>
      <c r="V1641"/>
      <c r="W1641"/>
      <c r="X1641"/>
      <c r="Y1641"/>
      <c r="Z1641" t="inlineStr">
        <is>
          <t>1</t>
        </is>
      </c>
      <c r="AA1641"/>
      <c r="AB1641"/>
      <c r="AC1641" t="inlineStr">
        <is>
          <t>Chưa nghe máy</t>
        </is>
      </c>
      <c r="AD1641" s="3"/>
      <c r="AE1641"/>
      <c r="AF1641"/>
      <c r="AG1641"/>
      <c r="AH1641"/>
      <c r="AI1641"/>
      <c r="AJ1641"/>
      <c r="AK1641"/>
      <c r="AL1641"/>
      <c r="AM1641"/>
      <c r="AN1641"/>
      <c r="AO1641"/>
      <c r="AP1641"/>
      <c r="AQ1641"/>
      <c r="AR1641" t="inlineStr">
        <is>
          <t>Trạng thái</t>
        </is>
      </c>
      <c r="AS1641" t="inlineStr">
        <is>
          <t>Kênh</t>
        </is>
      </c>
      <c r="AT1641" t="inlineStr">
        <is>
          <t>Loại chuyển đổi</t>
        </is>
      </c>
      <c r="AU1641" t="inlineStr">
        <is>
          <t>1</t>
        </is>
      </c>
      <c r="AV1641" t="inlineStr">
        <is>
          <t>0</t>
        </is>
      </c>
      <c r="AW1641" t="inlineStr">
        <is>
          <t>1</t>
        </is>
      </c>
      <c r="AX1641" t="inlineStr">
        <is>
          <t>46%</t>
        </is>
      </c>
      <c r="AY1641"/>
      <c r="AZ1641"/>
      <c r="BA1641" t="inlineStr">
        <is>
          <t>₫0</t>
        </is>
      </c>
      <c r="BB1641" t="inlineStr">
        <is>
          <t>₫0</t>
        </is>
      </c>
      <c r="BC1641" t="inlineStr">
        <is>
          <t>₫0</t>
        </is>
      </c>
      <c r="BD1641" t="inlineStr">
        <is>
          <t>0</t>
        </is>
      </c>
      <c r="BE1641" t="inlineStr">
        <is>
          <t>0</t>
        </is>
      </c>
      <c r="BF1641" t="inlineStr">
        <is>
          <t>0</t>
        </is>
      </c>
      <c r="BG1641" t="inlineStr">
        <is>
          <t>0</t>
        </is>
      </c>
      <c r="BH1641" t="inlineStr">
        <is>
          <t>0</t>
        </is>
      </c>
      <c r="BI1641" t="inlineStr">
        <is>
          <t>0</t>
        </is>
      </c>
      <c r="BJ1641"/>
      <c r="BK1641" t="inlineStr">
        <is>
          <t>05/2025</t>
        </is>
      </c>
      <c r="BL1641" s="3"/>
      <c r="BM1641" s="3"/>
      <c r="BN1641" s="3"/>
      <c r="BO1641" s="3"/>
    </row>
    <row r="1642" ht="25.5" customHeight="1">
      <c r="A1642"/>
      <c r="B1642"/>
      <c r="C1642"/>
      <c r="D1642" s="2">
        <v>45794.291666666664</v>
      </c>
      <c r="E1642" s="3"/>
      <c r="F1642" t="inlineStr">
        <is>
          <t>Thuy Dao</t>
        </is>
      </c>
      <c r="G1642" t="inlineStr">
        <is>
          <t>Đã Feedback</t>
        </is>
      </c>
      <c r="H1642" t="inlineStr">
        <is>
          <t>84933909539</t>
        </is>
      </c>
      <c r="I1642" s="2"/>
      <c r="J1642"/>
      <c r="K1642" t="inlineStr">
        <is>
          <t>mua_đầu_tư</t>
        </is>
      </c>
      <c r="L1642"/>
      <c r="M1642"/>
      <c r="N1642"/>
      <c r="O1642" t="inlineStr">
        <is>
          <t>Facebook</t>
        </is>
      </c>
      <c r="P1642"/>
      <c r="Q1642" t="inlineStr">
        <is>
          <t>Form</t>
        </is>
      </c>
      <c r="R1642"/>
      <c r="S1642"/>
      <c r="T1642"/>
      <c r="U1642"/>
      <c r="V1642"/>
      <c r="W1642"/>
      <c r="X1642"/>
      <c r="Y1642"/>
      <c r="Z1642" t="inlineStr">
        <is>
          <t>1</t>
        </is>
      </c>
      <c r="AA1642"/>
      <c r="AB1642"/>
      <c r="AC1642" t="inlineStr">
        <is>
          <t>Có quan tâm</t>
        </is>
      </c>
      <c r="AD1642" s="3"/>
      <c r="AE1642"/>
      <c r="AF1642"/>
      <c r="AG1642"/>
      <c r="AH1642"/>
      <c r="AI1642"/>
      <c r="AJ1642"/>
      <c r="AK1642"/>
      <c r="AL1642"/>
      <c r="AM1642"/>
      <c r="AN1642"/>
      <c r="AO1642"/>
      <c r="AP1642"/>
      <c r="AQ1642"/>
      <c r="AR1642" t="inlineStr">
        <is>
          <t>Trạng thái</t>
        </is>
      </c>
      <c r="AS1642" t="inlineStr">
        <is>
          <t>Kênh</t>
        </is>
      </c>
      <c r="AT1642" t="inlineStr">
        <is>
          <t>Loại chuyển đổi</t>
        </is>
      </c>
      <c r="AU1642" t="inlineStr">
        <is>
          <t>1</t>
        </is>
      </c>
      <c r="AV1642" t="inlineStr">
        <is>
          <t>0</t>
        </is>
      </c>
      <c r="AW1642" t="inlineStr">
        <is>
          <t>1</t>
        </is>
      </c>
      <c r="AX1642" t="inlineStr">
        <is>
          <t>46%</t>
        </is>
      </c>
      <c r="AY1642"/>
      <c r="AZ1642"/>
      <c r="BA1642" t="inlineStr">
        <is>
          <t>₫0</t>
        </is>
      </c>
      <c r="BB1642" t="inlineStr">
        <is>
          <t>₫0</t>
        </is>
      </c>
      <c r="BC1642" t="inlineStr">
        <is>
          <t>₫0</t>
        </is>
      </c>
      <c r="BD1642" t="inlineStr">
        <is>
          <t>0</t>
        </is>
      </c>
      <c r="BE1642" t="inlineStr">
        <is>
          <t>0</t>
        </is>
      </c>
      <c r="BF1642" t="inlineStr">
        <is>
          <t>0</t>
        </is>
      </c>
      <c r="BG1642" t="inlineStr">
        <is>
          <t>0</t>
        </is>
      </c>
      <c r="BH1642" t="inlineStr">
        <is>
          <t>1</t>
        </is>
      </c>
      <c r="BI1642" t="inlineStr">
        <is>
          <t>0</t>
        </is>
      </c>
      <c r="BJ1642"/>
      <c r="BK1642" t="inlineStr">
        <is>
          <t>05/2025</t>
        </is>
      </c>
      <c r="BL1642" s="3"/>
      <c r="BM1642" s="3"/>
      <c r="BN1642" s="3"/>
      <c r="BO1642" s="3"/>
    </row>
    <row r="1643" ht="25.5" customHeight="1">
      <c r="A1643"/>
      <c r="B1643"/>
      <c r="C1643"/>
      <c r="D1643" s="2">
        <v>45801.291666666664</v>
      </c>
      <c r="E1643" s="3"/>
      <c r="F1643" t="inlineStr">
        <is>
          <t>Thuy Bui</t>
        </is>
      </c>
      <c r="G1643" t="inlineStr">
        <is>
          <t>Đã Feedback</t>
        </is>
      </c>
      <c r="H1643" t="inlineStr">
        <is>
          <t>84901379837</t>
        </is>
      </c>
      <c r="I1643" s="2"/>
      <c r="J1643"/>
      <c r="K1643" t="inlineStr">
        <is>
          <t>mua_đầu_tư</t>
        </is>
      </c>
      <c r="L1643"/>
      <c r="M1643"/>
      <c r="N1643"/>
      <c r="O1643" t="inlineStr">
        <is>
          <t>Facebook</t>
        </is>
      </c>
      <c r="P1643"/>
      <c r="Q1643" t="inlineStr">
        <is>
          <t>Form</t>
        </is>
      </c>
      <c r="R1643"/>
      <c r="S1643"/>
      <c r="T1643"/>
      <c r="U1643"/>
      <c r="V1643"/>
      <c r="W1643"/>
      <c r="X1643"/>
      <c r="Y1643"/>
      <c r="Z1643" t="inlineStr">
        <is>
          <t>1</t>
        </is>
      </c>
      <c r="AA1643"/>
      <c r="AB1643"/>
      <c r="AC1643" t="inlineStr">
        <is>
          <t>Có quan tâm</t>
        </is>
      </c>
      <c r="AD1643" s="3"/>
      <c r="AE1643"/>
      <c r="AF1643"/>
      <c r="AG1643"/>
      <c r="AH1643"/>
      <c r="AI1643"/>
      <c r="AJ1643"/>
      <c r="AK1643"/>
      <c r="AL1643"/>
      <c r="AM1643"/>
      <c r="AN1643"/>
      <c r="AO1643"/>
      <c r="AP1643"/>
      <c r="AQ1643"/>
      <c r="AR1643" t="inlineStr">
        <is>
          <t>Trạng thái</t>
        </is>
      </c>
      <c r="AS1643" t="inlineStr">
        <is>
          <t>Kênh</t>
        </is>
      </c>
      <c r="AT1643" t="inlineStr">
        <is>
          <t>Loại chuyển đổi</t>
        </is>
      </c>
      <c r="AU1643" t="inlineStr">
        <is>
          <t>1</t>
        </is>
      </c>
      <c r="AV1643" t="inlineStr">
        <is>
          <t>0</t>
        </is>
      </c>
      <c r="AW1643" t="inlineStr">
        <is>
          <t>1</t>
        </is>
      </c>
      <c r="AX1643" t="inlineStr">
        <is>
          <t>46%</t>
        </is>
      </c>
      <c r="AY1643"/>
      <c r="AZ1643"/>
      <c r="BA1643" t="inlineStr">
        <is>
          <t>₫0</t>
        </is>
      </c>
      <c r="BB1643" t="inlineStr">
        <is>
          <t>₫0</t>
        </is>
      </c>
      <c r="BC1643" t="inlineStr">
        <is>
          <t>₫0</t>
        </is>
      </c>
      <c r="BD1643" t="inlineStr">
        <is>
          <t>0</t>
        </is>
      </c>
      <c r="BE1643" t="inlineStr">
        <is>
          <t>0</t>
        </is>
      </c>
      <c r="BF1643" t="inlineStr">
        <is>
          <t>0</t>
        </is>
      </c>
      <c r="BG1643" t="inlineStr">
        <is>
          <t>0</t>
        </is>
      </c>
      <c r="BH1643" t="inlineStr">
        <is>
          <t>1</t>
        </is>
      </c>
      <c r="BI1643" t="inlineStr">
        <is>
          <t>0</t>
        </is>
      </c>
      <c r="BJ1643"/>
      <c r="BK1643" t="inlineStr">
        <is>
          <t>05/2025</t>
        </is>
      </c>
      <c r="BL1643" s="3"/>
      <c r="BM1643" s="3"/>
      <c r="BN1643" s="3"/>
      <c r="BO1643" s="3"/>
    </row>
    <row r="1644" ht="25.5" customHeight="1">
      <c r="A1644"/>
      <c r="B1644"/>
      <c r="C1644"/>
      <c r="D1644" s="2">
        <v>45790.291666666664</v>
      </c>
      <c r="E1644" s="3"/>
      <c r="F1644" t="inlineStr">
        <is>
          <t>Thuy Anh Phuong Uyen</t>
        </is>
      </c>
      <c r="G1644" t="inlineStr">
        <is>
          <t>Đã Feedback</t>
        </is>
      </c>
      <c r="H1644" t="inlineStr">
        <is>
          <t>84908711279</t>
        </is>
      </c>
      <c r="I1644" s="2"/>
      <c r="J1644"/>
      <c r="K1644" t="inlineStr">
        <is>
          <t>mua_đầu_tư</t>
        </is>
      </c>
      <c r="L1644"/>
      <c r="M1644"/>
      <c r="N1644"/>
      <c r="O1644" t="inlineStr">
        <is>
          <t>Facebook</t>
        </is>
      </c>
      <c r="P1644"/>
      <c r="Q1644" t="inlineStr">
        <is>
          <t>Form</t>
        </is>
      </c>
      <c r="R1644"/>
      <c r="S1644"/>
      <c r="T1644"/>
      <c r="U1644"/>
      <c r="V1644"/>
      <c r="W1644"/>
      <c r="X1644"/>
      <c r="Y1644"/>
      <c r="Z1644" t="inlineStr">
        <is>
          <t>1</t>
        </is>
      </c>
      <c r="AA1644"/>
      <c r="AB1644"/>
      <c r="AC1644" t="inlineStr">
        <is>
          <t>Chưa nghe máy</t>
        </is>
      </c>
      <c r="AD1644" s="3"/>
      <c r="AE1644"/>
      <c r="AF1644"/>
      <c r="AG1644"/>
      <c r="AH1644"/>
      <c r="AI1644"/>
      <c r="AJ1644"/>
      <c r="AK1644"/>
      <c r="AL1644"/>
      <c r="AM1644"/>
      <c r="AN1644"/>
      <c r="AO1644"/>
      <c r="AP1644"/>
      <c r="AQ1644"/>
      <c r="AR1644" t="inlineStr">
        <is>
          <t>Trạng thái</t>
        </is>
      </c>
      <c r="AS1644" t="inlineStr">
        <is>
          <t>Kênh</t>
        </is>
      </c>
      <c r="AT1644" t="inlineStr">
        <is>
          <t>Loại chuyển đổi</t>
        </is>
      </c>
      <c r="AU1644" t="inlineStr">
        <is>
          <t>1</t>
        </is>
      </c>
      <c r="AV1644" t="inlineStr">
        <is>
          <t>0</t>
        </is>
      </c>
      <c r="AW1644" t="inlineStr">
        <is>
          <t>1</t>
        </is>
      </c>
      <c r="AX1644" t="inlineStr">
        <is>
          <t>46%</t>
        </is>
      </c>
      <c r="AY1644"/>
      <c r="AZ1644"/>
      <c r="BA1644" t="inlineStr">
        <is>
          <t>₫0</t>
        </is>
      </c>
      <c r="BB1644" t="inlineStr">
        <is>
          <t>₫0</t>
        </is>
      </c>
      <c r="BC1644" t="inlineStr">
        <is>
          <t>₫0</t>
        </is>
      </c>
      <c r="BD1644" t="inlineStr">
        <is>
          <t>0</t>
        </is>
      </c>
      <c r="BE1644" t="inlineStr">
        <is>
          <t>0</t>
        </is>
      </c>
      <c r="BF1644" t="inlineStr">
        <is>
          <t>0</t>
        </is>
      </c>
      <c r="BG1644" t="inlineStr">
        <is>
          <t>0</t>
        </is>
      </c>
      <c r="BH1644" t="inlineStr">
        <is>
          <t>0</t>
        </is>
      </c>
      <c r="BI1644" t="inlineStr">
        <is>
          <t>0</t>
        </is>
      </c>
      <c r="BJ1644"/>
      <c r="BK1644" t="inlineStr">
        <is>
          <t>05/2025</t>
        </is>
      </c>
      <c r="BL1644" s="3"/>
      <c r="BM1644" s="3"/>
      <c r="BN1644" s="3"/>
      <c r="BO1644" s="3"/>
    </row>
    <row r="1645" ht="25.5" customHeight="1">
      <c r="A1645"/>
      <c r="B1645"/>
      <c r="C1645"/>
      <c r="D1645" s="2">
        <v>45792.291666666664</v>
      </c>
      <c r="E1645" s="3"/>
      <c r="F1645" t="inlineStr">
        <is>
          <t>Thuy Adora</t>
        </is>
      </c>
      <c r="G1645" t="inlineStr">
        <is>
          <t>Đã Feedback</t>
        </is>
      </c>
      <c r="H1645" t="inlineStr">
        <is>
          <t>84986111566</t>
        </is>
      </c>
      <c r="I1645" s="2"/>
      <c r="J1645"/>
      <c r="K1645" t="inlineStr">
        <is>
          <t>mua_đầu_tư</t>
        </is>
      </c>
      <c r="L1645"/>
      <c r="M1645"/>
      <c r="N1645"/>
      <c r="O1645" t="inlineStr">
        <is>
          <t>Facebook</t>
        </is>
      </c>
      <c r="P1645"/>
      <c r="Q1645" t="inlineStr">
        <is>
          <t>Form</t>
        </is>
      </c>
      <c r="R1645"/>
      <c r="S1645"/>
      <c r="T1645"/>
      <c r="U1645"/>
      <c r="V1645"/>
      <c r="W1645"/>
      <c r="X1645"/>
      <c r="Y1645"/>
      <c r="Z1645" t="inlineStr">
        <is>
          <t>1</t>
        </is>
      </c>
      <c r="AA1645"/>
      <c r="AB1645"/>
      <c r="AC1645" t="inlineStr">
        <is>
          <t>Có quan tâm</t>
        </is>
      </c>
      <c r="AD1645" s="3"/>
      <c r="AE1645"/>
      <c r="AF1645"/>
      <c r="AG1645"/>
      <c r="AH1645"/>
      <c r="AI1645"/>
      <c r="AJ1645"/>
      <c r="AK1645"/>
      <c r="AL1645"/>
      <c r="AM1645"/>
      <c r="AN1645"/>
      <c r="AO1645"/>
      <c r="AP1645"/>
      <c r="AQ1645"/>
      <c r="AR1645" t="inlineStr">
        <is>
          <t>Trạng thái</t>
        </is>
      </c>
      <c r="AS1645" t="inlineStr">
        <is>
          <t>Kênh</t>
        </is>
      </c>
      <c r="AT1645" t="inlineStr">
        <is>
          <t>Loại chuyển đổi</t>
        </is>
      </c>
      <c r="AU1645" t="inlineStr">
        <is>
          <t>1</t>
        </is>
      </c>
      <c r="AV1645" t="inlineStr">
        <is>
          <t>0</t>
        </is>
      </c>
      <c r="AW1645" t="inlineStr">
        <is>
          <t>1</t>
        </is>
      </c>
      <c r="AX1645" t="inlineStr">
        <is>
          <t>46%</t>
        </is>
      </c>
      <c r="AY1645"/>
      <c r="AZ1645"/>
      <c r="BA1645" t="inlineStr">
        <is>
          <t>₫0</t>
        </is>
      </c>
      <c r="BB1645" t="inlineStr">
        <is>
          <t>₫0</t>
        </is>
      </c>
      <c r="BC1645" t="inlineStr">
        <is>
          <t>₫0</t>
        </is>
      </c>
      <c r="BD1645" t="inlineStr">
        <is>
          <t>0</t>
        </is>
      </c>
      <c r="BE1645" t="inlineStr">
        <is>
          <t>0</t>
        </is>
      </c>
      <c r="BF1645" t="inlineStr">
        <is>
          <t>0</t>
        </is>
      </c>
      <c r="BG1645" t="inlineStr">
        <is>
          <t>0</t>
        </is>
      </c>
      <c r="BH1645" t="inlineStr">
        <is>
          <t>1</t>
        </is>
      </c>
      <c r="BI1645" t="inlineStr">
        <is>
          <t>0</t>
        </is>
      </c>
      <c r="BJ1645"/>
      <c r="BK1645" t="inlineStr">
        <is>
          <t>05/2025</t>
        </is>
      </c>
      <c r="BL1645" s="3"/>
      <c r="BM1645" s="3"/>
      <c r="BN1645" s="3"/>
      <c r="BO1645" s="3"/>
    </row>
    <row r="1646" ht="25.5" customHeight="1">
      <c r="A1646"/>
      <c r="B1646"/>
      <c r="C1646"/>
      <c r="D1646" s="2">
        <v>45788.291666666664</v>
      </c>
      <c r="E1646" s="3"/>
      <c r="F1646" t="inlineStr">
        <is>
          <t>Thuy</t>
        </is>
      </c>
      <c r="G1646" t="inlineStr">
        <is>
          <t>Đã Feedback</t>
        </is>
      </c>
      <c r="H1646" t="inlineStr">
        <is>
          <t>84913726624</t>
        </is>
      </c>
      <c r="I1646" s="2"/>
      <c r="J1646"/>
      <c r="K1646" t="inlineStr">
        <is>
          <t>mua_đầu_tư</t>
        </is>
      </c>
      <c r="L1646"/>
      <c r="M1646"/>
      <c r="N1646"/>
      <c r="O1646" t="inlineStr">
        <is>
          <t>Facebook</t>
        </is>
      </c>
      <c r="P1646"/>
      <c r="Q1646" t="inlineStr">
        <is>
          <t>Form</t>
        </is>
      </c>
      <c r="R1646"/>
      <c r="S1646"/>
      <c r="T1646"/>
      <c r="U1646"/>
      <c r="V1646"/>
      <c r="W1646"/>
      <c r="X1646"/>
      <c r="Y1646"/>
      <c r="Z1646" t="inlineStr">
        <is>
          <t>1</t>
        </is>
      </c>
      <c r="AA1646"/>
      <c r="AB1646"/>
      <c r="AC1646" t="inlineStr">
        <is>
          <t>Có quan tâm</t>
        </is>
      </c>
      <c r="AD1646" s="3"/>
      <c r="AE1646" t="inlineStr">
        <is>
          <t>chưa bắt máy</t>
        </is>
      </c>
      <c r="AF1646"/>
      <c r="AG1646"/>
      <c r="AH1646"/>
      <c r="AI1646"/>
      <c r="AJ1646"/>
      <c r="AK1646"/>
      <c r="AL1646"/>
      <c r="AM1646"/>
      <c r="AN1646"/>
      <c r="AO1646"/>
      <c r="AP1646"/>
      <c r="AQ1646"/>
      <c r="AR1646" t="inlineStr">
        <is>
          <t>Trạng thái</t>
        </is>
      </c>
      <c r="AS1646" t="inlineStr">
        <is>
          <t>Kênh</t>
        </is>
      </c>
      <c r="AT1646" t="inlineStr">
        <is>
          <t>Loại chuyển đổi</t>
        </is>
      </c>
      <c r="AU1646" t="inlineStr">
        <is>
          <t>1</t>
        </is>
      </c>
      <c r="AV1646" t="inlineStr">
        <is>
          <t>0</t>
        </is>
      </c>
      <c r="AW1646" t="inlineStr">
        <is>
          <t>1</t>
        </is>
      </c>
      <c r="AX1646" t="inlineStr">
        <is>
          <t>46%</t>
        </is>
      </c>
      <c r="AY1646"/>
      <c r="AZ1646"/>
      <c r="BA1646" t="inlineStr">
        <is>
          <t>₫0</t>
        </is>
      </c>
      <c r="BB1646" t="inlineStr">
        <is>
          <t>₫0</t>
        </is>
      </c>
      <c r="BC1646" t="inlineStr">
        <is>
          <t>₫0</t>
        </is>
      </c>
      <c r="BD1646" t="inlineStr">
        <is>
          <t>0</t>
        </is>
      </c>
      <c r="BE1646" t="inlineStr">
        <is>
          <t>0</t>
        </is>
      </c>
      <c r="BF1646" t="inlineStr">
        <is>
          <t>0</t>
        </is>
      </c>
      <c r="BG1646" t="inlineStr">
        <is>
          <t>0</t>
        </is>
      </c>
      <c r="BH1646" t="inlineStr">
        <is>
          <t>1</t>
        </is>
      </c>
      <c r="BI1646" t="inlineStr">
        <is>
          <t>0</t>
        </is>
      </c>
      <c r="BJ1646"/>
      <c r="BK1646" t="inlineStr">
        <is>
          <t>05/2025</t>
        </is>
      </c>
      <c r="BL1646" s="3"/>
      <c r="BM1646" s="3"/>
      <c r="BN1646" s="3"/>
      <c r="BO1646" s="3"/>
    </row>
    <row r="1647" ht="25.5" customHeight="1">
      <c r="A1647"/>
      <c r="B1647"/>
      <c r="C1647"/>
      <c r="D1647" s="2">
        <v>45799.291666666664</v>
      </c>
      <c r="E1647" s="3"/>
      <c r="F1647" t="inlineStr">
        <is>
          <t>Thuonglun Nguyen</t>
        </is>
      </c>
      <c r="G1647" t="inlineStr">
        <is>
          <t>Đã Feedback</t>
        </is>
      </c>
      <c r="H1647" t="inlineStr">
        <is>
          <t>84919518049</t>
        </is>
      </c>
      <c r="I1647" s="2"/>
      <c r="J1647"/>
      <c r="K1647" t="inlineStr">
        <is>
          <t>mua_để_ở</t>
        </is>
      </c>
      <c r="L1647"/>
      <c r="M1647"/>
      <c r="N1647"/>
      <c r="O1647" t="inlineStr">
        <is>
          <t>Facebook</t>
        </is>
      </c>
      <c r="P1647"/>
      <c r="Q1647" t="inlineStr">
        <is>
          <t>Form</t>
        </is>
      </c>
      <c r="R1647"/>
      <c r="S1647"/>
      <c r="T1647"/>
      <c r="U1647"/>
      <c r="V1647"/>
      <c r="W1647"/>
      <c r="X1647"/>
      <c r="Y1647"/>
      <c r="Z1647" t="inlineStr">
        <is>
          <t>1</t>
        </is>
      </c>
      <c r="AA1647"/>
      <c r="AB1647"/>
      <c r="AC1647" t="inlineStr">
        <is>
          <t>Không quan tâm</t>
        </is>
      </c>
      <c r="AD1647" s="3"/>
      <c r="AE1647"/>
      <c r="AF1647"/>
      <c r="AG1647"/>
      <c r="AH1647"/>
      <c r="AI1647"/>
      <c r="AJ1647"/>
      <c r="AK1647"/>
      <c r="AL1647"/>
      <c r="AM1647"/>
      <c r="AN1647"/>
      <c r="AO1647"/>
      <c r="AP1647"/>
      <c r="AQ1647"/>
      <c r="AR1647" t="inlineStr">
        <is>
          <t>Trạng thái</t>
        </is>
      </c>
      <c r="AS1647" t="inlineStr">
        <is>
          <t>Kênh</t>
        </is>
      </c>
      <c r="AT1647" t="inlineStr">
        <is>
          <t>Loại chuyển đổi</t>
        </is>
      </c>
      <c r="AU1647" t="inlineStr">
        <is>
          <t>1</t>
        </is>
      </c>
      <c r="AV1647" t="inlineStr">
        <is>
          <t>0</t>
        </is>
      </c>
      <c r="AW1647" t="inlineStr">
        <is>
          <t>1</t>
        </is>
      </c>
      <c r="AX1647" t="inlineStr">
        <is>
          <t>46%</t>
        </is>
      </c>
      <c r="AY1647"/>
      <c r="AZ1647"/>
      <c r="BA1647" t="inlineStr">
        <is>
          <t>₫0</t>
        </is>
      </c>
      <c r="BB1647" t="inlineStr">
        <is>
          <t>₫0</t>
        </is>
      </c>
      <c r="BC1647" t="inlineStr">
        <is>
          <t>₫0</t>
        </is>
      </c>
      <c r="BD1647" t="inlineStr">
        <is>
          <t>0</t>
        </is>
      </c>
      <c r="BE1647" t="inlineStr">
        <is>
          <t>0</t>
        </is>
      </c>
      <c r="BF1647" t="inlineStr">
        <is>
          <t>0</t>
        </is>
      </c>
      <c r="BG1647" t="inlineStr">
        <is>
          <t>0</t>
        </is>
      </c>
      <c r="BH1647" t="inlineStr">
        <is>
          <t>0</t>
        </is>
      </c>
      <c r="BI1647" t="inlineStr">
        <is>
          <t>0</t>
        </is>
      </c>
      <c r="BJ1647"/>
      <c r="BK1647" t="inlineStr">
        <is>
          <t>05/2025</t>
        </is>
      </c>
      <c r="BL1647" s="3"/>
      <c r="BM1647" s="3"/>
      <c r="BN1647" s="3"/>
      <c r="BO1647" s="3"/>
    </row>
    <row r="1648" ht="25.5" customHeight="1">
      <c r="A1648"/>
      <c r="B1648"/>
      <c r="C1648"/>
      <c r="D1648" s="2">
        <v>45816.291666666664</v>
      </c>
      <c r="E1648" s="3"/>
      <c r="F1648" t="inlineStr">
        <is>
          <t>Thuong Nguyen</t>
        </is>
      </c>
      <c r="G1648" t="inlineStr">
        <is>
          <t>Chưa Feedback</t>
        </is>
      </c>
      <c r="H1648" t="inlineStr">
        <is>
          <t>84908978887</t>
        </is>
      </c>
      <c r="I1648" s="2"/>
      <c r="J1648"/>
      <c r="K1648" t="inlineStr">
        <is>
          <t>mua_đầu_tư</t>
        </is>
      </c>
      <c r="L1648"/>
      <c r="M1648"/>
      <c r="N1648"/>
      <c r="O1648" t="inlineStr">
        <is>
          <t>Facebook</t>
        </is>
      </c>
      <c r="P1648"/>
      <c r="Q1648" t="inlineStr">
        <is>
          <t>Form</t>
        </is>
      </c>
      <c r="R1648"/>
      <c r="S1648"/>
      <c r="T1648"/>
      <c r="U1648"/>
      <c r="V1648"/>
      <c r="W1648"/>
      <c r="X1648"/>
      <c r="Y1648"/>
      <c r="Z1648" t="inlineStr">
        <is>
          <t>1</t>
        </is>
      </c>
      <c r="AA1648"/>
      <c r="AB1648"/>
      <c r="AC1648"/>
      <c r="AD1648" s="3"/>
      <c r="AE1648"/>
      <c r="AF1648"/>
      <c r="AG1648"/>
      <c r="AH1648"/>
      <c r="AI1648"/>
      <c r="AJ1648"/>
      <c r="AK1648"/>
      <c r="AL1648"/>
      <c r="AM1648"/>
      <c r="AN1648"/>
      <c r="AO1648"/>
      <c r="AP1648"/>
      <c r="AQ1648"/>
      <c r="AR1648" t="inlineStr">
        <is>
          <t>Trạng thái</t>
        </is>
      </c>
      <c r="AS1648" t="inlineStr">
        <is>
          <t>Kênh</t>
        </is>
      </c>
      <c r="AT1648" t="inlineStr">
        <is>
          <t>Loại chuyển đổi</t>
        </is>
      </c>
      <c r="AU1648" t="inlineStr">
        <is>
          <t>1</t>
        </is>
      </c>
      <c r="AV1648" t="inlineStr">
        <is>
          <t>1</t>
        </is>
      </c>
      <c r="AW1648" t="inlineStr">
        <is>
          <t>0</t>
        </is>
      </c>
      <c r="AX1648" t="inlineStr">
        <is>
          <t>46%</t>
        </is>
      </c>
      <c r="AY1648"/>
      <c r="AZ1648"/>
      <c r="BA1648" t="inlineStr">
        <is>
          <t>₫0</t>
        </is>
      </c>
      <c r="BB1648" t="inlineStr">
        <is>
          <t>₫0</t>
        </is>
      </c>
      <c r="BC1648" t="inlineStr">
        <is>
          <t>₫0</t>
        </is>
      </c>
      <c r="BD1648" t="inlineStr">
        <is>
          <t>0</t>
        </is>
      </c>
      <c r="BE1648" t="inlineStr">
        <is>
          <t>0</t>
        </is>
      </c>
      <c r="BF1648" t="inlineStr">
        <is>
          <t>0</t>
        </is>
      </c>
      <c r="BG1648" t="inlineStr">
        <is>
          <t>0</t>
        </is>
      </c>
      <c r="BH1648" t="inlineStr">
        <is>
          <t>0</t>
        </is>
      </c>
      <c r="BI1648" t="inlineStr">
        <is>
          <t>0</t>
        </is>
      </c>
      <c r="BJ1648"/>
      <c r="BK1648" t="inlineStr">
        <is>
          <t>06/2025</t>
        </is>
      </c>
      <c r="BL1648" s="3"/>
      <c r="BM1648" s="3"/>
      <c r="BN1648" s="3"/>
      <c r="BO1648" s="3"/>
    </row>
    <row r="1649" ht="25.5" customHeight="1">
      <c r="A1649"/>
      <c r="B1649"/>
      <c r="C1649"/>
      <c r="D1649" s="2">
        <v>45793.291666666664</v>
      </c>
      <c r="E1649" s="3"/>
      <c r="F1649" t="inlineStr">
        <is>
          <t>Thuong Hai</t>
        </is>
      </c>
      <c r="G1649" t="inlineStr">
        <is>
          <t>Đã Feedback</t>
        </is>
      </c>
      <c r="H1649" t="inlineStr">
        <is>
          <t>84989050191</t>
        </is>
      </c>
      <c r="I1649" s="2"/>
      <c r="J1649"/>
      <c r="K1649"/>
      <c r="L1649"/>
      <c r="M1649"/>
      <c r="N1649"/>
      <c r="O1649" t="inlineStr">
        <is>
          <t>Facebook</t>
        </is>
      </c>
      <c r="P1649"/>
      <c r="Q1649" t="inlineStr">
        <is>
          <t>Mess</t>
        </is>
      </c>
      <c r="R1649"/>
      <c r="S1649"/>
      <c r="T1649"/>
      <c r="U1649"/>
      <c r="V1649"/>
      <c r="W1649"/>
      <c r="X1649"/>
      <c r="Y1649"/>
      <c r="Z1649" t="inlineStr">
        <is>
          <t>1</t>
        </is>
      </c>
      <c r="AA1649"/>
      <c r="AB1649"/>
      <c r="AC1649" t="inlineStr">
        <is>
          <t>Có quan tâm</t>
        </is>
      </c>
      <c r="AD1649" s="3"/>
      <c r="AE1649"/>
      <c r="AF1649"/>
      <c r="AG1649"/>
      <c r="AH1649"/>
      <c r="AI1649"/>
      <c r="AJ1649"/>
      <c r="AK1649"/>
      <c r="AL1649"/>
      <c r="AM1649"/>
      <c r="AN1649"/>
      <c r="AO1649"/>
      <c r="AP1649"/>
      <c r="AQ1649"/>
      <c r="AR1649" t="inlineStr">
        <is>
          <t>Trạng thái</t>
        </is>
      </c>
      <c r="AS1649" t="inlineStr">
        <is>
          <t>Kênh</t>
        </is>
      </c>
      <c r="AT1649" t="inlineStr">
        <is>
          <t>Loại chuyển đổi</t>
        </is>
      </c>
      <c r="AU1649" t="inlineStr">
        <is>
          <t>1</t>
        </is>
      </c>
      <c r="AV1649" t="inlineStr">
        <is>
          <t>0</t>
        </is>
      </c>
      <c r="AW1649" t="inlineStr">
        <is>
          <t>1</t>
        </is>
      </c>
      <c r="AX1649" t="inlineStr">
        <is>
          <t>11%</t>
        </is>
      </c>
      <c r="AY1649"/>
      <c r="AZ1649"/>
      <c r="BA1649" t="inlineStr">
        <is>
          <t>₫0</t>
        </is>
      </c>
      <c r="BB1649" t="inlineStr">
        <is>
          <t>₫0</t>
        </is>
      </c>
      <c r="BC1649" t="inlineStr">
        <is>
          <t>₫0</t>
        </is>
      </c>
      <c r="BD1649" t="inlineStr">
        <is>
          <t>0</t>
        </is>
      </c>
      <c r="BE1649" t="inlineStr">
        <is>
          <t>0</t>
        </is>
      </c>
      <c r="BF1649" t="inlineStr">
        <is>
          <t>0</t>
        </is>
      </c>
      <c r="BG1649" t="inlineStr">
        <is>
          <t>0</t>
        </is>
      </c>
      <c r="BH1649" t="inlineStr">
        <is>
          <t>1</t>
        </is>
      </c>
      <c r="BI1649" t="inlineStr">
        <is>
          <t>0</t>
        </is>
      </c>
      <c r="BJ1649"/>
      <c r="BK1649" t="inlineStr">
        <is>
          <t>05/2025</t>
        </is>
      </c>
      <c r="BL1649" s="3"/>
      <c r="BM1649" s="3"/>
      <c r="BN1649" s="3"/>
      <c r="BO1649" s="3"/>
    </row>
    <row r="1650" ht="25.5" customHeight="1">
      <c r="A1650"/>
      <c r="B1650"/>
      <c r="C1650"/>
      <c r="D1650" s="2">
        <v>45789.291666666664</v>
      </c>
      <c r="E1650" s="3"/>
      <c r="F1650" t="inlineStr">
        <is>
          <t>Thuong Ha</t>
        </is>
      </c>
      <c r="G1650" t="inlineStr">
        <is>
          <t>Đã Feedback</t>
        </is>
      </c>
      <c r="H1650" t="inlineStr">
        <is>
          <t>84908866461</t>
        </is>
      </c>
      <c r="I1650" s="2"/>
      <c r="J1650"/>
      <c r="K1650" t="inlineStr">
        <is>
          <t>mua_đầu_tư</t>
        </is>
      </c>
      <c r="L1650"/>
      <c r="M1650"/>
      <c r="N1650"/>
      <c r="O1650" t="inlineStr">
        <is>
          <t>Facebook</t>
        </is>
      </c>
      <c r="P1650"/>
      <c r="Q1650" t="inlineStr">
        <is>
          <t>Form</t>
        </is>
      </c>
      <c r="R1650"/>
      <c r="S1650"/>
      <c r="T1650"/>
      <c r="U1650"/>
      <c r="V1650"/>
      <c r="W1650"/>
      <c r="X1650"/>
      <c r="Y1650"/>
      <c r="Z1650" t="inlineStr">
        <is>
          <t>1</t>
        </is>
      </c>
      <c r="AA1650"/>
      <c r="AB1650"/>
      <c r="AC1650" t="inlineStr">
        <is>
          <t>Liên lạc lại sau</t>
        </is>
      </c>
      <c r="AD1650" s="3"/>
      <c r="AE1650" t="inlineStr">
        <is>
          <t>kb zalo gửi thông tin chị bận, lát c xem sau.</t>
        </is>
      </c>
      <c r="AF1650"/>
      <c r="AG1650"/>
      <c r="AH1650"/>
      <c r="AI1650"/>
      <c r="AJ1650"/>
      <c r="AK1650"/>
      <c r="AL1650"/>
      <c r="AM1650"/>
      <c r="AN1650"/>
      <c r="AO1650"/>
      <c r="AP1650"/>
      <c r="AQ1650"/>
      <c r="AR1650" t="inlineStr">
        <is>
          <t>Trạng thái</t>
        </is>
      </c>
      <c r="AS1650" t="inlineStr">
        <is>
          <t>Kênh</t>
        </is>
      </c>
      <c r="AT1650" t="inlineStr">
        <is>
          <t>Loại chuyển đổi</t>
        </is>
      </c>
      <c r="AU1650" t="inlineStr">
        <is>
          <t>1</t>
        </is>
      </c>
      <c r="AV1650" t="inlineStr">
        <is>
          <t>0</t>
        </is>
      </c>
      <c r="AW1650" t="inlineStr">
        <is>
          <t>1</t>
        </is>
      </c>
      <c r="AX1650" t="inlineStr">
        <is>
          <t>46%</t>
        </is>
      </c>
      <c r="AY1650"/>
      <c r="AZ1650"/>
      <c r="BA1650" t="inlineStr">
        <is>
          <t>₫0</t>
        </is>
      </c>
      <c r="BB1650" t="inlineStr">
        <is>
          <t>₫0</t>
        </is>
      </c>
      <c r="BC1650" t="inlineStr">
        <is>
          <t>₫0</t>
        </is>
      </c>
      <c r="BD1650" t="inlineStr">
        <is>
          <t>0</t>
        </is>
      </c>
      <c r="BE1650" t="inlineStr">
        <is>
          <t>0</t>
        </is>
      </c>
      <c r="BF1650" t="inlineStr">
        <is>
          <t>0</t>
        </is>
      </c>
      <c r="BG1650" t="inlineStr">
        <is>
          <t>0</t>
        </is>
      </c>
      <c r="BH1650" t="inlineStr">
        <is>
          <t>0</t>
        </is>
      </c>
      <c r="BI1650" t="inlineStr">
        <is>
          <t>0</t>
        </is>
      </c>
      <c r="BJ1650"/>
      <c r="BK1650" t="inlineStr">
        <is>
          <t>05/2025</t>
        </is>
      </c>
      <c r="BL1650" s="3"/>
      <c r="BM1650" s="3"/>
      <c r="BN1650" s="3"/>
      <c r="BO1650" s="3"/>
    </row>
    <row r="1651" ht="25.5" customHeight="1">
      <c r="A1651"/>
      <c r="B1651"/>
      <c r="C1651"/>
      <c r="D1651" s="2">
        <v>45814.291666666664</v>
      </c>
      <c r="E1651" s="3"/>
      <c r="F1651" t="inlineStr">
        <is>
          <t>Thungoc Tran</t>
        </is>
      </c>
      <c r="G1651" t="inlineStr">
        <is>
          <t>Chưa Feedback</t>
        </is>
      </c>
      <c r="H1651" t="inlineStr">
        <is>
          <t>84933323433</t>
        </is>
      </c>
      <c r="I1651" s="2"/>
      <c r="J1651"/>
      <c r="K1651" t="inlineStr">
        <is>
          <t>biệt_thự_biển</t>
        </is>
      </c>
      <c r="L1651"/>
      <c r="M1651"/>
      <c r="N1651"/>
      <c r="O1651" t="inlineStr">
        <is>
          <t>Facebook</t>
        </is>
      </c>
      <c r="P1651"/>
      <c r="Q1651" t="inlineStr">
        <is>
          <t>Form</t>
        </is>
      </c>
      <c r="R1651"/>
      <c r="S1651"/>
      <c r="T1651"/>
      <c r="U1651"/>
      <c r="V1651"/>
      <c r="W1651"/>
      <c r="X1651"/>
      <c r="Y1651"/>
      <c r="Z1651" t="inlineStr">
        <is>
          <t>1</t>
        </is>
      </c>
      <c r="AA1651"/>
      <c r="AB1651"/>
      <c r="AC1651"/>
      <c r="AD1651" s="3"/>
      <c r="AE1651"/>
      <c r="AF1651"/>
      <c r="AG1651"/>
      <c r="AH1651"/>
      <c r="AI1651"/>
      <c r="AJ1651"/>
      <c r="AK1651"/>
      <c r="AL1651"/>
      <c r="AM1651"/>
      <c r="AN1651"/>
      <c r="AO1651"/>
      <c r="AP1651"/>
      <c r="AQ1651"/>
      <c r="AR1651" t="inlineStr">
        <is>
          <t>Trạng thái</t>
        </is>
      </c>
      <c r="AS1651" t="inlineStr">
        <is>
          <t>Kênh</t>
        </is>
      </c>
      <c r="AT1651" t="inlineStr">
        <is>
          <t>Loại chuyển đổi</t>
        </is>
      </c>
      <c r="AU1651" t="inlineStr">
        <is>
          <t>1</t>
        </is>
      </c>
      <c r="AV1651" t="inlineStr">
        <is>
          <t>1</t>
        </is>
      </c>
      <c r="AW1651" t="inlineStr">
        <is>
          <t>0</t>
        </is>
      </c>
      <c r="AX1651" t="inlineStr">
        <is>
          <t>46%</t>
        </is>
      </c>
      <c r="AY1651"/>
      <c r="AZ1651"/>
      <c r="BA1651" t="inlineStr">
        <is>
          <t>₫0</t>
        </is>
      </c>
      <c r="BB1651" t="inlineStr">
        <is>
          <t>₫0</t>
        </is>
      </c>
      <c r="BC1651" t="inlineStr">
        <is>
          <t>₫0</t>
        </is>
      </c>
      <c r="BD1651" t="inlineStr">
        <is>
          <t>0</t>
        </is>
      </c>
      <c r="BE1651" t="inlineStr">
        <is>
          <t>0</t>
        </is>
      </c>
      <c r="BF1651" t="inlineStr">
        <is>
          <t>0</t>
        </is>
      </c>
      <c r="BG1651" t="inlineStr">
        <is>
          <t>0</t>
        </is>
      </c>
      <c r="BH1651" t="inlineStr">
        <is>
          <t>0</t>
        </is>
      </c>
      <c r="BI1651" t="inlineStr">
        <is>
          <t>0</t>
        </is>
      </c>
      <c r="BJ1651"/>
      <c r="BK1651" t="inlineStr">
        <is>
          <t>06/2025</t>
        </is>
      </c>
      <c r="BL1651" s="3"/>
      <c r="BM1651" s="3"/>
      <c r="BN1651" s="3"/>
      <c r="BO1651" s="3"/>
    </row>
    <row r="1652" ht="25.5" customHeight="1">
      <c r="A1652"/>
      <c r="B1652"/>
      <c r="C1652"/>
      <c r="D1652" s="2">
        <v>45792.291666666664</v>
      </c>
      <c r="E1652" s="3"/>
      <c r="F1652" t="inlineStr">
        <is>
          <t>Thuhong Bui</t>
        </is>
      </c>
      <c r="G1652" t="inlineStr">
        <is>
          <t>Đã Feedback</t>
        </is>
      </c>
      <c r="H1652" t="inlineStr">
        <is>
          <t>84902446768</t>
        </is>
      </c>
      <c r="I1652" s="2"/>
      <c r="J1652"/>
      <c r="K1652" t="inlineStr">
        <is>
          <t>mua_đầu_tư</t>
        </is>
      </c>
      <c r="L1652"/>
      <c r="M1652"/>
      <c r="N1652"/>
      <c r="O1652" t="inlineStr">
        <is>
          <t>Facebook</t>
        </is>
      </c>
      <c r="P1652"/>
      <c r="Q1652" t="inlineStr">
        <is>
          <t>Form</t>
        </is>
      </c>
      <c r="R1652"/>
      <c r="S1652"/>
      <c r="T1652"/>
      <c r="U1652"/>
      <c r="V1652"/>
      <c r="W1652"/>
      <c r="X1652"/>
      <c r="Y1652"/>
      <c r="Z1652" t="inlineStr">
        <is>
          <t>1</t>
        </is>
      </c>
      <c r="AA1652"/>
      <c r="AB1652"/>
      <c r="AC1652" t="inlineStr">
        <is>
          <t>Chưa nghe máy</t>
        </is>
      </c>
      <c r="AD1652" s="3"/>
      <c r="AE1652" t="inlineStr">
        <is>
          <t>khách quan tâm, hỏi căn studio. Giá và cho thuê ntn. Kb zalo trc.</t>
        </is>
      </c>
      <c r="AF1652"/>
      <c r="AG1652"/>
      <c r="AH1652"/>
      <c r="AI1652"/>
      <c r="AJ1652"/>
      <c r="AK1652"/>
      <c r="AL1652"/>
      <c r="AM1652"/>
      <c r="AN1652"/>
      <c r="AO1652"/>
      <c r="AP1652"/>
      <c r="AQ1652"/>
      <c r="AR1652" t="inlineStr">
        <is>
          <t>Trạng thái</t>
        </is>
      </c>
      <c r="AS1652" t="inlineStr">
        <is>
          <t>Kênh</t>
        </is>
      </c>
      <c r="AT1652" t="inlineStr">
        <is>
          <t>Loại chuyển đổi</t>
        </is>
      </c>
      <c r="AU1652" t="inlineStr">
        <is>
          <t>1</t>
        </is>
      </c>
      <c r="AV1652" t="inlineStr">
        <is>
          <t>0</t>
        </is>
      </c>
      <c r="AW1652" t="inlineStr">
        <is>
          <t>1</t>
        </is>
      </c>
      <c r="AX1652" t="inlineStr">
        <is>
          <t>46%</t>
        </is>
      </c>
      <c r="AY1652"/>
      <c r="AZ1652"/>
      <c r="BA1652" t="inlineStr">
        <is>
          <t>₫0</t>
        </is>
      </c>
      <c r="BB1652" t="inlineStr">
        <is>
          <t>₫0</t>
        </is>
      </c>
      <c r="BC1652" t="inlineStr">
        <is>
          <t>₫0</t>
        </is>
      </c>
      <c r="BD1652" t="inlineStr">
        <is>
          <t>0</t>
        </is>
      </c>
      <c r="BE1652" t="inlineStr">
        <is>
          <t>0</t>
        </is>
      </c>
      <c r="BF1652" t="inlineStr">
        <is>
          <t>0</t>
        </is>
      </c>
      <c r="BG1652" t="inlineStr">
        <is>
          <t>0</t>
        </is>
      </c>
      <c r="BH1652" t="inlineStr">
        <is>
          <t>0</t>
        </is>
      </c>
      <c r="BI1652" t="inlineStr">
        <is>
          <t>0</t>
        </is>
      </c>
      <c r="BJ1652"/>
      <c r="BK1652" t="inlineStr">
        <is>
          <t>05/2025</t>
        </is>
      </c>
      <c r="BL1652" s="3"/>
      <c r="BM1652" s="3"/>
      <c r="BN1652" s="3"/>
      <c r="BO1652" s="3"/>
    </row>
    <row r="1653" ht="25.5" customHeight="1">
      <c r="A1653"/>
      <c r="B1653"/>
      <c r="C1653"/>
      <c r="D1653" s="2">
        <v>45801.291666666664</v>
      </c>
      <c r="E1653" s="3"/>
      <c r="F1653" t="inlineStr">
        <is>
          <t>Thuhien Phan Thi</t>
        </is>
      </c>
      <c r="G1653" t="inlineStr">
        <is>
          <t>Đã Feedback</t>
        </is>
      </c>
      <c r="H1653" t="inlineStr">
        <is>
          <t>84908195781</t>
        </is>
      </c>
      <c r="I1653" s="2"/>
      <c r="J1653"/>
      <c r="K1653" t="inlineStr">
        <is>
          <t>mua_đầu_tư</t>
        </is>
      </c>
      <c r="L1653"/>
      <c r="M1653"/>
      <c r="N1653"/>
      <c r="O1653" t="inlineStr">
        <is>
          <t>Facebook</t>
        </is>
      </c>
      <c r="P1653"/>
      <c r="Q1653" t="inlineStr">
        <is>
          <t>Form</t>
        </is>
      </c>
      <c r="R1653"/>
      <c r="S1653"/>
      <c r="T1653"/>
      <c r="U1653"/>
      <c r="V1653"/>
      <c r="W1653"/>
      <c r="X1653"/>
      <c r="Y1653"/>
      <c r="Z1653" t="inlineStr">
        <is>
          <t>1</t>
        </is>
      </c>
      <c r="AA1653"/>
      <c r="AB1653"/>
      <c r="AC1653" t="inlineStr">
        <is>
          <t>Có quan tâm</t>
        </is>
      </c>
      <c r="AD1653" s="3"/>
      <c r="AE1653"/>
      <c r="AF1653"/>
      <c r="AG1653"/>
      <c r="AH1653"/>
      <c r="AI1653"/>
      <c r="AJ1653"/>
      <c r="AK1653"/>
      <c r="AL1653"/>
      <c r="AM1653"/>
      <c r="AN1653"/>
      <c r="AO1653"/>
      <c r="AP1653"/>
      <c r="AQ1653"/>
      <c r="AR1653" t="inlineStr">
        <is>
          <t>Trạng thái</t>
        </is>
      </c>
      <c r="AS1653" t="inlineStr">
        <is>
          <t>Kênh</t>
        </is>
      </c>
      <c r="AT1653" t="inlineStr">
        <is>
          <t>Loại chuyển đổi</t>
        </is>
      </c>
      <c r="AU1653" t="inlineStr">
        <is>
          <t>1</t>
        </is>
      </c>
      <c r="AV1653" t="inlineStr">
        <is>
          <t>0</t>
        </is>
      </c>
      <c r="AW1653" t="inlineStr">
        <is>
          <t>1</t>
        </is>
      </c>
      <c r="AX1653" t="inlineStr">
        <is>
          <t>46%</t>
        </is>
      </c>
      <c r="AY1653"/>
      <c r="AZ1653"/>
      <c r="BA1653" t="inlineStr">
        <is>
          <t>₫0</t>
        </is>
      </c>
      <c r="BB1653" t="inlineStr">
        <is>
          <t>₫0</t>
        </is>
      </c>
      <c r="BC1653" t="inlineStr">
        <is>
          <t>₫0</t>
        </is>
      </c>
      <c r="BD1653" t="inlineStr">
        <is>
          <t>0</t>
        </is>
      </c>
      <c r="BE1653" t="inlineStr">
        <is>
          <t>0</t>
        </is>
      </c>
      <c r="BF1653" t="inlineStr">
        <is>
          <t>0</t>
        </is>
      </c>
      <c r="BG1653" t="inlineStr">
        <is>
          <t>0</t>
        </is>
      </c>
      <c r="BH1653" t="inlineStr">
        <is>
          <t>1</t>
        </is>
      </c>
      <c r="BI1653" t="inlineStr">
        <is>
          <t>0</t>
        </is>
      </c>
      <c r="BJ1653"/>
      <c r="BK1653" t="inlineStr">
        <is>
          <t>05/2025</t>
        </is>
      </c>
      <c r="BL1653" s="3"/>
      <c r="BM1653" s="3"/>
      <c r="BN1653" s="3"/>
      <c r="BO1653" s="3"/>
    </row>
    <row r="1654" ht="25.5" customHeight="1">
      <c r="A1654"/>
      <c r="B1654"/>
      <c r="C1654"/>
      <c r="D1654" s="2">
        <v>45809.291666666664</v>
      </c>
      <c r="E1654" s="3"/>
      <c r="F1654" t="inlineStr">
        <is>
          <t>Thuan Truong</t>
        </is>
      </c>
      <c r="G1654" t="inlineStr">
        <is>
          <t>Chưa Feedback</t>
        </is>
      </c>
      <c r="H1654" t="inlineStr">
        <is>
          <t>84908025567</t>
        </is>
      </c>
      <c r="I1654" s="2"/>
      <c r="J1654"/>
      <c r="K1654"/>
      <c r="L1654"/>
      <c r="M1654"/>
      <c r="N1654"/>
      <c r="O1654" t="inlineStr">
        <is>
          <t>Facebook</t>
        </is>
      </c>
      <c r="P1654"/>
      <c r="Q1654" t="inlineStr">
        <is>
          <t>Mess</t>
        </is>
      </c>
      <c r="R1654"/>
      <c r="S1654"/>
      <c r="T1654"/>
      <c r="U1654"/>
      <c r="V1654"/>
      <c r="W1654"/>
      <c r="X1654"/>
      <c r="Y1654"/>
      <c r="Z1654" t="inlineStr">
        <is>
          <t>1</t>
        </is>
      </c>
      <c r="AA1654"/>
      <c r="AB1654"/>
      <c r="AC1654"/>
      <c r="AD1654" s="3"/>
      <c r="AE1654"/>
      <c r="AF1654"/>
      <c r="AG1654"/>
      <c r="AH1654"/>
      <c r="AI1654"/>
      <c r="AJ1654"/>
      <c r="AK1654"/>
      <c r="AL1654"/>
      <c r="AM1654"/>
      <c r="AN1654"/>
      <c r="AO1654"/>
      <c r="AP1654"/>
      <c r="AQ1654"/>
      <c r="AR1654" t="inlineStr">
        <is>
          <t>Trạng thái</t>
        </is>
      </c>
      <c r="AS1654" t="inlineStr">
        <is>
          <t>Kênh</t>
        </is>
      </c>
      <c r="AT1654" t="inlineStr">
        <is>
          <t>Loại chuyển đổi</t>
        </is>
      </c>
      <c r="AU1654" t="inlineStr">
        <is>
          <t>1</t>
        </is>
      </c>
      <c r="AV1654" t="inlineStr">
        <is>
          <t>1</t>
        </is>
      </c>
      <c r="AW1654" t="inlineStr">
        <is>
          <t>0</t>
        </is>
      </c>
      <c r="AX1654" t="inlineStr">
        <is>
          <t>11%</t>
        </is>
      </c>
      <c r="AY1654"/>
      <c r="AZ1654"/>
      <c r="BA1654" t="inlineStr">
        <is>
          <t>₫0</t>
        </is>
      </c>
      <c r="BB1654" t="inlineStr">
        <is>
          <t>₫0</t>
        </is>
      </c>
      <c r="BC1654" t="inlineStr">
        <is>
          <t>₫0</t>
        </is>
      </c>
      <c r="BD1654" t="inlineStr">
        <is>
          <t>0</t>
        </is>
      </c>
      <c r="BE1654" t="inlineStr">
        <is>
          <t>0</t>
        </is>
      </c>
      <c r="BF1654" t="inlineStr">
        <is>
          <t>0</t>
        </is>
      </c>
      <c r="BG1654" t="inlineStr">
        <is>
          <t>0</t>
        </is>
      </c>
      <c r="BH1654" t="inlineStr">
        <is>
          <t>0</t>
        </is>
      </c>
      <c r="BI1654" t="inlineStr">
        <is>
          <t>0</t>
        </is>
      </c>
      <c r="BJ1654"/>
      <c r="BK1654" t="inlineStr">
        <is>
          <t>06/2025</t>
        </is>
      </c>
      <c r="BL1654" s="3"/>
      <c r="BM1654" s="3"/>
      <c r="BN1654" s="3"/>
      <c r="BO1654" s="3"/>
    </row>
    <row r="1655" ht="25.5" customHeight="1">
      <c r="A1655"/>
      <c r="B1655"/>
      <c r="C1655"/>
      <c r="D1655" s="2">
        <v>45800.291666666664</v>
      </c>
      <c r="E1655" s="3"/>
      <c r="F1655" t="inlineStr">
        <is>
          <t>Thuan Tran</t>
        </is>
      </c>
      <c r="G1655" t="inlineStr">
        <is>
          <t>Đã Feedback</t>
        </is>
      </c>
      <c r="H1655" t="inlineStr">
        <is>
          <t>84918187777</t>
        </is>
      </c>
      <c r="I1655" s="2"/>
      <c r="J1655"/>
      <c r="K1655" t="inlineStr">
        <is>
          <t>mua_đầu_tư</t>
        </is>
      </c>
      <c r="L1655"/>
      <c r="M1655"/>
      <c r="N1655"/>
      <c r="O1655" t="inlineStr">
        <is>
          <t>Facebook</t>
        </is>
      </c>
      <c r="P1655"/>
      <c r="Q1655" t="inlineStr">
        <is>
          <t>Form</t>
        </is>
      </c>
      <c r="R1655"/>
      <c r="S1655"/>
      <c r="T1655"/>
      <c r="U1655"/>
      <c r="V1655"/>
      <c r="W1655"/>
      <c r="X1655"/>
      <c r="Y1655"/>
      <c r="Z1655" t="inlineStr">
        <is>
          <t>1</t>
        </is>
      </c>
      <c r="AA1655"/>
      <c r="AB1655"/>
      <c r="AC1655" t="inlineStr">
        <is>
          <t>Có quan tâm</t>
        </is>
      </c>
      <c r="AD1655" s="3"/>
      <c r="AE1655"/>
      <c r="AF1655"/>
      <c r="AG1655"/>
      <c r="AH1655"/>
      <c r="AI1655"/>
      <c r="AJ1655"/>
      <c r="AK1655"/>
      <c r="AL1655"/>
      <c r="AM1655"/>
      <c r="AN1655"/>
      <c r="AO1655"/>
      <c r="AP1655"/>
      <c r="AQ1655"/>
      <c r="AR1655" t="inlineStr">
        <is>
          <t>Trạng thái</t>
        </is>
      </c>
      <c r="AS1655" t="inlineStr">
        <is>
          <t>Kênh</t>
        </is>
      </c>
      <c r="AT1655" t="inlineStr">
        <is>
          <t>Loại chuyển đổi</t>
        </is>
      </c>
      <c r="AU1655" t="inlineStr">
        <is>
          <t>1</t>
        </is>
      </c>
      <c r="AV1655" t="inlineStr">
        <is>
          <t>0</t>
        </is>
      </c>
      <c r="AW1655" t="inlineStr">
        <is>
          <t>1</t>
        </is>
      </c>
      <c r="AX1655" t="inlineStr">
        <is>
          <t>46%</t>
        </is>
      </c>
      <c r="AY1655"/>
      <c r="AZ1655"/>
      <c r="BA1655" t="inlineStr">
        <is>
          <t>₫0</t>
        </is>
      </c>
      <c r="BB1655" t="inlineStr">
        <is>
          <t>₫0</t>
        </is>
      </c>
      <c r="BC1655" t="inlineStr">
        <is>
          <t>₫0</t>
        </is>
      </c>
      <c r="BD1655" t="inlineStr">
        <is>
          <t>0</t>
        </is>
      </c>
      <c r="BE1655" t="inlineStr">
        <is>
          <t>0</t>
        </is>
      </c>
      <c r="BF1655" t="inlineStr">
        <is>
          <t>0</t>
        </is>
      </c>
      <c r="BG1655" t="inlineStr">
        <is>
          <t>0</t>
        </is>
      </c>
      <c r="BH1655" t="inlineStr">
        <is>
          <t>1</t>
        </is>
      </c>
      <c r="BI1655" t="inlineStr">
        <is>
          <t>0</t>
        </is>
      </c>
      <c r="BJ1655"/>
      <c r="BK1655" t="inlineStr">
        <is>
          <t>05/2025</t>
        </is>
      </c>
      <c r="BL1655" s="3"/>
      <c r="BM1655" s="3"/>
      <c r="BN1655" s="3"/>
      <c r="BO1655" s="3"/>
    </row>
    <row r="1656" ht="25.5" customHeight="1">
      <c r="A1656"/>
      <c r="B1656"/>
      <c r="C1656"/>
      <c r="D1656" s="2">
        <v>45799.291666666664</v>
      </c>
      <c r="E1656" s="3"/>
      <c r="F1656" t="inlineStr">
        <is>
          <t>Thuan To Van</t>
        </is>
      </c>
      <c r="G1656" t="inlineStr">
        <is>
          <t>Đã Feedback</t>
        </is>
      </c>
      <c r="H1656" t="inlineStr">
        <is>
          <t>84918105909</t>
        </is>
      </c>
      <c r="I1656" s="2"/>
      <c r="J1656"/>
      <c r="K1656" t="inlineStr">
        <is>
          <t>mua_đầu_tư</t>
        </is>
      </c>
      <c r="L1656"/>
      <c r="M1656"/>
      <c r="N1656"/>
      <c r="O1656" t="inlineStr">
        <is>
          <t>Facebook</t>
        </is>
      </c>
      <c r="P1656"/>
      <c r="Q1656" t="inlineStr">
        <is>
          <t>Form</t>
        </is>
      </c>
      <c r="R1656"/>
      <c r="S1656"/>
      <c r="T1656"/>
      <c r="U1656"/>
      <c r="V1656"/>
      <c r="W1656"/>
      <c r="X1656"/>
      <c r="Y1656"/>
      <c r="Z1656" t="inlineStr">
        <is>
          <t>1</t>
        </is>
      </c>
      <c r="AA1656"/>
      <c r="AB1656"/>
      <c r="AC1656" t="inlineStr">
        <is>
          <t>Hẹn gặp</t>
        </is>
      </c>
      <c r="AD1656" s="3"/>
      <c r="AE1656"/>
      <c r="AF1656"/>
      <c r="AG1656"/>
      <c r="AH1656"/>
      <c r="AI1656"/>
      <c r="AJ1656"/>
      <c r="AK1656"/>
      <c r="AL1656"/>
      <c r="AM1656"/>
      <c r="AN1656"/>
      <c r="AO1656"/>
      <c r="AP1656"/>
      <c r="AQ1656"/>
      <c r="AR1656" t="inlineStr">
        <is>
          <t>Trạng thái</t>
        </is>
      </c>
      <c r="AS1656" t="inlineStr">
        <is>
          <t>Kênh</t>
        </is>
      </c>
      <c r="AT1656" t="inlineStr">
        <is>
          <t>Loại chuyển đổi</t>
        </is>
      </c>
      <c r="AU1656" t="inlineStr">
        <is>
          <t>1</t>
        </is>
      </c>
      <c r="AV1656" t="inlineStr">
        <is>
          <t>0</t>
        </is>
      </c>
      <c r="AW1656" t="inlineStr">
        <is>
          <t>1</t>
        </is>
      </c>
      <c r="AX1656" t="inlineStr">
        <is>
          <t>46%</t>
        </is>
      </c>
      <c r="AY1656"/>
      <c r="AZ1656"/>
      <c r="BA1656" t="inlineStr">
        <is>
          <t>₫0</t>
        </is>
      </c>
      <c r="BB1656" t="inlineStr">
        <is>
          <t>₫0</t>
        </is>
      </c>
      <c r="BC1656" t="inlineStr">
        <is>
          <t>₫0</t>
        </is>
      </c>
      <c r="BD1656" t="inlineStr">
        <is>
          <t>0</t>
        </is>
      </c>
      <c r="BE1656" t="inlineStr">
        <is>
          <t>1</t>
        </is>
      </c>
      <c r="BF1656" t="inlineStr">
        <is>
          <t>1</t>
        </is>
      </c>
      <c r="BG1656" t="inlineStr">
        <is>
          <t>0</t>
        </is>
      </c>
      <c r="BH1656" t="inlineStr">
        <is>
          <t>0</t>
        </is>
      </c>
      <c r="BI1656" t="inlineStr">
        <is>
          <t>0</t>
        </is>
      </c>
      <c r="BJ1656"/>
      <c r="BK1656" t="inlineStr">
        <is>
          <t>05/2025</t>
        </is>
      </c>
      <c r="BL1656" s="3"/>
      <c r="BM1656" s="3"/>
      <c r="BN1656" s="3"/>
      <c r="BO1656" s="3"/>
    </row>
    <row r="1657" ht="25.5" customHeight="1">
      <c r="A1657"/>
      <c r="B1657"/>
      <c r="C1657"/>
      <c r="D1657" s="2">
        <v>45816.291666666664</v>
      </c>
      <c r="E1657" s="3"/>
      <c r="F1657" t="inlineStr">
        <is>
          <t>Thuan Phat</t>
        </is>
      </c>
      <c r="G1657" t="inlineStr">
        <is>
          <t>Chưa Feedback</t>
        </is>
      </c>
      <c r="H1657" t="inlineStr">
        <is>
          <t>84901303559</t>
        </is>
      </c>
      <c r="I1657" s="2"/>
      <c r="J1657"/>
      <c r="K1657" t="inlineStr">
        <is>
          <t>nhà_phố</t>
        </is>
      </c>
      <c r="L1657"/>
      <c r="M1657"/>
      <c r="N1657"/>
      <c r="O1657" t="inlineStr">
        <is>
          <t>Facebook</t>
        </is>
      </c>
      <c r="P1657"/>
      <c r="Q1657" t="inlineStr">
        <is>
          <t>Form</t>
        </is>
      </c>
      <c r="R1657"/>
      <c r="S1657"/>
      <c r="T1657"/>
      <c r="U1657"/>
      <c r="V1657"/>
      <c r="W1657"/>
      <c r="X1657"/>
      <c r="Y1657"/>
      <c r="Z1657" t="inlineStr">
        <is>
          <t>1</t>
        </is>
      </c>
      <c r="AA1657"/>
      <c r="AB1657"/>
      <c r="AC1657"/>
      <c r="AD1657" s="3"/>
      <c r="AE1657"/>
      <c r="AF1657"/>
      <c r="AG1657"/>
      <c r="AH1657"/>
      <c r="AI1657"/>
      <c r="AJ1657"/>
      <c r="AK1657"/>
      <c r="AL1657"/>
      <c r="AM1657"/>
      <c r="AN1657"/>
      <c r="AO1657"/>
      <c r="AP1657"/>
      <c r="AQ1657"/>
      <c r="AR1657" t="inlineStr">
        <is>
          <t>Trạng thái</t>
        </is>
      </c>
      <c r="AS1657" t="inlineStr">
        <is>
          <t>Kênh</t>
        </is>
      </c>
      <c r="AT1657" t="inlineStr">
        <is>
          <t>Loại chuyển đổi</t>
        </is>
      </c>
      <c r="AU1657" t="inlineStr">
        <is>
          <t>1</t>
        </is>
      </c>
      <c r="AV1657" t="inlineStr">
        <is>
          <t>1</t>
        </is>
      </c>
      <c r="AW1657" t="inlineStr">
        <is>
          <t>0</t>
        </is>
      </c>
      <c r="AX1657" t="inlineStr">
        <is>
          <t>46%</t>
        </is>
      </c>
      <c r="AY1657"/>
      <c r="AZ1657"/>
      <c r="BA1657" t="inlineStr">
        <is>
          <t>₫0</t>
        </is>
      </c>
      <c r="BB1657" t="inlineStr">
        <is>
          <t>₫0</t>
        </is>
      </c>
      <c r="BC1657" t="inlineStr">
        <is>
          <t>₫0</t>
        </is>
      </c>
      <c r="BD1657" t="inlineStr">
        <is>
          <t>0</t>
        </is>
      </c>
      <c r="BE1657" t="inlineStr">
        <is>
          <t>0</t>
        </is>
      </c>
      <c r="BF1657" t="inlineStr">
        <is>
          <t>0</t>
        </is>
      </c>
      <c r="BG1657" t="inlineStr">
        <is>
          <t>0</t>
        </is>
      </c>
      <c r="BH1657" t="inlineStr">
        <is>
          <t>0</t>
        </is>
      </c>
      <c r="BI1657" t="inlineStr">
        <is>
          <t>0</t>
        </is>
      </c>
      <c r="BJ1657"/>
      <c r="BK1657" t="inlineStr">
        <is>
          <t>06/2025</t>
        </is>
      </c>
      <c r="BL1657" s="3"/>
      <c r="BM1657" s="3"/>
      <c r="BN1657" s="3"/>
      <c r="BO1657" s="3"/>
    </row>
    <row r="1658" ht="25.5" customHeight="1">
      <c r="A1658"/>
      <c r="B1658"/>
      <c r="C1658"/>
      <c r="D1658" s="2">
        <v>45800.291666666664</v>
      </c>
      <c r="E1658" s="3"/>
      <c r="F1658" t="inlineStr">
        <is>
          <t>Thuan Nguyen Thi My</t>
        </is>
      </c>
      <c r="G1658" t="inlineStr">
        <is>
          <t>Đã Feedback</t>
        </is>
      </c>
      <c r="H1658" t="inlineStr">
        <is>
          <t>84908324684</t>
        </is>
      </c>
      <c r="I1658" s="2"/>
      <c r="J1658"/>
      <c r="K1658" t="inlineStr">
        <is>
          <t>mua_để_ở</t>
        </is>
      </c>
      <c r="L1658"/>
      <c r="M1658"/>
      <c r="N1658"/>
      <c r="O1658" t="inlineStr">
        <is>
          <t>Facebook</t>
        </is>
      </c>
      <c r="P1658"/>
      <c r="Q1658" t="inlineStr">
        <is>
          <t>Form</t>
        </is>
      </c>
      <c r="R1658"/>
      <c r="S1658"/>
      <c r="T1658"/>
      <c r="U1658"/>
      <c r="V1658"/>
      <c r="W1658"/>
      <c r="X1658"/>
      <c r="Y1658"/>
      <c r="Z1658" t="inlineStr">
        <is>
          <t>1</t>
        </is>
      </c>
      <c r="AA1658"/>
      <c r="AB1658"/>
      <c r="AC1658" t="inlineStr">
        <is>
          <t>Có quan tâm</t>
        </is>
      </c>
      <c r="AD1658" s="3"/>
      <c r="AE1658"/>
      <c r="AF1658"/>
      <c r="AG1658"/>
      <c r="AH1658"/>
      <c r="AI1658"/>
      <c r="AJ1658"/>
      <c r="AK1658"/>
      <c r="AL1658"/>
      <c r="AM1658"/>
      <c r="AN1658"/>
      <c r="AO1658"/>
      <c r="AP1658"/>
      <c r="AQ1658"/>
      <c r="AR1658" t="inlineStr">
        <is>
          <t>Trạng thái</t>
        </is>
      </c>
      <c r="AS1658" t="inlineStr">
        <is>
          <t>Kênh</t>
        </is>
      </c>
      <c r="AT1658" t="inlineStr">
        <is>
          <t>Loại chuyển đổi</t>
        </is>
      </c>
      <c r="AU1658" t="inlineStr">
        <is>
          <t>1</t>
        </is>
      </c>
      <c r="AV1658" t="inlineStr">
        <is>
          <t>0</t>
        </is>
      </c>
      <c r="AW1658" t="inlineStr">
        <is>
          <t>1</t>
        </is>
      </c>
      <c r="AX1658" t="inlineStr">
        <is>
          <t>46%</t>
        </is>
      </c>
      <c r="AY1658"/>
      <c r="AZ1658"/>
      <c r="BA1658" t="inlineStr">
        <is>
          <t>₫0</t>
        </is>
      </c>
      <c r="BB1658" t="inlineStr">
        <is>
          <t>₫0</t>
        </is>
      </c>
      <c r="BC1658" t="inlineStr">
        <is>
          <t>₫0</t>
        </is>
      </c>
      <c r="BD1658" t="inlineStr">
        <is>
          <t>0</t>
        </is>
      </c>
      <c r="BE1658" t="inlineStr">
        <is>
          <t>0</t>
        </is>
      </c>
      <c r="BF1658" t="inlineStr">
        <is>
          <t>0</t>
        </is>
      </c>
      <c r="BG1658" t="inlineStr">
        <is>
          <t>0</t>
        </is>
      </c>
      <c r="BH1658" t="inlineStr">
        <is>
          <t>1</t>
        </is>
      </c>
      <c r="BI1658" t="inlineStr">
        <is>
          <t>0</t>
        </is>
      </c>
      <c r="BJ1658"/>
      <c r="BK1658" t="inlineStr">
        <is>
          <t>05/2025</t>
        </is>
      </c>
      <c r="BL1658" s="3"/>
      <c r="BM1658" s="3"/>
      <c r="BN1658" s="3"/>
      <c r="BO1658" s="3"/>
    </row>
    <row r="1659" ht="25.5" customHeight="1">
      <c r="A1659"/>
      <c r="B1659"/>
      <c r="C1659"/>
      <c r="D1659" s="2">
        <v>45811.291666666664</v>
      </c>
      <c r="E1659" s="3"/>
      <c r="F1659" t="inlineStr">
        <is>
          <t>Thuan Nguyen The</t>
        </is>
      </c>
      <c r="G1659" t="inlineStr">
        <is>
          <t>Chưa Feedback</t>
        </is>
      </c>
      <c r="H1659" t="inlineStr">
        <is>
          <t>84912086850</t>
        </is>
      </c>
      <c r="I1659" s="2"/>
      <c r="J1659"/>
      <c r="K1659"/>
      <c r="L1659"/>
      <c r="M1659"/>
      <c r="N1659"/>
      <c r="O1659" t="inlineStr">
        <is>
          <t>Facebook</t>
        </is>
      </c>
      <c r="P1659"/>
      <c r="Q1659" t="inlineStr">
        <is>
          <t>Mess</t>
        </is>
      </c>
      <c r="R1659"/>
      <c r="S1659"/>
      <c r="T1659"/>
      <c r="U1659"/>
      <c r="V1659"/>
      <c r="W1659"/>
      <c r="X1659"/>
      <c r="Y1659"/>
      <c r="Z1659" t="inlineStr">
        <is>
          <t>1</t>
        </is>
      </c>
      <c r="AA1659"/>
      <c r="AB1659"/>
      <c r="AC1659"/>
      <c r="AD1659" s="3"/>
      <c r="AE1659"/>
      <c r="AF1659"/>
      <c r="AG1659"/>
      <c r="AH1659"/>
      <c r="AI1659"/>
      <c r="AJ1659"/>
      <c r="AK1659"/>
      <c r="AL1659"/>
      <c r="AM1659"/>
      <c r="AN1659"/>
      <c r="AO1659"/>
      <c r="AP1659"/>
      <c r="AQ1659"/>
      <c r="AR1659" t="inlineStr">
        <is>
          <t>Trạng thái</t>
        </is>
      </c>
      <c r="AS1659" t="inlineStr">
        <is>
          <t>Kênh</t>
        </is>
      </c>
      <c r="AT1659" t="inlineStr">
        <is>
          <t>Loại chuyển đổi</t>
        </is>
      </c>
      <c r="AU1659" t="inlineStr">
        <is>
          <t>1</t>
        </is>
      </c>
      <c r="AV1659" t="inlineStr">
        <is>
          <t>1</t>
        </is>
      </c>
      <c r="AW1659" t="inlineStr">
        <is>
          <t>0</t>
        </is>
      </c>
      <c r="AX1659" t="inlineStr">
        <is>
          <t>11%</t>
        </is>
      </c>
      <c r="AY1659"/>
      <c r="AZ1659"/>
      <c r="BA1659" t="inlineStr">
        <is>
          <t>₫0</t>
        </is>
      </c>
      <c r="BB1659" t="inlineStr">
        <is>
          <t>₫0</t>
        </is>
      </c>
      <c r="BC1659" t="inlineStr">
        <is>
          <t>₫0</t>
        </is>
      </c>
      <c r="BD1659" t="inlineStr">
        <is>
          <t>0</t>
        </is>
      </c>
      <c r="BE1659" t="inlineStr">
        <is>
          <t>0</t>
        </is>
      </c>
      <c r="BF1659" t="inlineStr">
        <is>
          <t>0</t>
        </is>
      </c>
      <c r="BG1659" t="inlineStr">
        <is>
          <t>0</t>
        </is>
      </c>
      <c r="BH1659" t="inlineStr">
        <is>
          <t>0</t>
        </is>
      </c>
      <c r="BI1659" t="inlineStr">
        <is>
          <t>0</t>
        </is>
      </c>
      <c r="BJ1659"/>
      <c r="BK1659" t="inlineStr">
        <is>
          <t>06/2025</t>
        </is>
      </c>
      <c r="BL1659" s="3"/>
      <c r="BM1659" s="3"/>
      <c r="BN1659" s="3"/>
      <c r="BO1659" s="3"/>
    </row>
    <row r="1660" ht="25.5" customHeight="1">
      <c r="A1660"/>
      <c r="B1660"/>
      <c r="C1660"/>
      <c r="D1660" s="2">
        <v>45794.291666666664</v>
      </c>
      <c r="E1660" s="3"/>
      <c r="F1660" t="inlineStr">
        <is>
          <t>Thuan Nguyen</t>
        </is>
      </c>
      <c r="G1660" t="inlineStr">
        <is>
          <t>Đã Feedback</t>
        </is>
      </c>
      <c r="H1660" t="inlineStr">
        <is>
          <t>84989121716</t>
        </is>
      </c>
      <c r="I1660" s="2"/>
      <c r="J1660"/>
      <c r="K1660" t="inlineStr">
        <is>
          <t>mua_đầu_tư</t>
        </is>
      </c>
      <c r="L1660"/>
      <c r="M1660"/>
      <c r="N1660"/>
      <c r="O1660" t="inlineStr">
        <is>
          <t>Facebook</t>
        </is>
      </c>
      <c r="P1660"/>
      <c r="Q1660" t="inlineStr">
        <is>
          <t>Form</t>
        </is>
      </c>
      <c r="R1660"/>
      <c r="S1660"/>
      <c r="T1660"/>
      <c r="U1660"/>
      <c r="V1660"/>
      <c r="W1660"/>
      <c r="X1660"/>
      <c r="Y1660"/>
      <c r="Z1660" t="inlineStr">
        <is>
          <t>1</t>
        </is>
      </c>
      <c r="AA1660"/>
      <c r="AB1660"/>
      <c r="AC1660" t="inlineStr">
        <is>
          <t>Chưa nghe máy</t>
        </is>
      </c>
      <c r="AD1660" s="3"/>
      <c r="AE1660" t="inlineStr">
        <is>
          <t>kết bạ zalo gửi thông tin</t>
        </is>
      </c>
      <c r="AF1660"/>
      <c r="AG1660"/>
      <c r="AH1660"/>
      <c r="AI1660"/>
      <c r="AJ1660"/>
      <c r="AK1660"/>
      <c r="AL1660"/>
      <c r="AM1660"/>
      <c r="AN1660"/>
      <c r="AO1660"/>
      <c r="AP1660"/>
      <c r="AQ1660"/>
      <c r="AR1660" t="inlineStr">
        <is>
          <t>Trạng thái</t>
        </is>
      </c>
      <c r="AS1660" t="inlineStr">
        <is>
          <t>Kênh</t>
        </is>
      </c>
      <c r="AT1660" t="inlineStr">
        <is>
          <t>Loại chuyển đổi</t>
        </is>
      </c>
      <c r="AU1660" t="inlineStr">
        <is>
          <t>1</t>
        </is>
      </c>
      <c r="AV1660" t="inlineStr">
        <is>
          <t>0</t>
        </is>
      </c>
      <c r="AW1660" t="inlineStr">
        <is>
          <t>1</t>
        </is>
      </c>
      <c r="AX1660" t="inlineStr">
        <is>
          <t>46%</t>
        </is>
      </c>
      <c r="AY1660"/>
      <c r="AZ1660"/>
      <c r="BA1660" t="inlineStr">
        <is>
          <t>₫0</t>
        </is>
      </c>
      <c r="BB1660" t="inlineStr">
        <is>
          <t>₫0</t>
        </is>
      </c>
      <c r="BC1660" t="inlineStr">
        <is>
          <t>₫0</t>
        </is>
      </c>
      <c r="BD1660" t="inlineStr">
        <is>
          <t>0</t>
        </is>
      </c>
      <c r="BE1660" t="inlineStr">
        <is>
          <t>0</t>
        </is>
      </c>
      <c r="BF1660" t="inlineStr">
        <is>
          <t>0</t>
        </is>
      </c>
      <c r="BG1660" t="inlineStr">
        <is>
          <t>0</t>
        </is>
      </c>
      <c r="BH1660" t="inlineStr">
        <is>
          <t>0</t>
        </is>
      </c>
      <c r="BI1660" t="inlineStr">
        <is>
          <t>0</t>
        </is>
      </c>
      <c r="BJ1660"/>
      <c r="BK1660" t="inlineStr">
        <is>
          <t>05/2025</t>
        </is>
      </c>
      <c r="BL1660" s="3"/>
      <c r="BM1660" s="3"/>
      <c r="BN1660" s="3"/>
      <c r="BO1660" s="3"/>
    </row>
    <row r="1661" ht="25.5" customHeight="1">
      <c r="A1661"/>
      <c r="B1661"/>
      <c r="C1661"/>
      <c r="D1661" s="2">
        <v>45787.291666666664</v>
      </c>
      <c r="E1661" s="3"/>
      <c r="F1661" t="inlineStr">
        <is>
          <t>Thuan</t>
        </is>
      </c>
      <c r="G1661" t="inlineStr">
        <is>
          <t>Đã Feedback</t>
        </is>
      </c>
      <c r="H1661" t="inlineStr">
        <is>
          <t>84983990010</t>
        </is>
      </c>
      <c r="I1661" s="2"/>
      <c r="J1661"/>
      <c r="K1661" t="inlineStr">
        <is>
          <t>mua_đầu_tư</t>
        </is>
      </c>
      <c r="L1661"/>
      <c r="M1661"/>
      <c r="N1661"/>
      <c r="O1661" t="inlineStr">
        <is>
          <t>Facebook</t>
        </is>
      </c>
      <c r="P1661"/>
      <c r="Q1661" t="inlineStr">
        <is>
          <t>Form</t>
        </is>
      </c>
      <c r="R1661"/>
      <c r="S1661"/>
      <c r="T1661"/>
      <c r="U1661"/>
      <c r="V1661"/>
      <c r="W1661"/>
      <c r="X1661"/>
      <c r="Y1661"/>
      <c r="Z1661" t="inlineStr">
        <is>
          <t>1</t>
        </is>
      </c>
      <c r="AA1661"/>
      <c r="AB1661"/>
      <c r="AC1661" t="inlineStr">
        <is>
          <t>Có quan tâm</t>
        </is>
      </c>
      <c r="AD1661" s="3"/>
      <c r="AE1661"/>
      <c r="AF1661"/>
      <c r="AG1661"/>
      <c r="AH1661"/>
      <c r="AI1661"/>
      <c r="AJ1661"/>
      <c r="AK1661"/>
      <c r="AL1661"/>
      <c r="AM1661"/>
      <c r="AN1661"/>
      <c r="AO1661"/>
      <c r="AP1661"/>
      <c r="AQ1661"/>
      <c r="AR1661" t="inlineStr">
        <is>
          <t>Trạng thái</t>
        </is>
      </c>
      <c r="AS1661" t="inlineStr">
        <is>
          <t>Kênh</t>
        </is>
      </c>
      <c r="AT1661" t="inlineStr">
        <is>
          <t>Loại chuyển đổi</t>
        </is>
      </c>
      <c r="AU1661" t="inlineStr">
        <is>
          <t>1</t>
        </is>
      </c>
      <c r="AV1661" t="inlineStr">
        <is>
          <t>0</t>
        </is>
      </c>
      <c r="AW1661" t="inlineStr">
        <is>
          <t>1</t>
        </is>
      </c>
      <c r="AX1661" t="inlineStr">
        <is>
          <t>46%</t>
        </is>
      </c>
      <c r="AY1661"/>
      <c r="AZ1661"/>
      <c r="BA1661" t="inlineStr">
        <is>
          <t>₫0</t>
        </is>
      </c>
      <c r="BB1661" t="inlineStr">
        <is>
          <t>₫0</t>
        </is>
      </c>
      <c r="BC1661" t="inlineStr">
        <is>
          <t>₫0</t>
        </is>
      </c>
      <c r="BD1661" t="inlineStr">
        <is>
          <t>0</t>
        </is>
      </c>
      <c r="BE1661" t="inlineStr">
        <is>
          <t>0</t>
        </is>
      </c>
      <c r="BF1661" t="inlineStr">
        <is>
          <t>0</t>
        </is>
      </c>
      <c r="BG1661" t="inlineStr">
        <is>
          <t>0</t>
        </is>
      </c>
      <c r="BH1661" t="inlineStr">
        <is>
          <t>1</t>
        </is>
      </c>
      <c r="BI1661" t="inlineStr">
        <is>
          <t>0</t>
        </is>
      </c>
      <c r="BJ1661"/>
      <c r="BK1661" t="inlineStr">
        <is>
          <t>05/2025</t>
        </is>
      </c>
      <c r="BL1661" s="3"/>
      <c r="BM1661" s="3"/>
      <c r="BN1661" s="3"/>
      <c r="BO1661" s="3"/>
    </row>
    <row r="1662" ht="25.5" customHeight="1">
      <c r="A1662"/>
      <c r="B1662"/>
      <c r="C1662"/>
      <c r="D1662" s="2">
        <v>45787.291666666664</v>
      </c>
      <c r="E1662" s="3"/>
      <c r="F1662" t="inlineStr">
        <is>
          <t>Thu hằng</t>
        </is>
      </c>
      <c r="G1662" t="inlineStr">
        <is>
          <t>Đã Feedback</t>
        </is>
      </c>
      <c r="H1662" t="inlineStr">
        <is>
          <t>84916699615</t>
        </is>
      </c>
      <c r="I1662" s="2"/>
      <c r="J1662"/>
      <c r="K1662" t="inlineStr">
        <is>
          <t>mua_đầu_tư</t>
        </is>
      </c>
      <c r="L1662"/>
      <c r="M1662"/>
      <c r="N1662"/>
      <c r="O1662" t="inlineStr">
        <is>
          <t>Facebook</t>
        </is>
      </c>
      <c r="P1662"/>
      <c r="Q1662" t="inlineStr">
        <is>
          <t>Form</t>
        </is>
      </c>
      <c r="R1662"/>
      <c r="S1662"/>
      <c r="T1662"/>
      <c r="U1662"/>
      <c r="V1662"/>
      <c r="W1662"/>
      <c r="X1662"/>
      <c r="Y1662"/>
      <c r="Z1662" t="inlineStr">
        <is>
          <t>1</t>
        </is>
      </c>
      <c r="AA1662"/>
      <c r="AB1662"/>
      <c r="AC1662" t="inlineStr">
        <is>
          <t>Có quan tâm</t>
        </is>
      </c>
      <c r="AD1662" s="3"/>
      <c r="AE1662" t="inlineStr">
        <is>
          <t>kết bạn gửi zalo cho chị thông tin</t>
        </is>
      </c>
      <c r="AF1662"/>
      <c r="AG1662"/>
      <c r="AH1662"/>
      <c r="AI1662"/>
      <c r="AJ1662"/>
      <c r="AK1662"/>
      <c r="AL1662"/>
      <c r="AM1662"/>
      <c r="AN1662"/>
      <c r="AO1662"/>
      <c r="AP1662"/>
      <c r="AQ1662"/>
      <c r="AR1662" t="inlineStr">
        <is>
          <t>Trạng thái</t>
        </is>
      </c>
      <c r="AS1662" t="inlineStr">
        <is>
          <t>Kênh</t>
        </is>
      </c>
      <c r="AT1662" t="inlineStr">
        <is>
          <t>Loại chuyển đổi</t>
        </is>
      </c>
      <c r="AU1662" t="inlineStr">
        <is>
          <t>1</t>
        </is>
      </c>
      <c r="AV1662" t="inlineStr">
        <is>
          <t>0</t>
        </is>
      </c>
      <c r="AW1662" t="inlineStr">
        <is>
          <t>1</t>
        </is>
      </c>
      <c r="AX1662" t="inlineStr">
        <is>
          <t>46%</t>
        </is>
      </c>
      <c r="AY1662"/>
      <c r="AZ1662"/>
      <c r="BA1662" t="inlineStr">
        <is>
          <t>₫0</t>
        </is>
      </c>
      <c r="BB1662" t="inlineStr">
        <is>
          <t>₫0</t>
        </is>
      </c>
      <c r="BC1662" t="inlineStr">
        <is>
          <t>₫0</t>
        </is>
      </c>
      <c r="BD1662" t="inlineStr">
        <is>
          <t>0</t>
        </is>
      </c>
      <c r="BE1662" t="inlineStr">
        <is>
          <t>0</t>
        </is>
      </c>
      <c r="BF1662" t="inlineStr">
        <is>
          <t>0</t>
        </is>
      </c>
      <c r="BG1662" t="inlineStr">
        <is>
          <t>0</t>
        </is>
      </c>
      <c r="BH1662" t="inlineStr">
        <is>
          <t>1</t>
        </is>
      </c>
      <c r="BI1662" t="inlineStr">
        <is>
          <t>0</t>
        </is>
      </c>
      <c r="BJ1662"/>
      <c r="BK1662" t="inlineStr">
        <is>
          <t>05/2025</t>
        </is>
      </c>
      <c r="BL1662" s="3"/>
      <c r="BM1662" s="3"/>
      <c r="BN1662" s="3"/>
      <c r="BO1662" s="3"/>
    </row>
    <row r="1663" ht="25.5" customHeight="1">
      <c r="A1663"/>
      <c r="B1663"/>
      <c r="C1663"/>
      <c r="D1663" s="2">
        <v>45787.291666666664</v>
      </c>
      <c r="E1663" s="3"/>
      <c r="F1663" t="inlineStr">
        <is>
          <t>Thu Vu Thi Le</t>
        </is>
      </c>
      <c r="G1663" t="inlineStr">
        <is>
          <t>Đã Feedback</t>
        </is>
      </c>
      <c r="H1663" t="inlineStr">
        <is>
          <t>84918642090</t>
        </is>
      </c>
      <c r="I1663" s="2"/>
      <c r="J1663"/>
      <c r="K1663" t="inlineStr">
        <is>
          <t>mua_đầu_tư</t>
        </is>
      </c>
      <c r="L1663"/>
      <c r="M1663"/>
      <c r="N1663"/>
      <c r="O1663" t="inlineStr">
        <is>
          <t>Facebook</t>
        </is>
      </c>
      <c r="P1663"/>
      <c r="Q1663" t="inlineStr">
        <is>
          <t>Form</t>
        </is>
      </c>
      <c r="R1663"/>
      <c r="S1663"/>
      <c r="T1663"/>
      <c r="U1663"/>
      <c r="V1663"/>
      <c r="W1663"/>
      <c r="X1663"/>
      <c r="Y1663"/>
      <c r="Z1663" t="inlineStr">
        <is>
          <t>1</t>
        </is>
      </c>
      <c r="AA1663"/>
      <c r="AB1663"/>
      <c r="AC1663" t="inlineStr">
        <is>
          <t>Có quan tâm</t>
        </is>
      </c>
      <c r="AD1663" s="3"/>
      <c r="AE1663" t="inlineStr">
        <is>
          <t>Dạ em báo cáo nhu cầu mua đầu tư, căn góc liền kề sở hữu lâu dài, thích thấp tầng , chăm lâu dài chút</t>
        </is>
      </c>
      <c r="AF1663"/>
      <c r="AG1663"/>
      <c r="AH1663"/>
      <c r="AI1663"/>
      <c r="AJ1663"/>
      <c r="AK1663"/>
      <c r="AL1663"/>
      <c r="AM1663"/>
      <c r="AN1663"/>
      <c r="AO1663"/>
      <c r="AP1663"/>
      <c r="AQ1663"/>
      <c r="AR1663" t="inlineStr">
        <is>
          <t>Trạng thái</t>
        </is>
      </c>
      <c r="AS1663" t="inlineStr">
        <is>
          <t>Kênh</t>
        </is>
      </c>
      <c r="AT1663" t="inlineStr">
        <is>
          <t>Loại chuyển đổi</t>
        </is>
      </c>
      <c r="AU1663" t="inlineStr">
        <is>
          <t>1</t>
        </is>
      </c>
      <c r="AV1663" t="inlineStr">
        <is>
          <t>0</t>
        </is>
      </c>
      <c r="AW1663" t="inlineStr">
        <is>
          <t>1</t>
        </is>
      </c>
      <c r="AX1663" t="inlineStr">
        <is>
          <t>46%</t>
        </is>
      </c>
      <c r="AY1663"/>
      <c r="AZ1663"/>
      <c r="BA1663" t="inlineStr">
        <is>
          <t>₫0</t>
        </is>
      </c>
      <c r="BB1663" t="inlineStr">
        <is>
          <t>₫0</t>
        </is>
      </c>
      <c r="BC1663" t="inlineStr">
        <is>
          <t>₫0</t>
        </is>
      </c>
      <c r="BD1663" t="inlineStr">
        <is>
          <t>0</t>
        </is>
      </c>
      <c r="BE1663" t="inlineStr">
        <is>
          <t>0</t>
        </is>
      </c>
      <c r="BF1663" t="inlineStr">
        <is>
          <t>0</t>
        </is>
      </c>
      <c r="BG1663" t="inlineStr">
        <is>
          <t>0</t>
        </is>
      </c>
      <c r="BH1663" t="inlineStr">
        <is>
          <t>1</t>
        </is>
      </c>
      <c r="BI1663" t="inlineStr">
        <is>
          <t>0</t>
        </is>
      </c>
      <c r="BJ1663"/>
      <c r="BK1663" t="inlineStr">
        <is>
          <t>05/2025</t>
        </is>
      </c>
      <c r="BL1663" s="3"/>
      <c r="BM1663" s="3"/>
      <c r="BN1663" s="3"/>
      <c r="BO1663" s="3"/>
    </row>
    <row r="1664" ht="25.5" customHeight="1">
      <c r="A1664"/>
      <c r="B1664"/>
      <c r="C1664"/>
      <c r="D1664" s="2">
        <v>45805.291666666664</v>
      </c>
      <c r="E1664" s="3"/>
      <c r="F1664" t="inlineStr">
        <is>
          <t>Thu Van Nguyen Pham</t>
        </is>
      </c>
      <c r="G1664" t="inlineStr">
        <is>
          <t>Chưa Feedback</t>
        </is>
      </c>
      <c r="H1664" t="inlineStr">
        <is>
          <t>84947574422</t>
        </is>
      </c>
      <c r="I1664" s="2"/>
      <c r="J1664"/>
      <c r="K1664" t="inlineStr">
        <is>
          <t>mua_đầu_tư</t>
        </is>
      </c>
      <c r="L1664"/>
      <c r="M1664"/>
      <c r="N1664"/>
      <c r="O1664" t="inlineStr">
        <is>
          <t>Facebook</t>
        </is>
      </c>
      <c r="P1664"/>
      <c r="Q1664" t="inlineStr">
        <is>
          <t>Form</t>
        </is>
      </c>
      <c r="R1664"/>
      <c r="S1664"/>
      <c r="T1664"/>
      <c r="U1664"/>
      <c r="V1664"/>
      <c r="W1664"/>
      <c r="X1664"/>
      <c r="Y1664"/>
      <c r="Z1664" t="inlineStr">
        <is>
          <t>1</t>
        </is>
      </c>
      <c r="AA1664"/>
      <c r="AB1664"/>
      <c r="AC1664"/>
      <c r="AD1664" s="3"/>
      <c r="AE1664"/>
      <c r="AF1664"/>
      <c r="AG1664"/>
      <c r="AH1664"/>
      <c r="AI1664"/>
      <c r="AJ1664"/>
      <c r="AK1664"/>
      <c r="AL1664"/>
      <c r="AM1664"/>
      <c r="AN1664"/>
      <c r="AO1664"/>
      <c r="AP1664"/>
      <c r="AQ1664"/>
      <c r="AR1664" t="inlineStr">
        <is>
          <t>Trạng thái</t>
        </is>
      </c>
      <c r="AS1664" t="inlineStr">
        <is>
          <t>Kênh</t>
        </is>
      </c>
      <c r="AT1664" t="inlineStr">
        <is>
          <t>Loại chuyển đổi</t>
        </is>
      </c>
      <c r="AU1664" t="inlineStr">
        <is>
          <t>1</t>
        </is>
      </c>
      <c r="AV1664" t="inlineStr">
        <is>
          <t>1</t>
        </is>
      </c>
      <c r="AW1664" t="inlineStr">
        <is>
          <t>0</t>
        </is>
      </c>
      <c r="AX1664" t="inlineStr">
        <is>
          <t>46%</t>
        </is>
      </c>
      <c r="AY1664"/>
      <c r="AZ1664"/>
      <c r="BA1664" t="inlineStr">
        <is>
          <t>₫0</t>
        </is>
      </c>
      <c r="BB1664" t="inlineStr">
        <is>
          <t>₫0</t>
        </is>
      </c>
      <c r="BC1664" t="inlineStr">
        <is>
          <t>₫0</t>
        </is>
      </c>
      <c r="BD1664" t="inlineStr">
        <is>
          <t>0</t>
        </is>
      </c>
      <c r="BE1664" t="inlineStr">
        <is>
          <t>0</t>
        </is>
      </c>
      <c r="BF1664" t="inlineStr">
        <is>
          <t>0</t>
        </is>
      </c>
      <c r="BG1664" t="inlineStr">
        <is>
          <t>0</t>
        </is>
      </c>
      <c r="BH1664" t="inlineStr">
        <is>
          <t>0</t>
        </is>
      </c>
      <c r="BI1664" t="inlineStr">
        <is>
          <t>0</t>
        </is>
      </c>
      <c r="BJ1664"/>
      <c r="BK1664" t="inlineStr">
        <is>
          <t>05/2025</t>
        </is>
      </c>
      <c r="BL1664" s="3"/>
      <c r="BM1664" s="3"/>
      <c r="BN1664" s="3"/>
      <c r="BO1664" s="3"/>
    </row>
    <row r="1665" ht="25.5" customHeight="1">
      <c r="A1665"/>
      <c r="B1665"/>
      <c r="C1665"/>
      <c r="D1665" s="2">
        <v>45786.291666666664</v>
      </c>
      <c r="E1665" s="3"/>
      <c r="F1665" t="inlineStr">
        <is>
          <t>Thu Truong Van</t>
        </is>
      </c>
      <c r="G1665" t="inlineStr">
        <is>
          <t>Đã Feedback</t>
        </is>
      </c>
      <c r="H1665" t="inlineStr">
        <is>
          <t>84913630200</t>
        </is>
      </c>
      <c r="I1665" s="2"/>
      <c r="J1665"/>
      <c r="K1665" t="inlineStr">
        <is>
          <t>mua_đầu_tư</t>
        </is>
      </c>
      <c r="L1665"/>
      <c r="M1665"/>
      <c r="N1665"/>
      <c r="O1665" t="inlineStr">
        <is>
          <t>Facebook</t>
        </is>
      </c>
      <c r="P1665"/>
      <c r="Q1665" t="inlineStr">
        <is>
          <t>Form</t>
        </is>
      </c>
      <c r="R1665"/>
      <c r="S1665"/>
      <c r="T1665"/>
      <c r="U1665"/>
      <c r="V1665"/>
      <c r="W1665"/>
      <c r="X1665"/>
      <c r="Y1665"/>
      <c r="Z1665" t="inlineStr">
        <is>
          <t>1</t>
        </is>
      </c>
      <c r="AA1665"/>
      <c r="AB1665"/>
      <c r="AC1665" t="inlineStr">
        <is>
          <t>Số thuê bao, số sai, không liên hệ được</t>
        </is>
      </c>
      <c r="AD1665" s="3"/>
      <c r="AE1665"/>
      <c r="AF1665"/>
      <c r="AG1665"/>
      <c r="AH1665"/>
      <c r="AI1665"/>
      <c r="AJ1665"/>
      <c r="AK1665"/>
      <c r="AL1665"/>
      <c r="AM1665"/>
      <c r="AN1665"/>
      <c r="AO1665"/>
      <c r="AP1665"/>
      <c r="AQ1665"/>
      <c r="AR1665" t="inlineStr">
        <is>
          <t>Trạng thái</t>
        </is>
      </c>
      <c r="AS1665" t="inlineStr">
        <is>
          <t>Kênh</t>
        </is>
      </c>
      <c r="AT1665" t="inlineStr">
        <is>
          <t>Loại chuyển đổi</t>
        </is>
      </c>
      <c r="AU1665" t="inlineStr">
        <is>
          <t>1</t>
        </is>
      </c>
      <c r="AV1665" t="inlineStr">
        <is>
          <t>0</t>
        </is>
      </c>
      <c r="AW1665" t="inlineStr">
        <is>
          <t>1</t>
        </is>
      </c>
      <c r="AX1665" t="inlineStr">
        <is>
          <t>46%</t>
        </is>
      </c>
      <c r="AY1665"/>
      <c r="AZ1665"/>
      <c r="BA1665" t="inlineStr">
        <is>
          <t>₫0</t>
        </is>
      </c>
      <c r="BB1665" t="inlineStr">
        <is>
          <t>₫0</t>
        </is>
      </c>
      <c r="BC1665" t="inlineStr">
        <is>
          <t>₫0</t>
        </is>
      </c>
      <c r="BD1665" t="inlineStr">
        <is>
          <t>0</t>
        </is>
      </c>
      <c r="BE1665" t="inlineStr">
        <is>
          <t>0</t>
        </is>
      </c>
      <c r="BF1665" t="inlineStr">
        <is>
          <t>0</t>
        </is>
      </c>
      <c r="BG1665" t="inlineStr">
        <is>
          <t>0</t>
        </is>
      </c>
      <c r="BH1665" t="inlineStr">
        <is>
          <t>0</t>
        </is>
      </c>
      <c r="BI1665" t="inlineStr">
        <is>
          <t>0</t>
        </is>
      </c>
      <c r="BJ1665"/>
      <c r="BK1665" t="inlineStr">
        <is>
          <t>05/2025</t>
        </is>
      </c>
      <c r="BL1665" s="3"/>
      <c r="BM1665" s="3"/>
      <c r="BN1665" s="3"/>
      <c r="BO1665" s="3"/>
    </row>
    <row r="1666" ht="25.5" customHeight="1">
      <c r="A1666"/>
      <c r="B1666"/>
      <c r="C1666"/>
      <c r="D1666" s="2">
        <v>45808.291666666664</v>
      </c>
      <c r="E1666" s="3"/>
      <c r="F1666" t="inlineStr">
        <is>
          <t>Thu Truong</t>
        </is>
      </c>
      <c r="G1666" t="inlineStr">
        <is>
          <t>Chưa Feedback</t>
        </is>
      </c>
      <c r="H1666" t="inlineStr">
        <is>
          <t>84907345618</t>
        </is>
      </c>
      <c r="I1666" s="2"/>
      <c r="J1666"/>
      <c r="K1666" t="inlineStr">
        <is>
          <t>mua_đầu_tư</t>
        </is>
      </c>
      <c r="L1666"/>
      <c r="M1666"/>
      <c r="N1666"/>
      <c r="O1666" t="inlineStr">
        <is>
          <t>Facebook</t>
        </is>
      </c>
      <c r="P1666"/>
      <c r="Q1666" t="inlineStr">
        <is>
          <t>Form</t>
        </is>
      </c>
      <c r="R1666"/>
      <c r="S1666"/>
      <c r="T1666"/>
      <c r="U1666"/>
      <c r="V1666"/>
      <c r="W1666"/>
      <c r="X1666"/>
      <c r="Y1666"/>
      <c r="Z1666" t="inlineStr">
        <is>
          <t>1</t>
        </is>
      </c>
      <c r="AA1666"/>
      <c r="AB1666"/>
      <c r="AC1666"/>
      <c r="AD1666" s="3"/>
      <c r="AE1666"/>
      <c r="AF1666"/>
      <c r="AG1666"/>
      <c r="AH1666"/>
      <c r="AI1666"/>
      <c r="AJ1666"/>
      <c r="AK1666"/>
      <c r="AL1666"/>
      <c r="AM1666"/>
      <c r="AN1666"/>
      <c r="AO1666"/>
      <c r="AP1666"/>
      <c r="AQ1666"/>
      <c r="AR1666" t="inlineStr">
        <is>
          <t>Trạng thái</t>
        </is>
      </c>
      <c r="AS1666" t="inlineStr">
        <is>
          <t>Kênh</t>
        </is>
      </c>
      <c r="AT1666" t="inlineStr">
        <is>
          <t>Loại chuyển đổi</t>
        </is>
      </c>
      <c r="AU1666" t="inlineStr">
        <is>
          <t>1</t>
        </is>
      </c>
      <c r="AV1666" t="inlineStr">
        <is>
          <t>1</t>
        </is>
      </c>
      <c r="AW1666" t="inlineStr">
        <is>
          <t>0</t>
        </is>
      </c>
      <c r="AX1666" t="inlineStr">
        <is>
          <t>46%</t>
        </is>
      </c>
      <c r="AY1666"/>
      <c r="AZ1666"/>
      <c r="BA1666" t="inlineStr">
        <is>
          <t>₫0</t>
        </is>
      </c>
      <c r="BB1666" t="inlineStr">
        <is>
          <t>₫0</t>
        </is>
      </c>
      <c r="BC1666" t="inlineStr">
        <is>
          <t>₫0</t>
        </is>
      </c>
      <c r="BD1666" t="inlineStr">
        <is>
          <t>0</t>
        </is>
      </c>
      <c r="BE1666" t="inlineStr">
        <is>
          <t>0</t>
        </is>
      </c>
      <c r="BF1666" t="inlineStr">
        <is>
          <t>0</t>
        </is>
      </c>
      <c r="BG1666" t="inlineStr">
        <is>
          <t>0</t>
        </is>
      </c>
      <c r="BH1666" t="inlineStr">
        <is>
          <t>0</t>
        </is>
      </c>
      <c r="BI1666" t="inlineStr">
        <is>
          <t>0</t>
        </is>
      </c>
      <c r="BJ1666"/>
      <c r="BK1666" t="inlineStr">
        <is>
          <t>05/2025</t>
        </is>
      </c>
      <c r="BL1666" s="3"/>
      <c r="BM1666" s="3"/>
      <c r="BN1666" s="3"/>
      <c r="BO1666" s="3"/>
    </row>
    <row r="1667" ht="25.5" customHeight="1">
      <c r="A1667"/>
      <c r="B1667"/>
      <c r="C1667"/>
      <c r="D1667" s="2">
        <v>45788.291666666664</v>
      </c>
      <c r="E1667" s="3"/>
      <c r="F1667" t="inlineStr">
        <is>
          <t>Thu Trang Trần</t>
        </is>
      </c>
      <c r="G1667" t="inlineStr">
        <is>
          <t>Đã Feedback</t>
        </is>
      </c>
      <c r="H1667" t="inlineStr">
        <is>
          <t>84989962996</t>
        </is>
      </c>
      <c r="I1667" s="2"/>
      <c r="J1667"/>
      <c r="K1667" t="inlineStr">
        <is>
          <t>mua_đầu_tư</t>
        </is>
      </c>
      <c r="L1667"/>
      <c r="M1667"/>
      <c r="N1667"/>
      <c r="O1667" t="inlineStr">
        <is>
          <t>Facebook</t>
        </is>
      </c>
      <c r="P1667"/>
      <c r="Q1667" t="inlineStr">
        <is>
          <t>Form</t>
        </is>
      </c>
      <c r="R1667"/>
      <c r="S1667"/>
      <c r="T1667"/>
      <c r="U1667"/>
      <c r="V1667"/>
      <c r="W1667"/>
      <c r="X1667"/>
      <c r="Y1667"/>
      <c r="Z1667" t="inlineStr">
        <is>
          <t>1</t>
        </is>
      </c>
      <c r="AA1667"/>
      <c r="AB1667"/>
      <c r="AC1667" t="inlineStr">
        <is>
          <t>Có quan tâm</t>
        </is>
      </c>
      <c r="AD1667" s="3"/>
      <c r="AE1667"/>
      <c r="AF1667"/>
      <c r="AG1667"/>
      <c r="AH1667"/>
      <c r="AI1667"/>
      <c r="AJ1667"/>
      <c r="AK1667"/>
      <c r="AL1667"/>
      <c r="AM1667"/>
      <c r="AN1667"/>
      <c r="AO1667"/>
      <c r="AP1667"/>
      <c r="AQ1667"/>
      <c r="AR1667" t="inlineStr">
        <is>
          <t>Trạng thái</t>
        </is>
      </c>
      <c r="AS1667" t="inlineStr">
        <is>
          <t>Kênh</t>
        </is>
      </c>
      <c r="AT1667" t="inlineStr">
        <is>
          <t>Loại chuyển đổi</t>
        </is>
      </c>
      <c r="AU1667" t="inlineStr">
        <is>
          <t>1</t>
        </is>
      </c>
      <c r="AV1667" t="inlineStr">
        <is>
          <t>0</t>
        </is>
      </c>
      <c r="AW1667" t="inlineStr">
        <is>
          <t>1</t>
        </is>
      </c>
      <c r="AX1667" t="inlineStr">
        <is>
          <t>46%</t>
        </is>
      </c>
      <c r="AY1667"/>
      <c r="AZ1667"/>
      <c r="BA1667" t="inlineStr">
        <is>
          <t>₫0</t>
        </is>
      </c>
      <c r="BB1667" t="inlineStr">
        <is>
          <t>₫0</t>
        </is>
      </c>
      <c r="BC1667" t="inlineStr">
        <is>
          <t>₫0</t>
        </is>
      </c>
      <c r="BD1667" t="inlineStr">
        <is>
          <t>0</t>
        </is>
      </c>
      <c r="BE1667" t="inlineStr">
        <is>
          <t>0</t>
        </is>
      </c>
      <c r="BF1667" t="inlineStr">
        <is>
          <t>0</t>
        </is>
      </c>
      <c r="BG1667" t="inlineStr">
        <is>
          <t>0</t>
        </is>
      </c>
      <c r="BH1667" t="inlineStr">
        <is>
          <t>1</t>
        </is>
      </c>
      <c r="BI1667" t="inlineStr">
        <is>
          <t>0</t>
        </is>
      </c>
      <c r="BJ1667"/>
      <c r="BK1667" t="inlineStr">
        <is>
          <t>05/2025</t>
        </is>
      </c>
      <c r="BL1667" s="3"/>
      <c r="BM1667" s="3"/>
      <c r="BN1667" s="3"/>
      <c r="BO1667" s="3"/>
    </row>
    <row r="1668" ht="25.5" customHeight="1">
      <c r="A1668"/>
      <c r="B1668"/>
      <c r="C1668"/>
      <c r="D1668" s="2">
        <v>45793.291666666664</v>
      </c>
      <c r="E1668" s="3"/>
      <c r="F1668" t="inlineStr">
        <is>
          <t>Thu Trang Tran</t>
        </is>
      </c>
      <c r="G1668" t="inlineStr">
        <is>
          <t>Đã Feedback</t>
        </is>
      </c>
      <c r="H1668" t="inlineStr">
        <is>
          <t>84908874783</t>
        </is>
      </c>
      <c r="I1668" s="2"/>
      <c r="J1668"/>
      <c r="K1668" t="inlineStr">
        <is>
          <t>mua_đầu_tư</t>
        </is>
      </c>
      <c r="L1668"/>
      <c r="M1668"/>
      <c r="N1668"/>
      <c r="O1668" t="inlineStr">
        <is>
          <t>Facebook</t>
        </is>
      </c>
      <c r="P1668"/>
      <c r="Q1668" t="inlineStr">
        <is>
          <t>Form</t>
        </is>
      </c>
      <c r="R1668"/>
      <c r="S1668"/>
      <c r="T1668"/>
      <c r="U1668"/>
      <c r="V1668"/>
      <c r="W1668"/>
      <c r="X1668"/>
      <c r="Y1668"/>
      <c r="Z1668" t="inlineStr">
        <is>
          <t>1</t>
        </is>
      </c>
      <c r="AA1668"/>
      <c r="AB1668"/>
      <c r="AC1668" t="inlineStr">
        <is>
          <t>Có quan tâm</t>
        </is>
      </c>
      <c r="AD1668" s="3"/>
      <c r="AE1668" t="inlineStr">
        <is>
          <t>gửi tt qua zalo để tiện trao đổi</t>
        </is>
      </c>
      <c r="AF1668"/>
      <c r="AG1668"/>
      <c r="AH1668"/>
      <c r="AI1668"/>
      <c r="AJ1668"/>
      <c r="AK1668"/>
      <c r="AL1668"/>
      <c r="AM1668"/>
      <c r="AN1668"/>
      <c r="AO1668"/>
      <c r="AP1668"/>
      <c r="AQ1668"/>
      <c r="AR1668" t="inlineStr">
        <is>
          <t>Trạng thái</t>
        </is>
      </c>
      <c r="AS1668" t="inlineStr">
        <is>
          <t>Kênh</t>
        </is>
      </c>
      <c r="AT1668" t="inlineStr">
        <is>
          <t>Loại chuyển đổi</t>
        </is>
      </c>
      <c r="AU1668" t="inlineStr">
        <is>
          <t>1</t>
        </is>
      </c>
      <c r="AV1668" t="inlineStr">
        <is>
          <t>0</t>
        </is>
      </c>
      <c r="AW1668" t="inlineStr">
        <is>
          <t>1</t>
        </is>
      </c>
      <c r="AX1668" t="inlineStr">
        <is>
          <t>46%</t>
        </is>
      </c>
      <c r="AY1668"/>
      <c r="AZ1668"/>
      <c r="BA1668" t="inlineStr">
        <is>
          <t>₫0</t>
        </is>
      </c>
      <c r="BB1668" t="inlineStr">
        <is>
          <t>₫0</t>
        </is>
      </c>
      <c r="BC1668" t="inlineStr">
        <is>
          <t>₫0</t>
        </is>
      </c>
      <c r="BD1668" t="inlineStr">
        <is>
          <t>0</t>
        </is>
      </c>
      <c r="BE1668" t="inlineStr">
        <is>
          <t>0</t>
        </is>
      </c>
      <c r="BF1668" t="inlineStr">
        <is>
          <t>0</t>
        </is>
      </c>
      <c r="BG1668" t="inlineStr">
        <is>
          <t>0</t>
        </is>
      </c>
      <c r="BH1668" t="inlineStr">
        <is>
          <t>1</t>
        </is>
      </c>
      <c r="BI1668" t="inlineStr">
        <is>
          <t>0</t>
        </is>
      </c>
      <c r="BJ1668"/>
      <c r="BK1668" t="inlineStr">
        <is>
          <t>05/2025</t>
        </is>
      </c>
      <c r="BL1668" s="3"/>
      <c r="BM1668" s="3"/>
      <c r="BN1668" s="3"/>
      <c r="BO1668" s="3"/>
    </row>
    <row r="1669" ht="25.5" customHeight="1">
      <c r="A1669"/>
      <c r="B1669"/>
      <c r="C1669"/>
      <c r="D1669" s="2">
        <v>45788.291666666664</v>
      </c>
      <c r="E1669" s="3"/>
      <c r="F1669" t="inlineStr">
        <is>
          <t>Thu Tran</t>
        </is>
      </c>
      <c r="G1669" t="inlineStr">
        <is>
          <t>Đã Feedback</t>
        </is>
      </c>
      <c r="H1669" t="inlineStr">
        <is>
          <t>84982280870</t>
        </is>
      </c>
      <c r="I1669" s="2"/>
      <c r="J1669"/>
      <c r="K1669" t="inlineStr">
        <is>
          <t>mua_đầu_tư</t>
        </is>
      </c>
      <c r="L1669"/>
      <c r="M1669"/>
      <c r="N1669"/>
      <c r="O1669" t="inlineStr">
        <is>
          <t>Facebook</t>
        </is>
      </c>
      <c r="P1669"/>
      <c r="Q1669" t="inlineStr">
        <is>
          <t>Form</t>
        </is>
      </c>
      <c r="R1669"/>
      <c r="S1669"/>
      <c r="T1669"/>
      <c r="U1669"/>
      <c r="V1669"/>
      <c r="W1669"/>
      <c r="X1669"/>
      <c r="Y1669"/>
      <c r="Z1669" t="inlineStr">
        <is>
          <t>1</t>
        </is>
      </c>
      <c r="AA1669"/>
      <c r="AB1669"/>
      <c r="AC1669" t="inlineStr">
        <is>
          <t>Có quan tâm</t>
        </is>
      </c>
      <c r="AD1669" s="3"/>
      <c r="AE1669" t="inlineStr">
        <is>
          <t>k đủ tài chính</t>
        </is>
      </c>
      <c r="AF1669"/>
      <c r="AG1669"/>
      <c r="AH1669"/>
      <c r="AI1669"/>
      <c r="AJ1669"/>
      <c r="AK1669"/>
      <c r="AL1669"/>
      <c r="AM1669"/>
      <c r="AN1669"/>
      <c r="AO1669"/>
      <c r="AP1669"/>
      <c r="AQ1669"/>
      <c r="AR1669" t="inlineStr">
        <is>
          <t>Trạng thái</t>
        </is>
      </c>
      <c r="AS1669" t="inlineStr">
        <is>
          <t>Kênh</t>
        </is>
      </c>
      <c r="AT1669" t="inlineStr">
        <is>
          <t>Loại chuyển đổi</t>
        </is>
      </c>
      <c r="AU1669" t="inlineStr">
        <is>
          <t>1</t>
        </is>
      </c>
      <c r="AV1669" t="inlineStr">
        <is>
          <t>0</t>
        </is>
      </c>
      <c r="AW1669" t="inlineStr">
        <is>
          <t>1</t>
        </is>
      </c>
      <c r="AX1669" t="inlineStr">
        <is>
          <t>46%</t>
        </is>
      </c>
      <c r="AY1669"/>
      <c r="AZ1669"/>
      <c r="BA1669" t="inlineStr">
        <is>
          <t>₫0</t>
        </is>
      </c>
      <c r="BB1669" t="inlineStr">
        <is>
          <t>₫0</t>
        </is>
      </c>
      <c r="BC1669" t="inlineStr">
        <is>
          <t>₫0</t>
        </is>
      </c>
      <c r="BD1669" t="inlineStr">
        <is>
          <t>0</t>
        </is>
      </c>
      <c r="BE1669" t="inlineStr">
        <is>
          <t>0</t>
        </is>
      </c>
      <c r="BF1669" t="inlineStr">
        <is>
          <t>0</t>
        </is>
      </c>
      <c r="BG1669" t="inlineStr">
        <is>
          <t>0</t>
        </is>
      </c>
      <c r="BH1669" t="inlineStr">
        <is>
          <t>1</t>
        </is>
      </c>
      <c r="BI1669" t="inlineStr">
        <is>
          <t>0</t>
        </is>
      </c>
      <c r="BJ1669"/>
      <c r="BK1669" t="inlineStr">
        <is>
          <t>05/2025</t>
        </is>
      </c>
      <c r="BL1669" s="3"/>
      <c r="BM1669" s="3"/>
      <c r="BN1669" s="3"/>
      <c r="BO1669" s="3"/>
    </row>
    <row r="1670" ht="25.5" customHeight="1">
      <c r="A1670"/>
      <c r="B1670"/>
      <c r="C1670"/>
      <c r="D1670" s="2">
        <v>45797.291666666664</v>
      </c>
      <c r="E1670" s="3"/>
      <c r="F1670" t="inlineStr">
        <is>
          <t>Thu Thủy Hà</t>
        </is>
      </c>
      <c r="G1670" t="inlineStr">
        <is>
          <t>Đã Feedback</t>
        </is>
      </c>
      <c r="H1670" t="inlineStr">
        <is>
          <t>84983221499</t>
        </is>
      </c>
      <c r="I1670" s="2"/>
      <c r="J1670"/>
      <c r="K1670" t="inlineStr">
        <is>
          <t>mua_để_ở</t>
        </is>
      </c>
      <c r="L1670"/>
      <c r="M1670"/>
      <c r="N1670"/>
      <c r="O1670" t="inlineStr">
        <is>
          <t>Facebook</t>
        </is>
      </c>
      <c r="P1670"/>
      <c r="Q1670" t="inlineStr">
        <is>
          <t>Form</t>
        </is>
      </c>
      <c r="R1670"/>
      <c r="S1670"/>
      <c r="T1670"/>
      <c r="U1670"/>
      <c r="V1670"/>
      <c r="W1670"/>
      <c r="X1670"/>
      <c r="Y1670"/>
      <c r="Z1670" t="inlineStr">
        <is>
          <t>1</t>
        </is>
      </c>
      <c r="AA1670"/>
      <c r="AB1670"/>
      <c r="AC1670" t="inlineStr">
        <is>
          <t>Chưa nghe máy</t>
        </is>
      </c>
      <c r="AD1670" s="3"/>
      <c r="AE1670"/>
      <c r="AF1670"/>
      <c r="AG1670"/>
      <c r="AH1670"/>
      <c r="AI1670"/>
      <c r="AJ1670"/>
      <c r="AK1670"/>
      <c r="AL1670"/>
      <c r="AM1670"/>
      <c r="AN1670"/>
      <c r="AO1670"/>
      <c r="AP1670"/>
      <c r="AQ1670"/>
      <c r="AR1670" t="inlineStr">
        <is>
          <t>Trạng thái</t>
        </is>
      </c>
      <c r="AS1670" t="inlineStr">
        <is>
          <t>Kênh</t>
        </is>
      </c>
      <c r="AT1670" t="inlineStr">
        <is>
          <t>Loại chuyển đổi</t>
        </is>
      </c>
      <c r="AU1670" t="inlineStr">
        <is>
          <t>1</t>
        </is>
      </c>
      <c r="AV1670" t="inlineStr">
        <is>
          <t>0</t>
        </is>
      </c>
      <c r="AW1670" t="inlineStr">
        <is>
          <t>1</t>
        </is>
      </c>
      <c r="AX1670" t="inlineStr">
        <is>
          <t>46%</t>
        </is>
      </c>
      <c r="AY1670"/>
      <c r="AZ1670"/>
      <c r="BA1670" t="inlineStr">
        <is>
          <t>₫0</t>
        </is>
      </c>
      <c r="BB1670" t="inlineStr">
        <is>
          <t>₫0</t>
        </is>
      </c>
      <c r="BC1670" t="inlineStr">
        <is>
          <t>₫0</t>
        </is>
      </c>
      <c r="BD1670" t="inlineStr">
        <is>
          <t>0</t>
        </is>
      </c>
      <c r="BE1670" t="inlineStr">
        <is>
          <t>0</t>
        </is>
      </c>
      <c r="BF1670" t="inlineStr">
        <is>
          <t>0</t>
        </is>
      </c>
      <c r="BG1670" t="inlineStr">
        <is>
          <t>0</t>
        </is>
      </c>
      <c r="BH1670" t="inlineStr">
        <is>
          <t>0</t>
        </is>
      </c>
      <c r="BI1670" t="inlineStr">
        <is>
          <t>0</t>
        </is>
      </c>
      <c r="BJ1670"/>
      <c r="BK1670" t="inlineStr">
        <is>
          <t>05/2025</t>
        </is>
      </c>
      <c r="BL1670" s="3"/>
      <c r="BM1670" s="3"/>
      <c r="BN1670" s="3"/>
      <c r="BO1670" s="3"/>
    </row>
    <row r="1671" ht="25.5" customHeight="1">
      <c r="A1671"/>
      <c r="B1671"/>
      <c r="C1671"/>
      <c r="D1671" s="2">
        <v>45839.291666666664</v>
      </c>
      <c r="E1671" s="3"/>
      <c r="F1671" t="inlineStr">
        <is>
          <t>Thu Thuy Thuykiet</t>
        </is>
      </c>
      <c r="G1671" t="inlineStr">
        <is>
          <t>Chưa Feedback</t>
        </is>
      </c>
      <c r="H1671" t="inlineStr">
        <is>
          <t>84979230080</t>
        </is>
      </c>
      <c r="I1671" s="2"/>
      <c r="J1671"/>
      <c r="K1671" t="inlineStr">
        <is>
          <t>Nhà phố lâu dài</t>
        </is>
      </c>
      <c r="L1671"/>
      <c r="M1671"/>
      <c r="N1671"/>
      <c r="O1671" t="inlineStr">
        <is>
          <t>Facebook</t>
        </is>
      </c>
      <c r="P1671"/>
      <c r="Q1671" t="inlineStr">
        <is>
          <t>Mess</t>
        </is>
      </c>
      <c r="R1671"/>
      <c r="S1671"/>
      <c r="T1671"/>
      <c r="U1671"/>
      <c r="V1671"/>
      <c r="W1671"/>
      <c r="X1671"/>
      <c r="Y1671"/>
      <c r="Z1671" t="inlineStr">
        <is>
          <t>1</t>
        </is>
      </c>
      <c r="AA1671"/>
      <c r="AB1671"/>
      <c r="AC1671"/>
      <c r="AD1671" s="3"/>
      <c r="AE1671"/>
      <c r="AF1671"/>
      <c r="AG1671"/>
      <c r="AH1671"/>
      <c r="AI1671"/>
      <c r="AJ1671"/>
      <c r="AK1671"/>
      <c r="AL1671"/>
      <c r="AM1671"/>
      <c r="AN1671"/>
      <c r="AO1671"/>
      <c r="AP1671"/>
      <c r="AQ1671"/>
      <c r="AR1671" t="inlineStr">
        <is>
          <t>Trạng thái</t>
        </is>
      </c>
      <c r="AS1671" t="inlineStr">
        <is>
          <t>Kênh</t>
        </is>
      </c>
      <c r="AT1671" t="inlineStr">
        <is>
          <t>Loại chuyển đổi</t>
        </is>
      </c>
      <c r="AU1671" t="inlineStr">
        <is>
          <t>1</t>
        </is>
      </c>
      <c r="AV1671" t="inlineStr">
        <is>
          <t>1</t>
        </is>
      </c>
      <c r="AW1671" t="inlineStr">
        <is>
          <t>0</t>
        </is>
      </c>
      <c r="AX1671" t="inlineStr">
        <is>
          <t>11%</t>
        </is>
      </c>
      <c r="AY1671"/>
      <c r="AZ1671"/>
      <c r="BA1671" t="inlineStr">
        <is>
          <t>₫0</t>
        </is>
      </c>
      <c r="BB1671" t="inlineStr">
        <is>
          <t>₫0</t>
        </is>
      </c>
      <c r="BC1671" t="inlineStr">
        <is>
          <t>₫0</t>
        </is>
      </c>
      <c r="BD1671" t="inlineStr">
        <is>
          <t>0</t>
        </is>
      </c>
      <c r="BE1671" t="inlineStr">
        <is>
          <t>0</t>
        </is>
      </c>
      <c r="BF1671" t="inlineStr">
        <is>
          <t>0</t>
        </is>
      </c>
      <c r="BG1671" t="inlineStr">
        <is>
          <t>0</t>
        </is>
      </c>
      <c r="BH1671" t="inlineStr">
        <is>
          <t>0</t>
        </is>
      </c>
      <c r="BI1671" t="inlineStr">
        <is>
          <t>0</t>
        </is>
      </c>
      <c r="BJ1671"/>
      <c r="BK1671" t="inlineStr">
        <is>
          <t>07/2025</t>
        </is>
      </c>
      <c r="BL1671" s="3"/>
      <c r="BM1671" s="3"/>
      <c r="BN1671" s="3"/>
      <c r="BO1671" s="3"/>
    </row>
    <row r="1672" ht="25.5" customHeight="1">
      <c r="A1672"/>
      <c r="B1672"/>
      <c r="C1672"/>
      <c r="D1672" s="2">
        <v>45795.291666666664</v>
      </c>
      <c r="E1672" s="3"/>
      <c r="F1672" t="inlineStr">
        <is>
          <t>Thu Thu</t>
        </is>
      </c>
      <c r="G1672" t="inlineStr">
        <is>
          <t>Đã Feedback</t>
        </is>
      </c>
      <c r="H1672" t="inlineStr">
        <is>
          <t>84913724799</t>
        </is>
      </c>
      <c r="I1672" s="2"/>
      <c r="J1672"/>
      <c r="K1672" t="inlineStr">
        <is>
          <t>mua_để_ở</t>
        </is>
      </c>
      <c r="L1672"/>
      <c r="M1672"/>
      <c r="N1672"/>
      <c r="O1672" t="inlineStr">
        <is>
          <t>Facebook</t>
        </is>
      </c>
      <c r="P1672"/>
      <c r="Q1672" t="inlineStr">
        <is>
          <t>Form</t>
        </is>
      </c>
      <c r="R1672"/>
      <c r="S1672"/>
      <c r="T1672"/>
      <c r="U1672"/>
      <c r="V1672"/>
      <c r="W1672"/>
      <c r="X1672"/>
      <c r="Y1672"/>
      <c r="Z1672" t="inlineStr">
        <is>
          <t>3</t>
        </is>
      </c>
      <c r="AA1672"/>
      <c r="AB1672"/>
      <c r="AC1672" t="inlineStr">
        <is>
          <t>Có quan tâm</t>
        </is>
      </c>
      <c r="AD1672" s="3"/>
      <c r="AE1672"/>
      <c r="AF1672"/>
      <c r="AG1672"/>
      <c r="AH1672"/>
      <c r="AI1672"/>
      <c r="AJ1672"/>
      <c r="AK1672"/>
      <c r="AL1672"/>
      <c r="AM1672"/>
      <c r="AN1672"/>
      <c r="AO1672"/>
      <c r="AP1672"/>
      <c r="AQ1672"/>
      <c r="AR1672" t="inlineStr">
        <is>
          <t>Trạng thái</t>
        </is>
      </c>
      <c r="AS1672" t="inlineStr">
        <is>
          <t>Kênh</t>
        </is>
      </c>
      <c r="AT1672" t="inlineStr">
        <is>
          <t>Loại chuyển đổi</t>
        </is>
      </c>
      <c r="AU1672" t="inlineStr">
        <is>
          <t>1</t>
        </is>
      </c>
      <c r="AV1672" t="inlineStr">
        <is>
          <t>0</t>
        </is>
      </c>
      <c r="AW1672" t="inlineStr">
        <is>
          <t>1</t>
        </is>
      </c>
      <c r="AX1672" t="inlineStr">
        <is>
          <t>46%</t>
        </is>
      </c>
      <c r="AY1672"/>
      <c r="AZ1672"/>
      <c r="BA1672" t="inlineStr">
        <is>
          <t>₫0</t>
        </is>
      </c>
      <c r="BB1672" t="inlineStr">
        <is>
          <t>₫0</t>
        </is>
      </c>
      <c r="BC1672" t="inlineStr">
        <is>
          <t>₫0</t>
        </is>
      </c>
      <c r="BD1672" t="inlineStr">
        <is>
          <t>0</t>
        </is>
      </c>
      <c r="BE1672" t="inlineStr">
        <is>
          <t>0</t>
        </is>
      </c>
      <c r="BF1672" t="inlineStr">
        <is>
          <t>0</t>
        </is>
      </c>
      <c r="BG1672" t="inlineStr">
        <is>
          <t>0</t>
        </is>
      </c>
      <c r="BH1672" t="inlineStr">
        <is>
          <t>1</t>
        </is>
      </c>
      <c r="BI1672" t="inlineStr">
        <is>
          <t>0</t>
        </is>
      </c>
      <c r="BJ1672"/>
      <c r="BK1672" t="inlineStr">
        <is>
          <t>05/2025</t>
        </is>
      </c>
      <c r="BL1672" s="3"/>
      <c r="BM1672" s="3"/>
      <c r="BN1672" s="3"/>
      <c r="BO1672" s="3"/>
    </row>
    <row r="1673" ht="25.5" customHeight="1">
      <c r="A1673"/>
      <c r="B1673"/>
      <c r="C1673"/>
      <c r="D1673" s="2">
        <v>45796.291666666664</v>
      </c>
      <c r="E1673" s="3"/>
      <c r="F1673" t="inlineStr">
        <is>
          <t>Thu Thu</t>
        </is>
      </c>
      <c r="G1673" t="inlineStr">
        <is>
          <t>Đã Feedback</t>
        </is>
      </c>
      <c r="H1673" t="inlineStr">
        <is>
          <t>84913724799</t>
        </is>
      </c>
      <c r="I1673" s="2"/>
      <c r="J1673"/>
      <c r="K1673" t="inlineStr">
        <is>
          <t>mua_để_ở</t>
        </is>
      </c>
      <c r="L1673"/>
      <c r="M1673"/>
      <c r="N1673"/>
      <c r="O1673" t="inlineStr">
        <is>
          <t>Facebook</t>
        </is>
      </c>
      <c r="P1673"/>
      <c r="Q1673" t="inlineStr">
        <is>
          <t>Form</t>
        </is>
      </c>
      <c r="R1673"/>
      <c r="S1673"/>
      <c r="T1673"/>
      <c r="U1673"/>
      <c r="V1673"/>
      <c r="W1673"/>
      <c r="X1673"/>
      <c r="Y1673"/>
      <c r="Z1673" t="inlineStr">
        <is>
          <t>3</t>
        </is>
      </c>
      <c r="AA1673"/>
      <c r="AB1673"/>
      <c r="AC1673" t="inlineStr">
        <is>
          <t>Có quan tâm</t>
        </is>
      </c>
      <c r="AD1673" s="3"/>
      <c r="AE1673"/>
      <c r="AF1673"/>
      <c r="AG1673"/>
      <c r="AH1673"/>
      <c r="AI1673"/>
      <c r="AJ1673"/>
      <c r="AK1673"/>
      <c r="AL1673"/>
      <c r="AM1673"/>
      <c r="AN1673"/>
      <c r="AO1673"/>
      <c r="AP1673"/>
      <c r="AQ1673"/>
      <c r="AR1673" t="inlineStr">
        <is>
          <t>Trạng thái</t>
        </is>
      </c>
      <c r="AS1673" t="inlineStr">
        <is>
          <t>Kênh</t>
        </is>
      </c>
      <c r="AT1673" t="inlineStr">
        <is>
          <t>Loại chuyển đổi</t>
        </is>
      </c>
      <c r="AU1673" t="inlineStr">
        <is>
          <t>1</t>
        </is>
      </c>
      <c r="AV1673" t="inlineStr">
        <is>
          <t>0</t>
        </is>
      </c>
      <c r="AW1673" t="inlineStr">
        <is>
          <t>1</t>
        </is>
      </c>
      <c r="AX1673" t="inlineStr">
        <is>
          <t>46%</t>
        </is>
      </c>
      <c r="AY1673"/>
      <c r="AZ1673"/>
      <c r="BA1673" t="inlineStr">
        <is>
          <t>₫0</t>
        </is>
      </c>
      <c r="BB1673" t="inlineStr">
        <is>
          <t>₫0</t>
        </is>
      </c>
      <c r="BC1673" t="inlineStr">
        <is>
          <t>₫0</t>
        </is>
      </c>
      <c r="BD1673" t="inlineStr">
        <is>
          <t>0</t>
        </is>
      </c>
      <c r="BE1673" t="inlineStr">
        <is>
          <t>0</t>
        </is>
      </c>
      <c r="BF1673" t="inlineStr">
        <is>
          <t>0</t>
        </is>
      </c>
      <c r="BG1673" t="inlineStr">
        <is>
          <t>0</t>
        </is>
      </c>
      <c r="BH1673" t="inlineStr">
        <is>
          <t>1</t>
        </is>
      </c>
      <c r="BI1673" t="inlineStr">
        <is>
          <t>0</t>
        </is>
      </c>
      <c r="BJ1673"/>
      <c r="BK1673" t="inlineStr">
        <is>
          <t>05/2025</t>
        </is>
      </c>
      <c r="BL1673" s="3"/>
      <c r="BM1673" s="3"/>
      <c r="BN1673" s="3"/>
      <c r="BO1673" s="3"/>
    </row>
    <row r="1674" ht="25.5" customHeight="1">
      <c r="A1674"/>
      <c r="B1674"/>
      <c r="C1674"/>
      <c r="D1674" s="2">
        <v>45852.291666666664</v>
      </c>
      <c r="E1674" s="3"/>
      <c r="F1674" t="inlineStr">
        <is>
          <t>Thu Thu</t>
        </is>
      </c>
      <c r="G1674" t="inlineStr">
        <is>
          <t>Chưa Feedback</t>
        </is>
      </c>
      <c r="H1674" t="inlineStr">
        <is>
          <t>84913724799</t>
        </is>
      </c>
      <c r="I1674" s="2"/>
      <c r="J1674"/>
      <c r="K1674" t="inlineStr">
        <is>
          <t>Căn hộ view biển</t>
        </is>
      </c>
      <c r="L1674"/>
      <c r="M1674"/>
      <c r="N1674"/>
      <c r="O1674" t="inlineStr">
        <is>
          <t>Facebook</t>
        </is>
      </c>
      <c r="P1674"/>
      <c r="Q1674" t="inlineStr">
        <is>
          <t>Mess</t>
        </is>
      </c>
      <c r="R1674"/>
      <c r="S1674"/>
      <c r="T1674"/>
      <c r="U1674"/>
      <c r="V1674"/>
      <c r="W1674"/>
      <c r="X1674"/>
      <c r="Y1674"/>
      <c r="Z1674" t="inlineStr">
        <is>
          <t>3</t>
        </is>
      </c>
      <c r="AA1674"/>
      <c r="AB1674"/>
      <c r="AC1674"/>
      <c r="AD1674" s="3"/>
      <c r="AE1674"/>
      <c r="AF1674"/>
      <c r="AG1674"/>
      <c r="AH1674"/>
      <c r="AI1674"/>
      <c r="AJ1674"/>
      <c r="AK1674"/>
      <c r="AL1674"/>
      <c r="AM1674"/>
      <c r="AN1674"/>
      <c r="AO1674"/>
      <c r="AP1674"/>
      <c r="AQ1674"/>
      <c r="AR1674" t="inlineStr">
        <is>
          <t>Trạng thái</t>
        </is>
      </c>
      <c r="AS1674" t="inlineStr">
        <is>
          <t>Kênh</t>
        </is>
      </c>
      <c r="AT1674" t="inlineStr">
        <is>
          <t>Loại chuyển đổi</t>
        </is>
      </c>
      <c r="AU1674" t="inlineStr">
        <is>
          <t>1</t>
        </is>
      </c>
      <c r="AV1674" t="inlineStr">
        <is>
          <t>1</t>
        </is>
      </c>
      <c r="AW1674" t="inlineStr">
        <is>
          <t>0</t>
        </is>
      </c>
      <c r="AX1674" t="inlineStr">
        <is>
          <t>11%</t>
        </is>
      </c>
      <c r="AY1674"/>
      <c r="AZ1674"/>
      <c r="BA1674" t="inlineStr">
        <is>
          <t>₫0</t>
        </is>
      </c>
      <c r="BB1674" t="inlineStr">
        <is>
          <t>₫0</t>
        </is>
      </c>
      <c r="BC1674" t="inlineStr">
        <is>
          <t>₫0</t>
        </is>
      </c>
      <c r="BD1674" t="inlineStr">
        <is>
          <t>0</t>
        </is>
      </c>
      <c r="BE1674" t="inlineStr">
        <is>
          <t>0</t>
        </is>
      </c>
      <c r="BF1674" t="inlineStr">
        <is>
          <t>0</t>
        </is>
      </c>
      <c r="BG1674" t="inlineStr">
        <is>
          <t>0</t>
        </is>
      </c>
      <c r="BH1674" t="inlineStr">
        <is>
          <t>0</t>
        </is>
      </c>
      <c r="BI1674" t="inlineStr">
        <is>
          <t>0</t>
        </is>
      </c>
      <c r="BJ1674"/>
      <c r="BK1674" t="inlineStr">
        <is>
          <t>07/2025</t>
        </is>
      </c>
      <c r="BL1674" s="3"/>
      <c r="BM1674" s="3"/>
      <c r="BN1674" s="3"/>
      <c r="BO1674" s="3"/>
    </row>
    <row r="1675" ht="25.5" customHeight="1">
      <c r="A1675"/>
      <c r="B1675"/>
      <c r="C1675"/>
      <c r="D1675" s="2">
        <v>45794.291666666664</v>
      </c>
      <c r="E1675" s="3"/>
      <c r="F1675" t="inlineStr">
        <is>
          <t>Thu Quyen</t>
        </is>
      </c>
      <c r="G1675" t="inlineStr">
        <is>
          <t>Đã Feedback</t>
        </is>
      </c>
      <c r="H1675" t="inlineStr">
        <is>
          <t>84866526988</t>
        </is>
      </c>
      <c r="I1675" s="2"/>
      <c r="J1675"/>
      <c r="K1675" t="inlineStr">
        <is>
          <t>mua_để_ở</t>
        </is>
      </c>
      <c r="L1675"/>
      <c r="M1675"/>
      <c r="N1675"/>
      <c r="O1675" t="inlineStr">
        <is>
          <t>Facebook</t>
        </is>
      </c>
      <c r="P1675"/>
      <c r="Q1675" t="inlineStr">
        <is>
          <t>Form</t>
        </is>
      </c>
      <c r="R1675"/>
      <c r="S1675"/>
      <c r="T1675"/>
      <c r="U1675"/>
      <c r="V1675"/>
      <c r="W1675"/>
      <c r="X1675"/>
      <c r="Y1675"/>
      <c r="Z1675" t="inlineStr">
        <is>
          <t>1</t>
        </is>
      </c>
      <c r="AA1675"/>
      <c r="AB1675"/>
      <c r="AC1675" t="inlineStr">
        <is>
          <t>Liên lạc lại sau</t>
        </is>
      </c>
      <c r="AD1675" s="3"/>
      <c r="AE1675" t="inlineStr">
        <is>
          <t>Chưa đầu tư ở phía nam, có biết Sungroup, Chưa biết Vũng Tàu. Mức giá ban đầu 100tr đang thấy cao</t>
        </is>
      </c>
      <c r="AF1675"/>
      <c r="AG1675"/>
      <c r="AH1675"/>
      <c r="AI1675"/>
      <c r="AJ1675"/>
      <c r="AK1675"/>
      <c r="AL1675"/>
      <c r="AM1675"/>
      <c r="AN1675"/>
      <c r="AO1675"/>
      <c r="AP1675"/>
      <c r="AQ1675"/>
      <c r="AR1675" t="inlineStr">
        <is>
          <t>Trạng thái</t>
        </is>
      </c>
      <c r="AS1675" t="inlineStr">
        <is>
          <t>Kênh</t>
        </is>
      </c>
      <c r="AT1675" t="inlineStr">
        <is>
          <t>Loại chuyển đổi</t>
        </is>
      </c>
      <c r="AU1675" t="inlineStr">
        <is>
          <t>1</t>
        </is>
      </c>
      <c r="AV1675" t="inlineStr">
        <is>
          <t>0</t>
        </is>
      </c>
      <c r="AW1675" t="inlineStr">
        <is>
          <t>1</t>
        </is>
      </c>
      <c r="AX1675" t="inlineStr">
        <is>
          <t>46%</t>
        </is>
      </c>
      <c r="AY1675"/>
      <c r="AZ1675"/>
      <c r="BA1675" t="inlineStr">
        <is>
          <t>₫0</t>
        </is>
      </c>
      <c r="BB1675" t="inlineStr">
        <is>
          <t>₫0</t>
        </is>
      </c>
      <c r="BC1675" t="inlineStr">
        <is>
          <t>₫0</t>
        </is>
      </c>
      <c r="BD1675" t="inlineStr">
        <is>
          <t>0</t>
        </is>
      </c>
      <c r="BE1675" t="inlineStr">
        <is>
          <t>0</t>
        </is>
      </c>
      <c r="BF1675" t="inlineStr">
        <is>
          <t>0</t>
        </is>
      </c>
      <c r="BG1675" t="inlineStr">
        <is>
          <t>0</t>
        </is>
      </c>
      <c r="BH1675" t="inlineStr">
        <is>
          <t>0</t>
        </is>
      </c>
      <c r="BI1675" t="inlineStr">
        <is>
          <t>0</t>
        </is>
      </c>
      <c r="BJ1675"/>
      <c r="BK1675" t="inlineStr">
        <is>
          <t>05/2025</t>
        </is>
      </c>
      <c r="BL1675" s="3"/>
      <c r="BM1675" s="3"/>
      <c r="BN1675" s="3"/>
      <c r="BO1675" s="3"/>
    </row>
    <row r="1676" ht="25.5" customHeight="1">
      <c r="A1676"/>
      <c r="B1676"/>
      <c r="C1676"/>
      <c r="D1676" s="2">
        <v>45797.291666666664</v>
      </c>
      <c r="E1676" s="3"/>
      <c r="F1676" t="inlineStr">
        <is>
          <t>Thu Pham</t>
        </is>
      </c>
      <c r="G1676" t="inlineStr">
        <is>
          <t>Đã Feedback</t>
        </is>
      </c>
      <c r="H1676" t="inlineStr">
        <is>
          <t>84902557585</t>
        </is>
      </c>
      <c r="I1676" s="2"/>
      <c r="J1676"/>
      <c r="K1676" t="inlineStr">
        <is>
          <t>mua_đầu_tư</t>
        </is>
      </c>
      <c r="L1676"/>
      <c r="M1676"/>
      <c r="N1676"/>
      <c r="O1676" t="inlineStr">
        <is>
          <t>Facebook</t>
        </is>
      </c>
      <c r="P1676"/>
      <c r="Q1676" t="inlineStr">
        <is>
          <t>Form</t>
        </is>
      </c>
      <c r="R1676"/>
      <c r="S1676"/>
      <c r="T1676"/>
      <c r="U1676"/>
      <c r="V1676"/>
      <c r="W1676"/>
      <c r="X1676"/>
      <c r="Y1676"/>
      <c r="Z1676" t="inlineStr">
        <is>
          <t>1</t>
        </is>
      </c>
      <c r="AA1676"/>
      <c r="AB1676"/>
      <c r="AC1676" t="inlineStr">
        <is>
          <t>Có quan tâm</t>
        </is>
      </c>
      <c r="AD1676" s="3"/>
      <c r="AE1676"/>
      <c r="AF1676"/>
      <c r="AG1676"/>
      <c r="AH1676"/>
      <c r="AI1676"/>
      <c r="AJ1676"/>
      <c r="AK1676"/>
      <c r="AL1676"/>
      <c r="AM1676"/>
      <c r="AN1676"/>
      <c r="AO1676"/>
      <c r="AP1676"/>
      <c r="AQ1676"/>
      <c r="AR1676" t="inlineStr">
        <is>
          <t>Trạng thái</t>
        </is>
      </c>
      <c r="AS1676" t="inlineStr">
        <is>
          <t>Kênh</t>
        </is>
      </c>
      <c r="AT1676" t="inlineStr">
        <is>
          <t>Loại chuyển đổi</t>
        </is>
      </c>
      <c r="AU1676" t="inlineStr">
        <is>
          <t>1</t>
        </is>
      </c>
      <c r="AV1676" t="inlineStr">
        <is>
          <t>0</t>
        </is>
      </c>
      <c r="AW1676" t="inlineStr">
        <is>
          <t>1</t>
        </is>
      </c>
      <c r="AX1676" t="inlineStr">
        <is>
          <t>46%</t>
        </is>
      </c>
      <c r="AY1676"/>
      <c r="AZ1676"/>
      <c r="BA1676" t="inlineStr">
        <is>
          <t>₫0</t>
        </is>
      </c>
      <c r="BB1676" t="inlineStr">
        <is>
          <t>₫0</t>
        </is>
      </c>
      <c r="BC1676" t="inlineStr">
        <is>
          <t>₫0</t>
        </is>
      </c>
      <c r="BD1676" t="inlineStr">
        <is>
          <t>0</t>
        </is>
      </c>
      <c r="BE1676" t="inlineStr">
        <is>
          <t>0</t>
        </is>
      </c>
      <c r="BF1676" t="inlineStr">
        <is>
          <t>0</t>
        </is>
      </c>
      <c r="BG1676" t="inlineStr">
        <is>
          <t>0</t>
        </is>
      </c>
      <c r="BH1676" t="inlineStr">
        <is>
          <t>1</t>
        </is>
      </c>
      <c r="BI1676" t="inlineStr">
        <is>
          <t>0</t>
        </is>
      </c>
      <c r="BJ1676"/>
      <c r="BK1676" t="inlineStr">
        <is>
          <t>05/2025</t>
        </is>
      </c>
      <c r="BL1676" s="3"/>
      <c r="BM1676" s="3"/>
      <c r="BN1676" s="3"/>
      <c r="BO1676" s="3"/>
    </row>
    <row r="1677" ht="25.5" customHeight="1">
      <c r="A1677"/>
      <c r="B1677"/>
      <c r="C1677"/>
      <c r="D1677" s="2">
        <v>45801.291666666664</v>
      </c>
      <c r="E1677" s="3"/>
      <c r="F1677" t="inlineStr">
        <is>
          <t>Thu Ngân</t>
        </is>
      </c>
      <c r="G1677" t="inlineStr">
        <is>
          <t>Đã Feedback</t>
        </is>
      </c>
      <c r="H1677" t="inlineStr">
        <is>
          <t>84946789566</t>
        </is>
      </c>
      <c r="I1677" s="2"/>
      <c r="J1677"/>
      <c r="K1677" t="inlineStr">
        <is>
          <t>mua_đầu_tư</t>
        </is>
      </c>
      <c r="L1677"/>
      <c r="M1677"/>
      <c r="N1677"/>
      <c r="O1677" t="inlineStr">
        <is>
          <t>Facebook</t>
        </is>
      </c>
      <c r="P1677"/>
      <c r="Q1677" t="inlineStr">
        <is>
          <t>Form</t>
        </is>
      </c>
      <c r="R1677"/>
      <c r="S1677"/>
      <c r="T1677"/>
      <c r="U1677"/>
      <c r="V1677"/>
      <c r="W1677"/>
      <c r="X1677"/>
      <c r="Y1677"/>
      <c r="Z1677" t="inlineStr">
        <is>
          <t>1</t>
        </is>
      </c>
      <c r="AA1677"/>
      <c r="AB1677"/>
      <c r="AC1677" t="inlineStr">
        <is>
          <t>Chưa nghe máy</t>
        </is>
      </c>
      <c r="AD1677" s="3"/>
      <c r="AE1677"/>
      <c r="AF1677"/>
      <c r="AG1677"/>
      <c r="AH1677"/>
      <c r="AI1677"/>
      <c r="AJ1677"/>
      <c r="AK1677"/>
      <c r="AL1677"/>
      <c r="AM1677"/>
      <c r="AN1677"/>
      <c r="AO1677"/>
      <c r="AP1677"/>
      <c r="AQ1677"/>
      <c r="AR1677" t="inlineStr">
        <is>
          <t>Trạng thái</t>
        </is>
      </c>
      <c r="AS1677" t="inlineStr">
        <is>
          <t>Kênh</t>
        </is>
      </c>
      <c r="AT1677" t="inlineStr">
        <is>
          <t>Loại chuyển đổi</t>
        </is>
      </c>
      <c r="AU1677" t="inlineStr">
        <is>
          <t>1</t>
        </is>
      </c>
      <c r="AV1677" t="inlineStr">
        <is>
          <t>0</t>
        </is>
      </c>
      <c r="AW1677" t="inlineStr">
        <is>
          <t>1</t>
        </is>
      </c>
      <c r="AX1677" t="inlineStr">
        <is>
          <t>46%</t>
        </is>
      </c>
      <c r="AY1677"/>
      <c r="AZ1677"/>
      <c r="BA1677" t="inlineStr">
        <is>
          <t>₫0</t>
        </is>
      </c>
      <c r="BB1677" t="inlineStr">
        <is>
          <t>₫0</t>
        </is>
      </c>
      <c r="BC1677" t="inlineStr">
        <is>
          <t>₫0</t>
        </is>
      </c>
      <c r="BD1677" t="inlineStr">
        <is>
          <t>0</t>
        </is>
      </c>
      <c r="BE1677" t="inlineStr">
        <is>
          <t>0</t>
        </is>
      </c>
      <c r="BF1677" t="inlineStr">
        <is>
          <t>0</t>
        </is>
      </c>
      <c r="BG1677" t="inlineStr">
        <is>
          <t>0</t>
        </is>
      </c>
      <c r="BH1677" t="inlineStr">
        <is>
          <t>0</t>
        </is>
      </c>
      <c r="BI1677" t="inlineStr">
        <is>
          <t>0</t>
        </is>
      </c>
      <c r="BJ1677"/>
      <c r="BK1677" t="inlineStr">
        <is>
          <t>05/2025</t>
        </is>
      </c>
      <c r="BL1677" s="3"/>
      <c r="BM1677" s="3"/>
      <c r="BN1677" s="3"/>
      <c r="BO1677" s="3"/>
    </row>
    <row r="1678" ht="25.5" customHeight="1">
      <c r="A1678"/>
      <c r="B1678"/>
      <c r="C1678"/>
      <c r="D1678" s="2">
        <v>45799.291666666664</v>
      </c>
      <c r="E1678" s="3"/>
      <c r="F1678" t="inlineStr">
        <is>
          <t>Thu Nguyen</t>
        </is>
      </c>
      <c r="G1678" t="inlineStr">
        <is>
          <t>Đã Feedback</t>
        </is>
      </c>
      <c r="H1678" t="inlineStr">
        <is>
          <t>84902203328</t>
        </is>
      </c>
      <c r="I1678" s="2"/>
      <c r="J1678"/>
      <c r="K1678" t="inlineStr">
        <is>
          <t>mua_đầu_tư</t>
        </is>
      </c>
      <c r="L1678"/>
      <c r="M1678"/>
      <c r="N1678"/>
      <c r="O1678" t="inlineStr">
        <is>
          <t>Facebook</t>
        </is>
      </c>
      <c r="P1678"/>
      <c r="Q1678" t="inlineStr">
        <is>
          <t>Form</t>
        </is>
      </c>
      <c r="R1678"/>
      <c r="S1678"/>
      <c r="T1678"/>
      <c r="U1678"/>
      <c r="V1678"/>
      <c r="W1678"/>
      <c r="X1678"/>
      <c r="Y1678"/>
      <c r="Z1678" t="inlineStr">
        <is>
          <t>1</t>
        </is>
      </c>
      <c r="AA1678"/>
      <c r="AB1678"/>
      <c r="AC1678" t="inlineStr">
        <is>
          <t>Có quan tâm</t>
        </is>
      </c>
      <c r="AD1678" s="3"/>
      <c r="AE1678"/>
      <c r="AF1678"/>
      <c r="AG1678"/>
      <c r="AH1678"/>
      <c r="AI1678"/>
      <c r="AJ1678"/>
      <c r="AK1678"/>
      <c r="AL1678"/>
      <c r="AM1678"/>
      <c r="AN1678"/>
      <c r="AO1678"/>
      <c r="AP1678"/>
      <c r="AQ1678"/>
      <c r="AR1678" t="inlineStr">
        <is>
          <t>Trạng thái</t>
        </is>
      </c>
      <c r="AS1678" t="inlineStr">
        <is>
          <t>Kênh</t>
        </is>
      </c>
      <c r="AT1678" t="inlineStr">
        <is>
          <t>Loại chuyển đổi</t>
        </is>
      </c>
      <c r="AU1678" t="inlineStr">
        <is>
          <t>1</t>
        </is>
      </c>
      <c r="AV1678" t="inlineStr">
        <is>
          <t>0</t>
        </is>
      </c>
      <c r="AW1678" t="inlineStr">
        <is>
          <t>1</t>
        </is>
      </c>
      <c r="AX1678" t="inlineStr">
        <is>
          <t>46%</t>
        </is>
      </c>
      <c r="AY1678"/>
      <c r="AZ1678"/>
      <c r="BA1678" t="inlineStr">
        <is>
          <t>₫0</t>
        </is>
      </c>
      <c r="BB1678" t="inlineStr">
        <is>
          <t>₫0</t>
        </is>
      </c>
      <c r="BC1678" t="inlineStr">
        <is>
          <t>₫0</t>
        </is>
      </c>
      <c r="BD1678" t="inlineStr">
        <is>
          <t>0</t>
        </is>
      </c>
      <c r="BE1678" t="inlineStr">
        <is>
          <t>0</t>
        </is>
      </c>
      <c r="BF1678" t="inlineStr">
        <is>
          <t>0</t>
        </is>
      </c>
      <c r="BG1678" t="inlineStr">
        <is>
          <t>0</t>
        </is>
      </c>
      <c r="BH1678" t="inlineStr">
        <is>
          <t>1</t>
        </is>
      </c>
      <c r="BI1678" t="inlineStr">
        <is>
          <t>0</t>
        </is>
      </c>
      <c r="BJ1678"/>
      <c r="BK1678" t="inlineStr">
        <is>
          <t>05/2025</t>
        </is>
      </c>
      <c r="BL1678" s="3"/>
      <c r="BM1678" s="3"/>
      <c r="BN1678" s="3"/>
      <c r="BO1678" s="3"/>
    </row>
    <row r="1679" ht="25.5" customHeight="1">
      <c r="A1679"/>
      <c r="B1679"/>
      <c r="C1679"/>
      <c r="D1679" s="2">
        <v>45824.291666666664</v>
      </c>
      <c r="E1679" s="3"/>
      <c r="F1679" t="inlineStr">
        <is>
          <t>Thu Nguyen</t>
        </is>
      </c>
      <c r="G1679" t="inlineStr">
        <is>
          <t>Chưa Feedback</t>
        </is>
      </c>
      <c r="H1679" t="inlineStr">
        <is>
          <t>12398880898</t>
        </is>
      </c>
      <c r="I1679" s="2"/>
      <c r="J1679"/>
      <c r="K1679" t="inlineStr">
        <is>
          <t>nhà_phố</t>
        </is>
      </c>
      <c r="L1679"/>
      <c r="M1679"/>
      <c r="N1679"/>
      <c r="O1679" t="inlineStr">
        <is>
          <t>Facebook</t>
        </is>
      </c>
      <c r="P1679"/>
      <c r="Q1679" t="inlineStr">
        <is>
          <t>Form</t>
        </is>
      </c>
      <c r="R1679"/>
      <c r="S1679"/>
      <c r="T1679"/>
      <c r="U1679"/>
      <c r="V1679"/>
      <c r="W1679"/>
      <c r="X1679"/>
      <c r="Y1679"/>
      <c r="Z1679" t="inlineStr">
        <is>
          <t>1</t>
        </is>
      </c>
      <c r="AA1679"/>
      <c r="AB1679"/>
      <c r="AC1679"/>
      <c r="AD1679" s="3"/>
      <c r="AE1679"/>
      <c r="AF1679"/>
      <c r="AG1679"/>
      <c r="AH1679"/>
      <c r="AI1679"/>
      <c r="AJ1679"/>
      <c r="AK1679"/>
      <c r="AL1679"/>
      <c r="AM1679"/>
      <c r="AN1679"/>
      <c r="AO1679"/>
      <c r="AP1679"/>
      <c r="AQ1679"/>
      <c r="AR1679" t="inlineStr">
        <is>
          <t>Trạng thái</t>
        </is>
      </c>
      <c r="AS1679" t="inlineStr">
        <is>
          <t>Kênh</t>
        </is>
      </c>
      <c r="AT1679" t="inlineStr">
        <is>
          <t>Loại chuyển đổi</t>
        </is>
      </c>
      <c r="AU1679" t="inlineStr">
        <is>
          <t>1</t>
        </is>
      </c>
      <c r="AV1679" t="inlineStr">
        <is>
          <t>1</t>
        </is>
      </c>
      <c r="AW1679" t="inlineStr">
        <is>
          <t>0</t>
        </is>
      </c>
      <c r="AX1679" t="inlineStr">
        <is>
          <t>46%</t>
        </is>
      </c>
      <c r="AY1679"/>
      <c r="AZ1679"/>
      <c r="BA1679" t="inlineStr">
        <is>
          <t>₫0</t>
        </is>
      </c>
      <c r="BB1679" t="inlineStr">
        <is>
          <t>₫0</t>
        </is>
      </c>
      <c r="BC1679" t="inlineStr">
        <is>
          <t>₫0</t>
        </is>
      </c>
      <c r="BD1679" t="inlineStr">
        <is>
          <t>0</t>
        </is>
      </c>
      <c r="BE1679" t="inlineStr">
        <is>
          <t>0</t>
        </is>
      </c>
      <c r="BF1679" t="inlineStr">
        <is>
          <t>0</t>
        </is>
      </c>
      <c r="BG1679" t="inlineStr">
        <is>
          <t>0</t>
        </is>
      </c>
      <c r="BH1679" t="inlineStr">
        <is>
          <t>0</t>
        </is>
      </c>
      <c r="BI1679" t="inlineStr">
        <is>
          <t>0</t>
        </is>
      </c>
      <c r="BJ1679"/>
      <c r="BK1679" t="inlineStr">
        <is>
          <t>06/2025</t>
        </is>
      </c>
      <c r="BL1679" s="3"/>
      <c r="BM1679" s="3"/>
      <c r="BN1679" s="3"/>
      <c r="BO1679" s="3"/>
    </row>
    <row r="1680" ht="25.5" customHeight="1">
      <c r="A1680"/>
      <c r="B1680"/>
      <c r="C1680"/>
      <c r="D1680" s="2">
        <v>45819.291666666664</v>
      </c>
      <c r="E1680" s="3"/>
      <c r="F1680" t="inlineStr">
        <is>
          <t>Thu Nga</t>
        </is>
      </c>
      <c r="G1680" t="inlineStr">
        <is>
          <t>Chưa Feedback</t>
        </is>
      </c>
      <c r="H1680" t="inlineStr">
        <is>
          <t>84902659467</t>
        </is>
      </c>
      <c r="I1680" s="2"/>
      <c r="J1680"/>
      <c r="K1680" t="inlineStr">
        <is>
          <t>Mua để ở</t>
        </is>
      </c>
      <c r="L1680"/>
      <c r="M1680"/>
      <c r="N1680"/>
      <c r="O1680" t="inlineStr">
        <is>
          <t>Facebook</t>
        </is>
      </c>
      <c r="P1680"/>
      <c r="Q1680" t="inlineStr">
        <is>
          <t>Form</t>
        </is>
      </c>
      <c r="R1680"/>
      <c r="S1680"/>
      <c r="T1680"/>
      <c r="U1680"/>
      <c r="V1680"/>
      <c r="W1680"/>
      <c r="X1680"/>
      <c r="Y1680"/>
      <c r="Z1680" t="inlineStr">
        <is>
          <t>1</t>
        </is>
      </c>
      <c r="AA1680"/>
      <c r="AB1680"/>
      <c r="AC1680"/>
      <c r="AD1680" s="3"/>
      <c r="AE1680"/>
      <c r="AF1680"/>
      <c r="AG1680"/>
      <c r="AH1680"/>
      <c r="AI1680"/>
      <c r="AJ1680"/>
      <c r="AK1680"/>
      <c r="AL1680"/>
      <c r="AM1680"/>
      <c r="AN1680"/>
      <c r="AO1680"/>
      <c r="AP1680"/>
      <c r="AQ1680"/>
      <c r="AR1680" t="inlineStr">
        <is>
          <t>Trạng thái</t>
        </is>
      </c>
      <c r="AS1680" t="inlineStr">
        <is>
          <t>Kênh</t>
        </is>
      </c>
      <c r="AT1680" t="inlineStr">
        <is>
          <t>Loại chuyển đổi</t>
        </is>
      </c>
      <c r="AU1680" t="inlineStr">
        <is>
          <t>1</t>
        </is>
      </c>
      <c r="AV1680" t="inlineStr">
        <is>
          <t>1</t>
        </is>
      </c>
      <c r="AW1680" t="inlineStr">
        <is>
          <t>0</t>
        </is>
      </c>
      <c r="AX1680" t="inlineStr">
        <is>
          <t>46%</t>
        </is>
      </c>
      <c r="AY1680"/>
      <c r="AZ1680"/>
      <c r="BA1680" t="inlineStr">
        <is>
          <t>₫0</t>
        </is>
      </c>
      <c r="BB1680" t="inlineStr">
        <is>
          <t>₫0</t>
        </is>
      </c>
      <c r="BC1680" t="inlineStr">
        <is>
          <t>₫0</t>
        </is>
      </c>
      <c r="BD1680" t="inlineStr">
        <is>
          <t>0</t>
        </is>
      </c>
      <c r="BE1680" t="inlineStr">
        <is>
          <t>0</t>
        </is>
      </c>
      <c r="BF1680" t="inlineStr">
        <is>
          <t>0</t>
        </is>
      </c>
      <c r="BG1680" t="inlineStr">
        <is>
          <t>0</t>
        </is>
      </c>
      <c r="BH1680" t="inlineStr">
        <is>
          <t>0</t>
        </is>
      </c>
      <c r="BI1680" t="inlineStr">
        <is>
          <t>0</t>
        </is>
      </c>
      <c r="BJ1680"/>
      <c r="BK1680" t="inlineStr">
        <is>
          <t>06/2025</t>
        </is>
      </c>
      <c r="BL1680" s="3"/>
      <c r="BM1680" s="3"/>
      <c r="BN1680" s="3"/>
      <c r="BO1680" s="3"/>
    </row>
    <row r="1681" ht="25.5" customHeight="1">
      <c r="A1681"/>
      <c r="B1681"/>
      <c r="C1681"/>
      <c r="D1681" s="2">
        <v>45819.291666666664</v>
      </c>
      <c r="E1681" s="3"/>
      <c r="F1681" t="inlineStr">
        <is>
          <t>Thu Nga</t>
        </is>
      </c>
      <c r="G1681" t="inlineStr">
        <is>
          <t>Chưa Feedback</t>
        </is>
      </c>
      <c r="H1681" t="inlineStr">
        <is>
          <t>84968340987</t>
        </is>
      </c>
      <c r="I1681" s="2"/>
      <c r="J1681"/>
      <c r="K1681"/>
      <c r="L1681"/>
      <c r="M1681"/>
      <c r="N1681"/>
      <c r="O1681" t="inlineStr">
        <is>
          <t>Facebook</t>
        </is>
      </c>
      <c r="P1681"/>
      <c r="Q1681" t="inlineStr">
        <is>
          <t>Mess</t>
        </is>
      </c>
      <c r="R1681"/>
      <c r="S1681"/>
      <c r="T1681"/>
      <c r="U1681"/>
      <c r="V1681"/>
      <c r="W1681"/>
      <c r="X1681"/>
      <c r="Y1681"/>
      <c r="Z1681" t="inlineStr">
        <is>
          <t>1</t>
        </is>
      </c>
      <c r="AA1681"/>
      <c r="AB1681"/>
      <c r="AC1681"/>
      <c r="AD1681" s="3"/>
      <c r="AE1681"/>
      <c r="AF1681"/>
      <c r="AG1681"/>
      <c r="AH1681"/>
      <c r="AI1681"/>
      <c r="AJ1681"/>
      <c r="AK1681"/>
      <c r="AL1681"/>
      <c r="AM1681"/>
      <c r="AN1681"/>
      <c r="AO1681"/>
      <c r="AP1681"/>
      <c r="AQ1681"/>
      <c r="AR1681" t="inlineStr">
        <is>
          <t>Trạng thái</t>
        </is>
      </c>
      <c r="AS1681" t="inlineStr">
        <is>
          <t>Kênh</t>
        </is>
      </c>
      <c r="AT1681" t="inlineStr">
        <is>
          <t>Loại chuyển đổi</t>
        </is>
      </c>
      <c r="AU1681" t="inlineStr">
        <is>
          <t>1</t>
        </is>
      </c>
      <c r="AV1681" t="inlineStr">
        <is>
          <t>1</t>
        </is>
      </c>
      <c r="AW1681" t="inlineStr">
        <is>
          <t>0</t>
        </is>
      </c>
      <c r="AX1681" t="inlineStr">
        <is>
          <t>11%</t>
        </is>
      </c>
      <c r="AY1681"/>
      <c r="AZ1681"/>
      <c r="BA1681" t="inlineStr">
        <is>
          <t>₫0</t>
        </is>
      </c>
      <c r="BB1681" t="inlineStr">
        <is>
          <t>₫0</t>
        </is>
      </c>
      <c r="BC1681" t="inlineStr">
        <is>
          <t>₫0</t>
        </is>
      </c>
      <c r="BD1681" t="inlineStr">
        <is>
          <t>0</t>
        </is>
      </c>
      <c r="BE1681" t="inlineStr">
        <is>
          <t>0</t>
        </is>
      </c>
      <c r="BF1681" t="inlineStr">
        <is>
          <t>0</t>
        </is>
      </c>
      <c r="BG1681" t="inlineStr">
        <is>
          <t>0</t>
        </is>
      </c>
      <c r="BH1681" t="inlineStr">
        <is>
          <t>0</t>
        </is>
      </c>
      <c r="BI1681" t="inlineStr">
        <is>
          <t>0</t>
        </is>
      </c>
      <c r="BJ1681"/>
      <c r="BK1681" t="inlineStr">
        <is>
          <t>06/2025</t>
        </is>
      </c>
      <c r="BL1681" s="3"/>
      <c r="BM1681" s="3"/>
      <c r="BN1681" s="3"/>
      <c r="BO1681" s="3"/>
    </row>
    <row r="1682" ht="25.5" customHeight="1">
      <c r="A1682"/>
      <c r="B1682"/>
      <c r="C1682"/>
      <c r="D1682" s="2">
        <v>45822.291666666664</v>
      </c>
      <c r="E1682" s="3"/>
      <c r="F1682" t="inlineStr">
        <is>
          <t>Thu Loan Duong</t>
        </is>
      </c>
      <c r="G1682" t="inlineStr">
        <is>
          <t>Chưa Feedback</t>
        </is>
      </c>
      <c r="H1682" t="inlineStr">
        <is>
          <t>84902325395</t>
        </is>
      </c>
      <c r="I1682" s="2"/>
      <c r="J1682"/>
      <c r="K1682" t="inlineStr">
        <is>
          <t>mua_đầu_tư</t>
        </is>
      </c>
      <c r="L1682"/>
      <c r="M1682"/>
      <c r="N1682"/>
      <c r="O1682" t="inlineStr">
        <is>
          <t>Facebook</t>
        </is>
      </c>
      <c r="P1682"/>
      <c r="Q1682" t="inlineStr">
        <is>
          <t>Form</t>
        </is>
      </c>
      <c r="R1682"/>
      <c r="S1682"/>
      <c r="T1682"/>
      <c r="U1682"/>
      <c r="V1682"/>
      <c r="W1682"/>
      <c r="X1682"/>
      <c r="Y1682"/>
      <c r="Z1682" t="inlineStr">
        <is>
          <t>2</t>
        </is>
      </c>
      <c r="AA1682"/>
      <c r="AB1682"/>
      <c r="AC1682"/>
      <c r="AD1682" s="3"/>
      <c r="AE1682"/>
      <c r="AF1682"/>
      <c r="AG1682"/>
      <c r="AH1682"/>
      <c r="AI1682"/>
      <c r="AJ1682"/>
      <c r="AK1682"/>
      <c r="AL1682"/>
      <c r="AM1682"/>
      <c r="AN1682"/>
      <c r="AO1682"/>
      <c r="AP1682"/>
      <c r="AQ1682"/>
      <c r="AR1682" t="inlineStr">
        <is>
          <t>Trạng thái</t>
        </is>
      </c>
      <c r="AS1682" t="inlineStr">
        <is>
          <t>Kênh</t>
        </is>
      </c>
      <c r="AT1682" t="inlineStr">
        <is>
          <t>Loại chuyển đổi</t>
        </is>
      </c>
      <c r="AU1682" t="inlineStr">
        <is>
          <t>1</t>
        </is>
      </c>
      <c r="AV1682" t="inlineStr">
        <is>
          <t>1</t>
        </is>
      </c>
      <c r="AW1682" t="inlineStr">
        <is>
          <t>0</t>
        </is>
      </c>
      <c r="AX1682" t="inlineStr">
        <is>
          <t>46%</t>
        </is>
      </c>
      <c r="AY1682"/>
      <c r="AZ1682"/>
      <c r="BA1682" t="inlineStr">
        <is>
          <t>₫0</t>
        </is>
      </c>
      <c r="BB1682" t="inlineStr">
        <is>
          <t>₫0</t>
        </is>
      </c>
      <c r="BC1682" t="inlineStr">
        <is>
          <t>₫0</t>
        </is>
      </c>
      <c r="BD1682" t="inlineStr">
        <is>
          <t>0</t>
        </is>
      </c>
      <c r="BE1682" t="inlineStr">
        <is>
          <t>0</t>
        </is>
      </c>
      <c r="BF1682" t="inlineStr">
        <is>
          <t>0</t>
        </is>
      </c>
      <c r="BG1682" t="inlineStr">
        <is>
          <t>0</t>
        </is>
      </c>
      <c r="BH1682" t="inlineStr">
        <is>
          <t>0</t>
        </is>
      </c>
      <c r="BI1682" t="inlineStr">
        <is>
          <t>0</t>
        </is>
      </c>
      <c r="BJ1682"/>
      <c r="BK1682" t="inlineStr">
        <is>
          <t>06/2025</t>
        </is>
      </c>
      <c r="BL1682" s="3"/>
      <c r="BM1682" s="3"/>
      <c r="BN1682" s="3"/>
      <c r="BO1682" s="3"/>
    </row>
    <row r="1683" ht="25.5" customHeight="1">
      <c r="A1683"/>
      <c r="B1683"/>
      <c r="C1683"/>
      <c r="D1683" s="2">
        <v>45823.291666666664</v>
      </c>
      <c r="E1683" s="3"/>
      <c r="F1683" t="inlineStr">
        <is>
          <t>Thu Loan Duong</t>
        </is>
      </c>
      <c r="G1683" t="inlineStr">
        <is>
          <t>Chưa Feedback</t>
        </is>
      </c>
      <c r="H1683" t="inlineStr">
        <is>
          <t>84902325395</t>
        </is>
      </c>
      <c r="I1683" s="2"/>
      <c r="J1683"/>
      <c r="K1683" t="inlineStr">
        <is>
          <t>Gửi thư mời -&gt; Cho xin giá căn 1 PN, 2 PN, 0902325395 zalo</t>
        </is>
      </c>
      <c r="L1683"/>
      <c r="M1683"/>
      <c r="N1683"/>
      <c r="O1683" t="inlineStr">
        <is>
          <t>Facebook</t>
        </is>
      </c>
      <c r="P1683"/>
      <c r="Q1683" t="inlineStr">
        <is>
          <t>Form</t>
        </is>
      </c>
      <c r="R1683"/>
      <c r="S1683"/>
      <c r="T1683"/>
      <c r="U1683"/>
      <c r="V1683"/>
      <c r="W1683"/>
      <c r="X1683"/>
      <c r="Y1683"/>
      <c r="Z1683" t="inlineStr">
        <is>
          <t>2</t>
        </is>
      </c>
      <c r="AA1683"/>
      <c r="AB1683"/>
      <c r="AC1683"/>
      <c r="AD1683" s="3"/>
      <c r="AE1683"/>
      <c r="AF1683"/>
      <c r="AG1683"/>
      <c r="AH1683"/>
      <c r="AI1683"/>
      <c r="AJ1683"/>
      <c r="AK1683"/>
      <c r="AL1683"/>
      <c r="AM1683"/>
      <c r="AN1683"/>
      <c r="AO1683"/>
      <c r="AP1683"/>
      <c r="AQ1683"/>
      <c r="AR1683" t="inlineStr">
        <is>
          <t>Trạng thái</t>
        </is>
      </c>
      <c r="AS1683" t="inlineStr">
        <is>
          <t>Kênh</t>
        </is>
      </c>
      <c r="AT1683" t="inlineStr">
        <is>
          <t>Loại chuyển đổi</t>
        </is>
      </c>
      <c r="AU1683" t="inlineStr">
        <is>
          <t>1</t>
        </is>
      </c>
      <c r="AV1683" t="inlineStr">
        <is>
          <t>1</t>
        </is>
      </c>
      <c r="AW1683" t="inlineStr">
        <is>
          <t>0</t>
        </is>
      </c>
      <c r="AX1683" t="inlineStr">
        <is>
          <t>46%</t>
        </is>
      </c>
      <c r="AY1683"/>
      <c r="AZ1683"/>
      <c r="BA1683" t="inlineStr">
        <is>
          <t>₫0</t>
        </is>
      </c>
      <c r="BB1683" t="inlineStr">
        <is>
          <t>₫0</t>
        </is>
      </c>
      <c r="BC1683" t="inlineStr">
        <is>
          <t>₫0</t>
        </is>
      </c>
      <c r="BD1683" t="inlineStr">
        <is>
          <t>0</t>
        </is>
      </c>
      <c r="BE1683" t="inlineStr">
        <is>
          <t>0</t>
        </is>
      </c>
      <c r="BF1683" t="inlineStr">
        <is>
          <t>0</t>
        </is>
      </c>
      <c r="BG1683" t="inlineStr">
        <is>
          <t>0</t>
        </is>
      </c>
      <c r="BH1683" t="inlineStr">
        <is>
          <t>0</t>
        </is>
      </c>
      <c r="BI1683" t="inlineStr">
        <is>
          <t>0</t>
        </is>
      </c>
      <c r="BJ1683"/>
      <c r="BK1683" t="inlineStr">
        <is>
          <t>06/2025</t>
        </is>
      </c>
      <c r="BL1683" s="3"/>
      <c r="BM1683" s="3"/>
      <c r="BN1683" s="3"/>
      <c r="BO1683" s="3"/>
    </row>
    <row r="1684" ht="25.5" customHeight="1">
      <c r="A1684"/>
      <c r="B1684"/>
      <c r="C1684"/>
      <c r="D1684" s="2">
        <v>45795.291666666664</v>
      </c>
      <c r="E1684" s="3"/>
      <c r="F1684" t="inlineStr">
        <is>
          <t>Thu Lan</t>
        </is>
      </c>
      <c r="G1684" t="inlineStr">
        <is>
          <t>Đã Feedback</t>
        </is>
      </c>
      <c r="H1684" t="inlineStr">
        <is>
          <t>84967020563</t>
        </is>
      </c>
      <c r="I1684" s="2"/>
      <c r="J1684"/>
      <c r="K1684"/>
      <c r="L1684"/>
      <c r="M1684"/>
      <c r="N1684"/>
      <c r="O1684" t="inlineStr">
        <is>
          <t>Facebook</t>
        </is>
      </c>
      <c r="P1684"/>
      <c r="Q1684" t="inlineStr">
        <is>
          <t>Mess</t>
        </is>
      </c>
      <c r="R1684"/>
      <c r="S1684"/>
      <c r="T1684"/>
      <c r="U1684"/>
      <c r="V1684"/>
      <c r="W1684"/>
      <c r="X1684"/>
      <c r="Y1684"/>
      <c r="Z1684" t="inlineStr">
        <is>
          <t>1</t>
        </is>
      </c>
      <c r="AA1684"/>
      <c r="AB1684"/>
      <c r="AC1684" t="inlineStr">
        <is>
          <t>Có quan tâm</t>
        </is>
      </c>
      <c r="AD1684" s="3"/>
      <c r="AE1684" t="inlineStr">
        <is>
          <t>Gọi lần 1 chưa nghe máy, đã để lại sms và zalo</t>
        </is>
      </c>
      <c r="AF1684"/>
      <c r="AG1684"/>
      <c r="AH1684"/>
      <c r="AI1684"/>
      <c r="AJ1684"/>
      <c r="AK1684"/>
      <c r="AL1684"/>
      <c r="AM1684"/>
      <c r="AN1684"/>
      <c r="AO1684"/>
      <c r="AP1684"/>
      <c r="AQ1684"/>
      <c r="AR1684" t="inlineStr">
        <is>
          <t>Trạng thái</t>
        </is>
      </c>
      <c r="AS1684" t="inlineStr">
        <is>
          <t>Kênh</t>
        </is>
      </c>
      <c r="AT1684" t="inlineStr">
        <is>
          <t>Loại chuyển đổi</t>
        </is>
      </c>
      <c r="AU1684" t="inlineStr">
        <is>
          <t>1</t>
        </is>
      </c>
      <c r="AV1684" t="inlineStr">
        <is>
          <t>0</t>
        </is>
      </c>
      <c r="AW1684" t="inlineStr">
        <is>
          <t>1</t>
        </is>
      </c>
      <c r="AX1684" t="inlineStr">
        <is>
          <t>11%</t>
        </is>
      </c>
      <c r="AY1684"/>
      <c r="AZ1684"/>
      <c r="BA1684" t="inlineStr">
        <is>
          <t>₫0</t>
        </is>
      </c>
      <c r="BB1684" t="inlineStr">
        <is>
          <t>₫0</t>
        </is>
      </c>
      <c r="BC1684" t="inlineStr">
        <is>
          <t>₫0</t>
        </is>
      </c>
      <c r="BD1684" t="inlineStr">
        <is>
          <t>0</t>
        </is>
      </c>
      <c r="BE1684" t="inlineStr">
        <is>
          <t>0</t>
        </is>
      </c>
      <c r="BF1684" t="inlineStr">
        <is>
          <t>0</t>
        </is>
      </c>
      <c r="BG1684" t="inlineStr">
        <is>
          <t>0</t>
        </is>
      </c>
      <c r="BH1684" t="inlineStr">
        <is>
          <t>1</t>
        </is>
      </c>
      <c r="BI1684" t="inlineStr">
        <is>
          <t>0</t>
        </is>
      </c>
      <c r="BJ1684"/>
      <c r="BK1684" t="inlineStr">
        <is>
          <t>05/2025</t>
        </is>
      </c>
      <c r="BL1684" s="3"/>
      <c r="BM1684" s="3"/>
      <c r="BN1684" s="3"/>
      <c r="BO1684" s="3"/>
    </row>
    <row r="1685" ht="25.5" customHeight="1">
      <c r="A1685"/>
      <c r="B1685"/>
      <c r="C1685"/>
      <c r="D1685" s="2">
        <v>45790.291666666664</v>
      </c>
      <c r="E1685" s="3"/>
      <c r="F1685" t="inlineStr">
        <is>
          <t>Thu Hợp</t>
        </is>
      </c>
      <c r="G1685" t="inlineStr">
        <is>
          <t>Đã Feedback</t>
        </is>
      </c>
      <c r="H1685" t="inlineStr">
        <is>
          <t>84902860299</t>
        </is>
      </c>
      <c r="I1685" s="2"/>
      <c r="J1685"/>
      <c r="K1685"/>
      <c r="L1685"/>
      <c r="M1685"/>
      <c r="N1685"/>
      <c r="O1685" t="inlineStr">
        <is>
          <t>Facebook</t>
        </is>
      </c>
      <c r="P1685"/>
      <c r="Q1685" t="inlineStr">
        <is>
          <t>Mess</t>
        </is>
      </c>
      <c r="R1685"/>
      <c r="S1685"/>
      <c r="T1685"/>
      <c r="U1685"/>
      <c r="V1685"/>
      <c r="W1685"/>
      <c r="X1685"/>
      <c r="Y1685"/>
      <c r="Z1685" t="inlineStr">
        <is>
          <t>1</t>
        </is>
      </c>
      <c r="AA1685"/>
      <c r="AB1685"/>
      <c r="AC1685" t="inlineStr">
        <is>
          <t>Có quan tâm</t>
        </is>
      </c>
      <c r="AD1685" s="3"/>
      <c r="AE1685"/>
      <c r="AF1685"/>
      <c r="AG1685"/>
      <c r="AH1685"/>
      <c r="AI1685"/>
      <c r="AJ1685"/>
      <c r="AK1685"/>
      <c r="AL1685"/>
      <c r="AM1685"/>
      <c r="AN1685"/>
      <c r="AO1685"/>
      <c r="AP1685"/>
      <c r="AQ1685"/>
      <c r="AR1685" t="inlineStr">
        <is>
          <t>Trạng thái</t>
        </is>
      </c>
      <c r="AS1685" t="inlineStr">
        <is>
          <t>Kênh</t>
        </is>
      </c>
      <c r="AT1685" t="inlineStr">
        <is>
          <t>Loại chuyển đổi</t>
        </is>
      </c>
      <c r="AU1685" t="inlineStr">
        <is>
          <t>1</t>
        </is>
      </c>
      <c r="AV1685" t="inlineStr">
        <is>
          <t>0</t>
        </is>
      </c>
      <c r="AW1685" t="inlineStr">
        <is>
          <t>1</t>
        </is>
      </c>
      <c r="AX1685" t="inlineStr">
        <is>
          <t>11%</t>
        </is>
      </c>
      <c r="AY1685"/>
      <c r="AZ1685"/>
      <c r="BA1685" t="inlineStr">
        <is>
          <t>₫0</t>
        </is>
      </c>
      <c r="BB1685" t="inlineStr">
        <is>
          <t>₫0</t>
        </is>
      </c>
      <c r="BC1685" t="inlineStr">
        <is>
          <t>₫0</t>
        </is>
      </c>
      <c r="BD1685" t="inlineStr">
        <is>
          <t>0</t>
        </is>
      </c>
      <c r="BE1685" t="inlineStr">
        <is>
          <t>0</t>
        </is>
      </c>
      <c r="BF1685" t="inlineStr">
        <is>
          <t>0</t>
        </is>
      </c>
      <c r="BG1685" t="inlineStr">
        <is>
          <t>0</t>
        </is>
      </c>
      <c r="BH1685" t="inlineStr">
        <is>
          <t>1</t>
        </is>
      </c>
      <c r="BI1685" t="inlineStr">
        <is>
          <t>0</t>
        </is>
      </c>
      <c r="BJ1685"/>
      <c r="BK1685" t="inlineStr">
        <is>
          <t>05/2025</t>
        </is>
      </c>
      <c r="BL1685" s="3"/>
      <c r="BM1685" s="3"/>
      <c r="BN1685" s="3"/>
      <c r="BO1685" s="3"/>
    </row>
    <row r="1686" ht="25.5" customHeight="1">
      <c r="A1686"/>
      <c r="B1686"/>
      <c r="C1686"/>
      <c r="D1686" s="2">
        <v>45798.291666666664</v>
      </c>
      <c r="E1686" s="3"/>
      <c r="F1686" t="inlineStr">
        <is>
          <t>Thu Hằng Nhà Đất</t>
        </is>
      </c>
      <c r="G1686" t="inlineStr">
        <is>
          <t>Đã Feedback</t>
        </is>
      </c>
      <c r="H1686" t="inlineStr">
        <is>
          <t>84982688185</t>
        </is>
      </c>
      <c r="I1686" s="2"/>
      <c r="J1686"/>
      <c r="K1686" t="inlineStr">
        <is>
          <t>mua_để_ở</t>
        </is>
      </c>
      <c r="L1686"/>
      <c r="M1686"/>
      <c r="N1686"/>
      <c r="O1686" t="inlineStr">
        <is>
          <t>Facebook</t>
        </is>
      </c>
      <c r="P1686"/>
      <c r="Q1686" t="inlineStr">
        <is>
          <t>Form</t>
        </is>
      </c>
      <c r="R1686"/>
      <c r="S1686"/>
      <c r="T1686"/>
      <c r="U1686"/>
      <c r="V1686"/>
      <c r="W1686"/>
      <c r="X1686"/>
      <c r="Y1686"/>
      <c r="Z1686" t="inlineStr">
        <is>
          <t>1</t>
        </is>
      </c>
      <c r="AA1686"/>
      <c r="AB1686"/>
      <c r="AC1686" t="inlineStr">
        <is>
          <t>Hẹn gặp</t>
        </is>
      </c>
      <c r="AD1686" s="3"/>
      <c r="AE1686"/>
      <c r="AF1686"/>
      <c r="AG1686"/>
      <c r="AH1686"/>
      <c r="AI1686"/>
      <c r="AJ1686"/>
      <c r="AK1686"/>
      <c r="AL1686"/>
      <c r="AM1686"/>
      <c r="AN1686"/>
      <c r="AO1686"/>
      <c r="AP1686"/>
      <c r="AQ1686"/>
      <c r="AR1686" t="inlineStr">
        <is>
          <t>Trạng thái</t>
        </is>
      </c>
      <c r="AS1686" t="inlineStr">
        <is>
          <t>Kênh</t>
        </is>
      </c>
      <c r="AT1686" t="inlineStr">
        <is>
          <t>Loại chuyển đổi</t>
        </is>
      </c>
      <c r="AU1686" t="inlineStr">
        <is>
          <t>1</t>
        </is>
      </c>
      <c r="AV1686" t="inlineStr">
        <is>
          <t>0</t>
        </is>
      </c>
      <c r="AW1686" t="inlineStr">
        <is>
          <t>1</t>
        </is>
      </c>
      <c r="AX1686" t="inlineStr">
        <is>
          <t>46%</t>
        </is>
      </c>
      <c r="AY1686"/>
      <c r="AZ1686"/>
      <c r="BA1686" t="inlineStr">
        <is>
          <t>₫0</t>
        </is>
      </c>
      <c r="BB1686" t="inlineStr">
        <is>
          <t>₫0</t>
        </is>
      </c>
      <c r="BC1686" t="inlineStr">
        <is>
          <t>₫0</t>
        </is>
      </c>
      <c r="BD1686" t="inlineStr">
        <is>
          <t>0</t>
        </is>
      </c>
      <c r="BE1686" t="inlineStr">
        <is>
          <t>1</t>
        </is>
      </c>
      <c r="BF1686" t="inlineStr">
        <is>
          <t>1</t>
        </is>
      </c>
      <c r="BG1686" t="inlineStr">
        <is>
          <t>0</t>
        </is>
      </c>
      <c r="BH1686" t="inlineStr">
        <is>
          <t>0</t>
        </is>
      </c>
      <c r="BI1686" t="inlineStr">
        <is>
          <t>0</t>
        </is>
      </c>
      <c r="BJ1686"/>
      <c r="BK1686" t="inlineStr">
        <is>
          <t>05/2025</t>
        </is>
      </c>
      <c r="BL1686" s="3"/>
      <c r="BM1686" s="3"/>
      <c r="BN1686" s="3"/>
      <c r="BO1686" s="3"/>
    </row>
    <row r="1687" ht="25.5" customHeight="1">
      <c r="A1687"/>
      <c r="B1687"/>
      <c r="C1687"/>
      <c r="D1687" s="2">
        <v>45788.291666666664</v>
      </c>
      <c r="E1687" s="3"/>
      <c r="F1687" t="inlineStr">
        <is>
          <t>Thu Hằng</t>
        </is>
      </c>
      <c r="G1687" t="inlineStr">
        <is>
          <t>Đã Feedback</t>
        </is>
      </c>
      <c r="H1687" t="inlineStr">
        <is>
          <t>84989305820</t>
        </is>
      </c>
      <c r="I1687" s="2"/>
      <c r="J1687"/>
      <c r="K1687" t="inlineStr">
        <is>
          <t>mua_đầu_tư</t>
        </is>
      </c>
      <c r="L1687"/>
      <c r="M1687"/>
      <c r="N1687"/>
      <c r="O1687" t="inlineStr">
        <is>
          <t>Facebook</t>
        </is>
      </c>
      <c r="P1687"/>
      <c r="Q1687" t="inlineStr">
        <is>
          <t>Form</t>
        </is>
      </c>
      <c r="R1687"/>
      <c r="S1687"/>
      <c r="T1687"/>
      <c r="U1687"/>
      <c r="V1687"/>
      <c r="W1687"/>
      <c r="X1687"/>
      <c r="Y1687"/>
      <c r="Z1687" t="inlineStr">
        <is>
          <t>1</t>
        </is>
      </c>
      <c r="AA1687"/>
      <c r="AB1687"/>
      <c r="AC1687" t="inlineStr">
        <is>
          <t>Số thuê bao, số sai, không liên hệ được</t>
        </is>
      </c>
      <c r="AD1687" s="3"/>
      <c r="AE1687"/>
      <c r="AF1687"/>
      <c r="AG1687"/>
      <c r="AH1687"/>
      <c r="AI1687"/>
      <c r="AJ1687"/>
      <c r="AK1687"/>
      <c r="AL1687"/>
      <c r="AM1687"/>
      <c r="AN1687"/>
      <c r="AO1687"/>
      <c r="AP1687"/>
      <c r="AQ1687"/>
      <c r="AR1687" t="inlineStr">
        <is>
          <t>Trạng thái</t>
        </is>
      </c>
      <c r="AS1687" t="inlineStr">
        <is>
          <t>Kênh</t>
        </is>
      </c>
      <c r="AT1687" t="inlineStr">
        <is>
          <t>Loại chuyển đổi</t>
        </is>
      </c>
      <c r="AU1687" t="inlineStr">
        <is>
          <t>1</t>
        </is>
      </c>
      <c r="AV1687" t="inlineStr">
        <is>
          <t>0</t>
        </is>
      </c>
      <c r="AW1687" t="inlineStr">
        <is>
          <t>1</t>
        </is>
      </c>
      <c r="AX1687" t="inlineStr">
        <is>
          <t>46%</t>
        </is>
      </c>
      <c r="AY1687"/>
      <c r="AZ1687"/>
      <c r="BA1687" t="inlineStr">
        <is>
          <t>₫0</t>
        </is>
      </c>
      <c r="BB1687" t="inlineStr">
        <is>
          <t>₫0</t>
        </is>
      </c>
      <c r="BC1687" t="inlineStr">
        <is>
          <t>₫0</t>
        </is>
      </c>
      <c r="BD1687" t="inlineStr">
        <is>
          <t>0</t>
        </is>
      </c>
      <c r="BE1687" t="inlineStr">
        <is>
          <t>0</t>
        </is>
      </c>
      <c r="BF1687" t="inlineStr">
        <is>
          <t>0</t>
        </is>
      </c>
      <c r="BG1687" t="inlineStr">
        <is>
          <t>0</t>
        </is>
      </c>
      <c r="BH1687" t="inlineStr">
        <is>
          <t>0</t>
        </is>
      </c>
      <c r="BI1687" t="inlineStr">
        <is>
          <t>0</t>
        </is>
      </c>
      <c r="BJ1687"/>
      <c r="BK1687" t="inlineStr">
        <is>
          <t>05/2025</t>
        </is>
      </c>
      <c r="BL1687" s="3"/>
      <c r="BM1687" s="3"/>
      <c r="BN1687" s="3"/>
      <c r="BO1687" s="3"/>
    </row>
    <row r="1688" ht="25.5" customHeight="1">
      <c r="A1688"/>
      <c r="B1688"/>
      <c r="C1688"/>
      <c r="D1688" s="2">
        <v>45806.291666666664</v>
      </c>
      <c r="E1688" s="3"/>
      <c r="F1688" t="inlineStr">
        <is>
          <t>Thu Hường</t>
        </is>
      </c>
      <c r="G1688" t="inlineStr">
        <is>
          <t>Chưa Feedback</t>
        </is>
      </c>
      <c r="H1688" t="inlineStr">
        <is>
          <t>84928961112</t>
        </is>
      </c>
      <c r="I1688" s="2"/>
      <c r="J1688"/>
      <c r="K1688" t="inlineStr">
        <is>
          <t>mua_đầu_tư</t>
        </is>
      </c>
      <c r="L1688"/>
      <c r="M1688"/>
      <c r="N1688"/>
      <c r="O1688" t="inlineStr">
        <is>
          <t>Facebook</t>
        </is>
      </c>
      <c r="P1688"/>
      <c r="Q1688" t="inlineStr">
        <is>
          <t>Form</t>
        </is>
      </c>
      <c r="R1688"/>
      <c r="S1688"/>
      <c r="T1688"/>
      <c r="U1688"/>
      <c r="V1688"/>
      <c r="W1688"/>
      <c r="X1688"/>
      <c r="Y1688"/>
      <c r="Z1688" t="inlineStr">
        <is>
          <t>1</t>
        </is>
      </c>
      <c r="AA1688"/>
      <c r="AB1688"/>
      <c r="AC1688"/>
      <c r="AD1688" s="3"/>
      <c r="AE1688"/>
      <c r="AF1688"/>
      <c r="AG1688"/>
      <c r="AH1688"/>
      <c r="AI1688"/>
      <c r="AJ1688"/>
      <c r="AK1688"/>
      <c r="AL1688"/>
      <c r="AM1688"/>
      <c r="AN1688"/>
      <c r="AO1688"/>
      <c r="AP1688"/>
      <c r="AQ1688"/>
      <c r="AR1688" t="inlineStr">
        <is>
          <t>Trạng thái</t>
        </is>
      </c>
      <c r="AS1688" t="inlineStr">
        <is>
          <t>Kênh</t>
        </is>
      </c>
      <c r="AT1688" t="inlineStr">
        <is>
          <t>Loại chuyển đổi</t>
        </is>
      </c>
      <c r="AU1688" t="inlineStr">
        <is>
          <t>1</t>
        </is>
      </c>
      <c r="AV1688" t="inlineStr">
        <is>
          <t>1</t>
        </is>
      </c>
      <c r="AW1688" t="inlineStr">
        <is>
          <t>0</t>
        </is>
      </c>
      <c r="AX1688" t="inlineStr">
        <is>
          <t>46%</t>
        </is>
      </c>
      <c r="AY1688"/>
      <c r="AZ1688"/>
      <c r="BA1688" t="inlineStr">
        <is>
          <t>₫0</t>
        </is>
      </c>
      <c r="BB1688" t="inlineStr">
        <is>
          <t>₫0</t>
        </is>
      </c>
      <c r="BC1688" t="inlineStr">
        <is>
          <t>₫0</t>
        </is>
      </c>
      <c r="BD1688" t="inlineStr">
        <is>
          <t>0</t>
        </is>
      </c>
      <c r="BE1688" t="inlineStr">
        <is>
          <t>0</t>
        </is>
      </c>
      <c r="BF1688" t="inlineStr">
        <is>
          <t>0</t>
        </is>
      </c>
      <c r="BG1688" t="inlineStr">
        <is>
          <t>0</t>
        </is>
      </c>
      <c r="BH1688" t="inlineStr">
        <is>
          <t>0</t>
        </is>
      </c>
      <c r="BI1688" t="inlineStr">
        <is>
          <t>0</t>
        </is>
      </c>
      <c r="BJ1688"/>
      <c r="BK1688" t="inlineStr">
        <is>
          <t>05/2025</t>
        </is>
      </c>
      <c r="BL1688" s="3"/>
      <c r="BM1688" s="3"/>
      <c r="BN1688" s="3"/>
      <c r="BO1688" s="3"/>
    </row>
    <row r="1689" ht="25.5" customHeight="1">
      <c r="A1689"/>
      <c r="B1689"/>
      <c r="C1689"/>
      <c r="D1689" s="2">
        <v>45834.291666666664</v>
      </c>
      <c r="E1689" s="3"/>
      <c r="F1689" t="inlineStr">
        <is>
          <t>Thu Hà</t>
        </is>
      </c>
      <c r="G1689" t="inlineStr">
        <is>
          <t>Chưa Feedback</t>
        </is>
      </c>
      <c r="H1689" t="inlineStr">
        <is>
          <t>84982766777</t>
        </is>
      </c>
      <c r="I1689" s="2"/>
      <c r="J1689"/>
      <c r="K1689" t="inlineStr">
        <is>
          <t>Giá căn hộ biển</t>
        </is>
      </c>
      <c r="L1689"/>
      <c r="M1689"/>
      <c r="N1689"/>
      <c r="O1689" t="inlineStr">
        <is>
          <t>Facebook</t>
        </is>
      </c>
      <c r="P1689"/>
      <c r="Q1689" t="inlineStr">
        <is>
          <t>Mess</t>
        </is>
      </c>
      <c r="R1689"/>
      <c r="S1689"/>
      <c r="T1689"/>
      <c r="U1689"/>
      <c r="V1689"/>
      <c r="W1689"/>
      <c r="X1689"/>
      <c r="Y1689"/>
      <c r="Z1689" t="inlineStr">
        <is>
          <t>2</t>
        </is>
      </c>
      <c r="AA1689"/>
      <c r="AB1689"/>
      <c r="AC1689"/>
      <c r="AD1689" s="3"/>
      <c r="AE1689"/>
      <c r="AF1689"/>
      <c r="AG1689"/>
      <c r="AH1689"/>
      <c r="AI1689"/>
      <c r="AJ1689"/>
      <c r="AK1689"/>
      <c r="AL1689"/>
      <c r="AM1689"/>
      <c r="AN1689"/>
      <c r="AO1689"/>
      <c r="AP1689"/>
      <c r="AQ1689"/>
      <c r="AR1689" t="inlineStr">
        <is>
          <t>Trạng thái</t>
        </is>
      </c>
      <c r="AS1689" t="inlineStr">
        <is>
          <t>Kênh</t>
        </is>
      </c>
      <c r="AT1689" t="inlineStr">
        <is>
          <t>Loại chuyển đổi</t>
        </is>
      </c>
      <c r="AU1689" t="inlineStr">
        <is>
          <t>1</t>
        </is>
      </c>
      <c r="AV1689" t="inlineStr">
        <is>
          <t>1</t>
        </is>
      </c>
      <c r="AW1689" t="inlineStr">
        <is>
          <t>0</t>
        </is>
      </c>
      <c r="AX1689" t="inlineStr">
        <is>
          <t>11%</t>
        </is>
      </c>
      <c r="AY1689"/>
      <c r="AZ1689"/>
      <c r="BA1689" t="inlineStr">
        <is>
          <t>₫0</t>
        </is>
      </c>
      <c r="BB1689" t="inlineStr">
        <is>
          <t>₫0</t>
        </is>
      </c>
      <c r="BC1689" t="inlineStr">
        <is>
          <t>₫0</t>
        </is>
      </c>
      <c r="BD1689" t="inlineStr">
        <is>
          <t>0</t>
        </is>
      </c>
      <c r="BE1689" t="inlineStr">
        <is>
          <t>0</t>
        </is>
      </c>
      <c r="BF1689" t="inlineStr">
        <is>
          <t>0</t>
        </is>
      </c>
      <c r="BG1689" t="inlineStr">
        <is>
          <t>0</t>
        </is>
      </c>
      <c r="BH1689" t="inlineStr">
        <is>
          <t>0</t>
        </is>
      </c>
      <c r="BI1689" t="inlineStr">
        <is>
          <t>0</t>
        </is>
      </c>
      <c r="BJ1689"/>
      <c r="BK1689" t="inlineStr">
        <is>
          <t>06/2025</t>
        </is>
      </c>
      <c r="BL1689" s="3"/>
      <c r="BM1689" s="3"/>
      <c r="BN1689" s="3"/>
      <c r="BO1689" s="3"/>
    </row>
    <row r="1690" ht="25.5" customHeight="1">
      <c r="A1690"/>
      <c r="B1690"/>
      <c r="C1690"/>
      <c r="D1690" s="2">
        <v>45794.291666666664</v>
      </c>
      <c r="E1690" s="3"/>
      <c r="F1690" t="inlineStr">
        <is>
          <t>Thu Huyền</t>
        </is>
      </c>
      <c r="G1690" t="inlineStr">
        <is>
          <t>Đã Feedback</t>
        </is>
      </c>
      <c r="H1690" t="inlineStr">
        <is>
          <t>84918729469</t>
        </is>
      </c>
      <c r="I1690" s="2"/>
      <c r="J1690"/>
      <c r="K1690" t="inlineStr">
        <is>
          <t>mua_để_ở</t>
        </is>
      </c>
      <c r="L1690"/>
      <c r="M1690"/>
      <c r="N1690"/>
      <c r="O1690" t="inlineStr">
        <is>
          <t>Facebook</t>
        </is>
      </c>
      <c r="P1690"/>
      <c r="Q1690" t="inlineStr">
        <is>
          <t>Form</t>
        </is>
      </c>
      <c r="R1690"/>
      <c r="S1690"/>
      <c r="T1690"/>
      <c r="U1690"/>
      <c r="V1690"/>
      <c r="W1690"/>
      <c r="X1690"/>
      <c r="Y1690"/>
      <c r="Z1690" t="inlineStr">
        <is>
          <t>1</t>
        </is>
      </c>
      <c r="AA1690"/>
      <c r="AB1690"/>
      <c r="AC1690" t="inlineStr">
        <is>
          <t>Chưa nghe máy</t>
        </is>
      </c>
      <c r="AD1690" s="3"/>
      <c r="AE1690" t="inlineStr">
        <is>
          <t>Khách đi du lịch đang ở aria,thấy dự án ok nên hỏi tham khảo, nhu cầu cần căn để cho thuê, đã tương tác làm việc qua zalo</t>
        </is>
      </c>
      <c r="AF1690"/>
      <c r="AG1690"/>
      <c r="AH1690"/>
      <c r="AI1690"/>
      <c r="AJ1690"/>
      <c r="AK1690"/>
      <c r="AL1690"/>
      <c r="AM1690"/>
      <c r="AN1690"/>
      <c r="AO1690"/>
      <c r="AP1690"/>
      <c r="AQ1690"/>
      <c r="AR1690" t="inlineStr">
        <is>
          <t>Trạng thái</t>
        </is>
      </c>
      <c r="AS1690" t="inlineStr">
        <is>
          <t>Kênh</t>
        </is>
      </c>
      <c r="AT1690" t="inlineStr">
        <is>
          <t>Loại chuyển đổi</t>
        </is>
      </c>
      <c r="AU1690" t="inlineStr">
        <is>
          <t>1</t>
        </is>
      </c>
      <c r="AV1690" t="inlineStr">
        <is>
          <t>0</t>
        </is>
      </c>
      <c r="AW1690" t="inlineStr">
        <is>
          <t>1</t>
        </is>
      </c>
      <c r="AX1690" t="inlineStr">
        <is>
          <t>46%</t>
        </is>
      </c>
      <c r="AY1690"/>
      <c r="AZ1690"/>
      <c r="BA1690" t="inlineStr">
        <is>
          <t>₫0</t>
        </is>
      </c>
      <c r="BB1690" t="inlineStr">
        <is>
          <t>₫0</t>
        </is>
      </c>
      <c r="BC1690" t="inlineStr">
        <is>
          <t>₫0</t>
        </is>
      </c>
      <c r="BD1690" t="inlineStr">
        <is>
          <t>0</t>
        </is>
      </c>
      <c r="BE1690" t="inlineStr">
        <is>
          <t>0</t>
        </is>
      </c>
      <c r="BF1690" t="inlineStr">
        <is>
          <t>0</t>
        </is>
      </c>
      <c r="BG1690" t="inlineStr">
        <is>
          <t>0</t>
        </is>
      </c>
      <c r="BH1690" t="inlineStr">
        <is>
          <t>0</t>
        </is>
      </c>
      <c r="BI1690" t="inlineStr">
        <is>
          <t>0</t>
        </is>
      </c>
      <c r="BJ1690"/>
      <c r="BK1690" t="inlineStr">
        <is>
          <t>05/2025</t>
        </is>
      </c>
      <c r="BL1690" s="3"/>
      <c r="BM1690" s="3"/>
      <c r="BN1690" s="3"/>
      <c r="BO1690" s="3"/>
    </row>
    <row r="1691" ht="25.5" customHeight="1">
      <c r="A1691"/>
      <c r="B1691"/>
      <c r="C1691"/>
      <c r="D1691" s="2">
        <v>45796.291666666664</v>
      </c>
      <c r="E1691" s="3"/>
      <c r="F1691" t="inlineStr">
        <is>
          <t>Thu Huyen Nguyen</t>
        </is>
      </c>
      <c r="G1691" t="inlineStr">
        <is>
          <t>Đã Feedback</t>
        </is>
      </c>
      <c r="H1691" t="inlineStr">
        <is>
          <t>84919977995</t>
        </is>
      </c>
      <c r="I1691" s="2"/>
      <c r="J1691"/>
      <c r="K1691" t="inlineStr">
        <is>
          <t>mua_đầu_tư</t>
        </is>
      </c>
      <c r="L1691"/>
      <c r="M1691"/>
      <c r="N1691"/>
      <c r="O1691" t="inlineStr">
        <is>
          <t>Facebook</t>
        </is>
      </c>
      <c r="P1691"/>
      <c r="Q1691" t="inlineStr">
        <is>
          <t>Form</t>
        </is>
      </c>
      <c r="R1691"/>
      <c r="S1691"/>
      <c r="T1691"/>
      <c r="U1691"/>
      <c r="V1691"/>
      <c r="W1691"/>
      <c r="X1691"/>
      <c r="Y1691"/>
      <c r="Z1691" t="inlineStr">
        <is>
          <t>1</t>
        </is>
      </c>
      <c r="AA1691"/>
      <c r="AB1691"/>
      <c r="AC1691" t="inlineStr">
        <is>
          <t>Có quan tâm</t>
        </is>
      </c>
      <c r="AD1691" s="3"/>
      <c r="AE1691"/>
      <c r="AF1691"/>
      <c r="AG1691"/>
      <c r="AH1691"/>
      <c r="AI1691"/>
      <c r="AJ1691"/>
      <c r="AK1691"/>
      <c r="AL1691"/>
      <c r="AM1691"/>
      <c r="AN1691"/>
      <c r="AO1691"/>
      <c r="AP1691"/>
      <c r="AQ1691"/>
      <c r="AR1691" t="inlineStr">
        <is>
          <t>Trạng thái</t>
        </is>
      </c>
      <c r="AS1691" t="inlineStr">
        <is>
          <t>Kênh</t>
        </is>
      </c>
      <c r="AT1691" t="inlineStr">
        <is>
          <t>Loại chuyển đổi</t>
        </is>
      </c>
      <c r="AU1691" t="inlineStr">
        <is>
          <t>1</t>
        </is>
      </c>
      <c r="AV1691" t="inlineStr">
        <is>
          <t>0</t>
        </is>
      </c>
      <c r="AW1691" t="inlineStr">
        <is>
          <t>1</t>
        </is>
      </c>
      <c r="AX1691" t="inlineStr">
        <is>
          <t>46%</t>
        </is>
      </c>
      <c r="AY1691"/>
      <c r="AZ1691"/>
      <c r="BA1691" t="inlineStr">
        <is>
          <t>₫0</t>
        </is>
      </c>
      <c r="BB1691" t="inlineStr">
        <is>
          <t>₫0</t>
        </is>
      </c>
      <c r="BC1691" t="inlineStr">
        <is>
          <t>₫0</t>
        </is>
      </c>
      <c r="BD1691" t="inlineStr">
        <is>
          <t>0</t>
        </is>
      </c>
      <c r="BE1691" t="inlineStr">
        <is>
          <t>0</t>
        </is>
      </c>
      <c r="BF1691" t="inlineStr">
        <is>
          <t>0</t>
        </is>
      </c>
      <c r="BG1691" t="inlineStr">
        <is>
          <t>0</t>
        </is>
      </c>
      <c r="BH1691" t="inlineStr">
        <is>
          <t>1</t>
        </is>
      </c>
      <c r="BI1691" t="inlineStr">
        <is>
          <t>0</t>
        </is>
      </c>
      <c r="BJ1691"/>
      <c r="BK1691" t="inlineStr">
        <is>
          <t>05/2025</t>
        </is>
      </c>
      <c r="BL1691" s="3"/>
      <c r="BM1691" s="3"/>
      <c r="BN1691" s="3"/>
      <c r="BO1691" s="3"/>
    </row>
    <row r="1692" ht="25.5" customHeight="1">
      <c r="A1692"/>
      <c r="B1692"/>
      <c r="C1692"/>
      <c r="D1692" s="2">
        <v>45794.291666666664</v>
      </c>
      <c r="E1692" s="3"/>
      <c r="F1692" t="inlineStr">
        <is>
          <t>Thu Hp</t>
        </is>
      </c>
      <c r="G1692" t="inlineStr">
        <is>
          <t>Đã Feedback</t>
        </is>
      </c>
      <c r="H1692" t="inlineStr">
        <is>
          <t>84908380626</t>
        </is>
      </c>
      <c r="I1692" s="2"/>
      <c r="J1692"/>
      <c r="K1692" t="inlineStr">
        <is>
          <t>mua_đầu_tư</t>
        </is>
      </c>
      <c r="L1692"/>
      <c r="M1692"/>
      <c r="N1692"/>
      <c r="O1692" t="inlineStr">
        <is>
          <t>Facebook</t>
        </is>
      </c>
      <c r="P1692"/>
      <c r="Q1692" t="inlineStr">
        <is>
          <t>Form</t>
        </is>
      </c>
      <c r="R1692"/>
      <c r="S1692"/>
      <c r="T1692"/>
      <c r="U1692"/>
      <c r="V1692"/>
      <c r="W1692"/>
      <c r="X1692"/>
      <c r="Y1692"/>
      <c r="Z1692" t="inlineStr">
        <is>
          <t>1</t>
        </is>
      </c>
      <c r="AA1692"/>
      <c r="AB1692"/>
      <c r="AC1692" t="inlineStr">
        <is>
          <t>Có quan tâm</t>
        </is>
      </c>
      <c r="AD1692" s="3"/>
      <c r="AE1692" t="inlineStr">
        <is>
          <t>Chế giá cào, tạo sóng ảo</t>
        </is>
      </c>
      <c r="AF1692"/>
      <c r="AG1692"/>
      <c r="AH1692"/>
      <c r="AI1692"/>
      <c r="AJ1692"/>
      <c r="AK1692"/>
      <c r="AL1692"/>
      <c r="AM1692"/>
      <c r="AN1692"/>
      <c r="AO1692"/>
      <c r="AP1692"/>
      <c r="AQ1692"/>
      <c r="AR1692" t="inlineStr">
        <is>
          <t>Trạng thái</t>
        </is>
      </c>
      <c r="AS1692" t="inlineStr">
        <is>
          <t>Kênh</t>
        </is>
      </c>
      <c r="AT1692" t="inlineStr">
        <is>
          <t>Loại chuyển đổi</t>
        </is>
      </c>
      <c r="AU1692" t="inlineStr">
        <is>
          <t>1</t>
        </is>
      </c>
      <c r="AV1692" t="inlineStr">
        <is>
          <t>0</t>
        </is>
      </c>
      <c r="AW1692" t="inlineStr">
        <is>
          <t>1</t>
        </is>
      </c>
      <c r="AX1692" t="inlineStr">
        <is>
          <t>46%</t>
        </is>
      </c>
      <c r="AY1692"/>
      <c r="AZ1692"/>
      <c r="BA1692" t="inlineStr">
        <is>
          <t>₫0</t>
        </is>
      </c>
      <c r="BB1692" t="inlineStr">
        <is>
          <t>₫0</t>
        </is>
      </c>
      <c r="BC1692" t="inlineStr">
        <is>
          <t>₫0</t>
        </is>
      </c>
      <c r="BD1692" t="inlineStr">
        <is>
          <t>0</t>
        </is>
      </c>
      <c r="BE1692" t="inlineStr">
        <is>
          <t>0</t>
        </is>
      </c>
      <c r="BF1692" t="inlineStr">
        <is>
          <t>0</t>
        </is>
      </c>
      <c r="BG1692" t="inlineStr">
        <is>
          <t>0</t>
        </is>
      </c>
      <c r="BH1692" t="inlineStr">
        <is>
          <t>1</t>
        </is>
      </c>
      <c r="BI1692" t="inlineStr">
        <is>
          <t>0</t>
        </is>
      </c>
      <c r="BJ1692"/>
      <c r="BK1692" t="inlineStr">
        <is>
          <t>05/2025</t>
        </is>
      </c>
      <c r="BL1692" s="3"/>
      <c r="BM1692" s="3"/>
      <c r="BN1692" s="3"/>
      <c r="BO1692" s="3"/>
    </row>
    <row r="1693" ht="25.5" customHeight="1">
      <c r="A1693"/>
      <c r="B1693"/>
      <c r="C1693"/>
      <c r="D1693" s="2">
        <v>45809.291666666664</v>
      </c>
      <c r="E1693" s="3"/>
      <c r="F1693" t="inlineStr">
        <is>
          <t>Thu Hiền Nguyễn</t>
        </is>
      </c>
      <c r="G1693" t="inlineStr">
        <is>
          <t>Chưa Feedback</t>
        </is>
      </c>
      <c r="H1693" t="inlineStr">
        <is>
          <t>84904216124</t>
        </is>
      </c>
      <c r="I1693" s="2"/>
      <c r="J1693"/>
      <c r="K1693" t="inlineStr">
        <is>
          <t>Căn hộ view biển</t>
        </is>
      </c>
      <c r="L1693"/>
      <c r="M1693"/>
      <c r="N1693"/>
      <c r="O1693" t="inlineStr">
        <is>
          <t>Facebook</t>
        </is>
      </c>
      <c r="P1693"/>
      <c r="Q1693" t="inlineStr">
        <is>
          <t>Mess</t>
        </is>
      </c>
      <c r="R1693"/>
      <c r="S1693"/>
      <c r="T1693"/>
      <c r="U1693"/>
      <c r="V1693"/>
      <c r="W1693"/>
      <c r="X1693"/>
      <c r="Y1693"/>
      <c r="Z1693" t="inlineStr">
        <is>
          <t>1</t>
        </is>
      </c>
      <c r="AA1693"/>
      <c r="AB1693"/>
      <c r="AC1693"/>
      <c r="AD1693" s="3"/>
      <c r="AE1693"/>
      <c r="AF1693"/>
      <c r="AG1693"/>
      <c r="AH1693"/>
      <c r="AI1693"/>
      <c r="AJ1693"/>
      <c r="AK1693"/>
      <c r="AL1693"/>
      <c r="AM1693"/>
      <c r="AN1693"/>
      <c r="AO1693"/>
      <c r="AP1693"/>
      <c r="AQ1693"/>
      <c r="AR1693" t="inlineStr">
        <is>
          <t>Trạng thái</t>
        </is>
      </c>
      <c r="AS1693" t="inlineStr">
        <is>
          <t>Kênh</t>
        </is>
      </c>
      <c r="AT1693" t="inlineStr">
        <is>
          <t>Loại chuyển đổi</t>
        </is>
      </c>
      <c r="AU1693" t="inlineStr">
        <is>
          <t>1</t>
        </is>
      </c>
      <c r="AV1693" t="inlineStr">
        <is>
          <t>1</t>
        </is>
      </c>
      <c r="AW1693" t="inlineStr">
        <is>
          <t>0</t>
        </is>
      </c>
      <c r="AX1693" t="inlineStr">
        <is>
          <t>11%</t>
        </is>
      </c>
      <c r="AY1693"/>
      <c r="AZ1693"/>
      <c r="BA1693" t="inlineStr">
        <is>
          <t>₫0</t>
        </is>
      </c>
      <c r="BB1693" t="inlineStr">
        <is>
          <t>₫0</t>
        </is>
      </c>
      <c r="BC1693" t="inlineStr">
        <is>
          <t>₫0</t>
        </is>
      </c>
      <c r="BD1693" t="inlineStr">
        <is>
          <t>0</t>
        </is>
      </c>
      <c r="BE1693" t="inlineStr">
        <is>
          <t>0</t>
        </is>
      </c>
      <c r="BF1693" t="inlineStr">
        <is>
          <t>0</t>
        </is>
      </c>
      <c r="BG1693" t="inlineStr">
        <is>
          <t>0</t>
        </is>
      </c>
      <c r="BH1693" t="inlineStr">
        <is>
          <t>0</t>
        </is>
      </c>
      <c r="BI1693" t="inlineStr">
        <is>
          <t>0</t>
        </is>
      </c>
      <c r="BJ1693"/>
      <c r="BK1693" t="inlineStr">
        <is>
          <t>06/2025</t>
        </is>
      </c>
      <c r="BL1693" s="3"/>
      <c r="BM1693" s="3"/>
      <c r="BN1693" s="3"/>
      <c r="BO1693" s="3"/>
    </row>
    <row r="1694" ht="25.5" customHeight="1">
      <c r="A1694"/>
      <c r="B1694"/>
      <c r="C1694"/>
      <c r="D1694" s="2">
        <v>45811.291666666664</v>
      </c>
      <c r="E1694" s="3"/>
      <c r="F1694" t="inlineStr">
        <is>
          <t>Thu Hien Sasco</t>
        </is>
      </c>
      <c r="G1694" t="inlineStr">
        <is>
          <t>Chưa Feedback</t>
        </is>
      </c>
      <c r="H1694" t="inlineStr">
        <is>
          <t>84908685111</t>
        </is>
      </c>
      <c r="I1694" s="2"/>
      <c r="J1694"/>
      <c r="K1694" t="inlineStr">
        <is>
          <t>Căn hộ view biển</t>
        </is>
      </c>
      <c r="L1694"/>
      <c r="M1694"/>
      <c r="N1694"/>
      <c r="O1694" t="inlineStr">
        <is>
          <t>Facebook</t>
        </is>
      </c>
      <c r="P1694"/>
      <c r="Q1694" t="inlineStr">
        <is>
          <t>Mess</t>
        </is>
      </c>
      <c r="R1694"/>
      <c r="S1694"/>
      <c r="T1694"/>
      <c r="U1694"/>
      <c r="V1694"/>
      <c r="W1694"/>
      <c r="X1694"/>
      <c r="Y1694"/>
      <c r="Z1694" t="inlineStr">
        <is>
          <t>1</t>
        </is>
      </c>
      <c r="AA1694"/>
      <c r="AB1694"/>
      <c r="AC1694"/>
      <c r="AD1694" s="3"/>
      <c r="AE1694"/>
      <c r="AF1694"/>
      <c r="AG1694"/>
      <c r="AH1694"/>
      <c r="AI1694"/>
      <c r="AJ1694"/>
      <c r="AK1694"/>
      <c r="AL1694"/>
      <c r="AM1694"/>
      <c r="AN1694"/>
      <c r="AO1694"/>
      <c r="AP1694"/>
      <c r="AQ1694"/>
      <c r="AR1694" t="inlineStr">
        <is>
          <t>Trạng thái</t>
        </is>
      </c>
      <c r="AS1694" t="inlineStr">
        <is>
          <t>Kênh</t>
        </is>
      </c>
      <c r="AT1694" t="inlineStr">
        <is>
          <t>Loại chuyển đổi</t>
        </is>
      </c>
      <c r="AU1694" t="inlineStr">
        <is>
          <t>1</t>
        </is>
      </c>
      <c r="AV1694" t="inlineStr">
        <is>
          <t>1</t>
        </is>
      </c>
      <c r="AW1694" t="inlineStr">
        <is>
          <t>0</t>
        </is>
      </c>
      <c r="AX1694" t="inlineStr">
        <is>
          <t>11%</t>
        </is>
      </c>
      <c r="AY1694"/>
      <c r="AZ1694"/>
      <c r="BA1694" t="inlineStr">
        <is>
          <t>₫0</t>
        </is>
      </c>
      <c r="BB1694" t="inlineStr">
        <is>
          <t>₫0</t>
        </is>
      </c>
      <c r="BC1694" t="inlineStr">
        <is>
          <t>₫0</t>
        </is>
      </c>
      <c r="BD1694" t="inlineStr">
        <is>
          <t>0</t>
        </is>
      </c>
      <c r="BE1694" t="inlineStr">
        <is>
          <t>0</t>
        </is>
      </c>
      <c r="BF1694" t="inlineStr">
        <is>
          <t>0</t>
        </is>
      </c>
      <c r="BG1694" t="inlineStr">
        <is>
          <t>0</t>
        </is>
      </c>
      <c r="BH1694" t="inlineStr">
        <is>
          <t>0</t>
        </is>
      </c>
      <c r="BI1694" t="inlineStr">
        <is>
          <t>0</t>
        </is>
      </c>
      <c r="BJ1694"/>
      <c r="BK1694" t="inlineStr">
        <is>
          <t>06/2025</t>
        </is>
      </c>
      <c r="BL1694" s="3"/>
      <c r="BM1694" s="3"/>
      <c r="BN1694" s="3"/>
      <c r="BO1694" s="3"/>
    </row>
    <row r="1695" ht="25.5" customHeight="1">
      <c r="A1695"/>
      <c r="B1695"/>
      <c r="C1695"/>
      <c r="D1695" s="2">
        <v>45811.291666666664</v>
      </c>
      <c r="E1695" s="3"/>
      <c r="F1695" t="inlineStr">
        <is>
          <t>Thu Hien Luu</t>
        </is>
      </c>
      <c r="G1695" t="inlineStr">
        <is>
          <t>Chưa Feedback</t>
        </is>
      </c>
      <c r="H1695" t="inlineStr">
        <is>
          <t>84919079908</t>
        </is>
      </c>
      <c r="I1695" s="2"/>
      <c r="J1695"/>
      <c r="K1695" t="inlineStr">
        <is>
          <t>mua_để_ở</t>
        </is>
      </c>
      <c r="L1695"/>
      <c r="M1695"/>
      <c r="N1695"/>
      <c r="O1695" t="inlineStr">
        <is>
          <t>Facebook</t>
        </is>
      </c>
      <c r="P1695"/>
      <c r="Q1695" t="inlineStr">
        <is>
          <t>Form</t>
        </is>
      </c>
      <c r="R1695"/>
      <c r="S1695"/>
      <c r="T1695"/>
      <c r="U1695"/>
      <c r="V1695"/>
      <c r="W1695"/>
      <c r="X1695"/>
      <c r="Y1695"/>
      <c r="Z1695" t="inlineStr">
        <is>
          <t>1</t>
        </is>
      </c>
      <c r="AA1695"/>
      <c r="AB1695"/>
      <c r="AC1695"/>
      <c r="AD1695" s="3"/>
      <c r="AE1695"/>
      <c r="AF1695"/>
      <c r="AG1695"/>
      <c r="AH1695"/>
      <c r="AI1695"/>
      <c r="AJ1695"/>
      <c r="AK1695"/>
      <c r="AL1695"/>
      <c r="AM1695"/>
      <c r="AN1695"/>
      <c r="AO1695"/>
      <c r="AP1695"/>
      <c r="AQ1695"/>
      <c r="AR1695" t="inlineStr">
        <is>
          <t>Trạng thái</t>
        </is>
      </c>
      <c r="AS1695" t="inlineStr">
        <is>
          <t>Kênh</t>
        </is>
      </c>
      <c r="AT1695" t="inlineStr">
        <is>
          <t>Loại chuyển đổi</t>
        </is>
      </c>
      <c r="AU1695" t="inlineStr">
        <is>
          <t>1</t>
        </is>
      </c>
      <c r="AV1695" t="inlineStr">
        <is>
          <t>1</t>
        </is>
      </c>
      <c r="AW1695" t="inlineStr">
        <is>
          <t>0</t>
        </is>
      </c>
      <c r="AX1695" t="inlineStr">
        <is>
          <t>46%</t>
        </is>
      </c>
      <c r="AY1695"/>
      <c r="AZ1695"/>
      <c r="BA1695" t="inlineStr">
        <is>
          <t>₫0</t>
        </is>
      </c>
      <c r="BB1695" t="inlineStr">
        <is>
          <t>₫0</t>
        </is>
      </c>
      <c r="BC1695" t="inlineStr">
        <is>
          <t>₫0</t>
        </is>
      </c>
      <c r="BD1695" t="inlineStr">
        <is>
          <t>0</t>
        </is>
      </c>
      <c r="BE1695" t="inlineStr">
        <is>
          <t>0</t>
        </is>
      </c>
      <c r="BF1695" t="inlineStr">
        <is>
          <t>0</t>
        </is>
      </c>
      <c r="BG1695" t="inlineStr">
        <is>
          <t>0</t>
        </is>
      </c>
      <c r="BH1695" t="inlineStr">
        <is>
          <t>0</t>
        </is>
      </c>
      <c r="BI1695" t="inlineStr">
        <is>
          <t>0</t>
        </is>
      </c>
      <c r="BJ1695"/>
      <c r="BK1695" t="inlineStr">
        <is>
          <t>06/2025</t>
        </is>
      </c>
      <c r="BL1695" s="3"/>
      <c r="BM1695" s="3"/>
      <c r="BN1695" s="3"/>
      <c r="BO1695" s="3"/>
    </row>
    <row r="1696" ht="25.5" customHeight="1">
      <c r="A1696"/>
      <c r="B1696"/>
      <c r="C1696"/>
      <c r="D1696" s="2">
        <v>45799.291666666664</v>
      </c>
      <c r="E1696" s="3"/>
      <c r="F1696" t="inlineStr">
        <is>
          <t>Thu Hien</t>
        </is>
      </c>
      <c r="G1696" t="inlineStr">
        <is>
          <t>Đã Feedback</t>
        </is>
      </c>
      <c r="H1696" t="inlineStr">
        <is>
          <t>84393657779</t>
        </is>
      </c>
      <c r="I1696" s="2"/>
      <c r="J1696"/>
      <c r="K1696" t="inlineStr">
        <is>
          <t>mua_để_ở</t>
        </is>
      </c>
      <c r="L1696"/>
      <c r="M1696"/>
      <c r="N1696"/>
      <c r="O1696" t="inlineStr">
        <is>
          <t>Facebook</t>
        </is>
      </c>
      <c r="P1696"/>
      <c r="Q1696" t="inlineStr">
        <is>
          <t>Form</t>
        </is>
      </c>
      <c r="R1696"/>
      <c r="S1696"/>
      <c r="T1696"/>
      <c r="U1696"/>
      <c r="V1696"/>
      <c r="W1696"/>
      <c r="X1696"/>
      <c r="Y1696"/>
      <c r="Z1696" t="inlineStr">
        <is>
          <t>1</t>
        </is>
      </c>
      <c r="AA1696"/>
      <c r="AB1696"/>
      <c r="AC1696" t="inlineStr">
        <is>
          <t>Chưa nghe máy</t>
        </is>
      </c>
      <c r="AD1696" s="3"/>
      <c r="AE1696"/>
      <c r="AF1696"/>
      <c r="AG1696"/>
      <c r="AH1696"/>
      <c r="AI1696"/>
      <c r="AJ1696"/>
      <c r="AK1696"/>
      <c r="AL1696"/>
      <c r="AM1696"/>
      <c r="AN1696"/>
      <c r="AO1696"/>
      <c r="AP1696"/>
      <c r="AQ1696"/>
      <c r="AR1696" t="inlineStr">
        <is>
          <t>Trạng thái</t>
        </is>
      </c>
      <c r="AS1696" t="inlineStr">
        <is>
          <t>Kênh</t>
        </is>
      </c>
      <c r="AT1696" t="inlineStr">
        <is>
          <t>Loại chuyển đổi</t>
        </is>
      </c>
      <c r="AU1696" t="inlineStr">
        <is>
          <t>1</t>
        </is>
      </c>
      <c r="AV1696" t="inlineStr">
        <is>
          <t>0</t>
        </is>
      </c>
      <c r="AW1696" t="inlineStr">
        <is>
          <t>1</t>
        </is>
      </c>
      <c r="AX1696" t="inlineStr">
        <is>
          <t>46%</t>
        </is>
      </c>
      <c r="AY1696"/>
      <c r="AZ1696"/>
      <c r="BA1696" t="inlineStr">
        <is>
          <t>₫0</t>
        </is>
      </c>
      <c r="BB1696" t="inlineStr">
        <is>
          <t>₫0</t>
        </is>
      </c>
      <c r="BC1696" t="inlineStr">
        <is>
          <t>₫0</t>
        </is>
      </c>
      <c r="BD1696" t="inlineStr">
        <is>
          <t>0</t>
        </is>
      </c>
      <c r="BE1696" t="inlineStr">
        <is>
          <t>0</t>
        </is>
      </c>
      <c r="BF1696" t="inlineStr">
        <is>
          <t>0</t>
        </is>
      </c>
      <c r="BG1696" t="inlineStr">
        <is>
          <t>0</t>
        </is>
      </c>
      <c r="BH1696" t="inlineStr">
        <is>
          <t>0</t>
        </is>
      </c>
      <c r="BI1696" t="inlineStr">
        <is>
          <t>0</t>
        </is>
      </c>
      <c r="BJ1696"/>
      <c r="BK1696" t="inlineStr">
        <is>
          <t>05/2025</t>
        </is>
      </c>
      <c r="BL1696" s="3"/>
      <c r="BM1696" s="3"/>
      <c r="BN1696" s="3"/>
      <c r="BO1696" s="3"/>
    </row>
    <row r="1697" ht="25.5" customHeight="1">
      <c r="A1697"/>
      <c r="B1697"/>
      <c r="C1697"/>
      <c r="D1697" s="2">
        <v>45794.291666666664</v>
      </c>
      <c r="E1697" s="3"/>
      <c r="F1697" t="inlineStr">
        <is>
          <t>Thu Hang Tran</t>
        </is>
      </c>
      <c r="G1697" t="inlineStr">
        <is>
          <t>Đã Feedback</t>
        </is>
      </c>
      <c r="H1697" t="inlineStr">
        <is>
          <t>84903020199</t>
        </is>
      </c>
      <c r="I1697" s="2"/>
      <c r="J1697"/>
      <c r="K1697" t="inlineStr">
        <is>
          <t>mua_để_ở</t>
        </is>
      </c>
      <c r="L1697"/>
      <c r="M1697"/>
      <c r="N1697"/>
      <c r="O1697" t="inlineStr">
        <is>
          <t>Facebook</t>
        </is>
      </c>
      <c r="P1697"/>
      <c r="Q1697" t="inlineStr">
        <is>
          <t>Form</t>
        </is>
      </c>
      <c r="R1697"/>
      <c r="S1697"/>
      <c r="T1697"/>
      <c r="U1697"/>
      <c r="V1697"/>
      <c r="W1697"/>
      <c r="X1697"/>
      <c r="Y1697"/>
      <c r="Z1697" t="inlineStr">
        <is>
          <t>1</t>
        </is>
      </c>
      <c r="AA1697"/>
      <c r="AB1697"/>
      <c r="AC1697" t="inlineStr">
        <is>
          <t>Có quan tâm</t>
        </is>
      </c>
      <c r="AD1697" s="3"/>
      <c r="AE1697" t="inlineStr">
        <is>
          <t>Chị Hằng ở Kiên Gianng, quan tâm giá, vị trí, hỏi thông tin tham khảo</t>
        </is>
      </c>
      <c r="AF1697"/>
      <c r="AG1697"/>
      <c r="AH1697"/>
      <c r="AI1697"/>
      <c r="AJ1697"/>
      <c r="AK1697"/>
      <c r="AL1697"/>
      <c r="AM1697"/>
      <c r="AN1697"/>
      <c r="AO1697"/>
      <c r="AP1697"/>
      <c r="AQ1697"/>
      <c r="AR1697" t="inlineStr">
        <is>
          <t>Trạng thái</t>
        </is>
      </c>
      <c r="AS1697" t="inlineStr">
        <is>
          <t>Kênh</t>
        </is>
      </c>
      <c r="AT1697" t="inlineStr">
        <is>
          <t>Loại chuyển đổi</t>
        </is>
      </c>
      <c r="AU1697" t="inlineStr">
        <is>
          <t>1</t>
        </is>
      </c>
      <c r="AV1697" t="inlineStr">
        <is>
          <t>0</t>
        </is>
      </c>
      <c r="AW1697" t="inlineStr">
        <is>
          <t>1</t>
        </is>
      </c>
      <c r="AX1697" t="inlineStr">
        <is>
          <t>46%</t>
        </is>
      </c>
      <c r="AY1697"/>
      <c r="AZ1697"/>
      <c r="BA1697" t="inlineStr">
        <is>
          <t>₫0</t>
        </is>
      </c>
      <c r="BB1697" t="inlineStr">
        <is>
          <t>₫0</t>
        </is>
      </c>
      <c r="BC1697" t="inlineStr">
        <is>
          <t>₫0</t>
        </is>
      </c>
      <c r="BD1697" t="inlineStr">
        <is>
          <t>0</t>
        </is>
      </c>
      <c r="BE1697" t="inlineStr">
        <is>
          <t>0</t>
        </is>
      </c>
      <c r="BF1697" t="inlineStr">
        <is>
          <t>0</t>
        </is>
      </c>
      <c r="BG1697" t="inlineStr">
        <is>
          <t>0</t>
        </is>
      </c>
      <c r="BH1697" t="inlineStr">
        <is>
          <t>1</t>
        </is>
      </c>
      <c r="BI1697" t="inlineStr">
        <is>
          <t>0</t>
        </is>
      </c>
      <c r="BJ1697"/>
      <c r="BK1697" t="inlineStr">
        <is>
          <t>05/2025</t>
        </is>
      </c>
      <c r="BL1697" s="3"/>
      <c r="BM1697" s="3"/>
      <c r="BN1697" s="3"/>
      <c r="BO1697" s="3"/>
    </row>
    <row r="1698" ht="25.5" customHeight="1">
      <c r="A1698"/>
      <c r="B1698"/>
      <c r="C1698"/>
      <c r="D1698" s="2">
        <v>45815.291666666664</v>
      </c>
      <c r="E1698" s="3"/>
      <c r="F1698" t="inlineStr">
        <is>
          <t>Thu Hang Pham</t>
        </is>
      </c>
      <c r="G1698" t="inlineStr">
        <is>
          <t>Chưa Feedback</t>
        </is>
      </c>
      <c r="H1698" t="inlineStr">
        <is>
          <t>84355115306</t>
        </is>
      </c>
      <c r="I1698" s="2"/>
      <c r="J1698"/>
      <c r="K1698" t="inlineStr">
        <is>
          <t>mua_để_ở</t>
        </is>
      </c>
      <c r="L1698"/>
      <c r="M1698"/>
      <c r="N1698"/>
      <c r="O1698" t="inlineStr">
        <is>
          <t>Facebook</t>
        </is>
      </c>
      <c r="P1698"/>
      <c r="Q1698" t="inlineStr">
        <is>
          <t>Form</t>
        </is>
      </c>
      <c r="R1698"/>
      <c r="S1698"/>
      <c r="T1698"/>
      <c r="U1698"/>
      <c r="V1698"/>
      <c r="W1698"/>
      <c r="X1698"/>
      <c r="Y1698"/>
      <c r="Z1698" t="inlineStr">
        <is>
          <t>1</t>
        </is>
      </c>
      <c r="AA1698"/>
      <c r="AB1698"/>
      <c r="AC1698"/>
      <c r="AD1698" s="3"/>
      <c r="AE1698"/>
      <c r="AF1698"/>
      <c r="AG1698"/>
      <c r="AH1698"/>
      <c r="AI1698"/>
      <c r="AJ1698"/>
      <c r="AK1698"/>
      <c r="AL1698"/>
      <c r="AM1698"/>
      <c r="AN1698"/>
      <c r="AO1698"/>
      <c r="AP1698"/>
      <c r="AQ1698"/>
      <c r="AR1698" t="inlineStr">
        <is>
          <t>Trạng thái</t>
        </is>
      </c>
      <c r="AS1698" t="inlineStr">
        <is>
          <t>Kênh</t>
        </is>
      </c>
      <c r="AT1698" t="inlineStr">
        <is>
          <t>Loại chuyển đổi</t>
        </is>
      </c>
      <c r="AU1698" t="inlineStr">
        <is>
          <t>1</t>
        </is>
      </c>
      <c r="AV1698" t="inlineStr">
        <is>
          <t>1</t>
        </is>
      </c>
      <c r="AW1698" t="inlineStr">
        <is>
          <t>0</t>
        </is>
      </c>
      <c r="AX1698" t="inlineStr">
        <is>
          <t>46%</t>
        </is>
      </c>
      <c r="AY1698"/>
      <c r="AZ1698"/>
      <c r="BA1698" t="inlineStr">
        <is>
          <t>₫0</t>
        </is>
      </c>
      <c r="BB1698" t="inlineStr">
        <is>
          <t>₫0</t>
        </is>
      </c>
      <c r="BC1698" t="inlineStr">
        <is>
          <t>₫0</t>
        </is>
      </c>
      <c r="BD1698" t="inlineStr">
        <is>
          <t>0</t>
        </is>
      </c>
      <c r="BE1698" t="inlineStr">
        <is>
          <t>0</t>
        </is>
      </c>
      <c r="BF1698" t="inlineStr">
        <is>
          <t>0</t>
        </is>
      </c>
      <c r="BG1698" t="inlineStr">
        <is>
          <t>0</t>
        </is>
      </c>
      <c r="BH1698" t="inlineStr">
        <is>
          <t>0</t>
        </is>
      </c>
      <c r="BI1698" t="inlineStr">
        <is>
          <t>0</t>
        </is>
      </c>
      <c r="BJ1698"/>
      <c r="BK1698" t="inlineStr">
        <is>
          <t>06/2025</t>
        </is>
      </c>
      <c r="BL1698" s="3"/>
      <c r="BM1698" s="3"/>
      <c r="BN1698" s="3"/>
      <c r="BO1698" s="3"/>
    </row>
    <row r="1699" ht="25.5" customHeight="1">
      <c r="A1699"/>
      <c r="B1699"/>
      <c r="C1699"/>
      <c r="D1699" s="2">
        <v>45791.291666666664</v>
      </c>
      <c r="E1699" s="3"/>
      <c r="F1699" t="inlineStr">
        <is>
          <t>Thu Hang Do</t>
        </is>
      </c>
      <c r="G1699" t="inlineStr">
        <is>
          <t>Đã Feedback</t>
        </is>
      </c>
      <c r="H1699" t="inlineStr">
        <is>
          <t>491637956816</t>
        </is>
      </c>
      <c r="I1699" s="2"/>
      <c r="J1699"/>
      <c r="K1699" t="inlineStr">
        <is>
          <t>mua_để_ở</t>
        </is>
      </c>
      <c r="L1699"/>
      <c r="M1699"/>
      <c r="N1699"/>
      <c r="O1699" t="inlineStr">
        <is>
          <t>Facebook</t>
        </is>
      </c>
      <c r="P1699"/>
      <c r="Q1699" t="inlineStr">
        <is>
          <t>Form</t>
        </is>
      </c>
      <c r="R1699"/>
      <c r="S1699"/>
      <c r="T1699"/>
      <c r="U1699"/>
      <c r="V1699"/>
      <c r="W1699"/>
      <c r="X1699"/>
      <c r="Y1699"/>
      <c r="Z1699" t="inlineStr">
        <is>
          <t>2</t>
        </is>
      </c>
      <c r="AA1699"/>
      <c r="AB1699"/>
      <c r="AC1699" t="inlineStr">
        <is>
          <t>Máy bận</t>
        </is>
      </c>
      <c r="AD1699" s="3"/>
      <c r="AE1699"/>
      <c r="AF1699"/>
      <c r="AG1699"/>
      <c r="AH1699"/>
      <c r="AI1699"/>
      <c r="AJ1699"/>
      <c r="AK1699"/>
      <c r="AL1699"/>
      <c r="AM1699"/>
      <c r="AN1699"/>
      <c r="AO1699"/>
      <c r="AP1699"/>
      <c r="AQ1699"/>
      <c r="AR1699" t="inlineStr">
        <is>
          <t>Trạng thái</t>
        </is>
      </c>
      <c r="AS1699" t="inlineStr">
        <is>
          <t>Kênh</t>
        </is>
      </c>
      <c r="AT1699" t="inlineStr">
        <is>
          <t>Loại chuyển đổi</t>
        </is>
      </c>
      <c r="AU1699" t="inlineStr">
        <is>
          <t>1</t>
        </is>
      </c>
      <c r="AV1699" t="inlineStr">
        <is>
          <t>0</t>
        </is>
      </c>
      <c r="AW1699" t="inlineStr">
        <is>
          <t>1</t>
        </is>
      </c>
      <c r="AX1699" t="inlineStr">
        <is>
          <t>46%</t>
        </is>
      </c>
      <c r="AY1699"/>
      <c r="AZ1699"/>
      <c r="BA1699" t="inlineStr">
        <is>
          <t>₫0</t>
        </is>
      </c>
      <c r="BB1699" t="inlineStr">
        <is>
          <t>₫0</t>
        </is>
      </c>
      <c r="BC1699" t="inlineStr">
        <is>
          <t>₫0</t>
        </is>
      </c>
      <c r="BD1699" t="inlineStr">
        <is>
          <t>0</t>
        </is>
      </c>
      <c r="BE1699" t="inlineStr">
        <is>
          <t>0</t>
        </is>
      </c>
      <c r="BF1699" t="inlineStr">
        <is>
          <t>0</t>
        </is>
      </c>
      <c r="BG1699" t="inlineStr">
        <is>
          <t>0</t>
        </is>
      </c>
      <c r="BH1699" t="inlineStr">
        <is>
          <t>0</t>
        </is>
      </c>
      <c r="BI1699" t="inlineStr">
        <is>
          <t>0</t>
        </is>
      </c>
      <c r="BJ1699"/>
      <c r="BK1699" t="inlineStr">
        <is>
          <t>05/2025</t>
        </is>
      </c>
      <c r="BL1699" s="3"/>
      <c r="BM1699" s="3"/>
      <c r="BN1699" s="3"/>
      <c r="BO1699" s="3"/>
    </row>
    <row r="1700" ht="25.5" customHeight="1">
      <c r="A1700"/>
      <c r="B1700"/>
      <c r="C1700"/>
      <c r="D1700" s="2">
        <v>45813.291666666664</v>
      </c>
      <c r="E1700" s="3"/>
      <c r="F1700" t="inlineStr">
        <is>
          <t>Thu Hang Do</t>
        </is>
      </c>
      <c r="G1700" t="inlineStr">
        <is>
          <t>Chưa Feedback</t>
        </is>
      </c>
      <c r="H1700" t="inlineStr">
        <is>
          <t>84337956816</t>
        </is>
      </c>
      <c r="I1700" s="2"/>
      <c r="J1700"/>
      <c r="K1700" t="inlineStr">
        <is>
          <t>Mua để ở</t>
        </is>
      </c>
      <c r="L1700"/>
      <c r="M1700"/>
      <c r="N1700"/>
      <c r="O1700" t="inlineStr">
        <is>
          <t>Facebook</t>
        </is>
      </c>
      <c r="P1700"/>
      <c r="Q1700" t="inlineStr">
        <is>
          <t>Mess</t>
        </is>
      </c>
      <c r="R1700"/>
      <c r="S1700"/>
      <c r="T1700"/>
      <c r="U1700"/>
      <c r="V1700"/>
      <c r="W1700"/>
      <c r="X1700"/>
      <c r="Y1700"/>
      <c r="Z1700" t="inlineStr">
        <is>
          <t>1</t>
        </is>
      </c>
      <c r="AA1700"/>
      <c r="AB1700"/>
      <c r="AC1700"/>
      <c r="AD1700" s="3"/>
      <c r="AE1700"/>
      <c r="AF1700"/>
      <c r="AG1700"/>
      <c r="AH1700"/>
      <c r="AI1700"/>
      <c r="AJ1700"/>
      <c r="AK1700"/>
      <c r="AL1700"/>
      <c r="AM1700"/>
      <c r="AN1700"/>
      <c r="AO1700"/>
      <c r="AP1700"/>
      <c r="AQ1700"/>
      <c r="AR1700" t="inlineStr">
        <is>
          <t>Trạng thái</t>
        </is>
      </c>
      <c r="AS1700" t="inlineStr">
        <is>
          <t>Kênh</t>
        </is>
      </c>
      <c r="AT1700" t="inlineStr">
        <is>
          <t>Loại chuyển đổi</t>
        </is>
      </c>
      <c r="AU1700" t="inlineStr">
        <is>
          <t>1</t>
        </is>
      </c>
      <c r="AV1700" t="inlineStr">
        <is>
          <t>1</t>
        </is>
      </c>
      <c r="AW1700" t="inlineStr">
        <is>
          <t>0</t>
        </is>
      </c>
      <c r="AX1700" t="inlineStr">
        <is>
          <t>11%</t>
        </is>
      </c>
      <c r="AY1700"/>
      <c r="AZ1700"/>
      <c r="BA1700" t="inlineStr">
        <is>
          <t>₫0</t>
        </is>
      </c>
      <c r="BB1700" t="inlineStr">
        <is>
          <t>₫0</t>
        </is>
      </c>
      <c r="BC1700" t="inlineStr">
        <is>
          <t>₫0</t>
        </is>
      </c>
      <c r="BD1700" t="inlineStr">
        <is>
          <t>0</t>
        </is>
      </c>
      <c r="BE1700" t="inlineStr">
        <is>
          <t>0</t>
        </is>
      </c>
      <c r="BF1700" t="inlineStr">
        <is>
          <t>0</t>
        </is>
      </c>
      <c r="BG1700" t="inlineStr">
        <is>
          <t>0</t>
        </is>
      </c>
      <c r="BH1700" t="inlineStr">
        <is>
          <t>0</t>
        </is>
      </c>
      <c r="BI1700" t="inlineStr">
        <is>
          <t>0</t>
        </is>
      </c>
      <c r="BJ1700"/>
      <c r="BK1700" t="inlineStr">
        <is>
          <t>06/2025</t>
        </is>
      </c>
      <c r="BL1700" s="3"/>
      <c r="BM1700" s="3"/>
      <c r="BN1700" s="3"/>
      <c r="BO1700" s="3"/>
    </row>
    <row r="1701" ht="25.5" customHeight="1">
      <c r="A1701"/>
      <c r="B1701"/>
      <c r="C1701"/>
      <c r="D1701" s="2">
        <v>45820.291666666664</v>
      </c>
      <c r="E1701" s="3"/>
      <c r="F1701" t="inlineStr">
        <is>
          <t>Thu Hang Do</t>
        </is>
      </c>
      <c r="G1701" t="inlineStr">
        <is>
          <t>Chưa Feedback</t>
        </is>
      </c>
      <c r="H1701" t="inlineStr">
        <is>
          <t>841637956816</t>
        </is>
      </c>
      <c r="I1701" s="2"/>
      <c r="J1701"/>
      <c r="K1701" t="inlineStr">
        <is>
          <t>Mua để ở</t>
        </is>
      </c>
      <c r="L1701"/>
      <c r="M1701"/>
      <c r="N1701"/>
      <c r="O1701" t="inlineStr">
        <is>
          <t>Facebook</t>
        </is>
      </c>
      <c r="P1701"/>
      <c r="Q1701" t="inlineStr">
        <is>
          <t>Mess</t>
        </is>
      </c>
      <c r="R1701"/>
      <c r="S1701"/>
      <c r="T1701"/>
      <c r="U1701"/>
      <c r="V1701"/>
      <c r="W1701"/>
      <c r="X1701"/>
      <c r="Y1701"/>
      <c r="Z1701" t="inlineStr">
        <is>
          <t>1</t>
        </is>
      </c>
      <c r="AA1701"/>
      <c r="AB1701"/>
      <c r="AC1701"/>
      <c r="AD1701" s="3"/>
      <c r="AE1701"/>
      <c r="AF1701"/>
      <c r="AG1701"/>
      <c r="AH1701"/>
      <c r="AI1701"/>
      <c r="AJ1701"/>
      <c r="AK1701"/>
      <c r="AL1701"/>
      <c r="AM1701"/>
      <c r="AN1701"/>
      <c r="AO1701"/>
      <c r="AP1701"/>
      <c r="AQ1701"/>
      <c r="AR1701" t="inlineStr">
        <is>
          <t>Trạng thái</t>
        </is>
      </c>
      <c r="AS1701" t="inlineStr">
        <is>
          <t>Kênh</t>
        </is>
      </c>
      <c r="AT1701" t="inlineStr">
        <is>
          <t>Loại chuyển đổi</t>
        </is>
      </c>
      <c r="AU1701" t="inlineStr">
        <is>
          <t>1</t>
        </is>
      </c>
      <c r="AV1701" t="inlineStr">
        <is>
          <t>1</t>
        </is>
      </c>
      <c r="AW1701" t="inlineStr">
        <is>
          <t>0</t>
        </is>
      </c>
      <c r="AX1701" t="inlineStr">
        <is>
          <t>11%</t>
        </is>
      </c>
      <c r="AY1701"/>
      <c r="AZ1701"/>
      <c r="BA1701" t="inlineStr">
        <is>
          <t>₫0</t>
        </is>
      </c>
      <c r="BB1701" t="inlineStr">
        <is>
          <t>₫0</t>
        </is>
      </c>
      <c r="BC1701" t="inlineStr">
        <is>
          <t>₫0</t>
        </is>
      </c>
      <c r="BD1701" t="inlineStr">
        <is>
          <t>0</t>
        </is>
      </c>
      <c r="BE1701" t="inlineStr">
        <is>
          <t>0</t>
        </is>
      </c>
      <c r="BF1701" t="inlineStr">
        <is>
          <t>0</t>
        </is>
      </c>
      <c r="BG1701" t="inlineStr">
        <is>
          <t>0</t>
        </is>
      </c>
      <c r="BH1701" t="inlineStr">
        <is>
          <t>0</t>
        </is>
      </c>
      <c r="BI1701" t="inlineStr">
        <is>
          <t>0</t>
        </is>
      </c>
      <c r="BJ1701"/>
      <c r="BK1701" t="inlineStr">
        <is>
          <t>06/2025</t>
        </is>
      </c>
      <c r="BL1701" s="3"/>
      <c r="BM1701" s="3"/>
      <c r="BN1701" s="3"/>
      <c r="BO1701" s="3"/>
    </row>
    <row r="1702" ht="25.5" customHeight="1">
      <c r="A1702"/>
      <c r="B1702"/>
      <c r="C1702"/>
      <c r="D1702" s="2">
        <v>45833.291666666664</v>
      </c>
      <c r="E1702" s="3"/>
      <c r="F1702" t="inlineStr">
        <is>
          <t>Thu Hang Do</t>
        </is>
      </c>
      <c r="G1702" t="inlineStr">
        <is>
          <t>Chưa Feedback</t>
        </is>
      </c>
      <c r="H1702" t="inlineStr">
        <is>
          <t>491637956816</t>
        </is>
      </c>
      <c r="I1702" s="2"/>
      <c r="J1702"/>
      <c r="K1702" t="inlineStr">
        <is>
          <t>mua_để_ở</t>
        </is>
      </c>
      <c r="L1702"/>
      <c r="M1702"/>
      <c r="N1702"/>
      <c r="O1702" t="inlineStr">
        <is>
          <t>Facebook</t>
        </is>
      </c>
      <c r="P1702"/>
      <c r="Q1702" t="inlineStr">
        <is>
          <t>Mess</t>
        </is>
      </c>
      <c r="R1702"/>
      <c r="S1702"/>
      <c r="T1702"/>
      <c r="U1702"/>
      <c r="V1702"/>
      <c r="W1702"/>
      <c r="X1702"/>
      <c r="Y1702"/>
      <c r="Z1702" t="inlineStr">
        <is>
          <t>2</t>
        </is>
      </c>
      <c r="AA1702"/>
      <c r="AB1702"/>
      <c r="AC1702"/>
      <c r="AD1702" s="3"/>
      <c r="AE1702"/>
      <c r="AF1702"/>
      <c r="AG1702"/>
      <c r="AH1702"/>
      <c r="AI1702"/>
      <c r="AJ1702"/>
      <c r="AK1702"/>
      <c r="AL1702"/>
      <c r="AM1702"/>
      <c r="AN1702"/>
      <c r="AO1702"/>
      <c r="AP1702"/>
      <c r="AQ1702"/>
      <c r="AR1702" t="inlineStr">
        <is>
          <t>Trạng thái</t>
        </is>
      </c>
      <c r="AS1702" t="inlineStr">
        <is>
          <t>Kênh</t>
        </is>
      </c>
      <c r="AT1702" t="inlineStr">
        <is>
          <t>Loại chuyển đổi</t>
        </is>
      </c>
      <c r="AU1702" t="inlineStr">
        <is>
          <t>1</t>
        </is>
      </c>
      <c r="AV1702" t="inlineStr">
        <is>
          <t>1</t>
        </is>
      </c>
      <c r="AW1702" t="inlineStr">
        <is>
          <t>0</t>
        </is>
      </c>
      <c r="AX1702" t="inlineStr">
        <is>
          <t>11%</t>
        </is>
      </c>
      <c r="AY1702"/>
      <c r="AZ1702"/>
      <c r="BA1702" t="inlineStr">
        <is>
          <t>₫0</t>
        </is>
      </c>
      <c r="BB1702" t="inlineStr">
        <is>
          <t>₫0</t>
        </is>
      </c>
      <c r="BC1702" t="inlineStr">
        <is>
          <t>₫0</t>
        </is>
      </c>
      <c r="BD1702" t="inlineStr">
        <is>
          <t>0</t>
        </is>
      </c>
      <c r="BE1702" t="inlineStr">
        <is>
          <t>0</t>
        </is>
      </c>
      <c r="BF1702" t="inlineStr">
        <is>
          <t>0</t>
        </is>
      </c>
      <c r="BG1702" t="inlineStr">
        <is>
          <t>0</t>
        </is>
      </c>
      <c r="BH1702" t="inlineStr">
        <is>
          <t>0</t>
        </is>
      </c>
      <c r="BI1702" t="inlineStr">
        <is>
          <t>0</t>
        </is>
      </c>
      <c r="BJ1702"/>
      <c r="BK1702" t="inlineStr">
        <is>
          <t>06/2025</t>
        </is>
      </c>
      <c r="BL1702" s="3"/>
      <c r="BM1702" s="3"/>
      <c r="BN1702" s="3"/>
      <c r="BO1702" s="3"/>
    </row>
    <row r="1703" ht="25.5" customHeight="1">
      <c r="A1703"/>
      <c r="B1703"/>
      <c r="C1703"/>
      <c r="D1703" s="2">
        <v>45802.291666666664</v>
      </c>
      <c r="E1703" s="3"/>
      <c r="F1703" t="inlineStr">
        <is>
          <t>Thu Hang Dao</t>
        </is>
      </c>
      <c r="G1703" t="inlineStr">
        <is>
          <t>Đã Feedback</t>
        </is>
      </c>
      <c r="H1703" t="inlineStr">
        <is>
          <t>84915696926</t>
        </is>
      </c>
      <c r="I1703" s="2"/>
      <c r="J1703"/>
      <c r="K1703"/>
      <c r="L1703"/>
      <c r="M1703"/>
      <c r="N1703"/>
      <c r="O1703" t="inlineStr">
        <is>
          <t>Facebook</t>
        </is>
      </c>
      <c r="P1703"/>
      <c r="Q1703" t="inlineStr">
        <is>
          <t>Mess</t>
        </is>
      </c>
      <c r="R1703"/>
      <c r="S1703"/>
      <c r="T1703"/>
      <c r="U1703"/>
      <c r="V1703"/>
      <c r="W1703"/>
      <c r="X1703"/>
      <c r="Y1703"/>
      <c r="Z1703" t="inlineStr">
        <is>
          <t>1</t>
        </is>
      </c>
      <c r="AA1703"/>
      <c r="AB1703"/>
      <c r="AC1703" t="inlineStr">
        <is>
          <t>Không quan tâm</t>
        </is>
      </c>
      <c r="AD1703" s="3"/>
      <c r="AE1703"/>
      <c r="AF1703"/>
      <c r="AG1703"/>
      <c r="AH1703"/>
      <c r="AI1703"/>
      <c r="AJ1703"/>
      <c r="AK1703"/>
      <c r="AL1703"/>
      <c r="AM1703"/>
      <c r="AN1703"/>
      <c r="AO1703"/>
      <c r="AP1703"/>
      <c r="AQ1703"/>
      <c r="AR1703" t="inlineStr">
        <is>
          <t>Trạng thái</t>
        </is>
      </c>
      <c r="AS1703" t="inlineStr">
        <is>
          <t>Kênh</t>
        </is>
      </c>
      <c r="AT1703" t="inlineStr">
        <is>
          <t>Loại chuyển đổi</t>
        </is>
      </c>
      <c r="AU1703" t="inlineStr">
        <is>
          <t>1</t>
        </is>
      </c>
      <c r="AV1703" t="inlineStr">
        <is>
          <t>0</t>
        </is>
      </c>
      <c r="AW1703" t="inlineStr">
        <is>
          <t>1</t>
        </is>
      </c>
      <c r="AX1703" t="inlineStr">
        <is>
          <t>11%</t>
        </is>
      </c>
      <c r="AY1703"/>
      <c r="AZ1703"/>
      <c r="BA1703" t="inlineStr">
        <is>
          <t>₫0</t>
        </is>
      </c>
      <c r="BB1703" t="inlineStr">
        <is>
          <t>₫0</t>
        </is>
      </c>
      <c r="BC1703" t="inlineStr">
        <is>
          <t>₫0</t>
        </is>
      </c>
      <c r="BD1703" t="inlineStr">
        <is>
          <t>0</t>
        </is>
      </c>
      <c r="BE1703" t="inlineStr">
        <is>
          <t>0</t>
        </is>
      </c>
      <c r="BF1703" t="inlineStr">
        <is>
          <t>0</t>
        </is>
      </c>
      <c r="BG1703" t="inlineStr">
        <is>
          <t>0</t>
        </is>
      </c>
      <c r="BH1703" t="inlineStr">
        <is>
          <t>0</t>
        </is>
      </c>
      <c r="BI1703" t="inlineStr">
        <is>
          <t>0</t>
        </is>
      </c>
      <c r="BJ1703"/>
      <c r="BK1703" t="inlineStr">
        <is>
          <t>05/2025</t>
        </is>
      </c>
      <c r="BL1703" s="3"/>
      <c r="BM1703" s="3"/>
      <c r="BN1703" s="3"/>
      <c r="BO1703" s="3"/>
    </row>
    <row r="1704" ht="25.5" customHeight="1">
      <c r="A1704"/>
      <c r="B1704"/>
      <c r="C1704"/>
      <c r="D1704" s="2">
        <v>45814.291666666664</v>
      </c>
      <c r="E1704" s="3"/>
      <c r="F1704" t="inlineStr">
        <is>
          <t>Thu Ha Vu</t>
        </is>
      </c>
      <c r="G1704" t="inlineStr">
        <is>
          <t>Chưa Feedback</t>
        </is>
      </c>
      <c r="H1704" t="inlineStr">
        <is>
          <t>84988650962</t>
        </is>
      </c>
      <c r="I1704" s="2"/>
      <c r="J1704"/>
      <c r="K1704" t="inlineStr">
        <is>
          <t>Mua để ở</t>
        </is>
      </c>
      <c r="L1704"/>
      <c r="M1704"/>
      <c r="N1704"/>
      <c r="O1704" t="inlineStr">
        <is>
          <t>Facebook</t>
        </is>
      </c>
      <c r="P1704"/>
      <c r="Q1704" t="inlineStr">
        <is>
          <t>Form</t>
        </is>
      </c>
      <c r="R1704"/>
      <c r="S1704"/>
      <c r="T1704"/>
      <c r="U1704"/>
      <c r="V1704"/>
      <c r="W1704"/>
      <c r="X1704"/>
      <c r="Y1704"/>
      <c r="Z1704" t="inlineStr">
        <is>
          <t>1</t>
        </is>
      </c>
      <c r="AA1704"/>
      <c r="AB1704"/>
      <c r="AC1704"/>
      <c r="AD1704" s="3"/>
      <c r="AE1704"/>
      <c r="AF1704"/>
      <c r="AG1704"/>
      <c r="AH1704"/>
      <c r="AI1704"/>
      <c r="AJ1704"/>
      <c r="AK1704"/>
      <c r="AL1704"/>
      <c r="AM1704"/>
      <c r="AN1704"/>
      <c r="AO1704"/>
      <c r="AP1704"/>
      <c r="AQ1704"/>
      <c r="AR1704" t="inlineStr">
        <is>
          <t>Trạng thái</t>
        </is>
      </c>
      <c r="AS1704" t="inlineStr">
        <is>
          <t>Kênh</t>
        </is>
      </c>
      <c r="AT1704" t="inlineStr">
        <is>
          <t>Loại chuyển đổi</t>
        </is>
      </c>
      <c r="AU1704" t="inlineStr">
        <is>
          <t>1</t>
        </is>
      </c>
      <c r="AV1704" t="inlineStr">
        <is>
          <t>1</t>
        </is>
      </c>
      <c r="AW1704" t="inlineStr">
        <is>
          <t>0</t>
        </is>
      </c>
      <c r="AX1704" t="inlineStr">
        <is>
          <t>46%</t>
        </is>
      </c>
      <c r="AY1704"/>
      <c r="AZ1704"/>
      <c r="BA1704" t="inlineStr">
        <is>
          <t>₫0</t>
        </is>
      </c>
      <c r="BB1704" t="inlineStr">
        <is>
          <t>₫0</t>
        </is>
      </c>
      <c r="BC1704" t="inlineStr">
        <is>
          <t>₫0</t>
        </is>
      </c>
      <c r="BD1704" t="inlineStr">
        <is>
          <t>0</t>
        </is>
      </c>
      <c r="BE1704" t="inlineStr">
        <is>
          <t>0</t>
        </is>
      </c>
      <c r="BF1704" t="inlineStr">
        <is>
          <t>0</t>
        </is>
      </c>
      <c r="BG1704" t="inlineStr">
        <is>
          <t>0</t>
        </is>
      </c>
      <c r="BH1704" t="inlineStr">
        <is>
          <t>0</t>
        </is>
      </c>
      <c r="BI1704" t="inlineStr">
        <is>
          <t>0</t>
        </is>
      </c>
      <c r="BJ1704"/>
      <c r="BK1704" t="inlineStr">
        <is>
          <t>06/2025</t>
        </is>
      </c>
      <c r="BL1704" s="3"/>
      <c r="BM1704" s="3"/>
      <c r="BN1704" s="3"/>
      <c r="BO1704" s="3"/>
    </row>
    <row r="1705" ht="25.5" customHeight="1">
      <c r="A1705"/>
      <c r="B1705"/>
      <c r="C1705"/>
      <c r="D1705" s="2">
        <v>45797.291666666664</v>
      </c>
      <c r="E1705" s="3"/>
      <c r="F1705" t="inlineStr">
        <is>
          <t>Thu Ha Le Thi</t>
        </is>
      </c>
      <c r="G1705" t="inlineStr">
        <is>
          <t>Đã Feedback</t>
        </is>
      </c>
      <c r="H1705" t="inlineStr">
        <is>
          <t>84903736873</t>
        </is>
      </c>
      <c r="I1705" s="2"/>
      <c r="J1705"/>
      <c r="K1705" t="inlineStr">
        <is>
          <t>mua_đầu_tư</t>
        </is>
      </c>
      <c r="L1705"/>
      <c r="M1705"/>
      <c r="N1705"/>
      <c r="O1705" t="inlineStr">
        <is>
          <t>Facebook</t>
        </is>
      </c>
      <c r="P1705"/>
      <c r="Q1705" t="inlineStr">
        <is>
          <t>Form</t>
        </is>
      </c>
      <c r="R1705"/>
      <c r="S1705"/>
      <c r="T1705"/>
      <c r="U1705"/>
      <c r="V1705"/>
      <c r="W1705"/>
      <c r="X1705"/>
      <c r="Y1705"/>
      <c r="Z1705" t="inlineStr">
        <is>
          <t>1</t>
        </is>
      </c>
      <c r="AA1705"/>
      <c r="AB1705"/>
      <c r="AC1705" t="inlineStr">
        <is>
          <t>Có quan tâm</t>
        </is>
      </c>
      <c r="AD1705" s="3"/>
      <c r="AE1705"/>
      <c r="AF1705"/>
      <c r="AG1705"/>
      <c r="AH1705"/>
      <c r="AI1705"/>
      <c r="AJ1705"/>
      <c r="AK1705"/>
      <c r="AL1705"/>
      <c r="AM1705"/>
      <c r="AN1705"/>
      <c r="AO1705"/>
      <c r="AP1705"/>
      <c r="AQ1705"/>
      <c r="AR1705" t="inlineStr">
        <is>
          <t>Trạng thái</t>
        </is>
      </c>
      <c r="AS1705" t="inlineStr">
        <is>
          <t>Kênh</t>
        </is>
      </c>
      <c r="AT1705" t="inlineStr">
        <is>
          <t>Loại chuyển đổi</t>
        </is>
      </c>
      <c r="AU1705" t="inlineStr">
        <is>
          <t>1</t>
        </is>
      </c>
      <c r="AV1705" t="inlineStr">
        <is>
          <t>0</t>
        </is>
      </c>
      <c r="AW1705" t="inlineStr">
        <is>
          <t>1</t>
        </is>
      </c>
      <c r="AX1705" t="inlineStr">
        <is>
          <t>46%</t>
        </is>
      </c>
      <c r="AY1705"/>
      <c r="AZ1705"/>
      <c r="BA1705" t="inlineStr">
        <is>
          <t>₫0</t>
        </is>
      </c>
      <c r="BB1705" t="inlineStr">
        <is>
          <t>₫0</t>
        </is>
      </c>
      <c r="BC1705" t="inlineStr">
        <is>
          <t>₫0</t>
        </is>
      </c>
      <c r="BD1705" t="inlineStr">
        <is>
          <t>0</t>
        </is>
      </c>
      <c r="BE1705" t="inlineStr">
        <is>
          <t>0</t>
        </is>
      </c>
      <c r="BF1705" t="inlineStr">
        <is>
          <t>0</t>
        </is>
      </c>
      <c r="BG1705" t="inlineStr">
        <is>
          <t>0</t>
        </is>
      </c>
      <c r="BH1705" t="inlineStr">
        <is>
          <t>1</t>
        </is>
      </c>
      <c r="BI1705" t="inlineStr">
        <is>
          <t>0</t>
        </is>
      </c>
      <c r="BJ1705"/>
      <c r="BK1705" t="inlineStr">
        <is>
          <t>05/2025</t>
        </is>
      </c>
      <c r="BL1705" s="3"/>
      <c r="BM1705" s="3"/>
      <c r="BN1705" s="3"/>
      <c r="BO1705" s="3"/>
    </row>
    <row r="1706" ht="25.5" customHeight="1">
      <c r="A1706"/>
      <c r="B1706"/>
      <c r="C1706"/>
      <c r="D1706" s="2">
        <v>45798.291666666664</v>
      </c>
      <c r="E1706" s="3"/>
      <c r="F1706" t="inlineStr">
        <is>
          <t>Thu Giang</t>
        </is>
      </c>
      <c r="G1706" t="inlineStr">
        <is>
          <t>Đã Feedback</t>
        </is>
      </c>
      <c r="H1706" t="inlineStr">
        <is>
          <t>84919920999</t>
        </is>
      </c>
      <c r="I1706" s="2"/>
      <c r="J1706"/>
      <c r="K1706" t="inlineStr">
        <is>
          <t>mua_đầu_tư</t>
        </is>
      </c>
      <c r="L1706"/>
      <c r="M1706"/>
      <c r="N1706"/>
      <c r="O1706" t="inlineStr">
        <is>
          <t>Facebook</t>
        </is>
      </c>
      <c r="P1706"/>
      <c r="Q1706" t="inlineStr">
        <is>
          <t>Form</t>
        </is>
      </c>
      <c r="R1706"/>
      <c r="S1706"/>
      <c r="T1706"/>
      <c r="U1706"/>
      <c r="V1706"/>
      <c r="W1706"/>
      <c r="X1706"/>
      <c r="Y1706"/>
      <c r="Z1706" t="inlineStr">
        <is>
          <t>1</t>
        </is>
      </c>
      <c r="AA1706"/>
      <c r="AB1706"/>
      <c r="AC1706" t="inlineStr">
        <is>
          <t>Có quan tâm</t>
        </is>
      </c>
      <c r="AD1706" s="3"/>
      <c r="AE1706"/>
      <c r="AF1706"/>
      <c r="AG1706"/>
      <c r="AH1706"/>
      <c r="AI1706"/>
      <c r="AJ1706"/>
      <c r="AK1706"/>
      <c r="AL1706"/>
      <c r="AM1706"/>
      <c r="AN1706"/>
      <c r="AO1706"/>
      <c r="AP1706"/>
      <c r="AQ1706"/>
      <c r="AR1706" t="inlineStr">
        <is>
          <t>Trạng thái</t>
        </is>
      </c>
      <c r="AS1706" t="inlineStr">
        <is>
          <t>Kênh</t>
        </is>
      </c>
      <c r="AT1706" t="inlineStr">
        <is>
          <t>Loại chuyển đổi</t>
        </is>
      </c>
      <c r="AU1706" t="inlineStr">
        <is>
          <t>1</t>
        </is>
      </c>
      <c r="AV1706" t="inlineStr">
        <is>
          <t>0</t>
        </is>
      </c>
      <c r="AW1706" t="inlineStr">
        <is>
          <t>1</t>
        </is>
      </c>
      <c r="AX1706" t="inlineStr">
        <is>
          <t>46%</t>
        </is>
      </c>
      <c r="AY1706"/>
      <c r="AZ1706"/>
      <c r="BA1706" t="inlineStr">
        <is>
          <t>₫0</t>
        </is>
      </c>
      <c r="BB1706" t="inlineStr">
        <is>
          <t>₫0</t>
        </is>
      </c>
      <c r="BC1706" t="inlineStr">
        <is>
          <t>₫0</t>
        </is>
      </c>
      <c r="BD1706" t="inlineStr">
        <is>
          <t>0</t>
        </is>
      </c>
      <c r="BE1706" t="inlineStr">
        <is>
          <t>0</t>
        </is>
      </c>
      <c r="BF1706" t="inlineStr">
        <is>
          <t>0</t>
        </is>
      </c>
      <c r="BG1706" t="inlineStr">
        <is>
          <t>0</t>
        </is>
      </c>
      <c r="BH1706" t="inlineStr">
        <is>
          <t>1</t>
        </is>
      </c>
      <c r="BI1706" t="inlineStr">
        <is>
          <t>0</t>
        </is>
      </c>
      <c r="BJ1706"/>
      <c r="BK1706" t="inlineStr">
        <is>
          <t>05/2025</t>
        </is>
      </c>
      <c r="BL1706" s="3"/>
      <c r="BM1706" s="3"/>
      <c r="BN1706" s="3"/>
      <c r="BO1706" s="3"/>
    </row>
    <row r="1707" ht="25.5" customHeight="1">
      <c r="A1707"/>
      <c r="B1707"/>
      <c r="C1707"/>
      <c r="D1707" s="2">
        <v>45828.291666666664</v>
      </c>
      <c r="E1707" s="3"/>
      <c r="F1707" t="inlineStr">
        <is>
          <t>Thu Dao</t>
        </is>
      </c>
      <c r="G1707" t="inlineStr">
        <is>
          <t>Chưa Feedback</t>
        </is>
      </c>
      <c r="H1707" t="inlineStr">
        <is>
          <t>84978550688</t>
        </is>
      </c>
      <c r="I1707" s="2"/>
      <c r="J1707"/>
      <c r="K1707" t="inlineStr">
        <is>
          <t>mua_đầu_tư</t>
        </is>
      </c>
      <c r="L1707"/>
      <c r="M1707"/>
      <c r="N1707"/>
      <c r="O1707" t="inlineStr">
        <is>
          <t>Facebook</t>
        </is>
      </c>
      <c r="P1707"/>
      <c r="Q1707" t="inlineStr">
        <is>
          <t>Form</t>
        </is>
      </c>
      <c r="R1707"/>
      <c r="S1707"/>
      <c r="T1707"/>
      <c r="U1707"/>
      <c r="V1707"/>
      <c r="W1707"/>
      <c r="X1707"/>
      <c r="Y1707"/>
      <c r="Z1707" t="inlineStr">
        <is>
          <t>1</t>
        </is>
      </c>
      <c r="AA1707"/>
      <c r="AB1707"/>
      <c r="AC1707"/>
      <c r="AD1707" s="3"/>
      <c r="AE1707"/>
      <c r="AF1707"/>
      <c r="AG1707"/>
      <c r="AH1707"/>
      <c r="AI1707"/>
      <c r="AJ1707"/>
      <c r="AK1707"/>
      <c r="AL1707"/>
      <c r="AM1707"/>
      <c r="AN1707"/>
      <c r="AO1707"/>
      <c r="AP1707"/>
      <c r="AQ1707"/>
      <c r="AR1707" t="inlineStr">
        <is>
          <t>Trạng thái</t>
        </is>
      </c>
      <c r="AS1707" t="inlineStr">
        <is>
          <t>Kênh</t>
        </is>
      </c>
      <c r="AT1707" t="inlineStr">
        <is>
          <t>Loại chuyển đổi</t>
        </is>
      </c>
      <c r="AU1707" t="inlineStr">
        <is>
          <t>1</t>
        </is>
      </c>
      <c r="AV1707" t="inlineStr">
        <is>
          <t>1</t>
        </is>
      </c>
      <c r="AW1707" t="inlineStr">
        <is>
          <t>0</t>
        </is>
      </c>
      <c r="AX1707" t="inlineStr">
        <is>
          <t>46%</t>
        </is>
      </c>
      <c r="AY1707"/>
      <c r="AZ1707"/>
      <c r="BA1707" t="inlineStr">
        <is>
          <t>₫0</t>
        </is>
      </c>
      <c r="BB1707" t="inlineStr">
        <is>
          <t>₫0</t>
        </is>
      </c>
      <c r="BC1707" t="inlineStr">
        <is>
          <t>₫0</t>
        </is>
      </c>
      <c r="BD1707" t="inlineStr">
        <is>
          <t>0</t>
        </is>
      </c>
      <c r="BE1707" t="inlineStr">
        <is>
          <t>0</t>
        </is>
      </c>
      <c r="BF1707" t="inlineStr">
        <is>
          <t>0</t>
        </is>
      </c>
      <c r="BG1707" t="inlineStr">
        <is>
          <t>0</t>
        </is>
      </c>
      <c r="BH1707" t="inlineStr">
        <is>
          <t>0</t>
        </is>
      </c>
      <c r="BI1707" t="inlineStr">
        <is>
          <t>0</t>
        </is>
      </c>
      <c r="BJ1707"/>
      <c r="BK1707" t="inlineStr">
        <is>
          <t>06/2025</t>
        </is>
      </c>
      <c r="BL1707" s="3"/>
      <c r="BM1707" s="3"/>
      <c r="BN1707" s="3"/>
      <c r="BO1707" s="3"/>
    </row>
    <row r="1708" ht="25.5" customHeight="1">
      <c r="A1708"/>
      <c r="B1708"/>
      <c r="C1708"/>
      <c r="D1708" s="2">
        <v>45795.291666666664</v>
      </c>
      <c r="E1708" s="3"/>
      <c r="F1708" t="inlineStr">
        <is>
          <t>Thu Cuc Phan</t>
        </is>
      </c>
      <c r="G1708" t="inlineStr">
        <is>
          <t>Đã Feedback</t>
        </is>
      </c>
      <c r="H1708" t="inlineStr">
        <is>
          <t>84908032961</t>
        </is>
      </c>
      <c r="I1708" s="2"/>
      <c r="J1708"/>
      <c r="K1708" t="inlineStr">
        <is>
          <t>mua_đầu_tư</t>
        </is>
      </c>
      <c r="L1708"/>
      <c r="M1708"/>
      <c r="N1708"/>
      <c r="O1708" t="inlineStr">
        <is>
          <t>Facebook</t>
        </is>
      </c>
      <c r="P1708"/>
      <c r="Q1708" t="inlineStr">
        <is>
          <t>Form</t>
        </is>
      </c>
      <c r="R1708"/>
      <c r="S1708"/>
      <c r="T1708"/>
      <c r="U1708"/>
      <c r="V1708"/>
      <c r="W1708"/>
      <c r="X1708"/>
      <c r="Y1708"/>
      <c r="Z1708" t="inlineStr">
        <is>
          <t>1</t>
        </is>
      </c>
      <c r="AA1708"/>
      <c r="AB1708"/>
      <c r="AC1708" t="inlineStr">
        <is>
          <t>Có quan tâm</t>
        </is>
      </c>
      <c r="AD1708" s="3"/>
      <c r="AE1708" t="inlineStr">
        <is>
          <t>Vung tau giá 100tr cao quá ko mua</t>
        </is>
      </c>
      <c r="AF1708"/>
      <c r="AG1708"/>
      <c r="AH1708"/>
      <c r="AI1708"/>
      <c r="AJ1708"/>
      <c r="AK1708"/>
      <c r="AL1708"/>
      <c r="AM1708"/>
      <c r="AN1708"/>
      <c r="AO1708"/>
      <c r="AP1708"/>
      <c r="AQ1708"/>
      <c r="AR1708" t="inlineStr">
        <is>
          <t>Trạng thái</t>
        </is>
      </c>
      <c r="AS1708" t="inlineStr">
        <is>
          <t>Kênh</t>
        </is>
      </c>
      <c r="AT1708" t="inlineStr">
        <is>
          <t>Loại chuyển đổi</t>
        </is>
      </c>
      <c r="AU1708" t="inlineStr">
        <is>
          <t>1</t>
        </is>
      </c>
      <c r="AV1708" t="inlineStr">
        <is>
          <t>0</t>
        </is>
      </c>
      <c r="AW1708" t="inlineStr">
        <is>
          <t>1</t>
        </is>
      </c>
      <c r="AX1708" t="inlineStr">
        <is>
          <t>46%</t>
        </is>
      </c>
      <c r="AY1708"/>
      <c r="AZ1708"/>
      <c r="BA1708" t="inlineStr">
        <is>
          <t>₫0</t>
        </is>
      </c>
      <c r="BB1708" t="inlineStr">
        <is>
          <t>₫0</t>
        </is>
      </c>
      <c r="BC1708" t="inlineStr">
        <is>
          <t>₫0</t>
        </is>
      </c>
      <c r="BD1708" t="inlineStr">
        <is>
          <t>0</t>
        </is>
      </c>
      <c r="BE1708" t="inlineStr">
        <is>
          <t>0</t>
        </is>
      </c>
      <c r="BF1708" t="inlineStr">
        <is>
          <t>0</t>
        </is>
      </c>
      <c r="BG1708" t="inlineStr">
        <is>
          <t>0</t>
        </is>
      </c>
      <c r="BH1708" t="inlineStr">
        <is>
          <t>1</t>
        </is>
      </c>
      <c r="BI1708" t="inlineStr">
        <is>
          <t>0</t>
        </is>
      </c>
      <c r="BJ1708"/>
      <c r="BK1708" t="inlineStr">
        <is>
          <t>05/2025</t>
        </is>
      </c>
      <c r="BL1708" s="3"/>
      <c r="BM1708" s="3"/>
      <c r="BN1708" s="3"/>
      <c r="BO1708" s="3"/>
    </row>
    <row r="1709" ht="25.5" customHeight="1">
      <c r="A1709"/>
      <c r="B1709"/>
      <c r="C1709"/>
      <c r="D1709" s="2">
        <v>45799.291666666664</v>
      </c>
      <c r="E1709" s="3"/>
      <c r="F1709" t="inlineStr">
        <is>
          <t>Thu Anh</t>
        </is>
      </c>
      <c r="G1709" t="inlineStr">
        <is>
          <t>Đã Feedback</t>
        </is>
      </c>
      <c r="H1709" t="inlineStr">
        <is>
          <t>84974784057</t>
        </is>
      </c>
      <c r="I1709" s="2"/>
      <c r="J1709"/>
      <c r="K1709" t="inlineStr">
        <is>
          <t>mua_đầu_tư</t>
        </is>
      </c>
      <c r="L1709"/>
      <c r="M1709"/>
      <c r="N1709"/>
      <c r="O1709" t="inlineStr">
        <is>
          <t>Facebook</t>
        </is>
      </c>
      <c r="P1709"/>
      <c r="Q1709" t="inlineStr">
        <is>
          <t>Form</t>
        </is>
      </c>
      <c r="R1709"/>
      <c r="S1709"/>
      <c r="T1709"/>
      <c r="U1709"/>
      <c r="V1709"/>
      <c r="W1709"/>
      <c r="X1709"/>
      <c r="Y1709"/>
      <c r="Z1709" t="inlineStr">
        <is>
          <t>2</t>
        </is>
      </c>
      <c r="AA1709"/>
      <c r="AB1709"/>
      <c r="AC1709" t="inlineStr">
        <is>
          <t>Có quan tâm</t>
        </is>
      </c>
      <c r="AD1709" s="3"/>
      <c r="AE1709"/>
      <c r="AF1709"/>
      <c r="AG1709"/>
      <c r="AH1709"/>
      <c r="AI1709"/>
      <c r="AJ1709"/>
      <c r="AK1709"/>
      <c r="AL1709"/>
      <c r="AM1709"/>
      <c r="AN1709"/>
      <c r="AO1709"/>
      <c r="AP1709"/>
      <c r="AQ1709"/>
      <c r="AR1709" t="inlineStr">
        <is>
          <t>Trạng thái</t>
        </is>
      </c>
      <c r="AS1709" t="inlineStr">
        <is>
          <t>Kênh</t>
        </is>
      </c>
      <c r="AT1709" t="inlineStr">
        <is>
          <t>Loại chuyển đổi</t>
        </is>
      </c>
      <c r="AU1709" t="inlineStr">
        <is>
          <t>1</t>
        </is>
      </c>
      <c r="AV1709" t="inlineStr">
        <is>
          <t>0</t>
        </is>
      </c>
      <c r="AW1709" t="inlineStr">
        <is>
          <t>1</t>
        </is>
      </c>
      <c r="AX1709" t="inlineStr">
        <is>
          <t>46%</t>
        </is>
      </c>
      <c r="AY1709"/>
      <c r="AZ1709"/>
      <c r="BA1709" t="inlineStr">
        <is>
          <t>₫0</t>
        </is>
      </c>
      <c r="BB1709" t="inlineStr">
        <is>
          <t>₫0</t>
        </is>
      </c>
      <c r="BC1709" t="inlineStr">
        <is>
          <t>₫0</t>
        </is>
      </c>
      <c r="BD1709" t="inlineStr">
        <is>
          <t>0</t>
        </is>
      </c>
      <c r="BE1709" t="inlineStr">
        <is>
          <t>0</t>
        </is>
      </c>
      <c r="BF1709" t="inlineStr">
        <is>
          <t>0</t>
        </is>
      </c>
      <c r="BG1709" t="inlineStr">
        <is>
          <t>0</t>
        </is>
      </c>
      <c r="BH1709" t="inlineStr">
        <is>
          <t>1</t>
        </is>
      </c>
      <c r="BI1709" t="inlineStr">
        <is>
          <t>0</t>
        </is>
      </c>
      <c r="BJ1709"/>
      <c r="BK1709" t="inlineStr">
        <is>
          <t>05/2025</t>
        </is>
      </c>
      <c r="BL1709" s="3"/>
      <c r="BM1709" s="3"/>
      <c r="BN1709" s="3"/>
      <c r="BO1709" s="3"/>
    </row>
    <row r="1710" ht="25.5" customHeight="1">
      <c r="A1710"/>
      <c r="B1710"/>
      <c r="C1710"/>
      <c r="D1710" s="2">
        <v>45832.291666666664</v>
      </c>
      <c r="E1710" s="3"/>
      <c r="F1710" t="inlineStr">
        <is>
          <t>Thu Anh</t>
        </is>
      </c>
      <c r="G1710" t="inlineStr">
        <is>
          <t>Chưa Feedback</t>
        </is>
      </c>
      <c r="H1710" t="inlineStr">
        <is>
          <t>84974784057</t>
        </is>
      </c>
      <c r="I1710" s="2"/>
      <c r="J1710"/>
      <c r="K1710" t="inlineStr">
        <is>
          <t>mua_đầu_tư</t>
        </is>
      </c>
      <c r="L1710"/>
      <c r="M1710"/>
      <c r="N1710"/>
      <c r="O1710" t="inlineStr">
        <is>
          <t>Facebook</t>
        </is>
      </c>
      <c r="P1710"/>
      <c r="Q1710" t="inlineStr">
        <is>
          <t>Mess</t>
        </is>
      </c>
      <c r="R1710"/>
      <c r="S1710"/>
      <c r="T1710"/>
      <c r="U1710"/>
      <c r="V1710"/>
      <c r="W1710"/>
      <c r="X1710"/>
      <c r="Y1710"/>
      <c r="Z1710" t="inlineStr">
        <is>
          <t>2</t>
        </is>
      </c>
      <c r="AA1710"/>
      <c r="AB1710"/>
      <c r="AC1710"/>
      <c r="AD1710" s="3"/>
      <c r="AE1710"/>
      <c r="AF1710"/>
      <c r="AG1710"/>
      <c r="AH1710"/>
      <c r="AI1710"/>
      <c r="AJ1710"/>
      <c r="AK1710"/>
      <c r="AL1710"/>
      <c r="AM1710"/>
      <c r="AN1710"/>
      <c r="AO1710"/>
      <c r="AP1710"/>
      <c r="AQ1710"/>
      <c r="AR1710" t="inlineStr">
        <is>
          <t>Trạng thái</t>
        </is>
      </c>
      <c r="AS1710" t="inlineStr">
        <is>
          <t>Kênh</t>
        </is>
      </c>
      <c r="AT1710" t="inlineStr">
        <is>
          <t>Loại chuyển đổi</t>
        </is>
      </c>
      <c r="AU1710" t="inlineStr">
        <is>
          <t>1</t>
        </is>
      </c>
      <c r="AV1710" t="inlineStr">
        <is>
          <t>1</t>
        </is>
      </c>
      <c r="AW1710" t="inlineStr">
        <is>
          <t>0</t>
        </is>
      </c>
      <c r="AX1710" t="inlineStr">
        <is>
          <t>11%</t>
        </is>
      </c>
      <c r="AY1710"/>
      <c r="AZ1710"/>
      <c r="BA1710" t="inlineStr">
        <is>
          <t>₫0</t>
        </is>
      </c>
      <c r="BB1710" t="inlineStr">
        <is>
          <t>₫0</t>
        </is>
      </c>
      <c r="BC1710" t="inlineStr">
        <is>
          <t>₫0</t>
        </is>
      </c>
      <c r="BD1710" t="inlineStr">
        <is>
          <t>0</t>
        </is>
      </c>
      <c r="BE1710" t="inlineStr">
        <is>
          <t>0</t>
        </is>
      </c>
      <c r="BF1710" t="inlineStr">
        <is>
          <t>0</t>
        </is>
      </c>
      <c r="BG1710" t="inlineStr">
        <is>
          <t>0</t>
        </is>
      </c>
      <c r="BH1710" t="inlineStr">
        <is>
          <t>0</t>
        </is>
      </c>
      <c r="BI1710" t="inlineStr">
        <is>
          <t>0</t>
        </is>
      </c>
      <c r="BJ1710"/>
      <c r="BK1710" t="inlineStr">
        <is>
          <t>06/2025</t>
        </is>
      </c>
      <c r="BL1710" s="3"/>
      <c r="BM1710" s="3"/>
      <c r="BN1710" s="3"/>
      <c r="BO1710" s="3"/>
    </row>
    <row r="1711" ht="25.5" customHeight="1">
      <c r="A1711"/>
      <c r="B1711"/>
      <c r="C1711"/>
      <c r="D1711" s="2">
        <v>45792.291666666664</v>
      </c>
      <c r="E1711" s="3"/>
      <c r="F1711" t="inlineStr">
        <is>
          <t>Thong Nguyen</t>
        </is>
      </c>
      <c r="G1711" t="inlineStr">
        <is>
          <t>Đã Feedback</t>
        </is>
      </c>
      <c r="H1711" t="inlineStr">
        <is>
          <t>84345518888</t>
        </is>
      </c>
      <c r="I1711" s="2"/>
      <c r="J1711"/>
      <c r="K1711" t="inlineStr">
        <is>
          <t>mua_đầu_tư</t>
        </is>
      </c>
      <c r="L1711"/>
      <c r="M1711"/>
      <c r="N1711"/>
      <c r="O1711" t="inlineStr">
        <is>
          <t>Facebook</t>
        </is>
      </c>
      <c r="P1711"/>
      <c r="Q1711" t="inlineStr">
        <is>
          <t>Form</t>
        </is>
      </c>
      <c r="R1711"/>
      <c r="S1711"/>
      <c r="T1711"/>
      <c r="U1711"/>
      <c r="V1711"/>
      <c r="W1711"/>
      <c r="X1711"/>
      <c r="Y1711"/>
      <c r="Z1711" t="inlineStr">
        <is>
          <t>1</t>
        </is>
      </c>
      <c r="AA1711"/>
      <c r="AB1711"/>
      <c r="AC1711" t="inlineStr">
        <is>
          <t>Chưa nghe máy</t>
        </is>
      </c>
      <c r="AD1711" s="3"/>
      <c r="AE1711"/>
      <c r="AF1711"/>
      <c r="AG1711"/>
      <c r="AH1711"/>
      <c r="AI1711"/>
      <c r="AJ1711"/>
      <c r="AK1711"/>
      <c r="AL1711"/>
      <c r="AM1711"/>
      <c r="AN1711"/>
      <c r="AO1711"/>
      <c r="AP1711"/>
      <c r="AQ1711"/>
      <c r="AR1711" t="inlineStr">
        <is>
          <t>Trạng thái</t>
        </is>
      </c>
      <c r="AS1711" t="inlineStr">
        <is>
          <t>Kênh</t>
        </is>
      </c>
      <c r="AT1711" t="inlineStr">
        <is>
          <t>Loại chuyển đổi</t>
        </is>
      </c>
      <c r="AU1711" t="inlineStr">
        <is>
          <t>1</t>
        </is>
      </c>
      <c r="AV1711" t="inlineStr">
        <is>
          <t>0</t>
        </is>
      </c>
      <c r="AW1711" t="inlineStr">
        <is>
          <t>1</t>
        </is>
      </c>
      <c r="AX1711" t="inlineStr">
        <is>
          <t>46%</t>
        </is>
      </c>
      <c r="AY1711"/>
      <c r="AZ1711"/>
      <c r="BA1711" t="inlineStr">
        <is>
          <t>₫0</t>
        </is>
      </c>
      <c r="BB1711" t="inlineStr">
        <is>
          <t>₫0</t>
        </is>
      </c>
      <c r="BC1711" t="inlineStr">
        <is>
          <t>₫0</t>
        </is>
      </c>
      <c r="BD1711" t="inlineStr">
        <is>
          <t>0</t>
        </is>
      </c>
      <c r="BE1711" t="inlineStr">
        <is>
          <t>0</t>
        </is>
      </c>
      <c r="BF1711" t="inlineStr">
        <is>
          <t>0</t>
        </is>
      </c>
      <c r="BG1711" t="inlineStr">
        <is>
          <t>0</t>
        </is>
      </c>
      <c r="BH1711" t="inlineStr">
        <is>
          <t>0</t>
        </is>
      </c>
      <c r="BI1711" t="inlineStr">
        <is>
          <t>0</t>
        </is>
      </c>
      <c r="BJ1711"/>
      <c r="BK1711" t="inlineStr">
        <is>
          <t>05/2025</t>
        </is>
      </c>
      <c r="BL1711" s="3"/>
      <c r="BM1711" s="3"/>
      <c r="BN1711" s="3"/>
      <c r="BO1711" s="3"/>
    </row>
    <row r="1712" ht="25.5" customHeight="1">
      <c r="A1712"/>
      <c r="B1712"/>
      <c r="C1712"/>
      <c r="D1712" s="2">
        <v>45788.291666666664</v>
      </c>
      <c r="E1712" s="3"/>
      <c r="F1712" t="inlineStr">
        <is>
          <t>Thong Minh Nguyen</t>
        </is>
      </c>
      <c r="G1712" t="inlineStr">
        <is>
          <t>Đã Feedback</t>
        </is>
      </c>
      <c r="H1712" t="inlineStr">
        <is>
          <t>84908184981</t>
        </is>
      </c>
      <c r="I1712" s="2"/>
      <c r="J1712"/>
      <c r="K1712" t="inlineStr">
        <is>
          <t>mua_để_ở</t>
        </is>
      </c>
      <c r="L1712"/>
      <c r="M1712"/>
      <c r="N1712"/>
      <c r="O1712" t="inlineStr">
        <is>
          <t>Facebook</t>
        </is>
      </c>
      <c r="P1712"/>
      <c r="Q1712" t="inlineStr">
        <is>
          <t>Form</t>
        </is>
      </c>
      <c r="R1712"/>
      <c r="S1712"/>
      <c r="T1712"/>
      <c r="U1712"/>
      <c r="V1712"/>
      <c r="W1712"/>
      <c r="X1712"/>
      <c r="Y1712"/>
      <c r="Z1712" t="inlineStr">
        <is>
          <t>1</t>
        </is>
      </c>
      <c r="AA1712"/>
      <c r="AB1712"/>
      <c r="AC1712" t="inlineStr">
        <is>
          <t>Có quan tâm</t>
        </is>
      </c>
      <c r="AD1712" s="3"/>
      <c r="AE1712"/>
      <c r="AF1712"/>
      <c r="AG1712"/>
      <c r="AH1712"/>
      <c r="AI1712"/>
      <c r="AJ1712"/>
      <c r="AK1712"/>
      <c r="AL1712"/>
      <c r="AM1712"/>
      <c r="AN1712"/>
      <c r="AO1712"/>
      <c r="AP1712"/>
      <c r="AQ1712"/>
      <c r="AR1712" t="inlineStr">
        <is>
          <t>Trạng thái</t>
        </is>
      </c>
      <c r="AS1712" t="inlineStr">
        <is>
          <t>Kênh</t>
        </is>
      </c>
      <c r="AT1712" t="inlineStr">
        <is>
          <t>Loại chuyển đổi</t>
        </is>
      </c>
      <c r="AU1712" t="inlineStr">
        <is>
          <t>1</t>
        </is>
      </c>
      <c r="AV1712" t="inlineStr">
        <is>
          <t>0</t>
        </is>
      </c>
      <c r="AW1712" t="inlineStr">
        <is>
          <t>1</t>
        </is>
      </c>
      <c r="AX1712" t="inlineStr">
        <is>
          <t>46%</t>
        </is>
      </c>
      <c r="AY1712"/>
      <c r="AZ1712"/>
      <c r="BA1712" t="inlineStr">
        <is>
          <t>₫0</t>
        </is>
      </c>
      <c r="BB1712" t="inlineStr">
        <is>
          <t>₫0</t>
        </is>
      </c>
      <c r="BC1712" t="inlineStr">
        <is>
          <t>₫0</t>
        </is>
      </c>
      <c r="BD1712" t="inlineStr">
        <is>
          <t>0</t>
        </is>
      </c>
      <c r="BE1712" t="inlineStr">
        <is>
          <t>0</t>
        </is>
      </c>
      <c r="BF1712" t="inlineStr">
        <is>
          <t>0</t>
        </is>
      </c>
      <c r="BG1712" t="inlineStr">
        <is>
          <t>0</t>
        </is>
      </c>
      <c r="BH1712" t="inlineStr">
        <is>
          <t>1</t>
        </is>
      </c>
      <c r="BI1712" t="inlineStr">
        <is>
          <t>0</t>
        </is>
      </c>
      <c r="BJ1712"/>
      <c r="BK1712" t="inlineStr">
        <is>
          <t>05/2025</t>
        </is>
      </c>
      <c r="BL1712" s="3"/>
      <c r="BM1712" s="3"/>
      <c r="BN1712" s="3"/>
      <c r="BO1712" s="3"/>
    </row>
    <row r="1713" ht="25.5" customHeight="1">
      <c r="A1713"/>
      <c r="B1713"/>
      <c r="C1713"/>
      <c r="D1713" s="2">
        <v>45798.291666666664</v>
      </c>
      <c r="E1713" s="3"/>
      <c r="F1713" t="inlineStr">
        <is>
          <t>Thong Lai Van</t>
        </is>
      </c>
      <c r="G1713" t="inlineStr">
        <is>
          <t>Đã Feedback</t>
        </is>
      </c>
      <c r="H1713" t="inlineStr">
        <is>
          <t>84903687383</t>
        </is>
      </c>
      <c r="I1713" s="2"/>
      <c r="J1713"/>
      <c r="K1713" t="inlineStr">
        <is>
          <t>mua_để_ở</t>
        </is>
      </c>
      <c r="L1713"/>
      <c r="M1713"/>
      <c r="N1713"/>
      <c r="O1713" t="inlineStr">
        <is>
          <t>Facebook</t>
        </is>
      </c>
      <c r="P1713"/>
      <c r="Q1713" t="inlineStr">
        <is>
          <t>Form</t>
        </is>
      </c>
      <c r="R1713"/>
      <c r="S1713"/>
      <c r="T1713"/>
      <c r="U1713"/>
      <c r="V1713"/>
      <c r="W1713"/>
      <c r="X1713"/>
      <c r="Y1713"/>
      <c r="Z1713" t="inlineStr">
        <is>
          <t>1</t>
        </is>
      </c>
      <c r="AA1713"/>
      <c r="AB1713"/>
      <c r="AC1713" t="inlineStr">
        <is>
          <t>Có quan tâm</t>
        </is>
      </c>
      <c r="AD1713" s="3"/>
      <c r="AE1713"/>
      <c r="AF1713"/>
      <c r="AG1713"/>
      <c r="AH1713"/>
      <c r="AI1713"/>
      <c r="AJ1713"/>
      <c r="AK1713"/>
      <c r="AL1713"/>
      <c r="AM1713"/>
      <c r="AN1713"/>
      <c r="AO1713"/>
      <c r="AP1713"/>
      <c r="AQ1713"/>
      <c r="AR1713" t="inlineStr">
        <is>
          <t>Trạng thái</t>
        </is>
      </c>
      <c r="AS1713" t="inlineStr">
        <is>
          <t>Kênh</t>
        </is>
      </c>
      <c r="AT1713" t="inlineStr">
        <is>
          <t>Loại chuyển đổi</t>
        </is>
      </c>
      <c r="AU1713" t="inlineStr">
        <is>
          <t>1</t>
        </is>
      </c>
      <c r="AV1713" t="inlineStr">
        <is>
          <t>0</t>
        </is>
      </c>
      <c r="AW1713" t="inlineStr">
        <is>
          <t>1</t>
        </is>
      </c>
      <c r="AX1713" t="inlineStr">
        <is>
          <t>46%</t>
        </is>
      </c>
      <c r="AY1713"/>
      <c r="AZ1713"/>
      <c r="BA1713" t="inlineStr">
        <is>
          <t>₫0</t>
        </is>
      </c>
      <c r="BB1713" t="inlineStr">
        <is>
          <t>₫0</t>
        </is>
      </c>
      <c r="BC1713" t="inlineStr">
        <is>
          <t>₫0</t>
        </is>
      </c>
      <c r="BD1713" t="inlineStr">
        <is>
          <t>0</t>
        </is>
      </c>
      <c r="BE1713" t="inlineStr">
        <is>
          <t>0</t>
        </is>
      </c>
      <c r="BF1713" t="inlineStr">
        <is>
          <t>0</t>
        </is>
      </c>
      <c r="BG1713" t="inlineStr">
        <is>
          <t>0</t>
        </is>
      </c>
      <c r="BH1713" t="inlineStr">
        <is>
          <t>1</t>
        </is>
      </c>
      <c r="BI1713" t="inlineStr">
        <is>
          <t>0</t>
        </is>
      </c>
      <c r="BJ1713"/>
      <c r="BK1713" t="inlineStr">
        <is>
          <t>05/2025</t>
        </is>
      </c>
      <c r="BL1713" s="3"/>
      <c r="BM1713" s="3"/>
      <c r="BN1713" s="3"/>
      <c r="BO1713" s="3"/>
    </row>
    <row r="1714" ht="25.5" customHeight="1">
      <c r="A1714"/>
      <c r="B1714"/>
      <c r="C1714"/>
      <c r="D1714" s="2">
        <v>45793.291666666664</v>
      </c>
      <c r="E1714" s="3"/>
      <c r="F1714" t="inlineStr">
        <is>
          <t>Thoai Le Quang</t>
        </is>
      </c>
      <c r="G1714" t="inlineStr">
        <is>
          <t>Đã Feedback</t>
        </is>
      </c>
      <c r="H1714" t="inlineStr">
        <is>
          <t>84968860555</t>
        </is>
      </c>
      <c r="I1714" s="2"/>
      <c r="J1714"/>
      <c r="K1714" t="inlineStr">
        <is>
          <t>mua_đầu_tư</t>
        </is>
      </c>
      <c r="L1714"/>
      <c r="M1714"/>
      <c r="N1714"/>
      <c r="O1714" t="inlineStr">
        <is>
          <t>Facebook</t>
        </is>
      </c>
      <c r="P1714"/>
      <c r="Q1714" t="inlineStr">
        <is>
          <t>Form</t>
        </is>
      </c>
      <c r="R1714"/>
      <c r="S1714"/>
      <c r="T1714"/>
      <c r="U1714"/>
      <c r="V1714"/>
      <c r="W1714"/>
      <c r="X1714"/>
      <c r="Y1714"/>
      <c r="Z1714" t="inlineStr">
        <is>
          <t>1</t>
        </is>
      </c>
      <c r="AA1714"/>
      <c r="AB1714"/>
      <c r="AC1714" t="inlineStr">
        <is>
          <t>Có quan tâm</t>
        </is>
      </c>
      <c r="AD1714" s="3"/>
      <c r="AE1714" t="inlineStr">
        <is>
          <t>khách ở Bình Tân.có biết vị trí dự án. Quan tâm đầu tư cho thuê. Gửi thêm tt</t>
        </is>
      </c>
      <c r="AF1714"/>
      <c r="AG1714"/>
      <c r="AH1714"/>
      <c r="AI1714"/>
      <c r="AJ1714"/>
      <c r="AK1714"/>
      <c r="AL1714"/>
      <c r="AM1714"/>
      <c r="AN1714"/>
      <c r="AO1714"/>
      <c r="AP1714"/>
      <c r="AQ1714"/>
      <c r="AR1714" t="inlineStr">
        <is>
          <t>Trạng thái</t>
        </is>
      </c>
      <c r="AS1714" t="inlineStr">
        <is>
          <t>Kênh</t>
        </is>
      </c>
      <c r="AT1714" t="inlineStr">
        <is>
          <t>Loại chuyển đổi</t>
        </is>
      </c>
      <c r="AU1714" t="inlineStr">
        <is>
          <t>1</t>
        </is>
      </c>
      <c r="AV1714" t="inlineStr">
        <is>
          <t>0</t>
        </is>
      </c>
      <c r="AW1714" t="inlineStr">
        <is>
          <t>1</t>
        </is>
      </c>
      <c r="AX1714" t="inlineStr">
        <is>
          <t>46%</t>
        </is>
      </c>
      <c r="AY1714"/>
      <c r="AZ1714"/>
      <c r="BA1714" t="inlineStr">
        <is>
          <t>₫0</t>
        </is>
      </c>
      <c r="BB1714" t="inlineStr">
        <is>
          <t>₫0</t>
        </is>
      </c>
      <c r="BC1714" t="inlineStr">
        <is>
          <t>₫0</t>
        </is>
      </c>
      <c r="BD1714" t="inlineStr">
        <is>
          <t>0</t>
        </is>
      </c>
      <c r="BE1714" t="inlineStr">
        <is>
          <t>0</t>
        </is>
      </c>
      <c r="BF1714" t="inlineStr">
        <is>
          <t>0</t>
        </is>
      </c>
      <c r="BG1714" t="inlineStr">
        <is>
          <t>0</t>
        </is>
      </c>
      <c r="BH1714" t="inlineStr">
        <is>
          <t>1</t>
        </is>
      </c>
      <c r="BI1714" t="inlineStr">
        <is>
          <t>0</t>
        </is>
      </c>
      <c r="BJ1714"/>
      <c r="BK1714" t="inlineStr">
        <is>
          <t>05/2025</t>
        </is>
      </c>
      <c r="BL1714" s="3"/>
      <c r="BM1714" s="3"/>
      <c r="BN1714" s="3"/>
      <c r="BO1714" s="3"/>
    </row>
    <row r="1715" ht="25.5" customHeight="1">
      <c r="A1715"/>
      <c r="B1715"/>
      <c r="C1715"/>
      <c r="D1715" s="2">
        <v>45801.291666666664</v>
      </c>
      <c r="E1715" s="3"/>
      <c r="F1715" t="inlineStr">
        <is>
          <t>Thoa Truong</t>
        </is>
      </c>
      <c r="G1715" t="inlineStr">
        <is>
          <t>Đã Feedback</t>
        </is>
      </c>
      <c r="H1715" t="inlineStr">
        <is>
          <t>84903608194</t>
        </is>
      </c>
      <c r="I1715" s="2"/>
      <c r="J1715"/>
      <c r="K1715" t="inlineStr">
        <is>
          <t>mua_để_ở</t>
        </is>
      </c>
      <c r="L1715"/>
      <c r="M1715"/>
      <c r="N1715"/>
      <c r="O1715" t="inlineStr">
        <is>
          <t>Facebook</t>
        </is>
      </c>
      <c r="P1715"/>
      <c r="Q1715" t="inlineStr">
        <is>
          <t>Form</t>
        </is>
      </c>
      <c r="R1715"/>
      <c r="S1715"/>
      <c r="T1715"/>
      <c r="U1715"/>
      <c r="V1715"/>
      <c r="W1715"/>
      <c r="X1715"/>
      <c r="Y1715"/>
      <c r="Z1715" t="inlineStr">
        <is>
          <t>1</t>
        </is>
      </c>
      <c r="AA1715"/>
      <c r="AB1715"/>
      <c r="AC1715" t="inlineStr">
        <is>
          <t>Có quan tâm</t>
        </is>
      </c>
      <c r="AD1715" s="3"/>
      <c r="AE1715"/>
      <c r="AF1715"/>
      <c r="AG1715"/>
      <c r="AH1715"/>
      <c r="AI1715"/>
      <c r="AJ1715"/>
      <c r="AK1715"/>
      <c r="AL1715"/>
      <c r="AM1715"/>
      <c r="AN1715"/>
      <c r="AO1715"/>
      <c r="AP1715"/>
      <c r="AQ1715"/>
      <c r="AR1715" t="inlineStr">
        <is>
          <t>Trạng thái</t>
        </is>
      </c>
      <c r="AS1715" t="inlineStr">
        <is>
          <t>Kênh</t>
        </is>
      </c>
      <c r="AT1715" t="inlineStr">
        <is>
          <t>Loại chuyển đổi</t>
        </is>
      </c>
      <c r="AU1715" t="inlineStr">
        <is>
          <t>1</t>
        </is>
      </c>
      <c r="AV1715" t="inlineStr">
        <is>
          <t>0</t>
        </is>
      </c>
      <c r="AW1715" t="inlineStr">
        <is>
          <t>1</t>
        </is>
      </c>
      <c r="AX1715" t="inlineStr">
        <is>
          <t>46%</t>
        </is>
      </c>
      <c r="AY1715"/>
      <c r="AZ1715"/>
      <c r="BA1715" t="inlineStr">
        <is>
          <t>₫0</t>
        </is>
      </c>
      <c r="BB1715" t="inlineStr">
        <is>
          <t>₫0</t>
        </is>
      </c>
      <c r="BC1715" t="inlineStr">
        <is>
          <t>₫0</t>
        </is>
      </c>
      <c r="BD1715" t="inlineStr">
        <is>
          <t>0</t>
        </is>
      </c>
      <c r="BE1715" t="inlineStr">
        <is>
          <t>0</t>
        </is>
      </c>
      <c r="BF1715" t="inlineStr">
        <is>
          <t>0</t>
        </is>
      </c>
      <c r="BG1715" t="inlineStr">
        <is>
          <t>0</t>
        </is>
      </c>
      <c r="BH1715" t="inlineStr">
        <is>
          <t>1</t>
        </is>
      </c>
      <c r="BI1715" t="inlineStr">
        <is>
          <t>0</t>
        </is>
      </c>
      <c r="BJ1715"/>
      <c r="BK1715" t="inlineStr">
        <is>
          <t>05/2025</t>
        </is>
      </c>
      <c r="BL1715" s="3"/>
      <c r="BM1715" s="3"/>
      <c r="BN1715" s="3"/>
      <c r="BO1715" s="3"/>
    </row>
    <row r="1716" ht="25.5" customHeight="1">
      <c r="A1716"/>
      <c r="B1716"/>
      <c r="C1716"/>
      <c r="D1716" s="2">
        <v>45793.291666666664</v>
      </c>
      <c r="E1716" s="3"/>
      <c r="F1716" t="inlineStr">
        <is>
          <t>Thoa Quách</t>
        </is>
      </c>
      <c r="G1716" t="inlineStr">
        <is>
          <t>Đã Feedback</t>
        </is>
      </c>
      <c r="H1716" t="inlineStr">
        <is>
          <t>84389819292</t>
        </is>
      </c>
      <c r="I1716" s="2"/>
      <c r="J1716"/>
      <c r="K1716" t="inlineStr">
        <is>
          <t>mua_đầu_tư</t>
        </is>
      </c>
      <c r="L1716"/>
      <c r="M1716"/>
      <c r="N1716"/>
      <c r="O1716" t="inlineStr">
        <is>
          <t>Facebook</t>
        </is>
      </c>
      <c r="P1716"/>
      <c r="Q1716" t="inlineStr">
        <is>
          <t>Form</t>
        </is>
      </c>
      <c r="R1716"/>
      <c r="S1716"/>
      <c r="T1716"/>
      <c r="U1716"/>
      <c r="V1716"/>
      <c r="W1716"/>
      <c r="X1716"/>
      <c r="Y1716"/>
      <c r="Z1716" t="inlineStr">
        <is>
          <t>1</t>
        </is>
      </c>
      <c r="AA1716"/>
      <c r="AB1716"/>
      <c r="AC1716" t="inlineStr">
        <is>
          <t>Chưa nghe máy</t>
        </is>
      </c>
      <c r="AD1716" s="3"/>
      <c r="AE1716" t="inlineStr">
        <is>
          <t>Chị ở Vũng Tàu, Biết vị trí dự án, biết Sungroup. Chưa đầu tư ngoài Vũng Tàu. The Maris mời gọi hoài nhưng chị chưa mua. =&gt; cảm quan ban đầu thị thích Sungroup hơn. Add zalo trao đổi thêm</t>
        </is>
      </c>
      <c r="AF1716"/>
      <c r="AG1716"/>
      <c r="AH1716"/>
      <c r="AI1716"/>
      <c r="AJ1716"/>
      <c r="AK1716"/>
      <c r="AL1716"/>
      <c r="AM1716"/>
      <c r="AN1716"/>
      <c r="AO1716"/>
      <c r="AP1716"/>
      <c r="AQ1716"/>
      <c r="AR1716" t="inlineStr">
        <is>
          <t>Trạng thái</t>
        </is>
      </c>
      <c r="AS1716" t="inlineStr">
        <is>
          <t>Kênh</t>
        </is>
      </c>
      <c r="AT1716" t="inlineStr">
        <is>
          <t>Loại chuyển đổi</t>
        </is>
      </c>
      <c r="AU1716" t="inlineStr">
        <is>
          <t>1</t>
        </is>
      </c>
      <c r="AV1716" t="inlineStr">
        <is>
          <t>0</t>
        </is>
      </c>
      <c r="AW1716" t="inlineStr">
        <is>
          <t>1</t>
        </is>
      </c>
      <c r="AX1716" t="inlineStr">
        <is>
          <t>46%</t>
        </is>
      </c>
      <c r="AY1716"/>
      <c r="AZ1716"/>
      <c r="BA1716" t="inlineStr">
        <is>
          <t>₫0</t>
        </is>
      </c>
      <c r="BB1716" t="inlineStr">
        <is>
          <t>₫0</t>
        </is>
      </c>
      <c r="BC1716" t="inlineStr">
        <is>
          <t>₫0</t>
        </is>
      </c>
      <c r="BD1716" t="inlineStr">
        <is>
          <t>0</t>
        </is>
      </c>
      <c r="BE1716" t="inlineStr">
        <is>
          <t>0</t>
        </is>
      </c>
      <c r="BF1716" t="inlineStr">
        <is>
          <t>0</t>
        </is>
      </c>
      <c r="BG1716" t="inlineStr">
        <is>
          <t>0</t>
        </is>
      </c>
      <c r="BH1716" t="inlineStr">
        <is>
          <t>0</t>
        </is>
      </c>
      <c r="BI1716" t="inlineStr">
        <is>
          <t>0</t>
        </is>
      </c>
      <c r="BJ1716"/>
      <c r="BK1716" t="inlineStr">
        <is>
          <t>05/2025</t>
        </is>
      </c>
      <c r="BL1716" s="3"/>
      <c r="BM1716" s="3"/>
      <c r="BN1716" s="3"/>
      <c r="BO1716" s="3"/>
    </row>
    <row r="1717" ht="25.5" customHeight="1">
      <c r="A1717"/>
      <c r="B1717"/>
      <c r="C1717"/>
      <c r="D1717" s="2">
        <v>45788.291666666664</v>
      </c>
      <c r="E1717" s="3"/>
      <c r="F1717" t="inlineStr">
        <is>
          <t>Thoa Pham</t>
        </is>
      </c>
      <c r="G1717" t="inlineStr">
        <is>
          <t>Đã Feedback</t>
        </is>
      </c>
      <c r="H1717" t="inlineStr">
        <is>
          <t>84904909155</t>
        </is>
      </c>
      <c r="I1717" s="2"/>
      <c r="J1717"/>
      <c r="K1717" t="inlineStr">
        <is>
          <t>mua_đầu_tư</t>
        </is>
      </c>
      <c r="L1717"/>
      <c r="M1717"/>
      <c r="N1717"/>
      <c r="O1717" t="inlineStr">
        <is>
          <t>Facebook</t>
        </is>
      </c>
      <c r="P1717"/>
      <c r="Q1717" t="inlineStr">
        <is>
          <t>Form</t>
        </is>
      </c>
      <c r="R1717"/>
      <c r="S1717"/>
      <c r="T1717"/>
      <c r="U1717"/>
      <c r="V1717"/>
      <c r="W1717"/>
      <c r="X1717"/>
      <c r="Y1717"/>
      <c r="Z1717" t="inlineStr">
        <is>
          <t>1</t>
        </is>
      </c>
      <c r="AA1717"/>
      <c r="AB1717"/>
      <c r="AC1717" t="inlineStr">
        <is>
          <t>Có quan tâm</t>
        </is>
      </c>
      <c r="AD1717" s="3"/>
      <c r="AE1717" t="inlineStr">
        <is>
          <t>khách bảo gửi zalo tham khảo</t>
        </is>
      </c>
      <c r="AF1717"/>
      <c r="AG1717"/>
      <c r="AH1717"/>
      <c r="AI1717"/>
      <c r="AJ1717"/>
      <c r="AK1717"/>
      <c r="AL1717"/>
      <c r="AM1717"/>
      <c r="AN1717"/>
      <c r="AO1717"/>
      <c r="AP1717"/>
      <c r="AQ1717"/>
      <c r="AR1717" t="inlineStr">
        <is>
          <t>Trạng thái</t>
        </is>
      </c>
      <c r="AS1717" t="inlineStr">
        <is>
          <t>Kênh</t>
        </is>
      </c>
      <c r="AT1717" t="inlineStr">
        <is>
          <t>Loại chuyển đổi</t>
        </is>
      </c>
      <c r="AU1717" t="inlineStr">
        <is>
          <t>1</t>
        </is>
      </c>
      <c r="AV1717" t="inlineStr">
        <is>
          <t>0</t>
        </is>
      </c>
      <c r="AW1717" t="inlineStr">
        <is>
          <t>1</t>
        </is>
      </c>
      <c r="AX1717" t="inlineStr">
        <is>
          <t>46%</t>
        </is>
      </c>
      <c r="AY1717"/>
      <c r="AZ1717"/>
      <c r="BA1717" t="inlineStr">
        <is>
          <t>₫0</t>
        </is>
      </c>
      <c r="BB1717" t="inlineStr">
        <is>
          <t>₫0</t>
        </is>
      </c>
      <c r="BC1717" t="inlineStr">
        <is>
          <t>₫0</t>
        </is>
      </c>
      <c r="BD1717" t="inlineStr">
        <is>
          <t>0</t>
        </is>
      </c>
      <c r="BE1717" t="inlineStr">
        <is>
          <t>0</t>
        </is>
      </c>
      <c r="BF1717" t="inlineStr">
        <is>
          <t>0</t>
        </is>
      </c>
      <c r="BG1717" t="inlineStr">
        <is>
          <t>0</t>
        </is>
      </c>
      <c r="BH1717" t="inlineStr">
        <is>
          <t>1</t>
        </is>
      </c>
      <c r="BI1717" t="inlineStr">
        <is>
          <t>0</t>
        </is>
      </c>
      <c r="BJ1717"/>
      <c r="BK1717" t="inlineStr">
        <is>
          <t>05/2025</t>
        </is>
      </c>
      <c r="BL1717" s="3"/>
      <c r="BM1717" s="3"/>
      <c r="BN1717" s="3"/>
      <c r="BO1717" s="3"/>
    </row>
    <row r="1718" ht="25.5" customHeight="1">
      <c r="A1718"/>
      <c r="B1718"/>
      <c r="C1718"/>
      <c r="D1718" s="2">
        <v>45799.291666666664</v>
      </c>
      <c r="E1718" s="3"/>
      <c r="F1718" t="inlineStr">
        <is>
          <t>Thoa Họa Mi</t>
        </is>
      </c>
      <c r="G1718" t="inlineStr">
        <is>
          <t>Đã Feedback</t>
        </is>
      </c>
      <c r="H1718" t="inlineStr">
        <is>
          <t>8436678931</t>
        </is>
      </c>
      <c r="I1718" s="2"/>
      <c r="J1718"/>
      <c r="K1718" t="inlineStr">
        <is>
          <t>mua_đầu_tư</t>
        </is>
      </c>
      <c r="L1718"/>
      <c r="M1718"/>
      <c r="N1718"/>
      <c r="O1718" t="inlineStr">
        <is>
          <t>Facebook</t>
        </is>
      </c>
      <c r="P1718"/>
      <c r="Q1718" t="inlineStr">
        <is>
          <t>Form</t>
        </is>
      </c>
      <c r="R1718"/>
      <c r="S1718"/>
      <c r="T1718"/>
      <c r="U1718"/>
      <c r="V1718"/>
      <c r="W1718"/>
      <c r="X1718"/>
      <c r="Y1718"/>
      <c r="Z1718" t="inlineStr">
        <is>
          <t>1</t>
        </is>
      </c>
      <c r="AA1718"/>
      <c r="AB1718"/>
      <c r="AC1718" t="inlineStr">
        <is>
          <t>Máy bận</t>
        </is>
      </c>
      <c r="AD1718" s="3"/>
      <c r="AE1718"/>
      <c r="AF1718"/>
      <c r="AG1718"/>
      <c r="AH1718"/>
      <c r="AI1718"/>
      <c r="AJ1718"/>
      <c r="AK1718"/>
      <c r="AL1718"/>
      <c r="AM1718"/>
      <c r="AN1718"/>
      <c r="AO1718"/>
      <c r="AP1718"/>
      <c r="AQ1718"/>
      <c r="AR1718" t="inlineStr">
        <is>
          <t>Trạng thái</t>
        </is>
      </c>
      <c r="AS1718" t="inlineStr">
        <is>
          <t>Kênh</t>
        </is>
      </c>
      <c r="AT1718" t="inlineStr">
        <is>
          <t>Loại chuyển đổi</t>
        </is>
      </c>
      <c r="AU1718" t="inlineStr">
        <is>
          <t>1</t>
        </is>
      </c>
      <c r="AV1718" t="inlineStr">
        <is>
          <t>0</t>
        </is>
      </c>
      <c r="AW1718" t="inlineStr">
        <is>
          <t>1</t>
        </is>
      </c>
      <c r="AX1718" t="inlineStr">
        <is>
          <t>46%</t>
        </is>
      </c>
      <c r="AY1718"/>
      <c r="AZ1718"/>
      <c r="BA1718" t="inlineStr">
        <is>
          <t>₫0</t>
        </is>
      </c>
      <c r="BB1718" t="inlineStr">
        <is>
          <t>₫0</t>
        </is>
      </c>
      <c r="BC1718" t="inlineStr">
        <is>
          <t>₫0</t>
        </is>
      </c>
      <c r="BD1718" t="inlineStr">
        <is>
          <t>0</t>
        </is>
      </c>
      <c r="BE1718" t="inlineStr">
        <is>
          <t>0</t>
        </is>
      </c>
      <c r="BF1718" t="inlineStr">
        <is>
          <t>0</t>
        </is>
      </c>
      <c r="BG1718" t="inlineStr">
        <is>
          <t>0</t>
        </is>
      </c>
      <c r="BH1718" t="inlineStr">
        <is>
          <t>0</t>
        </is>
      </c>
      <c r="BI1718" t="inlineStr">
        <is>
          <t>0</t>
        </is>
      </c>
      <c r="BJ1718"/>
      <c r="BK1718" t="inlineStr">
        <is>
          <t>05/2025</t>
        </is>
      </c>
      <c r="BL1718" s="3"/>
      <c r="BM1718" s="3"/>
      <c r="BN1718" s="3"/>
      <c r="BO1718" s="3"/>
    </row>
    <row r="1719" ht="25.5" customHeight="1">
      <c r="A1719"/>
      <c r="B1719"/>
      <c r="C1719"/>
      <c r="D1719" s="2">
        <v>45789.291666666664</v>
      </c>
      <c r="E1719" s="3"/>
      <c r="F1719" t="inlineStr">
        <is>
          <t>Tho Nguyen</t>
        </is>
      </c>
      <c r="G1719" t="inlineStr">
        <is>
          <t>Đã Feedback</t>
        </is>
      </c>
      <c r="H1719" t="inlineStr">
        <is>
          <t>84982384338</t>
        </is>
      </c>
      <c r="I1719" s="2"/>
      <c r="J1719"/>
      <c r="K1719" t="inlineStr">
        <is>
          <t>mua_đầu_tư</t>
        </is>
      </c>
      <c r="L1719"/>
      <c r="M1719"/>
      <c r="N1719"/>
      <c r="O1719" t="inlineStr">
        <is>
          <t>Facebook</t>
        </is>
      </c>
      <c r="P1719"/>
      <c r="Q1719" t="inlineStr">
        <is>
          <t>Form</t>
        </is>
      </c>
      <c r="R1719"/>
      <c r="S1719"/>
      <c r="T1719"/>
      <c r="U1719"/>
      <c r="V1719"/>
      <c r="W1719"/>
      <c r="X1719"/>
      <c r="Y1719"/>
      <c r="Z1719" t="inlineStr">
        <is>
          <t>1</t>
        </is>
      </c>
      <c r="AA1719"/>
      <c r="AB1719"/>
      <c r="AC1719" t="inlineStr">
        <is>
          <t>Có quan tâm</t>
        </is>
      </c>
      <c r="AD1719" s="3"/>
      <c r="AE1719"/>
      <c r="AF1719"/>
      <c r="AG1719"/>
      <c r="AH1719"/>
      <c r="AI1719"/>
      <c r="AJ1719"/>
      <c r="AK1719"/>
      <c r="AL1719"/>
      <c r="AM1719"/>
      <c r="AN1719"/>
      <c r="AO1719"/>
      <c r="AP1719"/>
      <c r="AQ1719"/>
      <c r="AR1719" t="inlineStr">
        <is>
          <t>Trạng thái</t>
        </is>
      </c>
      <c r="AS1719" t="inlineStr">
        <is>
          <t>Kênh</t>
        </is>
      </c>
      <c r="AT1719" t="inlineStr">
        <is>
          <t>Loại chuyển đổi</t>
        </is>
      </c>
      <c r="AU1719" t="inlineStr">
        <is>
          <t>1</t>
        </is>
      </c>
      <c r="AV1719" t="inlineStr">
        <is>
          <t>0</t>
        </is>
      </c>
      <c r="AW1719" t="inlineStr">
        <is>
          <t>1</t>
        </is>
      </c>
      <c r="AX1719" t="inlineStr">
        <is>
          <t>46%</t>
        </is>
      </c>
      <c r="AY1719"/>
      <c r="AZ1719"/>
      <c r="BA1719" t="inlineStr">
        <is>
          <t>₫0</t>
        </is>
      </c>
      <c r="BB1719" t="inlineStr">
        <is>
          <t>₫0</t>
        </is>
      </c>
      <c r="BC1719" t="inlineStr">
        <is>
          <t>₫0</t>
        </is>
      </c>
      <c r="BD1719" t="inlineStr">
        <is>
          <t>0</t>
        </is>
      </c>
      <c r="BE1719" t="inlineStr">
        <is>
          <t>0</t>
        </is>
      </c>
      <c r="BF1719" t="inlineStr">
        <is>
          <t>0</t>
        </is>
      </c>
      <c r="BG1719" t="inlineStr">
        <is>
          <t>0</t>
        </is>
      </c>
      <c r="BH1719" t="inlineStr">
        <is>
          <t>1</t>
        </is>
      </c>
      <c r="BI1719" t="inlineStr">
        <is>
          <t>0</t>
        </is>
      </c>
      <c r="BJ1719"/>
      <c r="BK1719" t="inlineStr">
        <is>
          <t>05/2025</t>
        </is>
      </c>
      <c r="BL1719" s="3"/>
      <c r="BM1719" s="3"/>
      <c r="BN1719" s="3"/>
      <c r="BO1719" s="3"/>
    </row>
    <row r="1720" ht="25.5" customHeight="1">
      <c r="A1720"/>
      <c r="B1720"/>
      <c r="C1720"/>
      <c r="D1720" s="2">
        <v>45794.291666666664</v>
      </c>
      <c r="E1720" s="3"/>
      <c r="F1720" t="inlineStr">
        <is>
          <t>Tho Mai</t>
        </is>
      </c>
      <c r="G1720" t="inlineStr">
        <is>
          <t>Đã Feedback</t>
        </is>
      </c>
      <c r="H1720" t="inlineStr">
        <is>
          <t>84839090909</t>
        </is>
      </c>
      <c r="I1720" s="2"/>
      <c r="J1720"/>
      <c r="K1720" t="inlineStr">
        <is>
          <t>mua_để_ở</t>
        </is>
      </c>
      <c r="L1720"/>
      <c r="M1720"/>
      <c r="N1720"/>
      <c r="O1720" t="inlineStr">
        <is>
          <t>Facebook</t>
        </is>
      </c>
      <c r="P1720"/>
      <c r="Q1720" t="inlineStr">
        <is>
          <t>Form</t>
        </is>
      </c>
      <c r="R1720"/>
      <c r="S1720"/>
      <c r="T1720"/>
      <c r="U1720"/>
      <c r="V1720"/>
      <c r="W1720"/>
      <c r="X1720"/>
      <c r="Y1720"/>
      <c r="Z1720" t="inlineStr">
        <is>
          <t>1</t>
        </is>
      </c>
      <c r="AA1720"/>
      <c r="AB1720"/>
      <c r="AC1720" t="inlineStr">
        <is>
          <t>Có quan tâm</t>
        </is>
      </c>
      <c r="AD1720" s="3"/>
      <c r="AE1720" t="inlineStr">
        <is>
          <t>Căn hộ lâu dài, gửi tt</t>
        </is>
      </c>
      <c r="AF1720"/>
      <c r="AG1720"/>
      <c r="AH1720"/>
      <c r="AI1720"/>
      <c r="AJ1720"/>
      <c r="AK1720"/>
      <c r="AL1720"/>
      <c r="AM1720"/>
      <c r="AN1720"/>
      <c r="AO1720"/>
      <c r="AP1720"/>
      <c r="AQ1720"/>
      <c r="AR1720" t="inlineStr">
        <is>
          <t>Trạng thái</t>
        </is>
      </c>
      <c r="AS1720" t="inlineStr">
        <is>
          <t>Kênh</t>
        </is>
      </c>
      <c r="AT1720" t="inlineStr">
        <is>
          <t>Loại chuyển đổi</t>
        </is>
      </c>
      <c r="AU1720" t="inlineStr">
        <is>
          <t>1</t>
        </is>
      </c>
      <c r="AV1720" t="inlineStr">
        <is>
          <t>0</t>
        </is>
      </c>
      <c r="AW1720" t="inlineStr">
        <is>
          <t>1</t>
        </is>
      </c>
      <c r="AX1720" t="inlineStr">
        <is>
          <t>46%</t>
        </is>
      </c>
      <c r="AY1720"/>
      <c r="AZ1720"/>
      <c r="BA1720" t="inlineStr">
        <is>
          <t>₫0</t>
        </is>
      </c>
      <c r="BB1720" t="inlineStr">
        <is>
          <t>₫0</t>
        </is>
      </c>
      <c r="BC1720" t="inlineStr">
        <is>
          <t>₫0</t>
        </is>
      </c>
      <c r="BD1720" t="inlineStr">
        <is>
          <t>0</t>
        </is>
      </c>
      <c r="BE1720" t="inlineStr">
        <is>
          <t>0</t>
        </is>
      </c>
      <c r="BF1720" t="inlineStr">
        <is>
          <t>0</t>
        </is>
      </c>
      <c r="BG1720" t="inlineStr">
        <is>
          <t>0</t>
        </is>
      </c>
      <c r="BH1720" t="inlineStr">
        <is>
          <t>1</t>
        </is>
      </c>
      <c r="BI1720" t="inlineStr">
        <is>
          <t>0</t>
        </is>
      </c>
      <c r="BJ1720"/>
      <c r="BK1720" t="inlineStr">
        <is>
          <t>05/2025</t>
        </is>
      </c>
      <c r="BL1720" s="3"/>
      <c r="BM1720" s="3"/>
      <c r="BN1720" s="3"/>
      <c r="BO1720" s="3"/>
    </row>
    <row r="1721" ht="25.5" customHeight="1">
      <c r="A1721"/>
      <c r="B1721"/>
      <c r="C1721"/>
      <c r="D1721" s="2">
        <v>45795.291666666664</v>
      </c>
      <c r="E1721" s="3"/>
      <c r="F1721" t="inlineStr">
        <is>
          <t>Tho Le</t>
        </is>
      </c>
      <c r="G1721" t="inlineStr">
        <is>
          <t>Đã Feedback</t>
        </is>
      </c>
      <c r="H1721" t="inlineStr">
        <is>
          <t>84966658088</t>
        </is>
      </c>
      <c r="I1721" s="2"/>
      <c r="J1721"/>
      <c r="K1721" t="inlineStr">
        <is>
          <t>mua_đầu_tư</t>
        </is>
      </c>
      <c r="L1721"/>
      <c r="M1721"/>
      <c r="N1721"/>
      <c r="O1721" t="inlineStr">
        <is>
          <t>Facebook</t>
        </is>
      </c>
      <c r="P1721"/>
      <c r="Q1721" t="inlineStr">
        <is>
          <t>Form</t>
        </is>
      </c>
      <c r="R1721"/>
      <c r="S1721"/>
      <c r="T1721"/>
      <c r="U1721"/>
      <c r="V1721"/>
      <c r="W1721"/>
      <c r="X1721"/>
      <c r="Y1721"/>
      <c r="Z1721" t="inlineStr">
        <is>
          <t>1</t>
        </is>
      </c>
      <c r="AA1721"/>
      <c r="AB1721"/>
      <c r="AC1721" t="inlineStr">
        <is>
          <t>Có quan tâm</t>
        </is>
      </c>
      <c r="AD1721" s="3"/>
      <c r="AE1721"/>
      <c r="AF1721"/>
      <c r="AG1721"/>
      <c r="AH1721"/>
      <c r="AI1721"/>
      <c r="AJ1721"/>
      <c r="AK1721"/>
      <c r="AL1721"/>
      <c r="AM1721"/>
      <c r="AN1721"/>
      <c r="AO1721"/>
      <c r="AP1721"/>
      <c r="AQ1721"/>
      <c r="AR1721" t="inlineStr">
        <is>
          <t>Trạng thái</t>
        </is>
      </c>
      <c r="AS1721" t="inlineStr">
        <is>
          <t>Kênh</t>
        </is>
      </c>
      <c r="AT1721" t="inlineStr">
        <is>
          <t>Loại chuyển đổi</t>
        </is>
      </c>
      <c r="AU1721" t="inlineStr">
        <is>
          <t>1</t>
        </is>
      </c>
      <c r="AV1721" t="inlineStr">
        <is>
          <t>0</t>
        </is>
      </c>
      <c r="AW1721" t="inlineStr">
        <is>
          <t>1</t>
        </is>
      </c>
      <c r="AX1721" t="inlineStr">
        <is>
          <t>46%</t>
        </is>
      </c>
      <c r="AY1721"/>
      <c r="AZ1721"/>
      <c r="BA1721" t="inlineStr">
        <is>
          <t>₫0</t>
        </is>
      </c>
      <c r="BB1721" t="inlineStr">
        <is>
          <t>₫0</t>
        </is>
      </c>
      <c r="BC1721" t="inlineStr">
        <is>
          <t>₫0</t>
        </is>
      </c>
      <c r="BD1721" t="inlineStr">
        <is>
          <t>0</t>
        </is>
      </c>
      <c r="BE1721" t="inlineStr">
        <is>
          <t>0</t>
        </is>
      </c>
      <c r="BF1721" t="inlineStr">
        <is>
          <t>0</t>
        </is>
      </c>
      <c r="BG1721" t="inlineStr">
        <is>
          <t>0</t>
        </is>
      </c>
      <c r="BH1721" t="inlineStr">
        <is>
          <t>1</t>
        </is>
      </c>
      <c r="BI1721" t="inlineStr">
        <is>
          <t>0</t>
        </is>
      </c>
      <c r="BJ1721"/>
      <c r="BK1721" t="inlineStr">
        <is>
          <t>05/2025</t>
        </is>
      </c>
      <c r="BL1721" s="3"/>
      <c r="BM1721" s="3"/>
      <c r="BN1721" s="3"/>
      <c r="BO1721" s="3"/>
    </row>
    <row r="1722" ht="25.5" customHeight="1">
      <c r="A1722"/>
      <c r="B1722"/>
      <c r="C1722"/>
      <c r="D1722" s="2">
        <v>45798.291666666664</v>
      </c>
      <c r="E1722" s="3"/>
      <c r="F1722" t="inlineStr">
        <is>
          <t>Tho Le</t>
        </is>
      </c>
      <c r="G1722" t="inlineStr">
        <is>
          <t>Đã Feedback</t>
        </is>
      </c>
      <c r="H1722" t="inlineStr">
        <is>
          <t>84903648658</t>
        </is>
      </c>
      <c r="I1722" s="2"/>
      <c r="J1722"/>
      <c r="K1722" t="inlineStr">
        <is>
          <t>mua_đầu_tư</t>
        </is>
      </c>
      <c r="L1722"/>
      <c r="M1722"/>
      <c r="N1722"/>
      <c r="O1722" t="inlineStr">
        <is>
          <t>Facebook</t>
        </is>
      </c>
      <c r="P1722"/>
      <c r="Q1722" t="inlineStr">
        <is>
          <t>Form</t>
        </is>
      </c>
      <c r="R1722"/>
      <c r="S1722"/>
      <c r="T1722"/>
      <c r="U1722"/>
      <c r="V1722"/>
      <c r="W1722"/>
      <c r="X1722"/>
      <c r="Y1722"/>
      <c r="Z1722" t="inlineStr">
        <is>
          <t>1</t>
        </is>
      </c>
      <c r="AA1722"/>
      <c r="AB1722"/>
      <c r="AC1722" t="inlineStr">
        <is>
          <t>Có quan tâm</t>
        </is>
      </c>
      <c r="AD1722" s="3"/>
      <c r="AE1722"/>
      <c r="AF1722"/>
      <c r="AG1722"/>
      <c r="AH1722"/>
      <c r="AI1722"/>
      <c r="AJ1722"/>
      <c r="AK1722"/>
      <c r="AL1722"/>
      <c r="AM1722"/>
      <c r="AN1722"/>
      <c r="AO1722"/>
      <c r="AP1722"/>
      <c r="AQ1722"/>
      <c r="AR1722" t="inlineStr">
        <is>
          <t>Trạng thái</t>
        </is>
      </c>
      <c r="AS1722" t="inlineStr">
        <is>
          <t>Kênh</t>
        </is>
      </c>
      <c r="AT1722" t="inlineStr">
        <is>
          <t>Loại chuyển đổi</t>
        </is>
      </c>
      <c r="AU1722" t="inlineStr">
        <is>
          <t>1</t>
        </is>
      </c>
      <c r="AV1722" t="inlineStr">
        <is>
          <t>0</t>
        </is>
      </c>
      <c r="AW1722" t="inlineStr">
        <is>
          <t>1</t>
        </is>
      </c>
      <c r="AX1722" t="inlineStr">
        <is>
          <t>46%</t>
        </is>
      </c>
      <c r="AY1722"/>
      <c r="AZ1722"/>
      <c r="BA1722" t="inlineStr">
        <is>
          <t>₫0</t>
        </is>
      </c>
      <c r="BB1722" t="inlineStr">
        <is>
          <t>₫0</t>
        </is>
      </c>
      <c r="BC1722" t="inlineStr">
        <is>
          <t>₫0</t>
        </is>
      </c>
      <c r="BD1722" t="inlineStr">
        <is>
          <t>0</t>
        </is>
      </c>
      <c r="BE1722" t="inlineStr">
        <is>
          <t>0</t>
        </is>
      </c>
      <c r="BF1722" t="inlineStr">
        <is>
          <t>0</t>
        </is>
      </c>
      <c r="BG1722" t="inlineStr">
        <is>
          <t>0</t>
        </is>
      </c>
      <c r="BH1722" t="inlineStr">
        <is>
          <t>1</t>
        </is>
      </c>
      <c r="BI1722" t="inlineStr">
        <is>
          <t>0</t>
        </is>
      </c>
      <c r="BJ1722"/>
      <c r="BK1722" t="inlineStr">
        <is>
          <t>05/2025</t>
        </is>
      </c>
      <c r="BL1722" s="3"/>
      <c r="BM1722" s="3"/>
      <c r="BN1722" s="3"/>
      <c r="BO1722" s="3"/>
    </row>
    <row r="1723" ht="25.5" customHeight="1">
      <c r="A1723"/>
      <c r="B1723"/>
      <c r="C1723"/>
      <c r="D1723" s="2">
        <v>45787.291666666664</v>
      </c>
      <c r="E1723" s="3"/>
      <c r="F1723" t="inlineStr">
        <is>
          <t>Tho Ha</t>
        </is>
      </c>
      <c r="G1723" t="inlineStr">
        <is>
          <t>Đã Feedback</t>
        </is>
      </c>
      <c r="H1723" t="inlineStr">
        <is>
          <t>84982576708</t>
        </is>
      </c>
      <c r="I1723" s="2"/>
      <c r="J1723"/>
      <c r="K1723" t="inlineStr">
        <is>
          <t>mua_đầu_tư</t>
        </is>
      </c>
      <c r="L1723"/>
      <c r="M1723"/>
      <c r="N1723"/>
      <c r="O1723" t="inlineStr">
        <is>
          <t>Facebook</t>
        </is>
      </c>
      <c r="P1723"/>
      <c r="Q1723" t="inlineStr">
        <is>
          <t>Form</t>
        </is>
      </c>
      <c r="R1723"/>
      <c r="S1723"/>
      <c r="T1723"/>
      <c r="U1723"/>
      <c r="V1723"/>
      <c r="W1723"/>
      <c r="X1723"/>
      <c r="Y1723"/>
      <c r="Z1723" t="inlineStr">
        <is>
          <t>1</t>
        </is>
      </c>
      <c r="AA1723"/>
      <c r="AB1723"/>
      <c r="AC1723" t="inlineStr">
        <is>
          <t>Có quan tâm</t>
        </is>
      </c>
      <c r="AD1723" s="3"/>
      <c r="AE1723" t="inlineStr">
        <is>
          <t>Anh ở Vũng Tàu đường 886 đi thẳng qua dự án luôn. Quan tâm thông tin chuẩn được công bố, thậm chí thông tin vĩ mô. Thông tin chuẩn có ban hành mới coi.</t>
        </is>
      </c>
      <c r="AF1723"/>
      <c r="AG1723"/>
      <c r="AH1723"/>
      <c r="AI1723"/>
      <c r="AJ1723"/>
      <c r="AK1723"/>
      <c r="AL1723"/>
      <c r="AM1723"/>
      <c r="AN1723"/>
      <c r="AO1723"/>
      <c r="AP1723"/>
      <c r="AQ1723"/>
      <c r="AR1723" t="inlineStr">
        <is>
          <t>Trạng thái</t>
        </is>
      </c>
      <c r="AS1723" t="inlineStr">
        <is>
          <t>Kênh</t>
        </is>
      </c>
      <c r="AT1723" t="inlineStr">
        <is>
          <t>Loại chuyển đổi</t>
        </is>
      </c>
      <c r="AU1723" t="inlineStr">
        <is>
          <t>1</t>
        </is>
      </c>
      <c r="AV1723" t="inlineStr">
        <is>
          <t>0</t>
        </is>
      </c>
      <c r="AW1723" t="inlineStr">
        <is>
          <t>1</t>
        </is>
      </c>
      <c r="AX1723" t="inlineStr">
        <is>
          <t>46%</t>
        </is>
      </c>
      <c r="AY1723"/>
      <c r="AZ1723"/>
      <c r="BA1723" t="inlineStr">
        <is>
          <t>₫0</t>
        </is>
      </c>
      <c r="BB1723" t="inlineStr">
        <is>
          <t>₫0</t>
        </is>
      </c>
      <c r="BC1723" t="inlineStr">
        <is>
          <t>₫0</t>
        </is>
      </c>
      <c r="BD1723" t="inlineStr">
        <is>
          <t>0</t>
        </is>
      </c>
      <c r="BE1723" t="inlineStr">
        <is>
          <t>0</t>
        </is>
      </c>
      <c r="BF1723" t="inlineStr">
        <is>
          <t>0</t>
        </is>
      </c>
      <c r="BG1723" t="inlineStr">
        <is>
          <t>0</t>
        </is>
      </c>
      <c r="BH1723" t="inlineStr">
        <is>
          <t>1</t>
        </is>
      </c>
      <c r="BI1723" t="inlineStr">
        <is>
          <t>0</t>
        </is>
      </c>
      <c r="BJ1723"/>
      <c r="BK1723" t="inlineStr">
        <is>
          <t>05/2025</t>
        </is>
      </c>
      <c r="BL1723" s="3"/>
      <c r="BM1723" s="3"/>
      <c r="BN1723" s="3"/>
      <c r="BO1723" s="3"/>
    </row>
    <row r="1724" ht="25.5" customHeight="1">
      <c r="A1724"/>
      <c r="B1724"/>
      <c r="C1724"/>
      <c r="D1724" s="2">
        <v>45826.291666666664</v>
      </c>
      <c r="E1724" s="3"/>
      <c r="F1724" t="inlineStr">
        <is>
          <t>Tho Bach</t>
        </is>
      </c>
      <c r="G1724" t="inlineStr">
        <is>
          <t>Chưa Feedback</t>
        </is>
      </c>
      <c r="H1724" t="inlineStr">
        <is>
          <t>84946586828</t>
        </is>
      </c>
      <c r="I1724" s="2"/>
      <c r="J1724"/>
      <c r="K1724" t="inlineStr">
        <is>
          <t>biệt_thự_biển</t>
        </is>
      </c>
      <c r="L1724"/>
      <c r="M1724"/>
      <c r="N1724"/>
      <c r="O1724" t="inlineStr">
        <is>
          <t>Facebook</t>
        </is>
      </c>
      <c r="P1724"/>
      <c r="Q1724" t="inlineStr">
        <is>
          <t>Form</t>
        </is>
      </c>
      <c r="R1724"/>
      <c r="S1724"/>
      <c r="T1724"/>
      <c r="U1724"/>
      <c r="V1724"/>
      <c r="W1724"/>
      <c r="X1724"/>
      <c r="Y1724"/>
      <c r="Z1724" t="inlineStr">
        <is>
          <t>1</t>
        </is>
      </c>
      <c r="AA1724"/>
      <c r="AB1724"/>
      <c r="AC1724"/>
      <c r="AD1724" s="3"/>
      <c r="AE1724"/>
      <c r="AF1724"/>
      <c r="AG1724"/>
      <c r="AH1724"/>
      <c r="AI1724"/>
      <c r="AJ1724"/>
      <c r="AK1724"/>
      <c r="AL1724"/>
      <c r="AM1724"/>
      <c r="AN1724"/>
      <c r="AO1724"/>
      <c r="AP1724"/>
      <c r="AQ1724"/>
      <c r="AR1724" t="inlineStr">
        <is>
          <t>Trạng thái</t>
        </is>
      </c>
      <c r="AS1724" t="inlineStr">
        <is>
          <t>Kênh</t>
        </is>
      </c>
      <c r="AT1724" t="inlineStr">
        <is>
          <t>Loại chuyển đổi</t>
        </is>
      </c>
      <c r="AU1724" t="inlineStr">
        <is>
          <t>1</t>
        </is>
      </c>
      <c r="AV1724" t="inlineStr">
        <is>
          <t>1</t>
        </is>
      </c>
      <c r="AW1724" t="inlineStr">
        <is>
          <t>0</t>
        </is>
      </c>
      <c r="AX1724" t="inlineStr">
        <is>
          <t>46%</t>
        </is>
      </c>
      <c r="AY1724"/>
      <c r="AZ1724"/>
      <c r="BA1724" t="inlineStr">
        <is>
          <t>₫0</t>
        </is>
      </c>
      <c r="BB1724" t="inlineStr">
        <is>
          <t>₫0</t>
        </is>
      </c>
      <c r="BC1724" t="inlineStr">
        <is>
          <t>₫0</t>
        </is>
      </c>
      <c r="BD1724" t="inlineStr">
        <is>
          <t>0</t>
        </is>
      </c>
      <c r="BE1724" t="inlineStr">
        <is>
          <t>0</t>
        </is>
      </c>
      <c r="BF1724" t="inlineStr">
        <is>
          <t>0</t>
        </is>
      </c>
      <c r="BG1724" t="inlineStr">
        <is>
          <t>0</t>
        </is>
      </c>
      <c r="BH1724" t="inlineStr">
        <is>
          <t>0</t>
        </is>
      </c>
      <c r="BI1724" t="inlineStr">
        <is>
          <t>0</t>
        </is>
      </c>
      <c r="BJ1724"/>
      <c r="BK1724" t="inlineStr">
        <is>
          <t>06/2025</t>
        </is>
      </c>
      <c r="BL1724" s="3"/>
      <c r="BM1724" s="3"/>
      <c r="BN1724" s="3"/>
      <c r="BO1724" s="3"/>
    </row>
    <row r="1725" ht="25.5" customHeight="1">
      <c r="A1725"/>
      <c r="B1725"/>
      <c r="C1725"/>
      <c r="D1725" s="2">
        <v>45825.291666666664</v>
      </c>
      <c r="E1725" s="3"/>
      <c r="F1725" t="inlineStr">
        <is>
          <t>Thiện Ân</t>
        </is>
      </c>
      <c r="G1725" t="inlineStr">
        <is>
          <t>Chưa Feedback</t>
        </is>
      </c>
      <c r="H1725" t="inlineStr">
        <is>
          <t>84906020236</t>
        </is>
      </c>
      <c r="I1725" s="2"/>
      <c r="J1725"/>
      <c r="K1725" t="inlineStr">
        <is>
          <t>shophouse</t>
        </is>
      </c>
      <c r="L1725"/>
      <c r="M1725"/>
      <c r="N1725"/>
      <c r="O1725" t="inlineStr">
        <is>
          <t>Facebook</t>
        </is>
      </c>
      <c r="P1725"/>
      <c r="Q1725" t="inlineStr">
        <is>
          <t>Form</t>
        </is>
      </c>
      <c r="R1725"/>
      <c r="S1725"/>
      <c r="T1725"/>
      <c r="U1725"/>
      <c r="V1725"/>
      <c r="W1725"/>
      <c r="X1725"/>
      <c r="Y1725"/>
      <c r="Z1725" t="inlineStr">
        <is>
          <t>1</t>
        </is>
      </c>
      <c r="AA1725"/>
      <c r="AB1725"/>
      <c r="AC1725"/>
      <c r="AD1725" s="3"/>
      <c r="AE1725"/>
      <c r="AF1725"/>
      <c r="AG1725"/>
      <c r="AH1725"/>
      <c r="AI1725"/>
      <c r="AJ1725"/>
      <c r="AK1725"/>
      <c r="AL1725"/>
      <c r="AM1725"/>
      <c r="AN1725"/>
      <c r="AO1725"/>
      <c r="AP1725"/>
      <c r="AQ1725"/>
      <c r="AR1725" t="inlineStr">
        <is>
          <t>Trạng thái</t>
        </is>
      </c>
      <c r="AS1725" t="inlineStr">
        <is>
          <t>Kênh</t>
        </is>
      </c>
      <c r="AT1725" t="inlineStr">
        <is>
          <t>Loại chuyển đổi</t>
        </is>
      </c>
      <c r="AU1725" t="inlineStr">
        <is>
          <t>1</t>
        </is>
      </c>
      <c r="AV1725" t="inlineStr">
        <is>
          <t>1</t>
        </is>
      </c>
      <c r="AW1725" t="inlineStr">
        <is>
          <t>0</t>
        </is>
      </c>
      <c r="AX1725" t="inlineStr">
        <is>
          <t>46%</t>
        </is>
      </c>
      <c r="AY1725"/>
      <c r="AZ1725"/>
      <c r="BA1725" t="inlineStr">
        <is>
          <t>₫0</t>
        </is>
      </c>
      <c r="BB1725" t="inlineStr">
        <is>
          <t>₫0</t>
        </is>
      </c>
      <c r="BC1725" t="inlineStr">
        <is>
          <t>₫0</t>
        </is>
      </c>
      <c r="BD1725" t="inlineStr">
        <is>
          <t>0</t>
        </is>
      </c>
      <c r="BE1725" t="inlineStr">
        <is>
          <t>0</t>
        </is>
      </c>
      <c r="BF1725" t="inlineStr">
        <is>
          <t>0</t>
        </is>
      </c>
      <c r="BG1725" t="inlineStr">
        <is>
          <t>0</t>
        </is>
      </c>
      <c r="BH1725" t="inlineStr">
        <is>
          <t>0</t>
        </is>
      </c>
      <c r="BI1725" t="inlineStr">
        <is>
          <t>0</t>
        </is>
      </c>
      <c r="BJ1725"/>
      <c r="BK1725" t="inlineStr">
        <is>
          <t>06/2025</t>
        </is>
      </c>
      <c r="BL1725" s="3"/>
      <c r="BM1725" s="3"/>
      <c r="BN1725" s="3"/>
      <c r="BO1725" s="3"/>
    </row>
    <row r="1726" ht="25.5" customHeight="1">
      <c r="A1726"/>
      <c r="B1726"/>
      <c r="C1726"/>
      <c r="D1726" s="2">
        <v>45800.291666666664</v>
      </c>
      <c r="E1726" s="3"/>
      <c r="F1726" t="inlineStr">
        <is>
          <t>Thiện Tâm</t>
        </is>
      </c>
      <c r="G1726" t="inlineStr">
        <is>
          <t>Đã Feedback</t>
        </is>
      </c>
      <c r="H1726" t="inlineStr">
        <is>
          <t>84966424379</t>
        </is>
      </c>
      <c r="I1726" s="2"/>
      <c r="J1726"/>
      <c r="K1726" t="inlineStr">
        <is>
          <t>mua_đầu_tư</t>
        </is>
      </c>
      <c r="L1726"/>
      <c r="M1726"/>
      <c r="N1726"/>
      <c r="O1726" t="inlineStr">
        <is>
          <t>Facebook</t>
        </is>
      </c>
      <c r="P1726"/>
      <c r="Q1726" t="inlineStr">
        <is>
          <t>Form</t>
        </is>
      </c>
      <c r="R1726"/>
      <c r="S1726"/>
      <c r="T1726"/>
      <c r="U1726"/>
      <c r="V1726"/>
      <c r="W1726"/>
      <c r="X1726"/>
      <c r="Y1726"/>
      <c r="Z1726" t="inlineStr">
        <is>
          <t>2</t>
        </is>
      </c>
      <c r="AA1726"/>
      <c r="AB1726"/>
      <c r="AC1726" t="inlineStr">
        <is>
          <t>Chưa nghe máy</t>
        </is>
      </c>
      <c r="AD1726" s="3"/>
      <c r="AE1726"/>
      <c r="AF1726"/>
      <c r="AG1726"/>
      <c r="AH1726"/>
      <c r="AI1726"/>
      <c r="AJ1726"/>
      <c r="AK1726"/>
      <c r="AL1726"/>
      <c r="AM1726"/>
      <c r="AN1726"/>
      <c r="AO1726"/>
      <c r="AP1726"/>
      <c r="AQ1726"/>
      <c r="AR1726" t="inlineStr">
        <is>
          <t>Trạng thái</t>
        </is>
      </c>
      <c r="AS1726" t="inlineStr">
        <is>
          <t>Kênh</t>
        </is>
      </c>
      <c r="AT1726" t="inlineStr">
        <is>
          <t>Loại chuyển đổi</t>
        </is>
      </c>
      <c r="AU1726" t="inlineStr">
        <is>
          <t>1</t>
        </is>
      </c>
      <c r="AV1726" t="inlineStr">
        <is>
          <t>0</t>
        </is>
      </c>
      <c r="AW1726" t="inlineStr">
        <is>
          <t>1</t>
        </is>
      </c>
      <c r="AX1726" t="inlineStr">
        <is>
          <t>46%</t>
        </is>
      </c>
      <c r="AY1726"/>
      <c r="AZ1726"/>
      <c r="BA1726" t="inlineStr">
        <is>
          <t>₫0</t>
        </is>
      </c>
      <c r="BB1726" t="inlineStr">
        <is>
          <t>₫0</t>
        </is>
      </c>
      <c r="BC1726" t="inlineStr">
        <is>
          <t>₫0</t>
        </is>
      </c>
      <c r="BD1726" t="inlineStr">
        <is>
          <t>0</t>
        </is>
      </c>
      <c r="BE1726" t="inlineStr">
        <is>
          <t>0</t>
        </is>
      </c>
      <c r="BF1726" t="inlineStr">
        <is>
          <t>0</t>
        </is>
      </c>
      <c r="BG1726" t="inlineStr">
        <is>
          <t>0</t>
        </is>
      </c>
      <c r="BH1726" t="inlineStr">
        <is>
          <t>0</t>
        </is>
      </c>
      <c r="BI1726" t="inlineStr">
        <is>
          <t>0</t>
        </is>
      </c>
      <c r="BJ1726"/>
      <c r="BK1726" t="inlineStr">
        <is>
          <t>05/2025</t>
        </is>
      </c>
      <c r="BL1726" s="3"/>
      <c r="BM1726" s="3"/>
      <c r="BN1726" s="3"/>
      <c r="BO1726" s="3"/>
    </row>
    <row r="1727" ht="25.5" customHeight="1">
      <c r="A1727"/>
      <c r="B1727"/>
      <c r="C1727"/>
      <c r="D1727" s="2">
        <v>45802.291666666664</v>
      </c>
      <c r="E1727" s="3"/>
      <c r="F1727" t="inlineStr">
        <is>
          <t>Thiện Tâm</t>
        </is>
      </c>
      <c r="G1727" t="inlineStr">
        <is>
          <t>Đã Feedback</t>
        </is>
      </c>
      <c r="H1727" t="inlineStr">
        <is>
          <t>84906321328</t>
        </is>
      </c>
      <c r="I1727" s="2"/>
      <c r="J1727"/>
      <c r="K1727" t="inlineStr">
        <is>
          <t>mua_đầu_tư</t>
        </is>
      </c>
      <c r="L1727"/>
      <c r="M1727"/>
      <c r="N1727"/>
      <c r="O1727" t="inlineStr">
        <is>
          <t>Facebook</t>
        </is>
      </c>
      <c r="P1727"/>
      <c r="Q1727" t="inlineStr">
        <is>
          <t>Form</t>
        </is>
      </c>
      <c r="R1727"/>
      <c r="S1727"/>
      <c r="T1727"/>
      <c r="U1727"/>
      <c r="V1727"/>
      <c r="W1727"/>
      <c r="X1727"/>
      <c r="Y1727"/>
      <c r="Z1727" t="inlineStr">
        <is>
          <t>1</t>
        </is>
      </c>
      <c r="AA1727"/>
      <c r="AB1727"/>
      <c r="AC1727" t="inlineStr">
        <is>
          <t>Có quan tâm</t>
        </is>
      </c>
      <c r="AD1727" s="3"/>
      <c r="AE1727"/>
      <c r="AF1727"/>
      <c r="AG1727"/>
      <c r="AH1727"/>
      <c r="AI1727"/>
      <c r="AJ1727"/>
      <c r="AK1727"/>
      <c r="AL1727"/>
      <c r="AM1727"/>
      <c r="AN1727"/>
      <c r="AO1727"/>
      <c r="AP1727"/>
      <c r="AQ1727"/>
      <c r="AR1727" t="inlineStr">
        <is>
          <t>Trạng thái</t>
        </is>
      </c>
      <c r="AS1727" t="inlineStr">
        <is>
          <t>Kênh</t>
        </is>
      </c>
      <c r="AT1727" t="inlineStr">
        <is>
          <t>Loại chuyển đổi</t>
        </is>
      </c>
      <c r="AU1727" t="inlineStr">
        <is>
          <t>1</t>
        </is>
      </c>
      <c r="AV1727" t="inlineStr">
        <is>
          <t>0</t>
        </is>
      </c>
      <c r="AW1727" t="inlineStr">
        <is>
          <t>1</t>
        </is>
      </c>
      <c r="AX1727" t="inlineStr">
        <is>
          <t>46%</t>
        </is>
      </c>
      <c r="AY1727"/>
      <c r="AZ1727"/>
      <c r="BA1727" t="inlineStr">
        <is>
          <t>₫0</t>
        </is>
      </c>
      <c r="BB1727" t="inlineStr">
        <is>
          <t>₫0</t>
        </is>
      </c>
      <c r="BC1727" t="inlineStr">
        <is>
          <t>₫0</t>
        </is>
      </c>
      <c r="BD1727" t="inlineStr">
        <is>
          <t>0</t>
        </is>
      </c>
      <c r="BE1727" t="inlineStr">
        <is>
          <t>0</t>
        </is>
      </c>
      <c r="BF1727" t="inlineStr">
        <is>
          <t>0</t>
        </is>
      </c>
      <c r="BG1727" t="inlineStr">
        <is>
          <t>0</t>
        </is>
      </c>
      <c r="BH1727" t="inlineStr">
        <is>
          <t>1</t>
        </is>
      </c>
      <c r="BI1727" t="inlineStr">
        <is>
          <t>0</t>
        </is>
      </c>
      <c r="BJ1727"/>
      <c r="BK1727" t="inlineStr">
        <is>
          <t>05/2025</t>
        </is>
      </c>
      <c r="BL1727" s="3"/>
      <c r="BM1727" s="3"/>
      <c r="BN1727" s="3"/>
      <c r="BO1727" s="3"/>
    </row>
    <row r="1728" ht="25.5" customHeight="1">
      <c r="A1728"/>
      <c r="B1728"/>
      <c r="C1728"/>
      <c r="D1728" s="2">
        <v>45852.291666666664</v>
      </c>
      <c r="E1728" s="3"/>
      <c r="F1728" t="inlineStr">
        <is>
          <t>Thiện Tâm</t>
        </is>
      </c>
      <c r="G1728" t="inlineStr">
        <is>
          <t>Chưa Feedback</t>
        </is>
      </c>
      <c r="H1728" t="inlineStr">
        <is>
          <t>84966424379</t>
        </is>
      </c>
      <c r="I1728" s="2"/>
      <c r="J1728"/>
      <c r="K1728" t="inlineStr">
        <is>
          <t>Giá Biệt thư lâu dài</t>
        </is>
      </c>
      <c r="L1728"/>
      <c r="M1728"/>
      <c r="N1728"/>
      <c r="O1728" t="inlineStr">
        <is>
          <t>Facebook</t>
        </is>
      </c>
      <c r="P1728"/>
      <c r="Q1728" t="inlineStr">
        <is>
          <t>Mess</t>
        </is>
      </c>
      <c r="R1728"/>
      <c r="S1728"/>
      <c r="T1728"/>
      <c r="U1728"/>
      <c r="V1728"/>
      <c r="W1728"/>
      <c r="X1728"/>
      <c r="Y1728"/>
      <c r="Z1728" t="inlineStr">
        <is>
          <t>2</t>
        </is>
      </c>
      <c r="AA1728"/>
      <c r="AB1728"/>
      <c r="AC1728"/>
      <c r="AD1728" s="3"/>
      <c r="AE1728"/>
      <c r="AF1728"/>
      <c r="AG1728"/>
      <c r="AH1728"/>
      <c r="AI1728"/>
      <c r="AJ1728"/>
      <c r="AK1728"/>
      <c r="AL1728"/>
      <c r="AM1728"/>
      <c r="AN1728"/>
      <c r="AO1728"/>
      <c r="AP1728"/>
      <c r="AQ1728"/>
      <c r="AR1728" t="inlineStr">
        <is>
          <t>Trạng thái</t>
        </is>
      </c>
      <c r="AS1728" t="inlineStr">
        <is>
          <t>Kênh</t>
        </is>
      </c>
      <c r="AT1728" t="inlineStr">
        <is>
          <t>Loại chuyển đổi</t>
        </is>
      </c>
      <c r="AU1728" t="inlineStr">
        <is>
          <t>1</t>
        </is>
      </c>
      <c r="AV1728" t="inlineStr">
        <is>
          <t>1</t>
        </is>
      </c>
      <c r="AW1728" t="inlineStr">
        <is>
          <t>0</t>
        </is>
      </c>
      <c r="AX1728" t="inlineStr">
        <is>
          <t>11%</t>
        </is>
      </c>
      <c r="AY1728"/>
      <c r="AZ1728"/>
      <c r="BA1728" t="inlineStr">
        <is>
          <t>₫0</t>
        </is>
      </c>
      <c r="BB1728" t="inlineStr">
        <is>
          <t>₫0</t>
        </is>
      </c>
      <c r="BC1728" t="inlineStr">
        <is>
          <t>₫0</t>
        </is>
      </c>
      <c r="BD1728" t="inlineStr">
        <is>
          <t>0</t>
        </is>
      </c>
      <c r="BE1728" t="inlineStr">
        <is>
          <t>0</t>
        </is>
      </c>
      <c r="BF1728" t="inlineStr">
        <is>
          <t>0</t>
        </is>
      </c>
      <c r="BG1728" t="inlineStr">
        <is>
          <t>0</t>
        </is>
      </c>
      <c r="BH1728" t="inlineStr">
        <is>
          <t>0</t>
        </is>
      </c>
      <c r="BI1728" t="inlineStr">
        <is>
          <t>0</t>
        </is>
      </c>
      <c r="BJ1728"/>
      <c r="BK1728" t="inlineStr">
        <is>
          <t>07/2025</t>
        </is>
      </c>
      <c r="BL1728" s="3"/>
      <c r="BM1728" s="3"/>
      <c r="BN1728" s="3"/>
      <c r="BO1728" s="3"/>
    </row>
    <row r="1729" ht="25.5" customHeight="1">
      <c r="A1729"/>
      <c r="B1729"/>
      <c r="C1729"/>
      <c r="D1729" s="2">
        <v>45841.291666666664</v>
      </c>
      <c r="E1729" s="3"/>
      <c r="F1729" t="inlineStr">
        <is>
          <t>Thiện Trần</t>
        </is>
      </c>
      <c r="G1729" t="inlineStr">
        <is>
          <t>Chưa Feedback</t>
        </is>
      </c>
      <c r="H1729" t="inlineStr">
        <is>
          <t>8938777387</t>
        </is>
      </c>
      <c r="I1729" s="2"/>
      <c r="J1729"/>
      <c r="K1729" t="inlineStr">
        <is>
          <t>Mua để ở</t>
        </is>
      </c>
      <c r="L1729"/>
      <c r="M1729"/>
      <c r="N1729"/>
      <c r="O1729" t="inlineStr">
        <is>
          <t>Facebook</t>
        </is>
      </c>
      <c r="P1729"/>
      <c r="Q1729" t="inlineStr">
        <is>
          <t>Form</t>
        </is>
      </c>
      <c r="R1729"/>
      <c r="S1729"/>
      <c r="T1729"/>
      <c r="U1729"/>
      <c r="V1729"/>
      <c r="W1729"/>
      <c r="X1729"/>
      <c r="Y1729"/>
      <c r="Z1729" t="inlineStr">
        <is>
          <t>1</t>
        </is>
      </c>
      <c r="AA1729"/>
      <c r="AB1729"/>
      <c r="AC1729"/>
      <c r="AD1729" s="3"/>
      <c r="AE1729"/>
      <c r="AF1729"/>
      <c r="AG1729"/>
      <c r="AH1729"/>
      <c r="AI1729"/>
      <c r="AJ1729"/>
      <c r="AK1729"/>
      <c r="AL1729"/>
      <c r="AM1729"/>
      <c r="AN1729"/>
      <c r="AO1729"/>
      <c r="AP1729"/>
      <c r="AQ1729"/>
      <c r="AR1729" t="inlineStr">
        <is>
          <t>Trạng thái</t>
        </is>
      </c>
      <c r="AS1729" t="inlineStr">
        <is>
          <t>Kênh</t>
        </is>
      </c>
      <c r="AT1729" t="inlineStr">
        <is>
          <t>Loại chuyển đổi</t>
        </is>
      </c>
      <c r="AU1729" t="inlineStr">
        <is>
          <t>1</t>
        </is>
      </c>
      <c r="AV1729" t="inlineStr">
        <is>
          <t>1</t>
        </is>
      </c>
      <c r="AW1729" t="inlineStr">
        <is>
          <t>0</t>
        </is>
      </c>
      <c r="AX1729" t="inlineStr">
        <is>
          <t>46%</t>
        </is>
      </c>
      <c r="AY1729"/>
      <c r="AZ1729"/>
      <c r="BA1729" t="inlineStr">
        <is>
          <t>₫0</t>
        </is>
      </c>
      <c r="BB1729" t="inlineStr">
        <is>
          <t>₫0</t>
        </is>
      </c>
      <c r="BC1729" t="inlineStr">
        <is>
          <t>₫0</t>
        </is>
      </c>
      <c r="BD1729" t="inlineStr">
        <is>
          <t>0</t>
        </is>
      </c>
      <c r="BE1729" t="inlineStr">
        <is>
          <t>0</t>
        </is>
      </c>
      <c r="BF1729" t="inlineStr">
        <is>
          <t>0</t>
        </is>
      </c>
      <c r="BG1729" t="inlineStr">
        <is>
          <t>0</t>
        </is>
      </c>
      <c r="BH1729" t="inlineStr">
        <is>
          <t>0</t>
        </is>
      </c>
      <c r="BI1729" t="inlineStr">
        <is>
          <t>0</t>
        </is>
      </c>
      <c r="BJ1729"/>
      <c r="BK1729" t="inlineStr">
        <is>
          <t>07/2025</t>
        </is>
      </c>
      <c r="BL1729" s="3"/>
      <c r="BM1729" s="3"/>
      <c r="BN1729" s="3"/>
      <c r="BO1729" s="3"/>
    </row>
    <row r="1730" ht="25.5" customHeight="1">
      <c r="A1730"/>
      <c r="B1730"/>
      <c r="C1730"/>
      <c r="D1730" s="2">
        <v>45793.291666666664</v>
      </c>
      <c r="E1730" s="3"/>
      <c r="F1730" t="inlineStr">
        <is>
          <t>Thiện Pháp Lê</t>
        </is>
      </c>
      <c r="G1730" t="inlineStr">
        <is>
          <t>Đã Feedback</t>
        </is>
      </c>
      <c r="H1730" t="inlineStr">
        <is>
          <t>84888383838</t>
        </is>
      </c>
      <c r="I1730" s="2"/>
      <c r="J1730"/>
      <c r="K1730" t="inlineStr">
        <is>
          <t>mua_đầu_tư</t>
        </is>
      </c>
      <c r="L1730"/>
      <c r="M1730"/>
      <c r="N1730"/>
      <c r="O1730" t="inlineStr">
        <is>
          <t>Facebook</t>
        </is>
      </c>
      <c r="P1730"/>
      <c r="Q1730" t="inlineStr">
        <is>
          <t>Form</t>
        </is>
      </c>
      <c r="R1730"/>
      <c r="S1730"/>
      <c r="T1730"/>
      <c r="U1730"/>
      <c r="V1730"/>
      <c r="W1730"/>
      <c r="X1730"/>
      <c r="Y1730"/>
      <c r="Z1730" t="inlineStr">
        <is>
          <t>1</t>
        </is>
      </c>
      <c r="AA1730"/>
      <c r="AB1730"/>
      <c r="AC1730" t="inlineStr">
        <is>
          <t>Chưa nghe máy</t>
        </is>
      </c>
      <c r="AD1730" s="3"/>
      <c r="AE1730" t="inlineStr">
        <is>
          <t>Nhầm ng</t>
        </is>
      </c>
      <c r="AF1730"/>
      <c r="AG1730"/>
      <c r="AH1730"/>
      <c r="AI1730"/>
      <c r="AJ1730"/>
      <c r="AK1730"/>
      <c r="AL1730"/>
      <c r="AM1730"/>
      <c r="AN1730"/>
      <c r="AO1730"/>
      <c r="AP1730"/>
      <c r="AQ1730"/>
      <c r="AR1730" t="inlineStr">
        <is>
          <t>Trạng thái</t>
        </is>
      </c>
      <c r="AS1730" t="inlineStr">
        <is>
          <t>Kênh</t>
        </is>
      </c>
      <c r="AT1730" t="inlineStr">
        <is>
          <t>Loại chuyển đổi</t>
        </is>
      </c>
      <c r="AU1730" t="inlineStr">
        <is>
          <t>1</t>
        </is>
      </c>
      <c r="AV1730" t="inlineStr">
        <is>
          <t>0</t>
        </is>
      </c>
      <c r="AW1730" t="inlineStr">
        <is>
          <t>1</t>
        </is>
      </c>
      <c r="AX1730" t="inlineStr">
        <is>
          <t>46%</t>
        </is>
      </c>
      <c r="AY1730"/>
      <c r="AZ1730"/>
      <c r="BA1730" t="inlineStr">
        <is>
          <t>₫0</t>
        </is>
      </c>
      <c r="BB1730" t="inlineStr">
        <is>
          <t>₫0</t>
        </is>
      </c>
      <c r="BC1730" t="inlineStr">
        <is>
          <t>₫0</t>
        </is>
      </c>
      <c r="BD1730" t="inlineStr">
        <is>
          <t>0</t>
        </is>
      </c>
      <c r="BE1730" t="inlineStr">
        <is>
          <t>0</t>
        </is>
      </c>
      <c r="BF1730" t="inlineStr">
        <is>
          <t>0</t>
        </is>
      </c>
      <c r="BG1730" t="inlineStr">
        <is>
          <t>0</t>
        </is>
      </c>
      <c r="BH1730" t="inlineStr">
        <is>
          <t>0</t>
        </is>
      </c>
      <c r="BI1730" t="inlineStr">
        <is>
          <t>0</t>
        </is>
      </c>
      <c r="BJ1730"/>
      <c r="BK1730" t="inlineStr">
        <is>
          <t>05/2025</t>
        </is>
      </c>
      <c r="BL1730" s="3"/>
      <c r="BM1730" s="3"/>
      <c r="BN1730" s="3"/>
      <c r="BO1730" s="3"/>
    </row>
    <row r="1731" ht="25.5" customHeight="1">
      <c r="A1731"/>
      <c r="B1731"/>
      <c r="C1731"/>
      <c r="D1731" s="2">
        <v>45798.291666666664</v>
      </c>
      <c r="E1731" s="3"/>
      <c r="F1731" t="inlineStr">
        <is>
          <t>Thiện Duyên</t>
        </is>
      </c>
      <c r="G1731" t="inlineStr">
        <is>
          <t>Đã Feedback</t>
        </is>
      </c>
      <c r="H1731" t="inlineStr">
        <is>
          <t>84966339328</t>
        </is>
      </c>
      <c r="I1731" s="2"/>
      <c r="J1731"/>
      <c r="K1731" t="inlineStr">
        <is>
          <t>mua_đầu_tư</t>
        </is>
      </c>
      <c r="L1731"/>
      <c r="M1731"/>
      <c r="N1731"/>
      <c r="O1731" t="inlineStr">
        <is>
          <t>Facebook</t>
        </is>
      </c>
      <c r="P1731"/>
      <c r="Q1731" t="inlineStr">
        <is>
          <t>Form</t>
        </is>
      </c>
      <c r="R1731"/>
      <c r="S1731"/>
      <c r="T1731"/>
      <c r="U1731"/>
      <c r="V1731"/>
      <c r="W1731"/>
      <c r="X1731"/>
      <c r="Y1731"/>
      <c r="Z1731" t="inlineStr">
        <is>
          <t>1</t>
        </is>
      </c>
      <c r="AA1731"/>
      <c r="AB1731"/>
      <c r="AC1731" t="inlineStr">
        <is>
          <t>Chưa nghe máy</t>
        </is>
      </c>
      <c r="AD1731" s="3"/>
      <c r="AE1731"/>
      <c r="AF1731"/>
      <c r="AG1731"/>
      <c r="AH1731"/>
      <c r="AI1731"/>
      <c r="AJ1731"/>
      <c r="AK1731"/>
      <c r="AL1731"/>
      <c r="AM1731"/>
      <c r="AN1731"/>
      <c r="AO1731"/>
      <c r="AP1731"/>
      <c r="AQ1731"/>
      <c r="AR1731" t="inlineStr">
        <is>
          <t>Trạng thái</t>
        </is>
      </c>
      <c r="AS1731" t="inlineStr">
        <is>
          <t>Kênh</t>
        </is>
      </c>
      <c r="AT1731" t="inlineStr">
        <is>
          <t>Loại chuyển đổi</t>
        </is>
      </c>
      <c r="AU1731" t="inlineStr">
        <is>
          <t>1</t>
        </is>
      </c>
      <c r="AV1731" t="inlineStr">
        <is>
          <t>0</t>
        </is>
      </c>
      <c r="AW1731" t="inlineStr">
        <is>
          <t>1</t>
        </is>
      </c>
      <c r="AX1731" t="inlineStr">
        <is>
          <t>46%</t>
        </is>
      </c>
      <c r="AY1731"/>
      <c r="AZ1731"/>
      <c r="BA1731" t="inlineStr">
        <is>
          <t>₫0</t>
        </is>
      </c>
      <c r="BB1731" t="inlineStr">
        <is>
          <t>₫0</t>
        </is>
      </c>
      <c r="BC1731" t="inlineStr">
        <is>
          <t>₫0</t>
        </is>
      </c>
      <c r="BD1731" t="inlineStr">
        <is>
          <t>0</t>
        </is>
      </c>
      <c r="BE1731" t="inlineStr">
        <is>
          <t>0</t>
        </is>
      </c>
      <c r="BF1731" t="inlineStr">
        <is>
          <t>0</t>
        </is>
      </c>
      <c r="BG1731" t="inlineStr">
        <is>
          <t>0</t>
        </is>
      </c>
      <c r="BH1731" t="inlineStr">
        <is>
          <t>0</t>
        </is>
      </c>
      <c r="BI1731" t="inlineStr">
        <is>
          <t>0</t>
        </is>
      </c>
      <c r="BJ1731"/>
      <c r="BK1731" t="inlineStr">
        <is>
          <t>05/2025</t>
        </is>
      </c>
      <c r="BL1731" s="3"/>
      <c r="BM1731" s="3"/>
      <c r="BN1731" s="3"/>
      <c r="BO1731" s="3"/>
    </row>
    <row r="1732" ht="25.5" customHeight="1">
      <c r="A1732"/>
      <c r="B1732"/>
      <c r="C1732"/>
      <c r="D1732" s="2">
        <v>45806.291666666664</v>
      </c>
      <c r="E1732" s="3"/>
      <c r="F1732" t="inlineStr">
        <is>
          <t>Thiên Thảo Royal</t>
        </is>
      </c>
      <c r="G1732" t="inlineStr">
        <is>
          <t>Chưa Feedback</t>
        </is>
      </c>
      <c r="H1732" t="inlineStr">
        <is>
          <t>84931726568</t>
        </is>
      </c>
      <c r="I1732" s="2"/>
      <c r="J1732"/>
      <c r="K1732" t="inlineStr">
        <is>
          <t>mua_đầu_tư</t>
        </is>
      </c>
      <c r="L1732"/>
      <c r="M1732"/>
      <c r="N1732"/>
      <c r="O1732" t="inlineStr">
        <is>
          <t>Facebook</t>
        </is>
      </c>
      <c r="P1732"/>
      <c r="Q1732" t="inlineStr">
        <is>
          <t>Form</t>
        </is>
      </c>
      <c r="R1732"/>
      <c r="S1732"/>
      <c r="T1732"/>
      <c r="U1732"/>
      <c r="V1732"/>
      <c r="W1732"/>
      <c r="X1732"/>
      <c r="Y1732"/>
      <c r="Z1732" t="inlineStr">
        <is>
          <t>1</t>
        </is>
      </c>
      <c r="AA1732"/>
      <c r="AB1732"/>
      <c r="AC1732"/>
      <c r="AD1732" s="3"/>
      <c r="AE1732"/>
      <c r="AF1732"/>
      <c r="AG1732"/>
      <c r="AH1732"/>
      <c r="AI1732"/>
      <c r="AJ1732"/>
      <c r="AK1732"/>
      <c r="AL1732"/>
      <c r="AM1732"/>
      <c r="AN1732"/>
      <c r="AO1732"/>
      <c r="AP1732"/>
      <c r="AQ1732"/>
      <c r="AR1732" t="inlineStr">
        <is>
          <t>Trạng thái</t>
        </is>
      </c>
      <c r="AS1732" t="inlineStr">
        <is>
          <t>Kênh</t>
        </is>
      </c>
      <c r="AT1732" t="inlineStr">
        <is>
          <t>Loại chuyển đổi</t>
        </is>
      </c>
      <c r="AU1732" t="inlineStr">
        <is>
          <t>1</t>
        </is>
      </c>
      <c r="AV1732" t="inlineStr">
        <is>
          <t>1</t>
        </is>
      </c>
      <c r="AW1732" t="inlineStr">
        <is>
          <t>0</t>
        </is>
      </c>
      <c r="AX1732" t="inlineStr">
        <is>
          <t>46%</t>
        </is>
      </c>
      <c r="AY1732"/>
      <c r="AZ1732"/>
      <c r="BA1732" t="inlineStr">
        <is>
          <t>₫0</t>
        </is>
      </c>
      <c r="BB1732" t="inlineStr">
        <is>
          <t>₫0</t>
        </is>
      </c>
      <c r="BC1732" t="inlineStr">
        <is>
          <t>₫0</t>
        </is>
      </c>
      <c r="BD1732" t="inlineStr">
        <is>
          <t>0</t>
        </is>
      </c>
      <c r="BE1732" t="inlineStr">
        <is>
          <t>0</t>
        </is>
      </c>
      <c r="BF1732" t="inlineStr">
        <is>
          <t>0</t>
        </is>
      </c>
      <c r="BG1732" t="inlineStr">
        <is>
          <t>0</t>
        </is>
      </c>
      <c r="BH1732" t="inlineStr">
        <is>
          <t>0</t>
        </is>
      </c>
      <c r="BI1732" t="inlineStr">
        <is>
          <t>0</t>
        </is>
      </c>
      <c r="BJ1732"/>
      <c r="BK1732" t="inlineStr">
        <is>
          <t>05/2025</t>
        </is>
      </c>
      <c r="BL1732" s="3"/>
      <c r="BM1732" s="3"/>
      <c r="BN1732" s="3"/>
      <c r="BO1732" s="3"/>
    </row>
    <row r="1733" ht="25.5" customHeight="1">
      <c r="A1733"/>
      <c r="B1733"/>
      <c r="C1733"/>
      <c r="D1733" s="2">
        <v>45827.291666666664</v>
      </c>
      <c r="E1733" s="3"/>
      <c r="F1733" t="inlineStr">
        <is>
          <t>Thiên Thành Đức</t>
        </is>
      </c>
      <c r="G1733" t="inlineStr">
        <is>
          <t>Chưa Feedback</t>
        </is>
      </c>
      <c r="H1733" t="inlineStr">
        <is>
          <t>84983209452</t>
        </is>
      </c>
      <c r="I1733" s="2"/>
      <c r="J1733"/>
      <c r="K1733" t="inlineStr">
        <is>
          <t>Nhà phố</t>
        </is>
      </c>
      <c r="L1733"/>
      <c r="M1733"/>
      <c r="N1733"/>
      <c r="O1733" t="inlineStr">
        <is>
          <t>Facebook</t>
        </is>
      </c>
      <c r="P1733"/>
      <c r="Q1733" t="inlineStr">
        <is>
          <t>Form</t>
        </is>
      </c>
      <c r="R1733"/>
      <c r="S1733"/>
      <c r="T1733"/>
      <c r="U1733"/>
      <c r="V1733"/>
      <c r="W1733"/>
      <c r="X1733"/>
      <c r="Y1733"/>
      <c r="Z1733" t="inlineStr">
        <is>
          <t>1</t>
        </is>
      </c>
      <c r="AA1733"/>
      <c r="AB1733"/>
      <c r="AC1733"/>
      <c r="AD1733" s="3"/>
      <c r="AE1733"/>
      <c r="AF1733"/>
      <c r="AG1733"/>
      <c r="AH1733"/>
      <c r="AI1733"/>
      <c r="AJ1733"/>
      <c r="AK1733"/>
      <c r="AL1733"/>
      <c r="AM1733"/>
      <c r="AN1733"/>
      <c r="AO1733"/>
      <c r="AP1733"/>
      <c r="AQ1733"/>
      <c r="AR1733" t="inlineStr">
        <is>
          <t>Trạng thái</t>
        </is>
      </c>
      <c r="AS1733" t="inlineStr">
        <is>
          <t>Kênh</t>
        </is>
      </c>
      <c r="AT1733" t="inlineStr">
        <is>
          <t>Loại chuyển đổi</t>
        </is>
      </c>
      <c r="AU1733" t="inlineStr">
        <is>
          <t>1</t>
        </is>
      </c>
      <c r="AV1733" t="inlineStr">
        <is>
          <t>1</t>
        </is>
      </c>
      <c r="AW1733" t="inlineStr">
        <is>
          <t>0</t>
        </is>
      </c>
      <c r="AX1733" t="inlineStr">
        <is>
          <t>46%</t>
        </is>
      </c>
      <c r="AY1733"/>
      <c r="AZ1733"/>
      <c r="BA1733" t="inlineStr">
        <is>
          <t>₫0</t>
        </is>
      </c>
      <c r="BB1733" t="inlineStr">
        <is>
          <t>₫0</t>
        </is>
      </c>
      <c r="BC1733" t="inlineStr">
        <is>
          <t>₫0</t>
        </is>
      </c>
      <c r="BD1733" t="inlineStr">
        <is>
          <t>0</t>
        </is>
      </c>
      <c r="BE1733" t="inlineStr">
        <is>
          <t>0</t>
        </is>
      </c>
      <c r="BF1733" t="inlineStr">
        <is>
          <t>0</t>
        </is>
      </c>
      <c r="BG1733" t="inlineStr">
        <is>
          <t>0</t>
        </is>
      </c>
      <c r="BH1733" t="inlineStr">
        <is>
          <t>0</t>
        </is>
      </c>
      <c r="BI1733" t="inlineStr">
        <is>
          <t>0</t>
        </is>
      </c>
      <c r="BJ1733"/>
      <c r="BK1733" t="inlineStr">
        <is>
          <t>06/2025</t>
        </is>
      </c>
      <c r="BL1733" s="3"/>
      <c r="BM1733" s="3"/>
      <c r="BN1733" s="3"/>
      <c r="BO1733" s="3"/>
    </row>
    <row r="1734" ht="25.5" customHeight="1">
      <c r="A1734"/>
      <c r="B1734"/>
      <c r="C1734"/>
      <c r="D1734" s="2">
        <v>45813.291666666664</v>
      </c>
      <c r="E1734" s="3"/>
      <c r="F1734" t="inlineStr">
        <is>
          <t>Thiên Ngọc</t>
        </is>
      </c>
      <c r="G1734" t="inlineStr">
        <is>
          <t>Chưa Feedback</t>
        </is>
      </c>
      <c r="H1734" t="inlineStr">
        <is>
          <t>84933446535</t>
        </is>
      </c>
      <c r="I1734" s="2"/>
      <c r="J1734"/>
      <c r="K1734" t="inlineStr">
        <is>
          <t>Mua để ở</t>
        </is>
      </c>
      <c r="L1734"/>
      <c r="M1734"/>
      <c r="N1734"/>
      <c r="O1734" t="inlineStr">
        <is>
          <t>Facebook</t>
        </is>
      </c>
      <c r="P1734"/>
      <c r="Q1734" t="inlineStr">
        <is>
          <t>Form</t>
        </is>
      </c>
      <c r="R1734"/>
      <c r="S1734"/>
      <c r="T1734"/>
      <c r="U1734"/>
      <c r="V1734"/>
      <c r="W1734"/>
      <c r="X1734"/>
      <c r="Y1734"/>
      <c r="Z1734" t="inlineStr">
        <is>
          <t>1</t>
        </is>
      </c>
      <c r="AA1734"/>
      <c r="AB1734"/>
      <c r="AC1734"/>
      <c r="AD1734" s="3"/>
      <c r="AE1734"/>
      <c r="AF1734"/>
      <c r="AG1734"/>
      <c r="AH1734"/>
      <c r="AI1734"/>
      <c r="AJ1734"/>
      <c r="AK1734"/>
      <c r="AL1734"/>
      <c r="AM1734"/>
      <c r="AN1734"/>
      <c r="AO1734"/>
      <c r="AP1734"/>
      <c r="AQ1734"/>
      <c r="AR1734" t="inlineStr">
        <is>
          <t>Trạng thái</t>
        </is>
      </c>
      <c r="AS1734" t="inlineStr">
        <is>
          <t>Kênh</t>
        </is>
      </c>
      <c r="AT1734" t="inlineStr">
        <is>
          <t>Loại chuyển đổi</t>
        </is>
      </c>
      <c r="AU1734" t="inlineStr">
        <is>
          <t>1</t>
        </is>
      </c>
      <c r="AV1734" t="inlineStr">
        <is>
          <t>1</t>
        </is>
      </c>
      <c r="AW1734" t="inlineStr">
        <is>
          <t>0</t>
        </is>
      </c>
      <c r="AX1734" t="inlineStr">
        <is>
          <t>46%</t>
        </is>
      </c>
      <c r="AY1734"/>
      <c r="AZ1734"/>
      <c r="BA1734" t="inlineStr">
        <is>
          <t>₫0</t>
        </is>
      </c>
      <c r="BB1734" t="inlineStr">
        <is>
          <t>₫0</t>
        </is>
      </c>
      <c r="BC1734" t="inlineStr">
        <is>
          <t>₫0</t>
        </is>
      </c>
      <c r="BD1734" t="inlineStr">
        <is>
          <t>0</t>
        </is>
      </c>
      <c r="BE1734" t="inlineStr">
        <is>
          <t>0</t>
        </is>
      </c>
      <c r="BF1734" t="inlineStr">
        <is>
          <t>0</t>
        </is>
      </c>
      <c r="BG1734" t="inlineStr">
        <is>
          <t>0</t>
        </is>
      </c>
      <c r="BH1734" t="inlineStr">
        <is>
          <t>0</t>
        </is>
      </c>
      <c r="BI1734" t="inlineStr">
        <is>
          <t>0</t>
        </is>
      </c>
      <c r="BJ1734"/>
      <c r="BK1734" t="inlineStr">
        <is>
          <t>06/2025</t>
        </is>
      </c>
      <c r="BL1734" s="3"/>
      <c r="BM1734" s="3"/>
      <c r="BN1734" s="3"/>
      <c r="BO1734" s="3"/>
    </row>
    <row r="1735" ht="25.5" customHeight="1">
      <c r="A1735"/>
      <c r="B1735"/>
      <c r="C1735"/>
      <c r="D1735" s="2">
        <v>45789.291666666664</v>
      </c>
      <c r="E1735" s="3"/>
      <c r="F1735" t="inlineStr">
        <is>
          <t>Thiên Minh</t>
        </is>
      </c>
      <c r="G1735" t="inlineStr">
        <is>
          <t>Đã Feedback</t>
        </is>
      </c>
      <c r="H1735" t="inlineStr">
        <is>
          <t>84902919060</t>
        </is>
      </c>
      <c r="I1735" s="2"/>
      <c r="J1735"/>
      <c r="K1735" t="inlineStr">
        <is>
          <t>mua_đầu_tư</t>
        </is>
      </c>
      <c r="L1735"/>
      <c r="M1735"/>
      <c r="N1735"/>
      <c r="O1735" t="inlineStr">
        <is>
          <t>Facebook</t>
        </is>
      </c>
      <c r="P1735"/>
      <c r="Q1735" t="inlineStr">
        <is>
          <t>Form</t>
        </is>
      </c>
      <c r="R1735"/>
      <c r="S1735"/>
      <c r="T1735"/>
      <c r="U1735"/>
      <c r="V1735"/>
      <c r="W1735"/>
      <c r="X1735"/>
      <c r="Y1735"/>
      <c r="Z1735" t="inlineStr">
        <is>
          <t>1</t>
        </is>
      </c>
      <c r="AA1735"/>
      <c r="AB1735"/>
      <c r="AC1735" t="inlineStr">
        <is>
          <t>Có quan tâm</t>
        </is>
      </c>
      <c r="AD1735" s="3"/>
      <c r="AE1735"/>
      <c r="AF1735"/>
      <c r="AG1735"/>
      <c r="AH1735"/>
      <c r="AI1735"/>
      <c r="AJ1735"/>
      <c r="AK1735"/>
      <c r="AL1735"/>
      <c r="AM1735"/>
      <c r="AN1735"/>
      <c r="AO1735"/>
      <c r="AP1735"/>
      <c r="AQ1735"/>
      <c r="AR1735" t="inlineStr">
        <is>
          <t>Trạng thái</t>
        </is>
      </c>
      <c r="AS1735" t="inlineStr">
        <is>
          <t>Kênh</t>
        </is>
      </c>
      <c r="AT1735" t="inlineStr">
        <is>
          <t>Loại chuyển đổi</t>
        </is>
      </c>
      <c r="AU1735" t="inlineStr">
        <is>
          <t>1</t>
        </is>
      </c>
      <c r="AV1735" t="inlineStr">
        <is>
          <t>0</t>
        </is>
      </c>
      <c r="AW1735" t="inlineStr">
        <is>
          <t>1</t>
        </is>
      </c>
      <c r="AX1735" t="inlineStr">
        <is>
          <t>46%</t>
        </is>
      </c>
      <c r="AY1735"/>
      <c r="AZ1735"/>
      <c r="BA1735" t="inlineStr">
        <is>
          <t>₫0</t>
        </is>
      </c>
      <c r="BB1735" t="inlineStr">
        <is>
          <t>₫0</t>
        </is>
      </c>
      <c r="BC1735" t="inlineStr">
        <is>
          <t>₫0</t>
        </is>
      </c>
      <c r="BD1735" t="inlineStr">
        <is>
          <t>0</t>
        </is>
      </c>
      <c r="BE1735" t="inlineStr">
        <is>
          <t>0</t>
        </is>
      </c>
      <c r="BF1735" t="inlineStr">
        <is>
          <t>0</t>
        </is>
      </c>
      <c r="BG1735" t="inlineStr">
        <is>
          <t>0</t>
        </is>
      </c>
      <c r="BH1735" t="inlineStr">
        <is>
          <t>1</t>
        </is>
      </c>
      <c r="BI1735" t="inlineStr">
        <is>
          <t>0</t>
        </is>
      </c>
      <c r="BJ1735"/>
      <c r="BK1735" t="inlineStr">
        <is>
          <t>05/2025</t>
        </is>
      </c>
      <c r="BL1735" s="3"/>
      <c r="BM1735" s="3"/>
      <c r="BN1735" s="3"/>
      <c r="BO1735" s="3"/>
    </row>
    <row r="1736" ht="25.5" customHeight="1">
      <c r="A1736"/>
      <c r="B1736"/>
      <c r="C1736"/>
      <c r="D1736" s="2">
        <v>45806.291666666664</v>
      </c>
      <c r="E1736" s="3"/>
      <c r="F1736" t="inlineStr">
        <is>
          <t>Thiên Lý Nguyễn</t>
        </is>
      </c>
      <c r="G1736" t="inlineStr">
        <is>
          <t>Chưa Feedback</t>
        </is>
      </c>
      <c r="H1736" t="inlineStr">
        <is>
          <t>84931936822</t>
        </is>
      </c>
      <c r="I1736" s="2"/>
      <c r="J1736"/>
      <c r="K1736"/>
      <c r="L1736"/>
      <c r="M1736"/>
      <c r="N1736"/>
      <c r="O1736" t="inlineStr">
        <is>
          <t>Facebook</t>
        </is>
      </c>
      <c r="P1736"/>
      <c r="Q1736" t="inlineStr">
        <is>
          <t>Mess</t>
        </is>
      </c>
      <c r="R1736"/>
      <c r="S1736"/>
      <c r="T1736"/>
      <c r="U1736"/>
      <c r="V1736"/>
      <c r="W1736"/>
      <c r="X1736"/>
      <c r="Y1736"/>
      <c r="Z1736" t="inlineStr">
        <is>
          <t>1</t>
        </is>
      </c>
      <c r="AA1736"/>
      <c r="AB1736"/>
      <c r="AC1736"/>
      <c r="AD1736" s="3"/>
      <c r="AE1736"/>
      <c r="AF1736"/>
      <c r="AG1736"/>
      <c r="AH1736"/>
      <c r="AI1736"/>
      <c r="AJ1736"/>
      <c r="AK1736"/>
      <c r="AL1736"/>
      <c r="AM1736"/>
      <c r="AN1736"/>
      <c r="AO1736"/>
      <c r="AP1736"/>
      <c r="AQ1736"/>
      <c r="AR1736" t="inlineStr">
        <is>
          <t>Trạng thái</t>
        </is>
      </c>
      <c r="AS1736" t="inlineStr">
        <is>
          <t>Kênh</t>
        </is>
      </c>
      <c r="AT1736" t="inlineStr">
        <is>
          <t>Loại chuyển đổi</t>
        </is>
      </c>
      <c r="AU1736" t="inlineStr">
        <is>
          <t>1</t>
        </is>
      </c>
      <c r="AV1736" t="inlineStr">
        <is>
          <t>1</t>
        </is>
      </c>
      <c r="AW1736" t="inlineStr">
        <is>
          <t>0</t>
        </is>
      </c>
      <c r="AX1736" t="inlineStr">
        <is>
          <t>11%</t>
        </is>
      </c>
      <c r="AY1736"/>
      <c r="AZ1736"/>
      <c r="BA1736" t="inlineStr">
        <is>
          <t>₫0</t>
        </is>
      </c>
      <c r="BB1736" t="inlineStr">
        <is>
          <t>₫0</t>
        </is>
      </c>
      <c r="BC1736" t="inlineStr">
        <is>
          <t>₫0</t>
        </is>
      </c>
      <c r="BD1736" t="inlineStr">
        <is>
          <t>0</t>
        </is>
      </c>
      <c r="BE1736" t="inlineStr">
        <is>
          <t>0</t>
        </is>
      </c>
      <c r="BF1736" t="inlineStr">
        <is>
          <t>0</t>
        </is>
      </c>
      <c r="BG1736" t="inlineStr">
        <is>
          <t>0</t>
        </is>
      </c>
      <c r="BH1736" t="inlineStr">
        <is>
          <t>0</t>
        </is>
      </c>
      <c r="BI1736" t="inlineStr">
        <is>
          <t>0</t>
        </is>
      </c>
      <c r="BJ1736"/>
      <c r="BK1736" t="inlineStr">
        <is>
          <t>05/2025</t>
        </is>
      </c>
      <c r="BL1736" s="3"/>
      <c r="BM1736" s="3"/>
      <c r="BN1736" s="3"/>
      <c r="BO1736" s="3"/>
    </row>
    <row r="1737" ht="25.5" customHeight="1">
      <c r="A1737"/>
      <c r="B1737"/>
      <c r="C1737"/>
      <c r="D1737" s="2">
        <v>45815.291666666664</v>
      </c>
      <c r="E1737" s="3"/>
      <c r="F1737" t="inlineStr">
        <is>
          <t>Thiên Lý</t>
        </is>
      </c>
      <c r="G1737" t="inlineStr">
        <is>
          <t>Chưa Feedback</t>
        </is>
      </c>
      <c r="H1737" t="inlineStr">
        <is>
          <t>84931273418</t>
        </is>
      </c>
      <c r="I1737" s="2"/>
      <c r="J1737"/>
      <c r="K1737" t="inlineStr">
        <is>
          <t>mua_đầu_tư</t>
        </is>
      </c>
      <c r="L1737"/>
      <c r="M1737"/>
      <c r="N1737"/>
      <c r="O1737" t="inlineStr">
        <is>
          <t>Facebook</t>
        </is>
      </c>
      <c r="P1737"/>
      <c r="Q1737" t="inlineStr">
        <is>
          <t>Form</t>
        </is>
      </c>
      <c r="R1737"/>
      <c r="S1737"/>
      <c r="T1737"/>
      <c r="U1737"/>
      <c r="V1737"/>
      <c r="W1737"/>
      <c r="X1737"/>
      <c r="Y1737"/>
      <c r="Z1737" t="inlineStr">
        <is>
          <t>1</t>
        </is>
      </c>
      <c r="AA1737"/>
      <c r="AB1737"/>
      <c r="AC1737"/>
      <c r="AD1737" s="3"/>
      <c r="AE1737"/>
      <c r="AF1737"/>
      <c r="AG1737"/>
      <c r="AH1737"/>
      <c r="AI1737"/>
      <c r="AJ1737"/>
      <c r="AK1737"/>
      <c r="AL1737"/>
      <c r="AM1737"/>
      <c r="AN1737"/>
      <c r="AO1737"/>
      <c r="AP1737"/>
      <c r="AQ1737"/>
      <c r="AR1737" t="inlineStr">
        <is>
          <t>Trạng thái</t>
        </is>
      </c>
      <c r="AS1737" t="inlineStr">
        <is>
          <t>Kênh</t>
        </is>
      </c>
      <c r="AT1737" t="inlineStr">
        <is>
          <t>Loại chuyển đổi</t>
        </is>
      </c>
      <c r="AU1737" t="inlineStr">
        <is>
          <t>1</t>
        </is>
      </c>
      <c r="AV1737" t="inlineStr">
        <is>
          <t>1</t>
        </is>
      </c>
      <c r="AW1737" t="inlineStr">
        <is>
          <t>0</t>
        </is>
      </c>
      <c r="AX1737" t="inlineStr">
        <is>
          <t>46%</t>
        </is>
      </c>
      <c r="AY1737"/>
      <c r="AZ1737"/>
      <c r="BA1737" t="inlineStr">
        <is>
          <t>₫0</t>
        </is>
      </c>
      <c r="BB1737" t="inlineStr">
        <is>
          <t>₫0</t>
        </is>
      </c>
      <c r="BC1737" t="inlineStr">
        <is>
          <t>₫0</t>
        </is>
      </c>
      <c r="BD1737" t="inlineStr">
        <is>
          <t>0</t>
        </is>
      </c>
      <c r="BE1737" t="inlineStr">
        <is>
          <t>0</t>
        </is>
      </c>
      <c r="BF1737" t="inlineStr">
        <is>
          <t>0</t>
        </is>
      </c>
      <c r="BG1737" t="inlineStr">
        <is>
          <t>0</t>
        </is>
      </c>
      <c r="BH1737" t="inlineStr">
        <is>
          <t>0</t>
        </is>
      </c>
      <c r="BI1737" t="inlineStr">
        <is>
          <t>0</t>
        </is>
      </c>
      <c r="BJ1737"/>
      <c r="BK1737" t="inlineStr">
        <is>
          <t>06/2025</t>
        </is>
      </c>
      <c r="BL1737" s="3"/>
      <c r="BM1737" s="3"/>
      <c r="BN1737" s="3"/>
      <c r="BO1737" s="3"/>
    </row>
    <row r="1738" ht="25.5" customHeight="1">
      <c r="A1738"/>
      <c r="B1738"/>
      <c r="C1738"/>
      <c r="D1738" s="2">
        <v>45802.291666666664</v>
      </c>
      <c r="E1738" s="3"/>
      <c r="F1738" t="inlineStr">
        <is>
          <t>Thiên Long</t>
        </is>
      </c>
      <c r="G1738" t="inlineStr">
        <is>
          <t>Đã Feedback</t>
        </is>
      </c>
      <c r="H1738" t="inlineStr">
        <is>
          <t>84937534013</t>
        </is>
      </c>
      <c r="I1738" s="2"/>
      <c r="J1738"/>
      <c r="K1738" t="inlineStr">
        <is>
          <t>mua_đầu_tư</t>
        </is>
      </c>
      <c r="L1738"/>
      <c r="M1738"/>
      <c r="N1738"/>
      <c r="O1738" t="inlineStr">
        <is>
          <t>Facebook</t>
        </is>
      </c>
      <c r="P1738"/>
      <c r="Q1738" t="inlineStr">
        <is>
          <t>Form</t>
        </is>
      </c>
      <c r="R1738"/>
      <c r="S1738"/>
      <c r="T1738"/>
      <c r="U1738"/>
      <c r="V1738"/>
      <c r="W1738"/>
      <c r="X1738"/>
      <c r="Y1738"/>
      <c r="Z1738" t="inlineStr">
        <is>
          <t>3</t>
        </is>
      </c>
      <c r="AA1738"/>
      <c r="AB1738"/>
      <c r="AC1738" t="inlineStr">
        <is>
          <t>Có quan tâm</t>
        </is>
      </c>
      <c r="AD1738" s="3"/>
      <c r="AE1738"/>
      <c r="AF1738"/>
      <c r="AG1738"/>
      <c r="AH1738"/>
      <c r="AI1738"/>
      <c r="AJ1738"/>
      <c r="AK1738"/>
      <c r="AL1738"/>
      <c r="AM1738"/>
      <c r="AN1738"/>
      <c r="AO1738"/>
      <c r="AP1738"/>
      <c r="AQ1738"/>
      <c r="AR1738" t="inlineStr">
        <is>
          <t>Trạng thái</t>
        </is>
      </c>
      <c r="AS1738" t="inlineStr">
        <is>
          <t>Kênh</t>
        </is>
      </c>
      <c r="AT1738" t="inlineStr">
        <is>
          <t>Loại chuyển đổi</t>
        </is>
      </c>
      <c r="AU1738" t="inlineStr">
        <is>
          <t>1</t>
        </is>
      </c>
      <c r="AV1738" t="inlineStr">
        <is>
          <t>0</t>
        </is>
      </c>
      <c r="AW1738" t="inlineStr">
        <is>
          <t>1</t>
        </is>
      </c>
      <c r="AX1738" t="inlineStr">
        <is>
          <t>46%</t>
        </is>
      </c>
      <c r="AY1738"/>
      <c r="AZ1738"/>
      <c r="BA1738" t="inlineStr">
        <is>
          <t>₫0</t>
        </is>
      </c>
      <c r="BB1738" t="inlineStr">
        <is>
          <t>₫0</t>
        </is>
      </c>
      <c r="BC1738" t="inlineStr">
        <is>
          <t>₫0</t>
        </is>
      </c>
      <c r="BD1738" t="inlineStr">
        <is>
          <t>0</t>
        </is>
      </c>
      <c r="BE1738" t="inlineStr">
        <is>
          <t>0</t>
        </is>
      </c>
      <c r="BF1738" t="inlineStr">
        <is>
          <t>0</t>
        </is>
      </c>
      <c r="BG1738" t="inlineStr">
        <is>
          <t>0</t>
        </is>
      </c>
      <c r="BH1738" t="inlineStr">
        <is>
          <t>1</t>
        </is>
      </c>
      <c r="BI1738" t="inlineStr">
        <is>
          <t>0</t>
        </is>
      </c>
      <c r="BJ1738"/>
      <c r="BK1738" t="inlineStr">
        <is>
          <t>05/2025</t>
        </is>
      </c>
      <c r="BL1738" s="3"/>
      <c r="BM1738" s="3"/>
      <c r="BN1738" s="3"/>
      <c r="BO1738" s="3"/>
    </row>
    <row r="1739" ht="25.5" customHeight="1">
      <c r="A1739"/>
      <c r="B1739"/>
      <c r="C1739"/>
      <c r="D1739" s="2">
        <v>45813.291666666664</v>
      </c>
      <c r="E1739" s="3"/>
      <c r="F1739" t="inlineStr">
        <is>
          <t>Thiên Long</t>
        </is>
      </c>
      <c r="G1739" t="inlineStr">
        <is>
          <t>Chưa Feedback</t>
        </is>
      </c>
      <c r="H1739" t="inlineStr">
        <is>
          <t>84937534013</t>
        </is>
      </c>
      <c r="I1739" s="2"/>
      <c r="J1739"/>
      <c r="K1739" t="inlineStr">
        <is>
          <t>Mua đầu tư</t>
        </is>
      </c>
      <c r="L1739"/>
      <c r="M1739"/>
      <c r="N1739"/>
      <c r="O1739" t="inlineStr">
        <is>
          <t>Facebook</t>
        </is>
      </c>
      <c r="P1739"/>
      <c r="Q1739" t="inlineStr">
        <is>
          <t>Mess</t>
        </is>
      </c>
      <c r="R1739"/>
      <c r="S1739"/>
      <c r="T1739"/>
      <c r="U1739"/>
      <c r="V1739"/>
      <c r="W1739"/>
      <c r="X1739"/>
      <c r="Y1739"/>
      <c r="Z1739" t="inlineStr">
        <is>
          <t>3</t>
        </is>
      </c>
      <c r="AA1739"/>
      <c r="AB1739"/>
      <c r="AC1739"/>
      <c r="AD1739" s="3"/>
      <c r="AE1739"/>
      <c r="AF1739"/>
      <c r="AG1739"/>
      <c r="AH1739"/>
      <c r="AI1739"/>
      <c r="AJ1739"/>
      <c r="AK1739"/>
      <c r="AL1739"/>
      <c r="AM1739"/>
      <c r="AN1739"/>
      <c r="AO1739"/>
      <c r="AP1739"/>
      <c r="AQ1739"/>
      <c r="AR1739" t="inlineStr">
        <is>
          <t>Trạng thái</t>
        </is>
      </c>
      <c r="AS1739" t="inlineStr">
        <is>
          <t>Kênh</t>
        </is>
      </c>
      <c r="AT1739" t="inlineStr">
        <is>
          <t>Loại chuyển đổi</t>
        </is>
      </c>
      <c r="AU1739" t="inlineStr">
        <is>
          <t>1</t>
        </is>
      </c>
      <c r="AV1739" t="inlineStr">
        <is>
          <t>1</t>
        </is>
      </c>
      <c r="AW1739" t="inlineStr">
        <is>
          <t>0</t>
        </is>
      </c>
      <c r="AX1739" t="inlineStr">
        <is>
          <t>11%</t>
        </is>
      </c>
      <c r="AY1739"/>
      <c r="AZ1739"/>
      <c r="BA1739" t="inlineStr">
        <is>
          <t>₫0</t>
        </is>
      </c>
      <c r="BB1739" t="inlineStr">
        <is>
          <t>₫0</t>
        </is>
      </c>
      <c r="BC1739" t="inlineStr">
        <is>
          <t>₫0</t>
        </is>
      </c>
      <c r="BD1739" t="inlineStr">
        <is>
          <t>0</t>
        </is>
      </c>
      <c r="BE1739" t="inlineStr">
        <is>
          <t>0</t>
        </is>
      </c>
      <c r="BF1739" t="inlineStr">
        <is>
          <t>0</t>
        </is>
      </c>
      <c r="BG1739" t="inlineStr">
        <is>
          <t>0</t>
        </is>
      </c>
      <c r="BH1739" t="inlineStr">
        <is>
          <t>0</t>
        </is>
      </c>
      <c r="BI1739" t="inlineStr">
        <is>
          <t>0</t>
        </is>
      </c>
      <c r="BJ1739"/>
      <c r="BK1739" t="inlineStr">
        <is>
          <t>06/2025</t>
        </is>
      </c>
      <c r="BL1739" s="3"/>
      <c r="BM1739" s="3"/>
      <c r="BN1739" s="3"/>
      <c r="BO1739" s="3"/>
    </row>
    <row r="1740" ht="25.5" customHeight="1">
      <c r="A1740"/>
      <c r="B1740"/>
      <c r="C1740"/>
      <c r="D1740" s="2">
        <v>45826.291666666664</v>
      </c>
      <c r="E1740" s="3"/>
      <c r="F1740" t="inlineStr">
        <is>
          <t>Thiên Long</t>
        </is>
      </c>
      <c r="G1740" t="inlineStr">
        <is>
          <t>Chưa Feedback</t>
        </is>
      </c>
      <c r="H1740" t="inlineStr">
        <is>
          <t>84937534013</t>
        </is>
      </c>
      <c r="I1740" s="2"/>
      <c r="J1740"/>
      <c r="K1740" t="inlineStr">
        <is>
          <t>Mua đầu tư</t>
        </is>
      </c>
      <c r="L1740"/>
      <c r="M1740"/>
      <c r="N1740"/>
      <c r="O1740" t="inlineStr">
        <is>
          <t>Facebook</t>
        </is>
      </c>
      <c r="P1740"/>
      <c r="Q1740" t="inlineStr">
        <is>
          <t>Mess</t>
        </is>
      </c>
      <c r="R1740"/>
      <c r="S1740"/>
      <c r="T1740"/>
      <c r="U1740"/>
      <c r="V1740"/>
      <c r="W1740"/>
      <c r="X1740"/>
      <c r="Y1740"/>
      <c r="Z1740" t="inlineStr">
        <is>
          <t>3</t>
        </is>
      </c>
      <c r="AA1740"/>
      <c r="AB1740"/>
      <c r="AC1740"/>
      <c r="AD1740" s="3"/>
      <c r="AE1740"/>
      <c r="AF1740"/>
      <c r="AG1740"/>
      <c r="AH1740"/>
      <c r="AI1740"/>
      <c r="AJ1740"/>
      <c r="AK1740"/>
      <c r="AL1740"/>
      <c r="AM1740"/>
      <c r="AN1740"/>
      <c r="AO1740"/>
      <c r="AP1740"/>
      <c r="AQ1740"/>
      <c r="AR1740" t="inlineStr">
        <is>
          <t>Trạng thái</t>
        </is>
      </c>
      <c r="AS1740" t="inlineStr">
        <is>
          <t>Kênh</t>
        </is>
      </c>
      <c r="AT1740" t="inlineStr">
        <is>
          <t>Loại chuyển đổi</t>
        </is>
      </c>
      <c r="AU1740" t="inlineStr">
        <is>
          <t>1</t>
        </is>
      </c>
      <c r="AV1740" t="inlineStr">
        <is>
          <t>1</t>
        </is>
      </c>
      <c r="AW1740" t="inlineStr">
        <is>
          <t>0</t>
        </is>
      </c>
      <c r="AX1740" t="inlineStr">
        <is>
          <t>11%</t>
        </is>
      </c>
      <c r="AY1740"/>
      <c r="AZ1740"/>
      <c r="BA1740" t="inlineStr">
        <is>
          <t>₫0</t>
        </is>
      </c>
      <c r="BB1740" t="inlineStr">
        <is>
          <t>₫0</t>
        </is>
      </c>
      <c r="BC1740" t="inlineStr">
        <is>
          <t>₫0</t>
        </is>
      </c>
      <c r="BD1740" t="inlineStr">
        <is>
          <t>0</t>
        </is>
      </c>
      <c r="BE1740" t="inlineStr">
        <is>
          <t>0</t>
        </is>
      </c>
      <c r="BF1740" t="inlineStr">
        <is>
          <t>0</t>
        </is>
      </c>
      <c r="BG1740" t="inlineStr">
        <is>
          <t>0</t>
        </is>
      </c>
      <c r="BH1740" t="inlineStr">
        <is>
          <t>0</t>
        </is>
      </c>
      <c r="BI1740" t="inlineStr">
        <is>
          <t>0</t>
        </is>
      </c>
      <c r="BJ1740"/>
      <c r="BK1740" t="inlineStr">
        <is>
          <t>06/2025</t>
        </is>
      </c>
      <c r="BL1740" s="3"/>
      <c r="BM1740" s="3"/>
      <c r="BN1740" s="3"/>
      <c r="BO1740" s="3"/>
    </row>
    <row r="1741" ht="25.5" customHeight="1">
      <c r="A1741"/>
      <c r="B1741"/>
      <c r="C1741"/>
      <c r="D1741" s="2">
        <v>45788.291666666664</v>
      </c>
      <c r="E1741" s="3"/>
      <c r="F1741" t="inlineStr">
        <is>
          <t>Thiên Hoàng</t>
        </is>
      </c>
      <c r="G1741" t="inlineStr">
        <is>
          <t>Đã Feedback</t>
        </is>
      </c>
      <c r="H1741" t="inlineStr">
        <is>
          <t>84973453443</t>
        </is>
      </c>
      <c r="I1741" s="2"/>
      <c r="J1741"/>
      <c r="K1741" t="inlineStr">
        <is>
          <t>mua_để_ở</t>
        </is>
      </c>
      <c r="L1741"/>
      <c r="M1741"/>
      <c r="N1741"/>
      <c r="O1741" t="inlineStr">
        <is>
          <t>Facebook</t>
        </is>
      </c>
      <c r="P1741"/>
      <c r="Q1741" t="inlineStr">
        <is>
          <t>Form</t>
        </is>
      </c>
      <c r="R1741"/>
      <c r="S1741"/>
      <c r="T1741"/>
      <c r="U1741"/>
      <c r="V1741"/>
      <c r="W1741"/>
      <c r="X1741"/>
      <c r="Y1741"/>
      <c r="Z1741" t="inlineStr">
        <is>
          <t>1</t>
        </is>
      </c>
      <c r="AA1741"/>
      <c r="AB1741"/>
      <c r="AC1741" t="inlineStr">
        <is>
          <t>Không quan tâm</t>
        </is>
      </c>
      <c r="AD1741" s="3"/>
      <c r="AE1741" t="inlineStr">
        <is>
          <t>khách ở Dĩ An, nhu cầu mua đầu tư căn 2pn, hẹn gặp</t>
        </is>
      </c>
      <c r="AF1741"/>
      <c r="AG1741"/>
      <c r="AH1741"/>
      <c r="AI1741"/>
      <c r="AJ1741"/>
      <c r="AK1741"/>
      <c r="AL1741"/>
      <c r="AM1741"/>
      <c r="AN1741"/>
      <c r="AO1741"/>
      <c r="AP1741"/>
      <c r="AQ1741"/>
      <c r="AR1741" t="inlineStr">
        <is>
          <t>Trạng thái</t>
        </is>
      </c>
      <c r="AS1741" t="inlineStr">
        <is>
          <t>Kênh</t>
        </is>
      </c>
      <c r="AT1741" t="inlineStr">
        <is>
          <t>Loại chuyển đổi</t>
        </is>
      </c>
      <c r="AU1741" t="inlineStr">
        <is>
          <t>1</t>
        </is>
      </c>
      <c r="AV1741" t="inlineStr">
        <is>
          <t>0</t>
        </is>
      </c>
      <c r="AW1741" t="inlineStr">
        <is>
          <t>1</t>
        </is>
      </c>
      <c r="AX1741" t="inlineStr">
        <is>
          <t>46%</t>
        </is>
      </c>
      <c r="AY1741"/>
      <c r="AZ1741"/>
      <c r="BA1741" t="inlineStr">
        <is>
          <t>₫0</t>
        </is>
      </c>
      <c r="BB1741" t="inlineStr">
        <is>
          <t>₫0</t>
        </is>
      </c>
      <c r="BC1741" t="inlineStr">
        <is>
          <t>₫0</t>
        </is>
      </c>
      <c r="BD1741" t="inlineStr">
        <is>
          <t>0</t>
        </is>
      </c>
      <c r="BE1741" t="inlineStr">
        <is>
          <t>0</t>
        </is>
      </c>
      <c r="BF1741" t="inlineStr">
        <is>
          <t>0</t>
        </is>
      </c>
      <c r="BG1741" t="inlineStr">
        <is>
          <t>0</t>
        </is>
      </c>
      <c r="BH1741" t="inlineStr">
        <is>
          <t>0</t>
        </is>
      </c>
      <c r="BI1741" t="inlineStr">
        <is>
          <t>0</t>
        </is>
      </c>
      <c r="BJ1741"/>
      <c r="BK1741" t="inlineStr">
        <is>
          <t>05/2025</t>
        </is>
      </c>
      <c r="BL1741" s="3"/>
      <c r="BM1741" s="3"/>
      <c r="BN1741" s="3"/>
      <c r="BO1741" s="3"/>
    </row>
    <row r="1742" ht="25.5" customHeight="1">
      <c r="A1742"/>
      <c r="B1742"/>
      <c r="C1742"/>
      <c r="D1742" s="2">
        <v>45802.291666666664</v>
      </c>
      <c r="E1742" s="3"/>
      <c r="F1742" t="inlineStr">
        <is>
          <t>Thiên Hoàng</t>
        </is>
      </c>
      <c r="G1742" t="inlineStr">
        <is>
          <t>Đã Feedback</t>
        </is>
      </c>
      <c r="H1742" t="inlineStr">
        <is>
          <t>84913233272</t>
        </is>
      </c>
      <c r="I1742" s="2"/>
      <c r="J1742"/>
      <c r="K1742" t="inlineStr">
        <is>
          <t>mua_đầu_tư</t>
        </is>
      </c>
      <c r="L1742"/>
      <c r="M1742"/>
      <c r="N1742"/>
      <c r="O1742" t="inlineStr">
        <is>
          <t>Facebook</t>
        </is>
      </c>
      <c r="P1742"/>
      <c r="Q1742" t="inlineStr">
        <is>
          <t>Form</t>
        </is>
      </c>
      <c r="R1742"/>
      <c r="S1742"/>
      <c r="T1742"/>
      <c r="U1742"/>
      <c r="V1742"/>
      <c r="W1742"/>
      <c r="X1742"/>
      <c r="Y1742"/>
      <c r="Z1742" t="inlineStr">
        <is>
          <t>1</t>
        </is>
      </c>
      <c r="AA1742"/>
      <c r="AB1742"/>
      <c r="AC1742" t="inlineStr">
        <is>
          <t>Không quan tâm</t>
        </is>
      </c>
      <c r="AD1742" s="3"/>
      <c r="AE1742"/>
      <c r="AF1742"/>
      <c r="AG1742"/>
      <c r="AH1742"/>
      <c r="AI1742"/>
      <c r="AJ1742"/>
      <c r="AK1742"/>
      <c r="AL1742"/>
      <c r="AM1742"/>
      <c r="AN1742"/>
      <c r="AO1742"/>
      <c r="AP1742"/>
      <c r="AQ1742"/>
      <c r="AR1742" t="inlineStr">
        <is>
          <t>Trạng thái</t>
        </is>
      </c>
      <c r="AS1742" t="inlineStr">
        <is>
          <t>Kênh</t>
        </is>
      </c>
      <c r="AT1742" t="inlineStr">
        <is>
          <t>Loại chuyển đổi</t>
        </is>
      </c>
      <c r="AU1742" t="inlineStr">
        <is>
          <t>1</t>
        </is>
      </c>
      <c r="AV1742" t="inlineStr">
        <is>
          <t>0</t>
        </is>
      </c>
      <c r="AW1742" t="inlineStr">
        <is>
          <t>1</t>
        </is>
      </c>
      <c r="AX1742" t="inlineStr">
        <is>
          <t>46%</t>
        </is>
      </c>
      <c r="AY1742"/>
      <c r="AZ1742"/>
      <c r="BA1742" t="inlineStr">
        <is>
          <t>₫0</t>
        </is>
      </c>
      <c r="BB1742" t="inlineStr">
        <is>
          <t>₫0</t>
        </is>
      </c>
      <c r="BC1742" t="inlineStr">
        <is>
          <t>₫0</t>
        </is>
      </c>
      <c r="BD1742" t="inlineStr">
        <is>
          <t>0</t>
        </is>
      </c>
      <c r="BE1742" t="inlineStr">
        <is>
          <t>0</t>
        </is>
      </c>
      <c r="BF1742" t="inlineStr">
        <is>
          <t>0</t>
        </is>
      </c>
      <c r="BG1742" t="inlineStr">
        <is>
          <t>0</t>
        </is>
      </c>
      <c r="BH1742" t="inlineStr">
        <is>
          <t>0</t>
        </is>
      </c>
      <c r="BI1742" t="inlineStr">
        <is>
          <t>0</t>
        </is>
      </c>
      <c r="BJ1742"/>
      <c r="BK1742" t="inlineStr">
        <is>
          <t>05/2025</t>
        </is>
      </c>
      <c r="BL1742" s="3"/>
      <c r="BM1742" s="3"/>
      <c r="BN1742" s="3"/>
      <c r="BO1742" s="3"/>
    </row>
    <row r="1743" ht="25.5" customHeight="1">
      <c r="A1743"/>
      <c r="B1743"/>
      <c r="C1743"/>
      <c r="D1743" s="2">
        <v>45803.291666666664</v>
      </c>
      <c r="E1743" s="3"/>
      <c r="F1743" t="inlineStr">
        <is>
          <t>Thiên Chính</t>
        </is>
      </c>
      <c r="G1743" t="inlineStr">
        <is>
          <t>Đã Feedback</t>
        </is>
      </c>
      <c r="H1743" t="inlineStr">
        <is>
          <t>84335721167</t>
        </is>
      </c>
      <c r="I1743" s="2"/>
      <c r="J1743"/>
      <c r="K1743"/>
      <c r="L1743"/>
      <c r="M1743"/>
      <c r="N1743"/>
      <c r="O1743" t="inlineStr">
        <is>
          <t>Facebook</t>
        </is>
      </c>
      <c r="P1743"/>
      <c r="Q1743" t="inlineStr">
        <is>
          <t>Mess</t>
        </is>
      </c>
      <c r="R1743"/>
      <c r="S1743"/>
      <c r="T1743"/>
      <c r="U1743"/>
      <c r="V1743"/>
      <c r="W1743"/>
      <c r="X1743"/>
      <c r="Y1743"/>
      <c r="Z1743" t="inlineStr">
        <is>
          <t>1</t>
        </is>
      </c>
      <c r="AA1743"/>
      <c r="AB1743"/>
      <c r="AC1743" t="inlineStr">
        <is>
          <t>Chê giá cao</t>
        </is>
      </c>
      <c r="AD1743" s="3"/>
      <c r="AE1743"/>
      <c r="AF1743"/>
      <c r="AG1743"/>
      <c r="AH1743"/>
      <c r="AI1743"/>
      <c r="AJ1743"/>
      <c r="AK1743"/>
      <c r="AL1743"/>
      <c r="AM1743"/>
      <c r="AN1743"/>
      <c r="AO1743"/>
      <c r="AP1743"/>
      <c r="AQ1743"/>
      <c r="AR1743" t="inlineStr">
        <is>
          <t>Trạng thái</t>
        </is>
      </c>
      <c r="AS1743" t="inlineStr">
        <is>
          <t>Kênh</t>
        </is>
      </c>
      <c r="AT1743" t="inlineStr">
        <is>
          <t>Loại chuyển đổi</t>
        </is>
      </c>
      <c r="AU1743" t="inlineStr">
        <is>
          <t>1</t>
        </is>
      </c>
      <c r="AV1743" t="inlineStr">
        <is>
          <t>0</t>
        </is>
      </c>
      <c r="AW1743" t="inlineStr">
        <is>
          <t>1</t>
        </is>
      </c>
      <c r="AX1743" t="inlineStr">
        <is>
          <t>11%</t>
        </is>
      </c>
      <c r="AY1743"/>
      <c r="AZ1743"/>
      <c r="BA1743" t="inlineStr">
        <is>
          <t>₫0</t>
        </is>
      </c>
      <c r="BB1743" t="inlineStr">
        <is>
          <t>₫0</t>
        </is>
      </c>
      <c r="BC1743" t="inlineStr">
        <is>
          <t>₫0</t>
        </is>
      </c>
      <c r="BD1743" t="inlineStr">
        <is>
          <t>0</t>
        </is>
      </c>
      <c r="BE1743" t="inlineStr">
        <is>
          <t>0</t>
        </is>
      </c>
      <c r="BF1743" t="inlineStr">
        <is>
          <t>0</t>
        </is>
      </c>
      <c r="BG1743" t="inlineStr">
        <is>
          <t>0</t>
        </is>
      </c>
      <c r="BH1743" t="inlineStr">
        <is>
          <t>0</t>
        </is>
      </c>
      <c r="BI1743" t="inlineStr">
        <is>
          <t>0</t>
        </is>
      </c>
      <c r="BJ1743"/>
      <c r="BK1743" t="inlineStr">
        <is>
          <t>05/2025</t>
        </is>
      </c>
      <c r="BL1743" s="3"/>
      <c r="BM1743" s="3"/>
      <c r="BN1743" s="3"/>
      <c r="BO1743" s="3"/>
    </row>
    <row r="1744" ht="25.5" customHeight="1">
      <c r="A1744"/>
      <c r="B1744"/>
      <c r="C1744"/>
      <c r="D1744" s="2">
        <v>45797.291666666664</v>
      </c>
      <c r="E1744" s="3"/>
      <c r="F1744" t="inlineStr">
        <is>
          <t>Thinh Nguyen</t>
        </is>
      </c>
      <c r="G1744" t="inlineStr">
        <is>
          <t>Đã Feedback</t>
        </is>
      </c>
      <c r="H1744" t="inlineStr">
        <is>
          <t>84916005288</t>
        </is>
      </c>
      <c r="I1744" s="2"/>
      <c r="J1744"/>
      <c r="K1744" t="inlineStr">
        <is>
          <t>mua_đầu_tư</t>
        </is>
      </c>
      <c r="L1744"/>
      <c r="M1744"/>
      <c r="N1744"/>
      <c r="O1744" t="inlineStr">
        <is>
          <t>Facebook</t>
        </is>
      </c>
      <c r="P1744"/>
      <c r="Q1744" t="inlineStr">
        <is>
          <t>Form</t>
        </is>
      </c>
      <c r="R1744"/>
      <c r="S1744"/>
      <c r="T1744"/>
      <c r="U1744"/>
      <c r="V1744"/>
      <c r="W1744"/>
      <c r="X1744"/>
      <c r="Y1744"/>
      <c r="Z1744" t="inlineStr">
        <is>
          <t>1</t>
        </is>
      </c>
      <c r="AA1744"/>
      <c r="AB1744"/>
      <c r="AC1744" t="inlineStr">
        <is>
          <t>Có quan tâm</t>
        </is>
      </c>
      <c r="AD1744" s="3"/>
      <c r="AE1744"/>
      <c r="AF1744"/>
      <c r="AG1744"/>
      <c r="AH1744"/>
      <c r="AI1744"/>
      <c r="AJ1744"/>
      <c r="AK1744"/>
      <c r="AL1744"/>
      <c r="AM1744"/>
      <c r="AN1744"/>
      <c r="AO1744"/>
      <c r="AP1744"/>
      <c r="AQ1744"/>
      <c r="AR1744" t="inlineStr">
        <is>
          <t>Trạng thái</t>
        </is>
      </c>
      <c r="AS1744" t="inlineStr">
        <is>
          <t>Kênh</t>
        </is>
      </c>
      <c r="AT1744" t="inlineStr">
        <is>
          <t>Loại chuyển đổi</t>
        </is>
      </c>
      <c r="AU1744" t="inlineStr">
        <is>
          <t>1</t>
        </is>
      </c>
      <c r="AV1744" t="inlineStr">
        <is>
          <t>0</t>
        </is>
      </c>
      <c r="AW1744" t="inlineStr">
        <is>
          <t>1</t>
        </is>
      </c>
      <c r="AX1744" t="inlineStr">
        <is>
          <t>46%</t>
        </is>
      </c>
      <c r="AY1744"/>
      <c r="AZ1744"/>
      <c r="BA1744" t="inlineStr">
        <is>
          <t>₫0</t>
        </is>
      </c>
      <c r="BB1744" t="inlineStr">
        <is>
          <t>₫0</t>
        </is>
      </c>
      <c r="BC1744" t="inlineStr">
        <is>
          <t>₫0</t>
        </is>
      </c>
      <c r="BD1744" t="inlineStr">
        <is>
          <t>0</t>
        </is>
      </c>
      <c r="BE1744" t="inlineStr">
        <is>
          <t>0</t>
        </is>
      </c>
      <c r="BF1744" t="inlineStr">
        <is>
          <t>0</t>
        </is>
      </c>
      <c r="BG1744" t="inlineStr">
        <is>
          <t>0</t>
        </is>
      </c>
      <c r="BH1744" t="inlineStr">
        <is>
          <t>1</t>
        </is>
      </c>
      <c r="BI1744" t="inlineStr">
        <is>
          <t>0</t>
        </is>
      </c>
      <c r="BJ1744"/>
      <c r="BK1744" t="inlineStr">
        <is>
          <t>05/2025</t>
        </is>
      </c>
      <c r="BL1744" s="3"/>
      <c r="BM1744" s="3"/>
      <c r="BN1744" s="3"/>
      <c r="BO1744" s="3"/>
    </row>
    <row r="1745" ht="25.5" customHeight="1">
      <c r="A1745"/>
      <c r="B1745"/>
      <c r="C1745"/>
      <c r="D1745" s="2">
        <v>45803.291666666664</v>
      </c>
      <c r="E1745" s="3"/>
      <c r="F1745" t="inlineStr">
        <is>
          <t>Thinh Nguyen</t>
        </is>
      </c>
      <c r="G1745" t="inlineStr">
        <is>
          <t>Đã Feedback</t>
        </is>
      </c>
      <c r="H1745" t="inlineStr">
        <is>
          <t>84909279658</t>
        </is>
      </c>
      <c r="I1745" s="2"/>
      <c r="J1745"/>
      <c r="K1745" t="inlineStr">
        <is>
          <t>mua_đầu_tư</t>
        </is>
      </c>
      <c r="L1745"/>
      <c r="M1745"/>
      <c r="N1745"/>
      <c r="O1745" t="inlineStr">
        <is>
          <t>Facebook</t>
        </is>
      </c>
      <c r="P1745"/>
      <c r="Q1745" t="inlineStr">
        <is>
          <t>Form</t>
        </is>
      </c>
      <c r="R1745"/>
      <c r="S1745"/>
      <c r="T1745"/>
      <c r="U1745"/>
      <c r="V1745"/>
      <c r="W1745"/>
      <c r="X1745"/>
      <c r="Y1745"/>
      <c r="Z1745" t="inlineStr">
        <is>
          <t>1</t>
        </is>
      </c>
      <c r="AA1745"/>
      <c r="AB1745"/>
      <c r="AC1745" t="inlineStr">
        <is>
          <t>Có quan tâm</t>
        </is>
      </c>
      <c r="AD1745" s="3"/>
      <c r="AE1745"/>
      <c r="AF1745"/>
      <c r="AG1745"/>
      <c r="AH1745"/>
      <c r="AI1745"/>
      <c r="AJ1745"/>
      <c r="AK1745"/>
      <c r="AL1745"/>
      <c r="AM1745"/>
      <c r="AN1745"/>
      <c r="AO1745"/>
      <c r="AP1745"/>
      <c r="AQ1745"/>
      <c r="AR1745" t="inlineStr">
        <is>
          <t>Trạng thái</t>
        </is>
      </c>
      <c r="AS1745" t="inlineStr">
        <is>
          <t>Kênh</t>
        </is>
      </c>
      <c r="AT1745" t="inlineStr">
        <is>
          <t>Loại chuyển đổi</t>
        </is>
      </c>
      <c r="AU1745" t="inlineStr">
        <is>
          <t>1</t>
        </is>
      </c>
      <c r="AV1745" t="inlineStr">
        <is>
          <t>0</t>
        </is>
      </c>
      <c r="AW1745" t="inlineStr">
        <is>
          <t>1</t>
        </is>
      </c>
      <c r="AX1745" t="inlineStr">
        <is>
          <t>46%</t>
        </is>
      </c>
      <c r="AY1745"/>
      <c r="AZ1745"/>
      <c r="BA1745" t="inlineStr">
        <is>
          <t>₫0</t>
        </is>
      </c>
      <c r="BB1745" t="inlineStr">
        <is>
          <t>₫0</t>
        </is>
      </c>
      <c r="BC1745" t="inlineStr">
        <is>
          <t>₫0</t>
        </is>
      </c>
      <c r="BD1745" t="inlineStr">
        <is>
          <t>0</t>
        </is>
      </c>
      <c r="BE1745" t="inlineStr">
        <is>
          <t>0</t>
        </is>
      </c>
      <c r="BF1745" t="inlineStr">
        <is>
          <t>0</t>
        </is>
      </c>
      <c r="BG1745" t="inlineStr">
        <is>
          <t>0</t>
        </is>
      </c>
      <c r="BH1745" t="inlineStr">
        <is>
          <t>1</t>
        </is>
      </c>
      <c r="BI1745" t="inlineStr">
        <is>
          <t>0</t>
        </is>
      </c>
      <c r="BJ1745"/>
      <c r="BK1745" t="inlineStr">
        <is>
          <t>05/2025</t>
        </is>
      </c>
      <c r="BL1745" s="3"/>
      <c r="BM1745" s="3"/>
      <c r="BN1745" s="3"/>
      <c r="BO1745" s="3"/>
    </row>
    <row r="1746" ht="25.5" customHeight="1">
      <c r="A1746"/>
      <c r="B1746"/>
      <c r="C1746"/>
      <c r="D1746" s="2">
        <v>45806.291666666664</v>
      </c>
      <c r="E1746" s="3"/>
      <c r="F1746" t="inlineStr">
        <is>
          <t>Thinh Hoang</t>
        </is>
      </c>
      <c r="G1746" t="inlineStr">
        <is>
          <t>Chưa Feedback</t>
        </is>
      </c>
      <c r="H1746" t="inlineStr">
        <is>
          <t>84792688386</t>
        </is>
      </c>
      <c r="I1746" s="2"/>
      <c r="J1746"/>
      <c r="K1746" t="inlineStr">
        <is>
          <t>mua_đầu_tư</t>
        </is>
      </c>
      <c r="L1746"/>
      <c r="M1746"/>
      <c r="N1746"/>
      <c r="O1746" t="inlineStr">
        <is>
          <t>Facebook</t>
        </is>
      </c>
      <c r="P1746"/>
      <c r="Q1746" t="inlineStr">
        <is>
          <t>Form</t>
        </is>
      </c>
      <c r="R1746"/>
      <c r="S1746"/>
      <c r="T1746"/>
      <c r="U1746"/>
      <c r="V1746"/>
      <c r="W1746"/>
      <c r="X1746"/>
      <c r="Y1746"/>
      <c r="Z1746" t="inlineStr">
        <is>
          <t>1</t>
        </is>
      </c>
      <c r="AA1746"/>
      <c r="AB1746"/>
      <c r="AC1746"/>
      <c r="AD1746" s="3"/>
      <c r="AE1746"/>
      <c r="AF1746"/>
      <c r="AG1746"/>
      <c r="AH1746"/>
      <c r="AI1746"/>
      <c r="AJ1746"/>
      <c r="AK1746"/>
      <c r="AL1746"/>
      <c r="AM1746"/>
      <c r="AN1746"/>
      <c r="AO1746"/>
      <c r="AP1746"/>
      <c r="AQ1746"/>
      <c r="AR1746" t="inlineStr">
        <is>
          <t>Trạng thái</t>
        </is>
      </c>
      <c r="AS1746" t="inlineStr">
        <is>
          <t>Kênh</t>
        </is>
      </c>
      <c r="AT1746" t="inlineStr">
        <is>
          <t>Loại chuyển đổi</t>
        </is>
      </c>
      <c r="AU1746" t="inlineStr">
        <is>
          <t>1</t>
        </is>
      </c>
      <c r="AV1746" t="inlineStr">
        <is>
          <t>1</t>
        </is>
      </c>
      <c r="AW1746" t="inlineStr">
        <is>
          <t>0</t>
        </is>
      </c>
      <c r="AX1746" t="inlineStr">
        <is>
          <t>46%</t>
        </is>
      </c>
      <c r="AY1746"/>
      <c r="AZ1746"/>
      <c r="BA1746" t="inlineStr">
        <is>
          <t>₫0</t>
        </is>
      </c>
      <c r="BB1746" t="inlineStr">
        <is>
          <t>₫0</t>
        </is>
      </c>
      <c r="BC1746" t="inlineStr">
        <is>
          <t>₫0</t>
        </is>
      </c>
      <c r="BD1746" t="inlineStr">
        <is>
          <t>0</t>
        </is>
      </c>
      <c r="BE1746" t="inlineStr">
        <is>
          <t>0</t>
        </is>
      </c>
      <c r="BF1746" t="inlineStr">
        <is>
          <t>0</t>
        </is>
      </c>
      <c r="BG1746" t="inlineStr">
        <is>
          <t>0</t>
        </is>
      </c>
      <c r="BH1746" t="inlineStr">
        <is>
          <t>0</t>
        </is>
      </c>
      <c r="BI1746" t="inlineStr">
        <is>
          <t>0</t>
        </is>
      </c>
      <c r="BJ1746"/>
      <c r="BK1746" t="inlineStr">
        <is>
          <t>05/2025</t>
        </is>
      </c>
      <c r="BL1746" s="3"/>
      <c r="BM1746" s="3"/>
      <c r="BN1746" s="3"/>
      <c r="BO1746" s="3"/>
    </row>
    <row r="1747" ht="25.5" customHeight="1">
      <c r="A1747"/>
      <c r="B1747"/>
      <c r="C1747"/>
      <c r="D1747" s="2">
        <v>45795.291666666664</v>
      </c>
      <c r="E1747" s="3"/>
      <c r="F1747" t="inlineStr">
        <is>
          <t>Thinh Duong</t>
        </is>
      </c>
      <c r="G1747" t="inlineStr">
        <is>
          <t>Đã Feedback</t>
        </is>
      </c>
      <c r="H1747" t="inlineStr">
        <is>
          <t>84977118779</t>
        </is>
      </c>
      <c r="I1747" s="2"/>
      <c r="J1747"/>
      <c r="K1747" t="inlineStr">
        <is>
          <t>mua_đầu_tư</t>
        </is>
      </c>
      <c r="L1747"/>
      <c r="M1747"/>
      <c r="N1747"/>
      <c r="O1747" t="inlineStr">
        <is>
          <t>Facebook</t>
        </is>
      </c>
      <c r="P1747"/>
      <c r="Q1747" t="inlineStr">
        <is>
          <t>Form</t>
        </is>
      </c>
      <c r="R1747"/>
      <c r="S1747"/>
      <c r="T1747"/>
      <c r="U1747"/>
      <c r="V1747"/>
      <c r="W1747"/>
      <c r="X1747"/>
      <c r="Y1747"/>
      <c r="Z1747" t="inlineStr">
        <is>
          <t>1</t>
        </is>
      </c>
      <c r="AA1747"/>
      <c r="AB1747"/>
      <c r="AC1747" t="inlineStr">
        <is>
          <t>Có quan tâm</t>
        </is>
      </c>
      <c r="AD1747" s="3"/>
      <c r="AE1747" t="inlineStr">
        <is>
          <t>kb zalo gửi thêm tt nhiều hơn</t>
        </is>
      </c>
      <c r="AF1747"/>
      <c r="AG1747"/>
      <c r="AH1747"/>
      <c r="AI1747"/>
      <c r="AJ1747"/>
      <c r="AK1747"/>
      <c r="AL1747"/>
      <c r="AM1747"/>
      <c r="AN1747"/>
      <c r="AO1747"/>
      <c r="AP1747"/>
      <c r="AQ1747"/>
      <c r="AR1747" t="inlineStr">
        <is>
          <t>Trạng thái</t>
        </is>
      </c>
      <c r="AS1747" t="inlineStr">
        <is>
          <t>Kênh</t>
        </is>
      </c>
      <c r="AT1747" t="inlineStr">
        <is>
          <t>Loại chuyển đổi</t>
        </is>
      </c>
      <c r="AU1747" t="inlineStr">
        <is>
          <t>1</t>
        </is>
      </c>
      <c r="AV1747" t="inlineStr">
        <is>
          <t>0</t>
        </is>
      </c>
      <c r="AW1747" t="inlineStr">
        <is>
          <t>1</t>
        </is>
      </c>
      <c r="AX1747" t="inlineStr">
        <is>
          <t>46%</t>
        </is>
      </c>
      <c r="AY1747"/>
      <c r="AZ1747"/>
      <c r="BA1747" t="inlineStr">
        <is>
          <t>₫0</t>
        </is>
      </c>
      <c r="BB1747" t="inlineStr">
        <is>
          <t>₫0</t>
        </is>
      </c>
      <c r="BC1747" t="inlineStr">
        <is>
          <t>₫0</t>
        </is>
      </c>
      <c r="BD1747" t="inlineStr">
        <is>
          <t>0</t>
        </is>
      </c>
      <c r="BE1747" t="inlineStr">
        <is>
          <t>0</t>
        </is>
      </c>
      <c r="BF1747" t="inlineStr">
        <is>
          <t>0</t>
        </is>
      </c>
      <c r="BG1747" t="inlineStr">
        <is>
          <t>0</t>
        </is>
      </c>
      <c r="BH1747" t="inlineStr">
        <is>
          <t>1</t>
        </is>
      </c>
      <c r="BI1747" t="inlineStr">
        <is>
          <t>0</t>
        </is>
      </c>
      <c r="BJ1747"/>
      <c r="BK1747" t="inlineStr">
        <is>
          <t>05/2025</t>
        </is>
      </c>
      <c r="BL1747" s="3"/>
      <c r="BM1747" s="3"/>
      <c r="BN1747" s="3"/>
      <c r="BO1747" s="3"/>
    </row>
    <row r="1748" ht="25.5" customHeight="1">
      <c r="A1748"/>
      <c r="B1748"/>
      <c r="C1748"/>
      <c r="D1748" s="2">
        <v>45786.291666666664</v>
      </c>
      <c r="E1748" s="3"/>
      <c r="F1748" t="inlineStr">
        <is>
          <t>Thin Vu Van</t>
        </is>
      </c>
      <c r="G1748" t="inlineStr">
        <is>
          <t>Đã Feedback</t>
        </is>
      </c>
      <c r="H1748" t="inlineStr">
        <is>
          <t>84948758968</t>
        </is>
      </c>
      <c r="I1748" s="2"/>
      <c r="J1748"/>
      <c r="K1748" t="inlineStr">
        <is>
          <t>mua_để_ở</t>
        </is>
      </c>
      <c r="L1748"/>
      <c r="M1748"/>
      <c r="N1748"/>
      <c r="O1748" t="inlineStr">
        <is>
          <t>Facebook</t>
        </is>
      </c>
      <c r="P1748"/>
      <c r="Q1748" t="inlineStr">
        <is>
          <t>Form</t>
        </is>
      </c>
      <c r="R1748"/>
      <c r="S1748"/>
      <c r="T1748"/>
      <c r="U1748"/>
      <c r="V1748"/>
      <c r="W1748"/>
      <c r="X1748"/>
      <c r="Y1748"/>
      <c r="Z1748" t="inlineStr">
        <is>
          <t>1</t>
        </is>
      </c>
      <c r="AA1748"/>
      <c r="AB1748"/>
      <c r="AC1748" t="inlineStr">
        <is>
          <t>Có quan tâm</t>
        </is>
      </c>
      <c r="AD1748" s="3"/>
      <c r="AE1748" t="inlineStr">
        <is>
          <t>Đã gọi 2 lần: lúc 11g50 và 12g05 đều chưa nghe máy . Đang gửi kb zalo trước gọi thêm lại sau</t>
        </is>
      </c>
      <c r="AF1748"/>
      <c r="AG1748"/>
      <c r="AH1748"/>
      <c r="AI1748"/>
      <c r="AJ1748"/>
      <c r="AK1748"/>
      <c r="AL1748"/>
      <c r="AM1748"/>
      <c r="AN1748"/>
      <c r="AO1748"/>
      <c r="AP1748"/>
      <c r="AQ1748"/>
      <c r="AR1748" t="inlineStr">
        <is>
          <t>Trạng thái</t>
        </is>
      </c>
      <c r="AS1748" t="inlineStr">
        <is>
          <t>Kênh</t>
        </is>
      </c>
      <c r="AT1748" t="inlineStr">
        <is>
          <t>Loại chuyển đổi</t>
        </is>
      </c>
      <c r="AU1748" t="inlineStr">
        <is>
          <t>1</t>
        </is>
      </c>
      <c r="AV1748" t="inlineStr">
        <is>
          <t>0</t>
        </is>
      </c>
      <c r="AW1748" t="inlineStr">
        <is>
          <t>1</t>
        </is>
      </c>
      <c r="AX1748" t="inlineStr">
        <is>
          <t>46%</t>
        </is>
      </c>
      <c r="AY1748"/>
      <c r="AZ1748"/>
      <c r="BA1748" t="inlineStr">
        <is>
          <t>₫0</t>
        </is>
      </c>
      <c r="BB1748" t="inlineStr">
        <is>
          <t>₫0</t>
        </is>
      </c>
      <c r="BC1748" t="inlineStr">
        <is>
          <t>₫0</t>
        </is>
      </c>
      <c r="BD1748" t="inlineStr">
        <is>
          <t>0</t>
        </is>
      </c>
      <c r="BE1748" t="inlineStr">
        <is>
          <t>0</t>
        </is>
      </c>
      <c r="BF1748" t="inlineStr">
        <is>
          <t>0</t>
        </is>
      </c>
      <c r="BG1748" t="inlineStr">
        <is>
          <t>0</t>
        </is>
      </c>
      <c r="BH1748" t="inlineStr">
        <is>
          <t>1</t>
        </is>
      </c>
      <c r="BI1748" t="inlineStr">
        <is>
          <t>0</t>
        </is>
      </c>
      <c r="BJ1748"/>
      <c r="BK1748" t="inlineStr">
        <is>
          <t>05/2025</t>
        </is>
      </c>
      <c r="BL1748" s="3"/>
      <c r="BM1748" s="3"/>
      <c r="BN1748" s="3"/>
      <c r="BO1748" s="3"/>
    </row>
    <row r="1749" ht="25.5" customHeight="1">
      <c r="A1749"/>
      <c r="B1749"/>
      <c r="C1749"/>
      <c r="D1749" s="2">
        <v>45830.291666666664</v>
      </c>
      <c r="E1749" s="3"/>
      <c r="F1749" t="inlineStr">
        <is>
          <t>Thin Nguyen Van</t>
        </is>
      </c>
      <c r="G1749" t="inlineStr">
        <is>
          <t>Chưa Feedback</t>
        </is>
      </c>
      <c r="H1749" t="inlineStr">
        <is>
          <t>84913260416</t>
        </is>
      </c>
      <c r="I1749" s="2"/>
      <c r="J1749"/>
      <c r="K1749" t="inlineStr">
        <is>
          <t>mua_để_ở</t>
        </is>
      </c>
      <c r="L1749"/>
      <c r="M1749"/>
      <c r="N1749"/>
      <c r="O1749" t="inlineStr">
        <is>
          <t>Facebook</t>
        </is>
      </c>
      <c r="P1749"/>
      <c r="Q1749" t="inlineStr">
        <is>
          <t>Form</t>
        </is>
      </c>
      <c r="R1749"/>
      <c r="S1749"/>
      <c r="T1749"/>
      <c r="U1749"/>
      <c r="V1749"/>
      <c r="W1749"/>
      <c r="X1749"/>
      <c r="Y1749"/>
      <c r="Z1749" t="inlineStr">
        <is>
          <t>3</t>
        </is>
      </c>
      <c r="AA1749"/>
      <c r="AB1749"/>
      <c r="AC1749"/>
      <c r="AD1749" s="3"/>
      <c r="AE1749"/>
      <c r="AF1749"/>
      <c r="AG1749"/>
      <c r="AH1749"/>
      <c r="AI1749"/>
      <c r="AJ1749"/>
      <c r="AK1749"/>
      <c r="AL1749"/>
      <c r="AM1749"/>
      <c r="AN1749"/>
      <c r="AO1749"/>
      <c r="AP1749"/>
      <c r="AQ1749"/>
      <c r="AR1749" t="inlineStr">
        <is>
          <t>Trạng thái</t>
        </is>
      </c>
      <c r="AS1749" t="inlineStr">
        <is>
          <t>Kênh</t>
        </is>
      </c>
      <c r="AT1749" t="inlineStr">
        <is>
          <t>Loại chuyển đổi</t>
        </is>
      </c>
      <c r="AU1749" t="inlineStr">
        <is>
          <t>1</t>
        </is>
      </c>
      <c r="AV1749" t="inlineStr">
        <is>
          <t>1</t>
        </is>
      </c>
      <c r="AW1749" t="inlineStr">
        <is>
          <t>0</t>
        </is>
      </c>
      <c r="AX1749" t="inlineStr">
        <is>
          <t>46%</t>
        </is>
      </c>
      <c r="AY1749"/>
      <c r="AZ1749"/>
      <c r="BA1749" t="inlineStr">
        <is>
          <t>₫0</t>
        </is>
      </c>
      <c r="BB1749" t="inlineStr">
        <is>
          <t>₫0</t>
        </is>
      </c>
      <c r="BC1749" t="inlineStr">
        <is>
          <t>₫0</t>
        </is>
      </c>
      <c r="BD1749" t="inlineStr">
        <is>
          <t>0</t>
        </is>
      </c>
      <c r="BE1749" t="inlineStr">
        <is>
          <t>0</t>
        </is>
      </c>
      <c r="BF1749" t="inlineStr">
        <is>
          <t>0</t>
        </is>
      </c>
      <c r="BG1749" t="inlineStr">
        <is>
          <t>0</t>
        </is>
      </c>
      <c r="BH1749" t="inlineStr">
        <is>
          <t>0</t>
        </is>
      </c>
      <c r="BI1749" t="inlineStr">
        <is>
          <t>0</t>
        </is>
      </c>
      <c r="BJ1749"/>
      <c r="BK1749" t="inlineStr">
        <is>
          <t>06/2025</t>
        </is>
      </c>
      <c r="BL1749" s="3"/>
      <c r="BM1749" s="3"/>
      <c r="BN1749" s="3"/>
      <c r="BO1749" s="3"/>
    </row>
    <row r="1750" ht="25.5" customHeight="1">
      <c r="A1750"/>
      <c r="B1750"/>
      <c r="C1750"/>
      <c r="D1750" s="2">
        <v>45832.291666666664</v>
      </c>
      <c r="E1750" s="3"/>
      <c r="F1750" t="inlineStr">
        <is>
          <t>Thin Nguyen Van</t>
        </is>
      </c>
      <c r="G1750" t="inlineStr">
        <is>
          <t>Chưa Feedback</t>
        </is>
      </c>
      <c r="H1750" t="inlineStr">
        <is>
          <t>84913260416</t>
        </is>
      </c>
      <c r="I1750" s="2"/>
      <c r="J1750"/>
      <c r="K1750" t="inlineStr">
        <is>
          <t>mua_để_ở</t>
        </is>
      </c>
      <c r="L1750"/>
      <c r="M1750"/>
      <c r="N1750"/>
      <c r="O1750" t="inlineStr">
        <is>
          <t>Facebook</t>
        </is>
      </c>
      <c r="P1750"/>
      <c r="Q1750" t="inlineStr">
        <is>
          <t>Mess</t>
        </is>
      </c>
      <c r="R1750"/>
      <c r="S1750"/>
      <c r="T1750"/>
      <c r="U1750"/>
      <c r="V1750"/>
      <c r="W1750"/>
      <c r="X1750"/>
      <c r="Y1750"/>
      <c r="Z1750" t="inlineStr">
        <is>
          <t>3</t>
        </is>
      </c>
      <c r="AA1750"/>
      <c r="AB1750"/>
      <c r="AC1750"/>
      <c r="AD1750" s="3"/>
      <c r="AE1750"/>
      <c r="AF1750"/>
      <c r="AG1750"/>
      <c r="AH1750"/>
      <c r="AI1750"/>
      <c r="AJ1750"/>
      <c r="AK1750"/>
      <c r="AL1750"/>
      <c r="AM1750"/>
      <c r="AN1750"/>
      <c r="AO1750"/>
      <c r="AP1750"/>
      <c r="AQ1750"/>
      <c r="AR1750" t="inlineStr">
        <is>
          <t>Trạng thái</t>
        </is>
      </c>
      <c r="AS1750" t="inlineStr">
        <is>
          <t>Kênh</t>
        </is>
      </c>
      <c r="AT1750" t="inlineStr">
        <is>
          <t>Loại chuyển đổi</t>
        </is>
      </c>
      <c r="AU1750" t="inlineStr">
        <is>
          <t>1</t>
        </is>
      </c>
      <c r="AV1750" t="inlineStr">
        <is>
          <t>1</t>
        </is>
      </c>
      <c r="AW1750" t="inlineStr">
        <is>
          <t>0</t>
        </is>
      </c>
      <c r="AX1750" t="inlineStr">
        <is>
          <t>11%</t>
        </is>
      </c>
      <c r="AY1750"/>
      <c r="AZ1750"/>
      <c r="BA1750" t="inlineStr">
        <is>
          <t>₫0</t>
        </is>
      </c>
      <c r="BB1750" t="inlineStr">
        <is>
          <t>₫0</t>
        </is>
      </c>
      <c r="BC1750" t="inlineStr">
        <is>
          <t>₫0</t>
        </is>
      </c>
      <c r="BD1750" t="inlineStr">
        <is>
          <t>0</t>
        </is>
      </c>
      <c r="BE1750" t="inlineStr">
        <is>
          <t>0</t>
        </is>
      </c>
      <c r="BF1750" t="inlineStr">
        <is>
          <t>0</t>
        </is>
      </c>
      <c r="BG1750" t="inlineStr">
        <is>
          <t>0</t>
        </is>
      </c>
      <c r="BH1750" t="inlineStr">
        <is>
          <t>0</t>
        </is>
      </c>
      <c r="BI1750" t="inlineStr">
        <is>
          <t>0</t>
        </is>
      </c>
      <c r="BJ1750"/>
      <c r="BK1750" t="inlineStr">
        <is>
          <t>06/2025</t>
        </is>
      </c>
      <c r="BL1750" s="3"/>
      <c r="BM1750" s="3"/>
      <c r="BN1750" s="3"/>
      <c r="BO1750" s="3"/>
    </row>
    <row r="1751" ht="25.5" customHeight="1">
      <c r="A1751"/>
      <c r="B1751"/>
      <c r="C1751"/>
      <c r="D1751" s="2">
        <v>45853.291666666664</v>
      </c>
      <c r="E1751" s="3"/>
      <c r="F1751" t="inlineStr">
        <is>
          <t>Thin Nguyen Van</t>
        </is>
      </c>
      <c r="G1751" t="inlineStr">
        <is>
          <t>Chưa Feedback</t>
        </is>
      </c>
      <c r="H1751" t="inlineStr">
        <is>
          <t>84913260416</t>
        </is>
      </c>
      <c r="I1751" s="2"/>
      <c r="J1751"/>
      <c r="K1751"/>
      <c r="L1751"/>
      <c r="M1751"/>
      <c r="N1751"/>
      <c r="O1751" t="inlineStr">
        <is>
          <t>Facebook</t>
        </is>
      </c>
      <c r="P1751"/>
      <c r="Q1751" t="inlineStr">
        <is>
          <t>Mess</t>
        </is>
      </c>
      <c r="R1751"/>
      <c r="S1751"/>
      <c r="T1751"/>
      <c r="U1751"/>
      <c r="V1751"/>
      <c r="W1751"/>
      <c r="X1751"/>
      <c r="Y1751"/>
      <c r="Z1751" t="inlineStr">
        <is>
          <t>3</t>
        </is>
      </c>
      <c r="AA1751"/>
      <c r="AB1751"/>
      <c r="AC1751"/>
      <c r="AD1751" s="3"/>
      <c r="AE1751"/>
      <c r="AF1751"/>
      <c r="AG1751"/>
      <c r="AH1751"/>
      <c r="AI1751"/>
      <c r="AJ1751"/>
      <c r="AK1751"/>
      <c r="AL1751"/>
      <c r="AM1751"/>
      <c r="AN1751"/>
      <c r="AO1751"/>
      <c r="AP1751"/>
      <c r="AQ1751"/>
      <c r="AR1751" t="inlineStr">
        <is>
          <t>Trạng thái</t>
        </is>
      </c>
      <c r="AS1751" t="inlineStr">
        <is>
          <t>Kênh</t>
        </is>
      </c>
      <c r="AT1751" t="inlineStr">
        <is>
          <t>Loại chuyển đổi</t>
        </is>
      </c>
      <c r="AU1751" t="inlineStr">
        <is>
          <t>1</t>
        </is>
      </c>
      <c r="AV1751" t="inlineStr">
        <is>
          <t>1</t>
        </is>
      </c>
      <c r="AW1751" t="inlineStr">
        <is>
          <t>0</t>
        </is>
      </c>
      <c r="AX1751" t="inlineStr">
        <is>
          <t>11%</t>
        </is>
      </c>
      <c r="AY1751"/>
      <c r="AZ1751"/>
      <c r="BA1751" t="inlineStr">
        <is>
          <t>₫0</t>
        </is>
      </c>
      <c r="BB1751" t="inlineStr">
        <is>
          <t>₫0</t>
        </is>
      </c>
      <c r="BC1751" t="inlineStr">
        <is>
          <t>₫0</t>
        </is>
      </c>
      <c r="BD1751" t="inlineStr">
        <is>
          <t>0</t>
        </is>
      </c>
      <c r="BE1751" t="inlineStr">
        <is>
          <t>0</t>
        </is>
      </c>
      <c r="BF1751" t="inlineStr">
        <is>
          <t>0</t>
        </is>
      </c>
      <c r="BG1751" t="inlineStr">
        <is>
          <t>0</t>
        </is>
      </c>
      <c r="BH1751" t="inlineStr">
        <is>
          <t>0</t>
        </is>
      </c>
      <c r="BI1751" t="inlineStr">
        <is>
          <t>0</t>
        </is>
      </c>
      <c r="BJ1751"/>
      <c r="BK1751" t="inlineStr">
        <is>
          <t>07/2025</t>
        </is>
      </c>
      <c r="BL1751" s="3"/>
      <c r="BM1751" s="3"/>
      <c r="BN1751" s="3"/>
      <c r="BO1751" s="3"/>
    </row>
    <row r="1752" ht="25.5" customHeight="1">
      <c r="A1752"/>
      <c r="B1752"/>
      <c r="C1752"/>
      <c r="D1752" s="2">
        <v>45815.291666666664</v>
      </c>
      <c r="E1752" s="3"/>
      <c r="F1752" t="inlineStr">
        <is>
          <t>Thin Bui</t>
        </is>
      </c>
      <c r="G1752" t="inlineStr">
        <is>
          <t>Chưa Feedback</t>
        </is>
      </c>
      <c r="H1752" t="inlineStr">
        <is>
          <t>84987273488</t>
        </is>
      </c>
      <c r="I1752" s="2"/>
      <c r="J1752"/>
      <c r="K1752" t="inlineStr">
        <is>
          <t>biệt_thự_biển</t>
        </is>
      </c>
      <c r="L1752"/>
      <c r="M1752"/>
      <c r="N1752"/>
      <c r="O1752" t="inlineStr">
        <is>
          <t>Facebook</t>
        </is>
      </c>
      <c r="P1752"/>
      <c r="Q1752" t="inlineStr">
        <is>
          <t>Form</t>
        </is>
      </c>
      <c r="R1752"/>
      <c r="S1752"/>
      <c r="T1752"/>
      <c r="U1752"/>
      <c r="V1752"/>
      <c r="W1752"/>
      <c r="X1752"/>
      <c r="Y1752"/>
      <c r="Z1752" t="inlineStr">
        <is>
          <t>2</t>
        </is>
      </c>
      <c r="AA1752"/>
      <c r="AB1752"/>
      <c r="AC1752"/>
      <c r="AD1752" s="3"/>
      <c r="AE1752"/>
      <c r="AF1752"/>
      <c r="AG1752"/>
      <c r="AH1752"/>
      <c r="AI1752"/>
      <c r="AJ1752"/>
      <c r="AK1752"/>
      <c r="AL1752"/>
      <c r="AM1752"/>
      <c r="AN1752"/>
      <c r="AO1752"/>
      <c r="AP1752"/>
      <c r="AQ1752"/>
      <c r="AR1752" t="inlineStr">
        <is>
          <t>Trạng thái</t>
        </is>
      </c>
      <c r="AS1752" t="inlineStr">
        <is>
          <t>Kênh</t>
        </is>
      </c>
      <c r="AT1752" t="inlineStr">
        <is>
          <t>Loại chuyển đổi</t>
        </is>
      </c>
      <c r="AU1752" t="inlineStr">
        <is>
          <t>1</t>
        </is>
      </c>
      <c r="AV1752" t="inlineStr">
        <is>
          <t>1</t>
        </is>
      </c>
      <c r="AW1752" t="inlineStr">
        <is>
          <t>0</t>
        </is>
      </c>
      <c r="AX1752" t="inlineStr">
        <is>
          <t>46%</t>
        </is>
      </c>
      <c r="AY1752"/>
      <c r="AZ1752"/>
      <c r="BA1752" t="inlineStr">
        <is>
          <t>₫0</t>
        </is>
      </c>
      <c r="BB1752" t="inlineStr">
        <is>
          <t>₫0</t>
        </is>
      </c>
      <c r="BC1752" t="inlineStr">
        <is>
          <t>₫0</t>
        </is>
      </c>
      <c r="BD1752" t="inlineStr">
        <is>
          <t>0</t>
        </is>
      </c>
      <c r="BE1752" t="inlineStr">
        <is>
          <t>0</t>
        </is>
      </c>
      <c r="BF1752" t="inlineStr">
        <is>
          <t>0</t>
        </is>
      </c>
      <c r="BG1752" t="inlineStr">
        <is>
          <t>0</t>
        </is>
      </c>
      <c r="BH1752" t="inlineStr">
        <is>
          <t>0</t>
        </is>
      </c>
      <c r="BI1752" t="inlineStr">
        <is>
          <t>0</t>
        </is>
      </c>
      <c r="BJ1752"/>
      <c r="BK1752" t="inlineStr">
        <is>
          <t>06/2025</t>
        </is>
      </c>
      <c r="BL1752" s="3"/>
      <c r="BM1752" s="3"/>
      <c r="BN1752" s="3"/>
      <c r="BO1752" s="3"/>
    </row>
    <row r="1753" ht="25.5" customHeight="1">
      <c r="A1753"/>
      <c r="B1753"/>
      <c r="C1753"/>
      <c r="D1753" s="2">
        <v>45841.291666666664</v>
      </c>
      <c r="E1753" s="3"/>
      <c r="F1753" t="inlineStr">
        <is>
          <t>Thin Bui</t>
        </is>
      </c>
      <c r="G1753" t="inlineStr">
        <is>
          <t>Chưa Feedback</t>
        </is>
      </c>
      <c r="H1753" t="inlineStr">
        <is>
          <t>84987273488</t>
        </is>
      </c>
      <c r="I1753" s="2"/>
      <c r="J1753"/>
      <c r="K1753" t="inlineStr">
        <is>
          <t>Mua để ở</t>
        </is>
      </c>
      <c r="L1753"/>
      <c r="M1753"/>
      <c r="N1753"/>
      <c r="O1753" t="inlineStr">
        <is>
          <t>Facebook</t>
        </is>
      </c>
      <c r="P1753"/>
      <c r="Q1753" t="inlineStr">
        <is>
          <t>Mess</t>
        </is>
      </c>
      <c r="R1753"/>
      <c r="S1753"/>
      <c r="T1753"/>
      <c r="U1753"/>
      <c r="V1753"/>
      <c r="W1753"/>
      <c r="X1753"/>
      <c r="Y1753"/>
      <c r="Z1753" t="inlineStr">
        <is>
          <t>2</t>
        </is>
      </c>
      <c r="AA1753"/>
      <c r="AB1753"/>
      <c r="AC1753"/>
      <c r="AD1753" s="3"/>
      <c r="AE1753"/>
      <c r="AF1753"/>
      <c r="AG1753"/>
      <c r="AH1753"/>
      <c r="AI1753"/>
      <c r="AJ1753"/>
      <c r="AK1753"/>
      <c r="AL1753"/>
      <c r="AM1753"/>
      <c r="AN1753"/>
      <c r="AO1753"/>
      <c r="AP1753"/>
      <c r="AQ1753"/>
      <c r="AR1753" t="inlineStr">
        <is>
          <t>Trạng thái</t>
        </is>
      </c>
      <c r="AS1753" t="inlineStr">
        <is>
          <t>Kênh</t>
        </is>
      </c>
      <c r="AT1753" t="inlineStr">
        <is>
          <t>Loại chuyển đổi</t>
        </is>
      </c>
      <c r="AU1753" t="inlineStr">
        <is>
          <t>1</t>
        </is>
      </c>
      <c r="AV1753" t="inlineStr">
        <is>
          <t>1</t>
        </is>
      </c>
      <c r="AW1753" t="inlineStr">
        <is>
          <t>0</t>
        </is>
      </c>
      <c r="AX1753" t="inlineStr">
        <is>
          <t>11%</t>
        </is>
      </c>
      <c r="AY1753"/>
      <c r="AZ1753"/>
      <c r="BA1753" t="inlineStr">
        <is>
          <t>₫0</t>
        </is>
      </c>
      <c r="BB1753" t="inlineStr">
        <is>
          <t>₫0</t>
        </is>
      </c>
      <c r="BC1753" t="inlineStr">
        <is>
          <t>₫0</t>
        </is>
      </c>
      <c r="BD1753" t="inlineStr">
        <is>
          <t>0</t>
        </is>
      </c>
      <c r="BE1753" t="inlineStr">
        <is>
          <t>0</t>
        </is>
      </c>
      <c r="BF1753" t="inlineStr">
        <is>
          <t>0</t>
        </is>
      </c>
      <c r="BG1753" t="inlineStr">
        <is>
          <t>0</t>
        </is>
      </c>
      <c r="BH1753" t="inlineStr">
        <is>
          <t>0</t>
        </is>
      </c>
      <c r="BI1753" t="inlineStr">
        <is>
          <t>0</t>
        </is>
      </c>
      <c r="BJ1753"/>
      <c r="BK1753" t="inlineStr">
        <is>
          <t>07/2025</t>
        </is>
      </c>
      <c r="BL1753" s="3"/>
      <c r="BM1753" s="3"/>
      <c r="BN1753" s="3"/>
      <c r="BO1753" s="3"/>
    </row>
    <row r="1754" ht="25.5" customHeight="1">
      <c r="A1754"/>
      <c r="B1754"/>
      <c r="C1754"/>
      <c r="D1754" s="2">
        <v>45819.291666666664</v>
      </c>
      <c r="E1754" s="3"/>
      <c r="F1754" t="inlineStr">
        <is>
          <t>Thiet Chuvan</t>
        </is>
      </c>
      <c r="G1754" t="inlineStr">
        <is>
          <t>Chưa Feedback</t>
        </is>
      </c>
      <c r="H1754" t="inlineStr">
        <is>
          <t>84792779779</t>
        </is>
      </c>
      <c r="I1754" s="2"/>
      <c r="J1754"/>
      <c r="K1754" t="inlineStr">
        <is>
          <t>Mua để ở</t>
        </is>
      </c>
      <c r="L1754"/>
      <c r="M1754"/>
      <c r="N1754"/>
      <c r="O1754" t="inlineStr">
        <is>
          <t>Facebook</t>
        </is>
      </c>
      <c r="P1754"/>
      <c r="Q1754" t="inlineStr">
        <is>
          <t>Form</t>
        </is>
      </c>
      <c r="R1754"/>
      <c r="S1754"/>
      <c r="T1754"/>
      <c r="U1754"/>
      <c r="V1754"/>
      <c r="W1754"/>
      <c r="X1754"/>
      <c r="Y1754"/>
      <c r="Z1754" t="inlineStr">
        <is>
          <t>4</t>
        </is>
      </c>
      <c r="AA1754"/>
      <c r="AB1754"/>
      <c r="AC1754"/>
      <c r="AD1754" s="3"/>
      <c r="AE1754"/>
      <c r="AF1754"/>
      <c r="AG1754"/>
      <c r="AH1754"/>
      <c r="AI1754"/>
      <c r="AJ1754"/>
      <c r="AK1754"/>
      <c r="AL1754"/>
      <c r="AM1754"/>
      <c r="AN1754"/>
      <c r="AO1754"/>
      <c r="AP1754"/>
      <c r="AQ1754"/>
      <c r="AR1754" t="inlineStr">
        <is>
          <t>Trạng thái</t>
        </is>
      </c>
      <c r="AS1754" t="inlineStr">
        <is>
          <t>Kênh</t>
        </is>
      </c>
      <c r="AT1754" t="inlineStr">
        <is>
          <t>Loại chuyển đổi</t>
        </is>
      </c>
      <c r="AU1754" t="inlineStr">
        <is>
          <t>1</t>
        </is>
      </c>
      <c r="AV1754" t="inlineStr">
        <is>
          <t>1</t>
        </is>
      </c>
      <c r="AW1754" t="inlineStr">
        <is>
          <t>0</t>
        </is>
      </c>
      <c r="AX1754" t="inlineStr">
        <is>
          <t>46%</t>
        </is>
      </c>
      <c r="AY1754"/>
      <c r="AZ1754"/>
      <c r="BA1754" t="inlineStr">
        <is>
          <t>₫0</t>
        </is>
      </c>
      <c r="BB1754" t="inlineStr">
        <is>
          <t>₫0</t>
        </is>
      </c>
      <c r="BC1754" t="inlineStr">
        <is>
          <t>₫0</t>
        </is>
      </c>
      <c r="BD1754" t="inlineStr">
        <is>
          <t>0</t>
        </is>
      </c>
      <c r="BE1754" t="inlineStr">
        <is>
          <t>0</t>
        </is>
      </c>
      <c r="BF1754" t="inlineStr">
        <is>
          <t>0</t>
        </is>
      </c>
      <c r="BG1754" t="inlineStr">
        <is>
          <t>0</t>
        </is>
      </c>
      <c r="BH1754" t="inlineStr">
        <is>
          <t>0</t>
        </is>
      </c>
      <c r="BI1754" t="inlineStr">
        <is>
          <t>0</t>
        </is>
      </c>
      <c r="BJ1754"/>
      <c r="BK1754" t="inlineStr">
        <is>
          <t>06/2025</t>
        </is>
      </c>
      <c r="BL1754" s="3"/>
      <c r="BM1754" s="3"/>
      <c r="BN1754" s="3"/>
      <c r="BO1754" s="3"/>
    </row>
    <row r="1755" ht="25.5" customHeight="1">
      <c r="A1755"/>
      <c r="B1755"/>
      <c r="C1755"/>
      <c r="D1755" s="2">
        <v>45832.291666666664</v>
      </c>
      <c r="E1755" s="3"/>
      <c r="F1755" t="inlineStr">
        <is>
          <t>Thiet Chuvan</t>
        </is>
      </c>
      <c r="G1755" t="inlineStr">
        <is>
          <t>Chưa Feedback</t>
        </is>
      </c>
      <c r="H1755" t="inlineStr">
        <is>
          <t>84792779779</t>
        </is>
      </c>
      <c r="I1755" s="2"/>
      <c r="J1755"/>
      <c r="K1755" t="inlineStr">
        <is>
          <t>Mua để ở</t>
        </is>
      </c>
      <c r="L1755"/>
      <c r="M1755"/>
      <c r="N1755"/>
      <c r="O1755" t="inlineStr">
        <is>
          <t>Facebook</t>
        </is>
      </c>
      <c r="P1755"/>
      <c r="Q1755" t="inlineStr">
        <is>
          <t>Mess</t>
        </is>
      </c>
      <c r="R1755"/>
      <c r="S1755"/>
      <c r="T1755"/>
      <c r="U1755"/>
      <c r="V1755"/>
      <c r="W1755"/>
      <c r="X1755"/>
      <c r="Y1755"/>
      <c r="Z1755" t="inlineStr">
        <is>
          <t>4</t>
        </is>
      </c>
      <c r="AA1755"/>
      <c r="AB1755"/>
      <c r="AC1755"/>
      <c r="AD1755" s="3"/>
      <c r="AE1755"/>
      <c r="AF1755"/>
      <c r="AG1755"/>
      <c r="AH1755"/>
      <c r="AI1755"/>
      <c r="AJ1755"/>
      <c r="AK1755"/>
      <c r="AL1755"/>
      <c r="AM1755"/>
      <c r="AN1755"/>
      <c r="AO1755"/>
      <c r="AP1755"/>
      <c r="AQ1755"/>
      <c r="AR1755" t="inlineStr">
        <is>
          <t>Trạng thái</t>
        </is>
      </c>
      <c r="AS1755" t="inlineStr">
        <is>
          <t>Kênh</t>
        </is>
      </c>
      <c r="AT1755" t="inlineStr">
        <is>
          <t>Loại chuyển đổi</t>
        </is>
      </c>
      <c r="AU1755" t="inlineStr">
        <is>
          <t>1</t>
        </is>
      </c>
      <c r="AV1755" t="inlineStr">
        <is>
          <t>1</t>
        </is>
      </c>
      <c r="AW1755" t="inlineStr">
        <is>
          <t>0</t>
        </is>
      </c>
      <c r="AX1755" t="inlineStr">
        <is>
          <t>11%</t>
        </is>
      </c>
      <c r="AY1755"/>
      <c r="AZ1755"/>
      <c r="BA1755" t="inlineStr">
        <is>
          <t>₫0</t>
        </is>
      </c>
      <c r="BB1755" t="inlineStr">
        <is>
          <t>₫0</t>
        </is>
      </c>
      <c r="BC1755" t="inlineStr">
        <is>
          <t>₫0</t>
        </is>
      </c>
      <c r="BD1755" t="inlineStr">
        <is>
          <t>0</t>
        </is>
      </c>
      <c r="BE1755" t="inlineStr">
        <is>
          <t>0</t>
        </is>
      </c>
      <c r="BF1755" t="inlineStr">
        <is>
          <t>0</t>
        </is>
      </c>
      <c r="BG1755" t="inlineStr">
        <is>
          <t>0</t>
        </is>
      </c>
      <c r="BH1755" t="inlineStr">
        <is>
          <t>0</t>
        </is>
      </c>
      <c r="BI1755" t="inlineStr">
        <is>
          <t>0</t>
        </is>
      </c>
      <c r="BJ1755"/>
      <c r="BK1755" t="inlineStr">
        <is>
          <t>06/2025</t>
        </is>
      </c>
      <c r="BL1755" s="3"/>
      <c r="BM1755" s="3"/>
      <c r="BN1755" s="3"/>
      <c r="BO1755" s="3"/>
    </row>
    <row r="1756" ht="25.5" customHeight="1">
      <c r="A1756"/>
      <c r="B1756"/>
      <c r="C1756"/>
      <c r="D1756" s="2">
        <v>45852.291666666664</v>
      </c>
      <c r="E1756" s="3"/>
      <c r="F1756" t="inlineStr">
        <is>
          <t>Thiet Chuvan</t>
        </is>
      </c>
      <c r="G1756" t="inlineStr">
        <is>
          <t>Chưa Feedback</t>
        </is>
      </c>
      <c r="H1756" t="inlineStr">
        <is>
          <t>84792779779</t>
        </is>
      </c>
      <c r="I1756" s="2"/>
      <c r="J1756"/>
      <c r="K1756" t="inlineStr">
        <is>
          <t>Mua để ở</t>
        </is>
      </c>
      <c r="L1756"/>
      <c r="M1756"/>
      <c r="N1756"/>
      <c r="O1756" t="inlineStr">
        <is>
          <t>Facebook</t>
        </is>
      </c>
      <c r="P1756"/>
      <c r="Q1756" t="inlineStr">
        <is>
          <t>Mess</t>
        </is>
      </c>
      <c r="R1756"/>
      <c r="S1756"/>
      <c r="T1756"/>
      <c r="U1756"/>
      <c r="V1756"/>
      <c r="W1756"/>
      <c r="X1756"/>
      <c r="Y1756"/>
      <c r="Z1756" t="inlineStr">
        <is>
          <t>4</t>
        </is>
      </c>
      <c r="AA1756"/>
      <c r="AB1756"/>
      <c r="AC1756"/>
      <c r="AD1756" s="3"/>
      <c r="AE1756"/>
      <c r="AF1756"/>
      <c r="AG1756"/>
      <c r="AH1756"/>
      <c r="AI1756"/>
      <c r="AJ1756"/>
      <c r="AK1756"/>
      <c r="AL1756"/>
      <c r="AM1756"/>
      <c r="AN1756"/>
      <c r="AO1756"/>
      <c r="AP1756"/>
      <c r="AQ1756"/>
      <c r="AR1756" t="inlineStr">
        <is>
          <t>Trạng thái</t>
        </is>
      </c>
      <c r="AS1756" t="inlineStr">
        <is>
          <t>Kênh</t>
        </is>
      </c>
      <c r="AT1756" t="inlineStr">
        <is>
          <t>Loại chuyển đổi</t>
        </is>
      </c>
      <c r="AU1756" t="inlineStr">
        <is>
          <t>1</t>
        </is>
      </c>
      <c r="AV1756" t="inlineStr">
        <is>
          <t>1</t>
        </is>
      </c>
      <c r="AW1756" t="inlineStr">
        <is>
          <t>0</t>
        </is>
      </c>
      <c r="AX1756" t="inlineStr">
        <is>
          <t>11%</t>
        </is>
      </c>
      <c r="AY1756"/>
      <c r="AZ1756"/>
      <c r="BA1756" t="inlineStr">
        <is>
          <t>₫0</t>
        </is>
      </c>
      <c r="BB1756" t="inlineStr">
        <is>
          <t>₫0</t>
        </is>
      </c>
      <c r="BC1756" t="inlineStr">
        <is>
          <t>₫0</t>
        </is>
      </c>
      <c r="BD1756" t="inlineStr">
        <is>
          <t>0</t>
        </is>
      </c>
      <c r="BE1756" t="inlineStr">
        <is>
          <t>0</t>
        </is>
      </c>
      <c r="BF1756" t="inlineStr">
        <is>
          <t>0</t>
        </is>
      </c>
      <c r="BG1756" t="inlineStr">
        <is>
          <t>0</t>
        </is>
      </c>
      <c r="BH1756" t="inlineStr">
        <is>
          <t>0</t>
        </is>
      </c>
      <c r="BI1756" t="inlineStr">
        <is>
          <t>0</t>
        </is>
      </c>
      <c r="BJ1756"/>
      <c r="BK1756" t="inlineStr">
        <is>
          <t>07/2025</t>
        </is>
      </c>
      <c r="BL1756" s="3"/>
      <c r="BM1756" s="3"/>
      <c r="BN1756" s="3"/>
      <c r="BO1756" s="3"/>
    </row>
    <row r="1757" ht="25.5" customHeight="1">
      <c r="A1757"/>
      <c r="B1757"/>
      <c r="C1757"/>
      <c r="D1757" s="2">
        <v>45863.291666666664</v>
      </c>
      <c r="E1757" s="3"/>
      <c r="F1757" t="inlineStr">
        <is>
          <t>Thiet Chuvan</t>
        </is>
      </c>
      <c r="G1757" t="inlineStr">
        <is>
          <t>Chưa Feedback</t>
        </is>
      </c>
      <c r="H1757" t="inlineStr">
        <is>
          <t>84792779779</t>
        </is>
      </c>
      <c r="I1757" s="2"/>
      <c r="J1757"/>
      <c r="K1757"/>
      <c r="L1757"/>
      <c r="M1757"/>
      <c r="N1757"/>
      <c r="O1757" t="inlineStr">
        <is>
          <t>Facebook</t>
        </is>
      </c>
      <c r="P1757"/>
      <c r="Q1757" t="inlineStr">
        <is>
          <t>Mess</t>
        </is>
      </c>
      <c r="R1757"/>
      <c r="S1757"/>
      <c r="T1757"/>
      <c r="U1757"/>
      <c r="V1757"/>
      <c r="W1757"/>
      <c r="X1757"/>
      <c r="Y1757"/>
      <c r="Z1757" t="inlineStr">
        <is>
          <t>4</t>
        </is>
      </c>
      <c r="AA1757"/>
      <c r="AB1757"/>
      <c r="AC1757"/>
      <c r="AD1757" s="3"/>
      <c r="AE1757"/>
      <c r="AF1757"/>
      <c r="AG1757"/>
      <c r="AH1757"/>
      <c r="AI1757"/>
      <c r="AJ1757"/>
      <c r="AK1757"/>
      <c r="AL1757"/>
      <c r="AM1757"/>
      <c r="AN1757"/>
      <c r="AO1757"/>
      <c r="AP1757"/>
      <c r="AQ1757"/>
      <c r="AR1757" t="inlineStr">
        <is>
          <t>Trạng thái</t>
        </is>
      </c>
      <c r="AS1757" t="inlineStr">
        <is>
          <t>Kênh</t>
        </is>
      </c>
      <c r="AT1757" t="inlineStr">
        <is>
          <t>Loại chuyển đổi</t>
        </is>
      </c>
      <c r="AU1757" t="inlineStr">
        <is>
          <t>1</t>
        </is>
      </c>
      <c r="AV1757" t="inlineStr">
        <is>
          <t>1</t>
        </is>
      </c>
      <c r="AW1757" t="inlineStr">
        <is>
          <t>0</t>
        </is>
      </c>
      <c r="AX1757" t="inlineStr">
        <is>
          <t>11%</t>
        </is>
      </c>
      <c r="AY1757"/>
      <c r="AZ1757"/>
      <c r="BA1757" t="inlineStr">
        <is>
          <t>₫0</t>
        </is>
      </c>
      <c r="BB1757" t="inlineStr">
        <is>
          <t>₫0</t>
        </is>
      </c>
      <c r="BC1757" t="inlineStr">
        <is>
          <t>₫0</t>
        </is>
      </c>
      <c r="BD1757" t="inlineStr">
        <is>
          <t>0</t>
        </is>
      </c>
      <c r="BE1757" t="inlineStr">
        <is>
          <t>0</t>
        </is>
      </c>
      <c r="BF1757" t="inlineStr">
        <is>
          <t>0</t>
        </is>
      </c>
      <c r="BG1757" t="inlineStr">
        <is>
          <t>0</t>
        </is>
      </c>
      <c r="BH1757" t="inlineStr">
        <is>
          <t>0</t>
        </is>
      </c>
      <c r="BI1757" t="inlineStr">
        <is>
          <t>0</t>
        </is>
      </c>
      <c r="BJ1757"/>
      <c r="BK1757" t="inlineStr">
        <is>
          <t>07/2025</t>
        </is>
      </c>
      <c r="BL1757" s="3"/>
      <c r="BM1757" s="3"/>
      <c r="BN1757" s="3"/>
      <c r="BO1757" s="3"/>
    </row>
    <row r="1758" ht="25.5" customHeight="1">
      <c r="A1758"/>
      <c r="B1758"/>
      <c r="C1758"/>
      <c r="D1758" s="2">
        <v>45798.291666666664</v>
      </c>
      <c r="E1758" s="3"/>
      <c r="F1758" t="inlineStr">
        <is>
          <t>Thienson Hoang</t>
        </is>
      </c>
      <c r="G1758" t="inlineStr">
        <is>
          <t>Đã Feedback</t>
        </is>
      </c>
      <c r="H1758" t="inlineStr">
        <is>
          <t>84988530447</t>
        </is>
      </c>
      <c r="I1758" s="2"/>
      <c r="J1758"/>
      <c r="K1758" t="inlineStr">
        <is>
          <t>mua_để_ở</t>
        </is>
      </c>
      <c r="L1758"/>
      <c r="M1758"/>
      <c r="N1758"/>
      <c r="O1758" t="inlineStr">
        <is>
          <t>Facebook</t>
        </is>
      </c>
      <c r="P1758"/>
      <c r="Q1758" t="inlineStr">
        <is>
          <t>Form</t>
        </is>
      </c>
      <c r="R1758"/>
      <c r="S1758"/>
      <c r="T1758"/>
      <c r="U1758"/>
      <c r="V1758"/>
      <c r="W1758"/>
      <c r="X1758"/>
      <c r="Y1758"/>
      <c r="Z1758" t="inlineStr">
        <is>
          <t>1</t>
        </is>
      </c>
      <c r="AA1758"/>
      <c r="AB1758"/>
      <c r="AC1758" t="inlineStr">
        <is>
          <t>Có quan tâm</t>
        </is>
      </c>
      <c r="AD1758" s="3"/>
      <c r="AE1758"/>
      <c r="AF1758"/>
      <c r="AG1758"/>
      <c r="AH1758"/>
      <c r="AI1758"/>
      <c r="AJ1758"/>
      <c r="AK1758"/>
      <c r="AL1758"/>
      <c r="AM1758"/>
      <c r="AN1758"/>
      <c r="AO1758"/>
      <c r="AP1758"/>
      <c r="AQ1758"/>
      <c r="AR1758" t="inlineStr">
        <is>
          <t>Trạng thái</t>
        </is>
      </c>
      <c r="AS1758" t="inlineStr">
        <is>
          <t>Kênh</t>
        </is>
      </c>
      <c r="AT1758" t="inlineStr">
        <is>
          <t>Loại chuyển đổi</t>
        </is>
      </c>
      <c r="AU1758" t="inlineStr">
        <is>
          <t>1</t>
        </is>
      </c>
      <c r="AV1758" t="inlineStr">
        <is>
          <t>0</t>
        </is>
      </c>
      <c r="AW1758" t="inlineStr">
        <is>
          <t>1</t>
        </is>
      </c>
      <c r="AX1758" t="inlineStr">
        <is>
          <t>46%</t>
        </is>
      </c>
      <c r="AY1758"/>
      <c r="AZ1758"/>
      <c r="BA1758" t="inlineStr">
        <is>
          <t>₫0</t>
        </is>
      </c>
      <c r="BB1758" t="inlineStr">
        <is>
          <t>₫0</t>
        </is>
      </c>
      <c r="BC1758" t="inlineStr">
        <is>
          <t>₫0</t>
        </is>
      </c>
      <c r="BD1758" t="inlineStr">
        <is>
          <t>0</t>
        </is>
      </c>
      <c r="BE1758" t="inlineStr">
        <is>
          <t>0</t>
        </is>
      </c>
      <c r="BF1758" t="inlineStr">
        <is>
          <t>0</t>
        </is>
      </c>
      <c r="BG1758" t="inlineStr">
        <is>
          <t>0</t>
        </is>
      </c>
      <c r="BH1758" t="inlineStr">
        <is>
          <t>1</t>
        </is>
      </c>
      <c r="BI1758" t="inlineStr">
        <is>
          <t>0</t>
        </is>
      </c>
      <c r="BJ1758"/>
      <c r="BK1758" t="inlineStr">
        <is>
          <t>05/2025</t>
        </is>
      </c>
      <c r="BL1758" s="3"/>
      <c r="BM1758" s="3"/>
      <c r="BN1758" s="3"/>
      <c r="BO1758" s="3"/>
    </row>
    <row r="1759" ht="25.5" customHeight="1">
      <c r="A1759"/>
      <c r="B1759"/>
      <c r="C1759"/>
      <c r="D1759" s="2">
        <v>45809.291666666664</v>
      </c>
      <c r="E1759" s="3"/>
      <c r="F1759" t="inlineStr">
        <is>
          <t>Thienhuong Nguyen</t>
        </is>
      </c>
      <c r="G1759" t="inlineStr">
        <is>
          <t>Chưa Feedback</t>
        </is>
      </c>
      <c r="H1759" t="inlineStr">
        <is>
          <t>84913704665</t>
        </is>
      </c>
      <c r="I1759" s="2"/>
      <c r="J1759"/>
      <c r="K1759" t="inlineStr">
        <is>
          <t>mua_đầu_tư</t>
        </is>
      </c>
      <c r="L1759"/>
      <c r="M1759"/>
      <c r="N1759"/>
      <c r="O1759" t="inlineStr">
        <is>
          <t>Facebook</t>
        </is>
      </c>
      <c r="P1759"/>
      <c r="Q1759" t="inlineStr">
        <is>
          <t>Form</t>
        </is>
      </c>
      <c r="R1759"/>
      <c r="S1759"/>
      <c r="T1759"/>
      <c r="U1759"/>
      <c r="V1759"/>
      <c r="W1759"/>
      <c r="X1759"/>
      <c r="Y1759"/>
      <c r="Z1759" t="inlineStr">
        <is>
          <t>1</t>
        </is>
      </c>
      <c r="AA1759"/>
      <c r="AB1759"/>
      <c r="AC1759"/>
      <c r="AD1759" s="3"/>
      <c r="AE1759"/>
      <c r="AF1759"/>
      <c r="AG1759"/>
      <c r="AH1759"/>
      <c r="AI1759"/>
      <c r="AJ1759"/>
      <c r="AK1759"/>
      <c r="AL1759"/>
      <c r="AM1759"/>
      <c r="AN1759"/>
      <c r="AO1759"/>
      <c r="AP1759"/>
      <c r="AQ1759"/>
      <c r="AR1759" t="inlineStr">
        <is>
          <t>Trạng thái</t>
        </is>
      </c>
      <c r="AS1759" t="inlineStr">
        <is>
          <t>Kênh</t>
        </is>
      </c>
      <c r="AT1759" t="inlineStr">
        <is>
          <t>Loại chuyển đổi</t>
        </is>
      </c>
      <c r="AU1759" t="inlineStr">
        <is>
          <t>1</t>
        </is>
      </c>
      <c r="AV1759" t="inlineStr">
        <is>
          <t>1</t>
        </is>
      </c>
      <c r="AW1759" t="inlineStr">
        <is>
          <t>0</t>
        </is>
      </c>
      <c r="AX1759" t="inlineStr">
        <is>
          <t>46%</t>
        </is>
      </c>
      <c r="AY1759"/>
      <c r="AZ1759"/>
      <c r="BA1759" t="inlineStr">
        <is>
          <t>₫0</t>
        </is>
      </c>
      <c r="BB1759" t="inlineStr">
        <is>
          <t>₫0</t>
        </is>
      </c>
      <c r="BC1759" t="inlineStr">
        <is>
          <t>₫0</t>
        </is>
      </c>
      <c r="BD1759" t="inlineStr">
        <is>
          <t>0</t>
        </is>
      </c>
      <c r="BE1759" t="inlineStr">
        <is>
          <t>0</t>
        </is>
      </c>
      <c r="BF1759" t="inlineStr">
        <is>
          <t>0</t>
        </is>
      </c>
      <c r="BG1759" t="inlineStr">
        <is>
          <t>0</t>
        </is>
      </c>
      <c r="BH1759" t="inlineStr">
        <is>
          <t>0</t>
        </is>
      </c>
      <c r="BI1759" t="inlineStr">
        <is>
          <t>0</t>
        </is>
      </c>
      <c r="BJ1759"/>
      <c r="BK1759" t="inlineStr">
        <is>
          <t>06/2025</t>
        </is>
      </c>
      <c r="BL1759" s="3"/>
      <c r="BM1759" s="3"/>
      <c r="BN1759" s="3"/>
      <c r="BO1759" s="3"/>
    </row>
    <row r="1760" ht="25.5" customHeight="1">
      <c r="A1760"/>
      <c r="B1760"/>
      <c r="C1760"/>
      <c r="D1760" s="2">
        <v>45791.291666666664</v>
      </c>
      <c r="E1760" s="3"/>
      <c r="F1760" t="inlineStr">
        <is>
          <t>Thien Phu</t>
        </is>
      </c>
      <c r="G1760" t="inlineStr">
        <is>
          <t>Đã Feedback</t>
        </is>
      </c>
      <c r="H1760" t="inlineStr">
        <is>
          <t>84974567667</t>
        </is>
      </c>
      <c r="I1760" s="2"/>
      <c r="J1760"/>
      <c r="K1760" t="inlineStr">
        <is>
          <t>mua_đầu_tư</t>
        </is>
      </c>
      <c r="L1760"/>
      <c r="M1760"/>
      <c r="N1760"/>
      <c r="O1760" t="inlineStr">
        <is>
          <t>Facebook</t>
        </is>
      </c>
      <c r="P1760"/>
      <c r="Q1760" t="inlineStr">
        <is>
          <t>Form</t>
        </is>
      </c>
      <c r="R1760"/>
      <c r="S1760"/>
      <c r="T1760"/>
      <c r="U1760"/>
      <c r="V1760"/>
      <c r="W1760"/>
      <c r="X1760"/>
      <c r="Y1760"/>
      <c r="Z1760" t="inlineStr">
        <is>
          <t>1</t>
        </is>
      </c>
      <c r="AA1760"/>
      <c r="AB1760"/>
      <c r="AC1760" t="inlineStr">
        <is>
          <t>Có quan tâm</t>
        </is>
      </c>
      <c r="AD1760" s="3"/>
      <c r="AE1760"/>
      <c r="AF1760"/>
      <c r="AG1760"/>
      <c r="AH1760"/>
      <c r="AI1760"/>
      <c r="AJ1760"/>
      <c r="AK1760"/>
      <c r="AL1760"/>
      <c r="AM1760"/>
      <c r="AN1760"/>
      <c r="AO1760"/>
      <c r="AP1760"/>
      <c r="AQ1760"/>
      <c r="AR1760" t="inlineStr">
        <is>
          <t>Trạng thái</t>
        </is>
      </c>
      <c r="AS1760" t="inlineStr">
        <is>
          <t>Kênh</t>
        </is>
      </c>
      <c r="AT1760" t="inlineStr">
        <is>
          <t>Loại chuyển đổi</t>
        </is>
      </c>
      <c r="AU1760" t="inlineStr">
        <is>
          <t>1</t>
        </is>
      </c>
      <c r="AV1760" t="inlineStr">
        <is>
          <t>0</t>
        </is>
      </c>
      <c r="AW1760" t="inlineStr">
        <is>
          <t>1</t>
        </is>
      </c>
      <c r="AX1760" t="inlineStr">
        <is>
          <t>46%</t>
        </is>
      </c>
      <c r="AY1760"/>
      <c r="AZ1760"/>
      <c r="BA1760" t="inlineStr">
        <is>
          <t>₫0</t>
        </is>
      </c>
      <c r="BB1760" t="inlineStr">
        <is>
          <t>₫0</t>
        </is>
      </c>
      <c r="BC1760" t="inlineStr">
        <is>
          <t>₫0</t>
        </is>
      </c>
      <c r="BD1760" t="inlineStr">
        <is>
          <t>0</t>
        </is>
      </c>
      <c r="BE1760" t="inlineStr">
        <is>
          <t>0</t>
        </is>
      </c>
      <c r="BF1760" t="inlineStr">
        <is>
          <t>0</t>
        </is>
      </c>
      <c r="BG1760" t="inlineStr">
        <is>
          <t>0</t>
        </is>
      </c>
      <c r="BH1760" t="inlineStr">
        <is>
          <t>1</t>
        </is>
      </c>
      <c r="BI1760" t="inlineStr">
        <is>
          <t>0</t>
        </is>
      </c>
      <c r="BJ1760"/>
      <c r="BK1760" t="inlineStr">
        <is>
          <t>05/2025</t>
        </is>
      </c>
      <c r="BL1760" s="3"/>
      <c r="BM1760" s="3"/>
      <c r="BN1760" s="3"/>
      <c r="BO1760" s="3"/>
    </row>
    <row r="1761" ht="25.5" customHeight="1">
      <c r="A1761"/>
      <c r="B1761"/>
      <c r="C1761"/>
      <c r="D1761" s="2">
        <v>45792.291666666664</v>
      </c>
      <c r="E1761" s="3"/>
      <c r="F1761" t="inlineStr">
        <is>
          <t>Thien Pham Thai</t>
        </is>
      </c>
      <c r="G1761" t="inlineStr">
        <is>
          <t>Đã Feedback</t>
        </is>
      </c>
      <c r="H1761" t="inlineStr">
        <is>
          <t>84908981820</t>
        </is>
      </c>
      <c r="I1761" s="2"/>
      <c r="J1761"/>
      <c r="K1761" t="inlineStr">
        <is>
          <t>mua_đầu_tư</t>
        </is>
      </c>
      <c r="L1761"/>
      <c r="M1761"/>
      <c r="N1761"/>
      <c r="O1761" t="inlineStr">
        <is>
          <t>Facebook</t>
        </is>
      </c>
      <c r="P1761"/>
      <c r="Q1761" t="inlineStr">
        <is>
          <t>Form</t>
        </is>
      </c>
      <c r="R1761"/>
      <c r="S1761"/>
      <c r="T1761"/>
      <c r="U1761"/>
      <c r="V1761"/>
      <c r="W1761"/>
      <c r="X1761"/>
      <c r="Y1761"/>
      <c r="Z1761" t="inlineStr">
        <is>
          <t>1</t>
        </is>
      </c>
      <c r="AA1761"/>
      <c r="AB1761"/>
      <c r="AC1761" t="inlineStr">
        <is>
          <t>Có quan tâm</t>
        </is>
      </c>
      <c r="AD1761" s="3"/>
      <c r="AE1761" t="inlineStr">
        <is>
          <t>có qtam nhưng tìm hiểu giá, ngộp, tháng 6 xem lại</t>
        </is>
      </c>
      <c r="AF1761"/>
      <c r="AG1761"/>
      <c r="AH1761"/>
      <c r="AI1761"/>
      <c r="AJ1761"/>
      <c r="AK1761"/>
      <c r="AL1761"/>
      <c r="AM1761"/>
      <c r="AN1761"/>
      <c r="AO1761"/>
      <c r="AP1761"/>
      <c r="AQ1761"/>
      <c r="AR1761" t="inlineStr">
        <is>
          <t>Trạng thái</t>
        </is>
      </c>
      <c r="AS1761" t="inlineStr">
        <is>
          <t>Kênh</t>
        </is>
      </c>
      <c r="AT1761" t="inlineStr">
        <is>
          <t>Loại chuyển đổi</t>
        </is>
      </c>
      <c r="AU1761" t="inlineStr">
        <is>
          <t>1</t>
        </is>
      </c>
      <c r="AV1761" t="inlineStr">
        <is>
          <t>0</t>
        </is>
      </c>
      <c r="AW1761" t="inlineStr">
        <is>
          <t>1</t>
        </is>
      </c>
      <c r="AX1761" t="inlineStr">
        <is>
          <t>46%</t>
        </is>
      </c>
      <c r="AY1761"/>
      <c r="AZ1761"/>
      <c r="BA1761" t="inlineStr">
        <is>
          <t>₫0</t>
        </is>
      </c>
      <c r="BB1761" t="inlineStr">
        <is>
          <t>₫0</t>
        </is>
      </c>
      <c r="BC1761" t="inlineStr">
        <is>
          <t>₫0</t>
        </is>
      </c>
      <c r="BD1761" t="inlineStr">
        <is>
          <t>0</t>
        </is>
      </c>
      <c r="BE1761" t="inlineStr">
        <is>
          <t>0</t>
        </is>
      </c>
      <c r="BF1761" t="inlineStr">
        <is>
          <t>0</t>
        </is>
      </c>
      <c r="BG1761" t="inlineStr">
        <is>
          <t>0</t>
        </is>
      </c>
      <c r="BH1761" t="inlineStr">
        <is>
          <t>1</t>
        </is>
      </c>
      <c r="BI1761" t="inlineStr">
        <is>
          <t>0</t>
        </is>
      </c>
      <c r="BJ1761"/>
      <c r="BK1761" t="inlineStr">
        <is>
          <t>05/2025</t>
        </is>
      </c>
      <c r="BL1761" s="3"/>
      <c r="BM1761" s="3"/>
      <c r="BN1761" s="3"/>
      <c r="BO1761" s="3"/>
    </row>
    <row r="1762" ht="25.5" customHeight="1">
      <c r="A1762"/>
      <c r="B1762"/>
      <c r="C1762"/>
      <c r="D1762" s="2">
        <v>45798.291666666664</v>
      </c>
      <c r="E1762" s="3"/>
      <c r="F1762" t="inlineStr">
        <is>
          <t>Thien Nguyen</t>
        </is>
      </c>
      <c r="G1762" t="inlineStr">
        <is>
          <t>Đã Feedback</t>
        </is>
      </c>
      <c r="H1762" t="inlineStr">
        <is>
          <t>84912333877</t>
        </is>
      </c>
      <c r="I1762" s="2"/>
      <c r="J1762"/>
      <c r="K1762" t="inlineStr">
        <is>
          <t>mua_để_ở</t>
        </is>
      </c>
      <c r="L1762"/>
      <c r="M1762"/>
      <c r="N1762"/>
      <c r="O1762" t="inlineStr">
        <is>
          <t>Facebook</t>
        </is>
      </c>
      <c r="P1762"/>
      <c r="Q1762" t="inlineStr">
        <is>
          <t>Form</t>
        </is>
      </c>
      <c r="R1762"/>
      <c r="S1762"/>
      <c r="T1762"/>
      <c r="U1762"/>
      <c r="V1762"/>
      <c r="W1762"/>
      <c r="X1762"/>
      <c r="Y1762"/>
      <c r="Z1762" t="inlineStr">
        <is>
          <t>1</t>
        </is>
      </c>
      <c r="AA1762"/>
      <c r="AB1762"/>
      <c r="AC1762" t="inlineStr">
        <is>
          <t>Có quan tâm</t>
        </is>
      </c>
      <c r="AD1762" s="3"/>
      <c r="AE1762"/>
      <c r="AF1762"/>
      <c r="AG1762"/>
      <c r="AH1762"/>
      <c r="AI1762"/>
      <c r="AJ1762"/>
      <c r="AK1762"/>
      <c r="AL1762"/>
      <c r="AM1762"/>
      <c r="AN1762"/>
      <c r="AO1762"/>
      <c r="AP1762"/>
      <c r="AQ1762"/>
      <c r="AR1762" t="inlineStr">
        <is>
          <t>Trạng thái</t>
        </is>
      </c>
      <c r="AS1762" t="inlineStr">
        <is>
          <t>Kênh</t>
        </is>
      </c>
      <c r="AT1762" t="inlineStr">
        <is>
          <t>Loại chuyển đổi</t>
        </is>
      </c>
      <c r="AU1762" t="inlineStr">
        <is>
          <t>1</t>
        </is>
      </c>
      <c r="AV1762" t="inlineStr">
        <is>
          <t>0</t>
        </is>
      </c>
      <c r="AW1762" t="inlineStr">
        <is>
          <t>1</t>
        </is>
      </c>
      <c r="AX1762" t="inlineStr">
        <is>
          <t>46%</t>
        </is>
      </c>
      <c r="AY1762"/>
      <c r="AZ1762"/>
      <c r="BA1762" t="inlineStr">
        <is>
          <t>₫0</t>
        </is>
      </c>
      <c r="BB1762" t="inlineStr">
        <is>
          <t>₫0</t>
        </is>
      </c>
      <c r="BC1762" t="inlineStr">
        <is>
          <t>₫0</t>
        </is>
      </c>
      <c r="BD1762" t="inlineStr">
        <is>
          <t>0</t>
        </is>
      </c>
      <c r="BE1762" t="inlineStr">
        <is>
          <t>0</t>
        </is>
      </c>
      <c r="BF1762" t="inlineStr">
        <is>
          <t>0</t>
        </is>
      </c>
      <c r="BG1762" t="inlineStr">
        <is>
          <t>0</t>
        </is>
      </c>
      <c r="BH1762" t="inlineStr">
        <is>
          <t>1</t>
        </is>
      </c>
      <c r="BI1762" t="inlineStr">
        <is>
          <t>0</t>
        </is>
      </c>
      <c r="BJ1762"/>
      <c r="BK1762" t="inlineStr">
        <is>
          <t>05/2025</t>
        </is>
      </c>
      <c r="BL1762" s="3"/>
      <c r="BM1762" s="3"/>
      <c r="BN1762" s="3"/>
      <c r="BO1762" s="3"/>
    </row>
    <row r="1763" ht="25.5" customHeight="1">
      <c r="A1763"/>
      <c r="B1763"/>
      <c r="C1763"/>
      <c r="D1763" s="2">
        <v>45800.291666666664</v>
      </c>
      <c r="E1763" s="3"/>
      <c r="F1763" t="inlineStr">
        <is>
          <t>Thien Nguyen</t>
        </is>
      </c>
      <c r="G1763" t="inlineStr">
        <is>
          <t>Đã Feedback</t>
        </is>
      </c>
      <c r="H1763" t="inlineStr">
        <is>
          <t>84915780782</t>
        </is>
      </c>
      <c r="I1763" s="2"/>
      <c r="J1763"/>
      <c r="K1763" t="inlineStr">
        <is>
          <t>mua_để_ở</t>
        </is>
      </c>
      <c r="L1763"/>
      <c r="M1763"/>
      <c r="N1763"/>
      <c r="O1763" t="inlineStr">
        <is>
          <t>Facebook</t>
        </is>
      </c>
      <c r="P1763"/>
      <c r="Q1763" t="inlineStr">
        <is>
          <t>Form</t>
        </is>
      </c>
      <c r="R1763"/>
      <c r="S1763"/>
      <c r="T1763"/>
      <c r="U1763"/>
      <c r="V1763"/>
      <c r="W1763"/>
      <c r="X1763"/>
      <c r="Y1763"/>
      <c r="Z1763" t="inlineStr">
        <is>
          <t>3</t>
        </is>
      </c>
      <c r="AA1763"/>
      <c r="AB1763"/>
      <c r="AC1763" t="inlineStr">
        <is>
          <t>Hẹn gặp</t>
        </is>
      </c>
      <c r="AD1763" s="3"/>
      <c r="AE1763"/>
      <c r="AF1763"/>
      <c r="AG1763"/>
      <c r="AH1763"/>
      <c r="AI1763"/>
      <c r="AJ1763"/>
      <c r="AK1763"/>
      <c r="AL1763"/>
      <c r="AM1763"/>
      <c r="AN1763"/>
      <c r="AO1763"/>
      <c r="AP1763"/>
      <c r="AQ1763"/>
      <c r="AR1763" t="inlineStr">
        <is>
          <t>Trạng thái</t>
        </is>
      </c>
      <c r="AS1763" t="inlineStr">
        <is>
          <t>Kênh</t>
        </is>
      </c>
      <c r="AT1763" t="inlineStr">
        <is>
          <t>Loại chuyển đổi</t>
        </is>
      </c>
      <c r="AU1763" t="inlineStr">
        <is>
          <t>1</t>
        </is>
      </c>
      <c r="AV1763" t="inlineStr">
        <is>
          <t>0</t>
        </is>
      </c>
      <c r="AW1763" t="inlineStr">
        <is>
          <t>1</t>
        </is>
      </c>
      <c r="AX1763" t="inlineStr">
        <is>
          <t>46%</t>
        </is>
      </c>
      <c r="AY1763"/>
      <c r="AZ1763"/>
      <c r="BA1763" t="inlineStr">
        <is>
          <t>₫0</t>
        </is>
      </c>
      <c r="BB1763" t="inlineStr">
        <is>
          <t>₫0</t>
        </is>
      </c>
      <c r="BC1763" t="inlineStr">
        <is>
          <t>₫0</t>
        </is>
      </c>
      <c r="BD1763" t="inlineStr">
        <is>
          <t>0</t>
        </is>
      </c>
      <c r="BE1763" t="inlineStr">
        <is>
          <t>1</t>
        </is>
      </c>
      <c r="BF1763" t="inlineStr">
        <is>
          <t>1</t>
        </is>
      </c>
      <c r="BG1763" t="inlineStr">
        <is>
          <t>0</t>
        </is>
      </c>
      <c r="BH1763" t="inlineStr">
        <is>
          <t>0</t>
        </is>
      </c>
      <c r="BI1763" t="inlineStr">
        <is>
          <t>0</t>
        </is>
      </c>
      <c r="BJ1763"/>
      <c r="BK1763" t="inlineStr">
        <is>
          <t>05/2025</t>
        </is>
      </c>
      <c r="BL1763" s="3"/>
      <c r="BM1763" s="3"/>
      <c r="BN1763" s="3"/>
      <c r="BO1763" s="3"/>
    </row>
    <row r="1764" ht="25.5" customHeight="1">
      <c r="A1764"/>
      <c r="B1764"/>
      <c r="C1764"/>
      <c r="D1764" s="2">
        <v>45813.291666666664</v>
      </c>
      <c r="E1764" s="3"/>
      <c r="F1764" t="inlineStr">
        <is>
          <t>Thien Nguyen</t>
        </is>
      </c>
      <c r="G1764" t="inlineStr">
        <is>
          <t>Chưa Feedback</t>
        </is>
      </c>
      <c r="H1764" t="inlineStr">
        <is>
          <t>84915780782</t>
        </is>
      </c>
      <c r="I1764" s="2"/>
      <c r="J1764"/>
      <c r="K1764" t="inlineStr">
        <is>
          <t>Mua để ở</t>
        </is>
      </c>
      <c r="L1764"/>
      <c r="M1764"/>
      <c r="N1764"/>
      <c r="O1764" t="inlineStr">
        <is>
          <t>Facebook</t>
        </is>
      </c>
      <c r="P1764"/>
      <c r="Q1764" t="inlineStr">
        <is>
          <t>Mess</t>
        </is>
      </c>
      <c r="R1764"/>
      <c r="S1764"/>
      <c r="T1764"/>
      <c r="U1764"/>
      <c r="V1764"/>
      <c r="W1764"/>
      <c r="X1764"/>
      <c r="Y1764"/>
      <c r="Z1764" t="inlineStr">
        <is>
          <t>3</t>
        </is>
      </c>
      <c r="AA1764"/>
      <c r="AB1764"/>
      <c r="AC1764"/>
      <c r="AD1764" s="3"/>
      <c r="AE1764"/>
      <c r="AF1764"/>
      <c r="AG1764"/>
      <c r="AH1764"/>
      <c r="AI1764"/>
      <c r="AJ1764"/>
      <c r="AK1764"/>
      <c r="AL1764"/>
      <c r="AM1764"/>
      <c r="AN1764"/>
      <c r="AO1764"/>
      <c r="AP1764"/>
      <c r="AQ1764"/>
      <c r="AR1764" t="inlineStr">
        <is>
          <t>Trạng thái</t>
        </is>
      </c>
      <c r="AS1764" t="inlineStr">
        <is>
          <t>Kênh</t>
        </is>
      </c>
      <c r="AT1764" t="inlineStr">
        <is>
          <t>Loại chuyển đổi</t>
        </is>
      </c>
      <c r="AU1764" t="inlineStr">
        <is>
          <t>1</t>
        </is>
      </c>
      <c r="AV1764" t="inlineStr">
        <is>
          <t>1</t>
        </is>
      </c>
      <c r="AW1764" t="inlineStr">
        <is>
          <t>0</t>
        </is>
      </c>
      <c r="AX1764" t="inlineStr">
        <is>
          <t>11%</t>
        </is>
      </c>
      <c r="AY1764"/>
      <c r="AZ1764"/>
      <c r="BA1764" t="inlineStr">
        <is>
          <t>₫0</t>
        </is>
      </c>
      <c r="BB1764" t="inlineStr">
        <is>
          <t>₫0</t>
        </is>
      </c>
      <c r="BC1764" t="inlineStr">
        <is>
          <t>₫0</t>
        </is>
      </c>
      <c r="BD1764" t="inlineStr">
        <is>
          <t>0</t>
        </is>
      </c>
      <c r="BE1764" t="inlineStr">
        <is>
          <t>0</t>
        </is>
      </c>
      <c r="BF1764" t="inlineStr">
        <is>
          <t>0</t>
        </is>
      </c>
      <c r="BG1764" t="inlineStr">
        <is>
          <t>0</t>
        </is>
      </c>
      <c r="BH1764" t="inlineStr">
        <is>
          <t>0</t>
        </is>
      </c>
      <c r="BI1764" t="inlineStr">
        <is>
          <t>0</t>
        </is>
      </c>
      <c r="BJ1764"/>
      <c r="BK1764" t="inlineStr">
        <is>
          <t>06/2025</t>
        </is>
      </c>
      <c r="BL1764" s="3"/>
      <c r="BM1764" s="3"/>
      <c r="BN1764" s="3"/>
      <c r="BO1764" s="3"/>
    </row>
    <row r="1765" ht="25.5" customHeight="1">
      <c r="A1765"/>
      <c r="B1765"/>
      <c r="C1765"/>
      <c r="D1765" s="2">
        <v>45813.291666666664</v>
      </c>
      <c r="E1765" s="3"/>
      <c r="F1765" t="inlineStr">
        <is>
          <t>Thien Nguyen</t>
        </is>
      </c>
      <c r="G1765" t="inlineStr">
        <is>
          <t>Chưa Feedback</t>
        </is>
      </c>
      <c r="H1765" t="inlineStr">
        <is>
          <t>84915780782</t>
        </is>
      </c>
      <c r="I1765" s="2"/>
      <c r="J1765"/>
      <c r="K1765" t="inlineStr">
        <is>
          <t>Mua để ở</t>
        </is>
      </c>
      <c r="L1765"/>
      <c r="M1765"/>
      <c r="N1765"/>
      <c r="O1765" t="inlineStr">
        <is>
          <t>Facebook</t>
        </is>
      </c>
      <c r="P1765"/>
      <c r="Q1765" t="inlineStr">
        <is>
          <t>Mess</t>
        </is>
      </c>
      <c r="R1765"/>
      <c r="S1765"/>
      <c r="T1765"/>
      <c r="U1765"/>
      <c r="V1765"/>
      <c r="W1765"/>
      <c r="X1765"/>
      <c r="Y1765"/>
      <c r="Z1765" t="inlineStr">
        <is>
          <t>3</t>
        </is>
      </c>
      <c r="AA1765"/>
      <c r="AB1765"/>
      <c r="AC1765"/>
      <c r="AD1765" s="3"/>
      <c r="AE1765"/>
      <c r="AF1765"/>
      <c r="AG1765"/>
      <c r="AH1765"/>
      <c r="AI1765"/>
      <c r="AJ1765"/>
      <c r="AK1765"/>
      <c r="AL1765"/>
      <c r="AM1765"/>
      <c r="AN1765"/>
      <c r="AO1765"/>
      <c r="AP1765"/>
      <c r="AQ1765"/>
      <c r="AR1765" t="inlineStr">
        <is>
          <t>Trạng thái</t>
        </is>
      </c>
      <c r="AS1765" t="inlineStr">
        <is>
          <t>Kênh</t>
        </is>
      </c>
      <c r="AT1765" t="inlineStr">
        <is>
          <t>Loại chuyển đổi</t>
        </is>
      </c>
      <c r="AU1765" t="inlineStr">
        <is>
          <t>1</t>
        </is>
      </c>
      <c r="AV1765" t="inlineStr">
        <is>
          <t>1</t>
        </is>
      </c>
      <c r="AW1765" t="inlineStr">
        <is>
          <t>0</t>
        </is>
      </c>
      <c r="AX1765" t="inlineStr">
        <is>
          <t>11%</t>
        </is>
      </c>
      <c r="AY1765"/>
      <c r="AZ1765"/>
      <c r="BA1765" t="inlineStr">
        <is>
          <t>₫0</t>
        </is>
      </c>
      <c r="BB1765" t="inlineStr">
        <is>
          <t>₫0</t>
        </is>
      </c>
      <c r="BC1765" t="inlineStr">
        <is>
          <t>₫0</t>
        </is>
      </c>
      <c r="BD1765" t="inlineStr">
        <is>
          <t>0</t>
        </is>
      </c>
      <c r="BE1765" t="inlineStr">
        <is>
          <t>0</t>
        </is>
      </c>
      <c r="BF1765" t="inlineStr">
        <is>
          <t>0</t>
        </is>
      </c>
      <c r="BG1765" t="inlineStr">
        <is>
          <t>0</t>
        </is>
      </c>
      <c r="BH1765" t="inlineStr">
        <is>
          <t>0</t>
        </is>
      </c>
      <c r="BI1765" t="inlineStr">
        <is>
          <t>0</t>
        </is>
      </c>
      <c r="BJ1765"/>
      <c r="BK1765" t="inlineStr">
        <is>
          <t>06/2025</t>
        </is>
      </c>
      <c r="BL1765" s="3"/>
      <c r="BM1765" s="3"/>
      <c r="BN1765" s="3"/>
      <c r="BO1765" s="3"/>
    </row>
    <row r="1766" ht="25.5" customHeight="1">
      <c r="A1766"/>
      <c r="B1766"/>
      <c r="C1766"/>
      <c r="D1766" s="2">
        <v>45844.291666666664</v>
      </c>
      <c r="E1766" s="3"/>
      <c r="F1766" t="inlineStr">
        <is>
          <t>Thien NC</t>
        </is>
      </c>
      <c r="G1766" t="inlineStr">
        <is>
          <t>Chưa Feedback</t>
        </is>
      </c>
      <c r="H1766" t="inlineStr">
        <is>
          <t>84933090818</t>
        </is>
      </c>
      <c r="I1766" s="2"/>
      <c r="J1766"/>
      <c r="K1766"/>
      <c r="L1766"/>
      <c r="M1766"/>
      <c r="N1766"/>
      <c r="O1766" t="inlineStr">
        <is>
          <t>Facebook</t>
        </is>
      </c>
      <c r="P1766"/>
      <c r="Q1766" t="inlineStr">
        <is>
          <t>Mess</t>
        </is>
      </c>
      <c r="R1766"/>
      <c r="S1766"/>
      <c r="T1766"/>
      <c r="U1766"/>
      <c r="V1766"/>
      <c r="W1766"/>
      <c r="X1766"/>
      <c r="Y1766"/>
      <c r="Z1766" t="inlineStr">
        <is>
          <t>1</t>
        </is>
      </c>
      <c r="AA1766"/>
      <c r="AB1766"/>
      <c r="AC1766"/>
      <c r="AD1766" s="3"/>
      <c r="AE1766"/>
      <c r="AF1766"/>
      <c r="AG1766"/>
      <c r="AH1766"/>
      <c r="AI1766"/>
      <c r="AJ1766"/>
      <c r="AK1766"/>
      <c r="AL1766"/>
      <c r="AM1766"/>
      <c r="AN1766"/>
      <c r="AO1766"/>
      <c r="AP1766"/>
      <c r="AQ1766"/>
      <c r="AR1766" t="inlineStr">
        <is>
          <t>Trạng thái</t>
        </is>
      </c>
      <c r="AS1766" t="inlineStr">
        <is>
          <t>Kênh</t>
        </is>
      </c>
      <c r="AT1766" t="inlineStr">
        <is>
          <t>Loại chuyển đổi</t>
        </is>
      </c>
      <c r="AU1766" t="inlineStr">
        <is>
          <t>1</t>
        </is>
      </c>
      <c r="AV1766" t="inlineStr">
        <is>
          <t>1</t>
        </is>
      </c>
      <c r="AW1766" t="inlineStr">
        <is>
          <t>0</t>
        </is>
      </c>
      <c r="AX1766" t="inlineStr">
        <is>
          <t>11%</t>
        </is>
      </c>
      <c r="AY1766"/>
      <c r="AZ1766"/>
      <c r="BA1766" t="inlineStr">
        <is>
          <t>₫0</t>
        </is>
      </c>
      <c r="BB1766" t="inlineStr">
        <is>
          <t>₫0</t>
        </is>
      </c>
      <c r="BC1766" t="inlineStr">
        <is>
          <t>₫0</t>
        </is>
      </c>
      <c r="BD1766" t="inlineStr">
        <is>
          <t>0</t>
        </is>
      </c>
      <c r="BE1766" t="inlineStr">
        <is>
          <t>0</t>
        </is>
      </c>
      <c r="BF1766" t="inlineStr">
        <is>
          <t>0</t>
        </is>
      </c>
      <c r="BG1766" t="inlineStr">
        <is>
          <t>0</t>
        </is>
      </c>
      <c r="BH1766" t="inlineStr">
        <is>
          <t>0</t>
        </is>
      </c>
      <c r="BI1766" t="inlineStr">
        <is>
          <t>0</t>
        </is>
      </c>
      <c r="BJ1766"/>
      <c r="BK1766" t="inlineStr">
        <is>
          <t>07/2025</t>
        </is>
      </c>
      <c r="BL1766" s="3"/>
      <c r="BM1766" s="3"/>
      <c r="BN1766" s="3"/>
      <c r="BO1766" s="3"/>
    </row>
    <row r="1767" ht="25.5" customHeight="1">
      <c r="A1767"/>
      <c r="B1767"/>
      <c r="C1767"/>
      <c r="D1767" s="2">
        <v>45790.291666666664</v>
      </c>
      <c r="E1767" s="3"/>
      <c r="F1767" t="inlineStr">
        <is>
          <t>Thien Le</t>
        </is>
      </c>
      <c r="G1767" t="inlineStr">
        <is>
          <t>Đã Feedback</t>
        </is>
      </c>
      <c r="H1767" t="inlineStr">
        <is>
          <t>84967664743</t>
        </is>
      </c>
      <c r="I1767" s="2"/>
      <c r="J1767"/>
      <c r="K1767" t="inlineStr">
        <is>
          <t>mua_để_ở</t>
        </is>
      </c>
      <c r="L1767"/>
      <c r="M1767"/>
      <c r="N1767"/>
      <c r="O1767" t="inlineStr">
        <is>
          <t>Facebook</t>
        </is>
      </c>
      <c r="P1767"/>
      <c r="Q1767" t="inlineStr">
        <is>
          <t>Form</t>
        </is>
      </c>
      <c r="R1767"/>
      <c r="S1767"/>
      <c r="T1767"/>
      <c r="U1767"/>
      <c r="V1767"/>
      <c r="W1767"/>
      <c r="X1767"/>
      <c r="Y1767"/>
      <c r="Z1767" t="inlineStr">
        <is>
          <t>1</t>
        </is>
      </c>
      <c r="AA1767"/>
      <c r="AB1767"/>
      <c r="AC1767" t="inlineStr">
        <is>
          <t>Có quan tâm</t>
        </is>
      </c>
      <c r="AD1767" s="3"/>
      <c r="AE1767"/>
      <c r="AF1767"/>
      <c r="AG1767"/>
      <c r="AH1767"/>
      <c r="AI1767"/>
      <c r="AJ1767"/>
      <c r="AK1767"/>
      <c r="AL1767"/>
      <c r="AM1767"/>
      <c r="AN1767"/>
      <c r="AO1767"/>
      <c r="AP1767"/>
      <c r="AQ1767"/>
      <c r="AR1767" t="inlineStr">
        <is>
          <t>Trạng thái</t>
        </is>
      </c>
      <c r="AS1767" t="inlineStr">
        <is>
          <t>Kênh</t>
        </is>
      </c>
      <c r="AT1767" t="inlineStr">
        <is>
          <t>Loại chuyển đổi</t>
        </is>
      </c>
      <c r="AU1767" t="inlineStr">
        <is>
          <t>1</t>
        </is>
      </c>
      <c r="AV1767" t="inlineStr">
        <is>
          <t>0</t>
        </is>
      </c>
      <c r="AW1767" t="inlineStr">
        <is>
          <t>1</t>
        </is>
      </c>
      <c r="AX1767" t="inlineStr">
        <is>
          <t>46%</t>
        </is>
      </c>
      <c r="AY1767"/>
      <c r="AZ1767"/>
      <c r="BA1767" t="inlineStr">
        <is>
          <t>₫0</t>
        </is>
      </c>
      <c r="BB1767" t="inlineStr">
        <is>
          <t>₫0</t>
        </is>
      </c>
      <c r="BC1767" t="inlineStr">
        <is>
          <t>₫0</t>
        </is>
      </c>
      <c r="BD1767" t="inlineStr">
        <is>
          <t>0</t>
        </is>
      </c>
      <c r="BE1767" t="inlineStr">
        <is>
          <t>0</t>
        </is>
      </c>
      <c r="BF1767" t="inlineStr">
        <is>
          <t>0</t>
        </is>
      </c>
      <c r="BG1767" t="inlineStr">
        <is>
          <t>0</t>
        </is>
      </c>
      <c r="BH1767" t="inlineStr">
        <is>
          <t>1</t>
        </is>
      </c>
      <c r="BI1767" t="inlineStr">
        <is>
          <t>0</t>
        </is>
      </c>
      <c r="BJ1767"/>
      <c r="BK1767" t="inlineStr">
        <is>
          <t>05/2025</t>
        </is>
      </c>
      <c r="BL1767" s="3"/>
      <c r="BM1767" s="3"/>
      <c r="BN1767" s="3"/>
      <c r="BO1767" s="3"/>
    </row>
    <row r="1768" ht="25.5" customHeight="1">
      <c r="A1768"/>
      <c r="B1768"/>
      <c r="C1768"/>
      <c r="D1768" s="2">
        <v>45795.291666666664</v>
      </c>
      <c r="E1768" s="3"/>
      <c r="F1768" t="inlineStr">
        <is>
          <t>Thien Huong Nguyen</t>
        </is>
      </c>
      <c r="G1768" t="inlineStr">
        <is>
          <t>Đã Feedback</t>
        </is>
      </c>
      <c r="H1768" t="inlineStr">
        <is>
          <t>84933335816</t>
        </is>
      </c>
      <c r="I1768" s="2"/>
      <c r="J1768"/>
      <c r="K1768" t="inlineStr">
        <is>
          <t>mua_đầu_tư</t>
        </is>
      </c>
      <c r="L1768"/>
      <c r="M1768"/>
      <c r="N1768"/>
      <c r="O1768" t="inlineStr">
        <is>
          <t>Facebook</t>
        </is>
      </c>
      <c r="P1768"/>
      <c r="Q1768" t="inlineStr">
        <is>
          <t>Form</t>
        </is>
      </c>
      <c r="R1768"/>
      <c r="S1768"/>
      <c r="T1768"/>
      <c r="U1768"/>
      <c r="V1768"/>
      <c r="W1768"/>
      <c r="X1768"/>
      <c r="Y1768"/>
      <c r="Z1768" t="inlineStr">
        <is>
          <t>1</t>
        </is>
      </c>
      <c r="AA1768"/>
      <c r="AB1768"/>
      <c r="AC1768" t="inlineStr">
        <is>
          <t>Có quan tâm</t>
        </is>
      </c>
      <c r="AD1768" s="3"/>
      <c r="AE1768"/>
      <c r="AF1768"/>
      <c r="AG1768"/>
      <c r="AH1768"/>
      <c r="AI1768"/>
      <c r="AJ1768"/>
      <c r="AK1768"/>
      <c r="AL1768"/>
      <c r="AM1768"/>
      <c r="AN1768"/>
      <c r="AO1768"/>
      <c r="AP1768"/>
      <c r="AQ1768"/>
      <c r="AR1768" t="inlineStr">
        <is>
          <t>Trạng thái</t>
        </is>
      </c>
      <c r="AS1768" t="inlineStr">
        <is>
          <t>Kênh</t>
        </is>
      </c>
      <c r="AT1768" t="inlineStr">
        <is>
          <t>Loại chuyển đổi</t>
        </is>
      </c>
      <c r="AU1768" t="inlineStr">
        <is>
          <t>1</t>
        </is>
      </c>
      <c r="AV1768" t="inlineStr">
        <is>
          <t>0</t>
        </is>
      </c>
      <c r="AW1768" t="inlineStr">
        <is>
          <t>1</t>
        </is>
      </c>
      <c r="AX1768" t="inlineStr">
        <is>
          <t>46%</t>
        </is>
      </c>
      <c r="AY1768"/>
      <c r="AZ1768"/>
      <c r="BA1768" t="inlineStr">
        <is>
          <t>₫0</t>
        </is>
      </c>
      <c r="BB1768" t="inlineStr">
        <is>
          <t>₫0</t>
        </is>
      </c>
      <c r="BC1768" t="inlineStr">
        <is>
          <t>₫0</t>
        </is>
      </c>
      <c r="BD1768" t="inlineStr">
        <is>
          <t>0</t>
        </is>
      </c>
      <c r="BE1768" t="inlineStr">
        <is>
          <t>0</t>
        </is>
      </c>
      <c r="BF1768" t="inlineStr">
        <is>
          <t>0</t>
        </is>
      </c>
      <c r="BG1768" t="inlineStr">
        <is>
          <t>0</t>
        </is>
      </c>
      <c r="BH1768" t="inlineStr">
        <is>
          <t>1</t>
        </is>
      </c>
      <c r="BI1768" t="inlineStr">
        <is>
          <t>0</t>
        </is>
      </c>
      <c r="BJ1768"/>
      <c r="BK1768" t="inlineStr">
        <is>
          <t>05/2025</t>
        </is>
      </c>
      <c r="BL1768" s="3"/>
      <c r="BM1768" s="3"/>
      <c r="BN1768" s="3"/>
      <c r="BO1768" s="3"/>
    </row>
    <row r="1769" ht="25.5" customHeight="1">
      <c r="A1769"/>
      <c r="B1769"/>
      <c r="C1769"/>
      <c r="D1769" s="2">
        <v>45788.291666666664</v>
      </c>
      <c r="E1769" s="3"/>
      <c r="F1769" t="inlineStr">
        <is>
          <t>Thien Ha</t>
        </is>
      </c>
      <c r="G1769" t="inlineStr">
        <is>
          <t>Đã Feedback</t>
        </is>
      </c>
      <c r="H1769" t="inlineStr">
        <is>
          <t>84909773655</t>
        </is>
      </c>
      <c r="I1769" s="2"/>
      <c r="J1769"/>
      <c r="K1769" t="inlineStr">
        <is>
          <t>mua_đầu_tư</t>
        </is>
      </c>
      <c r="L1769"/>
      <c r="M1769"/>
      <c r="N1769"/>
      <c r="O1769" t="inlineStr">
        <is>
          <t>Facebook</t>
        </is>
      </c>
      <c r="P1769"/>
      <c r="Q1769" t="inlineStr">
        <is>
          <t>Form</t>
        </is>
      </c>
      <c r="R1769"/>
      <c r="S1769"/>
      <c r="T1769"/>
      <c r="U1769"/>
      <c r="V1769"/>
      <c r="W1769"/>
      <c r="X1769"/>
      <c r="Y1769"/>
      <c r="Z1769" t="inlineStr">
        <is>
          <t>1</t>
        </is>
      </c>
      <c r="AA1769"/>
      <c r="AB1769"/>
      <c r="AC1769" t="inlineStr">
        <is>
          <t>Máy bận</t>
        </is>
      </c>
      <c r="AD1769" s="3"/>
      <c r="AE1769" t="inlineStr">
        <is>
          <t>Khách nói gửi thông tin tham khảo</t>
        </is>
      </c>
      <c r="AF1769"/>
      <c r="AG1769"/>
      <c r="AH1769"/>
      <c r="AI1769"/>
      <c r="AJ1769"/>
      <c r="AK1769"/>
      <c r="AL1769"/>
      <c r="AM1769"/>
      <c r="AN1769"/>
      <c r="AO1769"/>
      <c r="AP1769"/>
      <c r="AQ1769"/>
      <c r="AR1769" t="inlineStr">
        <is>
          <t>Trạng thái</t>
        </is>
      </c>
      <c r="AS1769" t="inlineStr">
        <is>
          <t>Kênh</t>
        </is>
      </c>
      <c r="AT1769" t="inlineStr">
        <is>
          <t>Loại chuyển đổi</t>
        </is>
      </c>
      <c r="AU1769" t="inlineStr">
        <is>
          <t>1</t>
        </is>
      </c>
      <c r="AV1769" t="inlineStr">
        <is>
          <t>0</t>
        </is>
      </c>
      <c r="AW1769" t="inlineStr">
        <is>
          <t>1</t>
        </is>
      </c>
      <c r="AX1769" t="inlineStr">
        <is>
          <t>46%</t>
        </is>
      </c>
      <c r="AY1769"/>
      <c r="AZ1769"/>
      <c r="BA1769" t="inlineStr">
        <is>
          <t>₫0</t>
        </is>
      </c>
      <c r="BB1769" t="inlineStr">
        <is>
          <t>₫0</t>
        </is>
      </c>
      <c r="BC1769" t="inlineStr">
        <is>
          <t>₫0</t>
        </is>
      </c>
      <c r="BD1769" t="inlineStr">
        <is>
          <t>0</t>
        </is>
      </c>
      <c r="BE1769" t="inlineStr">
        <is>
          <t>0</t>
        </is>
      </c>
      <c r="BF1769" t="inlineStr">
        <is>
          <t>0</t>
        </is>
      </c>
      <c r="BG1769" t="inlineStr">
        <is>
          <t>0</t>
        </is>
      </c>
      <c r="BH1769" t="inlineStr">
        <is>
          <t>0</t>
        </is>
      </c>
      <c r="BI1769" t="inlineStr">
        <is>
          <t>0</t>
        </is>
      </c>
      <c r="BJ1769"/>
      <c r="BK1769" t="inlineStr">
        <is>
          <t>05/2025</t>
        </is>
      </c>
      <c r="BL1769" s="3"/>
      <c r="BM1769" s="3"/>
      <c r="BN1769" s="3"/>
      <c r="BO1769" s="3"/>
    </row>
    <row r="1770" ht="25.5" customHeight="1">
      <c r="A1770"/>
      <c r="B1770"/>
      <c r="C1770"/>
      <c r="D1770" s="2">
        <v>45796.291666666664</v>
      </c>
      <c r="E1770" s="3"/>
      <c r="F1770" t="inlineStr">
        <is>
          <t>Thien Duc</t>
        </is>
      </c>
      <c r="G1770" t="inlineStr">
        <is>
          <t>Đã Feedback</t>
        </is>
      </c>
      <c r="H1770" t="inlineStr">
        <is>
          <t>84908268286</t>
        </is>
      </c>
      <c r="I1770" s="2"/>
      <c r="J1770"/>
      <c r="K1770" t="inlineStr">
        <is>
          <t>mua_để_ở</t>
        </is>
      </c>
      <c r="L1770"/>
      <c r="M1770"/>
      <c r="N1770"/>
      <c r="O1770" t="inlineStr">
        <is>
          <t>Facebook</t>
        </is>
      </c>
      <c r="P1770"/>
      <c r="Q1770" t="inlineStr">
        <is>
          <t>Form</t>
        </is>
      </c>
      <c r="R1770"/>
      <c r="S1770"/>
      <c r="T1770"/>
      <c r="U1770"/>
      <c r="V1770"/>
      <c r="W1770"/>
      <c r="X1770"/>
      <c r="Y1770"/>
      <c r="Z1770" t="inlineStr">
        <is>
          <t>1</t>
        </is>
      </c>
      <c r="AA1770"/>
      <c r="AB1770"/>
      <c r="AC1770" t="inlineStr">
        <is>
          <t>Liên lạc lại sau</t>
        </is>
      </c>
      <c r="AD1770" s="3"/>
      <c r="AE1770"/>
      <c r="AF1770"/>
      <c r="AG1770"/>
      <c r="AH1770"/>
      <c r="AI1770"/>
      <c r="AJ1770"/>
      <c r="AK1770"/>
      <c r="AL1770"/>
      <c r="AM1770"/>
      <c r="AN1770"/>
      <c r="AO1770"/>
      <c r="AP1770"/>
      <c r="AQ1770"/>
      <c r="AR1770" t="inlineStr">
        <is>
          <t>Trạng thái</t>
        </is>
      </c>
      <c r="AS1770" t="inlineStr">
        <is>
          <t>Kênh</t>
        </is>
      </c>
      <c r="AT1770" t="inlineStr">
        <is>
          <t>Loại chuyển đổi</t>
        </is>
      </c>
      <c r="AU1770" t="inlineStr">
        <is>
          <t>1</t>
        </is>
      </c>
      <c r="AV1770" t="inlineStr">
        <is>
          <t>0</t>
        </is>
      </c>
      <c r="AW1770" t="inlineStr">
        <is>
          <t>1</t>
        </is>
      </c>
      <c r="AX1770" t="inlineStr">
        <is>
          <t>46%</t>
        </is>
      </c>
      <c r="AY1770"/>
      <c r="AZ1770"/>
      <c r="BA1770" t="inlineStr">
        <is>
          <t>₫0</t>
        </is>
      </c>
      <c r="BB1770" t="inlineStr">
        <is>
          <t>₫0</t>
        </is>
      </c>
      <c r="BC1770" t="inlineStr">
        <is>
          <t>₫0</t>
        </is>
      </c>
      <c r="BD1770" t="inlineStr">
        <is>
          <t>0</t>
        </is>
      </c>
      <c r="BE1770" t="inlineStr">
        <is>
          <t>0</t>
        </is>
      </c>
      <c r="BF1770" t="inlineStr">
        <is>
          <t>0</t>
        </is>
      </c>
      <c r="BG1770" t="inlineStr">
        <is>
          <t>0</t>
        </is>
      </c>
      <c r="BH1770" t="inlineStr">
        <is>
          <t>0</t>
        </is>
      </c>
      <c r="BI1770" t="inlineStr">
        <is>
          <t>0</t>
        </is>
      </c>
      <c r="BJ1770"/>
      <c r="BK1770" t="inlineStr">
        <is>
          <t>05/2025</t>
        </is>
      </c>
      <c r="BL1770" s="3"/>
      <c r="BM1770" s="3"/>
      <c r="BN1770" s="3"/>
      <c r="BO1770" s="3"/>
    </row>
    <row r="1771" ht="25.5" customHeight="1">
      <c r="A1771"/>
      <c r="B1771"/>
      <c r="C1771"/>
      <c r="D1771" s="2">
        <v>45814.291666666664</v>
      </c>
      <c r="E1771" s="3"/>
      <c r="F1771" t="inlineStr">
        <is>
          <t>Thien Do Van</t>
        </is>
      </c>
      <c r="G1771" t="inlineStr">
        <is>
          <t>Chưa Feedback</t>
        </is>
      </c>
      <c r="H1771" t="inlineStr">
        <is>
          <t>84918581866</t>
        </is>
      </c>
      <c r="I1771" s="2"/>
      <c r="J1771"/>
      <c r="K1771" t="inlineStr">
        <is>
          <t>mua_đầu_tư</t>
        </is>
      </c>
      <c r="L1771"/>
      <c r="M1771"/>
      <c r="N1771"/>
      <c r="O1771" t="inlineStr">
        <is>
          <t>Facebook</t>
        </is>
      </c>
      <c r="P1771"/>
      <c r="Q1771" t="inlineStr">
        <is>
          <t>Form</t>
        </is>
      </c>
      <c r="R1771"/>
      <c r="S1771"/>
      <c r="T1771"/>
      <c r="U1771"/>
      <c r="V1771"/>
      <c r="W1771"/>
      <c r="X1771"/>
      <c r="Y1771"/>
      <c r="Z1771" t="inlineStr">
        <is>
          <t>1</t>
        </is>
      </c>
      <c r="AA1771"/>
      <c r="AB1771"/>
      <c r="AC1771"/>
      <c r="AD1771" s="3"/>
      <c r="AE1771"/>
      <c r="AF1771"/>
      <c r="AG1771"/>
      <c r="AH1771"/>
      <c r="AI1771"/>
      <c r="AJ1771"/>
      <c r="AK1771"/>
      <c r="AL1771"/>
      <c r="AM1771"/>
      <c r="AN1771"/>
      <c r="AO1771"/>
      <c r="AP1771"/>
      <c r="AQ1771"/>
      <c r="AR1771" t="inlineStr">
        <is>
          <t>Trạng thái</t>
        </is>
      </c>
      <c r="AS1771" t="inlineStr">
        <is>
          <t>Kênh</t>
        </is>
      </c>
      <c r="AT1771" t="inlineStr">
        <is>
          <t>Loại chuyển đổi</t>
        </is>
      </c>
      <c r="AU1771" t="inlineStr">
        <is>
          <t>1</t>
        </is>
      </c>
      <c r="AV1771" t="inlineStr">
        <is>
          <t>1</t>
        </is>
      </c>
      <c r="AW1771" t="inlineStr">
        <is>
          <t>0</t>
        </is>
      </c>
      <c r="AX1771" t="inlineStr">
        <is>
          <t>46%</t>
        </is>
      </c>
      <c r="AY1771"/>
      <c r="AZ1771"/>
      <c r="BA1771" t="inlineStr">
        <is>
          <t>₫0</t>
        </is>
      </c>
      <c r="BB1771" t="inlineStr">
        <is>
          <t>₫0</t>
        </is>
      </c>
      <c r="BC1771" t="inlineStr">
        <is>
          <t>₫0</t>
        </is>
      </c>
      <c r="BD1771" t="inlineStr">
        <is>
          <t>0</t>
        </is>
      </c>
      <c r="BE1771" t="inlineStr">
        <is>
          <t>0</t>
        </is>
      </c>
      <c r="BF1771" t="inlineStr">
        <is>
          <t>0</t>
        </is>
      </c>
      <c r="BG1771" t="inlineStr">
        <is>
          <t>0</t>
        </is>
      </c>
      <c r="BH1771" t="inlineStr">
        <is>
          <t>0</t>
        </is>
      </c>
      <c r="BI1771" t="inlineStr">
        <is>
          <t>0</t>
        </is>
      </c>
      <c r="BJ1771"/>
      <c r="BK1771" t="inlineStr">
        <is>
          <t>06/2025</t>
        </is>
      </c>
      <c r="BL1771" s="3"/>
      <c r="BM1771" s="3"/>
      <c r="BN1771" s="3"/>
      <c r="BO1771" s="3"/>
    </row>
    <row r="1772" ht="25.5" customHeight="1">
      <c r="A1772"/>
      <c r="B1772"/>
      <c r="C1772"/>
      <c r="D1772" s="2">
        <v>45815.291666666664</v>
      </c>
      <c r="E1772" s="3"/>
      <c r="F1772" t="inlineStr">
        <is>
          <t>Thien Do Van</t>
        </is>
      </c>
      <c r="G1772" t="inlineStr">
        <is>
          <t>Chưa Feedback</t>
        </is>
      </c>
      <c r="H1772" t="inlineStr">
        <is>
          <t>84975442654</t>
        </is>
      </c>
      <c r="I1772" s="2"/>
      <c r="J1772"/>
      <c r="K1772"/>
      <c r="L1772"/>
      <c r="M1772"/>
      <c r="N1772"/>
      <c r="O1772" t="inlineStr">
        <is>
          <t>Facebook</t>
        </is>
      </c>
      <c r="P1772"/>
      <c r="Q1772" t="inlineStr">
        <is>
          <t>Mess</t>
        </is>
      </c>
      <c r="R1772"/>
      <c r="S1772"/>
      <c r="T1772"/>
      <c r="U1772"/>
      <c r="V1772"/>
      <c r="W1772"/>
      <c r="X1772"/>
      <c r="Y1772"/>
      <c r="Z1772" t="inlineStr">
        <is>
          <t>2</t>
        </is>
      </c>
      <c r="AA1772"/>
      <c r="AB1772"/>
      <c r="AC1772"/>
      <c r="AD1772" s="3"/>
      <c r="AE1772"/>
      <c r="AF1772"/>
      <c r="AG1772"/>
      <c r="AH1772"/>
      <c r="AI1772"/>
      <c r="AJ1772"/>
      <c r="AK1772"/>
      <c r="AL1772"/>
      <c r="AM1772"/>
      <c r="AN1772"/>
      <c r="AO1772"/>
      <c r="AP1772"/>
      <c r="AQ1772"/>
      <c r="AR1772" t="inlineStr">
        <is>
          <t>Trạng thái</t>
        </is>
      </c>
      <c r="AS1772" t="inlineStr">
        <is>
          <t>Kênh</t>
        </is>
      </c>
      <c r="AT1772" t="inlineStr">
        <is>
          <t>Loại chuyển đổi</t>
        </is>
      </c>
      <c r="AU1772" t="inlineStr">
        <is>
          <t>1</t>
        </is>
      </c>
      <c r="AV1772" t="inlineStr">
        <is>
          <t>1</t>
        </is>
      </c>
      <c r="AW1772" t="inlineStr">
        <is>
          <t>0</t>
        </is>
      </c>
      <c r="AX1772" t="inlineStr">
        <is>
          <t>11%</t>
        </is>
      </c>
      <c r="AY1772"/>
      <c r="AZ1772"/>
      <c r="BA1772" t="inlineStr">
        <is>
          <t>₫0</t>
        </is>
      </c>
      <c r="BB1772" t="inlineStr">
        <is>
          <t>₫0</t>
        </is>
      </c>
      <c r="BC1772" t="inlineStr">
        <is>
          <t>₫0</t>
        </is>
      </c>
      <c r="BD1772" t="inlineStr">
        <is>
          <t>0</t>
        </is>
      </c>
      <c r="BE1772" t="inlineStr">
        <is>
          <t>0</t>
        </is>
      </c>
      <c r="BF1772" t="inlineStr">
        <is>
          <t>0</t>
        </is>
      </c>
      <c r="BG1772" t="inlineStr">
        <is>
          <t>0</t>
        </is>
      </c>
      <c r="BH1772" t="inlineStr">
        <is>
          <t>0</t>
        </is>
      </c>
      <c r="BI1772" t="inlineStr">
        <is>
          <t>0</t>
        </is>
      </c>
      <c r="BJ1772"/>
      <c r="BK1772" t="inlineStr">
        <is>
          <t>06/2025</t>
        </is>
      </c>
      <c r="BL1772" s="3"/>
      <c r="BM1772" s="3"/>
      <c r="BN1772" s="3"/>
      <c r="BO1772" s="3"/>
    </row>
    <row r="1773" ht="25.5" customHeight="1">
      <c r="A1773"/>
      <c r="B1773"/>
      <c r="C1773"/>
      <c r="D1773" s="2">
        <v>45845.291666666664</v>
      </c>
      <c r="E1773" s="3"/>
      <c r="F1773" t="inlineStr">
        <is>
          <t>Thien Do Van</t>
        </is>
      </c>
      <c r="G1773" t="inlineStr">
        <is>
          <t>Chưa Feedback</t>
        </is>
      </c>
      <c r="H1773" t="inlineStr">
        <is>
          <t>84975442654</t>
        </is>
      </c>
      <c r="I1773" s="2"/>
      <c r="J1773"/>
      <c r="K1773"/>
      <c r="L1773"/>
      <c r="M1773"/>
      <c r="N1773"/>
      <c r="O1773" t="inlineStr">
        <is>
          <t>Facebook</t>
        </is>
      </c>
      <c r="P1773"/>
      <c r="Q1773" t="inlineStr">
        <is>
          <t>Mess</t>
        </is>
      </c>
      <c r="R1773"/>
      <c r="S1773"/>
      <c r="T1773"/>
      <c r="U1773"/>
      <c r="V1773"/>
      <c r="W1773"/>
      <c r="X1773"/>
      <c r="Y1773"/>
      <c r="Z1773" t="inlineStr">
        <is>
          <t>2</t>
        </is>
      </c>
      <c r="AA1773"/>
      <c r="AB1773"/>
      <c r="AC1773"/>
      <c r="AD1773" s="3"/>
      <c r="AE1773"/>
      <c r="AF1773"/>
      <c r="AG1773"/>
      <c r="AH1773"/>
      <c r="AI1773"/>
      <c r="AJ1773"/>
      <c r="AK1773"/>
      <c r="AL1773"/>
      <c r="AM1773"/>
      <c r="AN1773"/>
      <c r="AO1773"/>
      <c r="AP1773"/>
      <c r="AQ1773"/>
      <c r="AR1773" t="inlineStr">
        <is>
          <t>Trạng thái</t>
        </is>
      </c>
      <c r="AS1773" t="inlineStr">
        <is>
          <t>Kênh</t>
        </is>
      </c>
      <c r="AT1773" t="inlineStr">
        <is>
          <t>Loại chuyển đổi</t>
        </is>
      </c>
      <c r="AU1773" t="inlineStr">
        <is>
          <t>1</t>
        </is>
      </c>
      <c r="AV1773" t="inlineStr">
        <is>
          <t>1</t>
        </is>
      </c>
      <c r="AW1773" t="inlineStr">
        <is>
          <t>0</t>
        </is>
      </c>
      <c r="AX1773" t="inlineStr">
        <is>
          <t>11%</t>
        </is>
      </c>
      <c r="AY1773"/>
      <c r="AZ1773"/>
      <c r="BA1773" t="inlineStr">
        <is>
          <t>₫0</t>
        </is>
      </c>
      <c r="BB1773" t="inlineStr">
        <is>
          <t>₫0</t>
        </is>
      </c>
      <c r="BC1773" t="inlineStr">
        <is>
          <t>₫0</t>
        </is>
      </c>
      <c r="BD1773" t="inlineStr">
        <is>
          <t>0</t>
        </is>
      </c>
      <c r="BE1773" t="inlineStr">
        <is>
          <t>0</t>
        </is>
      </c>
      <c r="BF1773" t="inlineStr">
        <is>
          <t>0</t>
        </is>
      </c>
      <c r="BG1773" t="inlineStr">
        <is>
          <t>0</t>
        </is>
      </c>
      <c r="BH1773" t="inlineStr">
        <is>
          <t>0</t>
        </is>
      </c>
      <c r="BI1773" t="inlineStr">
        <is>
          <t>0</t>
        </is>
      </c>
      <c r="BJ1773"/>
      <c r="BK1773" t="inlineStr">
        <is>
          <t>07/2025</t>
        </is>
      </c>
      <c r="BL1773" s="3"/>
      <c r="BM1773" s="3"/>
      <c r="BN1773" s="3"/>
      <c r="BO1773" s="3"/>
    </row>
    <row r="1774" ht="25.5" customHeight="1">
      <c r="A1774"/>
      <c r="B1774"/>
      <c r="C1774"/>
      <c r="D1774" s="2">
        <v>45800.291666666664</v>
      </c>
      <c r="E1774" s="3"/>
      <c r="F1774" t="inlineStr">
        <is>
          <t>Thien Do</t>
        </is>
      </c>
      <c r="G1774" t="inlineStr">
        <is>
          <t>Đã Feedback</t>
        </is>
      </c>
      <c r="H1774" t="inlineStr">
        <is>
          <t>84972696303</t>
        </is>
      </c>
      <c r="I1774" s="2"/>
      <c r="J1774"/>
      <c r="K1774" t="inlineStr">
        <is>
          <t>mua_để_ở</t>
        </is>
      </c>
      <c r="L1774"/>
      <c r="M1774"/>
      <c r="N1774"/>
      <c r="O1774" t="inlineStr">
        <is>
          <t>Facebook</t>
        </is>
      </c>
      <c r="P1774"/>
      <c r="Q1774" t="inlineStr">
        <is>
          <t>Form</t>
        </is>
      </c>
      <c r="R1774"/>
      <c r="S1774"/>
      <c r="T1774"/>
      <c r="U1774"/>
      <c r="V1774"/>
      <c r="W1774"/>
      <c r="X1774"/>
      <c r="Y1774"/>
      <c r="Z1774" t="inlineStr">
        <is>
          <t>1</t>
        </is>
      </c>
      <c r="AA1774"/>
      <c r="AB1774"/>
      <c r="AC1774" t="inlineStr">
        <is>
          <t>Máy bận</t>
        </is>
      </c>
      <c r="AD1774" s="3"/>
      <c r="AE1774"/>
      <c r="AF1774"/>
      <c r="AG1774"/>
      <c r="AH1774"/>
      <c r="AI1774"/>
      <c r="AJ1774"/>
      <c r="AK1774"/>
      <c r="AL1774"/>
      <c r="AM1774"/>
      <c r="AN1774"/>
      <c r="AO1774"/>
      <c r="AP1774"/>
      <c r="AQ1774"/>
      <c r="AR1774" t="inlineStr">
        <is>
          <t>Trạng thái</t>
        </is>
      </c>
      <c r="AS1774" t="inlineStr">
        <is>
          <t>Kênh</t>
        </is>
      </c>
      <c r="AT1774" t="inlineStr">
        <is>
          <t>Loại chuyển đổi</t>
        </is>
      </c>
      <c r="AU1774" t="inlineStr">
        <is>
          <t>1</t>
        </is>
      </c>
      <c r="AV1774" t="inlineStr">
        <is>
          <t>0</t>
        </is>
      </c>
      <c r="AW1774" t="inlineStr">
        <is>
          <t>1</t>
        </is>
      </c>
      <c r="AX1774" t="inlineStr">
        <is>
          <t>46%</t>
        </is>
      </c>
      <c r="AY1774"/>
      <c r="AZ1774"/>
      <c r="BA1774" t="inlineStr">
        <is>
          <t>₫0</t>
        </is>
      </c>
      <c r="BB1774" t="inlineStr">
        <is>
          <t>₫0</t>
        </is>
      </c>
      <c r="BC1774" t="inlineStr">
        <is>
          <t>₫0</t>
        </is>
      </c>
      <c r="BD1774" t="inlineStr">
        <is>
          <t>0</t>
        </is>
      </c>
      <c r="BE1774" t="inlineStr">
        <is>
          <t>0</t>
        </is>
      </c>
      <c r="BF1774" t="inlineStr">
        <is>
          <t>0</t>
        </is>
      </c>
      <c r="BG1774" t="inlineStr">
        <is>
          <t>0</t>
        </is>
      </c>
      <c r="BH1774" t="inlineStr">
        <is>
          <t>0</t>
        </is>
      </c>
      <c r="BI1774" t="inlineStr">
        <is>
          <t>0</t>
        </is>
      </c>
      <c r="BJ1774"/>
      <c r="BK1774" t="inlineStr">
        <is>
          <t>05/2025</t>
        </is>
      </c>
      <c r="BL1774" s="3"/>
      <c r="BM1774" s="3"/>
      <c r="BN1774" s="3"/>
      <c r="BO1774" s="3"/>
    </row>
    <row r="1775" ht="25.5" customHeight="1">
      <c r="A1775"/>
      <c r="B1775"/>
      <c r="C1775"/>
      <c r="D1775" s="2">
        <v>45827.291666666664</v>
      </c>
      <c r="E1775" s="3"/>
      <c r="F1775" t="inlineStr">
        <is>
          <t>Thich Pham Xuan</t>
        </is>
      </c>
      <c r="G1775" t="inlineStr">
        <is>
          <t>Chưa Feedback</t>
        </is>
      </c>
      <c r="H1775" t="inlineStr">
        <is>
          <t>84985517795</t>
        </is>
      </c>
      <c r="I1775" s="2"/>
      <c r="J1775"/>
      <c r="K1775" t="inlineStr">
        <is>
          <t>mua để ở</t>
        </is>
      </c>
      <c r="L1775"/>
      <c r="M1775"/>
      <c r="N1775"/>
      <c r="O1775" t="inlineStr">
        <is>
          <t>Facebook</t>
        </is>
      </c>
      <c r="P1775"/>
      <c r="Q1775" t="inlineStr">
        <is>
          <t>Form</t>
        </is>
      </c>
      <c r="R1775"/>
      <c r="S1775"/>
      <c r="T1775"/>
      <c r="U1775"/>
      <c r="V1775"/>
      <c r="W1775"/>
      <c r="X1775"/>
      <c r="Y1775"/>
      <c r="Z1775" t="inlineStr">
        <is>
          <t>1</t>
        </is>
      </c>
      <c r="AA1775"/>
      <c r="AB1775"/>
      <c r="AC1775"/>
      <c r="AD1775" s="3"/>
      <c r="AE1775"/>
      <c r="AF1775"/>
      <c r="AG1775"/>
      <c r="AH1775"/>
      <c r="AI1775"/>
      <c r="AJ1775"/>
      <c r="AK1775"/>
      <c r="AL1775"/>
      <c r="AM1775"/>
      <c r="AN1775"/>
      <c r="AO1775"/>
      <c r="AP1775"/>
      <c r="AQ1775"/>
      <c r="AR1775" t="inlineStr">
        <is>
          <t>Trạng thái</t>
        </is>
      </c>
      <c r="AS1775" t="inlineStr">
        <is>
          <t>Kênh</t>
        </is>
      </c>
      <c r="AT1775" t="inlineStr">
        <is>
          <t>Loại chuyển đổi</t>
        </is>
      </c>
      <c r="AU1775" t="inlineStr">
        <is>
          <t>1</t>
        </is>
      </c>
      <c r="AV1775" t="inlineStr">
        <is>
          <t>1</t>
        </is>
      </c>
      <c r="AW1775" t="inlineStr">
        <is>
          <t>0</t>
        </is>
      </c>
      <c r="AX1775" t="inlineStr">
        <is>
          <t>46%</t>
        </is>
      </c>
      <c r="AY1775"/>
      <c r="AZ1775"/>
      <c r="BA1775" t="inlineStr">
        <is>
          <t>₫0</t>
        </is>
      </c>
      <c r="BB1775" t="inlineStr">
        <is>
          <t>₫0</t>
        </is>
      </c>
      <c r="BC1775" t="inlineStr">
        <is>
          <t>₫0</t>
        </is>
      </c>
      <c r="BD1775" t="inlineStr">
        <is>
          <t>0</t>
        </is>
      </c>
      <c r="BE1775" t="inlineStr">
        <is>
          <t>0</t>
        </is>
      </c>
      <c r="BF1775" t="inlineStr">
        <is>
          <t>0</t>
        </is>
      </c>
      <c r="BG1775" t="inlineStr">
        <is>
          <t>0</t>
        </is>
      </c>
      <c r="BH1775" t="inlineStr">
        <is>
          <t>0</t>
        </is>
      </c>
      <c r="BI1775" t="inlineStr">
        <is>
          <t>0</t>
        </is>
      </c>
      <c r="BJ1775"/>
      <c r="BK1775" t="inlineStr">
        <is>
          <t>06/2025</t>
        </is>
      </c>
      <c r="BL1775" s="3"/>
      <c r="BM1775" s="3"/>
      <c r="BN1775" s="3"/>
      <c r="BO1775" s="3"/>
    </row>
    <row r="1776" ht="25.5" customHeight="1">
      <c r="A1776"/>
      <c r="B1776"/>
      <c r="C1776"/>
      <c r="D1776" s="2">
        <v>45799.291666666664</v>
      </c>
      <c r="E1776" s="3"/>
      <c r="F1776" t="inlineStr">
        <is>
          <t>Thi Vy Nguyen</t>
        </is>
      </c>
      <c r="G1776" t="inlineStr">
        <is>
          <t>Đã Feedback</t>
        </is>
      </c>
      <c r="H1776" t="inlineStr">
        <is>
          <t>84909258680</t>
        </is>
      </c>
      <c r="I1776" s="2"/>
      <c r="J1776"/>
      <c r="K1776" t="inlineStr">
        <is>
          <t>mua_đầu_tư</t>
        </is>
      </c>
      <c r="L1776"/>
      <c r="M1776"/>
      <c r="N1776"/>
      <c r="O1776" t="inlineStr">
        <is>
          <t>Facebook</t>
        </is>
      </c>
      <c r="P1776"/>
      <c r="Q1776" t="inlineStr">
        <is>
          <t>Form</t>
        </is>
      </c>
      <c r="R1776"/>
      <c r="S1776"/>
      <c r="T1776"/>
      <c r="U1776"/>
      <c r="V1776"/>
      <c r="W1776"/>
      <c r="X1776"/>
      <c r="Y1776"/>
      <c r="Z1776" t="inlineStr">
        <is>
          <t>1</t>
        </is>
      </c>
      <c r="AA1776"/>
      <c r="AB1776"/>
      <c r="AC1776" t="inlineStr">
        <is>
          <t>Máy bận</t>
        </is>
      </c>
      <c r="AD1776" s="3"/>
      <c r="AE1776"/>
      <c r="AF1776"/>
      <c r="AG1776"/>
      <c r="AH1776"/>
      <c r="AI1776"/>
      <c r="AJ1776"/>
      <c r="AK1776"/>
      <c r="AL1776"/>
      <c r="AM1776"/>
      <c r="AN1776"/>
      <c r="AO1776"/>
      <c r="AP1776"/>
      <c r="AQ1776"/>
      <c r="AR1776" t="inlineStr">
        <is>
          <t>Trạng thái</t>
        </is>
      </c>
      <c r="AS1776" t="inlineStr">
        <is>
          <t>Kênh</t>
        </is>
      </c>
      <c r="AT1776" t="inlineStr">
        <is>
          <t>Loại chuyển đổi</t>
        </is>
      </c>
      <c r="AU1776" t="inlineStr">
        <is>
          <t>1</t>
        </is>
      </c>
      <c r="AV1776" t="inlineStr">
        <is>
          <t>0</t>
        </is>
      </c>
      <c r="AW1776" t="inlineStr">
        <is>
          <t>1</t>
        </is>
      </c>
      <c r="AX1776" t="inlineStr">
        <is>
          <t>46%</t>
        </is>
      </c>
      <c r="AY1776"/>
      <c r="AZ1776"/>
      <c r="BA1776" t="inlineStr">
        <is>
          <t>₫0</t>
        </is>
      </c>
      <c r="BB1776" t="inlineStr">
        <is>
          <t>₫0</t>
        </is>
      </c>
      <c r="BC1776" t="inlineStr">
        <is>
          <t>₫0</t>
        </is>
      </c>
      <c r="BD1776" t="inlineStr">
        <is>
          <t>0</t>
        </is>
      </c>
      <c r="BE1776" t="inlineStr">
        <is>
          <t>0</t>
        </is>
      </c>
      <c r="BF1776" t="inlineStr">
        <is>
          <t>0</t>
        </is>
      </c>
      <c r="BG1776" t="inlineStr">
        <is>
          <t>0</t>
        </is>
      </c>
      <c r="BH1776" t="inlineStr">
        <is>
          <t>0</t>
        </is>
      </c>
      <c r="BI1776" t="inlineStr">
        <is>
          <t>0</t>
        </is>
      </c>
      <c r="BJ1776"/>
      <c r="BK1776" t="inlineStr">
        <is>
          <t>05/2025</t>
        </is>
      </c>
      <c r="BL1776" s="3"/>
      <c r="BM1776" s="3"/>
      <c r="BN1776" s="3"/>
      <c r="BO1776" s="3"/>
    </row>
    <row r="1777" ht="25.5" customHeight="1">
      <c r="A1777"/>
      <c r="B1777"/>
      <c r="C1777"/>
      <c r="D1777" s="2">
        <v>45801.291666666664</v>
      </c>
      <c r="E1777" s="3"/>
      <c r="F1777" t="inlineStr">
        <is>
          <t>Thi Tuyet Nhung Ma</t>
        </is>
      </c>
      <c r="G1777" t="inlineStr">
        <is>
          <t>Đã Feedback</t>
        </is>
      </c>
      <c r="H1777" t="inlineStr">
        <is>
          <t>84937984245</t>
        </is>
      </c>
      <c r="I1777" s="2"/>
      <c r="J1777"/>
      <c r="K1777" t="inlineStr">
        <is>
          <t>mua_để_ở</t>
        </is>
      </c>
      <c r="L1777"/>
      <c r="M1777"/>
      <c r="N1777"/>
      <c r="O1777" t="inlineStr">
        <is>
          <t>Facebook</t>
        </is>
      </c>
      <c r="P1777"/>
      <c r="Q1777" t="inlineStr">
        <is>
          <t>Form</t>
        </is>
      </c>
      <c r="R1777"/>
      <c r="S1777"/>
      <c r="T1777"/>
      <c r="U1777"/>
      <c r="V1777"/>
      <c r="W1777"/>
      <c r="X1777"/>
      <c r="Y1777"/>
      <c r="Z1777" t="inlineStr">
        <is>
          <t>1</t>
        </is>
      </c>
      <c r="AA1777"/>
      <c r="AB1777"/>
      <c r="AC1777" t="inlineStr">
        <is>
          <t>Có quan tâm</t>
        </is>
      </c>
      <c r="AD1777" s="3"/>
      <c r="AE1777"/>
      <c r="AF1777"/>
      <c r="AG1777"/>
      <c r="AH1777"/>
      <c r="AI1777"/>
      <c r="AJ1777"/>
      <c r="AK1777"/>
      <c r="AL1777"/>
      <c r="AM1777"/>
      <c r="AN1777"/>
      <c r="AO1777"/>
      <c r="AP1777"/>
      <c r="AQ1777"/>
      <c r="AR1777" t="inlineStr">
        <is>
          <t>Trạng thái</t>
        </is>
      </c>
      <c r="AS1777" t="inlineStr">
        <is>
          <t>Kênh</t>
        </is>
      </c>
      <c r="AT1777" t="inlineStr">
        <is>
          <t>Loại chuyển đổi</t>
        </is>
      </c>
      <c r="AU1777" t="inlineStr">
        <is>
          <t>1</t>
        </is>
      </c>
      <c r="AV1777" t="inlineStr">
        <is>
          <t>0</t>
        </is>
      </c>
      <c r="AW1777" t="inlineStr">
        <is>
          <t>1</t>
        </is>
      </c>
      <c r="AX1777" t="inlineStr">
        <is>
          <t>46%</t>
        </is>
      </c>
      <c r="AY1777"/>
      <c r="AZ1777"/>
      <c r="BA1777" t="inlineStr">
        <is>
          <t>₫0</t>
        </is>
      </c>
      <c r="BB1777" t="inlineStr">
        <is>
          <t>₫0</t>
        </is>
      </c>
      <c r="BC1777" t="inlineStr">
        <is>
          <t>₫0</t>
        </is>
      </c>
      <c r="BD1777" t="inlineStr">
        <is>
          <t>0</t>
        </is>
      </c>
      <c r="BE1777" t="inlineStr">
        <is>
          <t>0</t>
        </is>
      </c>
      <c r="BF1777" t="inlineStr">
        <is>
          <t>0</t>
        </is>
      </c>
      <c r="BG1777" t="inlineStr">
        <is>
          <t>0</t>
        </is>
      </c>
      <c r="BH1777" t="inlineStr">
        <is>
          <t>1</t>
        </is>
      </c>
      <c r="BI1777" t="inlineStr">
        <is>
          <t>0</t>
        </is>
      </c>
      <c r="BJ1777"/>
      <c r="BK1777" t="inlineStr">
        <is>
          <t>05/2025</t>
        </is>
      </c>
      <c r="BL1777" s="3"/>
      <c r="BM1777" s="3"/>
      <c r="BN1777" s="3"/>
      <c r="BO1777" s="3"/>
    </row>
    <row r="1778" ht="25.5" customHeight="1">
      <c r="A1778"/>
      <c r="B1778"/>
      <c r="C1778"/>
      <c r="D1778" s="2">
        <v>45798.291666666664</v>
      </c>
      <c r="E1778" s="3"/>
      <c r="F1778" t="inlineStr">
        <is>
          <t>Thi Thanh Thao Huynh</t>
        </is>
      </c>
      <c r="G1778" t="inlineStr">
        <is>
          <t>Đã Feedback</t>
        </is>
      </c>
      <c r="H1778" t="inlineStr">
        <is>
          <t>84989018053</t>
        </is>
      </c>
      <c r="I1778" s="2"/>
      <c r="J1778"/>
      <c r="K1778" t="inlineStr">
        <is>
          <t>mua_để_ở</t>
        </is>
      </c>
      <c r="L1778"/>
      <c r="M1778"/>
      <c r="N1778"/>
      <c r="O1778" t="inlineStr">
        <is>
          <t>Facebook</t>
        </is>
      </c>
      <c r="P1778"/>
      <c r="Q1778" t="inlineStr">
        <is>
          <t>Form</t>
        </is>
      </c>
      <c r="R1778"/>
      <c r="S1778"/>
      <c r="T1778"/>
      <c r="U1778"/>
      <c r="V1778"/>
      <c r="W1778"/>
      <c r="X1778"/>
      <c r="Y1778"/>
      <c r="Z1778" t="inlineStr">
        <is>
          <t>1</t>
        </is>
      </c>
      <c r="AA1778"/>
      <c r="AB1778"/>
      <c r="AC1778" t="inlineStr">
        <is>
          <t>Có quan tâm</t>
        </is>
      </c>
      <c r="AD1778" s="3"/>
      <c r="AE1778"/>
      <c r="AF1778"/>
      <c r="AG1778"/>
      <c r="AH1778"/>
      <c r="AI1778"/>
      <c r="AJ1778"/>
      <c r="AK1778"/>
      <c r="AL1778"/>
      <c r="AM1778"/>
      <c r="AN1778"/>
      <c r="AO1778"/>
      <c r="AP1778"/>
      <c r="AQ1778"/>
      <c r="AR1778" t="inlineStr">
        <is>
          <t>Trạng thái</t>
        </is>
      </c>
      <c r="AS1778" t="inlineStr">
        <is>
          <t>Kênh</t>
        </is>
      </c>
      <c r="AT1778" t="inlineStr">
        <is>
          <t>Loại chuyển đổi</t>
        </is>
      </c>
      <c r="AU1778" t="inlineStr">
        <is>
          <t>1</t>
        </is>
      </c>
      <c r="AV1778" t="inlineStr">
        <is>
          <t>0</t>
        </is>
      </c>
      <c r="AW1778" t="inlineStr">
        <is>
          <t>1</t>
        </is>
      </c>
      <c r="AX1778" t="inlineStr">
        <is>
          <t>46%</t>
        </is>
      </c>
      <c r="AY1778"/>
      <c r="AZ1778"/>
      <c r="BA1778" t="inlineStr">
        <is>
          <t>₫0</t>
        </is>
      </c>
      <c r="BB1778" t="inlineStr">
        <is>
          <t>₫0</t>
        </is>
      </c>
      <c r="BC1778" t="inlineStr">
        <is>
          <t>₫0</t>
        </is>
      </c>
      <c r="BD1778" t="inlineStr">
        <is>
          <t>0</t>
        </is>
      </c>
      <c r="BE1778" t="inlineStr">
        <is>
          <t>0</t>
        </is>
      </c>
      <c r="BF1778" t="inlineStr">
        <is>
          <t>0</t>
        </is>
      </c>
      <c r="BG1778" t="inlineStr">
        <is>
          <t>0</t>
        </is>
      </c>
      <c r="BH1778" t="inlineStr">
        <is>
          <t>1</t>
        </is>
      </c>
      <c r="BI1778" t="inlineStr">
        <is>
          <t>0</t>
        </is>
      </c>
      <c r="BJ1778"/>
      <c r="BK1778" t="inlineStr">
        <is>
          <t>05/2025</t>
        </is>
      </c>
      <c r="BL1778" s="3"/>
      <c r="BM1778" s="3"/>
      <c r="BN1778" s="3"/>
      <c r="BO1778" s="3"/>
    </row>
    <row r="1779" ht="25.5" customHeight="1">
      <c r="A1779"/>
      <c r="B1779"/>
      <c r="C1779"/>
      <c r="D1779" s="2">
        <v>45795.291666666664</v>
      </c>
      <c r="E1779" s="3"/>
      <c r="F1779" t="inlineStr">
        <is>
          <t>Thi Tam Lan Tran</t>
        </is>
      </c>
      <c r="G1779" t="inlineStr">
        <is>
          <t>Đã Feedback</t>
        </is>
      </c>
      <c r="H1779" t="inlineStr">
        <is>
          <t>33357143621</t>
        </is>
      </c>
      <c r="I1779" s="2"/>
      <c r="J1779"/>
      <c r="K1779" t="inlineStr">
        <is>
          <t>mua_đầu_tư</t>
        </is>
      </c>
      <c r="L1779"/>
      <c r="M1779"/>
      <c r="N1779"/>
      <c r="O1779" t="inlineStr">
        <is>
          <t>Facebook</t>
        </is>
      </c>
      <c r="P1779"/>
      <c r="Q1779" t="inlineStr">
        <is>
          <t>Form</t>
        </is>
      </c>
      <c r="R1779"/>
      <c r="S1779"/>
      <c r="T1779"/>
      <c r="U1779"/>
      <c r="V1779"/>
      <c r="W1779"/>
      <c r="X1779"/>
      <c r="Y1779"/>
      <c r="Z1779" t="inlineStr">
        <is>
          <t>1</t>
        </is>
      </c>
      <c r="AA1779"/>
      <c r="AB1779"/>
      <c r="AC1779" t="inlineStr">
        <is>
          <t>Không quan tâm</t>
        </is>
      </c>
      <c r="AD1779" s="3"/>
      <c r="AE1779"/>
      <c r="AF1779"/>
      <c r="AG1779"/>
      <c r="AH1779"/>
      <c r="AI1779"/>
      <c r="AJ1779"/>
      <c r="AK1779"/>
      <c r="AL1779"/>
      <c r="AM1779"/>
      <c r="AN1779"/>
      <c r="AO1779"/>
      <c r="AP1779"/>
      <c r="AQ1779"/>
      <c r="AR1779" t="inlineStr">
        <is>
          <t>Trạng thái</t>
        </is>
      </c>
      <c r="AS1779" t="inlineStr">
        <is>
          <t>Kênh</t>
        </is>
      </c>
      <c r="AT1779" t="inlineStr">
        <is>
          <t>Loại chuyển đổi</t>
        </is>
      </c>
      <c r="AU1779" t="inlineStr">
        <is>
          <t>1</t>
        </is>
      </c>
      <c r="AV1779" t="inlineStr">
        <is>
          <t>0</t>
        </is>
      </c>
      <c r="AW1779" t="inlineStr">
        <is>
          <t>1</t>
        </is>
      </c>
      <c r="AX1779" t="inlineStr">
        <is>
          <t>46%</t>
        </is>
      </c>
      <c r="AY1779"/>
      <c r="AZ1779"/>
      <c r="BA1779" t="inlineStr">
        <is>
          <t>₫0</t>
        </is>
      </c>
      <c r="BB1779" t="inlineStr">
        <is>
          <t>₫0</t>
        </is>
      </c>
      <c r="BC1779" t="inlineStr">
        <is>
          <t>₫0</t>
        </is>
      </c>
      <c r="BD1779" t="inlineStr">
        <is>
          <t>0</t>
        </is>
      </c>
      <c r="BE1779" t="inlineStr">
        <is>
          <t>0</t>
        </is>
      </c>
      <c r="BF1779" t="inlineStr">
        <is>
          <t>0</t>
        </is>
      </c>
      <c r="BG1779" t="inlineStr">
        <is>
          <t>0</t>
        </is>
      </c>
      <c r="BH1779" t="inlineStr">
        <is>
          <t>0</t>
        </is>
      </c>
      <c r="BI1779" t="inlineStr">
        <is>
          <t>0</t>
        </is>
      </c>
      <c r="BJ1779"/>
      <c r="BK1779" t="inlineStr">
        <is>
          <t>05/2025</t>
        </is>
      </c>
      <c r="BL1779" s="3"/>
      <c r="BM1779" s="3"/>
      <c r="BN1779" s="3"/>
      <c r="BO1779" s="3"/>
    </row>
    <row r="1780" ht="25.5" customHeight="1">
      <c r="A1780"/>
      <c r="B1780"/>
      <c r="C1780"/>
      <c r="D1780" s="2">
        <v>45814.291666666664</v>
      </c>
      <c r="E1780" s="3"/>
      <c r="F1780" t="inlineStr">
        <is>
          <t>Thi Sinh Nguyen</t>
        </is>
      </c>
      <c r="G1780" t="inlineStr">
        <is>
          <t>Chưa Feedback</t>
        </is>
      </c>
      <c r="H1780" t="inlineStr">
        <is>
          <t>84903112700</t>
        </is>
      </c>
      <c r="I1780" s="2"/>
      <c r="J1780"/>
      <c r="K1780" t="inlineStr">
        <is>
          <t>Căn hộ biển</t>
        </is>
      </c>
      <c r="L1780"/>
      <c r="M1780"/>
      <c r="N1780"/>
      <c r="O1780" t="inlineStr">
        <is>
          <t>Facebook</t>
        </is>
      </c>
      <c r="P1780"/>
      <c r="Q1780" t="inlineStr">
        <is>
          <t>Mess</t>
        </is>
      </c>
      <c r="R1780"/>
      <c r="S1780"/>
      <c r="T1780"/>
      <c r="U1780"/>
      <c r="V1780"/>
      <c r="W1780"/>
      <c r="X1780"/>
      <c r="Y1780"/>
      <c r="Z1780" t="inlineStr">
        <is>
          <t>1</t>
        </is>
      </c>
      <c r="AA1780"/>
      <c r="AB1780"/>
      <c r="AC1780"/>
      <c r="AD1780" s="3"/>
      <c r="AE1780"/>
      <c r="AF1780"/>
      <c r="AG1780"/>
      <c r="AH1780"/>
      <c r="AI1780"/>
      <c r="AJ1780"/>
      <c r="AK1780"/>
      <c r="AL1780"/>
      <c r="AM1780"/>
      <c r="AN1780"/>
      <c r="AO1780"/>
      <c r="AP1780"/>
      <c r="AQ1780"/>
      <c r="AR1780" t="inlineStr">
        <is>
          <t>Trạng thái</t>
        </is>
      </c>
      <c r="AS1780" t="inlineStr">
        <is>
          <t>Kênh</t>
        </is>
      </c>
      <c r="AT1780" t="inlineStr">
        <is>
          <t>Loại chuyển đổi</t>
        </is>
      </c>
      <c r="AU1780" t="inlineStr">
        <is>
          <t>1</t>
        </is>
      </c>
      <c r="AV1780" t="inlineStr">
        <is>
          <t>1</t>
        </is>
      </c>
      <c r="AW1780" t="inlineStr">
        <is>
          <t>0</t>
        </is>
      </c>
      <c r="AX1780" t="inlineStr">
        <is>
          <t>11%</t>
        </is>
      </c>
      <c r="AY1780"/>
      <c r="AZ1780"/>
      <c r="BA1780" t="inlineStr">
        <is>
          <t>₫0</t>
        </is>
      </c>
      <c r="BB1780" t="inlineStr">
        <is>
          <t>₫0</t>
        </is>
      </c>
      <c r="BC1780" t="inlineStr">
        <is>
          <t>₫0</t>
        </is>
      </c>
      <c r="BD1780" t="inlineStr">
        <is>
          <t>0</t>
        </is>
      </c>
      <c r="BE1780" t="inlineStr">
        <is>
          <t>0</t>
        </is>
      </c>
      <c r="BF1780" t="inlineStr">
        <is>
          <t>0</t>
        </is>
      </c>
      <c r="BG1780" t="inlineStr">
        <is>
          <t>0</t>
        </is>
      </c>
      <c r="BH1780" t="inlineStr">
        <is>
          <t>0</t>
        </is>
      </c>
      <c r="BI1780" t="inlineStr">
        <is>
          <t>0</t>
        </is>
      </c>
      <c r="BJ1780"/>
      <c r="BK1780" t="inlineStr">
        <is>
          <t>06/2025</t>
        </is>
      </c>
      <c r="BL1780" s="3"/>
      <c r="BM1780" s="3"/>
      <c r="BN1780" s="3"/>
      <c r="BO1780" s="3"/>
    </row>
    <row r="1781" ht="25.5" customHeight="1">
      <c r="A1781"/>
      <c r="B1781"/>
      <c r="C1781"/>
      <c r="D1781" s="2">
        <v>45795.291666666664</v>
      </c>
      <c r="E1781" s="3"/>
      <c r="F1781" t="inlineStr">
        <is>
          <t>Thi Nguyen</t>
        </is>
      </c>
      <c r="G1781" t="inlineStr">
        <is>
          <t>Đã Feedback</t>
        </is>
      </c>
      <c r="H1781" t="inlineStr">
        <is>
          <t>84934099808</t>
        </is>
      </c>
      <c r="I1781" s="2"/>
      <c r="J1781"/>
      <c r="K1781" t="inlineStr">
        <is>
          <t>mua_đầu_tư</t>
        </is>
      </c>
      <c r="L1781"/>
      <c r="M1781"/>
      <c r="N1781"/>
      <c r="O1781" t="inlineStr">
        <is>
          <t>Facebook</t>
        </is>
      </c>
      <c r="P1781"/>
      <c r="Q1781" t="inlineStr">
        <is>
          <t>Form</t>
        </is>
      </c>
      <c r="R1781"/>
      <c r="S1781"/>
      <c r="T1781"/>
      <c r="U1781"/>
      <c r="V1781"/>
      <c r="W1781"/>
      <c r="X1781"/>
      <c r="Y1781"/>
      <c r="Z1781" t="inlineStr">
        <is>
          <t>2</t>
        </is>
      </c>
      <c r="AA1781"/>
      <c r="AB1781"/>
      <c r="AC1781" t="inlineStr">
        <is>
          <t>Có quan tâm</t>
        </is>
      </c>
      <c r="AD1781" s="3"/>
      <c r="AE1781"/>
      <c r="AF1781"/>
      <c r="AG1781"/>
      <c r="AH1781"/>
      <c r="AI1781"/>
      <c r="AJ1781"/>
      <c r="AK1781"/>
      <c r="AL1781"/>
      <c r="AM1781"/>
      <c r="AN1781"/>
      <c r="AO1781"/>
      <c r="AP1781"/>
      <c r="AQ1781"/>
      <c r="AR1781" t="inlineStr">
        <is>
          <t>Trạng thái</t>
        </is>
      </c>
      <c r="AS1781" t="inlineStr">
        <is>
          <t>Kênh</t>
        </is>
      </c>
      <c r="AT1781" t="inlineStr">
        <is>
          <t>Loại chuyển đổi</t>
        </is>
      </c>
      <c r="AU1781" t="inlineStr">
        <is>
          <t>1</t>
        </is>
      </c>
      <c r="AV1781" t="inlineStr">
        <is>
          <t>0</t>
        </is>
      </c>
      <c r="AW1781" t="inlineStr">
        <is>
          <t>1</t>
        </is>
      </c>
      <c r="AX1781" t="inlineStr">
        <is>
          <t>46%</t>
        </is>
      </c>
      <c r="AY1781"/>
      <c r="AZ1781"/>
      <c r="BA1781" t="inlineStr">
        <is>
          <t>₫0</t>
        </is>
      </c>
      <c r="BB1781" t="inlineStr">
        <is>
          <t>₫0</t>
        </is>
      </c>
      <c r="BC1781" t="inlineStr">
        <is>
          <t>₫0</t>
        </is>
      </c>
      <c r="BD1781" t="inlineStr">
        <is>
          <t>0</t>
        </is>
      </c>
      <c r="BE1781" t="inlineStr">
        <is>
          <t>0</t>
        </is>
      </c>
      <c r="BF1781" t="inlineStr">
        <is>
          <t>0</t>
        </is>
      </c>
      <c r="BG1781" t="inlineStr">
        <is>
          <t>0</t>
        </is>
      </c>
      <c r="BH1781" t="inlineStr">
        <is>
          <t>1</t>
        </is>
      </c>
      <c r="BI1781" t="inlineStr">
        <is>
          <t>0</t>
        </is>
      </c>
      <c r="BJ1781"/>
      <c r="BK1781" t="inlineStr">
        <is>
          <t>05/2025</t>
        </is>
      </c>
      <c r="BL1781" s="3"/>
      <c r="BM1781" s="3"/>
      <c r="BN1781" s="3"/>
      <c r="BO1781" s="3"/>
    </row>
    <row r="1782" ht="25.5" customHeight="1">
      <c r="A1782"/>
      <c r="B1782"/>
      <c r="C1782"/>
      <c r="D1782" s="2">
        <v>45796.291666666664</v>
      </c>
      <c r="E1782" s="3"/>
      <c r="F1782" t="inlineStr">
        <is>
          <t>Thi Nguyen</t>
        </is>
      </c>
      <c r="G1782" t="inlineStr">
        <is>
          <t>Đã Feedback</t>
        </is>
      </c>
      <c r="H1782" t="inlineStr">
        <is>
          <t>84934099808</t>
        </is>
      </c>
      <c r="I1782" s="2"/>
      <c r="J1782"/>
      <c r="K1782" t="inlineStr">
        <is>
          <t>mua_đầu_tư</t>
        </is>
      </c>
      <c r="L1782"/>
      <c r="M1782"/>
      <c r="N1782"/>
      <c r="O1782" t="inlineStr">
        <is>
          <t>Facebook</t>
        </is>
      </c>
      <c r="P1782"/>
      <c r="Q1782" t="inlineStr">
        <is>
          <t>Form</t>
        </is>
      </c>
      <c r="R1782"/>
      <c r="S1782"/>
      <c r="T1782"/>
      <c r="U1782"/>
      <c r="V1782"/>
      <c r="W1782"/>
      <c r="X1782"/>
      <c r="Y1782"/>
      <c r="Z1782" t="inlineStr">
        <is>
          <t>2</t>
        </is>
      </c>
      <c r="AA1782"/>
      <c r="AB1782"/>
      <c r="AC1782" t="inlineStr">
        <is>
          <t>Có quan tâm</t>
        </is>
      </c>
      <c r="AD1782" s="3"/>
      <c r="AE1782"/>
      <c r="AF1782"/>
      <c r="AG1782"/>
      <c r="AH1782"/>
      <c r="AI1782"/>
      <c r="AJ1782"/>
      <c r="AK1782"/>
      <c r="AL1782"/>
      <c r="AM1782"/>
      <c r="AN1782"/>
      <c r="AO1782"/>
      <c r="AP1782"/>
      <c r="AQ1782"/>
      <c r="AR1782" t="inlineStr">
        <is>
          <t>Trạng thái</t>
        </is>
      </c>
      <c r="AS1782" t="inlineStr">
        <is>
          <t>Kênh</t>
        </is>
      </c>
      <c r="AT1782" t="inlineStr">
        <is>
          <t>Loại chuyển đổi</t>
        </is>
      </c>
      <c r="AU1782" t="inlineStr">
        <is>
          <t>1</t>
        </is>
      </c>
      <c r="AV1782" t="inlineStr">
        <is>
          <t>0</t>
        </is>
      </c>
      <c r="AW1782" t="inlineStr">
        <is>
          <t>1</t>
        </is>
      </c>
      <c r="AX1782" t="inlineStr">
        <is>
          <t>46%</t>
        </is>
      </c>
      <c r="AY1782"/>
      <c r="AZ1782"/>
      <c r="BA1782" t="inlineStr">
        <is>
          <t>₫0</t>
        </is>
      </c>
      <c r="BB1782" t="inlineStr">
        <is>
          <t>₫0</t>
        </is>
      </c>
      <c r="BC1782" t="inlineStr">
        <is>
          <t>₫0</t>
        </is>
      </c>
      <c r="BD1782" t="inlineStr">
        <is>
          <t>0</t>
        </is>
      </c>
      <c r="BE1782" t="inlineStr">
        <is>
          <t>0</t>
        </is>
      </c>
      <c r="BF1782" t="inlineStr">
        <is>
          <t>0</t>
        </is>
      </c>
      <c r="BG1782" t="inlineStr">
        <is>
          <t>0</t>
        </is>
      </c>
      <c r="BH1782" t="inlineStr">
        <is>
          <t>1</t>
        </is>
      </c>
      <c r="BI1782" t="inlineStr">
        <is>
          <t>0</t>
        </is>
      </c>
      <c r="BJ1782"/>
      <c r="BK1782" t="inlineStr">
        <is>
          <t>05/2025</t>
        </is>
      </c>
      <c r="BL1782" s="3"/>
      <c r="BM1782" s="3"/>
      <c r="BN1782" s="3"/>
      <c r="BO1782" s="3"/>
    </row>
    <row r="1783" ht="25.5" customHeight="1">
      <c r="A1783"/>
      <c r="B1783"/>
      <c r="C1783"/>
      <c r="D1783" s="2">
        <v>45805.291666666664</v>
      </c>
      <c r="E1783" s="3"/>
      <c r="F1783" t="inlineStr">
        <is>
          <t>Thi Nguyen</t>
        </is>
      </c>
      <c r="G1783" t="inlineStr">
        <is>
          <t>Chưa Feedback</t>
        </is>
      </c>
      <c r="H1783" t="inlineStr">
        <is>
          <t>84937338575</t>
        </is>
      </c>
      <c r="I1783" s="2"/>
      <c r="J1783"/>
      <c r="K1783" t="inlineStr">
        <is>
          <t>mua_để_ở</t>
        </is>
      </c>
      <c r="L1783"/>
      <c r="M1783"/>
      <c r="N1783"/>
      <c r="O1783" t="inlineStr">
        <is>
          <t>Facebook</t>
        </is>
      </c>
      <c r="P1783"/>
      <c r="Q1783" t="inlineStr">
        <is>
          <t>Form</t>
        </is>
      </c>
      <c r="R1783"/>
      <c r="S1783"/>
      <c r="T1783"/>
      <c r="U1783"/>
      <c r="V1783"/>
      <c r="W1783"/>
      <c r="X1783"/>
      <c r="Y1783"/>
      <c r="Z1783" t="inlineStr">
        <is>
          <t>1</t>
        </is>
      </c>
      <c r="AA1783"/>
      <c r="AB1783"/>
      <c r="AC1783"/>
      <c r="AD1783" s="3"/>
      <c r="AE1783"/>
      <c r="AF1783"/>
      <c r="AG1783"/>
      <c r="AH1783"/>
      <c r="AI1783"/>
      <c r="AJ1783"/>
      <c r="AK1783"/>
      <c r="AL1783"/>
      <c r="AM1783"/>
      <c r="AN1783"/>
      <c r="AO1783"/>
      <c r="AP1783"/>
      <c r="AQ1783"/>
      <c r="AR1783" t="inlineStr">
        <is>
          <t>Trạng thái</t>
        </is>
      </c>
      <c r="AS1783" t="inlineStr">
        <is>
          <t>Kênh</t>
        </is>
      </c>
      <c r="AT1783" t="inlineStr">
        <is>
          <t>Loại chuyển đổi</t>
        </is>
      </c>
      <c r="AU1783" t="inlineStr">
        <is>
          <t>1</t>
        </is>
      </c>
      <c r="AV1783" t="inlineStr">
        <is>
          <t>1</t>
        </is>
      </c>
      <c r="AW1783" t="inlineStr">
        <is>
          <t>0</t>
        </is>
      </c>
      <c r="AX1783" t="inlineStr">
        <is>
          <t>46%</t>
        </is>
      </c>
      <c r="AY1783"/>
      <c r="AZ1783"/>
      <c r="BA1783" t="inlineStr">
        <is>
          <t>₫0</t>
        </is>
      </c>
      <c r="BB1783" t="inlineStr">
        <is>
          <t>₫0</t>
        </is>
      </c>
      <c r="BC1783" t="inlineStr">
        <is>
          <t>₫0</t>
        </is>
      </c>
      <c r="BD1783" t="inlineStr">
        <is>
          <t>0</t>
        </is>
      </c>
      <c r="BE1783" t="inlineStr">
        <is>
          <t>0</t>
        </is>
      </c>
      <c r="BF1783" t="inlineStr">
        <is>
          <t>0</t>
        </is>
      </c>
      <c r="BG1783" t="inlineStr">
        <is>
          <t>0</t>
        </is>
      </c>
      <c r="BH1783" t="inlineStr">
        <is>
          <t>0</t>
        </is>
      </c>
      <c r="BI1783" t="inlineStr">
        <is>
          <t>0</t>
        </is>
      </c>
      <c r="BJ1783"/>
      <c r="BK1783" t="inlineStr">
        <is>
          <t>05/2025</t>
        </is>
      </c>
      <c r="BL1783" s="3"/>
      <c r="BM1783" s="3"/>
      <c r="BN1783" s="3"/>
      <c r="BO1783" s="3"/>
    </row>
    <row r="1784" ht="25.5" customHeight="1">
      <c r="A1784"/>
      <c r="B1784"/>
      <c r="C1784"/>
      <c r="D1784" s="2">
        <v>45824.291666666664</v>
      </c>
      <c r="E1784" s="3"/>
      <c r="F1784" t="inlineStr">
        <is>
          <t>Thi Nguyen</t>
        </is>
      </c>
      <c r="G1784" t="inlineStr">
        <is>
          <t>Chưa Feedback</t>
        </is>
      </c>
      <c r="H1784" t="inlineStr">
        <is>
          <t>84974866355</t>
        </is>
      </c>
      <c r="I1784" s="2"/>
      <c r="J1784"/>
      <c r="K1784"/>
      <c r="L1784"/>
      <c r="M1784"/>
      <c r="N1784"/>
      <c r="O1784" t="inlineStr">
        <is>
          <t>Facebook</t>
        </is>
      </c>
      <c r="P1784"/>
      <c r="Q1784" t="inlineStr">
        <is>
          <t>Mess</t>
        </is>
      </c>
      <c r="R1784"/>
      <c r="S1784"/>
      <c r="T1784"/>
      <c r="U1784"/>
      <c r="V1784"/>
      <c r="W1784"/>
      <c r="X1784"/>
      <c r="Y1784"/>
      <c r="Z1784" t="inlineStr">
        <is>
          <t>3</t>
        </is>
      </c>
      <c r="AA1784"/>
      <c r="AB1784"/>
      <c r="AC1784"/>
      <c r="AD1784" s="3"/>
      <c r="AE1784"/>
      <c r="AF1784"/>
      <c r="AG1784"/>
      <c r="AH1784"/>
      <c r="AI1784"/>
      <c r="AJ1784"/>
      <c r="AK1784"/>
      <c r="AL1784"/>
      <c r="AM1784"/>
      <c r="AN1784"/>
      <c r="AO1784"/>
      <c r="AP1784"/>
      <c r="AQ1784"/>
      <c r="AR1784" t="inlineStr">
        <is>
          <t>Trạng thái</t>
        </is>
      </c>
      <c r="AS1784" t="inlineStr">
        <is>
          <t>Kênh</t>
        </is>
      </c>
      <c r="AT1784" t="inlineStr">
        <is>
          <t>Loại chuyển đổi</t>
        </is>
      </c>
      <c r="AU1784" t="inlineStr">
        <is>
          <t>1</t>
        </is>
      </c>
      <c r="AV1784" t="inlineStr">
        <is>
          <t>1</t>
        </is>
      </c>
      <c r="AW1784" t="inlineStr">
        <is>
          <t>0</t>
        </is>
      </c>
      <c r="AX1784" t="inlineStr">
        <is>
          <t>11%</t>
        </is>
      </c>
      <c r="AY1784"/>
      <c r="AZ1784"/>
      <c r="BA1784" t="inlineStr">
        <is>
          <t>₫0</t>
        </is>
      </c>
      <c r="BB1784" t="inlineStr">
        <is>
          <t>₫0</t>
        </is>
      </c>
      <c r="BC1784" t="inlineStr">
        <is>
          <t>₫0</t>
        </is>
      </c>
      <c r="BD1784" t="inlineStr">
        <is>
          <t>0</t>
        </is>
      </c>
      <c r="BE1784" t="inlineStr">
        <is>
          <t>0</t>
        </is>
      </c>
      <c r="BF1784" t="inlineStr">
        <is>
          <t>0</t>
        </is>
      </c>
      <c r="BG1784" t="inlineStr">
        <is>
          <t>0</t>
        </is>
      </c>
      <c r="BH1784" t="inlineStr">
        <is>
          <t>0</t>
        </is>
      </c>
      <c r="BI1784" t="inlineStr">
        <is>
          <t>0</t>
        </is>
      </c>
      <c r="BJ1784"/>
      <c r="BK1784" t="inlineStr">
        <is>
          <t>06/2025</t>
        </is>
      </c>
      <c r="BL1784" s="3"/>
      <c r="BM1784" s="3"/>
      <c r="BN1784" s="3"/>
      <c r="BO1784" s="3"/>
    </row>
    <row r="1785" ht="25.5" customHeight="1">
      <c r="A1785"/>
      <c r="B1785"/>
      <c r="C1785"/>
      <c r="D1785" s="2">
        <v>45824.291666666664</v>
      </c>
      <c r="E1785" s="3"/>
      <c r="F1785" t="inlineStr">
        <is>
          <t>Thi Nguyen</t>
        </is>
      </c>
      <c r="G1785" t="inlineStr">
        <is>
          <t>Chưa Feedback</t>
        </is>
      </c>
      <c r="H1785" t="inlineStr">
        <is>
          <t>84974866355</t>
        </is>
      </c>
      <c r="I1785" s="2"/>
      <c r="J1785"/>
      <c r="K1785"/>
      <c r="L1785"/>
      <c r="M1785"/>
      <c r="N1785"/>
      <c r="O1785" t="inlineStr">
        <is>
          <t>Facebook</t>
        </is>
      </c>
      <c r="P1785"/>
      <c r="Q1785" t="inlineStr">
        <is>
          <t>Mess</t>
        </is>
      </c>
      <c r="R1785"/>
      <c r="S1785"/>
      <c r="T1785"/>
      <c r="U1785"/>
      <c r="V1785"/>
      <c r="W1785"/>
      <c r="X1785"/>
      <c r="Y1785"/>
      <c r="Z1785" t="inlineStr">
        <is>
          <t>3</t>
        </is>
      </c>
      <c r="AA1785"/>
      <c r="AB1785"/>
      <c r="AC1785"/>
      <c r="AD1785" s="3"/>
      <c r="AE1785"/>
      <c r="AF1785"/>
      <c r="AG1785"/>
      <c r="AH1785"/>
      <c r="AI1785"/>
      <c r="AJ1785"/>
      <c r="AK1785"/>
      <c r="AL1785"/>
      <c r="AM1785"/>
      <c r="AN1785"/>
      <c r="AO1785"/>
      <c r="AP1785"/>
      <c r="AQ1785"/>
      <c r="AR1785" t="inlineStr">
        <is>
          <t>Trạng thái</t>
        </is>
      </c>
      <c r="AS1785" t="inlineStr">
        <is>
          <t>Kênh</t>
        </is>
      </c>
      <c r="AT1785" t="inlineStr">
        <is>
          <t>Loại chuyển đổi</t>
        </is>
      </c>
      <c r="AU1785" t="inlineStr">
        <is>
          <t>1</t>
        </is>
      </c>
      <c r="AV1785" t="inlineStr">
        <is>
          <t>1</t>
        </is>
      </c>
      <c r="AW1785" t="inlineStr">
        <is>
          <t>0</t>
        </is>
      </c>
      <c r="AX1785" t="inlineStr">
        <is>
          <t>11%</t>
        </is>
      </c>
      <c r="AY1785"/>
      <c r="AZ1785"/>
      <c r="BA1785" t="inlineStr">
        <is>
          <t>₫0</t>
        </is>
      </c>
      <c r="BB1785" t="inlineStr">
        <is>
          <t>₫0</t>
        </is>
      </c>
      <c r="BC1785" t="inlineStr">
        <is>
          <t>₫0</t>
        </is>
      </c>
      <c r="BD1785" t="inlineStr">
        <is>
          <t>0</t>
        </is>
      </c>
      <c r="BE1785" t="inlineStr">
        <is>
          <t>0</t>
        </is>
      </c>
      <c r="BF1785" t="inlineStr">
        <is>
          <t>0</t>
        </is>
      </c>
      <c r="BG1785" t="inlineStr">
        <is>
          <t>0</t>
        </is>
      </c>
      <c r="BH1785" t="inlineStr">
        <is>
          <t>0</t>
        </is>
      </c>
      <c r="BI1785" t="inlineStr">
        <is>
          <t>0</t>
        </is>
      </c>
      <c r="BJ1785"/>
      <c r="BK1785" t="inlineStr">
        <is>
          <t>06/2025</t>
        </is>
      </c>
      <c r="BL1785" s="3"/>
      <c r="BM1785" s="3"/>
      <c r="BN1785" s="3"/>
      <c r="BO1785" s="3"/>
    </row>
    <row r="1786" ht="25.5" customHeight="1">
      <c r="A1786"/>
      <c r="B1786"/>
      <c r="C1786"/>
      <c r="D1786" s="2">
        <v>45825.291666666664</v>
      </c>
      <c r="E1786" s="3"/>
      <c r="F1786" t="inlineStr">
        <is>
          <t>Thi Nguyen</t>
        </is>
      </c>
      <c r="G1786" t="inlineStr">
        <is>
          <t>Chưa Feedback</t>
        </is>
      </c>
      <c r="H1786" t="inlineStr">
        <is>
          <t>84974866355</t>
        </is>
      </c>
      <c r="I1786" s="2"/>
      <c r="J1786"/>
      <c r="K1786"/>
      <c r="L1786"/>
      <c r="M1786"/>
      <c r="N1786"/>
      <c r="O1786" t="inlineStr">
        <is>
          <t>Facebook</t>
        </is>
      </c>
      <c r="P1786"/>
      <c r="Q1786" t="inlineStr">
        <is>
          <t>Mess</t>
        </is>
      </c>
      <c r="R1786"/>
      <c r="S1786"/>
      <c r="T1786"/>
      <c r="U1786"/>
      <c r="V1786"/>
      <c r="W1786"/>
      <c r="X1786"/>
      <c r="Y1786"/>
      <c r="Z1786" t="inlineStr">
        <is>
          <t>3</t>
        </is>
      </c>
      <c r="AA1786"/>
      <c r="AB1786"/>
      <c r="AC1786"/>
      <c r="AD1786" s="3"/>
      <c r="AE1786"/>
      <c r="AF1786"/>
      <c r="AG1786"/>
      <c r="AH1786"/>
      <c r="AI1786"/>
      <c r="AJ1786"/>
      <c r="AK1786"/>
      <c r="AL1786"/>
      <c r="AM1786"/>
      <c r="AN1786"/>
      <c r="AO1786"/>
      <c r="AP1786"/>
      <c r="AQ1786"/>
      <c r="AR1786" t="inlineStr">
        <is>
          <t>Trạng thái</t>
        </is>
      </c>
      <c r="AS1786" t="inlineStr">
        <is>
          <t>Kênh</t>
        </is>
      </c>
      <c r="AT1786" t="inlineStr">
        <is>
          <t>Loại chuyển đổi</t>
        </is>
      </c>
      <c r="AU1786" t="inlineStr">
        <is>
          <t>1</t>
        </is>
      </c>
      <c r="AV1786" t="inlineStr">
        <is>
          <t>1</t>
        </is>
      </c>
      <c r="AW1786" t="inlineStr">
        <is>
          <t>0</t>
        </is>
      </c>
      <c r="AX1786" t="inlineStr">
        <is>
          <t>11%</t>
        </is>
      </c>
      <c r="AY1786"/>
      <c r="AZ1786"/>
      <c r="BA1786" t="inlineStr">
        <is>
          <t>₫0</t>
        </is>
      </c>
      <c r="BB1786" t="inlineStr">
        <is>
          <t>₫0</t>
        </is>
      </c>
      <c r="BC1786" t="inlineStr">
        <is>
          <t>₫0</t>
        </is>
      </c>
      <c r="BD1786" t="inlineStr">
        <is>
          <t>0</t>
        </is>
      </c>
      <c r="BE1786" t="inlineStr">
        <is>
          <t>0</t>
        </is>
      </c>
      <c r="BF1786" t="inlineStr">
        <is>
          <t>0</t>
        </is>
      </c>
      <c r="BG1786" t="inlineStr">
        <is>
          <t>0</t>
        </is>
      </c>
      <c r="BH1786" t="inlineStr">
        <is>
          <t>0</t>
        </is>
      </c>
      <c r="BI1786" t="inlineStr">
        <is>
          <t>0</t>
        </is>
      </c>
      <c r="BJ1786"/>
      <c r="BK1786" t="inlineStr">
        <is>
          <t>06/2025</t>
        </is>
      </c>
      <c r="BL1786" s="3"/>
      <c r="BM1786" s="3"/>
      <c r="BN1786" s="3"/>
      <c r="BO1786" s="3"/>
    </row>
    <row r="1787" ht="25.5" customHeight="1">
      <c r="A1787"/>
      <c r="B1787"/>
      <c r="C1787"/>
      <c r="D1787" s="2">
        <v>45798.291666666664</v>
      </c>
      <c r="E1787" s="3"/>
      <c r="F1787" t="inlineStr">
        <is>
          <t>Thi Muoi Nguyen</t>
        </is>
      </c>
      <c r="G1787" t="inlineStr">
        <is>
          <t>Đã Feedback</t>
        </is>
      </c>
      <c r="H1787" t="inlineStr">
        <is>
          <t>ĐT 0332235878</t>
        </is>
      </c>
      <c r="I1787" s="2"/>
      <c r="J1787"/>
      <c r="K1787" t="inlineStr">
        <is>
          <t>mua_đầu_tư</t>
        </is>
      </c>
      <c r="L1787"/>
      <c r="M1787"/>
      <c r="N1787"/>
      <c r="O1787" t="inlineStr">
        <is>
          <t>Facebook</t>
        </is>
      </c>
      <c r="P1787"/>
      <c r="Q1787" t="inlineStr">
        <is>
          <t>Form</t>
        </is>
      </c>
      <c r="R1787"/>
      <c r="S1787"/>
      <c r="T1787"/>
      <c r="U1787"/>
      <c r="V1787"/>
      <c r="W1787"/>
      <c r="X1787"/>
      <c r="Y1787"/>
      <c r="Z1787" t="inlineStr">
        <is>
          <t>1</t>
        </is>
      </c>
      <c r="AA1787"/>
      <c r="AB1787"/>
      <c r="AC1787" t="inlineStr">
        <is>
          <t>Có quan tâm</t>
        </is>
      </c>
      <c r="AD1787" s="3"/>
      <c r="AE1787"/>
      <c r="AF1787"/>
      <c r="AG1787"/>
      <c r="AH1787"/>
      <c r="AI1787"/>
      <c r="AJ1787"/>
      <c r="AK1787"/>
      <c r="AL1787"/>
      <c r="AM1787"/>
      <c r="AN1787"/>
      <c r="AO1787"/>
      <c r="AP1787"/>
      <c r="AQ1787"/>
      <c r="AR1787" t="inlineStr">
        <is>
          <t>Trạng thái</t>
        </is>
      </c>
      <c r="AS1787" t="inlineStr">
        <is>
          <t>Kênh</t>
        </is>
      </c>
      <c r="AT1787" t="inlineStr">
        <is>
          <t>Loại chuyển đổi</t>
        </is>
      </c>
      <c r="AU1787" t="inlineStr">
        <is>
          <t>1</t>
        </is>
      </c>
      <c r="AV1787" t="inlineStr">
        <is>
          <t>0</t>
        </is>
      </c>
      <c r="AW1787" t="inlineStr">
        <is>
          <t>1</t>
        </is>
      </c>
      <c r="AX1787" t="inlineStr">
        <is>
          <t>46%</t>
        </is>
      </c>
      <c r="AY1787"/>
      <c r="AZ1787"/>
      <c r="BA1787" t="inlineStr">
        <is>
          <t>₫0</t>
        </is>
      </c>
      <c r="BB1787" t="inlineStr">
        <is>
          <t>₫0</t>
        </is>
      </c>
      <c r="BC1787" t="inlineStr">
        <is>
          <t>₫0</t>
        </is>
      </c>
      <c r="BD1787" t="inlineStr">
        <is>
          <t>0</t>
        </is>
      </c>
      <c r="BE1787" t="inlineStr">
        <is>
          <t>0</t>
        </is>
      </c>
      <c r="BF1787" t="inlineStr">
        <is>
          <t>0</t>
        </is>
      </c>
      <c r="BG1787" t="inlineStr">
        <is>
          <t>0</t>
        </is>
      </c>
      <c r="BH1787" t="inlineStr">
        <is>
          <t>1</t>
        </is>
      </c>
      <c r="BI1787" t="inlineStr">
        <is>
          <t>0</t>
        </is>
      </c>
      <c r="BJ1787"/>
      <c r="BK1787" t="inlineStr">
        <is>
          <t>05/2025</t>
        </is>
      </c>
      <c r="BL1787" s="3"/>
      <c r="BM1787" s="3"/>
      <c r="BN1787" s="3"/>
      <c r="BO1787" s="3"/>
    </row>
    <row r="1788" ht="25.5" customHeight="1">
      <c r="A1788"/>
      <c r="B1788"/>
      <c r="C1788"/>
      <c r="D1788" s="2">
        <v>45806.291666666664</v>
      </c>
      <c r="E1788" s="3"/>
      <c r="F1788" t="inlineStr">
        <is>
          <t>Thi Kim Nga Le</t>
        </is>
      </c>
      <c r="G1788" t="inlineStr">
        <is>
          <t>Chưa Feedback</t>
        </is>
      </c>
      <c r="H1788" t="inlineStr">
        <is>
          <t>84907868606</t>
        </is>
      </c>
      <c r="I1788" s="2"/>
      <c r="J1788"/>
      <c r="K1788"/>
      <c r="L1788"/>
      <c r="M1788"/>
      <c r="N1788"/>
      <c r="O1788" t="inlineStr">
        <is>
          <t>Facebook</t>
        </is>
      </c>
      <c r="P1788"/>
      <c r="Q1788" t="inlineStr">
        <is>
          <t>Mess</t>
        </is>
      </c>
      <c r="R1788"/>
      <c r="S1788"/>
      <c r="T1788"/>
      <c r="U1788"/>
      <c r="V1788"/>
      <c r="W1788"/>
      <c r="X1788"/>
      <c r="Y1788"/>
      <c r="Z1788" t="inlineStr">
        <is>
          <t>1</t>
        </is>
      </c>
      <c r="AA1788"/>
      <c r="AB1788"/>
      <c r="AC1788"/>
      <c r="AD1788" s="3"/>
      <c r="AE1788"/>
      <c r="AF1788"/>
      <c r="AG1788"/>
      <c r="AH1788"/>
      <c r="AI1788"/>
      <c r="AJ1788"/>
      <c r="AK1788"/>
      <c r="AL1788"/>
      <c r="AM1788"/>
      <c r="AN1788"/>
      <c r="AO1788"/>
      <c r="AP1788"/>
      <c r="AQ1788"/>
      <c r="AR1788" t="inlineStr">
        <is>
          <t>Trạng thái</t>
        </is>
      </c>
      <c r="AS1788" t="inlineStr">
        <is>
          <t>Kênh</t>
        </is>
      </c>
      <c r="AT1788" t="inlineStr">
        <is>
          <t>Loại chuyển đổi</t>
        </is>
      </c>
      <c r="AU1788" t="inlineStr">
        <is>
          <t>1</t>
        </is>
      </c>
      <c r="AV1788" t="inlineStr">
        <is>
          <t>1</t>
        </is>
      </c>
      <c r="AW1788" t="inlineStr">
        <is>
          <t>0</t>
        </is>
      </c>
      <c r="AX1788" t="inlineStr">
        <is>
          <t>11%</t>
        </is>
      </c>
      <c r="AY1788"/>
      <c r="AZ1788"/>
      <c r="BA1788" t="inlineStr">
        <is>
          <t>₫0</t>
        </is>
      </c>
      <c r="BB1788" t="inlineStr">
        <is>
          <t>₫0</t>
        </is>
      </c>
      <c r="BC1788" t="inlineStr">
        <is>
          <t>₫0</t>
        </is>
      </c>
      <c r="BD1788" t="inlineStr">
        <is>
          <t>0</t>
        </is>
      </c>
      <c r="BE1788" t="inlineStr">
        <is>
          <t>0</t>
        </is>
      </c>
      <c r="BF1788" t="inlineStr">
        <is>
          <t>0</t>
        </is>
      </c>
      <c r="BG1788" t="inlineStr">
        <is>
          <t>0</t>
        </is>
      </c>
      <c r="BH1788" t="inlineStr">
        <is>
          <t>0</t>
        </is>
      </c>
      <c r="BI1788" t="inlineStr">
        <is>
          <t>0</t>
        </is>
      </c>
      <c r="BJ1788"/>
      <c r="BK1788" t="inlineStr">
        <is>
          <t>05/2025</t>
        </is>
      </c>
      <c r="BL1788" s="3"/>
      <c r="BM1788" s="3"/>
      <c r="BN1788" s="3"/>
      <c r="BO1788" s="3"/>
    </row>
    <row r="1789" ht="25.5" customHeight="1">
      <c r="A1789"/>
      <c r="B1789"/>
      <c r="C1789"/>
      <c r="D1789" s="2">
        <v>45787.291666666664</v>
      </c>
      <c r="E1789" s="3"/>
      <c r="F1789" t="inlineStr">
        <is>
          <t>Thi Hàn</t>
        </is>
      </c>
      <c r="G1789" t="inlineStr">
        <is>
          <t>Đã Feedback</t>
        </is>
      </c>
      <c r="H1789" t="inlineStr">
        <is>
          <t>84974815023</t>
        </is>
      </c>
      <c r="I1789" s="2"/>
      <c r="J1789"/>
      <c r="K1789" t="inlineStr">
        <is>
          <t>mua_để_ở</t>
        </is>
      </c>
      <c r="L1789"/>
      <c r="M1789"/>
      <c r="N1789"/>
      <c r="O1789" t="inlineStr">
        <is>
          <t>Facebook</t>
        </is>
      </c>
      <c r="P1789"/>
      <c r="Q1789" t="inlineStr">
        <is>
          <t>Form</t>
        </is>
      </c>
      <c r="R1789"/>
      <c r="S1789"/>
      <c r="T1789"/>
      <c r="U1789"/>
      <c r="V1789"/>
      <c r="W1789"/>
      <c r="X1789"/>
      <c r="Y1789"/>
      <c r="Z1789" t="inlineStr">
        <is>
          <t>1</t>
        </is>
      </c>
      <c r="AA1789"/>
      <c r="AB1789"/>
      <c r="AC1789" t="inlineStr">
        <is>
          <t>Số thuê bao, số sai, không liên hệ được</t>
        </is>
      </c>
      <c r="AD1789" s="3"/>
      <c r="AE1789" t="inlineStr">
        <is>
          <t>ở BD. Kết bạn zalo gửi thông tin</t>
        </is>
      </c>
      <c r="AF1789"/>
      <c r="AG1789"/>
      <c r="AH1789"/>
      <c r="AI1789"/>
      <c r="AJ1789"/>
      <c r="AK1789"/>
      <c r="AL1789"/>
      <c r="AM1789"/>
      <c r="AN1789"/>
      <c r="AO1789"/>
      <c r="AP1789"/>
      <c r="AQ1789"/>
      <c r="AR1789" t="inlineStr">
        <is>
          <t>Trạng thái</t>
        </is>
      </c>
      <c r="AS1789" t="inlineStr">
        <is>
          <t>Kênh</t>
        </is>
      </c>
      <c r="AT1789" t="inlineStr">
        <is>
          <t>Loại chuyển đổi</t>
        </is>
      </c>
      <c r="AU1789" t="inlineStr">
        <is>
          <t>1</t>
        </is>
      </c>
      <c r="AV1789" t="inlineStr">
        <is>
          <t>0</t>
        </is>
      </c>
      <c r="AW1789" t="inlineStr">
        <is>
          <t>1</t>
        </is>
      </c>
      <c r="AX1789" t="inlineStr">
        <is>
          <t>46%</t>
        </is>
      </c>
      <c r="AY1789"/>
      <c r="AZ1789"/>
      <c r="BA1789" t="inlineStr">
        <is>
          <t>₫0</t>
        </is>
      </c>
      <c r="BB1789" t="inlineStr">
        <is>
          <t>₫0</t>
        </is>
      </c>
      <c r="BC1789" t="inlineStr">
        <is>
          <t>₫0</t>
        </is>
      </c>
      <c r="BD1789" t="inlineStr">
        <is>
          <t>0</t>
        </is>
      </c>
      <c r="BE1789" t="inlineStr">
        <is>
          <t>0</t>
        </is>
      </c>
      <c r="BF1789" t="inlineStr">
        <is>
          <t>0</t>
        </is>
      </c>
      <c r="BG1789" t="inlineStr">
        <is>
          <t>0</t>
        </is>
      </c>
      <c r="BH1789" t="inlineStr">
        <is>
          <t>0</t>
        </is>
      </c>
      <c r="BI1789" t="inlineStr">
        <is>
          <t>0</t>
        </is>
      </c>
      <c r="BJ1789"/>
      <c r="BK1789" t="inlineStr">
        <is>
          <t>05/2025</t>
        </is>
      </c>
      <c r="BL1789" s="3"/>
      <c r="BM1789" s="3"/>
      <c r="BN1789" s="3"/>
      <c r="BO1789" s="3"/>
    </row>
    <row r="1790" ht="25.5" customHeight="1">
      <c r="A1790"/>
      <c r="B1790"/>
      <c r="C1790"/>
      <c r="D1790" s="2">
        <v>45815.291666666664</v>
      </c>
      <c r="E1790" s="3"/>
      <c r="F1790" t="inlineStr">
        <is>
          <t>Thi Huyen Nguyen</t>
        </is>
      </c>
      <c r="G1790" t="inlineStr">
        <is>
          <t>Chưa Feedback</t>
        </is>
      </c>
      <c r="H1790" t="inlineStr">
        <is>
          <t>84775498690</t>
        </is>
      </c>
      <c r="I1790" s="2"/>
      <c r="J1790"/>
      <c r="K1790"/>
      <c r="L1790"/>
      <c r="M1790"/>
      <c r="N1790"/>
      <c r="O1790" t="inlineStr">
        <is>
          <t>Facebook</t>
        </is>
      </c>
      <c r="P1790"/>
      <c r="Q1790" t="inlineStr">
        <is>
          <t>Mess</t>
        </is>
      </c>
      <c r="R1790"/>
      <c r="S1790"/>
      <c r="T1790"/>
      <c r="U1790"/>
      <c r="V1790"/>
      <c r="W1790"/>
      <c r="X1790"/>
      <c r="Y1790"/>
      <c r="Z1790" t="inlineStr">
        <is>
          <t>1</t>
        </is>
      </c>
      <c r="AA1790"/>
      <c r="AB1790"/>
      <c r="AC1790"/>
      <c r="AD1790" s="3"/>
      <c r="AE1790"/>
      <c r="AF1790"/>
      <c r="AG1790"/>
      <c r="AH1790"/>
      <c r="AI1790"/>
      <c r="AJ1790"/>
      <c r="AK1790"/>
      <c r="AL1790"/>
      <c r="AM1790"/>
      <c r="AN1790"/>
      <c r="AO1790"/>
      <c r="AP1790"/>
      <c r="AQ1790"/>
      <c r="AR1790" t="inlineStr">
        <is>
          <t>Trạng thái</t>
        </is>
      </c>
      <c r="AS1790" t="inlineStr">
        <is>
          <t>Kênh</t>
        </is>
      </c>
      <c r="AT1790" t="inlineStr">
        <is>
          <t>Loại chuyển đổi</t>
        </is>
      </c>
      <c r="AU1790" t="inlineStr">
        <is>
          <t>1</t>
        </is>
      </c>
      <c r="AV1790" t="inlineStr">
        <is>
          <t>1</t>
        </is>
      </c>
      <c r="AW1790" t="inlineStr">
        <is>
          <t>0</t>
        </is>
      </c>
      <c r="AX1790" t="inlineStr">
        <is>
          <t>11%</t>
        </is>
      </c>
      <c r="AY1790"/>
      <c r="AZ1790"/>
      <c r="BA1790" t="inlineStr">
        <is>
          <t>₫0</t>
        </is>
      </c>
      <c r="BB1790" t="inlineStr">
        <is>
          <t>₫0</t>
        </is>
      </c>
      <c r="BC1790" t="inlineStr">
        <is>
          <t>₫0</t>
        </is>
      </c>
      <c r="BD1790" t="inlineStr">
        <is>
          <t>0</t>
        </is>
      </c>
      <c r="BE1790" t="inlineStr">
        <is>
          <t>0</t>
        </is>
      </c>
      <c r="BF1790" t="inlineStr">
        <is>
          <t>0</t>
        </is>
      </c>
      <c r="BG1790" t="inlineStr">
        <is>
          <t>0</t>
        </is>
      </c>
      <c r="BH1790" t="inlineStr">
        <is>
          <t>0</t>
        </is>
      </c>
      <c r="BI1790" t="inlineStr">
        <is>
          <t>0</t>
        </is>
      </c>
      <c r="BJ1790"/>
      <c r="BK1790" t="inlineStr">
        <is>
          <t>06/2025</t>
        </is>
      </c>
      <c r="BL1790" s="3"/>
      <c r="BM1790" s="3"/>
      <c r="BN1790" s="3"/>
      <c r="BO1790" s="3"/>
    </row>
    <row r="1791" ht="25.5" customHeight="1">
      <c r="A1791"/>
      <c r="B1791"/>
      <c r="C1791"/>
      <c r="D1791" s="2">
        <v>45794.291666666664</v>
      </c>
      <c r="E1791" s="3"/>
      <c r="F1791" t="inlineStr">
        <is>
          <t>Thi Huyen Ngo</t>
        </is>
      </c>
      <c r="G1791" t="inlineStr">
        <is>
          <t>Đã Feedback</t>
        </is>
      </c>
      <c r="H1791" t="inlineStr">
        <is>
          <t>84916820729</t>
        </is>
      </c>
      <c r="I1791" s="2"/>
      <c r="J1791"/>
      <c r="K1791" t="inlineStr">
        <is>
          <t>mua_để_ở</t>
        </is>
      </c>
      <c r="L1791"/>
      <c r="M1791"/>
      <c r="N1791"/>
      <c r="O1791" t="inlineStr">
        <is>
          <t>Facebook</t>
        </is>
      </c>
      <c r="P1791"/>
      <c r="Q1791" t="inlineStr">
        <is>
          <t>Form</t>
        </is>
      </c>
      <c r="R1791"/>
      <c r="S1791"/>
      <c r="T1791"/>
      <c r="U1791"/>
      <c r="V1791"/>
      <c r="W1791"/>
      <c r="X1791"/>
      <c r="Y1791"/>
      <c r="Z1791" t="inlineStr">
        <is>
          <t>1</t>
        </is>
      </c>
      <c r="AA1791"/>
      <c r="AB1791"/>
      <c r="AC1791" t="inlineStr">
        <is>
          <t>Có quan tâm</t>
        </is>
      </c>
      <c r="AD1791" s="3"/>
      <c r="AE1791" t="inlineStr">
        <is>
          <t>Gọi lần 1 : chị kêu cứ gưi thông tin qua zalo đi chị quan tâm chị nhắn lại. Tình trạng: Đã gửi thông tin dự án qua zalo.</t>
        </is>
      </c>
      <c r="AF1791"/>
      <c r="AG1791"/>
      <c r="AH1791"/>
      <c r="AI1791"/>
      <c r="AJ1791"/>
      <c r="AK1791"/>
      <c r="AL1791"/>
      <c r="AM1791"/>
      <c r="AN1791"/>
      <c r="AO1791"/>
      <c r="AP1791"/>
      <c r="AQ1791"/>
      <c r="AR1791" t="inlineStr">
        <is>
          <t>Trạng thái</t>
        </is>
      </c>
      <c r="AS1791" t="inlineStr">
        <is>
          <t>Kênh</t>
        </is>
      </c>
      <c r="AT1791" t="inlineStr">
        <is>
          <t>Loại chuyển đổi</t>
        </is>
      </c>
      <c r="AU1791" t="inlineStr">
        <is>
          <t>1</t>
        </is>
      </c>
      <c r="AV1791" t="inlineStr">
        <is>
          <t>0</t>
        </is>
      </c>
      <c r="AW1791" t="inlineStr">
        <is>
          <t>1</t>
        </is>
      </c>
      <c r="AX1791" t="inlineStr">
        <is>
          <t>46%</t>
        </is>
      </c>
      <c r="AY1791"/>
      <c r="AZ1791"/>
      <c r="BA1791" t="inlineStr">
        <is>
          <t>₫0</t>
        </is>
      </c>
      <c r="BB1791" t="inlineStr">
        <is>
          <t>₫0</t>
        </is>
      </c>
      <c r="BC1791" t="inlineStr">
        <is>
          <t>₫0</t>
        </is>
      </c>
      <c r="BD1791" t="inlineStr">
        <is>
          <t>0</t>
        </is>
      </c>
      <c r="BE1791" t="inlineStr">
        <is>
          <t>0</t>
        </is>
      </c>
      <c r="BF1791" t="inlineStr">
        <is>
          <t>0</t>
        </is>
      </c>
      <c r="BG1791" t="inlineStr">
        <is>
          <t>0</t>
        </is>
      </c>
      <c r="BH1791" t="inlineStr">
        <is>
          <t>1</t>
        </is>
      </c>
      <c r="BI1791" t="inlineStr">
        <is>
          <t>0</t>
        </is>
      </c>
      <c r="BJ1791"/>
      <c r="BK1791" t="inlineStr">
        <is>
          <t>05/2025</t>
        </is>
      </c>
      <c r="BL1791" s="3"/>
      <c r="BM1791" s="3"/>
      <c r="BN1791" s="3"/>
      <c r="BO1791" s="3"/>
    </row>
    <row r="1792" ht="25.5" customHeight="1">
      <c r="A1792"/>
      <c r="B1792"/>
      <c r="C1792"/>
      <c r="D1792" s="2">
        <v>45802.291666666664</v>
      </c>
      <c r="E1792" s="3"/>
      <c r="F1792" t="inlineStr">
        <is>
          <t>Thi Ha</t>
        </is>
      </c>
      <c r="G1792" t="inlineStr">
        <is>
          <t>Đã Feedback</t>
        </is>
      </c>
      <c r="H1792" t="inlineStr">
        <is>
          <t>84903338131</t>
        </is>
      </c>
      <c r="I1792" s="2"/>
      <c r="J1792"/>
      <c r="K1792" t="inlineStr">
        <is>
          <t>mua_để_ở</t>
        </is>
      </c>
      <c r="L1792"/>
      <c r="M1792"/>
      <c r="N1792"/>
      <c r="O1792" t="inlineStr">
        <is>
          <t>Facebook</t>
        </is>
      </c>
      <c r="P1792"/>
      <c r="Q1792" t="inlineStr">
        <is>
          <t>Form</t>
        </is>
      </c>
      <c r="R1792"/>
      <c r="S1792"/>
      <c r="T1792"/>
      <c r="U1792"/>
      <c r="V1792"/>
      <c r="W1792"/>
      <c r="X1792"/>
      <c r="Y1792"/>
      <c r="Z1792" t="inlineStr">
        <is>
          <t>1</t>
        </is>
      </c>
      <c r="AA1792"/>
      <c r="AB1792"/>
      <c r="AC1792" t="inlineStr">
        <is>
          <t>Có quan tâm</t>
        </is>
      </c>
      <c r="AD1792" s="3"/>
      <c r="AE1792"/>
      <c r="AF1792"/>
      <c r="AG1792"/>
      <c r="AH1792"/>
      <c r="AI1792"/>
      <c r="AJ1792"/>
      <c r="AK1792"/>
      <c r="AL1792"/>
      <c r="AM1792"/>
      <c r="AN1792"/>
      <c r="AO1792"/>
      <c r="AP1792"/>
      <c r="AQ1792"/>
      <c r="AR1792" t="inlineStr">
        <is>
          <t>Trạng thái</t>
        </is>
      </c>
      <c r="AS1792" t="inlineStr">
        <is>
          <t>Kênh</t>
        </is>
      </c>
      <c r="AT1792" t="inlineStr">
        <is>
          <t>Loại chuyển đổi</t>
        </is>
      </c>
      <c r="AU1792" t="inlineStr">
        <is>
          <t>1</t>
        </is>
      </c>
      <c r="AV1792" t="inlineStr">
        <is>
          <t>0</t>
        </is>
      </c>
      <c r="AW1792" t="inlineStr">
        <is>
          <t>1</t>
        </is>
      </c>
      <c r="AX1792" t="inlineStr">
        <is>
          <t>46%</t>
        </is>
      </c>
      <c r="AY1792"/>
      <c r="AZ1792"/>
      <c r="BA1792" t="inlineStr">
        <is>
          <t>₫0</t>
        </is>
      </c>
      <c r="BB1792" t="inlineStr">
        <is>
          <t>₫0</t>
        </is>
      </c>
      <c r="BC1792" t="inlineStr">
        <is>
          <t>₫0</t>
        </is>
      </c>
      <c r="BD1792" t="inlineStr">
        <is>
          <t>0</t>
        </is>
      </c>
      <c r="BE1792" t="inlineStr">
        <is>
          <t>0</t>
        </is>
      </c>
      <c r="BF1792" t="inlineStr">
        <is>
          <t>0</t>
        </is>
      </c>
      <c r="BG1792" t="inlineStr">
        <is>
          <t>0</t>
        </is>
      </c>
      <c r="BH1792" t="inlineStr">
        <is>
          <t>1</t>
        </is>
      </c>
      <c r="BI1792" t="inlineStr">
        <is>
          <t>0</t>
        </is>
      </c>
      <c r="BJ1792"/>
      <c r="BK1792" t="inlineStr">
        <is>
          <t>05/2025</t>
        </is>
      </c>
      <c r="BL1792" s="3"/>
      <c r="BM1792" s="3"/>
      <c r="BN1792" s="3"/>
      <c r="BO1792" s="3"/>
    </row>
    <row r="1793" ht="25.5" customHeight="1">
      <c r="A1793"/>
      <c r="B1793"/>
      <c r="C1793"/>
      <c r="D1793" s="2">
        <v>45789.291666666664</v>
      </c>
      <c r="E1793" s="3"/>
      <c r="F1793" t="inlineStr">
        <is>
          <t>Thi Gu</t>
        </is>
      </c>
      <c r="G1793" t="inlineStr">
        <is>
          <t>Đã Feedback</t>
        </is>
      </c>
      <c r="H1793" t="inlineStr">
        <is>
          <t>84909390710</t>
        </is>
      </c>
      <c r="I1793" s="2"/>
      <c r="J1793"/>
      <c r="K1793" t="inlineStr">
        <is>
          <t>mua_để_ở</t>
        </is>
      </c>
      <c r="L1793"/>
      <c r="M1793"/>
      <c r="N1793"/>
      <c r="O1793" t="inlineStr">
        <is>
          <t>Facebook</t>
        </is>
      </c>
      <c r="P1793"/>
      <c r="Q1793" t="inlineStr">
        <is>
          <t>Form</t>
        </is>
      </c>
      <c r="R1793"/>
      <c r="S1793"/>
      <c r="T1793"/>
      <c r="U1793"/>
      <c r="V1793"/>
      <c r="W1793"/>
      <c r="X1793"/>
      <c r="Y1793"/>
      <c r="Z1793" t="inlineStr">
        <is>
          <t>1</t>
        </is>
      </c>
      <c r="AA1793"/>
      <c r="AB1793"/>
      <c r="AC1793" t="inlineStr">
        <is>
          <t>Có quan tâm</t>
        </is>
      </c>
      <c r="AD1793" s="3"/>
      <c r="AE1793"/>
      <c r="AF1793"/>
      <c r="AG1793"/>
      <c r="AH1793"/>
      <c r="AI1793"/>
      <c r="AJ1793"/>
      <c r="AK1793"/>
      <c r="AL1793"/>
      <c r="AM1793"/>
      <c r="AN1793"/>
      <c r="AO1793"/>
      <c r="AP1793"/>
      <c r="AQ1793"/>
      <c r="AR1793" t="inlineStr">
        <is>
          <t>Trạng thái</t>
        </is>
      </c>
      <c r="AS1793" t="inlineStr">
        <is>
          <t>Kênh</t>
        </is>
      </c>
      <c r="AT1793" t="inlineStr">
        <is>
          <t>Loại chuyển đổi</t>
        </is>
      </c>
      <c r="AU1793" t="inlineStr">
        <is>
          <t>1</t>
        </is>
      </c>
      <c r="AV1793" t="inlineStr">
        <is>
          <t>0</t>
        </is>
      </c>
      <c r="AW1793" t="inlineStr">
        <is>
          <t>1</t>
        </is>
      </c>
      <c r="AX1793" t="inlineStr">
        <is>
          <t>46%</t>
        </is>
      </c>
      <c r="AY1793"/>
      <c r="AZ1793"/>
      <c r="BA1793" t="inlineStr">
        <is>
          <t>₫0</t>
        </is>
      </c>
      <c r="BB1793" t="inlineStr">
        <is>
          <t>₫0</t>
        </is>
      </c>
      <c r="BC1793" t="inlineStr">
        <is>
          <t>₫0</t>
        </is>
      </c>
      <c r="BD1793" t="inlineStr">
        <is>
          <t>0</t>
        </is>
      </c>
      <c r="BE1793" t="inlineStr">
        <is>
          <t>0</t>
        </is>
      </c>
      <c r="BF1793" t="inlineStr">
        <is>
          <t>0</t>
        </is>
      </c>
      <c r="BG1793" t="inlineStr">
        <is>
          <t>0</t>
        </is>
      </c>
      <c r="BH1793" t="inlineStr">
        <is>
          <t>1</t>
        </is>
      </c>
      <c r="BI1793" t="inlineStr">
        <is>
          <t>0</t>
        </is>
      </c>
      <c r="BJ1793"/>
      <c r="BK1793" t="inlineStr">
        <is>
          <t>05/2025</t>
        </is>
      </c>
      <c r="BL1793" s="3"/>
      <c r="BM1793" s="3"/>
      <c r="BN1793" s="3"/>
      <c r="BO1793" s="3"/>
    </row>
    <row r="1794" ht="25.5" customHeight="1">
      <c r="A1794"/>
      <c r="B1794"/>
      <c r="C1794"/>
      <c r="D1794" s="2">
        <v>45793.291666666664</v>
      </c>
      <c r="E1794" s="3"/>
      <c r="F1794" t="inlineStr">
        <is>
          <t>Thi Dieu Trinh Nguyen</t>
        </is>
      </c>
      <c r="G1794" t="inlineStr">
        <is>
          <t>Đã Feedback</t>
        </is>
      </c>
      <c r="H1794" t="inlineStr">
        <is>
          <t>84989391253</t>
        </is>
      </c>
      <c r="I1794" s="2"/>
      <c r="J1794"/>
      <c r="K1794" t="inlineStr">
        <is>
          <t>mua_để_ở</t>
        </is>
      </c>
      <c r="L1794"/>
      <c r="M1794"/>
      <c r="N1794"/>
      <c r="O1794" t="inlineStr">
        <is>
          <t>Facebook</t>
        </is>
      </c>
      <c r="P1794"/>
      <c r="Q1794" t="inlineStr">
        <is>
          <t>Form</t>
        </is>
      </c>
      <c r="R1794"/>
      <c r="S1794"/>
      <c r="T1794"/>
      <c r="U1794"/>
      <c r="V1794"/>
      <c r="W1794"/>
      <c r="X1794"/>
      <c r="Y1794"/>
      <c r="Z1794" t="inlineStr">
        <is>
          <t>1</t>
        </is>
      </c>
      <c r="AA1794"/>
      <c r="AB1794"/>
      <c r="AC1794" t="inlineStr">
        <is>
          <t>Chưa nghe máy</t>
        </is>
      </c>
      <c r="AD1794" s="3"/>
      <c r="AE1794"/>
      <c r="AF1794"/>
      <c r="AG1794"/>
      <c r="AH1794"/>
      <c r="AI1794"/>
      <c r="AJ1794"/>
      <c r="AK1794"/>
      <c r="AL1794"/>
      <c r="AM1794"/>
      <c r="AN1794"/>
      <c r="AO1794"/>
      <c r="AP1794"/>
      <c r="AQ1794"/>
      <c r="AR1794" t="inlineStr">
        <is>
          <t>Trạng thái</t>
        </is>
      </c>
      <c r="AS1794" t="inlineStr">
        <is>
          <t>Kênh</t>
        </is>
      </c>
      <c r="AT1794" t="inlineStr">
        <is>
          <t>Loại chuyển đổi</t>
        </is>
      </c>
      <c r="AU1794" t="inlineStr">
        <is>
          <t>1</t>
        </is>
      </c>
      <c r="AV1794" t="inlineStr">
        <is>
          <t>0</t>
        </is>
      </c>
      <c r="AW1794" t="inlineStr">
        <is>
          <t>1</t>
        </is>
      </c>
      <c r="AX1794" t="inlineStr">
        <is>
          <t>46%</t>
        </is>
      </c>
      <c r="AY1794"/>
      <c r="AZ1794"/>
      <c r="BA1794" t="inlineStr">
        <is>
          <t>₫0</t>
        </is>
      </c>
      <c r="BB1794" t="inlineStr">
        <is>
          <t>₫0</t>
        </is>
      </c>
      <c r="BC1794" t="inlineStr">
        <is>
          <t>₫0</t>
        </is>
      </c>
      <c r="BD1794" t="inlineStr">
        <is>
          <t>0</t>
        </is>
      </c>
      <c r="BE1794" t="inlineStr">
        <is>
          <t>0</t>
        </is>
      </c>
      <c r="BF1794" t="inlineStr">
        <is>
          <t>0</t>
        </is>
      </c>
      <c r="BG1794" t="inlineStr">
        <is>
          <t>0</t>
        </is>
      </c>
      <c r="BH1794" t="inlineStr">
        <is>
          <t>0</t>
        </is>
      </c>
      <c r="BI1794" t="inlineStr">
        <is>
          <t>0</t>
        </is>
      </c>
      <c r="BJ1794"/>
      <c r="BK1794" t="inlineStr">
        <is>
          <t>05/2025</t>
        </is>
      </c>
      <c r="BL1794" s="3"/>
      <c r="BM1794" s="3"/>
      <c r="BN1794" s="3"/>
      <c r="BO1794" s="3"/>
    </row>
    <row r="1795" ht="25.5" customHeight="1">
      <c r="A1795"/>
      <c r="B1795"/>
      <c r="C1795"/>
      <c r="D1795" s="2">
        <v>45799.291666666664</v>
      </c>
      <c r="E1795" s="3"/>
      <c r="F1795" t="inlineStr">
        <is>
          <t>Thi Công Nhà BD</t>
        </is>
      </c>
      <c r="G1795" t="inlineStr">
        <is>
          <t>Đã Feedback</t>
        </is>
      </c>
      <c r="H1795" t="inlineStr">
        <is>
          <t>84908331838</t>
        </is>
      </c>
      <c r="I1795" s="2"/>
      <c r="J1795"/>
      <c r="K1795" t="inlineStr">
        <is>
          <t>mua_đầu_tư</t>
        </is>
      </c>
      <c r="L1795"/>
      <c r="M1795"/>
      <c r="N1795"/>
      <c r="O1795" t="inlineStr">
        <is>
          <t>Facebook</t>
        </is>
      </c>
      <c r="P1795"/>
      <c r="Q1795" t="inlineStr">
        <is>
          <t>Form</t>
        </is>
      </c>
      <c r="R1795"/>
      <c r="S1795"/>
      <c r="T1795"/>
      <c r="U1795"/>
      <c r="V1795"/>
      <c r="W1795"/>
      <c r="X1795"/>
      <c r="Y1795"/>
      <c r="Z1795" t="inlineStr">
        <is>
          <t>1</t>
        </is>
      </c>
      <c r="AA1795"/>
      <c r="AB1795"/>
      <c r="AC1795" t="inlineStr">
        <is>
          <t>Chưa nghe máy</t>
        </is>
      </c>
      <c r="AD1795" s="3"/>
      <c r="AE1795"/>
      <c r="AF1795"/>
      <c r="AG1795"/>
      <c r="AH1795"/>
      <c r="AI1795"/>
      <c r="AJ1795"/>
      <c r="AK1795"/>
      <c r="AL1795"/>
      <c r="AM1795"/>
      <c r="AN1795"/>
      <c r="AO1795"/>
      <c r="AP1795"/>
      <c r="AQ1795"/>
      <c r="AR1795" t="inlineStr">
        <is>
          <t>Trạng thái</t>
        </is>
      </c>
      <c r="AS1795" t="inlineStr">
        <is>
          <t>Kênh</t>
        </is>
      </c>
      <c r="AT1795" t="inlineStr">
        <is>
          <t>Loại chuyển đổi</t>
        </is>
      </c>
      <c r="AU1795" t="inlineStr">
        <is>
          <t>1</t>
        </is>
      </c>
      <c r="AV1795" t="inlineStr">
        <is>
          <t>0</t>
        </is>
      </c>
      <c r="AW1795" t="inlineStr">
        <is>
          <t>1</t>
        </is>
      </c>
      <c r="AX1795" t="inlineStr">
        <is>
          <t>46%</t>
        </is>
      </c>
      <c r="AY1795"/>
      <c r="AZ1795"/>
      <c r="BA1795" t="inlineStr">
        <is>
          <t>₫0</t>
        </is>
      </c>
      <c r="BB1795" t="inlineStr">
        <is>
          <t>₫0</t>
        </is>
      </c>
      <c r="BC1795" t="inlineStr">
        <is>
          <t>₫0</t>
        </is>
      </c>
      <c r="BD1795" t="inlineStr">
        <is>
          <t>0</t>
        </is>
      </c>
      <c r="BE1795" t="inlineStr">
        <is>
          <t>0</t>
        </is>
      </c>
      <c r="BF1795" t="inlineStr">
        <is>
          <t>0</t>
        </is>
      </c>
      <c r="BG1795" t="inlineStr">
        <is>
          <t>0</t>
        </is>
      </c>
      <c r="BH1795" t="inlineStr">
        <is>
          <t>0</t>
        </is>
      </c>
      <c r="BI1795" t="inlineStr">
        <is>
          <t>0</t>
        </is>
      </c>
      <c r="BJ1795"/>
      <c r="BK1795" t="inlineStr">
        <is>
          <t>05/2025</t>
        </is>
      </c>
      <c r="BL1795" s="3"/>
      <c r="BM1795" s="3"/>
      <c r="BN1795" s="3"/>
      <c r="BO1795" s="3"/>
    </row>
    <row r="1796" ht="25.5" customHeight="1">
      <c r="A1796"/>
      <c r="B1796"/>
      <c r="C1796"/>
      <c r="D1796" s="2">
        <v>45792.291666666664</v>
      </c>
      <c r="E1796" s="3"/>
      <c r="F1796" t="inlineStr">
        <is>
          <t>Theu Dovan</t>
        </is>
      </c>
      <c r="G1796" t="inlineStr">
        <is>
          <t>Đã Feedback</t>
        </is>
      </c>
      <c r="H1796" t="inlineStr">
        <is>
          <t>84394672305</t>
        </is>
      </c>
      <c r="I1796" s="2"/>
      <c r="J1796"/>
      <c r="K1796" t="inlineStr">
        <is>
          <t>mua_đầu_tư</t>
        </is>
      </c>
      <c r="L1796"/>
      <c r="M1796"/>
      <c r="N1796"/>
      <c r="O1796" t="inlineStr">
        <is>
          <t>Facebook</t>
        </is>
      </c>
      <c r="P1796"/>
      <c r="Q1796" t="inlineStr">
        <is>
          <t>Form</t>
        </is>
      </c>
      <c r="R1796"/>
      <c r="S1796"/>
      <c r="T1796"/>
      <c r="U1796"/>
      <c r="V1796"/>
      <c r="W1796"/>
      <c r="X1796"/>
      <c r="Y1796"/>
      <c r="Z1796" t="inlineStr">
        <is>
          <t>1</t>
        </is>
      </c>
      <c r="AA1796"/>
      <c r="AB1796"/>
      <c r="AC1796" t="inlineStr">
        <is>
          <t>Chưa nghe máy</t>
        </is>
      </c>
      <c r="AD1796" s="3"/>
      <c r="AE1796"/>
      <c r="AF1796"/>
      <c r="AG1796"/>
      <c r="AH1796"/>
      <c r="AI1796"/>
      <c r="AJ1796"/>
      <c r="AK1796"/>
      <c r="AL1796"/>
      <c r="AM1796"/>
      <c r="AN1796"/>
      <c r="AO1796"/>
      <c r="AP1796"/>
      <c r="AQ1796"/>
      <c r="AR1796" t="inlineStr">
        <is>
          <t>Trạng thái</t>
        </is>
      </c>
      <c r="AS1796" t="inlineStr">
        <is>
          <t>Kênh</t>
        </is>
      </c>
      <c r="AT1796" t="inlineStr">
        <is>
          <t>Loại chuyển đổi</t>
        </is>
      </c>
      <c r="AU1796" t="inlineStr">
        <is>
          <t>1</t>
        </is>
      </c>
      <c r="AV1796" t="inlineStr">
        <is>
          <t>0</t>
        </is>
      </c>
      <c r="AW1796" t="inlineStr">
        <is>
          <t>1</t>
        </is>
      </c>
      <c r="AX1796" t="inlineStr">
        <is>
          <t>46%</t>
        </is>
      </c>
      <c r="AY1796"/>
      <c r="AZ1796"/>
      <c r="BA1796" t="inlineStr">
        <is>
          <t>₫0</t>
        </is>
      </c>
      <c r="BB1796" t="inlineStr">
        <is>
          <t>₫0</t>
        </is>
      </c>
      <c r="BC1796" t="inlineStr">
        <is>
          <t>₫0</t>
        </is>
      </c>
      <c r="BD1796" t="inlineStr">
        <is>
          <t>0</t>
        </is>
      </c>
      <c r="BE1796" t="inlineStr">
        <is>
          <t>0</t>
        </is>
      </c>
      <c r="BF1796" t="inlineStr">
        <is>
          <t>0</t>
        </is>
      </c>
      <c r="BG1796" t="inlineStr">
        <is>
          <t>0</t>
        </is>
      </c>
      <c r="BH1796" t="inlineStr">
        <is>
          <t>0</t>
        </is>
      </c>
      <c r="BI1796" t="inlineStr">
        <is>
          <t>0</t>
        </is>
      </c>
      <c r="BJ1796"/>
      <c r="BK1796" t="inlineStr">
        <is>
          <t>05/2025</t>
        </is>
      </c>
      <c r="BL1796" s="3"/>
      <c r="BM1796" s="3"/>
      <c r="BN1796" s="3"/>
      <c r="BO1796" s="3"/>
    </row>
    <row r="1797" ht="25.5" customHeight="1">
      <c r="A1797"/>
      <c r="B1797"/>
      <c r="C1797"/>
      <c r="D1797" s="2">
        <v>45799.291666666664</v>
      </c>
      <c r="E1797" s="3"/>
      <c r="F1797" t="inlineStr">
        <is>
          <t>Thep nguyenkhacthep@555gmail.com</t>
        </is>
      </c>
      <c r="G1797" t="inlineStr">
        <is>
          <t>Đã Feedback</t>
        </is>
      </c>
      <c r="H1797" t="inlineStr">
        <is>
          <t>84843559555</t>
        </is>
      </c>
      <c r="I1797" s="2"/>
      <c r="J1797"/>
      <c r="K1797" t="inlineStr">
        <is>
          <t>mua_đầu_tư</t>
        </is>
      </c>
      <c r="L1797"/>
      <c r="M1797"/>
      <c r="N1797"/>
      <c r="O1797" t="inlineStr">
        <is>
          <t>Facebook</t>
        </is>
      </c>
      <c r="P1797"/>
      <c r="Q1797" t="inlineStr">
        <is>
          <t>Form</t>
        </is>
      </c>
      <c r="R1797"/>
      <c r="S1797"/>
      <c r="T1797"/>
      <c r="U1797"/>
      <c r="V1797"/>
      <c r="W1797"/>
      <c r="X1797"/>
      <c r="Y1797"/>
      <c r="Z1797" t="inlineStr">
        <is>
          <t>1</t>
        </is>
      </c>
      <c r="AA1797"/>
      <c r="AB1797"/>
      <c r="AC1797" t="inlineStr">
        <is>
          <t>Chưa nghe máy</t>
        </is>
      </c>
      <c r="AD1797" s="3"/>
      <c r="AE1797"/>
      <c r="AF1797"/>
      <c r="AG1797"/>
      <c r="AH1797"/>
      <c r="AI1797"/>
      <c r="AJ1797"/>
      <c r="AK1797"/>
      <c r="AL1797"/>
      <c r="AM1797"/>
      <c r="AN1797"/>
      <c r="AO1797"/>
      <c r="AP1797"/>
      <c r="AQ1797"/>
      <c r="AR1797" t="inlineStr">
        <is>
          <t>Trạng thái</t>
        </is>
      </c>
      <c r="AS1797" t="inlineStr">
        <is>
          <t>Kênh</t>
        </is>
      </c>
      <c r="AT1797" t="inlineStr">
        <is>
          <t>Loại chuyển đổi</t>
        </is>
      </c>
      <c r="AU1797" t="inlineStr">
        <is>
          <t>1</t>
        </is>
      </c>
      <c r="AV1797" t="inlineStr">
        <is>
          <t>0</t>
        </is>
      </c>
      <c r="AW1797" t="inlineStr">
        <is>
          <t>1</t>
        </is>
      </c>
      <c r="AX1797" t="inlineStr">
        <is>
          <t>46%</t>
        </is>
      </c>
      <c r="AY1797"/>
      <c r="AZ1797"/>
      <c r="BA1797" t="inlineStr">
        <is>
          <t>₫0</t>
        </is>
      </c>
      <c r="BB1797" t="inlineStr">
        <is>
          <t>₫0</t>
        </is>
      </c>
      <c r="BC1797" t="inlineStr">
        <is>
          <t>₫0</t>
        </is>
      </c>
      <c r="BD1797" t="inlineStr">
        <is>
          <t>0</t>
        </is>
      </c>
      <c r="BE1797" t="inlineStr">
        <is>
          <t>0</t>
        </is>
      </c>
      <c r="BF1797" t="inlineStr">
        <is>
          <t>0</t>
        </is>
      </c>
      <c r="BG1797" t="inlineStr">
        <is>
          <t>0</t>
        </is>
      </c>
      <c r="BH1797" t="inlineStr">
        <is>
          <t>0</t>
        </is>
      </c>
      <c r="BI1797" t="inlineStr">
        <is>
          <t>0</t>
        </is>
      </c>
      <c r="BJ1797"/>
      <c r="BK1797" t="inlineStr">
        <is>
          <t>05/2025</t>
        </is>
      </c>
      <c r="BL1797" s="3"/>
      <c r="BM1797" s="3"/>
      <c r="BN1797" s="3"/>
      <c r="BO1797" s="3"/>
    </row>
    <row r="1798" ht="25.5" customHeight="1">
      <c r="A1798"/>
      <c r="B1798"/>
      <c r="C1798"/>
      <c r="D1798" s="2">
        <v>45831.291666666664</v>
      </c>
      <c r="E1798" s="3"/>
      <c r="F1798" t="inlineStr">
        <is>
          <t>Thegioididong Hoàng Thụ</t>
        </is>
      </c>
      <c r="G1798" t="inlineStr">
        <is>
          <t>Chưa Feedback</t>
        </is>
      </c>
      <c r="H1798" t="inlineStr">
        <is>
          <t>84827788788</t>
        </is>
      </c>
      <c r="I1798" s="2"/>
      <c r="J1798"/>
      <c r="K1798" t="inlineStr">
        <is>
          <t>mua_để_ở</t>
        </is>
      </c>
      <c r="L1798"/>
      <c r="M1798"/>
      <c r="N1798"/>
      <c r="O1798" t="inlineStr">
        <is>
          <t>Facebook</t>
        </is>
      </c>
      <c r="P1798"/>
      <c r="Q1798" t="inlineStr">
        <is>
          <t>Form</t>
        </is>
      </c>
      <c r="R1798"/>
      <c r="S1798"/>
      <c r="T1798"/>
      <c r="U1798"/>
      <c r="V1798"/>
      <c r="W1798"/>
      <c r="X1798"/>
      <c r="Y1798"/>
      <c r="Z1798" t="inlineStr">
        <is>
          <t>1</t>
        </is>
      </c>
      <c r="AA1798"/>
      <c r="AB1798"/>
      <c r="AC1798"/>
      <c r="AD1798" s="3"/>
      <c r="AE1798"/>
      <c r="AF1798"/>
      <c r="AG1798"/>
      <c r="AH1798"/>
      <c r="AI1798"/>
      <c r="AJ1798"/>
      <c r="AK1798"/>
      <c r="AL1798"/>
      <c r="AM1798"/>
      <c r="AN1798"/>
      <c r="AO1798"/>
      <c r="AP1798"/>
      <c r="AQ1798"/>
      <c r="AR1798" t="inlineStr">
        <is>
          <t>Trạng thái</t>
        </is>
      </c>
      <c r="AS1798" t="inlineStr">
        <is>
          <t>Kênh</t>
        </is>
      </c>
      <c r="AT1798" t="inlineStr">
        <is>
          <t>Loại chuyển đổi</t>
        </is>
      </c>
      <c r="AU1798" t="inlineStr">
        <is>
          <t>1</t>
        </is>
      </c>
      <c r="AV1798" t="inlineStr">
        <is>
          <t>1</t>
        </is>
      </c>
      <c r="AW1798" t="inlineStr">
        <is>
          <t>0</t>
        </is>
      </c>
      <c r="AX1798" t="inlineStr">
        <is>
          <t>46%</t>
        </is>
      </c>
      <c r="AY1798"/>
      <c r="AZ1798"/>
      <c r="BA1798" t="inlineStr">
        <is>
          <t>₫0</t>
        </is>
      </c>
      <c r="BB1798" t="inlineStr">
        <is>
          <t>₫0</t>
        </is>
      </c>
      <c r="BC1798" t="inlineStr">
        <is>
          <t>₫0</t>
        </is>
      </c>
      <c r="BD1798" t="inlineStr">
        <is>
          <t>0</t>
        </is>
      </c>
      <c r="BE1798" t="inlineStr">
        <is>
          <t>0</t>
        </is>
      </c>
      <c r="BF1798" t="inlineStr">
        <is>
          <t>0</t>
        </is>
      </c>
      <c r="BG1798" t="inlineStr">
        <is>
          <t>0</t>
        </is>
      </c>
      <c r="BH1798" t="inlineStr">
        <is>
          <t>0</t>
        </is>
      </c>
      <c r="BI1798" t="inlineStr">
        <is>
          <t>0</t>
        </is>
      </c>
      <c r="BJ1798"/>
      <c r="BK1798" t="inlineStr">
        <is>
          <t>06/2025</t>
        </is>
      </c>
      <c r="BL1798" s="3"/>
      <c r="BM1798" s="3"/>
      <c r="BN1798" s="3"/>
      <c r="BO1798" s="3"/>
    </row>
    <row r="1799" ht="25.5" customHeight="1">
      <c r="A1799"/>
      <c r="B1799"/>
      <c r="C1799"/>
      <c r="D1799" s="2">
        <v>45849.291666666664</v>
      </c>
      <c r="E1799" s="3"/>
      <c r="F1799" t="inlineStr">
        <is>
          <t>Thegioididong Hoàng Thụ</t>
        </is>
      </c>
      <c r="G1799" t="inlineStr">
        <is>
          <t>Chưa Feedback</t>
        </is>
      </c>
      <c r="H1799" t="inlineStr">
        <is>
          <t>+84827788788/ +84988104168</t>
        </is>
      </c>
      <c r="I1799" s="2"/>
      <c r="J1799"/>
      <c r="K1799" t="inlineStr">
        <is>
          <t>Mua để ở</t>
        </is>
      </c>
      <c r="L1799"/>
      <c r="M1799"/>
      <c r="N1799"/>
      <c r="O1799" t="inlineStr">
        <is>
          <t>Facebook</t>
        </is>
      </c>
      <c r="P1799"/>
      <c r="Q1799" t="inlineStr">
        <is>
          <t>Mess</t>
        </is>
      </c>
      <c r="R1799"/>
      <c r="S1799"/>
      <c r="T1799"/>
      <c r="U1799"/>
      <c r="V1799"/>
      <c r="W1799"/>
      <c r="X1799"/>
      <c r="Y1799"/>
      <c r="Z1799" t="inlineStr">
        <is>
          <t>1</t>
        </is>
      </c>
      <c r="AA1799"/>
      <c r="AB1799"/>
      <c r="AC1799"/>
      <c r="AD1799" s="3"/>
      <c r="AE1799"/>
      <c r="AF1799"/>
      <c r="AG1799"/>
      <c r="AH1799"/>
      <c r="AI1799"/>
      <c r="AJ1799"/>
      <c r="AK1799"/>
      <c r="AL1799"/>
      <c r="AM1799"/>
      <c r="AN1799"/>
      <c r="AO1799"/>
      <c r="AP1799"/>
      <c r="AQ1799"/>
      <c r="AR1799" t="inlineStr">
        <is>
          <t>Trạng thái</t>
        </is>
      </c>
      <c r="AS1799" t="inlineStr">
        <is>
          <t>Kênh</t>
        </is>
      </c>
      <c r="AT1799" t="inlineStr">
        <is>
          <t>Loại chuyển đổi</t>
        </is>
      </c>
      <c r="AU1799" t="inlineStr">
        <is>
          <t>1</t>
        </is>
      </c>
      <c r="AV1799" t="inlineStr">
        <is>
          <t>1</t>
        </is>
      </c>
      <c r="AW1799" t="inlineStr">
        <is>
          <t>0</t>
        </is>
      </c>
      <c r="AX1799" t="inlineStr">
        <is>
          <t>11%</t>
        </is>
      </c>
      <c r="AY1799"/>
      <c r="AZ1799"/>
      <c r="BA1799" t="inlineStr">
        <is>
          <t>₫0</t>
        </is>
      </c>
      <c r="BB1799" t="inlineStr">
        <is>
          <t>₫0</t>
        </is>
      </c>
      <c r="BC1799" t="inlineStr">
        <is>
          <t>₫0</t>
        </is>
      </c>
      <c r="BD1799" t="inlineStr">
        <is>
          <t>0</t>
        </is>
      </c>
      <c r="BE1799" t="inlineStr">
        <is>
          <t>0</t>
        </is>
      </c>
      <c r="BF1799" t="inlineStr">
        <is>
          <t>0</t>
        </is>
      </c>
      <c r="BG1799" t="inlineStr">
        <is>
          <t>0</t>
        </is>
      </c>
      <c r="BH1799" t="inlineStr">
        <is>
          <t>0</t>
        </is>
      </c>
      <c r="BI1799" t="inlineStr">
        <is>
          <t>0</t>
        </is>
      </c>
      <c r="BJ1799"/>
      <c r="BK1799" t="inlineStr">
        <is>
          <t>07/2025</t>
        </is>
      </c>
      <c r="BL1799" s="3"/>
      <c r="BM1799" s="3"/>
      <c r="BN1799" s="3"/>
      <c r="BO1799" s="3"/>
    </row>
    <row r="1800" ht="25.5" customHeight="1">
      <c r="A1800"/>
      <c r="B1800"/>
      <c r="C1800"/>
      <c r="D1800" s="2">
        <v>45869.291666666664</v>
      </c>
      <c r="E1800" s="3"/>
      <c r="F1800" t="inlineStr">
        <is>
          <t>Theanh Tran</t>
        </is>
      </c>
      <c r="G1800" t="inlineStr">
        <is>
          <t>Chưa Feedback</t>
        </is>
      </c>
      <c r="H1800" t="inlineStr">
        <is>
          <t>84349059287</t>
        </is>
      </c>
      <c r="I1800" s="2"/>
      <c r="J1800"/>
      <c r="K1800" t="inlineStr">
        <is>
          <t>Nhà phố lâu dài</t>
        </is>
      </c>
      <c r="L1800"/>
      <c r="M1800"/>
      <c r="N1800"/>
      <c r="O1800" t="inlineStr">
        <is>
          <t>Facebook</t>
        </is>
      </c>
      <c r="P1800"/>
      <c r="Q1800" t="inlineStr">
        <is>
          <t>Form</t>
        </is>
      </c>
      <c r="R1800"/>
      <c r="S1800"/>
      <c r="T1800"/>
      <c r="U1800"/>
      <c r="V1800"/>
      <c r="W1800"/>
      <c r="X1800"/>
      <c r="Y1800"/>
      <c r="Z1800" t="inlineStr">
        <is>
          <t>1</t>
        </is>
      </c>
      <c r="AA1800"/>
      <c r="AB1800"/>
      <c r="AC1800"/>
      <c r="AD1800" s="3"/>
      <c r="AE1800"/>
      <c r="AF1800"/>
      <c r="AG1800"/>
      <c r="AH1800"/>
      <c r="AI1800"/>
      <c r="AJ1800"/>
      <c r="AK1800"/>
      <c r="AL1800"/>
      <c r="AM1800"/>
      <c r="AN1800"/>
      <c r="AO1800"/>
      <c r="AP1800"/>
      <c r="AQ1800"/>
      <c r="AR1800" t="inlineStr">
        <is>
          <t>Trạng thái</t>
        </is>
      </c>
      <c r="AS1800" t="inlineStr">
        <is>
          <t>Kênh</t>
        </is>
      </c>
      <c r="AT1800" t="inlineStr">
        <is>
          <t>Loại chuyển đổi</t>
        </is>
      </c>
      <c r="AU1800" t="inlineStr">
        <is>
          <t>1</t>
        </is>
      </c>
      <c r="AV1800" t="inlineStr">
        <is>
          <t>1</t>
        </is>
      </c>
      <c r="AW1800" t="inlineStr">
        <is>
          <t>0</t>
        </is>
      </c>
      <c r="AX1800" t="inlineStr">
        <is>
          <t>46%</t>
        </is>
      </c>
      <c r="AY1800"/>
      <c r="AZ1800"/>
      <c r="BA1800" t="inlineStr">
        <is>
          <t>₫0</t>
        </is>
      </c>
      <c r="BB1800" t="inlineStr">
        <is>
          <t>₫0</t>
        </is>
      </c>
      <c r="BC1800" t="inlineStr">
        <is>
          <t>₫0</t>
        </is>
      </c>
      <c r="BD1800" t="inlineStr">
        <is>
          <t>0</t>
        </is>
      </c>
      <c r="BE1800" t="inlineStr">
        <is>
          <t>0</t>
        </is>
      </c>
      <c r="BF1800" t="inlineStr">
        <is>
          <t>0</t>
        </is>
      </c>
      <c r="BG1800" t="inlineStr">
        <is>
          <t>0</t>
        </is>
      </c>
      <c r="BH1800" t="inlineStr">
        <is>
          <t>0</t>
        </is>
      </c>
      <c r="BI1800" t="inlineStr">
        <is>
          <t>0</t>
        </is>
      </c>
      <c r="BJ1800"/>
      <c r="BK1800" t="inlineStr">
        <is>
          <t>07/2025</t>
        </is>
      </c>
      <c r="BL1800" s="3"/>
      <c r="BM1800" s="3"/>
      <c r="BN1800" s="3"/>
      <c r="BO1800" s="3"/>
    </row>
    <row r="1801" ht="25.5" customHeight="1">
      <c r="A1801"/>
      <c r="B1801"/>
      <c r="C1801"/>
      <c r="D1801" s="2">
        <v>45795.291666666664</v>
      </c>
      <c r="E1801" s="3"/>
      <c r="F1801" t="inlineStr">
        <is>
          <t>The Quang Nguyen</t>
        </is>
      </c>
      <c r="G1801" t="inlineStr">
        <is>
          <t>Đã Feedback</t>
        </is>
      </c>
      <c r="H1801" t="inlineStr">
        <is>
          <t>84903008859</t>
        </is>
      </c>
      <c r="I1801" s="2"/>
      <c r="J1801"/>
      <c r="K1801" t="inlineStr">
        <is>
          <t>mua_để_ở</t>
        </is>
      </c>
      <c r="L1801"/>
      <c r="M1801"/>
      <c r="N1801"/>
      <c r="O1801" t="inlineStr">
        <is>
          <t>Facebook</t>
        </is>
      </c>
      <c r="P1801"/>
      <c r="Q1801" t="inlineStr">
        <is>
          <t>Form</t>
        </is>
      </c>
      <c r="R1801"/>
      <c r="S1801"/>
      <c r="T1801"/>
      <c r="U1801"/>
      <c r="V1801"/>
      <c r="W1801"/>
      <c r="X1801"/>
      <c r="Y1801"/>
      <c r="Z1801" t="inlineStr">
        <is>
          <t>2</t>
        </is>
      </c>
      <c r="AA1801"/>
      <c r="AB1801"/>
      <c r="AC1801" t="inlineStr">
        <is>
          <t>Chưa nghe máy</t>
        </is>
      </c>
      <c r="AD1801" s="3"/>
      <c r="AE1801"/>
      <c r="AF1801"/>
      <c r="AG1801"/>
      <c r="AH1801"/>
      <c r="AI1801"/>
      <c r="AJ1801"/>
      <c r="AK1801"/>
      <c r="AL1801"/>
      <c r="AM1801"/>
      <c r="AN1801"/>
      <c r="AO1801"/>
      <c r="AP1801"/>
      <c r="AQ1801"/>
      <c r="AR1801" t="inlineStr">
        <is>
          <t>Trạng thái</t>
        </is>
      </c>
      <c r="AS1801" t="inlineStr">
        <is>
          <t>Kênh</t>
        </is>
      </c>
      <c r="AT1801" t="inlineStr">
        <is>
          <t>Loại chuyển đổi</t>
        </is>
      </c>
      <c r="AU1801" t="inlineStr">
        <is>
          <t>1</t>
        </is>
      </c>
      <c r="AV1801" t="inlineStr">
        <is>
          <t>0</t>
        </is>
      </c>
      <c r="AW1801" t="inlineStr">
        <is>
          <t>1</t>
        </is>
      </c>
      <c r="AX1801" t="inlineStr">
        <is>
          <t>46%</t>
        </is>
      </c>
      <c r="AY1801"/>
      <c r="AZ1801"/>
      <c r="BA1801" t="inlineStr">
        <is>
          <t>₫0</t>
        </is>
      </c>
      <c r="BB1801" t="inlineStr">
        <is>
          <t>₫0</t>
        </is>
      </c>
      <c r="BC1801" t="inlineStr">
        <is>
          <t>₫0</t>
        </is>
      </c>
      <c r="BD1801" t="inlineStr">
        <is>
          <t>0</t>
        </is>
      </c>
      <c r="BE1801" t="inlineStr">
        <is>
          <t>0</t>
        </is>
      </c>
      <c r="BF1801" t="inlineStr">
        <is>
          <t>0</t>
        </is>
      </c>
      <c r="BG1801" t="inlineStr">
        <is>
          <t>0</t>
        </is>
      </c>
      <c r="BH1801" t="inlineStr">
        <is>
          <t>0</t>
        </is>
      </c>
      <c r="BI1801" t="inlineStr">
        <is>
          <t>0</t>
        </is>
      </c>
      <c r="BJ1801"/>
      <c r="BK1801" t="inlineStr">
        <is>
          <t>05/2025</t>
        </is>
      </c>
      <c r="BL1801" s="3"/>
      <c r="BM1801" s="3"/>
      <c r="BN1801" s="3"/>
      <c r="BO1801" s="3"/>
    </row>
    <row r="1802" ht="25.5" customHeight="1">
      <c r="A1802"/>
      <c r="B1802"/>
      <c r="C1802"/>
      <c r="D1802" s="2">
        <v>45796.291666666664</v>
      </c>
      <c r="E1802" s="3"/>
      <c r="F1802" t="inlineStr">
        <is>
          <t>The Quang Nguyen</t>
        </is>
      </c>
      <c r="G1802" t="inlineStr">
        <is>
          <t>Đã Feedback</t>
        </is>
      </c>
      <c r="H1802" t="inlineStr">
        <is>
          <t>84903008859</t>
        </is>
      </c>
      <c r="I1802" s="2"/>
      <c r="J1802"/>
      <c r="K1802" t="inlineStr">
        <is>
          <t>mua_để_ở</t>
        </is>
      </c>
      <c r="L1802"/>
      <c r="M1802"/>
      <c r="N1802"/>
      <c r="O1802" t="inlineStr">
        <is>
          <t>Facebook</t>
        </is>
      </c>
      <c r="P1802"/>
      <c r="Q1802" t="inlineStr">
        <is>
          <t>Form</t>
        </is>
      </c>
      <c r="R1802"/>
      <c r="S1802"/>
      <c r="T1802"/>
      <c r="U1802"/>
      <c r="V1802"/>
      <c r="W1802"/>
      <c r="X1802"/>
      <c r="Y1802"/>
      <c r="Z1802" t="inlineStr">
        <is>
          <t>2</t>
        </is>
      </c>
      <c r="AA1802"/>
      <c r="AB1802"/>
      <c r="AC1802" t="inlineStr">
        <is>
          <t>Có quan tâm</t>
        </is>
      </c>
      <c r="AD1802" s="3"/>
      <c r="AE1802"/>
      <c r="AF1802"/>
      <c r="AG1802"/>
      <c r="AH1802"/>
      <c r="AI1802"/>
      <c r="AJ1802"/>
      <c r="AK1802"/>
      <c r="AL1802"/>
      <c r="AM1802"/>
      <c r="AN1802"/>
      <c r="AO1802"/>
      <c r="AP1802"/>
      <c r="AQ1802"/>
      <c r="AR1802" t="inlineStr">
        <is>
          <t>Trạng thái</t>
        </is>
      </c>
      <c r="AS1802" t="inlineStr">
        <is>
          <t>Kênh</t>
        </is>
      </c>
      <c r="AT1802" t="inlineStr">
        <is>
          <t>Loại chuyển đổi</t>
        </is>
      </c>
      <c r="AU1802" t="inlineStr">
        <is>
          <t>1</t>
        </is>
      </c>
      <c r="AV1802" t="inlineStr">
        <is>
          <t>0</t>
        </is>
      </c>
      <c r="AW1802" t="inlineStr">
        <is>
          <t>1</t>
        </is>
      </c>
      <c r="AX1802" t="inlineStr">
        <is>
          <t>46%</t>
        </is>
      </c>
      <c r="AY1802"/>
      <c r="AZ1802"/>
      <c r="BA1802" t="inlineStr">
        <is>
          <t>₫0</t>
        </is>
      </c>
      <c r="BB1802" t="inlineStr">
        <is>
          <t>₫0</t>
        </is>
      </c>
      <c r="BC1802" t="inlineStr">
        <is>
          <t>₫0</t>
        </is>
      </c>
      <c r="BD1802" t="inlineStr">
        <is>
          <t>0</t>
        </is>
      </c>
      <c r="BE1802" t="inlineStr">
        <is>
          <t>0</t>
        </is>
      </c>
      <c r="BF1802" t="inlineStr">
        <is>
          <t>0</t>
        </is>
      </c>
      <c r="BG1802" t="inlineStr">
        <is>
          <t>0</t>
        </is>
      </c>
      <c r="BH1802" t="inlineStr">
        <is>
          <t>1</t>
        </is>
      </c>
      <c r="BI1802" t="inlineStr">
        <is>
          <t>0</t>
        </is>
      </c>
      <c r="BJ1802"/>
      <c r="BK1802" t="inlineStr">
        <is>
          <t>05/2025</t>
        </is>
      </c>
      <c r="BL1802" s="3"/>
      <c r="BM1802" s="3"/>
      <c r="BN1802" s="3"/>
      <c r="BO1802" s="3"/>
    </row>
    <row r="1803" ht="25.5" customHeight="1">
      <c r="A1803"/>
      <c r="B1803"/>
      <c r="C1803"/>
      <c r="D1803" s="2">
        <v>45793.291666666664</v>
      </c>
      <c r="E1803" s="3"/>
      <c r="F1803" t="inlineStr">
        <is>
          <t>The Anh Truong</t>
        </is>
      </c>
      <c r="G1803" t="inlineStr">
        <is>
          <t>Đã Feedback</t>
        </is>
      </c>
      <c r="H1803" t="inlineStr">
        <is>
          <t>84388560812</t>
        </is>
      </c>
      <c r="I1803" s="2"/>
      <c r="J1803"/>
      <c r="K1803" t="inlineStr">
        <is>
          <t>mua_để_ở</t>
        </is>
      </c>
      <c r="L1803"/>
      <c r="M1803"/>
      <c r="N1803"/>
      <c r="O1803" t="inlineStr">
        <is>
          <t>Facebook</t>
        </is>
      </c>
      <c r="P1803"/>
      <c r="Q1803" t="inlineStr">
        <is>
          <t>Form</t>
        </is>
      </c>
      <c r="R1803"/>
      <c r="S1803"/>
      <c r="T1803"/>
      <c r="U1803"/>
      <c r="V1803"/>
      <c r="W1803"/>
      <c r="X1803"/>
      <c r="Y1803"/>
      <c r="Z1803" t="inlineStr">
        <is>
          <t>1</t>
        </is>
      </c>
      <c r="AA1803"/>
      <c r="AB1803"/>
      <c r="AC1803" t="inlineStr">
        <is>
          <t>Có quan tâm</t>
        </is>
      </c>
      <c r="AD1803" s="3"/>
      <c r="AE1803"/>
      <c r="AF1803"/>
      <c r="AG1803"/>
      <c r="AH1803"/>
      <c r="AI1803"/>
      <c r="AJ1803"/>
      <c r="AK1803"/>
      <c r="AL1803"/>
      <c r="AM1803"/>
      <c r="AN1803"/>
      <c r="AO1803"/>
      <c r="AP1803"/>
      <c r="AQ1803"/>
      <c r="AR1803" t="inlineStr">
        <is>
          <t>Trạng thái</t>
        </is>
      </c>
      <c r="AS1803" t="inlineStr">
        <is>
          <t>Kênh</t>
        </is>
      </c>
      <c r="AT1803" t="inlineStr">
        <is>
          <t>Loại chuyển đổi</t>
        </is>
      </c>
      <c r="AU1803" t="inlineStr">
        <is>
          <t>1</t>
        </is>
      </c>
      <c r="AV1803" t="inlineStr">
        <is>
          <t>0</t>
        </is>
      </c>
      <c r="AW1803" t="inlineStr">
        <is>
          <t>1</t>
        </is>
      </c>
      <c r="AX1803" t="inlineStr">
        <is>
          <t>46%</t>
        </is>
      </c>
      <c r="AY1803"/>
      <c r="AZ1803"/>
      <c r="BA1803" t="inlineStr">
        <is>
          <t>₫0</t>
        </is>
      </c>
      <c r="BB1803" t="inlineStr">
        <is>
          <t>₫0</t>
        </is>
      </c>
      <c r="BC1803" t="inlineStr">
        <is>
          <t>₫0</t>
        </is>
      </c>
      <c r="BD1803" t="inlineStr">
        <is>
          <t>0</t>
        </is>
      </c>
      <c r="BE1803" t="inlineStr">
        <is>
          <t>0</t>
        </is>
      </c>
      <c r="BF1803" t="inlineStr">
        <is>
          <t>0</t>
        </is>
      </c>
      <c r="BG1803" t="inlineStr">
        <is>
          <t>0</t>
        </is>
      </c>
      <c r="BH1803" t="inlineStr">
        <is>
          <t>1</t>
        </is>
      </c>
      <c r="BI1803" t="inlineStr">
        <is>
          <t>0</t>
        </is>
      </c>
      <c r="BJ1803"/>
      <c r="BK1803" t="inlineStr">
        <is>
          <t>05/2025</t>
        </is>
      </c>
      <c r="BL1803" s="3"/>
      <c r="BM1803" s="3"/>
      <c r="BN1803" s="3"/>
      <c r="BO1803" s="3"/>
    </row>
    <row r="1804" ht="25.5" customHeight="1">
      <c r="A1804"/>
      <c r="B1804"/>
      <c r="C1804"/>
      <c r="D1804" s="2">
        <v>45792.291666666664</v>
      </c>
      <c r="E1804" s="3"/>
      <c r="F1804" t="inlineStr">
        <is>
          <t>Thaomy Nguyen</t>
        </is>
      </c>
      <c r="G1804" t="inlineStr">
        <is>
          <t>Đã Feedback</t>
        </is>
      </c>
      <c r="H1804" t="inlineStr">
        <is>
          <t>84909731010</t>
        </is>
      </c>
      <c r="I1804" s="2"/>
      <c r="J1804"/>
      <c r="K1804" t="inlineStr">
        <is>
          <t>mua_để_ở</t>
        </is>
      </c>
      <c r="L1804"/>
      <c r="M1804"/>
      <c r="N1804"/>
      <c r="O1804" t="inlineStr">
        <is>
          <t>Facebook</t>
        </is>
      </c>
      <c r="P1804"/>
      <c r="Q1804" t="inlineStr">
        <is>
          <t>Form</t>
        </is>
      </c>
      <c r="R1804"/>
      <c r="S1804"/>
      <c r="T1804"/>
      <c r="U1804"/>
      <c r="V1804"/>
      <c r="W1804"/>
      <c r="X1804"/>
      <c r="Y1804"/>
      <c r="Z1804" t="inlineStr">
        <is>
          <t>1</t>
        </is>
      </c>
      <c r="AA1804"/>
      <c r="AB1804"/>
      <c r="AC1804" t="inlineStr">
        <is>
          <t>Chưa nghe máy</t>
        </is>
      </c>
      <c r="AD1804" s="3"/>
      <c r="AE1804"/>
      <c r="AF1804"/>
      <c r="AG1804"/>
      <c r="AH1804"/>
      <c r="AI1804"/>
      <c r="AJ1804"/>
      <c r="AK1804"/>
      <c r="AL1804"/>
      <c r="AM1804"/>
      <c r="AN1804"/>
      <c r="AO1804"/>
      <c r="AP1804"/>
      <c r="AQ1804"/>
      <c r="AR1804" t="inlineStr">
        <is>
          <t>Trạng thái</t>
        </is>
      </c>
      <c r="AS1804" t="inlineStr">
        <is>
          <t>Kênh</t>
        </is>
      </c>
      <c r="AT1804" t="inlineStr">
        <is>
          <t>Loại chuyển đổi</t>
        </is>
      </c>
      <c r="AU1804" t="inlineStr">
        <is>
          <t>1</t>
        </is>
      </c>
      <c r="AV1804" t="inlineStr">
        <is>
          <t>0</t>
        </is>
      </c>
      <c r="AW1804" t="inlineStr">
        <is>
          <t>1</t>
        </is>
      </c>
      <c r="AX1804" t="inlineStr">
        <is>
          <t>46%</t>
        </is>
      </c>
      <c r="AY1804"/>
      <c r="AZ1804"/>
      <c r="BA1804" t="inlineStr">
        <is>
          <t>₫0</t>
        </is>
      </c>
      <c r="BB1804" t="inlineStr">
        <is>
          <t>₫0</t>
        </is>
      </c>
      <c r="BC1804" t="inlineStr">
        <is>
          <t>₫0</t>
        </is>
      </c>
      <c r="BD1804" t="inlineStr">
        <is>
          <t>0</t>
        </is>
      </c>
      <c r="BE1804" t="inlineStr">
        <is>
          <t>0</t>
        </is>
      </c>
      <c r="BF1804" t="inlineStr">
        <is>
          <t>0</t>
        </is>
      </c>
      <c r="BG1804" t="inlineStr">
        <is>
          <t>0</t>
        </is>
      </c>
      <c r="BH1804" t="inlineStr">
        <is>
          <t>0</t>
        </is>
      </c>
      <c r="BI1804" t="inlineStr">
        <is>
          <t>0</t>
        </is>
      </c>
      <c r="BJ1804"/>
      <c r="BK1804" t="inlineStr">
        <is>
          <t>05/2025</t>
        </is>
      </c>
      <c r="BL1804" s="3"/>
      <c r="BM1804" s="3"/>
      <c r="BN1804" s="3"/>
      <c r="BO1804" s="3"/>
    </row>
    <row r="1805" ht="25.5" customHeight="1">
      <c r="A1805"/>
      <c r="B1805"/>
      <c r="C1805"/>
      <c r="D1805" s="2">
        <v>45802.291666666664</v>
      </c>
      <c r="E1805" s="3"/>
      <c r="F1805" t="inlineStr">
        <is>
          <t>Thao Xuan</t>
        </is>
      </c>
      <c r="G1805" t="inlineStr">
        <is>
          <t>Đã Feedback</t>
        </is>
      </c>
      <c r="H1805" t="inlineStr">
        <is>
          <t>84909305666</t>
        </is>
      </c>
      <c r="I1805" s="2"/>
      <c r="J1805"/>
      <c r="K1805" t="inlineStr">
        <is>
          <t>mua_để_ở</t>
        </is>
      </c>
      <c r="L1805"/>
      <c r="M1805"/>
      <c r="N1805"/>
      <c r="O1805" t="inlineStr">
        <is>
          <t>Facebook</t>
        </is>
      </c>
      <c r="P1805"/>
      <c r="Q1805" t="inlineStr">
        <is>
          <t>Form</t>
        </is>
      </c>
      <c r="R1805"/>
      <c r="S1805"/>
      <c r="T1805"/>
      <c r="U1805"/>
      <c r="V1805"/>
      <c r="W1805"/>
      <c r="X1805"/>
      <c r="Y1805"/>
      <c r="Z1805" t="inlineStr">
        <is>
          <t>1</t>
        </is>
      </c>
      <c r="AA1805"/>
      <c r="AB1805"/>
      <c r="AC1805" t="inlineStr">
        <is>
          <t>Có quan tâm</t>
        </is>
      </c>
      <c r="AD1805" s="3"/>
      <c r="AE1805"/>
      <c r="AF1805"/>
      <c r="AG1805"/>
      <c r="AH1805"/>
      <c r="AI1805"/>
      <c r="AJ1805"/>
      <c r="AK1805"/>
      <c r="AL1805"/>
      <c r="AM1805"/>
      <c r="AN1805"/>
      <c r="AO1805"/>
      <c r="AP1805"/>
      <c r="AQ1805"/>
      <c r="AR1805" t="inlineStr">
        <is>
          <t>Trạng thái</t>
        </is>
      </c>
      <c r="AS1805" t="inlineStr">
        <is>
          <t>Kênh</t>
        </is>
      </c>
      <c r="AT1805" t="inlineStr">
        <is>
          <t>Loại chuyển đổi</t>
        </is>
      </c>
      <c r="AU1805" t="inlineStr">
        <is>
          <t>1</t>
        </is>
      </c>
      <c r="AV1805" t="inlineStr">
        <is>
          <t>0</t>
        </is>
      </c>
      <c r="AW1805" t="inlineStr">
        <is>
          <t>1</t>
        </is>
      </c>
      <c r="AX1805" t="inlineStr">
        <is>
          <t>46%</t>
        </is>
      </c>
      <c r="AY1805"/>
      <c r="AZ1805"/>
      <c r="BA1805" t="inlineStr">
        <is>
          <t>₫0</t>
        </is>
      </c>
      <c r="BB1805" t="inlineStr">
        <is>
          <t>₫0</t>
        </is>
      </c>
      <c r="BC1805" t="inlineStr">
        <is>
          <t>₫0</t>
        </is>
      </c>
      <c r="BD1805" t="inlineStr">
        <is>
          <t>0</t>
        </is>
      </c>
      <c r="BE1805" t="inlineStr">
        <is>
          <t>0</t>
        </is>
      </c>
      <c r="BF1805" t="inlineStr">
        <is>
          <t>0</t>
        </is>
      </c>
      <c r="BG1805" t="inlineStr">
        <is>
          <t>0</t>
        </is>
      </c>
      <c r="BH1805" t="inlineStr">
        <is>
          <t>1</t>
        </is>
      </c>
      <c r="BI1805" t="inlineStr">
        <is>
          <t>0</t>
        </is>
      </c>
      <c r="BJ1805"/>
      <c r="BK1805" t="inlineStr">
        <is>
          <t>05/2025</t>
        </is>
      </c>
      <c r="BL1805" s="3"/>
      <c r="BM1805" s="3"/>
      <c r="BN1805" s="3"/>
      <c r="BO1805" s="3"/>
    </row>
    <row r="1806" ht="25.5" customHeight="1">
      <c r="A1806"/>
      <c r="B1806"/>
      <c r="C1806"/>
      <c r="D1806" s="2">
        <v>45792.291666666664</v>
      </c>
      <c r="E1806" s="3"/>
      <c r="F1806" t="inlineStr">
        <is>
          <t>Thao Tran</t>
        </is>
      </c>
      <c r="G1806" t="inlineStr">
        <is>
          <t>Đã Feedback</t>
        </is>
      </c>
      <c r="H1806" t="inlineStr">
        <is>
          <t>84909258922</t>
        </is>
      </c>
      <c r="I1806" s="2"/>
      <c r="J1806"/>
      <c r="K1806" t="inlineStr">
        <is>
          <t>mua_đầu_tư</t>
        </is>
      </c>
      <c r="L1806"/>
      <c r="M1806"/>
      <c r="N1806"/>
      <c r="O1806" t="inlineStr">
        <is>
          <t>Facebook</t>
        </is>
      </c>
      <c r="P1806"/>
      <c r="Q1806" t="inlineStr">
        <is>
          <t>Form</t>
        </is>
      </c>
      <c r="R1806"/>
      <c r="S1806"/>
      <c r="T1806"/>
      <c r="U1806"/>
      <c r="V1806"/>
      <c r="W1806"/>
      <c r="X1806"/>
      <c r="Y1806"/>
      <c r="Z1806" t="inlineStr">
        <is>
          <t>1</t>
        </is>
      </c>
      <c r="AA1806"/>
      <c r="AB1806"/>
      <c r="AC1806" t="inlineStr">
        <is>
          <t>Máy bận</t>
        </is>
      </c>
      <c r="AD1806" s="3"/>
      <c r="AE1806"/>
      <c r="AF1806"/>
      <c r="AG1806"/>
      <c r="AH1806"/>
      <c r="AI1806"/>
      <c r="AJ1806"/>
      <c r="AK1806"/>
      <c r="AL1806"/>
      <c r="AM1806"/>
      <c r="AN1806"/>
      <c r="AO1806"/>
      <c r="AP1806"/>
      <c r="AQ1806"/>
      <c r="AR1806" t="inlineStr">
        <is>
          <t>Trạng thái</t>
        </is>
      </c>
      <c r="AS1806" t="inlineStr">
        <is>
          <t>Kênh</t>
        </is>
      </c>
      <c r="AT1806" t="inlineStr">
        <is>
          <t>Loại chuyển đổi</t>
        </is>
      </c>
      <c r="AU1806" t="inlineStr">
        <is>
          <t>1</t>
        </is>
      </c>
      <c r="AV1806" t="inlineStr">
        <is>
          <t>0</t>
        </is>
      </c>
      <c r="AW1806" t="inlineStr">
        <is>
          <t>1</t>
        </is>
      </c>
      <c r="AX1806" t="inlineStr">
        <is>
          <t>46%</t>
        </is>
      </c>
      <c r="AY1806"/>
      <c r="AZ1806"/>
      <c r="BA1806" t="inlineStr">
        <is>
          <t>₫0</t>
        </is>
      </c>
      <c r="BB1806" t="inlineStr">
        <is>
          <t>₫0</t>
        </is>
      </c>
      <c r="BC1806" t="inlineStr">
        <is>
          <t>₫0</t>
        </is>
      </c>
      <c r="BD1806" t="inlineStr">
        <is>
          <t>0</t>
        </is>
      </c>
      <c r="BE1806" t="inlineStr">
        <is>
          <t>0</t>
        </is>
      </c>
      <c r="BF1806" t="inlineStr">
        <is>
          <t>0</t>
        </is>
      </c>
      <c r="BG1806" t="inlineStr">
        <is>
          <t>0</t>
        </is>
      </c>
      <c r="BH1806" t="inlineStr">
        <is>
          <t>0</t>
        </is>
      </c>
      <c r="BI1806" t="inlineStr">
        <is>
          <t>0</t>
        </is>
      </c>
      <c r="BJ1806"/>
      <c r="BK1806" t="inlineStr">
        <is>
          <t>05/2025</t>
        </is>
      </c>
      <c r="BL1806" s="3"/>
      <c r="BM1806" s="3"/>
      <c r="BN1806" s="3"/>
      <c r="BO1806" s="3"/>
    </row>
    <row r="1807" ht="25.5" customHeight="1">
      <c r="A1807"/>
      <c r="B1807"/>
      <c r="C1807"/>
      <c r="D1807" s="2">
        <v>45797.291666666664</v>
      </c>
      <c r="E1807" s="3"/>
      <c r="F1807" t="inlineStr">
        <is>
          <t>Thao Tran</t>
        </is>
      </c>
      <c r="G1807" t="inlineStr">
        <is>
          <t>Đã Feedback</t>
        </is>
      </c>
      <c r="H1807" t="inlineStr">
        <is>
          <t>84918315887</t>
        </is>
      </c>
      <c r="I1807" s="2"/>
      <c r="J1807"/>
      <c r="K1807"/>
      <c r="L1807"/>
      <c r="M1807"/>
      <c r="N1807"/>
      <c r="O1807" t="inlineStr">
        <is>
          <t>Facebook</t>
        </is>
      </c>
      <c r="P1807"/>
      <c r="Q1807" t="inlineStr">
        <is>
          <t>Mess</t>
        </is>
      </c>
      <c r="R1807"/>
      <c r="S1807"/>
      <c r="T1807"/>
      <c r="U1807"/>
      <c r="V1807"/>
      <c r="W1807"/>
      <c r="X1807"/>
      <c r="Y1807"/>
      <c r="Z1807" t="inlineStr">
        <is>
          <t>2</t>
        </is>
      </c>
      <c r="AA1807"/>
      <c r="AB1807"/>
      <c r="AC1807" t="inlineStr">
        <is>
          <t>Có quan tâm</t>
        </is>
      </c>
      <c r="AD1807" s="3"/>
      <c r="AE1807"/>
      <c r="AF1807"/>
      <c r="AG1807"/>
      <c r="AH1807"/>
      <c r="AI1807"/>
      <c r="AJ1807"/>
      <c r="AK1807"/>
      <c r="AL1807"/>
      <c r="AM1807"/>
      <c r="AN1807"/>
      <c r="AO1807"/>
      <c r="AP1807"/>
      <c r="AQ1807"/>
      <c r="AR1807" t="inlineStr">
        <is>
          <t>Trạng thái</t>
        </is>
      </c>
      <c r="AS1807" t="inlineStr">
        <is>
          <t>Kênh</t>
        </is>
      </c>
      <c r="AT1807" t="inlineStr">
        <is>
          <t>Loại chuyển đổi</t>
        </is>
      </c>
      <c r="AU1807" t="inlineStr">
        <is>
          <t>1</t>
        </is>
      </c>
      <c r="AV1807" t="inlineStr">
        <is>
          <t>0</t>
        </is>
      </c>
      <c r="AW1807" t="inlineStr">
        <is>
          <t>1</t>
        </is>
      </c>
      <c r="AX1807" t="inlineStr">
        <is>
          <t>11%</t>
        </is>
      </c>
      <c r="AY1807"/>
      <c r="AZ1807"/>
      <c r="BA1807" t="inlineStr">
        <is>
          <t>₫0</t>
        </is>
      </c>
      <c r="BB1807" t="inlineStr">
        <is>
          <t>₫0</t>
        </is>
      </c>
      <c r="BC1807" t="inlineStr">
        <is>
          <t>₫0</t>
        </is>
      </c>
      <c r="BD1807" t="inlineStr">
        <is>
          <t>0</t>
        </is>
      </c>
      <c r="BE1807" t="inlineStr">
        <is>
          <t>0</t>
        </is>
      </c>
      <c r="BF1807" t="inlineStr">
        <is>
          <t>0</t>
        </is>
      </c>
      <c r="BG1807" t="inlineStr">
        <is>
          <t>0</t>
        </is>
      </c>
      <c r="BH1807" t="inlineStr">
        <is>
          <t>1</t>
        </is>
      </c>
      <c r="BI1807" t="inlineStr">
        <is>
          <t>0</t>
        </is>
      </c>
      <c r="BJ1807"/>
      <c r="BK1807" t="inlineStr">
        <is>
          <t>05/2025</t>
        </is>
      </c>
      <c r="BL1807" s="3"/>
      <c r="BM1807" s="3"/>
      <c r="BN1807" s="3"/>
      <c r="BO1807" s="3"/>
    </row>
    <row r="1808" ht="25.5" customHeight="1">
      <c r="A1808"/>
      <c r="B1808"/>
      <c r="C1808"/>
      <c r="D1808" s="2">
        <v>45813.291666666664</v>
      </c>
      <c r="E1808" s="3"/>
      <c r="F1808" t="inlineStr">
        <is>
          <t>Thao Tran</t>
        </is>
      </c>
      <c r="G1808" t="inlineStr">
        <is>
          <t>Chưa Feedback</t>
        </is>
      </c>
      <c r="H1808" t="inlineStr">
        <is>
          <t>84918315887</t>
        </is>
      </c>
      <c r="I1808" s="2"/>
      <c r="J1808"/>
      <c r="K1808"/>
      <c r="L1808"/>
      <c r="M1808"/>
      <c r="N1808"/>
      <c r="O1808" t="inlineStr">
        <is>
          <t>Facebook</t>
        </is>
      </c>
      <c r="P1808"/>
      <c r="Q1808" t="inlineStr">
        <is>
          <t>Mess</t>
        </is>
      </c>
      <c r="R1808"/>
      <c r="S1808"/>
      <c r="T1808"/>
      <c r="U1808"/>
      <c r="V1808"/>
      <c r="W1808"/>
      <c r="X1808"/>
      <c r="Y1808"/>
      <c r="Z1808" t="inlineStr">
        <is>
          <t>2</t>
        </is>
      </c>
      <c r="AA1808"/>
      <c r="AB1808"/>
      <c r="AC1808"/>
      <c r="AD1808" s="3"/>
      <c r="AE1808"/>
      <c r="AF1808"/>
      <c r="AG1808"/>
      <c r="AH1808"/>
      <c r="AI1808"/>
      <c r="AJ1808"/>
      <c r="AK1808"/>
      <c r="AL1808"/>
      <c r="AM1808"/>
      <c r="AN1808"/>
      <c r="AO1808"/>
      <c r="AP1808"/>
      <c r="AQ1808"/>
      <c r="AR1808" t="inlineStr">
        <is>
          <t>Trạng thái</t>
        </is>
      </c>
      <c r="AS1808" t="inlineStr">
        <is>
          <t>Kênh</t>
        </is>
      </c>
      <c r="AT1808" t="inlineStr">
        <is>
          <t>Loại chuyển đổi</t>
        </is>
      </c>
      <c r="AU1808" t="inlineStr">
        <is>
          <t>1</t>
        </is>
      </c>
      <c r="AV1808" t="inlineStr">
        <is>
          <t>1</t>
        </is>
      </c>
      <c r="AW1808" t="inlineStr">
        <is>
          <t>0</t>
        </is>
      </c>
      <c r="AX1808" t="inlineStr">
        <is>
          <t>11%</t>
        </is>
      </c>
      <c r="AY1808"/>
      <c r="AZ1808"/>
      <c r="BA1808" t="inlineStr">
        <is>
          <t>₫0</t>
        </is>
      </c>
      <c r="BB1808" t="inlineStr">
        <is>
          <t>₫0</t>
        </is>
      </c>
      <c r="BC1808" t="inlineStr">
        <is>
          <t>₫0</t>
        </is>
      </c>
      <c r="BD1808" t="inlineStr">
        <is>
          <t>0</t>
        </is>
      </c>
      <c r="BE1808" t="inlineStr">
        <is>
          <t>0</t>
        </is>
      </c>
      <c r="BF1808" t="inlineStr">
        <is>
          <t>0</t>
        </is>
      </c>
      <c r="BG1808" t="inlineStr">
        <is>
          <t>0</t>
        </is>
      </c>
      <c r="BH1808" t="inlineStr">
        <is>
          <t>0</t>
        </is>
      </c>
      <c r="BI1808" t="inlineStr">
        <is>
          <t>0</t>
        </is>
      </c>
      <c r="BJ1808"/>
      <c r="BK1808" t="inlineStr">
        <is>
          <t>06/2025</t>
        </is>
      </c>
      <c r="BL1808" s="3"/>
      <c r="BM1808" s="3"/>
      <c r="BN1808" s="3"/>
      <c r="BO1808" s="3"/>
    </row>
    <row r="1809" ht="25.5" customHeight="1">
      <c r="A1809"/>
      <c r="B1809"/>
      <c r="C1809"/>
      <c r="D1809" s="2">
        <v>45804.291666666664</v>
      </c>
      <c r="E1809" s="3"/>
      <c r="F1809" t="inlineStr">
        <is>
          <t>Thao Thu Vo</t>
        </is>
      </c>
      <c r="G1809" t="inlineStr">
        <is>
          <t>Đã Feedback</t>
        </is>
      </c>
      <c r="H1809" t="inlineStr">
        <is>
          <t>84919585616</t>
        </is>
      </c>
      <c r="I1809" s="2"/>
      <c r="J1809"/>
      <c r="K1809" t="inlineStr">
        <is>
          <t>mua_đầu_tư</t>
        </is>
      </c>
      <c r="L1809"/>
      <c r="M1809"/>
      <c r="N1809"/>
      <c r="O1809" t="inlineStr">
        <is>
          <t>Facebook</t>
        </is>
      </c>
      <c r="P1809"/>
      <c r="Q1809" t="inlineStr">
        <is>
          <t>Form</t>
        </is>
      </c>
      <c r="R1809"/>
      <c r="S1809"/>
      <c r="T1809"/>
      <c r="U1809"/>
      <c r="V1809"/>
      <c r="W1809"/>
      <c r="X1809"/>
      <c r="Y1809"/>
      <c r="Z1809" t="inlineStr">
        <is>
          <t>1</t>
        </is>
      </c>
      <c r="AA1809"/>
      <c r="AB1809"/>
      <c r="AC1809" t="inlineStr">
        <is>
          <t>Liên lạc lại sau</t>
        </is>
      </c>
      <c r="AD1809" s="3"/>
      <c r="AE1809"/>
      <c r="AF1809"/>
      <c r="AG1809"/>
      <c r="AH1809"/>
      <c r="AI1809"/>
      <c r="AJ1809"/>
      <c r="AK1809"/>
      <c r="AL1809"/>
      <c r="AM1809"/>
      <c r="AN1809"/>
      <c r="AO1809"/>
      <c r="AP1809"/>
      <c r="AQ1809"/>
      <c r="AR1809" t="inlineStr">
        <is>
          <t>Trạng thái</t>
        </is>
      </c>
      <c r="AS1809" t="inlineStr">
        <is>
          <t>Kênh</t>
        </is>
      </c>
      <c r="AT1809" t="inlineStr">
        <is>
          <t>Loại chuyển đổi</t>
        </is>
      </c>
      <c r="AU1809" t="inlineStr">
        <is>
          <t>1</t>
        </is>
      </c>
      <c r="AV1809" t="inlineStr">
        <is>
          <t>0</t>
        </is>
      </c>
      <c r="AW1809" t="inlineStr">
        <is>
          <t>1</t>
        </is>
      </c>
      <c r="AX1809" t="inlineStr">
        <is>
          <t>46%</t>
        </is>
      </c>
      <c r="AY1809"/>
      <c r="AZ1809"/>
      <c r="BA1809" t="inlineStr">
        <is>
          <t>₫0</t>
        </is>
      </c>
      <c r="BB1809" t="inlineStr">
        <is>
          <t>₫0</t>
        </is>
      </c>
      <c r="BC1809" t="inlineStr">
        <is>
          <t>₫0</t>
        </is>
      </c>
      <c r="BD1809" t="inlineStr">
        <is>
          <t>0</t>
        </is>
      </c>
      <c r="BE1809" t="inlineStr">
        <is>
          <t>0</t>
        </is>
      </c>
      <c r="BF1809" t="inlineStr">
        <is>
          <t>0</t>
        </is>
      </c>
      <c r="BG1809" t="inlineStr">
        <is>
          <t>0</t>
        </is>
      </c>
      <c r="BH1809" t="inlineStr">
        <is>
          <t>0</t>
        </is>
      </c>
      <c r="BI1809" t="inlineStr">
        <is>
          <t>0</t>
        </is>
      </c>
      <c r="BJ1809"/>
      <c r="BK1809" t="inlineStr">
        <is>
          <t>05/2025</t>
        </is>
      </c>
      <c r="BL1809" s="3"/>
      <c r="BM1809" s="3"/>
      <c r="BN1809" s="3"/>
      <c r="BO1809" s="3"/>
    </row>
    <row r="1810" ht="25.5" customHeight="1">
      <c r="A1810"/>
      <c r="B1810"/>
      <c r="C1810"/>
      <c r="D1810" s="2">
        <v>45802.291666666664</v>
      </c>
      <c r="E1810" s="3"/>
      <c r="F1810" t="inlineStr">
        <is>
          <t>Thao Thu</t>
        </is>
      </c>
      <c r="G1810" t="inlineStr">
        <is>
          <t>Đã Feedback</t>
        </is>
      </c>
      <c r="H1810" t="inlineStr">
        <is>
          <t>84968998843</t>
        </is>
      </c>
      <c r="I1810" s="2"/>
      <c r="J1810"/>
      <c r="K1810" t="inlineStr">
        <is>
          <t>mua_để_ở</t>
        </is>
      </c>
      <c r="L1810"/>
      <c r="M1810"/>
      <c r="N1810"/>
      <c r="O1810" t="inlineStr">
        <is>
          <t>Facebook</t>
        </is>
      </c>
      <c r="P1810"/>
      <c r="Q1810" t="inlineStr">
        <is>
          <t>Form</t>
        </is>
      </c>
      <c r="R1810"/>
      <c r="S1810"/>
      <c r="T1810"/>
      <c r="U1810"/>
      <c r="V1810"/>
      <c r="W1810"/>
      <c r="X1810"/>
      <c r="Y1810"/>
      <c r="Z1810" t="inlineStr">
        <is>
          <t>1</t>
        </is>
      </c>
      <c r="AA1810"/>
      <c r="AB1810"/>
      <c r="AC1810" t="inlineStr">
        <is>
          <t>Có quan tâm</t>
        </is>
      </c>
      <c r="AD1810" s="3"/>
      <c r="AE1810"/>
      <c r="AF1810"/>
      <c r="AG1810"/>
      <c r="AH1810"/>
      <c r="AI1810"/>
      <c r="AJ1810"/>
      <c r="AK1810"/>
      <c r="AL1810"/>
      <c r="AM1810"/>
      <c r="AN1810"/>
      <c r="AO1810"/>
      <c r="AP1810"/>
      <c r="AQ1810"/>
      <c r="AR1810" t="inlineStr">
        <is>
          <t>Trạng thái</t>
        </is>
      </c>
      <c r="AS1810" t="inlineStr">
        <is>
          <t>Kênh</t>
        </is>
      </c>
      <c r="AT1810" t="inlineStr">
        <is>
          <t>Loại chuyển đổi</t>
        </is>
      </c>
      <c r="AU1810" t="inlineStr">
        <is>
          <t>1</t>
        </is>
      </c>
      <c r="AV1810" t="inlineStr">
        <is>
          <t>0</t>
        </is>
      </c>
      <c r="AW1810" t="inlineStr">
        <is>
          <t>1</t>
        </is>
      </c>
      <c r="AX1810" t="inlineStr">
        <is>
          <t>46%</t>
        </is>
      </c>
      <c r="AY1810"/>
      <c r="AZ1810"/>
      <c r="BA1810" t="inlineStr">
        <is>
          <t>₫0</t>
        </is>
      </c>
      <c r="BB1810" t="inlineStr">
        <is>
          <t>₫0</t>
        </is>
      </c>
      <c r="BC1810" t="inlineStr">
        <is>
          <t>₫0</t>
        </is>
      </c>
      <c r="BD1810" t="inlineStr">
        <is>
          <t>0</t>
        </is>
      </c>
      <c r="BE1810" t="inlineStr">
        <is>
          <t>0</t>
        </is>
      </c>
      <c r="BF1810" t="inlineStr">
        <is>
          <t>0</t>
        </is>
      </c>
      <c r="BG1810" t="inlineStr">
        <is>
          <t>0</t>
        </is>
      </c>
      <c r="BH1810" t="inlineStr">
        <is>
          <t>1</t>
        </is>
      </c>
      <c r="BI1810" t="inlineStr">
        <is>
          <t>0</t>
        </is>
      </c>
      <c r="BJ1810"/>
      <c r="BK1810" t="inlineStr">
        <is>
          <t>05/2025</t>
        </is>
      </c>
      <c r="BL1810" s="3"/>
      <c r="BM1810" s="3"/>
      <c r="BN1810" s="3"/>
      <c r="BO1810" s="3"/>
    </row>
    <row r="1811" ht="25.5" customHeight="1">
      <c r="A1811"/>
      <c r="B1811"/>
      <c r="C1811"/>
      <c r="D1811" s="2">
        <v>45791.291666666664</v>
      </c>
      <c r="E1811" s="3"/>
      <c r="F1811" t="inlineStr">
        <is>
          <t>Thao Ta</t>
        </is>
      </c>
      <c r="G1811" t="inlineStr">
        <is>
          <t>Đã Feedback</t>
        </is>
      </c>
      <c r="H1811" t="inlineStr">
        <is>
          <t>84913397887</t>
        </is>
      </c>
      <c r="I1811" s="2"/>
      <c r="J1811"/>
      <c r="K1811" t="inlineStr">
        <is>
          <t>mua_đầu_tư</t>
        </is>
      </c>
      <c r="L1811"/>
      <c r="M1811"/>
      <c r="N1811"/>
      <c r="O1811" t="inlineStr">
        <is>
          <t>Facebook</t>
        </is>
      </c>
      <c r="P1811"/>
      <c r="Q1811" t="inlineStr">
        <is>
          <t>Form</t>
        </is>
      </c>
      <c r="R1811"/>
      <c r="S1811"/>
      <c r="T1811"/>
      <c r="U1811"/>
      <c r="V1811"/>
      <c r="W1811"/>
      <c r="X1811"/>
      <c r="Y1811"/>
      <c r="Z1811" t="inlineStr">
        <is>
          <t>1</t>
        </is>
      </c>
      <c r="AA1811"/>
      <c r="AB1811"/>
      <c r="AC1811" t="inlineStr">
        <is>
          <t>Không quan tâm</t>
        </is>
      </c>
      <c r="AD1811" s="3"/>
      <c r="AE1811"/>
      <c r="AF1811"/>
      <c r="AG1811"/>
      <c r="AH1811"/>
      <c r="AI1811"/>
      <c r="AJ1811"/>
      <c r="AK1811"/>
      <c r="AL1811"/>
      <c r="AM1811"/>
      <c r="AN1811"/>
      <c r="AO1811"/>
      <c r="AP1811"/>
      <c r="AQ1811"/>
      <c r="AR1811" t="inlineStr">
        <is>
          <t>Trạng thái</t>
        </is>
      </c>
      <c r="AS1811" t="inlineStr">
        <is>
          <t>Kênh</t>
        </is>
      </c>
      <c r="AT1811" t="inlineStr">
        <is>
          <t>Loại chuyển đổi</t>
        </is>
      </c>
      <c r="AU1811" t="inlineStr">
        <is>
          <t>1</t>
        </is>
      </c>
      <c r="AV1811" t="inlineStr">
        <is>
          <t>0</t>
        </is>
      </c>
      <c r="AW1811" t="inlineStr">
        <is>
          <t>1</t>
        </is>
      </c>
      <c r="AX1811" t="inlineStr">
        <is>
          <t>46%</t>
        </is>
      </c>
      <c r="AY1811"/>
      <c r="AZ1811"/>
      <c r="BA1811" t="inlineStr">
        <is>
          <t>₫0</t>
        </is>
      </c>
      <c r="BB1811" t="inlineStr">
        <is>
          <t>₫0</t>
        </is>
      </c>
      <c r="BC1811" t="inlineStr">
        <is>
          <t>₫0</t>
        </is>
      </c>
      <c r="BD1811" t="inlineStr">
        <is>
          <t>0</t>
        </is>
      </c>
      <c r="BE1811" t="inlineStr">
        <is>
          <t>0</t>
        </is>
      </c>
      <c r="BF1811" t="inlineStr">
        <is>
          <t>0</t>
        </is>
      </c>
      <c r="BG1811" t="inlineStr">
        <is>
          <t>0</t>
        </is>
      </c>
      <c r="BH1811" t="inlineStr">
        <is>
          <t>0</t>
        </is>
      </c>
      <c r="BI1811" t="inlineStr">
        <is>
          <t>0</t>
        </is>
      </c>
      <c r="BJ1811"/>
      <c r="BK1811" t="inlineStr">
        <is>
          <t>05/2025</t>
        </is>
      </c>
      <c r="BL1811" s="3"/>
      <c r="BM1811" s="3"/>
      <c r="BN1811" s="3"/>
      <c r="BO1811" s="3"/>
    </row>
    <row r="1812" ht="25.5" customHeight="1">
      <c r="A1812"/>
      <c r="B1812"/>
      <c r="C1812"/>
      <c r="D1812" s="2">
        <v>45793.291666666664</v>
      </c>
      <c r="E1812" s="3"/>
      <c r="F1812" t="inlineStr">
        <is>
          <t>Thao Pham</t>
        </is>
      </c>
      <c r="G1812" t="inlineStr">
        <is>
          <t>Đã Feedback</t>
        </is>
      </c>
      <c r="H1812" t="inlineStr">
        <is>
          <t>84941109468</t>
        </is>
      </c>
      <c r="I1812" s="2"/>
      <c r="J1812"/>
      <c r="K1812" t="inlineStr">
        <is>
          <t>mua_đầu_tư</t>
        </is>
      </c>
      <c r="L1812"/>
      <c r="M1812"/>
      <c r="N1812"/>
      <c r="O1812" t="inlineStr">
        <is>
          <t>Facebook</t>
        </is>
      </c>
      <c r="P1812"/>
      <c r="Q1812" t="inlineStr">
        <is>
          <t>Form</t>
        </is>
      </c>
      <c r="R1812"/>
      <c r="S1812"/>
      <c r="T1812"/>
      <c r="U1812"/>
      <c r="V1812"/>
      <c r="W1812"/>
      <c r="X1812"/>
      <c r="Y1812"/>
      <c r="Z1812" t="inlineStr">
        <is>
          <t>1</t>
        </is>
      </c>
      <c r="AA1812"/>
      <c r="AB1812"/>
      <c r="AC1812" t="inlineStr">
        <is>
          <t>Đã gặp</t>
        </is>
      </c>
      <c r="AD1812" s="3"/>
      <c r="AE1812"/>
      <c r="AF1812"/>
      <c r="AG1812"/>
      <c r="AH1812"/>
      <c r="AI1812"/>
      <c r="AJ1812"/>
      <c r="AK1812"/>
      <c r="AL1812"/>
      <c r="AM1812"/>
      <c r="AN1812"/>
      <c r="AO1812"/>
      <c r="AP1812"/>
      <c r="AQ1812"/>
      <c r="AR1812" t="inlineStr">
        <is>
          <t>Trạng thái</t>
        </is>
      </c>
      <c r="AS1812" t="inlineStr">
        <is>
          <t>Kênh</t>
        </is>
      </c>
      <c r="AT1812" t="inlineStr">
        <is>
          <t>Loại chuyển đổi</t>
        </is>
      </c>
      <c r="AU1812" t="inlineStr">
        <is>
          <t>1</t>
        </is>
      </c>
      <c r="AV1812" t="inlineStr">
        <is>
          <t>0</t>
        </is>
      </c>
      <c r="AW1812" t="inlineStr">
        <is>
          <t>1</t>
        </is>
      </c>
      <c r="AX1812" t="inlineStr">
        <is>
          <t>46%</t>
        </is>
      </c>
      <c r="AY1812"/>
      <c r="AZ1812"/>
      <c r="BA1812" t="inlineStr">
        <is>
          <t>₫0</t>
        </is>
      </c>
      <c r="BB1812" t="inlineStr">
        <is>
          <t>₫0</t>
        </is>
      </c>
      <c r="BC1812" t="inlineStr">
        <is>
          <t>₫0</t>
        </is>
      </c>
      <c r="BD1812" t="inlineStr">
        <is>
          <t>0</t>
        </is>
      </c>
      <c r="BE1812" t="inlineStr">
        <is>
          <t>1</t>
        </is>
      </c>
      <c r="BF1812" t="inlineStr">
        <is>
          <t>0</t>
        </is>
      </c>
      <c r="BG1812" t="inlineStr">
        <is>
          <t>1</t>
        </is>
      </c>
      <c r="BH1812" t="inlineStr">
        <is>
          <t>0</t>
        </is>
      </c>
      <c r="BI1812" t="inlineStr">
        <is>
          <t>0</t>
        </is>
      </c>
      <c r="BJ1812"/>
      <c r="BK1812" t="inlineStr">
        <is>
          <t>05/2025</t>
        </is>
      </c>
      <c r="BL1812" s="3"/>
      <c r="BM1812" s="3"/>
      <c r="BN1812" s="3"/>
      <c r="BO1812" s="3"/>
    </row>
    <row r="1813" ht="25.5" customHeight="1">
      <c r="A1813"/>
      <c r="B1813"/>
      <c r="C1813"/>
      <c r="D1813" s="2">
        <v>45787.291666666664</v>
      </c>
      <c r="E1813" s="3"/>
      <c r="F1813" t="inlineStr">
        <is>
          <t>Thao Nguyen</t>
        </is>
      </c>
      <c r="G1813" t="inlineStr">
        <is>
          <t>Đã Feedback</t>
        </is>
      </c>
      <c r="H1813" t="inlineStr">
        <is>
          <t>84906297497</t>
        </is>
      </c>
      <c r="I1813" s="2"/>
      <c r="J1813"/>
      <c r="K1813" t="inlineStr">
        <is>
          <t>mua_để_ở</t>
        </is>
      </c>
      <c r="L1813"/>
      <c r="M1813"/>
      <c r="N1813"/>
      <c r="O1813" t="inlineStr">
        <is>
          <t>Facebook</t>
        </is>
      </c>
      <c r="P1813"/>
      <c r="Q1813" t="inlineStr">
        <is>
          <t>Form</t>
        </is>
      </c>
      <c r="R1813"/>
      <c r="S1813"/>
      <c r="T1813"/>
      <c r="U1813"/>
      <c r="V1813"/>
      <c r="W1813"/>
      <c r="X1813"/>
      <c r="Y1813"/>
      <c r="Z1813" t="inlineStr">
        <is>
          <t>1</t>
        </is>
      </c>
      <c r="AA1813"/>
      <c r="AB1813"/>
      <c r="AC1813" t="inlineStr">
        <is>
          <t>Có quan tâm</t>
        </is>
      </c>
      <c r="AD1813" s="3"/>
      <c r="AE1813" t="inlineStr">
        <is>
          <t>Đang ngoài đường, gửi thông tin qua zalo cho khách</t>
        </is>
      </c>
      <c r="AF1813"/>
      <c r="AG1813"/>
      <c r="AH1813"/>
      <c r="AI1813"/>
      <c r="AJ1813"/>
      <c r="AK1813"/>
      <c r="AL1813"/>
      <c r="AM1813"/>
      <c r="AN1813"/>
      <c r="AO1813"/>
      <c r="AP1813"/>
      <c r="AQ1813"/>
      <c r="AR1813" t="inlineStr">
        <is>
          <t>Trạng thái</t>
        </is>
      </c>
      <c r="AS1813" t="inlineStr">
        <is>
          <t>Kênh</t>
        </is>
      </c>
      <c r="AT1813" t="inlineStr">
        <is>
          <t>Loại chuyển đổi</t>
        </is>
      </c>
      <c r="AU1813" t="inlineStr">
        <is>
          <t>1</t>
        </is>
      </c>
      <c r="AV1813" t="inlineStr">
        <is>
          <t>0</t>
        </is>
      </c>
      <c r="AW1813" t="inlineStr">
        <is>
          <t>1</t>
        </is>
      </c>
      <c r="AX1813" t="inlineStr">
        <is>
          <t>46%</t>
        </is>
      </c>
      <c r="AY1813"/>
      <c r="AZ1813"/>
      <c r="BA1813" t="inlineStr">
        <is>
          <t>₫0</t>
        </is>
      </c>
      <c r="BB1813" t="inlineStr">
        <is>
          <t>₫0</t>
        </is>
      </c>
      <c r="BC1813" t="inlineStr">
        <is>
          <t>₫0</t>
        </is>
      </c>
      <c r="BD1813" t="inlineStr">
        <is>
          <t>0</t>
        </is>
      </c>
      <c r="BE1813" t="inlineStr">
        <is>
          <t>0</t>
        </is>
      </c>
      <c r="BF1813" t="inlineStr">
        <is>
          <t>0</t>
        </is>
      </c>
      <c r="BG1813" t="inlineStr">
        <is>
          <t>0</t>
        </is>
      </c>
      <c r="BH1813" t="inlineStr">
        <is>
          <t>1</t>
        </is>
      </c>
      <c r="BI1813" t="inlineStr">
        <is>
          <t>0</t>
        </is>
      </c>
      <c r="BJ1813"/>
      <c r="BK1813" t="inlineStr">
        <is>
          <t>05/2025</t>
        </is>
      </c>
      <c r="BL1813" s="3"/>
      <c r="BM1813" s="3"/>
      <c r="BN1813" s="3"/>
      <c r="BO1813" s="3"/>
    </row>
    <row r="1814" ht="25.5" customHeight="1">
      <c r="A1814"/>
      <c r="B1814"/>
      <c r="C1814"/>
      <c r="D1814" s="2">
        <v>45787.291666666664</v>
      </c>
      <c r="E1814" s="3"/>
      <c r="F1814" t="inlineStr">
        <is>
          <t>Thao Nguyen</t>
        </is>
      </c>
      <c r="G1814" t="inlineStr">
        <is>
          <t>Đã Feedback</t>
        </is>
      </c>
      <c r="H1814" t="inlineStr">
        <is>
          <t>84971623256</t>
        </is>
      </c>
      <c r="I1814" s="2"/>
      <c r="J1814"/>
      <c r="K1814" t="inlineStr">
        <is>
          <t>mua_đầu_tư</t>
        </is>
      </c>
      <c r="L1814"/>
      <c r="M1814"/>
      <c r="N1814"/>
      <c r="O1814" t="inlineStr">
        <is>
          <t>Facebook</t>
        </is>
      </c>
      <c r="P1814"/>
      <c r="Q1814" t="inlineStr">
        <is>
          <t>Form</t>
        </is>
      </c>
      <c r="R1814"/>
      <c r="S1814"/>
      <c r="T1814"/>
      <c r="U1814"/>
      <c r="V1814"/>
      <c r="W1814"/>
      <c r="X1814"/>
      <c r="Y1814"/>
      <c r="Z1814" t="inlineStr">
        <is>
          <t>1</t>
        </is>
      </c>
      <c r="AA1814"/>
      <c r="AB1814"/>
      <c r="AC1814" t="inlineStr">
        <is>
          <t>Có quan tâm</t>
        </is>
      </c>
      <c r="AD1814" s="3"/>
      <c r="AE1814"/>
      <c r="AF1814"/>
      <c r="AG1814"/>
      <c r="AH1814"/>
      <c r="AI1814"/>
      <c r="AJ1814"/>
      <c r="AK1814"/>
      <c r="AL1814"/>
      <c r="AM1814"/>
      <c r="AN1814"/>
      <c r="AO1814"/>
      <c r="AP1814"/>
      <c r="AQ1814"/>
      <c r="AR1814" t="inlineStr">
        <is>
          <t>Trạng thái</t>
        </is>
      </c>
      <c r="AS1814" t="inlineStr">
        <is>
          <t>Kênh</t>
        </is>
      </c>
      <c r="AT1814" t="inlineStr">
        <is>
          <t>Loại chuyển đổi</t>
        </is>
      </c>
      <c r="AU1814" t="inlineStr">
        <is>
          <t>1</t>
        </is>
      </c>
      <c r="AV1814" t="inlineStr">
        <is>
          <t>0</t>
        </is>
      </c>
      <c r="AW1814" t="inlineStr">
        <is>
          <t>1</t>
        </is>
      </c>
      <c r="AX1814" t="inlineStr">
        <is>
          <t>46%</t>
        </is>
      </c>
      <c r="AY1814"/>
      <c r="AZ1814"/>
      <c r="BA1814" t="inlineStr">
        <is>
          <t>₫0</t>
        </is>
      </c>
      <c r="BB1814" t="inlineStr">
        <is>
          <t>₫0</t>
        </is>
      </c>
      <c r="BC1814" t="inlineStr">
        <is>
          <t>₫0</t>
        </is>
      </c>
      <c r="BD1814" t="inlineStr">
        <is>
          <t>0</t>
        </is>
      </c>
      <c r="BE1814" t="inlineStr">
        <is>
          <t>0</t>
        </is>
      </c>
      <c r="BF1814" t="inlineStr">
        <is>
          <t>0</t>
        </is>
      </c>
      <c r="BG1814" t="inlineStr">
        <is>
          <t>0</t>
        </is>
      </c>
      <c r="BH1814" t="inlineStr">
        <is>
          <t>1</t>
        </is>
      </c>
      <c r="BI1814" t="inlineStr">
        <is>
          <t>0</t>
        </is>
      </c>
      <c r="BJ1814"/>
      <c r="BK1814" t="inlineStr">
        <is>
          <t>05/2025</t>
        </is>
      </c>
      <c r="BL1814" s="3"/>
      <c r="BM1814" s="3"/>
      <c r="BN1814" s="3"/>
      <c r="BO1814" s="3"/>
    </row>
    <row r="1815" ht="25.5" customHeight="1">
      <c r="A1815"/>
      <c r="B1815"/>
      <c r="C1815"/>
      <c r="D1815" s="2">
        <v>45790.291666666664</v>
      </c>
      <c r="E1815" s="3"/>
      <c r="F1815" t="inlineStr">
        <is>
          <t>Thao Nguyen</t>
        </is>
      </c>
      <c r="G1815" t="inlineStr">
        <is>
          <t>Đã Feedback</t>
        </is>
      </c>
      <c r="H1815" t="inlineStr">
        <is>
          <t>84937798272</t>
        </is>
      </c>
      <c r="I1815" s="2"/>
      <c r="J1815"/>
      <c r="K1815" t="inlineStr">
        <is>
          <t>mua_đầu_tư</t>
        </is>
      </c>
      <c r="L1815"/>
      <c r="M1815"/>
      <c r="N1815"/>
      <c r="O1815" t="inlineStr">
        <is>
          <t>Facebook</t>
        </is>
      </c>
      <c r="P1815"/>
      <c r="Q1815" t="inlineStr">
        <is>
          <t>Form</t>
        </is>
      </c>
      <c r="R1815"/>
      <c r="S1815"/>
      <c r="T1815"/>
      <c r="U1815"/>
      <c r="V1815"/>
      <c r="W1815"/>
      <c r="X1815"/>
      <c r="Y1815"/>
      <c r="Z1815" t="inlineStr">
        <is>
          <t>1</t>
        </is>
      </c>
      <c r="AA1815"/>
      <c r="AB1815"/>
      <c r="AC1815" t="inlineStr">
        <is>
          <t>Có quan tâm</t>
        </is>
      </c>
      <c r="AD1815" s="3"/>
      <c r="AE1815"/>
      <c r="AF1815"/>
      <c r="AG1815"/>
      <c r="AH1815"/>
      <c r="AI1815"/>
      <c r="AJ1815"/>
      <c r="AK1815"/>
      <c r="AL1815"/>
      <c r="AM1815"/>
      <c r="AN1815"/>
      <c r="AO1815"/>
      <c r="AP1815"/>
      <c r="AQ1815"/>
      <c r="AR1815" t="inlineStr">
        <is>
          <t>Trạng thái</t>
        </is>
      </c>
      <c r="AS1815" t="inlineStr">
        <is>
          <t>Kênh</t>
        </is>
      </c>
      <c r="AT1815" t="inlineStr">
        <is>
          <t>Loại chuyển đổi</t>
        </is>
      </c>
      <c r="AU1815" t="inlineStr">
        <is>
          <t>1</t>
        </is>
      </c>
      <c r="AV1815" t="inlineStr">
        <is>
          <t>0</t>
        </is>
      </c>
      <c r="AW1815" t="inlineStr">
        <is>
          <t>1</t>
        </is>
      </c>
      <c r="AX1815" t="inlineStr">
        <is>
          <t>46%</t>
        </is>
      </c>
      <c r="AY1815"/>
      <c r="AZ1815"/>
      <c r="BA1815" t="inlineStr">
        <is>
          <t>₫0</t>
        </is>
      </c>
      <c r="BB1815" t="inlineStr">
        <is>
          <t>₫0</t>
        </is>
      </c>
      <c r="BC1815" t="inlineStr">
        <is>
          <t>₫0</t>
        </is>
      </c>
      <c r="BD1815" t="inlineStr">
        <is>
          <t>0</t>
        </is>
      </c>
      <c r="BE1815" t="inlineStr">
        <is>
          <t>0</t>
        </is>
      </c>
      <c r="BF1815" t="inlineStr">
        <is>
          <t>0</t>
        </is>
      </c>
      <c r="BG1815" t="inlineStr">
        <is>
          <t>0</t>
        </is>
      </c>
      <c r="BH1815" t="inlineStr">
        <is>
          <t>1</t>
        </is>
      </c>
      <c r="BI1815" t="inlineStr">
        <is>
          <t>0</t>
        </is>
      </c>
      <c r="BJ1815"/>
      <c r="BK1815" t="inlineStr">
        <is>
          <t>05/2025</t>
        </is>
      </c>
      <c r="BL1815" s="3"/>
      <c r="BM1815" s="3"/>
      <c r="BN1815" s="3"/>
      <c r="BO1815" s="3"/>
    </row>
    <row r="1816" ht="25.5" customHeight="1">
      <c r="A1816"/>
      <c r="B1816"/>
      <c r="C1816"/>
      <c r="D1816" s="2">
        <v>45800.291666666664</v>
      </c>
      <c r="E1816" s="3"/>
      <c r="F1816" t="inlineStr">
        <is>
          <t>Thao Nguyen</t>
        </is>
      </c>
      <c r="G1816" t="inlineStr">
        <is>
          <t>Đã Feedback</t>
        </is>
      </c>
      <c r="H1816" t="inlineStr">
        <is>
          <t>84979084417</t>
        </is>
      </c>
      <c r="I1816" s="2"/>
      <c r="J1816"/>
      <c r="K1816" t="inlineStr">
        <is>
          <t>mua_đầu_tư</t>
        </is>
      </c>
      <c r="L1816"/>
      <c r="M1816"/>
      <c r="N1816"/>
      <c r="O1816" t="inlineStr">
        <is>
          <t>Facebook</t>
        </is>
      </c>
      <c r="P1816"/>
      <c r="Q1816" t="inlineStr">
        <is>
          <t>Form</t>
        </is>
      </c>
      <c r="R1816"/>
      <c r="S1816"/>
      <c r="T1816"/>
      <c r="U1816"/>
      <c r="V1816"/>
      <c r="W1816"/>
      <c r="X1816"/>
      <c r="Y1816"/>
      <c r="Z1816" t="inlineStr">
        <is>
          <t>1</t>
        </is>
      </c>
      <c r="AA1816"/>
      <c r="AB1816"/>
      <c r="AC1816" t="inlineStr">
        <is>
          <t>Chưa nghe máy</t>
        </is>
      </c>
      <c r="AD1816" s="3"/>
      <c r="AE1816"/>
      <c r="AF1816"/>
      <c r="AG1816"/>
      <c r="AH1816"/>
      <c r="AI1816"/>
      <c r="AJ1816"/>
      <c r="AK1816"/>
      <c r="AL1816"/>
      <c r="AM1816"/>
      <c r="AN1816"/>
      <c r="AO1816"/>
      <c r="AP1816"/>
      <c r="AQ1816"/>
      <c r="AR1816" t="inlineStr">
        <is>
          <t>Trạng thái</t>
        </is>
      </c>
      <c r="AS1816" t="inlineStr">
        <is>
          <t>Kênh</t>
        </is>
      </c>
      <c r="AT1816" t="inlineStr">
        <is>
          <t>Loại chuyển đổi</t>
        </is>
      </c>
      <c r="AU1816" t="inlineStr">
        <is>
          <t>1</t>
        </is>
      </c>
      <c r="AV1816" t="inlineStr">
        <is>
          <t>0</t>
        </is>
      </c>
      <c r="AW1816" t="inlineStr">
        <is>
          <t>1</t>
        </is>
      </c>
      <c r="AX1816" t="inlineStr">
        <is>
          <t>46%</t>
        </is>
      </c>
      <c r="AY1816"/>
      <c r="AZ1816"/>
      <c r="BA1816" t="inlineStr">
        <is>
          <t>₫0</t>
        </is>
      </c>
      <c r="BB1816" t="inlineStr">
        <is>
          <t>₫0</t>
        </is>
      </c>
      <c r="BC1816" t="inlineStr">
        <is>
          <t>₫0</t>
        </is>
      </c>
      <c r="BD1816" t="inlineStr">
        <is>
          <t>0</t>
        </is>
      </c>
      <c r="BE1816" t="inlineStr">
        <is>
          <t>0</t>
        </is>
      </c>
      <c r="BF1816" t="inlineStr">
        <is>
          <t>0</t>
        </is>
      </c>
      <c r="BG1816" t="inlineStr">
        <is>
          <t>0</t>
        </is>
      </c>
      <c r="BH1816" t="inlineStr">
        <is>
          <t>0</t>
        </is>
      </c>
      <c r="BI1816" t="inlineStr">
        <is>
          <t>0</t>
        </is>
      </c>
      <c r="BJ1816"/>
      <c r="BK1816" t="inlineStr">
        <is>
          <t>05/2025</t>
        </is>
      </c>
      <c r="BL1816" s="3"/>
      <c r="BM1816" s="3"/>
      <c r="BN1816" s="3"/>
      <c r="BO1816" s="3"/>
    </row>
    <row r="1817" ht="25.5" customHeight="1">
      <c r="A1817"/>
      <c r="B1817"/>
      <c r="C1817"/>
      <c r="D1817" s="2">
        <v>45800.291666666664</v>
      </c>
      <c r="E1817" s="3"/>
      <c r="F1817" t="inlineStr">
        <is>
          <t>Thao Nguyen</t>
        </is>
      </c>
      <c r="G1817" t="inlineStr">
        <is>
          <t>Đã Feedback</t>
        </is>
      </c>
      <c r="H1817" t="inlineStr">
        <is>
          <t>84908992392</t>
        </is>
      </c>
      <c r="I1817" s="2"/>
      <c r="J1817"/>
      <c r="K1817" t="inlineStr">
        <is>
          <t>mua_đầu_tư</t>
        </is>
      </c>
      <c r="L1817"/>
      <c r="M1817"/>
      <c r="N1817"/>
      <c r="O1817" t="inlineStr">
        <is>
          <t>Facebook</t>
        </is>
      </c>
      <c r="P1817"/>
      <c r="Q1817" t="inlineStr">
        <is>
          <t>Form</t>
        </is>
      </c>
      <c r="R1817"/>
      <c r="S1817"/>
      <c r="T1817"/>
      <c r="U1817"/>
      <c r="V1817"/>
      <c r="W1817"/>
      <c r="X1817"/>
      <c r="Y1817"/>
      <c r="Z1817" t="inlineStr">
        <is>
          <t>1</t>
        </is>
      </c>
      <c r="AA1817"/>
      <c r="AB1817"/>
      <c r="AC1817" t="inlineStr">
        <is>
          <t>Có quan tâm</t>
        </is>
      </c>
      <c r="AD1817" s="3"/>
      <c r="AE1817"/>
      <c r="AF1817"/>
      <c r="AG1817"/>
      <c r="AH1817"/>
      <c r="AI1817"/>
      <c r="AJ1817"/>
      <c r="AK1817"/>
      <c r="AL1817"/>
      <c r="AM1817"/>
      <c r="AN1817"/>
      <c r="AO1817"/>
      <c r="AP1817"/>
      <c r="AQ1817"/>
      <c r="AR1817" t="inlineStr">
        <is>
          <t>Trạng thái</t>
        </is>
      </c>
      <c r="AS1817" t="inlineStr">
        <is>
          <t>Kênh</t>
        </is>
      </c>
      <c r="AT1817" t="inlineStr">
        <is>
          <t>Loại chuyển đổi</t>
        </is>
      </c>
      <c r="AU1817" t="inlineStr">
        <is>
          <t>1</t>
        </is>
      </c>
      <c r="AV1817" t="inlineStr">
        <is>
          <t>0</t>
        </is>
      </c>
      <c r="AW1817" t="inlineStr">
        <is>
          <t>1</t>
        </is>
      </c>
      <c r="AX1817" t="inlineStr">
        <is>
          <t>46%</t>
        </is>
      </c>
      <c r="AY1817"/>
      <c r="AZ1817"/>
      <c r="BA1817" t="inlineStr">
        <is>
          <t>₫0</t>
        </is>
      </c>
      <c r="BB1817" t="inlineStr">
        <is>
          <t>₫0</t>
        </is>
      </c>
      <c r="BC1817" t="inlineStr">
        <is>
          <t>₫0</t>
        </is>
      </c>
      <c r="BD1817" t="inlineStr">
        <is>
          <t>0</t>
        </is>
      </c>
      <c r="BE1817" t="inlineStr">
        <is>
          <t>0</t>
        </is>
      </c>
      <c r="BF1817" t="inlineStr">
        <is>
          <t>0</t>
        </is>
      </c>
      <c r="BG1817" t="inlineStr">
        <is>
          <t>0</t>
        </is>
      </c>
      <c r="BH1817" t="inlineStr">
        <is>
          <t>1</t>
        </is>
      </c>
      <c r="BI1817" t="inlineStr">
        <is>
          <t>0</t>
        </is>
      </c>
      <c r="BJ1817"/>
      <c r="BK1817" t="inlineStr">
        <is>
          <t>05/2025</t>
        </is>
      </c>
      <c r="BL1817" s="3"/>
      <c r="BM1817" s="3"/>
      <c r="BN1817" s="3"/>
      <c r="BO1817" s="3"/>
    </row>
    <row r="1818" ht="25.5" customHeight="1">
      <c r="A1818"/>
      <c r="B1818"/>
      <c r="C1818"/>
      <c r="D1818" s="2">
        <v>45794.291666666664</v>
      </c>
      <c r="E1818" s="3"/>
      <c r="F1818" t="inlineStr">
        <is>
          <t>Thao Mia Airbnb</t>
        </is>
      </c>
      <c r="G1818" t="inlineStr">
        <is>
          <t>Đã Feedback</t>
        </is>
      </c>
      <c r="H1818" t="inlineStr">
        <is>
          <t>84909589359</t>
        </is>
      </c>
      <c r="I1818" s="2"/>
      <c r="J1818"/>
      <c r="K1818" t="inlineStr">
        <is>
          <t>mua_đầu_tư</t>
        </is>
      </c>
      <c r="L1818"/>
      <c r="M1818"/>
      <c r="N1818"/>
      <c r="O1818" t="inlineStr">
        <is>
          <t>Facebook</t>
        </is>
      </c>
      <c r="P1818"/>
      <c r="Q1818" t="inlineStr">
        <is>
          <t>Form</t>
        </is>
      </c>
      <c r="R1818"/>
      <c r="S1818"/>
      <c r="T1818"/>
      <c r="U1818"/>
      <c r="V1818"/>
      <c r="W1818"/>
      <c r="X1818"/>
      <c r="Y1818"/>
      <c r="Z1818" t="inlineStr">
        <is>
          <t>1</t>
        </is>
      </c>
      <c r="AA1818"/>
      <c r="AB1818"/>
      <c r="AC1818" t="inlineStr">
        <is>
          <t>Có quan tâm</t>
        </is>
      </c>
      <c r="AD1818" s="3"/>
      <c r="AE1818"/>
      <c r="AF1818"/>
      <c r="AG1818"/>
      <c r="AH1818"/>
      <c r="AI1818"/>
      <c r="AJ1818"/>
      <c r="AK1818"/>
      <c r="AL1818"/>
      <c r="AM1818"/>
      <c r="AN1818"/>
      <c r="AO1818"/>
      <c r="AP1818"/>
      <c r="AQ1818"/>
      <c r="AR1818" t="inlineStr">
        <is>
          <t>Trạng thái</t>
        </is>
      </c>
      <c r="AS1818" t="inlineStr">
        <is>
          <t>Kênh</t>
        </is>
      </c>
      <c r="AT1818" t="inlineStr">
        <is>
          <t>Loại chuyển đổi</t>
        </is>
      </c>
      <c r="AU1818" t="inlineStr">
        <is>
          <t>1</t>
        </is>
      </c>
      <c r="AV1818" t="inlineStr">
        <is>
          <t>0</t>
        </is>
      </c>
      <c r="AW1818" t="inlineStr">
        <is>
          <t>1</t>
        </is>
      </c>
      <c r="AX1818" t="inlineStr">
        <is>
          <t>46%</t>
        </is>
      </c>
      <c r="AY1818"/>
      <c r="AZ1818"/>
      <c r="BA1818" t="inlineStr">
        <is>
          <t>₫0</t>
        </is>
      </c>
      <c r="BB1818" t="inlineStr">
        <is>
          <t>₫0</t>
        </is>
      </c>
      <c r="BC1818" t="inlineStr">
        <is>
          <t>₫0</t>
        </is>
      </c>
      <c r="BD1818" t="inlineStr">
        <is>
          <t>0</t>
        </is>
      </c>
      <c r="BE1818" t="inlineStr">
        <is>
          <t>0</t>
        </is>
      </c>
      <c r="BF1818" t="inlineStr">
        <is>
          <t>0</t>
        </is>
      </c>
      <c r="BG1818" t="inlineStr">
        <is>
          <t>0</t>
        </is>
      </c>
      <c r="BH1818" t="inlineStr">
        <is>
          <t>1</t>
        </is>
      </c>
      <c r="BI1818" t="inlineStr">
        <is>
          <t>0</t>
        </is>
      </c>
      <c r="BJ1818"/>
      <c r="BK1818" t="inlineStr">
        <is>
          <t>05/2025</t>
        </is>
      </c>
      <c r="BL1818" s="3"/>
      <c r="BM1818" s="3"/>
      <c r="BN1818" s="3"/>
      <c r="BO1818" s="3"/>
    </row>
    <row r="1819" ht="25.5" customHeight="1">
      <c r="A1819"/>
      <c r="B1819"/>
      <c r="C1819"/>
      <c r="D1819" s="2">
        <v>45788.291666666664</v>
      </c>
      <c r="E1819" s="3"/>
      <c r="F1819" t="inlineStr">
        <is>
          <t>Thao Mach</t>
        </is>
      </c>
      <c r="G1819" t="inlineStr">
        <is>
          <t>Đã Feedback</t>
        </is>
      </c>
      <c r="H1819" t="inlineStr">
        <is>
          <t>84975187646</t>
        </is>
      </c>
      <c r="I1819" s="2"/>
      <c r="J1819"/>
      <c r="K1819" t="inlineStr">
        <is>
          <t>mua_đầu_tư</t>
        </is>
      </c>
      <c r="L1819"/>
      <c r="M1819"/>
      <c r="N1819"/>
      <c r="O1819" t="inlineStr">
        <is>
          <t>Facebook</t>
        </is>
      </c>
      <c r="P1819"/>
      <c r="Q1819" t="inlineStr">
        <is>
          <t>Form</t>
        </is>
      </c>
      <c r="R1819"/>
      <c r="S1819"/>
      <c r="T1819"/>
      <c r="U1819"/>
      <c r="V1819"/>
      <c r="W1819"/>
      <c r="X1819"/>
      <c r="Y1819"/>
      <c r="Z1819" t="inlineStr">
        <is>
          <t>2</t>
        </is>
      </c>
      <c r="AA1819"/>
      <c r="AB1819"/>
      <c r="AC1819" t="inlineStr">
        <is>
          <t>Có quan tâm</t>
        </is>
      </c>
      <c r="AD1819" s="3"/>
      <c r="AE1819"/>
      <c r="AF1819"/>
      <c r="AG1819"/>
      <c r="AH1819"/>
      <c r="AI1819"/>
      <c r="AJ1819"/>
      <c r="AK1819"/>
      <c r="AL1819"/>
      <c r="AM1819"/>
      <c r="AN1819"/>
      <c r="AO1819"/>
      <c r="AP1819"/>
      <c r="AQ1819"/>
      <c r="AR1819" t="inlineStr">
        <is>
          <t>Trạng thái</t>
        </is>
      </c>
      <c r="AS1819" t="inlineStr">
        <is>
          <t>Kênh</t>
        </is>
      </c>
      <c r="AT1819" t="inlineStr">
        <is>
          <t>Loại chuyển đổi</t>
        </is>
      </c>
      <c r="AU1819" t="inlineStr">
        <is>
          <t>1</t>
        </is>
      </c>
      <c r="AV1819" t="inlineStr">
        <is>
          <t>0</t>
        </is>
      </c>
      <c r="AW1819" t="inlineStr">
        <is>
          <t>1</t>
        </is>
      </c>
      <c r="AX1819" t="inlineStr">
        <is>
          <t>46%</t>
        </is>
      </c>
      <c r="AY1819"/>
      <c r="AZ1819"/>
      <c r="BA1819" t="inlineStr">
        <is>
          <t>₫0</t>
        </is>
      </c>
      <c r="BB1819" t="inlineStr">
        <is>
          <t>₫0</t>
        </is>
      </c>
      <c r="BC1819" t="inlineStr">
        <is>
          <t>₫0</t>
        </is>
      </c>
      <c r="BD1819" t="inlineStr">
        <is>
          <t>0</t>
        </is>
      </c>
      <c r="BE1819" t="inlineStr">
        <is>
          <t>0</t>
        </is>
      </c>
      <c r="BF1819" t="inlineStr">
        <is>
          <t>0</t>
        </is>
      </c>
      <c r="BG1819" t="inlineStr">
        <is>
          <t>0</t>
        </is>
      </c>
      <c r="BH1819" t="inlineStr">
        <is>
          <t>1</t>
        </is>
      </c>
      <c r="BI1819" t="inlineStr">
        <is>
          <t>0</t>
        </is>
      </c>
      <c r="BJ1819"/>
      <c r="BK1819" t="inlineStr">
        <is>
          <t>05/2025</t>
        </is>
      </c>
      <c r="BL1819" s="3"/>
      <c r="BM1819" s="3"/>
      <c r="BN1819" s="3"/>
      <c r="BO1819" s="3"/>
    </row>
    <row r="1820" ht="25.5" customHeight="1">
      <c r="A1820"/>
      <c r="B1820"/>
      <c r="C1820"/>
      <c r="D1820" s="2">
        <v>45826.291666666664</v>
      </c>
      <c r="E1820" s="3"/>
      <c r="F1820" t="inlineStr">
        <is>
          <t>Thao Mach</t>
        </is>
      </c>
      <c r="G1820" t="inlineStr">
        <is>
          <t>Chưa Feedback</t>
        </is>
      </c>
      <c r="H1820" t="inlineStr">
        <is>
          <t>84975187646</t>
        </is>
      </c>
      <c r="I1820" s="2"/>
      <c r="J1820"/>
      <c r="K1820" t="inlineStr">
        <is>
          <t>mua_đầu_tư</t>
        </is>
      </c>
      <c r="L1820"/>
      <c r="M1820"/>
      <c r="N1820"/>
      <c r="O1820" t="inlineStr">
        <is>
          <t>Facebook</t>
        </is>
      </c>
      <c r="P1820"/>
      <c r="Q1820" t="inlineStr">
        <is>
          <t>Mess</t>
        </is>
      </c>
      <c r="R1820"/>
      <c r="S1820"/>
      <c r="T1820"/>
      <c r="U1820"/>
      <c r="V1820"/>
      <c r="W1820"/>
      <c r="X1820"/>
      <c r="Y1820"/>
      <c r="Z1820" t="inlineStr">
        <is>
          <t>2</t>
        </is>
      </c>
      <c r="AA1820"/>
      <c r="AB1820"/>
      <c r="AC1820"/>
      <c r="AD1820" s="3"/>
      <c r="AE1820"/>
      <c r="AF1820"/>
      <c r="AG1820"/>
      <c r="AH1820"/>
      <c r="AI1820"/>
      <c r="AJ1820"/>
      <c r="AK1820"/>
      <c r="AL1820"/>
      <c r="AM1820"/>
      <c r="AN1820"/>
      <c r="AO1820"/>
      <c r="AP1820"/>
      <c r="AQ1820"/>
      <c r="AR1820" t="inlineStr">
        <is>
          <t>Trạng thái</t>
        </is>
      </c>
      <c r="AS1820" t="inlineStr">
        <is>
          <t>Kênh</t>
        </is>
      </c>
      <c r="AT1820" t="inlineStr">
        <is>
          <t>Loại chuyển đổi</t>
        </is>
      </c>
      <c r="AU1820" t="inlineStr">
        <is>
          <t>1</t>
        </is>
      </c>
      <c r="AV1820" t="inlineStr">
        <is>
          <t>1</t>
        </is>
      </c>
      <c r="AW1820" t="inlineStr">
        <is>
          <t>0</t>
        </is>
      </c>
      <c r="AX1820" t="inlineStr">
        <is>
          <t>11%</t>
        </is>
      </c>
      <c r="AY1820"/>
      <c r="AZ1820"/>
      <c r="BA1820" t="inlineStr">
        <is>
          <t>₫0</t>
        </is>
      </c>
      <c r="BB1820" t="inlineStr">
        <is>
          <t>₫0</t>
        </is>
      </c>
      <c r="BC1820" t="inlineStr">
        <is>
          <t>₫0</t>
        </is>
      </c>
      <c r="BD1820" t="inlineStr">
        <is>
          <t>0</t>
        </is>
      </c>
      <c r="BE1820" t="inlineStr">
        <is>
          <t>0</t>
        </is>
      </c>
      <c r="BF1820" t="inlineStr">
        <is>
          <t>0</t>
        </is>
      </c>
      <c r="BG1820" t="inlineStr">
        <is>
          <t>0</t>
        </is>
      </c>
      <c r="BH1820" t="inlineStr">
        <is>
          <t>0</t>
        </is>
      </c>
      <c r="BI1820" t="inlineStr">
        <is>
          <t>0</t>
        </is>
      </c>
      <c r="BJ1820"/>
      <c r="BK1820" t="inlineStr">
        <is>
          <t>06/2025</t>
        </is>
      </c>
      <c r="BL1820" s="3"/>
      <c r="BM1820" s="3"/>
      <c r="BN1820" s="3"/>
      <c r="BO1820" s="3"/>
    </row>
    <row r="1821" ht="25.5" customHeight="1">
      <c r="A1821"/>
      <c r="B1821"/>
      <c r="C1821"/>
      <c r="D1821" s="2">
        <v>45798.291666666664</v>
      </c>
      <c r="E1821" s="3"/>
      <c r="F1821" t="inlineStr">
        <is>
          <t>Thao Le</t>
        </is>
      </c>
      <c r="G1821" t="inlineStr">
        <is>
          <t>Đã Feedback</t>
        </is>
      </c>
      <c r="H1821" t="inlineStr">
        <is>
          <t>84395220024</t>
        </is>
      </c>
      <c r="I1821" s="2"/>
      <c r="J1821"/>
      <c r="K1821"/>
      <c r="L1821"/>
      <c r="M1821"/>
      <c r="N1821"/>
      <c r="O1821" t="inlineStr">
        <is>
          <t>Facebook</t>
        </is>
      </c>
      <c r="P1821"/>
      <c r="Q1821" t="inlineStr">
        <is>
          <t>Mess</t>
        </is>
      </c>
      <c r="R1821"/>
      <c r="S1821"/>
      <c r="T1821"/>
      <c r="U1821"/>
      <c r="V1821"/>
      <c r="W1821"/>
      <c r="X1821"/>
      <c r="Y1821"/>
      <c r="Z1821" t="inlineStr">
        <is>
          <t>1</t>
        </is>
      </c>
      <c r="AA1821"/>
      <c r="AB1821"/>
      <c r="AC1821" t="inlineStr">
        <is>
          <t>Có quan tâm</t>
        </is>
      </c>
      <c r="AD1821" s="3"/>
      <c r="AE1821"/>
      <c r="AF1821"/>
      <c r="AG1821"/>
      <c r="AH1821"/>
      <c r="AI1821"/>
      <c r="AJ1821"/>
      <c r="AK1821"/>
      <c r="AL1821"/>
      <c r="AM1821"/>
      <c r="AN1821"/>
      <c r="AO1821"/>
      <c r="AP1821"/>
      <c r="AQ1821"/>
      <c r="AR1821" t="inlineStr">
        <is>
          <t>Trạng thái</t>
        </is>
      </c>
      <c r="AS1821" t="inlineStr">
        <is>
          <t>Kênh</t>
        </is>
      </c>
      <c r="AT1821" t="inlineStr">
        <is>
          <t>Loại chuyển đổi</t>
        </is>
      </c>
      <c r="AU1821" t="inlineStr">
        <is>
          <t>1</t>
        </is>
      </c>
      <c r="AV1821" t="inlineStr">
        <is>
          <t>0</t>
        </is>
      </c>
      <c r="AW1821" t="inlineStr">
        <is>
          <t>1</t>
        </is>
      </c>
      <c r="AX1821" t="inlineStr">
        <is>
          <t>11%</t>
        </is>
      </c>
      <c r="AY1821"/>
      <c r="AZ1821"/>
      <c r="BA1821" t="inlineStr">
        <is>
          <t>₫0</t>
        </is>
      </c>
      <c r="BB1821" t="inlineStr">
        <is>
          <t>₫0</t>
        </is>
      </c>
      <c r="BC1821" t="inlineStr">
        <is>
          <t>₫0</t>
        </is>
      </c>
      <c r="BD1821" t="inlineStr">
        <is>
          <t>0</t>
        </is>
      </c>
      <c r="BE1821" t="inlineStr">
        <is>
          <t>0</t>
        </is>
      </c>
      <c r="BF1821" t="inlineStr">
        <is>
          <t>0</t>
        </is>
      </c>
      <c r="BG1821" t="inlineStr">
        <is>
          <t>0</t>
        </is>
      </c>
      <c r="BH1821" t="inlineStr">
        <is>
          <t>1</t>
        </is>
      </c>
      <c r="BI1821" t="inlineStr">
        <is>
          <t>0</t>
        </is>
      </c>
      <c r="BJ1821"/>
      <c r="BK1821" t="inlineStr">
        <is>
          <t>05/2025</t>
        </is>
      </c>
      <c r="BL1821" s="3"/>
      <c r="BM1821" s="3"/>
      <c r="BN1821" s="3"/>
      <c r="BO1821" s="3"/>
    </row>
    <row r="1822" ht="25.5" customHeight="1">
      <c r="A1822"/>
      <c r="B1822"/>
      <c r="C1822"/>
      <c r="D1822" s="2">
        <v>45806.291666666664</v>
      </c>
      <c r="E1822" s="3"/>
      <c r="F1822" t="inlineStr">
        <is>
          <t>Thao Le</t>
        </is>
      </c>
      <c r="G1822" t="inlineStr">
        <is>
          <t>Chưa Feedback</t>
        </is>
      </c>
      <c r="H1822" t="inlineStr">
        <is>
          <t>84908601136</t>
        </is>
      </c>
      <c r="I1822" s="2"/>
      <c r="J1822"/>
      <c r="K1822" t="inlineStr">
        <is>
          <t>mua_đầu_tư</t>
        </is>
      </c>
      <c r="L1822"/>
      <c r="M1822"/>
      <c r="N1822"/>
      <c r="O1822" t="inlineStr">
        <is>
          <t>Facebook</t>
        </is>
      </c>
      <c r="P1822"/>
      <c r="Q1822" t="inlineStr">
        <is>
          <t>Form</t>
        </is>
      </c>
      <c r="R1822"/>
      <c r="S1822"/>
      <c r="T1822"/>
      <c r="U1822"/>
      <c r="V1822"/>
      <c r="W1822"/>
      <c r="X1822"/>
      <c r="Y1822"/>
      <c r="Z1822" t="inlineStr">
        <is>
          <t>1</t>
        </is>
      </c>
      <c r="AA1822"/>
      <c r="AB1822"/>
      <c r="AC1822"/>
      <c r="AD1822" s="3"/>
      <c r="AE1822"/>
      <c r="AF1822"/>
      <c r="AG1822"/>
      <c r="AH1822"/>
      <c r="AI1822"/>
      <c r="AJ1822"/>
      <c r="AK1822"/>
      <c r="AL1822"/>
      <c r="AM1822"/>
      <c r="AN1822"/>
      <c r="AO1822"/>
      <c r="AP1822"/>
      <c r="AQ1822"/>
      <c r="AR1822" t="inlineStr">
        <is>
          <t>Trạng thái</t>
        </is>
      </c>
      <c r="AS1822" t="inlineStr">
        <is>
          <t>Kênh</t>
        </is>
      </c>
      <c r="AT1822" t="inlineStr">
        <is>
          <t>Loại chuyển đổi</t>
        </is>
      </c>
      <c r="AU1822" t="inlineStr">
        <is>
          <t>1</t>
        </is>
      </c>
      <c r="AV1822" t="inlineStr">
        <is>
          <t>1</t>
        </is>
      </c>
      <c r="AW1822" t="inlineStr">
        <is>
          <t>0</t>
        </is>
      </c>
      <c r="AX1822" t="inlineStr">
        <is>
          <t>46%</t>
        </is>
      </c>
      <c r="AY1822"/>
      <c r="AZ1822"/>
      <c r="BA1822" t="inlineStr">
        <is>
          <t>₫0</t>
        </is>
      </c>
      <c r="BB1822" t="inlineStr">
        <is>
          <t>₫0</t>
        </is>
      </c>
      <c r="BC1822" t="inlineStr">
        <is>
          <t>₫0</t>
        </is>
      </c>
      <c r="BD1822" t="inlineStr">
        <is>
          <t>0</t>
        </is>
      </c>
      <c r="BE1822" t="inlineStr">
        <is>
          <t>0</t>
        </is>
      </c>
      <c r="BF1822" t="inlineStr">
        <is>
          <t>0</t>
        </is>
      </c>
      <c r="BG1822" t="inlineStr">
        <is>
          <t>0</t>
        </is>
      </c>
      <c r="BH1822" t="inlineStr">
        <is>
          <t>0</t>
        </is>
      </c>
      <c r="BI1822" t="inlineStr">
        <is>
          <t>0</t>
        </is>
      </c>
      <c r="BJ1822"/>
      <c r="BK1822" t="inlineStr">
        <is>
          <t>05/2025</t>
        </is>
      </c>
      <c r="BL1822" s="3"/>
      <c r="BM1822" s="3"/>
      <c r="BN1822" s="3"/>
      <c r="BO1822" s="3"/>
    </row>
    <row r="1823" ht="25.5" customHeight="1">
      <c r="A1823"/>
      <c r="B1823"/>
      <c r="C1823"/>
      <c r="D1823" s="2">
        <v>45798.291666666664</v>
      </c>
      <c r="E1823" s="3"/>
      <c r="F1823" t="inlineStr">
        <is>
          <t>Thao Ho</t>
        </is>
      </c>
      <c r="G1823" t="inlineStr">
        <is>
          <t>Đã Feedback</t>
        </is>
      </c>
      <c r="H1823" t="inlineStr">
        <is>
          <t>84975786431</t>
        </is>
      </c>
      <c r="I1823" s="2"/>
      <c r="J1823"/>
      <c r="K1823" t="inlineStr">
        <is>
          <t>mua_đầu_tư</t>
        </is>
      </c>
      <c r="L1823"/>
      <c r="M1823"/>
      <c r="N1823"/>
      <c r="O1823" t="inlineStr">
        <is>
          <t>Facebook</t>
        </is>
      </c>
      <c r="P1823"/>
      <c r="Q1823" t="inlineStr">
        <is>
          <t>Form</t>
        </is>
      </c>
      <c r="R1823"/>
      <c r="S1823"/>
      <c r="T1823"/>
      <c r="U1823"/>
      <c r="V1823"/>
      <c r="W1823"/>
      <c r="X1823"/>
      <c r="Y1823"/>
      <c r="Z1823" t="inlineStr">
        <is>
          <t>1</t>
        </is>
      </c>
      <c r="AA1823"/>
      <c r="AB1823"/>
      <c r="AC1823" t="inlineStr">
        <is>
          <t>Không quan tâm</t>
        </is>
      </c>
      <c r="AD1823" s="3"/>
      <c r="AE1823"/>
      <c r="AF1823"/>
      <c r="AG1823"/>
      <c r="AH1823"/>
      <c r="AI1823"/>
      <c r="AJ1823"/>
      <c r="AK1823"/>
      <c r="AL1823"/>
      <c r="AM1823"/>
      <c r="AN1823"/>
      <c r="AO1823"/>
      <c r="AP1823"/>
      <c r="AQ1823"/>
      <c r="AR1823" t="inlineStr">
        <is>
          <t>Trạng thái</t>
        </is>
      </c>
      <c r="AS1823" t="inlineStr">
        <is>
          <t>Kênh</t>
        </is>
      </c>
      <c r="AT1823" t="inlineStr">
        <is>
          <t>Loại chuyển đổi</t>
        </is>
      </c>
      <c r="AU1823" t="inlineStr">
        <is>
          <t>1</t>
        </is>
      </c>
      <c r="AV1823" t="inlineStr">
        <is>
          <t>0</t>
        </is>
      </c>
      <c r="AW1823" t="inlineStr">
        <is>
          <t>1</t>
        </is>
      </c>
      <c r="AX1823" t="inlineStr">
        <is>
          <t>46%</t>
        </is>
      </c>
      <c r="AY1823"/>
      <c r="AZ1823"/>
      <c r="BA1823" t="inlineStr">
        <is>
          <t>₫0</t>
        </is>
      </c>
      <c r="BB1823" t="inlineStr">
        <is>
          <t>₫0</t>
        </is>
      </c>
      <c r="BC1823" t="inlineStr">
        <is>
          <t>₫0</t>
        </is>
      </c>
      <c r="BD1823" t="inlineStr">
        <is>
          <t>0</t>
        </is>
      </c>
      <c r="BE1823" t="inlineStr">
        <is>
          <t>0</t>
        </is>
      </c>
      <c r="BF1823" t="inlineStr">
        <is>
          <t>0</t>
        </is>
      </c>
      <c r="BG1823" t="inlineStr">
        <is>
          <t>0</t>
        </is>
      </c>
      <c r="BH1823" t="inlineStr">
        <is>
          <t>0</t>
        </is>
      </c>
      <c r="BI1823" t="inlineStr">
        <is>
          <t>0</t>
        </is>
      </c>
      <c r="BJ1823"/>
      <c r="BK1823" t="inlineStr">
        <is>
          <t>05/2025</t>
        </is>
      </c>
      <c r="BL1823" s="3"/>
      <c r="BM1823" s="3"/>
      <c r="BN1823" s="3"/>
      <c r="BO1823" s="3"/>
    </row>
    <row r="1824" ht="25.5" customHeight="1">
      <c r="A1824"/>
      <c r="B1824"/>
      <c r="C1824"/>
      <c r="D1824" s="2">
        <v>45794.291666666664</v>
      </c>
      <c r="E1824" s="3"/>
      <c r="F1824" t="inlineStr">
        <is>
          <t>Thao Hanh Nguyen</t>
        </is>
      </c>
      <c r="G1824" t="inlineStr">
        <is>
          <t>Đã Feedback</t>
        </is>
      </c>
      <c r="H1824" t="inlineStr">
        <is>
          <t>84946625345</t>
        </is>
      </c>
      <c r="I1824" s="2"/>
      <c r="J1824"/>
      <c r="K1824" t="inlineStr">
        <is>
          <t>mua_để_ở</t>
        </is>
      </c>
      <c r="L1824"/>
      <c r="M1824"/>
      <c r="N1824"/>
      <c r="O1824" t="inlineStr">
        <is>
          <t>Facebook</t>
        </is>
      </c>
      <c r="P1824"/>
      <c r="Q1824" t="inlineStr">
        <is>
          <t>Form</t>
        </is>
      </c>
      <c r="R1824"/>
      <c r="S1824"/>
      <c r="T1824"/>
      <c r="U1824"/>
      <c r="V1824"/>
      <c r="W1824"/>
      <c r="X1824"/>
      <c r="Y1824"/>
      <c r="Z1824" t="inlineStr">
        <is>
          <t>1</t>
        </is>
      </c>
      <c r="AA1824"/>
      <c r="AB1824"/>
      <c r="AC1824" t="inlineStr">
        <is>
          <t>Có quan tâm</t>
        </is>
      </c>
      <c r="AD1824" s="3"/>
      <c r="AE1824" t="inlineStr">
        <is>
          <t>Chị đang đi tiệc. Gọi lại chị sau</t>
        </is>
      </c>
      <c r="AF1824"/>
      <c r="AG1824"/>
      <c r="AH1824"/>
      <c r="AI1824"/>
      <c r="AJ1824"/>
      <c r="AK1824"/>
      <c r="AL1824"/>
      <c r="AM1824"/>
      <c r="AN1824"/>
      <c r="AO1824"/>
      <c r="AP1824"/>
      <c r="AQ1824"/>
      <c r="AR1824" t="inlineStr">
        <is>
          <t>Trạng thái</t>
        </is>
      </c>
      <c r="AS1824" t="inlineStr">
        <is>
          <t>Kênh</t>
        </is>
      </c>
      <c r="AT1824" t="inlineStr">
        <is>
          <t>Loại chuyển đổi</t>
        </is>
      </c>
      <c r="AU1824" t="inlineStr">
        <is>
          <t>1</t>
        </is>
      </c>
      <c r="AV1824" t="inlineStr">
        <is>
          <t>0</t>
        </is>
      </c>
      <c r="AW1824" t="inlineStr">
        <is>
          <t>1</t>
        </is>
      </c>
      <c r="AX1824" t="inlineStr">
        <is>
          <t>46%</t>
        </is>
      </c>
      <c r="AY1824"/>
      <c r="AZ1824"/>
      <c r="BA1824" t="inlineStr">
        <is>
          <t>₫0</t>
        </is>
      </c>
      <c r="BB1824" t="inlineStr">
        <is>
          <t>₫0</t>
        </is>
      </c>
      <c r="BC1824" t="inlineStr">
        <is>
          <t>₫0</t>
        </is>
      </c>
      <c r="BD1824" t="inlineStr">
        <is>
          <t>0</t>
        </is>
      </c>
      <c r="BE1824" t="inlineStr">
        <is>
          <t>0</t>
        </is>
      </c>
      <c r="BF1824" t="inlineStr">
        <is>
          <t>0</t>
        </is>
      </c>
      <c r="BG1824" t="inlineStr">
        <is>
          <t>0</t>
        </is>
      </c>
      <c r="BH1824" t="inlineStr">
        <is>
          <t>1</t>
        </is>
      </c>
      <c r="BI1824" t="inlineStr">
        <is>
          <t>0</t>
        </is>
      </c>
      <c r="BJ1824"/>
      <c r="BK1824" t="inlineStr">
        <is>
          <t>05/2025</t>
        </is>
      </c>
      <c r="BL1824" s="3"/>
      <c r="BM1824" s="3"/>
      <c r="BN1824" s="3"/>
      <c r="BO1824" s="3"/>
    </row>
    <row r="1825" ht="25.5" customHeight="1">
      <c r="A1825"/>
      <c r="B1825"/>
      <c r="C1825"/>
      <c r="D1825" s="2">
        <v>45799.291666666664</v>
      </c>
      <c r="E1825" s="3"/>
      <c r="F1825" t="inlineStr">
        <is>
          <t>Thao Duong</t>
        </is>
      </c>
      <c r="G1825" t="inlineStr">
        <is>
          <t>Đã Feedback</t>
        </is>
      </c>
      <c r="H1825" t="inlineStr">
        <is>
          <t>84904984255</t>
        </is>
      </c>
      <c r="I1825" s="2"/>
      <c r="J1825"/>
      <c r="K1825" t="inlineStr">
        <is>
          <t>mua_đầu_tư</t>
        </is>
      </c>
      <c r="L1825"/>
      <c r="M1825"/>
      <c r="N1825"/>
      <c r="O1825" t="inlineStr">
        <is>
          <t>Facebook</t>
        </is>
      </c>
      <c r="P1825"/>
      <c r="Q1825" t="inlineStr">
        <is>
          <t>Form</t>
        </is>
      </c>
      <c r="R1825"/>
      <c r="S1825"/>
      <c r="T1825"/>
      <c r="U1825"/>
      <c r="V1825"/>
      <c r="W1825"/>
      <c r="X1825"/>
      <c r="Y1825"/>
      <c r="Z1825" t="inlineStr">
        <is>
          <t>1</t>
        </is>
      </c>
      <c r="AA1825"/>
      <c r="AB1825"/>
      <c r="AC1825" t="inlineStr">
        <is>
          <t>Chưa nghe máy</t>
        </is>
      </c>
      <c r="AD1825" s="3"/>
      <c r="AE1825"/>
      <c r="AF1825"/>
      <c r="AG1825"/>
      <c r="AH1825"/>
      <c r="AI1825"/>
      <c r="AJ1825"/>
      <c r="AK1825"/>
      <c r="AL1825"/>
      <c r="AM1825"/>
      <c r="AN1825"/>
      <c r="AO1825"/>
      <c r="AP1825"/>
      <c r="AQ1825"/>
      <c r="AR1825" t="inlineStr">
        <is>
          <t>Trạng thái</t>
        </is>
      </c>
      <c r="AS1825" t="inlineStr">
        <is>
          <t>Kênh</t>
        </is>
      </c>
      <c r="AT1825" t="inlineStr">
        <is>
          <t>Loại chuyển đổi</t>
        </is>
      </c>
      <c r="AU1825" t="inlineStr">
        <is>
          <t>1</t>
        </is>
      </c>
      <c r="AV1825" t="inlineStr">
        <is>
          <t>0</t>
        </is>
      </c>
      <c r="AW1825" t="inlineStr">
        <is>
          <t>1</t>
        </is>
      </c>
      <c r="AX1825" t="inlineStr">
        <is>
          <t>46%</t>
        </is>
      </c>
      <c r="AY1825"/>
      <c r="AZ1825"/>
      <c r="BA1825" t="inlineStr">
        <is>
          <t>₫0</t>
        </is>
      </c>
      <c r="BB1825" t="inlineStr">
        <is>
          <t>₫0</t>
        </is>
      </c>
      <c r="BC1825" t="inlineStr">
        <is>
          <t>₫0</t>
        </is>
      </c>
      <c r="BD1825" t="inlineStr">
        <is>
          <t>0</t>
        </is>
      </c>
      <c r="BE1825" t="inlineStr">
        <is>
          <t>0</t>
        </is>
      </c>
      <c r="BF1825" t="inlineStr">
        <is>
          <t>0</t>
        </is>
      </c>
      <c r="BG1825" t="inlineStr">
        <is>
          <t>0</t>
        </is>
      </c>
      <c r="BH1825" t="inlineStr">
        <is>
          <t>0</t>
        </is>
      </c>
      <c r="BI1825" t="inlineStr">
        <is>
          <t>0</t>
        </is>
      </c>
      <c r="BJ1825"/>
      <c r="BK1825" t="inlineStr">
        <is>
          <t>05/2025</t>
        </is>
      </c>
      <c r="BL1825" s="3"/>
      <c r="BM1825" s="3"/>
      <c r="BN1825" s="3"/>
      <c r="BO1825" s="3"/>
    </row>
    <row r="1826" ht="25.5" customHeight="1">
      <c r="A1826"/>
      <c r="B1826"/>
      <c r="C1826"/>
      <c r="D1826" s="2">
        <v>45793.291666666664</v>
      </c>
      <c r="E1826" s="3"/>
      <c r="F1826" t="inlineStr">
        <is>
          <t>Thao Dang</t>
        </is>
      </c>
      <c r="G1826" t="inlineStr">
        <is>
          <t>Đã Feedback</t>
        </is>
      </c>
      <c r="H1826" t="inlineStr">
        <is>
          <t>84972420042</t>
        </is>
      </c>
      <c r="I1826" s="2"/>
      <c r="J1826"/>
      <c r="K1826" t="inlineStr">
        <is>
          <t>mua_đầu_tư</t>
        </is>
      </c>
      <c r="L1826"/>
      <c r="M1826"/>
      <c r="N1826"/>
      <c r="O1826" t="inlineStr">
        <is>
          <t>Facebook</t>
        </is>
      </c>
      <c r="P1826"/>
      <c r="Q1826" t="inlineStr">
        <is>
          <t>Form</t>
        </is>
      </c>
      <c r="R1826"/>
      <c r="S1826"/>
      <c r="T1826"/>
      <c r="U1826"/>
      <c r="V1826"/>
      <c r="W1826"/>
      <c r="X1826"/>
      <c r="Y1826"/>
      <c r="Z1826" t="inlineStr">
        <is>
          <t>1</t>
        </is>
      </c>
      <c r="AA1826"/>
      <c r="AB1826"/>
      <c r="AC1826" t="inlineStr">
        <is>
          <t>Có quan tâm</t>
        </is>
      </c>
      <c r="AD1826" s="3"/>
      <c r="AE1826"/>
      <c r="AF1826"/>
      <c r="AG1826"/>
      <c r="AH1826"/>
      <c r="AI1826"/>
      <c r="AJ1826"/>
      <c r="AK1826"/>
      <c r="AL1826"/>
      <c r="AM1826"/>
      <c r="AN1826"/>
      <c r="AO1826"/>
      <c r="AP1826"/>
      <c r="AQ1826"/>
      <c r="AR1826" t="inlineStr">
        <is>
          <t>Trạng thái</t>
        </is>
      </c>
      <c r="AS1826" t="inlineStr">
        <is>
          <t>Kênh</t>
        </is>
      </c>
      <c r="AT1826" t="inlineStr">
        <is>
          <t>Loại chuyển đổi</t>
        </is>
      </c>
      <c r="AU1826" t="inlineStr">
        <is>
          <t>1</t>
        </is>
      </c>
      <c r="AV1826" t="inlineStr">
        <is>
          <t>0</t>
        </is>
      </c>
      <c r="AW1826" t="inlineStr">
        <is>
          <t>1</t>
        </is>
      </c>
      <c r="AX1826" t="inlineStr">
        <is>
          <t>46%</t>
        </is>
      </c>
      <c r="AY1826"/>
      <c r="AZ1826"/>
      <c r="BA1826" t="inlineStr">
        <is>
          <t>₫0</t>
        </is>
      </c>
      <c r="BB1826" t="inlineStr">
        <is>
          <t>₫0</t>
        </is>
      </c>
      <c r="BC1826" t="inlineStr">
        <is>
          <t>₫0</t>
        </is>
      </c>
      <c r="BD1826" t="inlineStr">
        <is>
          <t>0</t>
        </is>
      </c>
      <c r="BE1826" t="inlineStr">
        <is>
          <t>0</t>
        </is>
      </c>
      <c r="BF1826" t="inlineStr">
        <is>
          <t>0</t>
        </is>
      </c>
      <c r="BG1826" t="inlineStr">
        <is>
          <t>0</t>
        </is>
      </c>
      <c r="BH1826" t="inlineStr">
        <is>
          <t>1</t>
        </is>
      </c>
      <c r="BI1826" t="inlineStr">
        <is>
          <t>0</t>
        </is>
      </c>
      <c r="BJ1826"/>
      <c r="BK1826" t="inlineStr">
        <is>
          <t>05/2025</t>
        </is>
      </c>
      <c r="BL1826" s="3"/>
      <c r="BM1826" s="3"/>
      <c r="BN1826" s="3"/>
      <c r="BO1826" s="3"/>
    </row>
    <row r="1827" ht="25.5" customHeight="1">
      <c r="A1827"/>
      <c r="B1827"/>
      <c r="C1827"/>
      <c r="D1827" s="2">
        <v>45787.291666666664</v>
      </c>
      <c r="E1827" s="3"/>
      <c r="F1827" t="inlineStr">
        <is>
          <t>Thanhvan Pham</t>
        </is>
      </c>
      <c r="G1827" t="inlineStr">
        <is>
          <t>Đã Feedback</t>
        </is>
      </c>
      <c r="H1827" t="inlineStr">
        <is>
          <t>84903813177</t>
        </is>
      </c>
      <c r="I1827" s="2"/>
      <c r="J1827"/>
      <c r="K1827" t="inlineStr">
        <is>
          <t>mua_để_ở</t>
        </is>
      </c>
      <c r="L1827"/>
      <c r="M1827"/>
      <c r="N1827"/>
      <c r="O1827" t="inlineStr">
        <is>
          <t>Facebook</t>
        </is>
      </c>
      <c r="P1827"/>
      <c r="Q1827" t="inlineStr">
        <is>
          <t>Form</t>
        </is>
      </c>
      <c r="R1827"/>
      <c r="S1827"/>
      <c r="T1827"/>
      <c r="U1827"/>
      <c r="V1827"/>
      <c r="W1827"/>
      <c r="X1827"/>
      <c r="Y1827"/>
      <c r="Z1827" t="inlineStr">
        <is>
          <t>1</t>
        </is>
      </c>
      <c r="AA1827"/>
      <c r="AB1827"/>
      <c r="AC1827" t="inlineStr">
        <is>
          <t>Tưởng đất nền</t>
        </is>
      </c>
      <c r="AD1827" s="3"/>
      <c r="AE1827" t="inlineStr">
        <is>
          <t>Gọi k nghe nha a, e kb zalo gửi thông tin</t>
        </is>
      </c>
      <c r="AF1827"/>
      <c r="AG1827"/>
      <c r="AH1827"/>
      <c r="AI1827"/>
      <c r="AJ1827"/>
      <c r="AK1827"/>
      <c r="AL1827"/>
      <c r="AM1827"/>
      <c r="AN1827"/>
      <c r="AO1827"/>
      <c r="AP1827"/>
      <c r="AQ1827"/>
      <c r="AR1827" t="inlineStr">
        <is>
          <t>Trạng thái</t>
        </is>
      </c>
      <c r="AS1827" t="inlineStr">
        <is>
          <t>Kênh</t>
        </is>
      </c>
      <c r="AT1827" t="inlineStr">
        <is>
          <t>Loại chuyển đổi</t>
        </is>
      </c>
      <c r="AU1827" t="inlineStr">
        <is>
          <t>1</t>
        </is>
      </c>
      <c r="AV1827" t="inlineStr">
        <is>
          <t>0</t>
        </is>
      </c>
      <c r="AW1827" t="inlineStr">
        <is>
          <t>1</t>
        </is>
      </c>
      <c r="AX1827" t="inlineStr">
        <is>
          <t>46%</t>
        </is>
      </c>
      <c r="AY1827"/>
      <c r="AZ1827"/>
      <c r="BA1827" t="inlineStr">
        <is>
          <t>₫0</t>
        </is>
      </c>
      <c r="BB1827" t="inlineStr">
        <is>
          <t>₫0</t>
        </is>
      </c>
      <c r="BC1827" t="inlineStr">
        <is>
          <t>₫0</t>
        </is>
      </c>
      <c r="BD1827" t="inlineStr">
        <is>
          <t>0</t>
        </is>
      </c>
      <c r="BE1827" t="inlineStr">
        <is>
          <t>0</t>
        </is>
      </c>
      <c r="BF1827" t="inlineStr">
        <is>
          <t>0</t>
        </is>
      </c>
      <c r="BG1827" t="inlineStr">
        <is>
          <t>0</t>
        </is>
      </c>
      <c r="BH1827" t="inlineStr">
        <is>
          <t>0</t>
        </is>
      </c>
      <c r="BI1827" t="inlineStr">
        <is>
          <t>0</t>
        </is>
      </c>
      <c r="BJ1827"/>
      <c r="BK1827" t="inlineStr">
        <is>
          <t>05/2025</t>
        </is>
      </c>
      <c r="BL1827" s="3"/>
      <c r="BM1827" s="3"/>
      <c r="BN1827" s="3"/>
      <c r="BO1827" s="3"/>
    </row>
    <row r="1828" ht="25.5" customHeight="1">
      <c r="A1828"/>
      <c r="B1828"/>
      <c r="C1828"/>
      <c r="D1828" s="2">
        <v>45790.291666666664</v>
      </c>
      <c r="E1828" s="3"/>
      <c r="F1828" t="inlineStr">
        <is>
          <t>Thanhvan Nguyen</t>
        </is>
      </c>
      <c r="G1828" t="inlineStr">
        <is>
          <t>Đã Feedback</t>
        </is>
      </c>
      <c r="H1828" t="inlineStr">
        <is>
          <t>84906787009</t>
        </is>
      </c>
      <c r="I1828" s="2"/>
      <c r="J1828"/>
      <c r="K1828" t="inlineStr">
        <is>
          <t>mua_để_ở</t>
        </is>
      </c>
      <c r="L1828"/>
      <c r="M1828"/>
      <c r="N1828"/>
      <c r="O1828" t="inlineStr">
        <is>
          <t>Facebook</t>
        </is>
      </c>
      <c r="P1828"/>
      <c r="Q1828" t="inlineStr">
        <is>
          <t>Form</t>
        </is>
      </c>
      <c r="R1828"/>
      <c r="S1828"/>
      <c r="T1828"/>
      <c r="U1828"/>
      <c r="V1828"/>
      <c r="W1828"/>
      <c r="X1828"/>
      <c r="Y1828"/>
      <c r="Z1828" t="inlineStr">
        <is>
          <t>1</t>
        </is>
      </c>
      <c r="AA1828"/>
      <c r="AB1828"/>
      <c r="AC1828" t="inlineStr">
        <is>
          <t>Có quan tâm</t>
        </is>
      </c>
      <c r="AD1828" s="3"/>
      <c r="AE1828"/>
      <c r="AF1828"/>
      <c r="AG1828"/>
      <c r="AH1828"/>
      <c r="AI1828"/>
      <c r="AJ1828"/>
      <c r="AK1828"/>
      <c r="AL1828"/>
      <c r="AM1828"/>
      <c r="AN1828"/>
      <c r="AO1828"/>
      <c r="AP1828"/>
      <c r="AQ1828"/>
      <c r="AR1828" t="inlineStr">
        <is>
          <t>Trạng thái</t>
        </is>
      </c>
      <c r="AS1828" t="inlineStr">
        <is>
          <t>Kênh</t>
        </is>
      </c>
      <c r="AT1828" t="inlineStr">
        <is>
          <t>Loại chuyển đổi</t>
        </is>
      </c>
      <c r="AU1828" t="inlineStr">
        <is>
          <t>1</t>
        </is>
      </c>
      <c r="AV1828" t="inlineStr">
        <is>
          <t>0</t>
        </is>
      </c>
      <c r="AW1828" t="inlineStr">
        <is>
          <t>1</t>
        </is>
      </c>
      <c r="AX1828" t="inlineStr">
        <is>
          <t>46%</t>
        </is>
      </c>
      <c r="AY1828"/>
      <c r="AZ1828"/>
      <c r="BA1828" t="inlineStr">
        <is>
          <t>₫0</t>
        </is>
      </c>
      <c r="BB1828" t="inlineStr">
        <is>
          <t>₫0</t>
        </is>
      </c>
      <c r="BC1828" t="inlineStr">
        <is>
          <t>₫0</t>
        </is>
      </c>
      <c r="BD1828" t="inlineStr">
        <is>
          <t>0</t>
        </is>
      </c>
      <c r="BE1828" t="inlineStr">
        <is>
          <t>0</t>
        </is>
      </c>
      <c r="BF1828" t="inlineStr">
        <is>
          <t>0</t>
        </is>
      </c>
      <c r="BG1828" t="inlineStr">
        <is>
          <t>0</t>
        </is>
      </c>
      <c r="BH1828" t="inlineStr">
        <is>
          <t>1</t>
        </is>
      </c>
      <c r="BI1828" t="inlineStr">
        <is>
          <t>0</t>
        </is>
      </c>
      <c r="BJ1828"/>
      <c r="BK1828" t="inlineStr">
        <is>
          <t>05/2025</t>
        </is>
      </c>
      <c r="BL1828" s="3"/>
      <c r="BM1828" s="3"/>
      <c r="BN1828" s="3"/>
      <c r="BO1828" s="3"/>
    </row>
    <row r="1829" ht="25.5" customHeight="1">
      <c r="A1829"/>
      <c r="B1829"/>
      <c r="C1829"/>
      <c r="D1829" s="2">
        <v>45794.291666666664</v>
      </c>
      <c r="E1829" s="3"/>
      <c r="F1829" t="inlineStr">
        <is>
          <t>Thanhthanh Nguyen</t>
        </is>
      </c>
      <c r="G1829" t="inlineStr">
        <is>
          <t>Đã Feedback</t>
        </is>
      </c>
      <c r="H1829" t="inlineStr">
        <is>
          <t>84983720905</t>
        </is>
      </c>
      <c r="I1829" s="2"/>
      <c r="J1829"/>
      <c r="K1829" t="inlineStr">
        <is>
          <t>mua_đầu_tư</t>
        </is>
      </c>
      <c r="L1829"/>
      <c r="M1829"/>
      <c r="N1829"/>
      <c r="O1829" t="inlineStr">
        <is>
          <t>Facebook</t>
        </is>
      </c>
      <c r="P1829"/>
      <c r="Q1829" t="inlineStr">
        <is>
          <t>Form</t>
        </is>
      </c>
      <c r="R1829"/>
      <c r="S1829"/>
      <c r="T1829"/>
      <c r="U1829"/>
      <c r="V1829"/>
      <c r="W1829"/>
      <c r="X1829"/>
      <c r="Y1829"/>
      <c r="Z1829" t="inlineStr">
        <is>
          <t>1</t>
        </is>
      </c>
      <c r="AA1829"/>
      <c r="AB1829"/>
      <c r="AC1829" t="inlineStr">
        <is>
          <t>Có quan tâm</t>
        </is>
      </c>
      <c r="AD1829" s="3"/>
      <c r="AE1829" t="inlineStr">
        <is>
          <t>Gọi lần 1 ko nghe máy đã để lại sms hiện trạng đang tương tác zalo</t>
        </is>
      </c>
      <c r="AF1829"/>
      <c r="AG1829"/>
      <c r="AH1829"/>
      <c r="AI1829"/>
      <c r="AJ1829"/>
      <c r="AK1829"/>
      <c r="AL1829"/>
      <c r="AM1829"/>
      <c r="AN1829"/>
      <c r="AO1829"/>
      <c r="AP1829"/>
      <c r="AQ1829"/>
      <c r="AR1829" t="inlineStr">
        <is>
          <t>Trạng thái</t>
        </is>
      </c>
      <c r="AS1829" t="inlineStr">
        <is>
          <t>Kênh</t>
        </is>
      </c>
      <c r="AT1829" t="inlineStr">
        <is>
          <t>Loại chuyển đổi</t>
        </is>
      </c>
      <c r="AU1829" t="inlineStr">
        <is>
          <t>1</t>
        </is>
      </c>
      <c r="AV1829" t="inlineStr">
        <is>
          <t>0</t>
        </is>
      </c>
      <c r="AW1829" t="inlineStr">
        <is>
          <t>1</t>
        </is>
      </c>
      <c r="AX1829" t="inlineStr">
        <is>
          <t>46%</t>
        </is>
      </c>
      <c r="AY1829"/>
      <c r="AZ1829"/>
      <c r="BA1829" t="inlineStr">
        <is>
          <t>₫0</t>
        </is>
      </c>
      <c r="BB1829" t="inlineStr">
        <is>
          <t>₫0</t>
        </is>
      </c>
      <c r="BC1829" t="inlineStr">
        <is>
          <t>₫0</t>
        </is>
      </c>
      <c r="BD1829" t="inlineStr">
        <is>
          <t>0</t>
        </is>
      </c>
      <c r="BE1829" t="inlineStr">
        <is>
          <t>0</t>
        </is>
      </c>
      <c r="BF1829" t="inlineStr">
        <is>
          <t>0</t>
        </is>
      </c>
      <c r="BG1829" t="inlineStr">
        <is>
          <t>0</t>
        </is>
      </c>
      <c r="BH1829" t="inlineStr">
        <is>
          <t>1</t>
        </is>
      </c>
      <c r="BI1829" t="inlineStr">
        <is>
          <t>0</t>
        </is>
      </c>
      <c r="BJ1829"/>
      <c r="BK1829" t="inlineStr">
        <is>
          <t>05/2025</t>
        </is>
      </c>
      <c r="BL1829" s="3"/>
      <c r="BM1829" s="3"/>
      <c r="BN1829" s="3"/>
      <c r="BO1829" s="3"/>
    </row>
    <row r="1830" ht="25.5" customHeight="1">
      <c r="A1830"/>
      <c r="B1830"/>
      <c r="C1830"/>
      <c r="D1830" s="2">
        <v>45795.291666666664</v>
      </c>
      <c r="E1830" s="3"/>
      <c r="F1830" t="inlineStr">
        <is>
          <t>Thanhphat Anh</t>
        </is>
      </c>
      <c r="G1830" t="inlineStr">
        <is>
          <t>Đã Feedback</t>
        </is>
      </c>
      <c r="H1830" t="inlineStr">
        <is>
          <t>84908355505</t>
        </is>
      </c>
      <c r="I1830" s="2"/>
      <c r="J1830"/>
      <c r="K1830" t="inlineStr">
        <is>
          <t>mua_đầu_tư</t>
        </is>
      </c>
      <c r="L1830"/>
      <c r="M1830"/>
      <c r="N1830"/>
      <c r="O1830" t="inlineStr">
        <is>
          <t>Facebook</t>
        </is>
      </c>
      <c r="P1830"/>
      <c r="Q1830" t="inlineStr">
        <is>
          <t>Form</t>
        </is>
      </c>
      <c r="R1830"/>
      <c r="S1830"/>
      <c r="T1830"/>
      <c r="U1830"/>
      <c r="V1830"/>
      <c r="W1830"/>
      <c r="X1830"/>
      <c r="Y1830"/>
      <c r="Z1830" t="inlineStr">
        <is>
          <t>1</t>
        </is>
      </c>
      <c r="AA1830"/>
      <c r="AB1830"/>
      <c r="AC1830" t="inlineStr">
        <is>
          <t>Có quan tâm</t>
        </is>
      </c>
      <c r="AD1830" s="3"/>
      <c r="AE1830"/>
      <c r="AF1830"/>
      <c r="AG1830"/>
      <c r="AH1830"/>
      <c r="AI1830"/>
      <c r="AJ1830"/>
      <c r="AK1830"/>
      <c r="AL1830"/>
      <c r="AM1830"/>
      <c r="AN1830"/>
      <c r="AO1830"/>
      <c r="AP1830"/>
      <c r="AQ1830"/>
      <c r="AR1830" t="inlineStr">
        <is>
          <t>Trạng thái</t>
        </is>
      </c>
      <c r="AS1830" t="inlineStr">
        <is>
          <t>Kênh</t>
        </is>
      </c>
      <c r="AT1830" t="inlineStr">
        <is>
          <t>Loại chuyển đổi</t>
        </is>
      </c>
      <c r="AU1830" t="inlineStr">
        <is>
          <t>1</t>
        </is>
      </c>
      <c r="AV1830" t="inlineStr">
        <is>
          <t>0</t>
        </is>
      </c>
      <c r="AW1830" t="inlineStr">
        <is>
          <t>1</t>
        </is>
      </c>
      <c r="AX1830" t="inlineStr">
        <is>
          <t>46%</t>
        </is>
      </c>
      <c r="AY1830"/>
      <c r="AZ1830"/>
      <c r="BA1830" t="inlineStr">
        <is>
          <t>₫0</t>
        </is>
      </c>
      <c r="BB1830" t="inlineStr">
        <is>
          <t>₫0</t>
        </is>
      </c>
      <c r="BC1830" t="inlineStr">
        <is>
          <t>₫0</t>
        </is>
      </c>
      <c r="BD1830" t="inlineStr">
        <is>
          <t>0</t>
        </is>
      </c>
      <c r="BE1830" t="inlineStr">
        <is>
          <t>0</t>
        </is>
      </c>
      <c r="BF1830" t="inlineStr">
        <is>
          <t>0</t>
        </is>
      </c>
      <c r="BG1830" t="inlineStr">
        <is>
          <t>0</t>
        </is>
      </c>
      <c r="BH1830" t="inlineStr">
        <is>
          <t>1</t>
        </is>
      </c>
      <c r="BI1830" t="inlineStr">
        <is>
          <t>0</t>
        </is>
      </c>
      <c r="BJ1830"/>
      <c r="BK1830" t="inlineStr">
        <is>
          <t>05/2025</t>
        </is>
      </c>
      <c r="BL1830" s="3"/>
      <c r="BM1830" s="3"/>
      <c r="BN1830" s="3"/>
      <c r="BO1830" s="3"/>
    </row>
    <row r="1831" ht="25.5" customHeight="1">
      <c r="A1831"/>
      <c r="B1831"/>
      <c r="C1831"/>
      <c r="D1831" s="2">
        <v>45802.291666666664</v>
      </c>
      <c r="E1831" s="3"/>
      <c r="F1831" t="inlineStr">
        <is>
          <t>Thanhngoc Phuocnguyen</t>
        </is>
      </c>
      <c r="G1831" t="inlineStr">
        <is>
          <t>Đã Feedback</t>
        </is>
      </c>
      <c r="H1831" t="inlineStr">
        <is>
          <t>84399724224</t>
        </is>
      </c>
      <c r="I1831" s="2"/>
      <c r="J1831"/>
      <c r="K1831" t="inlineStr">
        <is>
          <t>mua_để_ở</t>
        </is>
      </c>
      <c r="L1831"/>
      <c r="M1831"/>
      <c r="N1831"/>
      <c r="O1831" t="inlineStr">
        <is>
          <t>Facebook</t>
        </is>
      </c>
      <c r="P1831"/>
      <c r="Q1831" t="inlineStr">
        <is>
          <t>Form</t>
        </is>
      </c>
      <c r="R1831"/>
      <c r="S1831"/>
      <c r="T1831"/>
      <c r="U1831"/>
      <c r="V1831"/>
      <c r="W1831"/>
      <c r="X1831"/>
      <c r="Y1831"/>
      <c r="Z1831" t="inlineStr">
        <is>
          <t>1</t>
        </is>
      </c>
      <c r="AA1831"/>
      <c r="AB1831"/>
      <c r="AC1831" t="inlineStr">
        <is>
          <t>Có quan tâm</t>
        </is>
      </c>
      <c r="AD1831" s="3"/>
      <c r="AE1831"/>
      <c r="AF1831"/>
      <c r="AG1831"/>
      <c r="AH1831"/>
      <c r="AI1831"/>
      <c r="AJ1831"/>
      <c r="AK1831"/>
      <c r="AL1831"/>
      <c r="AM1831"/>
      <c r="AN1831"/>
      <c r="AO1831"/>
      <c r="AP1831"/>
      <c r="AQ1831"/>
      <c r="AR1831" t="inlineStr">
        <is>
          <t>Trạng thái</t>
        </is>
      </c>
      <c r="AS1831" t="inlineStr">
        <is>
          <t>Kênh</t>
        </is>
      </c>
      <c r="AT1831" t="inlineStr">
        <is>
          <t>Loại chuyển đổi</t>
        </is>
      </c>
      <c r="AU1831" t="inlineStr">
        <is>
          <t>1</t>
        </is>
      </c>
      <c r="AV1831" t="inlineStr">
        <is>
          <t>0</t>
        </is>
      </c>
      <c r="AW1831" t="inlineStr">
        <is>
          <t>1</t>
        </is>
      </c>
      <c r="AX1831" t="inlineStr">
        <is>
          <t>46%</t>
        </is>
      </c>
      <c r="AY1831"/>
      <c r="AZ1831"/>
      <c r="BA1831" t="inlineStr">
        <is>
          <t>₫0</t>
        </is>
      </c>
      <c r="BB1831" t="inlineStr">
        <is>
          <t>₫0</t>
        </is>
      </c>
      <c r="BC1831" t="inlineStr">
        <is>
          <t>₫0</t>
        </is>
      </c>
      <c r="BD1831" t="inlineStr">
        <is>
          <t>0</t>
        </is>
      </c>
      <c r="BE1831" t="inlineStr">
        <is>
          <t>0</t>
        </is>
      </c>
      <c r="BF1831" t="inlineStr">
        <is>
          <t>0</t>
        </is>
      </c>
      <c r="BG1831" t="inlineStr">
        <is>
          <t>0</t>
        </is>
      </c>
      <c r="BH1831" t="inlineStr">
        <is>
          <t>1</t>
        </is>
      </c>
      <c r="BI1831" t="inlineStr">
        <is>
          <t>0</t>
        </is>
      </c>
      <c r="BJ1831"/>
      <c r="BK1831" t="inlineStr">
        <is>
          <t>05/2025</t>
        </is>
      </c>
      <c r="BL1831" s="3"/>
      <c r="BM1831" s="3"/>
      <c r="BN1831" s="3"/>
      <c r="BO1831" s="3"/>
    </row>
    <row r="1832" ht="25.5" customHeight="1">
      <c r="A1832"/>
      <c r="B1832"/>
      <c r="C1832"/>
      <c r="D1832" s="2">
        <v>45796.291666666664</v>
      </c>
      <c r="E1832" s="3"/>
      <c r="F1832" t="inlineStr">
        <is>
          <t>Thanhhuyen Vmepharma Pham</t>
        </is>
      </c>
      <c r="G1832" t="inlineStr">
        <is>
          <t>Đã Feedback</t>
        </is>
      </c>
      <c r="H1832" t="inlineStr">
        <is>
          <t>84909526585</t>
        </is>
      </c>
      <c r="I1832" s="2"/>
      <c r="J1832"/>
      <c r="K1832" t="inlineStr">
        <is>
          <t>mua_để_ở</t>
        </is>
      </c>
      <c r="L1832"/>
      <c r="M1832"/>
      <c r="N1832"/>
      <c r="O1832" t="inlineStr">
        <is>
          <t>Facebook</t>
        </is>
      </c>
      <c r="P1832"/>
      <c r="Q1832" t="inlineStr">
        <is>
          <t>Form</t>
        </is>
      </c>
      <c r="R1832"/>
      <c r="S1832"/>
      <c r="T1832"/>
      <c r="U1832"/>
      <c r="V1832"/>
      <c r="W1832"/>
      <c r="X1832"/>
      <c r="Y1832"/>
      <c r="Z1832" t="inlineStr">
        <is>
          <t>1</t>
        </is>
      </c>
      <c r="AA1832"/>
      <c r="AB1832"/>
      <c r="AC1832" t="inlineStr">
        <is>
          <t>Có quan tâm</t>
        </is>
      </c>
      <c r="AD1832" s="3"/>
      <c r="AE1832"/>
      <c r="AF1832"/>
      <c r="AG1832"/>
      <c r="AH1832"/>
      <c r="AI1832"/>
      <c r="AJ1832"/>
      <c r="AK1832"/>
      <c r="AL1832"/>
      <c r="AM1832"/>
      <c r="AN1832"/>
      <c r="AO1832"/>
      <c r="AP1832"/>
      <c r="AQ1832"/>
      <c r="AR1832" t="inlineStr">
        <is>
          <t>Trạng thái</t>
        </is>
      </c>
      <c r="AS1832" t="inlineStr">
        <is>
          <t>Kênh</t>
        </is>
      </c>
      <c r="AT1832" t="inlineStr">
        <is>
          <t>Loại chuyển đổi</t>
        </is>
      </c>
      <c r="AU1832" t="inlineStr">
        <is>
          <t>1</t>
        </is>
      </c>
      <c r="AV1832" t="inlineStr">
        <is>
          <t>0</t>
        </is>
      </c>
      <c r="AW1832" t="inlineStr">
        <is>
          <t>1</t>
        </is>
      </c>
      <c r="AX1832" t="inlineStr">
        <is>
          <t>46%</t>
        </is>
      </c>
      <c r="AY1832"/>
      <c r="AZ1832"/>
      <c r="BA1832" t="inlineStr">
        <is>
          <t>₫0</t>
        </is>
      </c>
      <c r="BB1832" t="inlineStr">
        <is>
          <t>₫0</t>
        </is>
      </c>
      <c r="BC1832" t="inlineStr">
        <is>
          <t>₫0</t>
        </is>
      </c>
      <c r="BD1832" t="inlineStr">
        <is>
          <t>0</t>
        </is>
      </c>
      <c r="BE1832" t="inlineStr">
        <is>
          <t>0</t>
        </is>
      </c>
      <c r="BF1832" t="inlineStr">
        <is>
          <t>0</t>
        </is>
      </c>
      <c r="BG1832" t="inlineStr">
        <is>
          <t>0</t>
        </is>
      </c>
      <c r="BH1832" t="inlineStr">
        <is>
          <t>1</t>
        </is>
      </c>
      <c r="BI1832" t="inlineStr">
        <is>
          <t>0</t>
        </is>
      </c>
      <c r="BJ1832"/>
      <c r="BK1832" t="inlineStr">
        <is>
          <t>05/2025</t>
        </is>
      </c>
      <c r="BL1832" s="3"/>
      <c r="BM1832" s="3"/>
      <c r="BN1832" s="3"/>
      <c r="BO1832" s="3"/>
    </row>
    <row r="1833" ht="25.5" customHeight="1">
      <c r="A1833"/>
      <c r="B1833"/>
      <c r="C1833"/>
      <c r="D1833" s="2">
        <v>45834.291666666664</v>
      </c>
      <c r="E1833" s="3"/>
      <c r="F1833" t="inlineStr">
        <is>
          <t>ThanhTung Truong</t>
        </is>
      </c>
      <c r="G1833" t="inlineStr">
        <is>
          <t>Chưa Feedback</t>
        </is>
      </c>
      <c r="H1833" t="inlineStr">
        <is>
          <t>84375818778</t>
        </is>
      </c>
      <c r="I1833" s="2"/>
      <c r="J1833"/>
      <c r="K1833" t="inlineStr">
        <is>
          <t>Mua để ở</t>
        </is>
      </c>
      <c r="L1833"/>
      <c r="M1833"/>
      <c r="N1833"/>
      <c r="O1833" t="inlineStr">
        <is>
          <t>Facebook</t>
        </is>
      </c>
      <c r="P1833"/>
      <c r="Q1833" t="inlineStr">
        <is>
          <t>Form</t>
        </is>
      </c>
      <c r="R1833"/>
      <c r="S1833"/>
      <c r="T1833"/>
      <c r="U1833"/>
      <c r="V1833"/>
      <c r="W1833"/>
      <c r="X1833"/>
      <c r="Y1833"/>
      <c r="Z1833" t="inlineStr">
        <is>
          <t>3</t>
        </is>
      </c>
      <c r="AA1833"/>
      <c r="AB1833"/>
      <c r="AC1833"/>
      <c r="AD1833" s="3"/>
      <c r="AE1833"/>
      <c r="AF1833"/>
      <c r="AG1833"/>
      <c r="AH1833"/>
      <c r="AI1833"/>
      <c r="AJ1833"/>
      <c r="AK1833"/>
      <c r="AL1833"/>
      <c r="AM1833"/>
      <c r="AN1833"/>
      <c r="AO1833"/>
      <c r="AP1833"/>
      <c r="AQ1833"/>
      <c r="AR1833" t="inlineStr">
        <is>
          <t>Trạng thái</t>
        </is>
      </c>
      <c r="AS1833" t="inlineStr">
        <is>
          <t>Kênh</t>
        </is>
      </c>
      <c r="AT1833" t="inlineStr">
        <is>
          <t>Loại chuyển đổi</t>
        </is>
      </c>
      <c r="AU1833" t="inlineStr">
        <is>
          <t>1</t>
        </is>
      </c>
      <c r="AV1833" t="inlineStr">
        <is>
          <t>1</t>
        </is>
      </c>
      <c r="AW1833" t="inlineStr">
        <is>
          <t>0</t>
        </is>
      </c>
      <c r="AX1833" t="inlineStr">
        <is>
          <t>46%</t>
        </is>
      </c>
      <c r="AY1833"/>
      <c r="AZ1833"/>
      <c r="BA1833" t="inlineStr">
        <is>
          <t>₫0</t>
        </is>
      </c>
      <c r="BB1833" t="inlineStr">
        <is>
          <t>₫0</t>
        </is>
      </c>
      <c r="BC1833" t="inlineStr">
        <is>
          <t>₫0</t>
        </is>
      </c>
      <c r="BD1833" t="inlineStr">
        <is>
          <t>0</t>
        </is>
      </c>
      <c r="BE1833" t="inlineStr">
        <is>
          <t>0</t>
        </is>
      </c>
      <c r="BF1833" t="inlineStr">
        <is>
          <t>0</t>
        </is>
      </c>
      <c r="BG1833" t="inlineStr">
        <is>
          <t>0</t>
        </is>
      </c>
      <c r="BH1833" t="inlineStr">
        <is>
          <t>0</t>
        </is>
      </c>
      <c r="BI1833" t="inlineStr">
        <is>
          <t>0</t>
        </is>
      </c>
      <c r="BJ1833"/>
      <c r="BK1833" t="inlineStr">
        <is>
          <t>06/2025</t>
        </is>
      </c>
      <c r="BL1833" s="3"/>
      <c r="BM1833" s="3"/>
      <c r="BN1833" s="3"/>
      <c r="BO1833" s="3"/>
    </row>
    <row r="1834" ht="25.5" customHeight="1">
      <c r="A1834"/>
      <c r="B1834"/>
      <c r="C1834"/>
      <c r="D1834" s="2">
        <v>45846.291666666664</v>
      </c>
      <c r="E1834" s="3"/>
      <c r="F1834" t="inlineStr">
        <is>
          <t>ThanhTung Truong</t>
        </is>
      </c>
      <c r="G1834" t="inlineStr">
        <is>
          <t>Chưa Feedback</t>
        </is>
      </c>
      <c r="H1834" t="inlineStr">
        <is>
          <t>84375818778</t>
        </is>
      </c>
      <c r="I1834" s="2"/>
      <c r="J1834"/>
      <c r="K1834"/>
      <c r="L1834"/>
      <c r="M1834"/>
      <c r="N1834"/>
      <c r="O1834" t="inlineStr">
        <is>
          <t>Facebook</t>
        </is>
      </c>
      <c r="P1834"/>
      <c r="Q1834" t="inlineStr">
        <is>
          <t>Form</t>
        </is>
      </c>
      <c r="R1834"/>
      <c r="S1834"/>
      <c r="T1834"/>
      <c r="U1834"/>
      <c r="V1834"/>
      <c r="W1834"/>
      <c r="X1834"/>
      <c r="Y1834"/>
      <c r="Z1834" t="inlineStr">
        <is>
          <t>3</t>
        </is>
      </c>
      <c r="AA1834"/>
      <c r="AB1834"/>
      <c r="AC1834"/>
      <c r="AD1834" s="3"/>
      <c r="AE1834"/>
      <c r="AF1834"/>
      <c r="AG1834"/>
      <c r="AH1834"/>
      <c r="AI1834"/>
      <c r="AJ1834"/>
      <c r="AK1834"/>
      <c r="AL1834"/>
      <c r="AM1834"/>
      <c r="AN1834"/>
      <c r="AO1834"/>
      <c r="AP1834"/>
      <c r="AQ1834"/>
      <c r="AR1834" t="inlineStr">
        <is>
          <t>Trạng thái</t>
        </is>
      </c>
      <c r="AS1834" t="inlineStr">
        <is>
          <t>Kênh</t>
        </is>
      </c>
      <c r="AT1834" t="inlineStr">
        <is>
          <t>Loại chuyển đổi</t>
        </is>
      </c>
      <c r="AU1834" t="inlineStr">
        <is>
          <t>1</t>
        </is>
      </c>
      <c r="AV1834" t="inlineStr">
        <is>
          <t>1</t>
        </is>
      </c>
      <c r="AW1834" t="inlineStr">
        <is>
          <t>0</t>
        </is>
      </c>
      <c r="AX1834" t="inlineStr">
        <is>
          <t>46%</t>
        </is>
      </c>
      <c r="AY1834"/>
      <c r="AZ1834"/>
      <c r="BA1834" t="inlineStr">
        <is>
          <t>₫0</t>
        </is>
      </c>
      <c r="BB1834" t="inlineStr">
        <is>
          <t>₫0</t>
        </is>
      </c>
      <c r="BC1834" t="inlineStr">
        <is>
          <t>₫0</t>
        </is>
      </c>
      <c r="BD1834" t="inlineStr">
        <is>
          <t>0</t>
        </is>
      </c>
      <c r="BE1834" t="inlineStr">
        <is>
          <t>0</t>
        </is>
      </c>
      <c r="BF1834" t="inlineStr">
        <is>
          <t>0</t>
        </is>
      </c>
      <c r="BG1834" t="inlineStr">
        <is>
          <t>0</t>
        </is>
      </c>
      <c r="BH1834" t="inlineStr">
        <is>
          <t>0</t>
        </is>
      </c>
      <c r="BI1834" t="inlineStr">
        <is>
          <t>0</t>
        </is>
      </c>
      <c r="BJ1834"/>
      <c r="BK1834" t="inlineStr">
        <is>
          <t>07/2025</t>
        </is>
      </c>
      <c r="BL1834" s="3"/>
      <c r="BM1834" s="3"/>
      <c r="BN1834" s="3"/>
      <c r="BO1834" s="3"/>
    </row>
    <row r="1835" ht="25.5" customHeight="1">
      <c r="A1835"/>
      <c r="B1835"/>
      <c r="C1835"/>
      <c r="D1835" s="2">
        <v>45852.291666666664</v>
      </c>
      <c r="E1835" s="3"/>
      <c r="F1835" t="inlineStr">
        <is>
          <t>ThanhTung Truong</t>
        </is>
      </c>
      <c r="G1835" t="inlineStr">
        <is>
          <t>Chưa Feedback</t>
        </is>
      </c>
      <c r="H1835" t="inlineStr">
        <is>
          <t>84375818778</t>
        </is>
      </c>
      <c r="I1835" s="2"/>
      <c r="J1835"/>
      <c r="K1835" t="inlineStr">
        <is>
          <t>Mua để ở</t>
        </is>
      </c>
      <c r="L1835"/>
      <c r="M1835"/>
      <c r="N1835"/>
      <c r="O1835" t="inlineStr">
        <is>
          <t>Facebook</t>
        </is>
      </c>
      <c r="P1835"/>
      <c r="Q1835" t="inlineStr">
        <is>
          <t>Mess</t>
        </is>
      </c>
      <c r="R1835"/>
      <c r="S1835"/>
      <c r="T1835"/>
      <c r="U1835"/>
      <c r="V1835"/>
      <c r="W1835"/>
      <c r="X1835"/>
      <c r="Y1835"/>
      <c r="Z1835" t="inlineStr">
        <is>
          <t>3</t>
        </is>
      </c>
      <c r="AA1835"/>
      <c r="AB1835"/>
      <c r="AC1835"/>
      <c r="AD1835" s="3"/>
      <c r="AE1835"/>
      <c r="AF1835"/>
      <c r="AG1835"/>
      <c r="AH1835"/>
      <c r="AI1835"/>
      <c r="AJ1835"/>
      <c r="AK1835"/>
      <c r="AL1835"/>
      <c r="AM1835"/>
      <c r="AN1835"/>
      <c r="AO1835"/>
      <c r="AP1835"/>
      <c r="AQ1835"/>
      <c r="AR1835" t="inlineStr">
        <is>
          <t>Trạng thái</t>
        </is>
      </c>
      <c r="AS1835" t="inlineStr">
        <is>
          <t>Kênh</t>
        </is>
      </c>
      <c r="AT1835" t="inlineStr">
        <is>
          <t>Loại chuyển đổi</t>
        </is>
      </c>
      <c r="AU1835" t="inlineStr">
        <is>
          <t>1</t>
        </is>
      </c>
      <c r="AV1835" t="inlineStr">
        <is>
          <t>1</t>
        </is>
      </c>
      <c r="AW1835" t="inlineStr">
        <is>
          <t>0</t>
        </is>
      </c>
      <c r="AX1835" t="inlineStr">
        <is>
          <t>11%</t>
        </is>
      </c>
      <c r="AY1835"/>
      <c r="AZ1835"/>
      <c r="BA1835" t="inlineStr">
        <is>
          <t>₫0</t>
        </is>
      </c>
      <c r="BB1835" t="inlineStr">
        <is>
          <t>₫0</t>
        </is>
      </c>
      <c r="BC1835" t="inlineStr">
        <is>
          <t>₫0</t>
        </is>
      </c>
      <c r="BD1835" t="inlineStr">
        <is>
          <t>0</t>
        </is>
      </c>
      <c r="BE1835" t="inlineStr">
        <is>
          <t>0</t>
        </is>
      </c>
      <c r="BF1835" t="inlineStr">
        <is>
          <t>0</t>
        </is>
      </c>
      <c r="BG1835" t="inlineStr">
        <is>
          <t>0</t>
        </is>
      </c>
      <c r="BH1835" t="inlineStr">
        <is>
          <t>0</t>
        </is>
      </c>
      <c r="BI1835" t="inlineStr">
        <is>
          <t>0</t>
        </is>
      </c>
      <c r="BJ1835"/>
      <c r="BK1835" t="inlineStr">
        <is>
          <t>07/2025</t>
        </is>
      </c>
      <c r="BL1835" s="3"/>
      <c r="BM1835" s="3"/>
      <c r="BN1835" s="3"/>
      <c r="BO1835" s="3"/>
    </row>
    <row r="1836" ht="25.5" customHeight="1">
      <c r="A1836"/>
      <c r="B1836"/>
      <c r="C1836"/>
      <c r="D1836" s="2">
        <v>45810.291666666664</v>
      </c>
      <c r="E1836" s="3"/>
      <c r="F1836" t="inlineStr">
        <is>
          <t>ThanhToan Vo</t>
        </is>
      </c>
      <c r="G1836" t="inlineStr">
        <is>
          <t>Chưa Feedback</t>
        </is>
      </c>
      <c r="H1836" t="inlineStr">
        <is>
          <t>84939497236</t>
        </is>
      </c>
      <c r="I1836" s="2"/>
      <c r="J1836"/>
      <c r="K1836" t="inlineStr">
        <is>
          <t>mua_đầu_tư</t>
        </is>
      </c>
      <c r="L1836"/>
      <c r="M1836"/>
      <c r="N1836"/>
      <c r="O1836" t="inlineStr">
        <is>
          <t>Facebook</t>
        </is>
      </c>
      <c r="P1836"/>
      <c r="Q1836" t="inlineStr">
        <is>
          <t>Form</t>
        </is>
      </c>
      <c r="R1836"/>
      <c r="S1836"/>
      <c r="T1836"/>
      <c r="U1836"/>
      <c r="V1836"/>
      <c r="W1836"/>
      <c r="X1836"/>
      <c r="Y1836"/>
      <c r="Z1836" t="inlineStr">
        <is>
          <t>1</t>
        </is>
      </c>
      <c r="AA1836"/>
      <c r="AB1836"/>
      <c r="AC1836"/>
      <c r="AD1836" s="3"/>
      <c r="AE1836"/>
      <c r="AF1836"/>
      <c r="AG1836"/>
      <c r="AH1836"/>
      <c r="AI1836"/>
      <c r="AJ1836"/>
      <c r="AK1836"/>
      <c r="AL1836"/>
      <c r="AM1836"/>
      <c r="AN1836"/>
      <c r="AO1836"/>
      <c r="AP1836"/>
      <c r="AQ1836"/>
      <c r="AR1836" t="inlineStr">
        <is>
          <t>Trạng thái</t>
        </is>
      </c>
      <c r="AS1836" t="inlineStr">
        <is>
          <t>Kênh</t>
        </is>
      </c>
      <c r="AT1836" t="inlineStr">
        <is>
          <t>Loại chuyển đổi</t>
        </is>
      </c>
      <c r="AU1836" t="inlineStr">
        <is>
          <t>1</t>
        </is>
      </c>
      <c r="AV1836" t="inlineStr">
        <is>
          <t>1</t>
        </is>
      </c>
      <c r="AW1836" t="inlineStr">
        <is>
          <t>0</t>
        </is>
      </c>
      <c r="AX1836" t="inlineStr">
        <is>
          <t>46%</t>
        </is>
      </c>
      <c r="AY1836"/>
      <c r="AZ1836"/>
      <c r="BA1836" t="inlineStr">
        <is>
          <t>₫0</t>
        </is>
      </c>
      <c r="BB1836" t="inlineStr">
        <is>
          <t>₫0</t>
        </is>
      </c>
      <c r="BC1836" t="inlineStr">
        <is>
          <t>₫0</t>
        </is>
      </c>
      <c r="BD1836" t="inlineStr">
        <is>
          <t>0</t>
        </is>
      </c>
      <c r="BE1836" t="inlineStr">
        <is>
          <t>0</t>
        </is>
      </c>
      <c r="BF1836" t="inlineStr">
        <is>
          <t>0</t>
        </is>
      </c>
      <c r="BG1836" t="inlineStr">
        <is>
          <t>0</t>
        </is>
      </c>
      <c r="BH1836" t="inlineStr">
        <is>
          <t>0</t>
        </is>
      </c>
      <c r="BI1836" t="inlineStr">
        <is>
          <t>0</t>
        </is>
      </c>
      <c r="BJ1836"/>
      <c r="BK1836" t="inlineStr">
        <is>
          <t>06/2025</t>
        </is>
      </c>
      <c r="BL1836" s="3"/>
      <c r="BM1836" s="3"/>
      <c r="BN1836" s="3"/>
      <c r="BO1836" s="3"/>
    </row>
    <row r="1837" ht="25.5" customHeight="1">
      <c r="A1837"/>
      <c r="B1837"/>
      <c r="C1837"/>
      <c r="D1837" s="2">
        <v>45794.291666666664</v>
      </c>
      <c r="E1837" s="3"/>
      <c r="F1837" t="inlineStr">
        <is>
          <t>Thanh-Thuyet Huynh</t>
        </is>
      </c>
      <c r="G1837" t="inlineStr">
        <is>
          <t>Đã Feedback</t>
        </is>
      </c>
      <c r="H1837" t="inlineStr">
        <is>
          <t>1731428198</t>
        </is>
      </c>
      <c r="I1837" s="2"/>
      <c r="J1837"/>
      <c r="K1837" t="inlineStr">
        <is>
          <t>mua_đầu_tư</t>
        </is>
      </c>
      <c r="L1837"/>
      <c r="M1837"/>
      <c r="N1837"/>
      <c r="O1837" t="inlineStr">
        <is>
          <t>Facebook</t>
        </is>
      </c>
      <c r="P1837"/>
      <c r="Q1837" t="inlineStr">
        <is>
          <t>Form</t>
        </is>
      </c>
      <c r="R1837"/>
      <c r="S1837"/>
      <c r="T1837"/>
      <c r="U1837"/>
      <c r="V1837"/>
      <c r="W1837"/>
      <c r="X1837"/>
      <c r="Y1837"/>
      <c r="Z1837" t="inlineStr">
        <is>
          <t>1</t>
        </is>
      </c>
      <c r="AA1837"/>
      <c r="AB1837"/>
      <c r="AC1837" t="inlineStr">
        <is>
          <t>Có quan tâm</t>
        </is>
      </c>
      <c r="AD1837" s="3"/>
      <c r="AE1837"/>
      <c r="AF1837"/>
      <c r="AG1837"/>
      <c r="AH1837"/>
      <c r="AI1837"/>
      <c r="AJ1837"/>
      <c r="AK1837"/>
      <c r="AL1837"/>
      <c r="AM1837"/>
      <c r="AN1837"/>
      <c r="AO1837"/>
      <c r="AP1837"/>
      <c r="AQ1837"/>
      <c r="AR1837" t="inlineStr">
        <is>
          <t>Trạng thái</t>
        </is>
      </c>
      <c r="AS1837" t="inlineStr">
        <is>
          <t>Kênh</t>
        </is>
      </c>
      <c r="AT1837" t="inlineStr">
        <is>
          <t>Loại chuyển đổi</t>
        </is>
      </c>
      <c r="AU1837" t="inlineStr">
        <is>
          <t>1</t>
        </is>
      </c>
      <c r="AV1837" t="inlineStr">
        <is>
          <t>0</t>
        </is>
      </c>
      <c r="AW1837" t="inlineStr">
        <is>
          <t>1</t>
        </is>
      </c>
      <c r="AX1837" t="inlineStr">
        <is>
          <t>46%</t>
        </is>
      </c>
      <c r="AY1837"/>
      <c r="AZ1837"/>
      <c r="BA1837" t="inlineStr">
        <is>
          <t>₫0</t>
        </is>
      </c>
      <c r="BB1837" t="inlineStr">
        <is>
          <t>₫0</t>
        </is>
      </c>
      <c r="BC1837" t="inlineStr">
        <is>
          <t>₫0</t>
        </is>
      </c>
      <c r="BD1837" t="inlineStr">
        <is>
          <t>0</t>
        </is>
      </c>
      <c r="BE1837" t="inlineStr">
        <is>
          <t>0</t>
        </is>
      </c>
      <c r="BF1837" t="inlineStr">
        <is>
          <t>0</t>
        </is>
      </c>
      <c r="BG1837" t="inlineStr">
        <is>
          <t>0</t>
        </is>
      </c>
      <c r="BH1837" t="inlineStr">
        <is>
          <t>1</t>
        </is>
      </c>
      <c r="BI1837" t="inlineStr">
        <is>
          <t>0</t>
        </is>
      </c>
      <c r="BJ1837"/>
      <c r="BK1837" t="inlineStr">
        <is>
          <t>05/2025</t>
        </is>
      </c>
      <c r="BL1837" s="3"/>
      <c r="BM1837" s="3"/>
      <c r="BN1837" s="3"/>
      <c r="BO1837" s="3"/>
    </row>
    <row r="1838" ht="25.5" customHeight="1">
      <c r="A1838"/>
      <c r="B1838"/>
      <c r="C1838"/>
      <c r="D1838" s="2">
        <v>45806.291666666664</v>
      </c>
      <c r="E1838" s="3"/>
      <c r="F1838" t="inlineStr">
        <is>
          <t>Thanh Xuân</t>
        </is>
      </c>
      <c r="G1838" t="inlineStr">
        <is>
          <t>Chưa Feedback</t>
        </is>
      </c>
      <c r="H1838" t="inlineStr">
        <is>
          <t>84989971798</t>
        </is>
      </c>
      <c r="I1838" s="2"/>
      <c r="J1838"/>
      <c r="K1838" t="inlineStr">
        <is>
          <t>mua_đầu_tư</t>
        </is>
      </c>
      <c r="L1838"/>
      <c r="M1838"/>
      <c r="N1838"/>
      <c r="O1838" t="inlineStr">
        <is>
          <t>Facebook</t>
        </is>
      </c>
      <c r="P1838"/>
      <c r="Q1838" t="inlineStr">
        <is>
          <t>Form</t>
        </is>
      </c>
      <c r="R1838"/>
      <c r="S1838"/>
      <c r="T1838"/>
      <c r="U1838"/>
      <c r="V1838"/>
      <c r="W1838"/>
      <c r="X1838"/>
      <c r="Y1838"/>
      <c r="Z1838" t="inlineStr">
        <is>
          <t>1</t>
        </is>
      </c>
      <c r="AA1838"/>
      <c r="AB1838"/>
      <c r="AC1838"/>
      <c r="AD1838" s="3"/>
      <c r="AE1838"/>
      <c r="AF1838"/>
      <c r="AG1838"/>
      <c r="AH1838"/>
      <c r="AI1838"/>
      <c r="AJ1838"/>
      <c r="AK1838"/>
      <c r="AL1838"/>
      <c r="AM1838"/>
      <c r="AN1838"/>
      <c r="AO1838"/>
      <c r="AP1838"/>
      <c r="AQ1838"/>
      <c r="AR1838" t="inlineStr">
        <is>
          <t>Trạng thái</t>
        </is>
      </c>
      <c r="AS1838" t="inlineStr">
        <is>
          <t>Kênh</t>
        </is>
      </c>
      <c r="AT1838" t="inlineStr">
        <is>
          <t>Loại chuyển đổi</t>
        </is>
      </c>
      <c r="AU1838" t="inlineStr">
        <is>
          <t>1</t>
        </is>
      </c>
      <c r="AV1838" t="inlineStr">
        <is>
          <t>1</t>
        </is>
      </c>
      <c r="AW1838" t="inlineStr">
        <is>
          <t>0</t>
        </is>
      </c>
      <c r="AX1838" t="inlineStr">
        <is>
          <t>46%</t>
        </is>
      </c>
      <c r="AY1838"/>
      <c r="AZ1838"/>
      <c r="BA1838" t="inlineStr">
        <is>
          <t>₫0</t>
        </is>
      </c>
      <c r="BB1838" t="inlineStr">
        <is>
          <t>₫0</t>
        </is>
      </c>
      <c r="BC1838" t="inlineStr">
        <is>
          <t>₫0</t>
        </is>
      </c>
      <c r="BD1838" t="inlineStr">
        <is>
          <t>0</t>
        </is>
      </c>
      <c r="BE1838" t="inlineStr">
        <is>
          <t>0</t>
        </is>
      </c>
      <c r="BF1838" t="inlineStr">
        <is>
          <t>0</t>
        </is>
      </c>
      <c r="BG1838" t="inlineStr">
        <is>
          <t>0</t>
        </is>
      </c>
      <c r="BH1838" t="inlineStr">
        <is>
          <t>0</t>
        </is>
      </c>
      <c r="BI1838" t="inlineStr">
        <is>
          <t>0</t>
        </is>
      </c>
      <c r="BJ1838"/>
      <c r="BK1838" t="inlineStr">
        <is>
          <t>05/2025</t>
        </is>
      </c>
      <c r="BL1838" s="3"/>
      <c r="BM1838" s="3"/>
      <c r="BN1838" s="3"/>
      <c r="BO1838" s="3"/>
    </row>
    <row r="1839" ht="25.5" customHeight="1">
      <c r="A1839"/>
      <c r="B1839"/>
      <c r="C1839"/>
      <c r="D1839" s="2">
        <v>45822.291666666664</v>
      </c>
      <c r="E1839" s="3"/>
      <c r="F1839" t="inlineStr">
        <is>
          <t>Thanh Võ</t>
        </is>
      </c>
      <c r="G1839" t="inlineStr">
        <is>
          <t>Chưa Feedback</t>
        </is>
      </c>
      <c r="H1839" t="inlineStr">
        <is>
          <t>84984581418</t>
        </is>
      </c>
      <c r="I1839" s="2"/>
      <c r="J1839"/>
      <c r="K1839" t="inlineStr">
        <is>
          <t>nhà_phố</t>
        </is>
      </c>
      <c r="L1839"/>
      <c r="M1839"/>
      <c r="N1839"/>
      <c r="O1839" t="inlineStr">
        <is>
          <t>Facebook</t>
        </is>
      </c>
      <c r="P1839"/>
      <c r="Q1839" t="inlineStr">
        <is>
          <t>Form</t>
        </is>
      </c>
      <c r="R1839"/>
      <c r="S1839"/>
      <c r="T1839"/>
      <c r="U1839"/>
      <c r="V1839"/>
      <c r="W1839"/>
      <c r="X1839"/>
      <c r="Y1839"/>
      <c r="Z1839" t="inlineStr">
        <is>
          <t>1</t>
        </is>
      </c>
      <c r="AA1839"/>
      <c r="AB1839"/>
      <c r="AC1839"/>
      <c r="AD1839" s="3"/>
      <c r="AE1839"/>
      <c r="AF1839"/>
      <c r="AG1839"/>
      <c r="AH1839"/>
      <c r="AI1839"/>
      <c r="AJ1839"/>
      <c r="AK1839"/>
      <c r="AL1839"/>
      <c r="AM1839"/>
      <c r="AN1839"/>
      <c r="AO1839"/>
      <c r="AP1839"/>
      <c r="AQ1839"/>
      <c r="AR1839" t="inlineStr">
        <is>
          <t>Trạng thái</t>
        </is>
      </c>
      <c r="AS1839" t="inlineStr">
        <is>
          <t>Kênh</t>
        </is>
      </c>
      <c r="AT1839" t="inlineStr">
        <is>
          <t>Loại chuyển đổi</t>
        </is>
      </c>
      <c r="AU1839" t="inlineStr">
        <is>
          <t>1</t>
        </is>
      </c>
      <c r="AV1839" t="inlineStr">
        <is>
          <t>1</t>
        </is>
      </c>
      <c r="AW1839" t="inlineStr">
        <is>
          <t>0</t>
        </is>
      </c>
      <c r="AX1839" t="inlineStr">
        <is>
          <t>46%</t>
        </is>
      </c>
      <c r="AY1839"/>
      <c r="AZ1839"/>
      <c r="BA1839" t="inlineStr">
        <is>
          <t>₫0</t>
        </is>
      </c>
      <c r="BB1839" t="inlineStr">
        <is>
          <t>₫0</t>
        </is>
      </c>
      <c r="BC1839" t="inlineStr">
        <is>
          <t>₫0</t>
        </is>
      </c>
      <c r="BD1839" t="inlineStr">
        <is>
          <t>0</t>
        </is>
      </c>
      <c r="BE1839" t="inlineStr">
        <is>
          <t>0</t>
        </is>
      </c>
      <c r="BF1839" t="inlineStr">
        <is>
          <t>0</t>
        </is>
      </c>
      <c r="BG1839" t="inlineStr">
        <is>
          <t>0</t>
        </is>
      </c>
      <c r="BH1839" t="inlineStr">
        <is>
          <t>0</t>
        </is>
      </c>
      <c r="BI1839" t="inlineStr">
        <is>
          <t>0</t>
        </is>
      </c>
      <c r="BJ1839"/>
      <c r="BK1839" t="inlineStr">
        <is>
          <t>06/2025</t>
        </is>
      </c>
      <c r="BL1839" s="3"/>
      <c r="BM1839" s="3"/>
      <c r="BN1839" s="3"/>
      <c r="BO1839" s="3"/>
    </row>
    <row r="1840" ht="25.5" customHeight="1">
      <c r="A1840"/>
      <c r="B1840"/>
      <c r="C1840"/>
      <c r="D1840" s="2">
        <v>45791.291666666664</v>
      </c>
      <c r="E1840" s="3"/>
      <c r="F1840" t="inlineStr">
        <is>
          <t>Thanh Vân Lê</t>
        </is>
      </c>
      <c r="G1840" t="inlineStr">
        <is>
          <t>Đã Feedback</t>
        </is>
      </c>
      <c r="H1840" t="inlineStr">
        <is>
          <t>84905311115</t>
        </is>
      </c>
      <c r="I1840" s="2"/>
      <c r="J1840"/>
      <c r="K1840" t="inlineStr">
        <is>
          <t>mua_để_ở</t>
        </is>
      </c>
      <c r="L1840"/>
      <c r="M1840"/>
      <c r="N1840"/>
      <c r="O1840" t="inlineStr">
        <is>
          <t>Facebook</t>
        </is>
      </c>
      <c r="P1840"/>
      <c r="Q1840" t="inlineStr">
        <is>
          <t>Form</t>
        </is>
      </c>
      <c r="R1840"/>
      <c r="S1840"/>
      <c r="T1840"/>
      <c r="U1840"/>
      <c r="V1840"/>
      <c r="W1840"/>
      <c r="X1840"/>
      <c r="Y1840"/>
      <c r="Z1840" t="inlineStr">
        <is>
          <t>1</t>
        </is>
      </c>
      <c r="AA1840"/>
      <c r="AB1840"/>
      <c r="AC1840" t="inlineStr">
        <is>
          <t>Có quan tâm</t>
        </is>
      </c>
      <c r="AD1840" s="3"/>
      <c r="AE1840"/>
      <c r="AF1840"/>
      <c r="AG1840"/>
      <c r="AH1840"/>
      <c r="AI1840"/>
      <c r="AJ1840"/>
      <c r="AK1840"/>
      <c r="AL1840"/>
      <c r="AM1840"/>
      <c r="AN1840"/>
      <c r="AO1840"/>
      <c r="AP1840"/>
      <c r="AQ1840"/>
      <c r="AR1840" t="inlineStr">
        <is>
          <t>Trạng thái</t>
        </is>
      </c>
      <c r="AS1840" t="inlineStr">
        <is>
          <t>Kênh</t>
        </is>
      </c>
      <c r="AT1840" t="inlineStr">
        <is>
          <t>Loại chuyển đổi</t>
        </is>
      </c>
      <c r="AU1840" t="inlineStr">
        <is>
          <t>1</t>
        </is>
      </c>
      <c r="AV1840" t="inlineStr">
        <is>
          <t>0</t>
        </is>
      </c>
      <c r="AW1840" t="inlineStr">
        <is>
          <t>1</t>
        </is>
      </c>
      <c r="AX1840" t="inlineStr">
        <is>
          <t>46%</t>
        </is>
      </c>
      <c r="AY1840"/>
      <c r="AZ1840"/>
      <c r="BA1840" t="inlineStr">
        <is>
          <t>₫0</t>
        </is>
      </c>
      <c r="BB1840" t="inlineStr">
        <is>
          <t>₫0</t>
        </is>
      </c>
      <c r="BC1840" t="inlineStr">
        <is>
          <t>₫0</t>
        </is>
      </c>
      <c r="BD1840" t="inlineStr">
        <is>
          <t>0</t>
        </is>
      </c>
      <c r="BE1840" t="inlineStr">
        <is>
          <t>0</t>
        </is>
      </c>
      <c r="BF1840" t="inlineStr">
        <is>
          <t>0</t>
        </is>
      </c>
      <c r="BG1840" t="inlineStr">
        <is>
          <t>0</t>
        </is>
      </c>
      <c r="BH1840" t="inlineStr">
        <is>
          <t>1</t>
        </is>
      </c>
      <c r="BI1840" t="inlineStr">
        <is>
          <t>0</t>
        </is>
      </c>
      <c r="BJ1840"/>
      <c r="BK1840" t="inlineStr">
        <is>
          <t>05/2025</t>
        </is>
      </c>
      <c r="BL1840" s="3"/>
      <c r="BM1840" s="3"/>
      <c r="BN1840" s="3"/>
      <c r="BO1840" s="3"/>
    </row>
    <row r="1841" ht="25.5" customHeight="1">
      <c r="A1841"/>
      <c r="B1841"/>
      <c r="C1841"/>
      <c r="D1841" s="2">
        <v>45812.291666666664</v>
      </c>
      <c r="E1841" s="3"/>
      <c r="F1841" t="inlineStr">
        <is>
          <t>Thanh Vu Van</t>
        </is>
      </c>
      <c r="G1841" t="inlineStr">
        <is>
          <t>Chưa Feedback</t>
        </is>
      </c>
      <c r="H1841" t="inlineStr">
        <is>
          <t>84912558041</t>
        </is>
      </c>
      <c r="I1841" s="2"/>
      <c r="J1841"/>
      <c r="K1841" t="inlineStr">
        <is>
          <t>Nhà phố</t>
        </is>
      </c>
      <c r="L1841"/>
      <c r="M1841"/>
      <c r="N1841"/>
      <c r="O1841" t="inlineStr">
        <is>
          <t>Facebook</t>
        </is>
      </c>
      <c r="P1841"/>
      <c r="Q1841" t="inlineStr">
        <is>
          <t>Form</t>
        </is>
      </c>
      <c r="R1841"/>
      <c r="S1841"/>
      <c r="T1841"/>
      <c r="U1841"/>
      <c r="V1841"/>
      <c r="W1841"/>
      <c r="X1841"/>
      <c r="Y1841"/>
      <c r="Z1841" t="inlineStr">
        <is>
          <t>1</t>
        </is>
      </c>
      <c r="AA1841"/>
      <c r="AB1841"/>
      <c r="AC1841"/>
      <c r="AD1841" s="3"/>
      <c r="AE1841"/>
      <c r="AF1841"/>
      <c r="AG1841"/>
      <c r="AH1841"/>
      <c r="AI1841"/>
      <c r="AJ1841"/>
      <c r="AK1841"/>
      <c r="AL1841"/>
      <c r="AM1841"/>
      <c r="AN1841"/>
      <c r="AO1841"/>
      <c r="AP1841"/>
      <c r="AQ1841"/>
      <c r="AR1841" t="inlineStr">
        <is>
          <t>Trạng thái</t>
        </is>
      </c>
      <c r="AS1841" t="inlineStr">
        <is>
          <t>Kênh</t>
        </is>
      </c>
      <c r="AT1841" t="inlineStr">
        <is>
          <t>Loại chuyển đổi</t>
        </is>
      </c>
      <c r="AU1841" t="inlineStr">
        <is>
          <t>1</t>
        </is>
      </c>
      <c r="AV1841" t="inlineStr">
        <is>
          <t>1</t>
        </is>
      </c>
      <c r="AW1841" t="inlineStr">
        <is>
          <t>0</t>
        </is>
      </c>
      <c r="AX1841" t="inlineStr">
        <is>
          <t>46%</t>
        </is>
      </c>
      <c r="AY1841"/>
      <c r="AZ1841"/>
      <c r="BA1841" t="inlineStr">
        <is>
          <t>₫0</t>
        </is>
      </c>
      <c r="BB1841" t="inlineStr">
        <is>
          <t>₫0</t>
        </is>
      </c>
      <c r="BC1841" t="inlineStr">
        <is>
          <t>₫0</t>
        </is>
      </c>
      <c r="BD1841" t="inlineStr">
        <is>
          <t>0</t>
        </is>
      </c>
      <c r="BE1841" t="inlineStr">
        <is>
          <t>0</t>
        </is>
      </c>
      <c r="BF1841" t="inlineStr">
        <is>
          <t>0</t>
        </is>
      </c>
      <c r="BG1841" t="inlineStr">
        <is>
          <t>0</t>
        </is>
      </c>
      <c r="BH1841" t="inlineStr">
        <is>
          <t>0</t>
        </is>
      </c>
      <c r="BI1841" t="inlineStr">
        <is>
          <t>0</t>
        </is>
      </c>
      <c r="BJ1841"/>
      <c r="BK1841" t="inlineStr">
        <is>
          <t>06/2025</t>
        </is>
      </c>
      <c r="BL1841" s="3"/>
      <c r="BM1841" s="3"/>
      <c r="BN1841" s="3"/>
      <c r="BO1841" s="3"/>
    </row>
    <row r="1842" ht="25.5" customHeight="1">
      <c r="A1842"/>
      <c r="B1842"/>
      <c r="C1842"/>
      <c r="D1842" s="2">
        <v>45794.291666666664</v>
      </c>
      <c r="E1842" s="3"/>
      <c r="F1842" t="inlineStr">
        <is>
          <t>Thanh Vu</t>
        </is>
      </c>
      <c r="G1842" t="inlineStr">
        <is>
          <t>Đã Feedback</t>
        </is>
      </c>
      <c r="H1842" t="inlineStr">
        <is>
          <t>84902546946</t>
        </is>
      </c>
      <c r="I1842" s="2"/>
      <c r="J1842"/>
      <c r="K1842" t="inlineStr">
        <is>
          <t>mua_đầu_tư</t>
        </is>
      </c>
      <c r="L1842"/>
      <c r="M1842"/>
      <c r="N1842"/>
      <c r="O1842" t="inlineStr">
        <is>
          <t>Facebook</t>
        </is>
      </c>
      <c r="P1842"/>
      <c r="Q1842" t="inlineStr">
        <is>
          <t>Form</t>
        </is>
      </c>
      <c r="R1842"/>
      <c r="S1842"/>
      <c r="T1842"/>
      <c r="U1842"/>
      <c r="V1842"/>
      <c r="W1842"/>
      <c r="X1842"/>
      <c r="Y1842"/>
      <c r="Z1842" t="inlineStr">
        <is>
          <t>1</t>
        </is>
      </c>
      <c r="AA1842"/>
      <c r="AB1842"/>
      <c r="AC1842" t="inlineStr">
        <is>
          <t>Có quan tâm</t>
        </is>
      </c>
      <c r="AD1842" s="3"/>
      <c r="AE1842" t="inlineStr">
        <is>
          <t>gọi 2 cuộc chưa nghe máy, đã để lại sms</t>
        </is>
      </c>
      <c r="AF1842"/>
      <c r="AG1842"/>
      <c r="AH1842"/>
      <c r="AI1842"/>
      <c r="AJ1842"/>
      <c r="AK1842"/>
      <c r="AL1842"/>
      <c r="AM1842"/>
      <c r="AN1842"/>
      <c r="AO1842"/>
      <c r="AP1842"/>
      <c r="AQ1842"/>
      <c r="AR1842" t="inlineStr">
        <is>
          <t>Trạng thái</t>
        </is>
      </c>
      <c r="AS1842" t="inlineStr">
        <is>
          <t>Kênh</t>
        </is>
      </c>
      <c r="AT1842" t="inlineStr">
        <is>
          <t>Loại chuyển đổi</t>
        </is>
      </c>
      <c r="AU1842" t="inlineStr">
        <is>
          <t>1</t>
        </is>
      </c>
      <c r="AV1842" t="inlineStr">
        <is>
          <t>0</t>
        </is>
      </c>
      <c r="AW1842" t="inlineStr">
        <is>
          <t>1</t>
        </is>
      </c>
      <c r="AX1842" t="inlineStr">
        <is>
          <t>46%</t>
        </is>
      </c>
      <c r="AY1842"/>
      <c r="AZ1842"/>
      <c r="BA1842" t="inlineStr">
        <is>
          <t>₫0</t>
        </is>
      </c>
      <c r="BB1842" t="inlineStr">
        <is>
          <t>₫0</t>
        </is>
      </c>
      <c r="BC1842" t="inlineStr">
        <is>
          <t>₫0</t>
        </is>
      </c>
      <c r="BD1842" t="inlineStr">
        <is>
          <t>0</t>
        </is>
      </c>
      <c r="BE1842" t="inlineStr">
        <is>
          <t>0</t>
        </is>
      </c>
      <c r="BF1842" t="inlineStr">
        <is>
          <t>0</t>
        </is>
      </c>
      <c r="BG1842" t="inlineStr">
        <is>
          <t>0</t>
        </is>
      </c>
      <c r="BH1842" t="inlineStr">
        <is>
          <t>1</t>
        </is>
      </c>
      <c r="BI1842" t="inlineStr">
        <is>
          <t>0</t>
        </is>
      </c>
      <c r="BJ1842"/>
      <c r="BK1842" t="inlineStr">
        <is>
          <t>05/2025</t>
        </is>
      </c>
      <c r="BL1842" s="3"/>
      <c r="BM1842" s="3"/>
      <c r="BN1842" s="3"/>
      <c r="BO1842" s="3"/>
    </row>
    <row r="1843" ht="25.5" customHeight="1">
      <c r="A1843"/>
      <c r="B1843"/>
      <c r="C1843"/>
      <c r="D1843" s="2">
        <v>45802.291666666664</v>
      </c>
      <c r="E1843" s="3"/>
      <c r="F1843" t="inlineStr">
        <is>
          <t>Thanh Vu</t>
        </is>
      </c>
      <c r="G1843" t="inlineStr">
        <is>
          <t>Đã Feedback</t>
        </is>
      </c>
      <c r="H1843" t="inlineStr">
        <is>
          <t>84914081113</t>
        </is>
      </c>
      <c r="I1843" s="2"/>
      <c r="J1843"/>
      <c r="K1843" t="inlineStr">
        <is>
          <t>mua_đầu_tư</t>
        </is>
      </c>
      <c r="L1843"/>
      <c r="M1843"/>
      <c r="N1843"/>
      <c r="O1843" t="inlineStr">
        <is>
          <t>Facebook</t>
        </is>
      </c>
      <c r="P1843"/>
      <c r="Q1843" t="inlineStr">
        <is>
          <t>Form</t>
        </is>
      </c>
      <c r="R1843"/>
      <c r="S1843"/>
      <c r="T1843"/>
      <c r="U1843"/>
      <c r="V1843"/>
      <c r="W1843"/>
      <c r="X1843"/>
      <c r="Y1843"/>
      <c r="Z1843" t="inlineStr">
        <is>
          <t>1</t>
        </is>
      </c>
      <c r="AA1843"/>
      <c r="AB1843"/>
      <c r="AC1843" t="inlineStr">
        <is>
          <t>Chưa nghe máy</t>
        </is>
      </c>
      <c r="AD1843" s="3"/>
      <c r="AE1843"/>
      <c r="AF1843"/>
      <c r="AG1843"/>
      <c r="AH1843"/>
      <c r="AI1843"/>
      <c r="AJ1843"/>
      <c r="AK1843"/>
      <c r="AL1843"/>
      <c r="AM1843"/>
      <c r="AN1843"/>
      <c r="AO1843"/>
      <c r="AP1843"/>
      <c r="AQ1843"/>
      <c r="AR1843" t="inlineStr">
        <is>
          <t>Trạng thái</t>
        </is>
      </c>
      <c r="AS1843" t="inlineStr">
        <is>
          <t>Kênh</t>
        </is>
      </c>
      <c r="AT1843" t="inlineStr">
        <is>
          <t>Loại chuyển đổi</t>
        </is>
      </c>
      <c r="AU1843" t="inlineStr">
        <is>
          <t>1</t>
        </is>
      </c>
      <c r="AV1843" t="inlineStr">
        <is>
          <t>0</t>
        </is>
      </c>
      <c r="AW1843" t="inlineStr">
        <is>
          <t>1</t>
        </is>
      </c>
      <c r="AX1843" t="inlineStr">
        <is>
          <t>46%</t>
        </is>
      </c>
      <c r="AY1843"/>
      <c r="AZ1843"/>
      <c r="BA1843" t="inlineStr">
        <is>
          <t>₫0</t>
        </is>
      </c>
      <c r="BB1843" t="inlineStr">
        <is>
          <t>₫0</t>
        </is>
      </c>
      <c r="BC1843" t="inlineStr">
        <is>
          <t>₫0</t>
        </is>
      </c>
      <c r="BD1843" t="inlineStr">
        <is>
          <t>0</t>
        </is>
      </c>
      <c r="BE1843" t="inlineStr">
        <is>
          <t>0</t>
        </is>
      </c>
      <c r="BF1843" t="inlineStr">
        <is>
          <t>0</t>
        </is>
      </c>
      <c r="BG1843" t="inlineStr">
        <is>
          <t>0</t>
        </is>
      </c>
      <c r="BH1843" t="inlineStr">
        <is>
          <t>0</t>
        </is>
      </c>
      <c r="BI1843" t="inlineStr">
        <is>
          <t>0</t>
        </is>
      </c>
      <c r="BJ1843"/>
      <c r="BK1843" t="inlineStr">
        <is>
          <t>05/2025</t>
        </is>
      </c>
      <c r="BL1843" s="3"/>
      <c r="BM1843" s="3"/>
      <c r="BN1843" s="3"/>
      <c r="BO1843" s="3"/>
    </row>
    <row r="1844" ht="25.5" customHeight="1">
      <c r="A1844"/>
      <c r="B1844"/>
      <c r="C1844"/>
      <c r="D1844" s="2">
        <v>45794.291666666664</v>
      </c>
      <c r="E1844" s="3"/>
      <c r="F1844" t="inlineStr">
        <is>
          <t>Thanh Van Tran</t>
        </is>
      </c>
      <c r="G1844" t="inlineStr">
        <is>
          <t>Đã Feedback</t>
        </is>
      </c>
      <c r="H1844" t="inlineStr">
        <is>
          <t>84967901214</t>
        </is>
      </c>
      <c r="I1844" s="2"/>
      <c r="J1844"/>
      <c r="K1844" t="inlineStr">
        <is>
          <t>mua_đầu_tư</t>
        </is>
      </c>
      <c r="L1844"/>
      <c r="M1844"/>
      <c r="N1844"/>
      <c r="O1844" t="inlineStr">
        <is>
          <t>Facebook</t>
        </is>
      </c>
      <c r="P1844"/>
      <c r="Q1844" t="inlineStr">
        <is>
          <t>Form</t>
        </is>
      </c>
      <c r="R1844"/>
      <c r="S1844"/>
      <c r="T1844"/>
      <c r="U1844"/>
      <c r="V1844"/>
      <c r="W1844"/>
      <c r="X1844"/>
      <c r="Y1844"/>
      <c r="Z1844" t="inlineStr">
        <is>
          <t>1</t>
        </is>
      </c>
      <c r="AA1844"/>
      <c r="AB1844"/>
      <c r="AC1844" t="inlineStr">
        <is>
          <t>Có quan tâm</t>
        </is>
      </c>
      <c r="AD1844" s="3"/>
      <c r="AE1844" t="inlineStr">
        <is>
          <t>add zalo gửi thông tin dự  án</t>
        </is>
      </c>
      <c r="AF1844"/>
      <c r="AG1844"/>
      <c r="AH1844"/>
      <c r="AI1844"/>
      <c r="AJ1844"/>
      <c r="AK1844"/>
      <c r="AL1844"/>
      <c r="AM1844"/>
      <c r="AN1844"/>
      <c r="AO1844"/>
      <c r="AP1844"/>
      <c r="AQ1844"/>
      <c r="AR1844" t="inlineStr">
        <is>
          <t>Trạng thái</t>
        </is>
      </c>
      <c r="AS1844" t="inlineStr">
        <is>
          <t>Kênh</t>
        </is>
      </c>
      <c r="AT1844" t="inlineStr">
        <is>
          <t>Loại chuyển đổi</t>
        </is>
      </c>
      <c r="AU1844" t="inlineStr">
        <is>
          <t>1</t>
        </is>
      </c>
      <c r="AV1844" t="inlineStr">
        <is>
          <t>0</t>
        </is>
      </c>
      <c r="AW1844" t="inlineStr">
        <is>
          <t>1</t>
        </is>
      </c>
      <c r="AX1844" t="inlineStr">
        <is>
          <t>46%</t>
        </is>
      </c>
      <c r="AY1844"/>
      <c r="AZ1844"/>
      <c r="BA1844" t="inlineStr">
        <is>
          <t>₫0</t>
        </is>
      </c>
      <c r="BB1844" t="inlineStr">
        <is>
          <t>₫0</t>
        </is>
      </c>
      <c r="BC1844" t="inlineStr">
        <is>
          <t>₫0</t>
        </is>
      </c>
      <c r="BD1844" t="inlineStr">
        <is>
          <t>0</t>
        </is>
      </c>
      <c r="BE1844" t="inlineStr">
        <is>
          <t>0</t>
        </is>
      </c>
      <c r="BF1844" t="inlineStr">
        <is>
          <t>0</t>
        </is>
      </c>
      <c r="BG1844" t="inlineStr">
        <is>
          <t>0</t>
        </is>
      </c>
      <c r="BH1844" t="inlineStr">
        <is>
          <t>1</t>
        </is>
      </c>
      <c r="BI1844" t="inlineStr">
        <is>
          <t>0</t>
        </is>
      </c>
      <c r="BJ1844"/>
      <c r="BK1844" t="inlineStr">
        <is>
          <t>05/2025</t>
        </is>
      </c>
      <c r="BL1844" s="3"/>
      <c r="BM1844" s="3"/>
      <c r="BN1844" s="3"/>
      <c r="BO1844" s="3"/>
    </row>
    <row r="1845" ht="25.5" customHeight="1">
      <c r="A1845"/>
      <c r="B1845"/>
      <c r="C1845"/>
      <c r="D1845" s="2">
        <v>45794.291666666664</v>
      </c>
      <c r="E1845" s="3"/>
      <c r="F1845" t="inlineStr">
        <is>
          <t>Thanh Van</t>
        </is>
      </c>
      <c r="G1845" t="inlineStr">
        <is>
          <t>Đã Feedback</t>
        </is>
      </c>
      <c r="H1845" t="inlineStr">
        <is>
          <t>84941232567</t>
        </is>
      </c>
      <c r="I1845" s="2"/>
      <c r="J1845"/>
      <c r="K1845" t="inlineStr">
        <is>
          <t>mua_để_ở</t>
        </is>
      </c>
      <c r="L1845"/>
      <c r="M1845"/>
      <c r="N1845"/>
      <c r="O1845" t="inlineStr">
        <is>
          <t>Facebook</t>
        </is>
      </c>
      <c r="P1845"/>
      <c r="Q1845" t="inlineStr">
        <is>
          <t>Form</t>
        </is>
      </c>
      <c r="R1845"/>
      <c r="S1845"/>
      <c r="T1845"/>
      <c r="U1845"/>
      <c r="V1845"/>
      <c r="W1845"/>
      <c r="X1845"/>
      <c r="Y1845"/>
      <c r="Z1845" t="inlineStr">
        <is>
          <t>1</t>
        </is>
      </c>
      <c r="AA1845"/>
      <c r="AB1845"/>
      <c r="AC1845" t="inlineStr">
        <is>
          <t>Có quan tâm</t>
        </is>
      </c>
      <c r="AD1845" s="3"/>
      <c r="AE1845" t="inlineStr">
        <is>
          <t>Kết bạn zalo gửi thông tin anh trước, t2 gọi lại</t>
        </is>
      </c>
      <c r="AF1845"/>
      <c r="AG1845"/>
      <c r="AH1845"/>
      <c r="AI1845"/>
      <c r="AJ1845"/>
      <c r="AK1845"/>
      <c r="AL1845"/>
      <c r="AM1845"/>
      <c r="AN1845"/>
      <c r="AO1845"/>
      <c r="AP1845"/>
      <c r="AQ1845"/>
      <c r="AR1845" t="inlineStr">
        <is>
          <t>Trạng thái</t>
        </is>
      </c>
      <c r="AS1845" t="inlineStr">
        <is>
          <t>Kênh</t>
        </is>
      </c>
      <c r="AT1845" t="inlineStr">
        <is>
          <t>Loại chuyển đổi</t>
        </is>
      </c>
      <c r="AU1845" t="inlineStr">
        <is>
          <t>1</t>
        </is>
      </c>
      <c r="AV1845" t="inlineStr">
        <is>
          <t>0</t>
        </is>
      </c>
      <c r="AW1845" t="inlineStr">
        <is>
          <t>1</t>
        </is>
      </c>
      <c r="AX1845" t="inlineStr">
        <is>
          <t>46%</t>
        </is>
      </c>
      <c r="AY1845"/>
      <c r="AZ1845"/>
      <c r="BA1845" t="inlineStr">
        <is>
          <t>₫0</t>
        </is>
      </c>
      <c r="BB1845" t="inlineStr">
        <is>
          <t>₫0</t>
        </is>
      </c>
      <c r="BC1845" t="inlineStr">
        <is>
          <t>₫0</t>
        </is>
      </c>
      <c r="BD1845" t="inlineStr">
        <is>
          <t>0</t>
        </is>
      </c>
      <c r="BE1845" t="inlineStr">
        <is>
          <t>0</t>
        </is>
      </c>
      <c r="BF1845" t="inlineStr">
        <is>
          <t>0</t>
        </is>
      </c>
      <c r="BG1845" t="inlineStr">
        <is>
          <t>0</t>
        </is>
      </c>
      <c r="BH1845" t="inlineStr">
        <is>
          <t>1</t>
        </is>
      </c>
      <c r="BI1845" t="inlineStr">
        <is>
          <t>0</t>
        </is>
      </c>
      <c r="BJ1845"/>
      <c r="BK1845" t="inlineStr">
        <is>
          <t>05/2025</t>
        </is>
      </c>
      <c r="BL1845" s="3"/>
      <c r="BM1845" s="3"/>
      <c r="BN1845" s="3"/>
      <c r="BO1845" s="3"/>
    </row>
    <row r="1846" ht="25.5" customHeight="1">
      <c r="A1846"/>
      <c r="B1846"/>
      <c r="C1846"/>
      <c r="D1846" s="2">
        <v>45820.291666666664</v>
      </c>
      <c r="E1846" s="3"/>
      <c r="F1846" t="inlineStr">
        <is>
          <t>Thanh Tịnh</t>
        </is>
      </c>
      <c r="G1846" t="inlineStr">
        <is>
          <t>Chưa Feedback</t>
        </is>
      </c>
      <c r="H1846" t="inlineStr">
        <is>
          <t>84918153790</t>
        </is>
      </c>
      <c r="I1846" s="2"/>
      <c r="J1846"/>
      <c r="K1846" t="inlineStr">
        <is>
          <t>Mua đầu tư</t>
        </is>
      </c>
      <c r="L1846"/>
      <c r="M1846"/>
      <c r="N1846"/>
      <c r="O1846" t="inlineStr">
        <is>
          <t>Facebook</t>
        </is>
      </c>
      <c r="P1846"/>
      <c r="Q1846" t="inlineStr">
        <is>
          <t>Form</t>
        </is>
      </c>
      <c r="R1846"/>
      <c r="S1846"/>
      <c r="T1846"/>
      <c r="U1846"/>
      <c r="V1846"/>
      <c r="W1846"/>
      <c r="X1846"/>
      <c r="Y1846"/>
      <c r="Z1846" t="inlineStr">
        <is>
          <t>1</t>
        </is>
      </c>
      <c r="AA1846"/>
      <c r="AB1846"/>
      <c r="AC1846"/>
      <c r="AD1846" s="3"/>
      <c r="AE1846"/>
      <c r="AF1846"/>
      <c r="AG1846"/>
      <c r="AH1846"/>
      <c r="AI1846"/>
      <c r="AJ1846"/>
      <c r="AK1846"/>
      <c r="AL1846"/>
      <c r="AM1846"/>
      <c r="AN1846"/>
      <c r="AO1846"/>
      <c r="AP1846"/>
      <c r="AQ1846"/>
      <c r="AR1846" t="inlineStr">
        <is>
          <t>Trạng thái</t>
        </is>
      </c>
      <c r="AS1846" t="inlineStr">
        <is>
          <t>Kênh</t>
        </is>
      </c>
      <c r="AT1846" t="inlineStr">
        <is>
          <t>Loại chuyển đổi</t>
        </is>
      </c>
      <c r="AU1846" t="inlineStr">
        <is>
          <t>1</t>
        </is>
      </c>
      <c r="AV1846" t="inlineStr">
        <is>
          <t>1</t>
        </is>
      </c>
      <c r="AW1846" t="inlineStr">
        <is>
          <t>0</t>
        </is>
      </c>
      <c r="AX1846" t="inlineStr">
        <is>
          <t>46%</t>
        </is>
      </c>
      <c r="AY1846"/>
      <c r="AZ1846"/>
      <c r="BA1846" t="inlineStr">
        <is>
          <t>₫0</t>
        </is>
      </c>
      <c r="BB1846" t="inlineStr">
        <is>
          <t>₫0</t>
        </is>
      </c>
      <c r="BC1846" t="inlineStr">
        <is>
          <t>₫0</t>
        </is>
      </c>
      <c r="BD1846" t="inlineStr">
        <is>
          <t>0</t>
        </is>
      </c>
      <c r="BE1846" t="inlineStr">
        <is>
          <t>0</t>
        </is>
      </c>
      <c r="BF1846" t="inlineStr">
        <is>
          <t>0</t>
        </is>
      </c>
      <c r="BG1846" t="inlineStr">
        <is>
          <t>0</t>
        </is>
      </c>
      <c r="BH1846" t="inlineStr">
        <is>
          <t>0</t>
        </is>
      </c>
      <c r="BI1846" t="inlineStr">
        <is>
          <t>0</t>
        </is>
      </c>
      <c r="BJ1846"/>
      <c r="BK1846" t="inlineStr">
        <is>
          <t>06/2025</t>
        </is>
      </c>
      <c r="BL1846" s="3"/>
      <c r="BM1846" s="3"/>
      <c r="BN1846" s="3"/>
      <c r="BO1846" s="3"/>
    </row>
    <row r="1847" ht="25.5" customHeight="1">
      <c r="A1847"/>
      <c r="B1847"/>
      <c r="C1847"/>
      <c r="D1847" s="2">
        <v>45803.291666666664</v>
      </c>
      <c r="E1847" s="3"/>
      <c r="F1847" t="inlineStr">
        <is>
          <t>Thanh Tân Phạm</t>
        </is>
      </c>
      <c r="G1847" t="inlineStr">
        <is>
          <t>Đã Feedback</t>
        </is>
      </c>
      <c r="H1847" t="inlineStr">
        <is>
          <t>84907836531</t>
        </is>
      </c>
      <c r="I1847" s="2"/>
      <c r="J1847"/>
      <c r="K1847" t="inlineStr">
        <is>
          <t>mua_đầu_tư</t>
        </is>
      </c>
      <c r="L1847"/>
      <c r="M1847"/>
      <c r="N1847"/>
      <c r="O1847" t="inlineStr">
        <is>
          <t>Facebook</t>
        </is>
      </c>
      <c r="P1847"/>
      <c r="Q1847" t="inlineStr">
        <is>
          <t>Form</t>
        </is>
      </c>
      <c r="R1847"/>
      <c r="S1847"/>
      <c r="T1847"/>
      <c r="U1847"/>
      <c r="V1847"/>
      <c r="W1847"/>
      <c r="X1847"/>
      <c r="Y1847"/>
      <c r="Z1847" t="inlineStr">
        <is>
          <t>1</t>
        </is>
      </c>
      <c r="AA1847"/>
      <c r="AB1847"/>
      <c r="AC1847" t="inlineStr">
        <is>
          <t>Có quan tâm</t>
        </is>
      </c>
      <c r="AD1847" s="3"/>
      <c r="AE1847"/>
      <c r="AF1847"/>
      <c r="AG1847"/>
      <c r="AH1847"/>
      <c r="AI1847"/>
      <c r="AJ1847"/>
      <c r="AK1847"/>
      <c r="AL1847"/>
      <c r="AM1847"/>
      <c r="AN1847"/>
      <c r="AO1847"/>
      <c r="AP1847"/>
      <c r="AQ1847"/>
      <c r="AR1847" t="inlineStr">
        <is>
          <t>Trạng thái</t>
        </is>
      </c>
      <c r="AS1847" t="inlineStr">
        <is>
          <t>Kênh</t>
        </is>
      </c>
      <c r="AT1847" t="inlineStr">
        <is>
          <t>Loại chuyển đổi</t>
        </is>
      </c>
      <c r="AU1847" t="inlineStr">
        <is>
          <t>1</t>
        </is>
      </c>
      <c r="AV1847" t="inlineStr">
        <is>
          <t>0</t>
        </is>
      </c>
      <c r="AW1847" t="inlineStr">
        <is>
          <t>1</t>
        </is>
      </c>
      <c r="AX1847" t="inlineStr">
        <is>
          <t>46%</t>
        </is>
      </c>
      <c r="AY1847"/>
      <c r="AZ1847"/>
      <c r="BA1847" t="inlineStr">
        <is>
          <t>₫0</t>
        </is>
      </c>
      <c r="BB1847" t="inlineStr">
        <is>
          <t>₫0</t>
        </is>
      </c>
      <c r="BC1847" t="inlineStr">
        <is>
          <t>₫0</t>
        </is>
      </c>
      <c r="BD1847" t="inlineStr">
        <is>
          <t>0</t>
        </is>
      </c>
      <c r="BE1847" t="inlineStr">
        <is>
          <t>0</t>
        </is>
      </c>
      <c r="BF1847" t="inlineStr">
        <is>
          <t>0</t>
        </is>
      </c>
      <c r="BG1847" t="inlineStr">
        <is>
          <t>0</t>
        </is>
      </c>
      <c r="BH1847" t="inlineStr">
        <is>
          <t>1</t>
        </is>
      </c>
      <c r="BI1847" t="inlineStr">
        <is>
          <t>0</t>
        </is>
      </c>
      <c r="BJ1847"/>
      <c r="BK1847" t="inlineStr">
        <is>
          <t>05/2025</t>
        </is>
      </c>
      <c r="BL1847" s="3"/>
      <c r="BM1847" s="3"/>
      <c r="BN1847" s="3"/>
      <c r="BO1847" s="3"/>
    </row>
    <row r="1848" ht="25.5" customHeight="1">
      <c r="A1848"/>
      <c r="B1848"/>
      <c r="C1848"/>
      <c r="D1848" s="2">
        <v>45795.291666666664</v>
      </c>
      <c r="E1848" s="3"/>
      <c r="F1848" t="inlineStr">
        <is>
          <t>Thanh Tâm</t>
        </is>
      </c>
      <c r="G1848" t="inlineStr">
        <is>
          <t>Đã Feedback</t>
        </is>
      </c>
      <c r="H1848" t="inlineStr">
        <is>
          <t>84933251585</t>
        </is>
      </c>
      <c r="I1848" s="2"/>
      <c r="J1848"/>
      <c r="K1848" t="inlineStr">
        <is>
          <t>mua_đầu_tư</t>
        </is>
      </c>
      <c r="L1848"/>
      <c r="M1848"/>
      <c r="N1848"/>
      <c r="O1848" t="inlineStr">
        <is>
          <t>Facebook</t>
        </is>
      </c>
      <c r="P1848"/>
      <c r="Q1848" t="inlineStr">
        <is>
          <t>Form</t>
        </is>
      </c>
      <c r="R1848"/>
      <c r="S1848"/>
      <c r="T1848"/>
      <c r="U1848"/>
      <c r="V1848"/>
      <c r="W1848"/>
      <c r="X1848"/>
      <c r="Y1848"/>
      <c r="Z1848" t="inlineStr">
        <is>
          <t>1</t>
        </is>
      </c>
      <c r="AA1848"/>
      <c r="AB1848"/>
      <c r="AC1848" t="inlineStr">
        <is>
          <t>Có quan tâm</t>
        </is>
      </c>
      <c r="AD1848" s="3"/>
      <c r="AE1848" t="inlineStr">
        <is>
          <t>Gửi giá quá zalo, có giá thì gửi , thông tin biết hết rồi</t>
        </is>
      </c>
      <c r="AF1848"/>
      <c r="AG1848"/>
      <c r="AH1848"/>
      <c r="AI1848"/>
      <c r="AJ1848"/>
      <c r="AK1848"/>
      <c r="AL1848"/>
      <c r="AM1848"/>
      <c r="AN1848"/>
      <c r="AO1848"/>
      <c r="AP1848"/>
      <c r="AQ1848"/>
      <c r="AR1848" t="inlineStr">
        <is>
          <t>Trạng thái</t>
        </is>
      </c>
      <c r="AS1848" t="inlineStr">
        <is>
          <t>Kênh</t>
        </is>
      </c>
      <c r="AT1848" t="inlineStr">
        <is>
          <t>Loại chuyển đổi</t>
        </is>
      </c>
      <c r="AU1848" t="inlineStr">
        <is>
          <t>1</t>
        </is>
      </c>
      <c r="AV1848" t="inlineStr">
        <is>
          <t>0</t>
        </is>
      </c>
      <c r="AW1848" t="inlineStr">
        <is>
          <t>1</t>
        </is>
      </c>
      <c r="AX1848" t="inlineStr">
        <is>
          <t>46%</t>
        </is>
      </c>
      <c r="AY1848"/>
      <c r="AZ1848"/>
      <c r="BA1848" t="inlineStr">
        <is>
          <t>₫0</t>
        </is>
      </c>
      <c r="BB1848" t="inlineStr">
        <is>
          <t>₫0</t>
        </is>
      </c>
      <c r="BC1848" t="inlineStr">
        <is>
          <t>₫0</t>
        </is>
      </c>
      <c r="BD1848" t="inlineStr">
        <is>
          <t>0</t>
        </is>
      </c>
      <c r="BE1848" t="inlineStr">
        <is>
          <t>0</t>
        </is>
      </c>
      <c r="BF1848" t="inlineStr">
        <is>
          <t>0</t>
        </is>
      </c>
      <c r="BG1848" t="inlineStr">
        <is>
          <t>0</t>
        </is>
      </c>
      <c r="BH1848" t="inlineStr">
        <is>
          <t>1</t>
        </is>
      </c>
      <c r="BI1848" t="inlineStr">
        <is>
          <t>0</t>
        </is>
      </c>
      <c r="BJ1848"/>
      <c r="BK1848" t="inlineStr">
        <is>
          <t>05/2025</t>
        </is>
      </c>
      <c r="BL1848" s="3"/>
      <c r="BM1848" s="3"/>
      <c r="BN1848" s="3"/>
      <c r="BO1848" s="3"/>
    </row>
    <row r="1849" ht="25.5" customHeight="1">
      <c r="A1849"/>
      <c r="B1849"/>
      <c r="C1849"/>
      <c r="D1849" s="2">
        <v>45795.291666666664</v>
      </c>
      <c r="E1849" s="3"/>
      <c r="F1849" t="inlineStr">
        <is>
          <t>Thanh Tuyen Phan</t>
        </is>
      </c>
      <c r="G1849" t="inlineStr">
        <is>
          <t>Đã Feedback</t>
        </is>
      </c>
      <c r="H1849" t="inlineStr">
        <is>
          <t>84944111123</t>
        </is>
      </c>
      <c r="I1849" s="2"/>
      <c r="J1849"/>
      <c r="K1849" t="inlineStr">
        <is>
          <t>mua_đầu_tư</t>
        </is>
      </c>
      <c r="L1849"/>
      <c r="M1849"/>
      <c r="N1849"/>
      <c r="O1849" t="inlineStr">
        <is>
          <t>Facebook</t>
        </is>
      </c>
      <c r="P1849"/>
      <c r="Q1849" t="inlineStr">
        <is>
          <t>Form</t>
        </is>
      </c>
      <c r="R1849"/>
      <c r="S1849"/>
      <c r="T1849"/>
      <c r="U1849"/>
      <c r="V1849"/>
      <c r="W1849"/>
      <c r="X1849"/>
      <c r="Y1849"/>
      <c r="Z1849" t="inlineStr">
        <is>
          <t>1</t>
        </is>
      </c>
      <c r="AA1849"/>
      <c r="AB1849"/>
      <c r="AC1849" t="inlineStr">
        <is>
          <t>Có quan tâm</t>
        </is>
      </c>
      <c r="AD1849" s="3"/>
      <c r="AE1849"/>
      <c r="AF1849"/>
      <c r="AG1849"/>
      <c r="AH1849"/>
      <c r="AI1849"/>
      <c r="AJ1849"/>
      <c r="AK1849"/>
      <c r="AL1849"/>
      <c r="AM1849"/>
      <c r="AN1849"/>
      <c r="AO1849"/>
      <c r="AP1849"/>
      <c r="AQ1849"/>
      <c r="AR1849" t="inlineStr">
        <is>
          <t>Trạng thái</t>
        </is>
      </c>
      <c r="AS1849" t="inlineStr">
        <is>
          <t>Kênh</t>
        </is>
      </c>
      <c r="AT1849" t="inlineStr">
        <is>
          <t>Loại chuyển đổi</t>
        </is>
      </c>
      <c r="AU1849" t="inlineStr">
        <is>
          <t>1</t>
        </is>
      </c>
      <c r="AV1849" t="inlineStr">
        <is>
          <t>0</t>
        </is>
      </c>
      <c r="AW1849" t="inlineStr">
        <is>
          <t>1</t>
        </is>
      </c>
      <c r="AX1849" t="inlineStr">
        <is>
          <t>46%</t>
        </is>
      </c>
      <c r="AY1849"/>
      <c r="AZ1849"/>
      <c r="BA1849" t="inlineStr">
        <is>
          <t>₫0</t>
        </is>
      </c>
      <c r="BB1849" t="inlineStr">
        <is>
          <t>₫0</t>
        </is>
      </c>
      <c r="BC1849" t="inlineStr">
        <is>
          <t>₫0</t>
        </is>
      </c>
      <c r="BD1849" t="inlineStr">
        <is>
          <t>0</t>
        </is>
      </c>
      <c r="BE1849" t="inlineStr">
        <is>
          <t>0</t>
        </is>
      </c>
      <c r="BF1849" t="inlineStr">
        <is>
          <t>0</t>
        </is>
      </c>
      <c r="BG1849" t="inlineStr">
        <is>
          <t>0</t>
        </is>
      </c>
      <c r="BH1849" t="inlineStr">
        <is>
          <t>1</t>
        </is>
      </c>
      <c r="BI1849" t="inlineStr">
        <is>
          <t>0</t>
        </is>
      </c>
      <c r="BJ1849"/>
      <c r="BK1849" t="inlineStr">
        <is>
          <t>05/2025</t>
        </is>
      </c>
      <c r="BL1849" s="3"/>
      <c r="BM1849" s="3"/>
      <c r="BN1849" s="3"/>
      <c r="BO1849" s="3"/>
    </row>
    <row r="1850" ht="25.5" customHeight="1">
      <c r="A1850"/>
      <c r="B1850"/>
      <c r="C1850"/>
      <c r="D1850" s="2">
        <v>45810.291666666664</v>
      </c>
      <c r="E1850" s="3"/>
      <c r="F1850" t="inlineStr">
        <is>
          <t>Thanh Tuong</t>
        </is>
      </c>
      <c r="G1850" t="inlineStr">
        <is>
          <t>Chưa Feedback</t>
        </is>
      </c>
      <c r="H1850" t="inlineStr">
        <is>
          <t>84938079026</t>
        </is>
      </c>
      <c r="I1850" s="2"/>
      <c r="J1850"/>
      <c r="K1850" t="inlineStr">
        <is>
          <t>mua_để_ở</t>
        </is>
      </c>
      <c r="L1850"/>
      <c r="M1850"/>
      <c r="N1850"/>
      <c r="O1850" t="inlineStr">
        <is>
          <t>Facebook</t>
        </is>
      </c>
      <c r="P1850"/>
      <c r="Q1850" t="inlineStr">
        <is>
          <t>Form</t>
        </is>
      </c>
      <c r="R1850"/>
      <c r="S1850"/>
      <c r="T1850"/>
      <c r="U1850"/>
      <c r="V1850"/>
      <c r="W1850"/>
      <c r="X1850"/>
      <c r="Y1850"/>
      <c r="Z1850" t="inlineStr">
        <is>
          <t>1</t>
        </is>
      </c>
      <c r="AA1850"/>
      <c r="AB1850"/>
      <c r="AC1850"/>
      <c r="AD1850" s="3"/>
      <c r="AE1850"/>
      <c r="AF1850"/>
      <c r="AG1850"/>
      <c r="AH1850"/>
      <c r="AI1850"/>
      <c r="AJ1850"/>
      <c r="AK1850"/>
      <c r="AL1850"/>
      <c r="AM1850"/>
      <c r="AN1850"/>
      <c r="AO1850"/>
      <c r="AP1850"/>
      <c r="AQ1850"/>
      <c r="AR1850" t="inlineStr">
        <is>
          <t>Trạng thái</t>
        </is>
      </c>
      <c r="AS1850" t="inlineStr">
        <is>
          <t>Kênh</t>
        </is>
      </c>
      <c r="AT1850" t="inlineStr">
        <is>
          <t>Loại chuyển đổi</t>
        </is>
      </c>
      <c r="AU1850" t="inlineStr">
        <is>
          <t>1</t>
        </is>
      </c>
      <c r="AV1850" t="inlineStr">
        <is>
          <t>1</t>
        </is>
      </c>
      <c r="AW1850" t="inlineStr">
        <is>
          <t>0</t>
        </is>
      </c>
      <c r="AX1850" t="inlineStr">
        <is>
          <t>46%</t>
        </is>
      </c>
      <c r="AY1850"/>
      <c r="AZ1850"/>
      <c r="BA1850" t="inlineStr">
        <is>
          <t>₫0</t>
        </is>
      </c>
      <c r="BB1850" t="inlineStr">
        <is>
          <t>₫0</t>
        </is>
      </c>
      <c r="BC1850" t="inlineStr">
        <is>
          <t>₫0</t>
        </is>
      </c>
      <c r="BD1850" t="inlineStr">
        <is>
          <t>0</t>
        </is>
      </c>
      <c r="BE1850" t="inlineStr">
        <is>
          <t>0</t>
        </is>
      </c>
      <c r="BF1850" t="inlineStr">
        <is>
          <t>0</t>
        </is>
      </c>
      <c r="BG1850" t="inlineStr">
        <is>
          <t>0</t>
        </is>
      </c>
      <c r="BH1850" t="inlineStr">
        <is>
          <t>0</t>
        </is>
      </c>
      <c r="BI1850" t="inlineStr">
        <is>
          <t>0</t>
        </is>
      </c>
      <c r="BJ1850"/>
      <c r="BK1850" t="inlineStr">
        <is>
          <t>06/2025</t>
        </is>
      </c>
      <c r="BL1850" s="3"/>
      <c r="BM1850" s="3"/>
      <c r="BN1850" s="3"/>
      <c r="BO1850" s="3"/>
    </row>
    <row r="1851" ht="25.5" customHeight="1">
      <c r="A1851"/>
      <c r="B1851"/>
      <c r="C1851"/>
      <c r="D1851" s="2">
        <v>45801.291666666664</v>
      </c>
      <c r="E1851" s="3"/>
      <c r="F1851" t="inlineStr">
        <is>
          <t>Thanh Tu Tran</t>
        </is>
      </c>
      <c r="G1851" t="inlineStr">
        <is>
          <t>Đã Feedback</t>
        </is>
      </c>
      <c r="H1851" t="inlineStr">
        <is>
          <t>84939021189</t>
        </is>
      </c>
      <c r="I1851" s="2"/>
      <c r="J1851"/>
      <c r="K1851"/>
      <c r="L1851"/>
      <c r="M1851"/>
      <c r="N1851"/>
      <c r="O1851" t="inlineStr">
        <is>
          <t>Facebook</t>
        </is>
      </c>
      <c r="P1851"/>
      <c r="Q1851" t="inlineStr">
        <is>
          <t>Mess</t>
        </is>
      </c>
      <c r="R1851"/>
      <c r="S1851"/>
      <c r="T1851"/>
      <c r="U1851"/>
      <c r="V1851"/>
      <c r="W1851"/>
      <c r="X1851"/>
      <c r="Y1851"/>
      <c r="Z1851" t="inlineStr">
        <is>
          <t>1</t>
        </is>
      </c>
      <c r="AA1851"/>
      <c r="AB1851"/>
      <c r="AC1851" t="inlineStr">
        <is>
          <t>Số sale</t>
        </is>
      </c>
      <c r="AD1851" s="3"/>
      <c r="AE1851"/>
      <c r="AF1851"/>
      <c r="AG1851"/>
      <c r="AH1851"/>
      <c r="AI1851"/>
      <c r="AJ1851"/>
      <c r="AK1851"/>
      <c r="AL1851"/>
      <c r="AM1851"/>
      <c r="AN1851"/>
      <c r="AO1851"/>
      <c r="AP1851"/>
      <c r="AQ1851"/>
      <c r="AR1851" t="inlineStr">
        <is>
          <t>Trạng thái</t>
        </is>
      </c>
      <c r="AS1851" t="inlineStr">
        <is>
          <t>Kênh</t>
        </is>
      </c>
      <c r="AT1851" t="inlineStr">
        <is>
          <t>Loại chuyển đổi</t>
        </is>
      </c>
      <c r="AU1851" t="inlineStr">
        <is>
          <t>1</t>
        </is>
      </c>
      <c r="AV1851" t="inlineStr">
        <is>
          <t>0</t>
        </is>
      </c>
      <c r="AW1851" t="inlineStr">
        <is>
          <t>1</t>
        </is>
      </c>
      <c r="AX1851" t="inlineStr">
        <is>
          <t>11%</t>
        </is>
      </c>
      <c r="AY1851"/>
      <c r="AZ1851"/>
      <c r="BA1851" t="inlineStr">
        <is>
          <t>₫0</t>
        </is>
      </c>
      <c r="BB1851" t="inlineStr">
        <is>
          <t>₫0</t>
        </is>
      </c>
      <c r="BC1851" t="inlineStr">
        <is>
          <t>₫0</t>
        </is>
      </c>
      <c r="BD1851" t="inlineStr">
        <is>
          <t>0</t>
        </is>
      </c>
      <c r="BE1851" t="inlineStr">
        <is>
          <t>0</t>
        </is>
      </c>
      <c r="BF1851" t="inlineStr">
        <is>
          <t>0</t>
        </is>
      </c>
      <c r="BG1851" t="inlineStr">
        <is>
          <t>0</t>
        </is>
      </c>
      <c r="BH1851" t="inlineStr">
        <is>
          <t>0</t>
        </is>
      </c>
      <c r="BI1851" t="inlineStr">
        <is>
          <t>0</t>
        </is>
      </c>
      <c r="BJ1851"/>
      <c r="BK1851" t="inlineStr">
        <is>
          <t>05/2025</t>
        </is>
      </c>
      <c r="BL1851" s="3"/>
      <c r="BM1851" s="3"/>
      <c r="BN1851" s="3"/>
      <c r="BO1851" s="3"/>
    </row>
    <row r="1852" ht="25.5" customHeight="1">
      <c r="A1852"/>
      <c r="B1852"/>
      <c r="C1852"/>
      <c r="D1852" s="2">
        <v>45823.291666666664</v>
      </c>
      <c r="E1852" s="3"/>
      <c r="F1852" t="inlineStr">
        <is>
          <t>Thanh Trung Nguyen</t>
        </is>
      </c>
      <c r="G1852" t="inlineStr">
        <is>
          <t>Chưa Feedback</t>
        </is>
      </c>
      <c r="H1852" t="inlineStr">
        <is>
          <t>84932613334</t>
        </is>
      </c>
      <c r="I1852" s="2"/>
      <c r="J1852"/>
      <c r="K1852" t="inlineStr">
        <is>
          <t>nhà_phố</t>
        </is>
      </c>
      <c r="L1852"/>
      <c r="M1852"/>
      <c r="N1852"/>
      <c r="O1852" t="inlineStr">
        <is>
          <t>Facebook</t>
        </is>
      </c>
      <c r="P1852"/>
      <c r="Q1852" t="inlineStr">
        <is>
          <t>Form</t>
        </is>
      </c>
      <c r="R1852"/>
      <c r="S1852"/>
      <c r="T1852"/>
      <c r="U1852"/>
      <c r="V1852"/>
      <c r="W1852"/>
      <c r="X1852"/>
      <c r="Y1852"/>
      <c r="Z1852" t="inlineStr">
        <is>
          <t>1</t>
        </is>
      </c>
      <c r="AA1852"/>
      <c r="AB1852"/>
      <c r="AC1852"/>
      <c r="AD1852" s="3"/>
      <c r="AE1852"/>
      <c r="AF1852"/>
      <c r="AG1852"/>
      <c r="AH1852"/>
      <c r="AI1852"/>
      <c r="AJ1852"/>
      <c r="AK1852"/>
      <c r="AL1852"/>
      <c r="AM1852"/>
      <c r="AN1852"/>
      <c r="AO1852"/>
      <c r="AP1852"/>
      <c r="AQ1852"/>
      <c r="AR1852" t="inlineStr">
        <is>
          <t>Trạng thái</t>
        </is>
      </c>
      <c r="AS1852" t="inlineStr">
        <is>
          <t>Kênh</t>
        </is>
      </c>
      <c r="AT1852" t="inlineStr">
        <is>
          <t>Loại chuyển đổi</t>
        </is>
      </c>
      <c r="AU1852" t="inlineStr">
        <is>
          <t>1</t>
        </is>
      </c>
      <c r="AV1852" t="inlineStr">
        <is>
          <t>1</t>
        </is>
      </c>
      <c r="AW1852" t="inlineStr">
        <is>
          <t>0</t>
        </is>
      </c>
      <c r="AX1852" t="inlineStr">
        <is>
          <t>46%</t>
        </is>
      </c>
      <c r="AY1852"/>
      <c r="AZ1852"/>
      <c r="BA1852" t="inlineStr">
        <is>
          <t>₫0</t>
        </is>
      </c>
      <c r="BB1852" t="inlineStr">
        <is>
          <t>₫0</t>
        </is>
      </c>
      <c r="BC1852" t="inlineStr">
        <is>
          <t>₫0</t>
        </is>
      </c>
      <c r="BD1852" t="inlineStr">
        <is>
          <t>0</t>
        </is>
      </c>
      <c r="BE1852" t="inlineStr">
        <is>
          <t>0</t>
        </is>
      </c>
      <c r="BF1852" t="inlineStr">
        <is>
          <t>0</t>
        </is>
      </c>
      <c r="BG1852" t="inlineStr">
        <is>
          <t>0</t>
        </is>
      </c>
      <c r="BH1852" t="inlineStr">
        <is>
          <t>0</t>
        </is>
      </c>
      <c r="BI1852" t="inlineStr">
        <is>
          <t>0</t>
        </is>
      </c>
      <c r="BJ1852"/>
      <c r="BK1852" t="inlineStr">
        <is>
          <t>06/2025</t>
        </is>
      </c>
      <c r="BL1852" s="3"/>
      <c r="BM1852" s="3"/>
      <c r="BN1852" s="3"/>
      <c r="BO1852" s="3"/>
    </row>
    <row r="1853" ht="25.5" customHeight="1">
      <c r="A1853"/>
      <c r="B1853"/>
      <c r="C1853"/>
      <c r="D1853" s="2">
        <v>45795.291666666664</v>
      </c>
      <c r="E1853" s="3"/>
      <c r="F1853" t="inlineStr">
        <is>
          <t>Thanh Trinh Ngoc</t>
        </is>
      </c>
      <c r="G1853" t="inlineStr">
        <is>
          <t>Đã Feedback</t>
        </is>
      </c>
      <c r="H1853" t="inlineStr">
        <is>
          <t>84918978976</t>
        </is>
      </c>
      <c r="I1853" s="2"/>
      <c r="J1853"/>
      <c r="K1853" t="inlineStr">
        <is>
          <t>mua_đầu_tư</t>
        </is>
      </c>
      <c r="L1853"/>
      <c r="M1853"/>
      <c r="N1853"/>
      <c r="O1853" t="inlineStr">
        <is>
          <t>Facebook</t>
        </is>
      </c>
      <c r="P1853"/>
      <c r="Q1853" t="inlineStr">
        <is>
          <t>Form</t>
        </is>
      </c>
      <c r="R1853"/>
      <c r="S1853"/>
      <c r="T1853"/>
      <c r="U1853"/>
      <c r="V1853"/>
      <c r="W1853"/>
      <c r="X1853"/>
      <c r="Y1853"/>
      <c r="Z1853" t="inlineStr">
        <is>
          <t>1</t>
        </is>
      </c>
      <c r="AA1853"/>
      <c r="AB1853"/>
      <c r="AC1853" t="inlineStr">
        <is>
          <t>Hẹn gặp</t>
        </is>
      </c>
      <c r="AD1853" s="3"/>
      <c r="AE1853"/>
      <c r="AF1853"/>
      <c r="AG1853"/>
      <c r="AH1853"/>
      <c r="AI1853"/>
      <c r="AJ1853"/>
      <c r="AK1853"/>
      <c r="AL1853"/>
      <c r="AM1853"/>
      <c r="AN1853"/>
      <c r="AO1853"/>
      <c r="AP1853"/>
      <c r="AQ1853"/>
      <c r="AR1853" t="inlineStr">
        <is>
          <t>Trạng thái</t>
        </is>
      </c>
      <c r="AS1853" t="inlineStr">
        <is>
          <t>Kênh</t>
        </is>
      </c>
      <c r="AT1853" t="inlineStr">
        <is>
          <t>Loại chuyển đổi</t>
        </is>
      </c>
      <c r="AU1853" t="inlineStr">
        <is>
          <t>1</t>
        </is>
      </c>
      <c r="AV1853" t="inlineStr">
        <is>
          <t>0</t>
        </is>
      </c>
      <c r="AW1853" t="inlineStr">
        <is>
          <t>1</t>
        </is>
      </c>
      <c r="AX1853" t="inlineStr">
        <is>
          <t>46%</t>
        </is>
      </c>
      <c r="AY1853"/>
      <c r="AZ1853"/>
      <c r="BA1853" t="inlineStr">
        <is>
          <t>₫0</t>
        </is>
      </c>
      <c r="BB1853" t="inlineStr">
        <is>
          <t>₫0</t>
        </is>
      </c>
      <c r="BC1853" t="inlineStr">
        <is>
          <t>₫0</t>
        </is>
      </c>
      <c r="BD1853" t="inlineStr">
        <is>
          <t>0</t>
        </is>
      </c>
      <c r="BE1853" t="inlineStr">
        <is>
          <t>1</t>
        </is>
      </c>
      <c r="BF1853" t="inlineStr">
        <is>
          <t>1</t>
        </is>
      </c>
      <c r="BG1853" t="inlineStr">
        <is>
          <t>0</t>
        </is>
      </c>
      <c r="BH1853" t="inlineStr">
        <is>
          <t>0</t>
        </is>
      </c>
      <c r="BI1853" t="inlineStr">
        <is>
          <t>0</t>
        </is>
      </c>
      <c r="BJ1853"/>
      <c r="BK1853" t="inlineStr">
        <is>
          <t>05/2025</t>
        </is>
      </c>
      <c r="BL1853" s="3"/>
      <c r="BM1853" s="3"/>
      <c r="BN1853" s="3"/>
      <c r="BO1853" s="3"/>
    </row>
    <row r="1854" ht="25.5" customHeight="1">
      <c r="A1854"/>
      <c r="B1854"/>
      <c r="C1854"/>
      <c r="D1854" s="2">
        <v>45795.291666666664</v>
      </c>
      <c r="E1854" s="3"/>
      <c r="F1854" t="inlineStr">
        <is>
          <t>Thanh Trang Nguyen</t>
        </is>
      </c>
      <c r="G1854" t="inlineStr">
        <is>
          <t>Đã Feedback</t>
        </is>
      </c>
      <c r="H1854" t="inlineStr">
        <is>
          <t>84907708660</t>
        </is>
      </c>
      <c r="I1854" s="2"/>
      <c r="J1854"/>
      <c r="K1854" t="inlineStr">
        <is>
          <t>mua_đầu_tư</t>
        </is>
      </c>
      <c r="L1854"/>
      <c r="M1854"/>
      <c r="N1854"/>
      <c r="O1854" t="inlineStr">
        <is>
          <t>Facebook</t>
        </is>
      </c>
      <c r="P1854"/>
      <c r="Q1854" t="inlineStr">
        <is>
          <t>Form</t>
        </is>
      </c>
      <c r="R1854"/>
      <c r="S1854"/>
      <c r="T1854"/>
      <c r="U1854"/>
      <c r="V1854"/>
      <c r="W1854"/>
      <c r="X1854"/>
      <c r="Y1854"/>
      <c r="Z1854" t="inlineStr">
        <is>
          <t>1</t>
        </is>
      </c>
      <c r="AA1854"/>
      <c r="AB1854"/>
      <c r="AC1854" t="inlineStr">
        <is>
          <t>Không quan tâm</t>
        </is>
      </c>
      <c r="AD1854" s="3"/>
      <c r="AE1854" t="inlineStr">
        <is>
          <t>hỏi khi nào mở bán, cho chị thông tin qua zalo trước</t>
        </is>
      </c>
      <c r="AF1854"/>
      <c r="AG1854"/>
      <c r="AH1854"/>
      <c r="AI1854"/>
      <c r="AJ1854"/>
      <c r="AK1854"/>
      <c r="AL1854"/>
      <c r="AM1854"/>
      <c r="AN1854"/>
      <c r="AO1854"/>
      <c r="AP1854"/>
      <c r="AQ1854"/>
      <c r="AR1854" t="inlineStr">
        <is>
          <t>Trạng thái</t>
        </is>
      </c>
      <c r="AS1854" t="inlineStr">
        <is>
          <t>Kênh</t>
        </is>
      </c>
      <c r="AT1854" t="inlineStr">
        <is>
          <t>Loại chuyển đổi</t>
        </is>
      </c>
      <c r="AU1854" t="inlineStr">
        <is>
          <t>1</t>
        </is>
      </c>
      <c r="AV1854" t="inlineStr">
        <is>
          <t>0</t>
        </is>
      </c>
      <c r="AW1854" t="inlineStr">
        <is>
          <t>1</t>
        </is>
      </c>
      <c r="AX1854" t="inlineStr">
        <is>
          <t>46%</t>
        </is>
      </c>
      <c r="AY1854"/>
      <c r="AZ1854"/>
      <c r="BA1854" t="inlineStr">
        <is>
          <t>₫0</t>
        </is>
      </c>
      <c r="BB1854" t="inlineStr">
        <is>
          <t>₫0</t>
        </is>
      </c>
      <c r="BC1854" t="inlineStr">
        <is>
          <t>₫0</t>
        </is>
      </c>
      <c r="BD1854" t="inlineStr">
        <is>
          <t>0</t>
        </is>
      </c>
      <c r="BE1854" t="inlineStr">
        <is>
          <t>0</t>
        </is>
      </c>
      <c r="BF1854" t="inlineStr">
        <is>
          <t>0</t>
        </is>
      </c>
      <c r="BG1854" t="inlineStr">
        <is>
          <t>0</t>
        </is>
      </c>
      <c r="BH1854" t="inlineStr">
        <is>
          <t>0</t>
        </is>
      </c>
      <c r="BI1854" t="inlineStr">
        <is>
          <t>0</t>
        </is>
      </c>
      <c r="BJ1854"/>
      <c r="BK1854" t="inlineStr">
        <is>
          <t>05/2025</t>
        </is>
      </c>
      <c r="BL1854" s="3"/>
      <c r="BM1854" s="3"/>
      <c r="BN1854" s="3"/>
      <c r="BO1854" s="3"/>
    </row>
    <row r="1855" ht="25.5" customHeight="1">
      <c r="A1855"/>
      <c r="B1855"/>
      <c r="C1855"/>
      <c r="D1855" s="2">
        <v>45832.291666666664</v>
      </c>
      <c r="E1855" s="3"/>
      <c r="F1855" t="inlineStr">
        <is>
          <t>Thanh Trang</t>
        </is>
      </c>
      <c r="G1855" t="inlineStr">
        <is>
          <t>Chưa Feedback</t>
        </is>
      </c>
      <c r="H1855" t="inlineStr">
        <is>
          <t>84919288257</t>
        </is>
      </c>
      <c r="I1855" s="2"/>
      <c r="J1855"/>
      <c r="K1855" t="inlineStr">
        <is>
          <t>mua_để_ở</t>
        </is>
      </c>
      <c r="L1855"/>
      <c r="M1855"/>
      <c r="N1855"/>
      <c r="O1855" t="inlineStr">
        <is>
          <t>Facebook</t>
        </is>
      </c>
      <c r="P1855"/>
      <c r="Q1855" t="inlineStr">
        <is>
          <t>Form</t>
        </is>
      </c>
      <c r="R1855"/>
      <c r="S1855"/>
      <c r="T1855"/>
      <c r="U1855"/>
      <c r="V1855"/>
      <c r="W1855"/>
      <c r="X1855"/>
      <c r="Y1855"/>
      <c r="Z1855" t="inlineStr">
        <is>
          <t>1</t>
        </is>
      </c>
      <c r="AA1855"/>
      <c r="AB1855"/>
      <c r="AC1855"/>
      <c r="AD1855" s="3"/>
      <c r="AE1855"/>
      <c r="AF1855"/>
      <c r="AG1855"/>
      <c r="AH1855"/>
      <c r="AI1855"/>
      <c r="AJ1855"/>
      <c r="AK1855"/>
      <c r="AL1855"/>
      <c r="AM1855"/>
      <c r="AN1855"/>
      <c r="AO1855"/>
      <c r="AP1855"/>
      <c r="AQ1855"/>
      <c r="AR1855" t="inlineStr">
        <is>
          <t>Trạng thái</t>
        </is>
      </c>
      <c r="AS1855" t="inlineStr">
        <is>
          <t>Kênh</t>
        </is>
      </c>
      <c r="AT1855" t="inlineStr">
        <is>
          <t>Loại chuyển đổi</t>
        </is>
      </c>
      <c r="AU1855" t="inlineStr">
        <is>
          <t>1</t>
        </is>
      </c>
      <c r="AV1855" t="inlineStr">
        <is>
          <t>1</t>
        </is>
      </c>
      <c r="AW1855" t="inlineStr">
        <is>
          <t>0</t>
        </is>
      </c>
      <c r="AX1855" t="inlineStr">
        <is>
          <t>46%</t>
        </is>
      </c>
      <c r="AY1855"/>
      <c r="AZ1855"/>
      <c r="BA1855" t="inlineStr">
        <is>
          <t>₫0</t>
        </is>
      </c>
      <c r="BB1855" t="inlineStr">
        <is>
          <t>₫0</t>
        </is>
      </c>
      <c r="BC1855" t="inlineStr">
        <is>
          <t>₫0</t>
        </is>
      </c>
      <c r="BD1855" t="inlineStr">
        <is>
          <t>0</t>
        </is>
      </c>
      <c r="BE1855" t="inlineStr">
        <is>
          <t>0</t>
        </is>
      </c>
      <c r="BF1855" t="inlineStr">
        <is>
          <t>0</t>
        </is>
      </c>
      <c r="BG1855" t="inlineStr">
        <is>
          <t>0</t>
        </is>
      </c>
      <c r="BH1855" t="inlineStr">
        <is>
          <t>0</t>
        </is>
      </c>
      <c r="BI1855" t="inlineStr">
        <is>
          <t>0</t>
        </is>
      </c>
      <c r="BJ1855"/>
      <c r="BK1855" t="inlineStr">
        <is>
          <t>06/2025</t>
        </is>
      </c>
      <c r="BL1855" s="3"/>
      <c r="BM1855" s="3"/>
      <c r="BN1855" s="3"/>
      <c r="BO1855" s="3"/>
    </row>
    <row r="1856" ht="25.5" customHeight="1">
      <c r="A1856"/>
      <c r="B1856"/>
      <c r="C1856"/>
      <c r="D1856" s="2">
        <v>45802.291666666664</v>
      </c>
      <c r="E1856" s="3"/>
      <c r="F1856" t="inlineStr">
        <is>
          <t>Thanh Tran</t>
        </is>
      </c>
      <c r="G1856" t="inlineStr">
        <is>
          <t>Đã Feedback</t>
        </is>
      </c>
      <c r="H1856" t="inlineStr">
        <is>
          <t>84938260609</t>
        </is>
      </c>
      <c r="I1856" s="2"/>
      <c r="J1856"/>
      <c r="K1856" t="inlineStr">
        <is>
          <t>mua_đầu_tư</t>
        </is>
      </c>
      <c r="L1856"/>
      <c r="M1856"/>
      <c r="N1856"/>
      <c r="O1856" t="inlineStr">
        <is>
          <t>Facebook</t>
        </is>
      </c>
      <c r="P1856"/>
      <c r="Q1856" t="inlineStr">
        <is>
          <t>Form</t>
        </is>
      </c>
      <c r="R1856"/>
      <c r="S1856"/>
      <c r="T1856"/>
      <c r="U1856"/>
      <c r="V1856"/>
      <c r="W1856"/>
      <c r="X1856"/>
      <c r="Y1856"/>
      <c r="Z1856" t="inlineStr">
        <is>
          <t>1</t>
        </is>
      </c>
      <c r="AA1856"/>
      <c r="AB1856"/>
      <c r="AC1856" t="inlineStr">
        <is>
          <t>Chưa nghe máy</t>
        </is>
      </c>
      <c r="AD1856" s="3"/>
      <c r="AE1856"/>
      <c r="AF1856"/>
      <c r="AG1856"/>
      <c r="AH1856"/>
      <c r="AI1856"/>
      <c r="AJ1856"/>
      <c r="AK1856"/>
      <c r="AL1856"/>
      <c r="AM1856"/>
      <c r="AN1856"/>
      <c r="AO1856"/>
      <c r="AP1856"/>
      <c r="AQ1856"/>
      <c r="AR1856" t="inlineStr">
        <is>
          <t>Trạng thái</t>
        </is>
      </c>
      <c r="AS1856" t="inlineStr">
        <is>
          <t>Kênh</t>
        </is>
      </c>
      <c r="AT1856" t="inlineStr">
        <is>
          <t>Loại chuyển đổi</t>
        </is>
      </c>
      <c r="AU1856" t="inlineStr">
        <is>
          <t>1</t>
        </is>
      </c>
      <c r="AV1856" t="inlineStr">
        <is>
          <t>0</t>
        </is>
      </c>
      <c r="AW1856" t="inlineStr">
        <is>
          <t>1</t>
        </is>
      </c>
      <c r="AX1856" t="inlineStr">
        <is>
          <t>46%</t>
        </is>
      </c>
      <c r="AY1856"/>
      <c r="AZ1856"/>
      <c r="BA1856" t="inlineStr">
        <is>
          <t>₫0</t>
        </is>
      </c>
      <c r="BB1856" t="inlineStr">
        <is>
          <t>₫0</t>
        </is>
      </c>
      <c r="BC1856" t="inlineStr">
        <is>
          <t>₫0</t>
        </is>
      </c>
      <c r="BD1856" t="inlineStr">
        <is>
          <t>0</t>
        </is>
      </c>
      <c r="BE1856" t="inlineStr">
        <is>
          <t>0</t>
        </is>
      </c>
      <c r="BF1856" t="inlineStr">
        <is>
          <t>0</t>
        </is>
      </c>
      <c r="BG1856" t="inlineStr">
        <is>
          <t>0</t>
        </is>
      </c>
      <c r="BH1856" t="inlineStr">
        <is>
          <t>0</t>
        </is>
      </c>
      <c r="BI1856" t="inlineStr">
        <is>
          <t>0</t>
        </is>
      </c>
      <c r="BJ1856"/>
      <c r="BK1856" t="inlineStr">
        <is>
          <t>05/2025</t>
        </is>
      </c>
      <c r="BL1856" s="3"/>
      <c r="BM1856" s="3"/>
      <c r="BN1856" s="3"/>
      <c r="BO1856" s="3"/>
    </row>
    <row r="1857" ht="25.5" customHeight="1">
      <c r="A1857"/>
      <c r="B1857"/>
      <c r="C1857"/>
      <c r="D1857" s="2">
        <v>45836.291666666664</v>
      </c>
      <c r="E1857" s="3"/>
      <c r="F1857" t="inlineStr">
        <is>
          <t>Thanh Thảo Nguyễn</t>
        </is>
      </c>
      <c r="G1857" t="inlineStr">
        <is>
          <t>Chưa Feedback</t>
        </is>
      </c>
      <c r="H1857" t="inlineStr">
        <is>
          <t>84908243564</t>
        </is>
      </c>
      <c r="I1857" s="2"/>
      <c r="J1857"/>
      <c r="K1857" t="inlineStr">
        <is>
          <t>Mua đầu tư</t>
        </is>
      </c>
      <c r="L1857"/>
      <c r="M1857"/>
      <c r="N1857"/>
      <c r="O1857" t="inlineStr">
        <is>
          <t>Facebook</t>
        </is>
      </c>
      <c r="P1857"/>
      <c r="Q1857" t="inlineStr">
        <is>
          <t>Form</t>
        </is>
      </c>
      <c r="R1857"/>
      <c r="S1857"/>
      <c r="T1857"/>
      <c r="U1857"/>
      <c r="V1857"/>
      <c r="W1857"/>
      <c r="X1857"/>
      <c r="Y1857"/>
      <c r="Z1857" t="inlineStr">
        <is>
          <t>2</t>
        </is>
      </c>
      <c r="AA1857"/>
      <c r="AB1857"/>
      <c r="AC1857"/>
      <c r="AD1857" s="3"/>
      <c r="AE1857"/>
      <c r="AF1857"/>
      <c r="AG1857"/>
      <c r="AH1857"/>
      <c r="AI1857"/>
      <c r="AJ1857"/>
      <c r="AK1857"/>
      <c r="AL1857"/>
      <c r="AM1857"/>
      <c r="AN1857"/>
      <c r="AO1857"/>
      <c r="AP1857"/>
      <c r="AQ1857"/>
      <c r="AR1857" t="inlineStr">
        <is>
          <t>Trạng thái</t>
        </is>
      </c>
      <c r="AS1857" t="inlineStr">
        <is>
          <t>Kênh</t>
        </is>
      </c>
      <c r="AT1857" t="inlineStr">
        <is>
          <t>Loại chuyển đổi</t>
        </is>
      </c>
      <c r="AU1857" t="inlineStr">
        <is>
          <t>1</t>
        </is>
      </c>
      <c r="AV1857" t="inlineStr">
        <is>
          <t>1</t>
        </is>
      </c>
      <c r="AW1857" t="inlineStr">
        <is>
          <t>0</t>
        </is>
      </c>
      <c r="AX1857" t="inlineStr">
        <is>
          <t>46%</t>
        </is>
      </c>
      <c r="AY1857"/>
      <c r="AZ1857"/>
      <c r="BA1857" t="inlineStr">
        <is>
          <t>₫0</t>
        </is>
      </c>
      <c r="BB1857" t="inlineStr">
        <is>
          <t>₫0</t>
        </is>
      </c>
      <c r="BC1857" t="inlineStr">
        <is>
          <t>₫0</t>
        </is>
      </c>
      <c r="BD1857" t="inlineStr">
        <is>
          <t>0</t>
        </is>
      </c>
      <c r="BE1857" t="inlineStr">
        <is>
          <t>0</t>
        </is>
      </c>
      <c r="BF1857" t="inlineStr">
        <is>
          <t>0</t>
        </is>
      </c>
      <c r="BG1857" t="inlineStr">
        <is>
          <t>0</t>
        </is>
      </c>
      <c r="BH1857" t="inlineStr">
        <is>
          <t>0</t>
        </is>
      </c>
      <c r="BI1857" t="inlineStr">
        <is>
          <t>0</t>
        </is>
      </c>
      <c r="BJ1857"/>
      <c r="BK1857" t="inlineStr">
        <is>
          <t>06/2025</t>
        </is>
      </c>
      <c r="BL1857" s="3"/>
      <c r="BM1857" s="3"/>
      <c r="BN1857" s="3"/>
      <c r="BO1857" s="3"/>
    </row>
    <row r="1858" ht="25.5" customHeight="1">
      <c r="A1858"/>
      <c r="B1858"/>
      <c r="C1858"/>
      <c r="D1858" s="2">
        <v>45846.291666666664</v>
      </c>
      <c r="E1858" s="3"/>
      <c r="F1858" t="inlineStr">
        <is>
          <t>Thanh Thảo Nguyễn</t>
        </is>
      </c>
      <c r="G1858" t="inlineStr">
        <is>
          <t>Chưa Feedback</t>
        </is>
      </c>
      <c r="H1858" t="inlineStr">
        <is>
          <t>84908243564</t>
        </is>
      </c>
      <c r="I1858" s="2"/>
      <c r="J1858"/>
      <c r="K1858"/>
      <c r="L1858"/>
      <c r="M1858"/>
      <c r="N1858"/>
      <c r="O1858" t="inlineStr">
        <is>
          <t>Facebook</t>
        </is>
      </c>
      <c r="P1858"/>
      <c r="Q1858" t="inlineStr">
        <is>
          <t>Form</t>
        </is>
      </c>
      <c r="R1858"/>
      <c r="S1858"/>
      <c r="T1858"/>
      <c r="U1858"/>
      <c r="V1858"/>
      <c r="W1858"/>
      <c r="X1858"/>
      <c r="Y1858"/>
      <c r="Z1858" t="inlineStr">
        <is>
          <t>2</t>
        </is>
      </c>
      <c r="AA1858"/>
      <c r="AB1858"/>
      <c r="AC1858"/>
      <c r="AD1858" s="3"/>
      <c r="AE1858"/>
      <c r="AF1858"/>
      <c r="AG1858"/>
      <c r="AH1858"/>
      <c r="AI1858"/>
      <c r="AJ1858"/>
      <c r="AK1858"/>
      <c r="AL1858"/>
      <c r="AM1858"/>
      <c r="AN1858"/>
      <c r="AO1858"/>
      <c r="AP1858"/>
      <c r="AQ1858"/>
      <c r="AR1858" t="inlineStr">
        <is>
          <t>Trạng thái</t>
        </is>
      </c>
      <c r="AS1858" t="inlineStr">
        <is>
          <t>Kênh</t>
        </is>
      </c>
      <c r="AT1858" t="inlineStr">
        <is>
          <t>Loại chuyển đổi</t>
        </is>
      </c>
      <c r="AU1858" t="inlineStr">
        <is>
          <t>1</t>
        </is>
      </c>
      <c r="AV1858" t="inlineStr">
        <is>
          <t>1</t>
        </is>
      </c>
      <c r="AW1858" t="inlineStr">
        <is>
          <t>0</t>
        </is>
      </c>
      <c r="AX1858" t="inlineStr">
        <is>
          <t>46%</t>
        </is>
      </c>
      <c r="AY1858"/>
      <c r="AZ1858"/>
      <c r="BA1858" t="inlineStr">
        <is>
          <t>₫0</t>
        </is>
      </c>
      <c r="BB1858" t="inlineStr">
        <is>
          <t>₫0</t>
        </is>
      </c>
      <c r="BC1858" t="inlineStr">
        <is>
          <t>₫0</t>
        </is>
      </c>
      <c r="BD1858" t="inlineStr">
        <is>
          <t>0</t>
        </is>
      </c>
      <c r="BE1858" t="inlineStr">
        <is>
          <t>0</t>
        </is>
      </c>
      <c r="BF1858" t="inlineStr">
        <is>
          <t>0</t>
        </is>
      </c>
      <c r="BG1858" t="inlineStr">
        <is>
          <t>0</t>
        </is>
      </c>
      <c r="BH1858" t="inlineStr">
        <is>
          <t>0</t>
        </is>
      </c>
      <c r="BI1858" t="inlineStr">
        <is>
          <t>0</t>
        </is>
      </c>
      <c r="BJ1858"/>
      <c r="BK1858" t="inlineStr">
        <is>
          <t>07/2025</t>
        </is>
      </c>
      <c r="BL1858" s="3"/>
      <c r="BM1858" s="3"/>
      <c r="BN1858" s="3"/>
      <c r="BO1858" s="3"/>
    </row>
    <row r="1859" ht="25.5" customHeight="1">
      <c r="A1859"/>
      <c r="B1859"/>
      <c r="C1859"/>
      <c r="D1859" s="2">
        <v>45788.291666666664</v>
      </c>
      <c r="E1859" s="3"/>
      <c r="F1859" t="inlineStr">
        <is>
          <t>Thanh Thuyet Nguyen</t>
        </is>
      </c>
      <c r="G1859" t="inlineStr">
        <is>
          <t>Đã Feedback</t>
        </is>
      </c>
      <c r="H1859" t="inlineStr">
        <is>
          <t>84983308768</t>
        </is>
      </c>
      <c r="I1859" s="2"/>
      <c r="J1859"/>
      <c r="K1859" t="inlineStr">
        <is>
          <t>mua_đầu_tư</t>
        </is>
      </c>
      <c r="L1859"/>
      <c r="M1859"/>
      <c r="N1859"/>
      <c r="O1859" t="inlineStr">
        <is>
          <t>Facebook</t>
        </is>
      </c>
      <c r="P1859"/>
      <c r="Q1859" t="inlineStr">
        <is>
          <t>Form</t>
        </is>
      </c>
      <c r="R1859"/>
      <c r="S1859"/>
      <c r="T1859"/>
      <c r="U1859"/>
      <c r="V1859"/>
      <c r="W1859"/>
      <c r="X1859"/>
      <c r="Y1859"/>
      <c r="Z1859" t="inlineStr">
        <is>
          <t>1</t>
        </is>
      </c>
      <c r="AA1859"/>
      <c r="AB1859"/>
      <c r="AC1859" t="inlineStr">
        <is>
          <t>Có quan tâm</t>
        </is>
      </c>
      <c r="AD1859" s="3"/>
      <c r="AE1859" t="inlineStr">
        <is>
          <t>mắc úa, cúp máy ngang</t>
        </is>
      </c>
      <c r="AF1859"/>
      <c r="AG1859"/>
      <c r="AH1859"/>
      <c r="AI1859"/>
      <c r="AJ1859"/>
      <c r="AK1859"/>
      <c r="AL1859"/>
      <c r="AM1859"/>
      <c r="AN1859"/>
      <c r="AO1859"/>
      <c r="AP1859"/>
      <c r="AQ1859"/>
      <c r="AR1859" t="inlineStr">
        <is>
          <t>Trạng thái</t>
        </is>
      </c>
      <c r="AS1859" t="inlineStr">
        <is>
          <t>Kênh</t>
        </is>
      </c>
      <c r="AT1859" t="inlineStr">
        <is>
          <t>Loại chuyển đổi</t>
        </is>
      </c>
      <c r="AU1859" t="inlineStr">
        <is>
          <t>1</t>
        </is>
      </c>
      <c r="AV1859" t="inlineStr">
        <is>
          <t>0</t>
        </is>
      </c>
      <c r="AW1859" t="inlineStr">
        <is>
          <t>1</t>
        </is>
      </c>
      <c r="AX1859" t="inlineStr">
        <is>
          <t>46%</t>
        </is>
      </c>
      <c r="AY1859"/>
      <c r="AZ1859"/>
      <c r="BA1859" t="inlineStr">
        <is>
          <t>₫0</t>
        </is>
      </c>
      <c r="BB1859" t="inlineStr">
        <is>
          <t>₫0</t>
        </is>
      </c>
      <c r="BC1859" t="inlineStr">
        <is>
          <t>₫0</t>
        </is>
      </c>
      <c r="BD1859" t="inlineStr">
        <is>
          <t>0</t>
        </is>
      </c>
      <c r="BE1859" t="inlineStr">
        <is>
          <t>0</t>
        </is>
      </c>
      <c r="BF1859" t="inlineStr">
        <is>
          <t>0</t>
        </is>
      </c>
      <c r="BG1859" t="inlineStr">
        <is>
          <t>0</t>
        </is>
      </c>
      <c r="BH1859" t="inlineStr">
        <is>
          <t>1</t>
        </is>
      </c>
      <c r="BI1859" t="inlineStr">
        <is>
          <t>0</t>
        </is>
      </c>
      <c r="BJ1859"/>
      <c r="BK1859" t="inlineStr">
        <is>
          <t>05/2025</t>
        </is>
      </c>
      <c r="BL1859" s="3"/>
      <c r="BM1859" s="3"/>
      <c r="BN1859" s="3"/>
      <c r="BO1859" s="3"/>
    </row>
    <row r="1860" ht="25.5" customHeight="1">
      <c r="A1860"/>
      <c r="B1860"/>
      <c r="C1860"/>
      <c r="D1860" s="2">
        <v>45791.291666666664</v>
      </c>
      <c r="E1860" s="3"/>
      <c r="F1860" t="inlineStr">
        <is>
          <t>Thanh Thuy</t>
        </is>
      </c>
      <c r="G1860" t="inlineStr">
        <is>
          <t>Đã Feedback</t>
        </is>
      </c>
      <c r="H1860" t="inlineStr">
        <is>
          <t>84983551117</t>
        </is>
      </c>
      <c r="I1860" s="2"/>
      <c r="J1860"/>
      <c r="K1860" t="inlineStr">
        <is>
          <t>mua_đầu_tư</t>
        </is>
      </c>
      <c r="L1860"/>
      <c r="M1860"/>
      <c r="N1860"/>
      <c r="O1860" t="inlineStr">
        <is>
          <t>Facebook</t>
        </is>
      </c>
      <c r="P1860"/>
      <c r="Q1860" t="inlineStr">
        <is>
          <t>Form</t>
        </is>
      </c>
      <c r="R1860"/>
      <c r="S1860"/>
      <c r="T1860"/>
      <c r="U1860"/>
      <c r="V1860"/>
      <c r="W1860"/>
      <c r="X1860"/>
      <c r="Y1860"/>
      <c r="Z1860" t="inlineStr">
        <is>
          <t>1</t>
        </is>
      </c>
      <c r="AA1860"/>
      <c r="AB1860"/>
      <c r="AC1860" t="inlineStr">
        <is>
          <t>Không quan tâm</t>
        </is>
      </c>
      <c r="AD1860" s="3"/>
      <c r="AE1860"/>
      <c r="AF1860"/>
      <c r="AG1860"/>
      <c r="AH1860"/>
      <c r="AI1860"/>
      <c r="AJ1860"/>
      <c r="AK1860"/>
      <c r="AL1860"/>
      <c r="AM1860"/>
      <c r="AN1860"/>
      <c r="AO1860"/>
      <c r="AP1860"/>
      <c r="AQ1860"/>
      <c r="AR1860" t="inlineStr">
        <is>
          <t>Trạng thái</t>
        </is>
      </c>
      <c r="AS1860" t="inlineStr">
        <is>
          <t>Kênh</t>
        </is>
      </c>
      <c r="AT1860" t="inlineStr">
        <is>
          <t>Loại chuyển đổi</t>
        </is>
      </c>
      <c r="AU1860" t="inlineStr">
        <is>
          <t>1</t>
        </is>
      </c>
      <c r="AV1860" t="inlineStr">
        <is>
          <t>0</t>
        </is>
      </c>
      <c r="AW1860" t="inlineStr">
        <is>
          <t>1</t>
        </is>
      </c>
      <c r="AX1860" t="inlineStr">
        <is>
          <t>46%</t>
        </is>
      </c>
      <c r="AY1860"/>
      <c r="AZ1860"/>
      <c r="BA1860" t="inlineStr">
        <is>
          <t>₫0</t>
        </is>
      </c>
      <c r="BB1860" t="inlineStr">
        <is>
          <t>₫0</t>
        </is>
      </c>
      <c r="BC1860" t="inlineStr">
        <is>
          <t>₫0</t>
        </is>
      </c>
      <c r="BD1860" t="inlineStr">
        <is>
          <t>0</t>
        </is>
      </c>
      <c r="BE1860" t="inlineStr">
        <is>
          <t>0</t>
        </is>
      </c>
      <c r="BF1860" t="inlineStr">
        <is>
          <t>0</t>
        </is>
      </c>
      <c r="BG1860" t="inlineStr">
        <is>
          <t>0</t>
        </is>
      </c>
      <c r="BH1860" t="inlineStr">
        <is>
          <t>0</t>
        </is>
      </c>
      <c r="BI1860" t="inlineStr">
        <is>
          <t>0</t>
        </is>
      </c>
      <c r="BJ1860"/>
      <c r="BK1860" t="inlineStr">
        <is>
          <t>05/2025</t>
        </is>
      </c>
      <c r="BL1860" s="3"/>
      <c r="BM1860" s="3"/>
      <c r="BN1860" s="3"/>
      <c r="BO1860" s="3"/>
    </row>
    <row r="1861" ht="25.5" customHeight="1">
      <c r="A1861"/>
      <c r="B1861"/>
      <c r="C1861"/>
      <c r="D1861" s="2">
        <v>45800.291666666664</v>
      </c>
      <c r="E1861" s="3"/>
      <c r="F1861" t="inlineStr">
        <is>
          <t>Thanh Thuy</t>
        </is>
      </c>
      <c r="G1861" t="inlineStr">
        <is>
          <t>Đã Feedback</t>
        </is>
      </c>
      <c r="H1861" t="inlineStr">
        <is>
          <t>84978387344</t>
        </is>
      </c>
      <c r="I1861" s="2"/>
      <c r="J1861"/>
      <c r="K1861" t="inlineStr">
        <is>
          <t>mua_đầu_tư</t>
        </is>
      </c>
      <c r="L1861"/>
      <c r="M1861"/>
      <c r="N1861"/>
      <c r="O1861" t="inlineStr">
        <is>
          <t>Facebook</t>
        </is>
      </c>
      <c r="P1861"/>
      <c r="Q1861" t="inlineStr">
        <is>
          <t>Form</t>
        </is>
      </c>
      <c r="R1861"/>
      <c r="S1861"/>
      <c r="T1861"/>
      <c r="U1861"/>
      <c r="V1861"/>
      <c r="W1861"/>
      <c r="X1861"/>
      <c r="Y1861"/>
      <c r="Z1861" t="inlineStr">
        <is>
          <t>1</t>
        </is>
      </c>
      <c r="AA1861"/>
      <c r="AB1861"/>
      <c r="AC1861" t="inlineStr">
        <is>
          <t>Chưa nghe máy</t>
        </is>
      </c>
      <c r="AD1861" s="3"/>
      <c r="AE1861"/>
      <c r="AF1861"/>
      <c r="AG1861"/>
      <c r="AH1861"/>
      <c r="AI1861"/>
      <c r="AJ1861"/>
      <c r="AK1861"/>
      <c r="AL1861"/>
      <c r="AM1861"/>
      <c r="AN1861"/>
      <c r="AO1861"/>
      <c r="AP1861"/>
      <c r="AQ1861"/>
      <c r="AR1861" t="inlineStr">
        <is>
          <t>Trạng thái</t>
        </is>
      </c>
      <c r="AS1861" t="inlineStr">
        <is>
          <t>Kênh</t>
        </is>
      </c>
      <c r="AT1861" t="inlineStr">
        <is>
          <t>Loại chuyển đổi</t>
        </is>
      </c>
      <c r="AU1861" t="inlineStr">
        <is>
          <t>1</t>
        </is>
      </c>
      <c r="AV1861" t="inlineStr">
        <is>
          <t>0</t>
        </is>
      </c>
      <c r="AW1861" t="inlineStr">
        <is>
          <t>1</t>
        </is>
      </c>
      <c r="AX1861" t="inlineStr">
        <is>
          <t>46%</t>
        </is>
      </c>
      <c r="AY1861"/>
      <c r="AZ1861"/>
      <c r="BA1861" t="inlineStr">
        <is>
          <t>₫0</t>
        </is>
      </c>
      <c r="BB1861" t="inlineStr">
        <is>
          <t>₫0</t>
        </is>
      </c>
      <c r="BC1861" t="inlineStr">
        <is>
          <t>₫0</t>
        </is>
      </c>
      <c r="BD1861" t="inlineStr">
        <is>
          <t>0</t>
        </is>
      </c>
      <c r="BE1861" t="inlineStr">
        <is>
          <t>0</t>
        </is>
      </c>
      <c r="BF1861" t="inlineStr">
        <is>
          <t>0</t>
        </is>
      </c>
      <c r="BG1861" t="inlineStr">
        <is>
          <t>0</t>
        </is>
      </c>
      <c r="BH1861" t="inlineStr">
        <is>
          <t>0</t>
        </is>
      </c>
      <c r="BI1861" t="inlineStr">
        <is>
          <t>0</t>
        </is>
      </c>
      <c r="BJ1861"/>
      <c r="BK1861" t="inlineStr">
        <is>
          <t>05/2025</t>
        </is>
      </c>
      <c r="BL1861" s="3"/>
      <c r="BM1861" s="3"/>
      <c r="BN1861" s="3"/>
      <c r="BO1861" s="3"/>
    </row>
    <row r="1862" ht="25.5" customHeight="1">
      <c r="A1862"/>
      <c r="B1862"/>
      <c r="C1862"/>
      <c r="D1862" s="2">
        <v>45808.291666666664</v>
      </c>
      <c r="E1862" s="3"/>
      <c r="F1862" t="inlineStr">
        <is>
          <t>Thanh Tho Tran</t>
        </is>
      </c>
      <c r="G1862" t="inlineStr">
        <is>
          <t>Chưa Feedback</t>
        </is>
      </c>
      <c r="H1862" t="inlineStr">
        <is>
          <t>84909623800</t>
        </is>
      </c>
      <c r="I1862" s="2"/>
      <c r="J1862"/>
      <c r="K1862" t="inlineStr">
        <is>
          <t>mua_để_ở</t>
        </is>
      </c>
      <c r="L1862"/>
      <c r="M1862"/>
      <c r="N1862"/>
      <c r="O1862" t="inlineStr">
        <is>
          <t>Facebook</t>
        </is>
      </c>
      <c r="P1862"/>
      <c r="Q1862" t="inlineStr">
        <is>
          <t>Form</t>
        </is>
      </c>
      <c r="R1862"/>
      <c r="S1862"/>
      <c r="T1862"/>
      <c r="U1862"/>
      <c r="V1862"/>
      <c r="W1862"/>
      <c r="X1862"/>
      <c r="Y1862"/>
      <c r="Z1862" t="inlineStr">
        <is>
          <t>1</t>
        </is>
      </c>
      <c r="AA1862"/>
      <c r="AB1862"/>
      <c r="AC1862"/>
      <c r="AD1862" s="3"/>
      <c r="AE1862"/>
      <c r="AF1862"/>
      <c r="AG1862"/>
      <c r="AH1862"/>
      <c r="AI1862"/>
      <c r="AJ1862"/>
      <c r="AK1862"/>
      <c r="AL1862"/>
      <c r="AM1862"/>
      <c r="AN1862"/>
      <c r="AO1862"/>
      <c r="AP1862"/>
      <c r="AQ1862"/>
      <c r="AR1862" t="inlineStr">
        <is>
          <t>Trạng thái</t>
        </is>
      </c>
      <c r="AS1862" t="inlineStr">
        <is>
          <t>Kênh</t>
        </is>
      </c>
      <c r="AT1862" t="inlineStr">
        <is>
          <t>Loại chuyển đổi</t>
        </is>
      </c>
      <c r="AU1862" t="inlineStr">
        <is>
          <t>1</t>
        </is>
      </c>
      <c r="AV1862" t="inlineStr">
        <is>
          <t>1</t>
        </is>
      </c>
      <c r="AW1862" t="inlineStr">
        <is>
          <t>0</t>
        </is>
      </c>
      <c r="AX1862" t="inlineStr">
        <is>
          <t>46%</t>
        </is>
      </c>
      <c r="AY1862"/>
      <c r="AZ1862"/>
      <c r="BA1862" t="inlineStr">
        <is>
          <t>₫0</t>
        </is>
      </c>
      <c r="BB1862" t="inlineStr">
        <is>
          <t>₫0</t>
        </is>
      </c>
      <c r="BC1862" t="inlineStr">
        <is>
          <t>₫0</t>
        </is>
      </c>
      <c r="BD1862" t="inlineStr">
        <is>
          <t>0</t>
        </is>
      </c>
      <c r="BE1862" t="inlineStr">
        <is>
          <t>0</t>
        </is>
      </c>
      <c r="BF1862" t="inlineStr">
        <is>
          <t>0</t>
        </is>
      </c>
      <c r="BG1862" t="inlineStr">
        <is>
          <t>0</t>
        </is>
      </c>
      <c r="BH1862" t="inlineStr">
        <is>
          <t>0</t>
        </is>
      </c>
      <c r="BI1862" t="inlineStr">
        <is>
          <t>0</t>
        </is>
      </c>
      <c r="BJ1862"/>
      <c r="BK1862" t="inlineStr">
        <is>
          <t>05/2025</t>
        </is>
      </c>
      <c r="BL1862" s="3"/>
      <c r="BM1862" s="3"/>
      <c r="BN1862" s="3"/>
      <c r="BO1862" s="3"/>
    </row>
    <row r="1863" ht="25.5" customHeight="1">
      <c r="A1863"/>
      <c r="B1863"/>
      <c r="C1863"/>
      <c r="D1863" s="2">
        <v>45794.291666666664</v>
      </c>
      <c r="E1863" s="3"/>
      <c r="F1863" t="inlineStr">
        <is>
          <t>Thanh Thao</t>
        </is>
      </c>
      <c r="G1863" t="inlineStr">
        <is>
          <t>Đã Feedback</t>
        </is>
      </c>
      <c r="H1863" t="inlineStr">
        <is>
          <t>84908251259</t>
        </is>
      </c>
      <c r="I1863" s="2"/>
      <c r="J1863"/>
      <c r="K1863" t="inlineStr">
        <is>
          <t>mua_đầu_tư</t>
        </is>
      </c>
      <c r="L1863"/>
      <c r="M1863"/>
      <c r="N1863"/>
      <c r="O1863" t="inlineStr">
        <is>
          <t>Facebook</t>
        </is>
      </c>
      <c r="P1863"/>
      <c r="Q1863" t="inlineStr">
        <is>
          <t>Form</t>
        </is>
      </c>
      <c r="R1863"/>
      <c r="S1863"/>
      <c r="T1863"/>
      <c r="U1863"/>
      <c r="V1863"/>
      <c r="W1863"/>
      <c r="X1863"/>
      <c r="Y1863"/>
      <c r="Z1863" t="inlineStr">
        <is>
          <t>1</t>
        </is>
      </c>
      <c r="AA1863"/>
      <c r="AB1863"/>
      <c r="AC1863" t="inlineStr">
        <is>
          <t>Có quan tâm</t>
        </is>
      </c>
      <c r="AD1863" s="3"/>
      <c r="AE1863" t="inlineStr">
        <is>
          <t>Đang bậ, đầu giờ chiều gọi lại</t>
        </is>
      </c>
      <c r="AF1863"/>
      <c r="AG1863"/>
      <c r="AH1863"/>
      <c r="AI1863"/>
      <c r="AJ1863"/>
      <c r="AK1863"/>
      <c r="AL1863"/>
      <c r="AM1863"/>
      <c r="AN1863"/>
      <c r="AO1863"/>
      <c r="AP1863"/>
      <c r="AQ1863"/>
      <c r="AR1863" t="inlineStr">
        <is>
          <t>Trạng thái</t>
        </is>
      </c>
      <c r="AS1863" t="inlineStr">
        <is>
          <t>Kênh</t>
        </is>
      </c>
      <c r="AT1863" t="inlineStr">
        <is>
          <t>Loại chuyển đổi</t>
        </is>
      </c>
      <c r="AU1863" t="inlineStr">
        <is>
          <t>1</t>
        </is>
      </c>
      <c r="AV1863" t="inlineStr">
        <is>
          <t>0</t>
        </is>
      </c>
      <c r="AW1863" t="inlineStr">
        <is>
          <t>1</t>
        </is>
      </c>
      <c r="AX1863" t="inlineStr">
        <is>
          <t>46%</t>
        </is>
      </c>
      <c r="AY1863"/>
      <c r="AZ1863"/>
      <c r="BA1863" t="inlineStr">
        <is>
          <t>₫0</t>
        </is>
      </c>
      <c r="BB1863" t="inlineStr">
        <is>
          <t>₫0</t>
        </is>
      </c>
      <c r="BC1863" t="inlineStr">
        <is>
          <t>₫0</t>
        </is>
      </c>
      <c r="BD1863" t="inlineStr">
        <is>
          <t>0</t>
        </is>
      </c>
      <c r="BE1863" t="inlineStr">
        <is>
          <t>0</t>
        </is>
      </c>
      <c r="BF1863" t="inlineStr">
        <is>
          <t>0</t>
        </is>
      </c>
      <c r="BG1863" t="inlineStr">
        <is>
          <t>0</t>
        </is>
      </c>
      <c r="BH1863" t="inlineStr">
        <is>
          <t>1</t>
        </is>
      </c>
      <c r="BI1863" t="inlineStr">
        <is>
          <t>0</t>
        </is>
      </c>
      <c r="BJ1863"/>
      <c r="BK1863" t="inlineStr">
        <is>
          <t>05/2025</t>
        </is>
      </c>
      <c r="BL1863" s="3"/>
      <c r="BM1863" s="3"/>
      <c r="BN1863" s="3"/>
      <c r="BO1863" s="3"/>
    </row>
    <row r="1864" ht="25.5" customHeight="1">
      <c r="A1864"/>
      <c r="B1864"/>
      <c r="C1864"/>
      <c r="D1864" s="2">
        <v>45812.291666666664</v>
      </c>
      <c r="E1864" s="3"/>
      <c r="F1864" t="inlineStr">
        <is>
          <t>Thanh Ta</t>
        </is>
      </c>
      <c r="G1864" t="inlineStr">
        <is>
          <t>Chưa Feedback</t>
        </is>
      </c>
      <c r="H1864" t="inlineStr">
        <is>
          <t>84986756579</t>
        </is>
      </c>
      <c r="I1864" s="2"/>
      <c r="J1864"/>
      <c r="K1864" t="inlineStr">
        <is>
          <t>mua_để_ở</t>
        </is>
      </c>
      <c r="L1864"/>
      <c r="M1864"/>
      <c r="N1864"/>
      <c r="O1864" t="inlineStr">
        <is>
          <t>Facebook</t>
        </is>
      </c>
      <c r="P1864"/>
      <c r="Q1864" t="inlineStr">
        <is>
          <t>Form</t>
        </is>
      </c>
      <c r="R1864"/>
      <c r="S1864"/>
      <c r="T1864"/>
      <c r="U1864"/>
      <c r="V1864"/>
      <c r="W1864"/>
      <c r="X1864"/>
      <c r="Y1864"/>
      <c r="Z1864" t="inlineStr">
        <is>
          <t>2</t>
        </is>
      </c>
      <c r="AA1864"/>
      <c r="AB1864"/>
      <c r="AC1864"/>
      <c r="AD1864" s="3"/>
      <c r="AE1864"/>
      <c r="AF1864"/>
      <c r="AG1864"/>
      <c r="AH1864"/>
      <c r="AI1864"/>
      <c r="AJ1864"/>
      <c r="AK1864"/>
      <c r="AL1864"/>
      <c r="AM1864"/>
      <c r="AN1864"/>
      <c r="AO1864"/>
      <c r="AP1864"/>
      <c r="AQ1864"/>
      <c r="AR1864" t="inlineStr">
        <is>
          <t>Trạng thái</t>
        </is>
      </c>
      <c r="AS1864" t="inlineStr">
        <is>
          <t>Kênh</t>
        </is>
      </c>
      <c r="AT1864" t="inlineStr">
        <is>
          <t>Loại chuyển đổi</t>
        </is>
      </c>
      <c r="AU1864" t="inlineStr">
        <is>
          <t>1</t>
        </is>
      </c>
      <c r="AV1864" t="inlineStr">
        <is>
          <t>1</t>
        </is>
      </c>
      <c r="AW1864" t="inlineStr">
        <is>
          <t>0</t>
        </is>
      </c>
      <c r="AX1864" t="inlineStr">
        <is>
          <t>46%</t>
        </is>
      </c>
      <c r="AY1864"/>
      <c r="AZ1864"/>
      <c r="BA1864" t="inlineStr">
        <is>
          <t>₫0</t>
        </is>
      </c>
      <c r="BB1864" t="inlineStr">
        <is>
          <t>₫0</t>
        </is>
      </c>
      <c r="BC1864" t="inlineStr">
        <is>
          <t>₫0</t>
        </is>
      </c>
      <c r="BD1864" t="inlineStr">
        <is>
          <t>0</t>
        </is>
      </c>
      <c r="BE1864" t="inlineStr">
        <is>
          <t>0</t>
        </is>
      </c>
      <c r="BF1864" t="inlineStr">
        <is>
          <t>0</t>
        </is>
      </c>
      <c r="BG1864" t="inlineStr">
        <is>
          <t>0</t>
        </is>
      </c>
      <c r="BH1864" t="inlineStr">
        <is>
          <t>0</t>
        </is>
      </c>
      <c r="BI1864" t="inlineStr">
        <is>
          <t>0</t>
        </is>
      </c>
      <c r="BJ1864"/>
      <c r="BK1864" t="inlineStr">
        <is>
          <t>06/2025</t>
        </is>
      </c>
      <c r="BL1864" s="3"/>
      <c r="BM1864" s="3"/>
      <c r="BN1864" s="3"/>
      <c r="BO1864" s="3"/>
    </row>
    <row r="1865" ht="25.5" customHeight="1">
      <c r="A1865"/>
      <c r="B1865"/>
      <c r="C1865"/>
      <c r="D1865" s="2">
        <v>45813.291666666664</v>
      </c>
      <c r="E1865" s="3"/>
      <c r="F1865" t="inlineStr">
        <is>
          <t>Thanh Ta</t>
        </is>
      </c>
      <c r="G1865" t="inlineStr">
        <is>
          <t>Chưa Feedback</t>
        </is>
      </c>
      <c r="H1865" t="inlineStr">
        <is>
          <t>84986756579</t>
        </is>
      </c>
      <c r="I1865" s="2"/>
      <c r="J1865"/>
      <c r="K1865" t="inlineStr">
        <is>
          <t>Mua để ở</t>
        </is>
      </c>
      <c r="L1865"/>
      <c r="M1865"/>
      <c r="N1865"/>
      <c r="O1865" t="inlineStr">
        <is>
          <t>Facebook</t>
        </is>
      </c>
      <c r="P1865"/>
      <c r="Q1865" t="inlineStr">
        <is>
          <t>Mess</t>
        </is>
      </c>
      <c r="R1865"/>
      <c r="S1865"/>
      <c r="T1865"/>
      <c r="U1865"/>
      <c r="V1865"/>
      <c r="W1865"/>
      <c r="X1865"/>
      <c r="Y1865"/>
      <c r="Z1865" t="inlineStr">
        <is>
          <t>2</t>
        </is>
      </c>
      <c r="AA1865"/>
      <c r="AB1865"/>
      <c r="AC1865"/>
      <c r="AD1865" s="3"/>
      <c r="AE1865"/>
      <c r="AF1865"/>
      <c r="AG1865"/>
      <c r="AH1865"/>
      <c r="AI1865"/>
      <c r="AJ1865"/>
      <c r="AK1865"/>
      <c r="AL1865"/>
      <c r="AM1865"/>
      <c r="AN1865"/>
      <c r="AO1865"/>
      <c r="AP1865"/>
      <c r="AQ1865"/>
      <c r="AR1865" t="inlineStr">
        <is>
          <t>Trạng thái</t>
        </is>
      </c>
      <c r="AS1865" t="inlineStr">
        <is>
          <t>Kênh</t>
        </is>
      </c>
      <c r="AT1865" t="inlineStr">
        <is>
          <t>Loại chuyển đổi</t>
        </is>
      </c>
      <c r="AU1865" t="inlineStr">
        <is>
          <t>1</t>
        </is>
      </c>
      <c r="AV1865" t="inlineStr">
        <is>
          <t>1</t>
        </is>
      </c>
      <c r="AW1865" t="inlineStr">
        <is>
          <t>0</t>
        </is>
      </c>
      <c r="AX1865" t="inlineStr">
        <is>
          <t>11%</t>
        </is>
      </c>
      <c r="AY1865"/>
      <c r="AZ1865"/>
      <c r="BA1865" t="inlineStr">
        <is>
          <t>₫0</t>
        </is>
      </c>
      <c r="BB1865" t="inlineStr">
        <is>
          <t>₫0</t>
        </is>
      </c>
      <c r="BC1865" t="inlineStr">
        <is>
          <t>₫0</t>
        </is>
      </c>
      <c r="BD1865" t="inlineStr">
        <is>
          <t>0</t>
        </is>
      </c>
      <c r="BE1865" t="inlineStr">
        <is>
          <t>0</t>
        </is>
      </c>
      <c r="BF1865" t="inlineStr">
        <is>
          <t>0</t>
        </is>
      </c>
      <c r="BG1865" t="inlineStr">
        <is>
          <t>0</t>
        </is>
      </c>
      <c r="BH1865" t="inlineStr">
        <is>
          <t>0</t>
        </is>
      </c>
      <c r="BI1865" t="inlineStr">
        <is>
          <t>0</t>
        </is>
      </c>
      <c r="BJ1865"/>
      <c r="BK1865" t="inlineStr">
        <is>
          <t>06/2025</t>
        </is>
      </c>
      <c r="BL1865" s="3"/>
      <c r="BM1865" s="3"/>
      <c r="BN1865" s="3"/>
      <c r="BO1865" s="3"/>
    </row>
    <row r="1866" ht="25.5" customHeight="1">
      <c r="A1866"/>
      <c r="B1866"/>
      <c r="C1866"/>
      <c r="D1866" s="2">
        <v>45820.291666666664</v>
      </c>
      <c r="E1866" s="3"/>
      <c r="F1866" t="inlineStr">
        <is>
          <t>Thanh Ta</t>
        </is>
      </c>
      <c r="G1866" t="inlineStr">
        <is>
          <t>Chưa Feedback</t>
        </is>
      </c>
      <c r="H1866" t="inlineStr">
        <is>
          <t>84973601177</t>
        </is>
      </c>
      <c r="I1866" s="2"/>
      <c r="J1866"/>
      <c r="K1866" t="inlineStr">
        <is>
          <t>Mua đầu tư</t>
        </is>
      </c>
      <c r="L1866"/>
      <c r="M1866"/>
      <c r="N1866"/>
      <c r="O1866" t="inlineStr">
        <is>
          <t>Facebook</t>
        </is>
      </c>
      <c r="P1866"/>
      <c r="Q1866" t="inlineStr">
        <is>
          <t>Form</t>
        </is>
      </c>
      <c r="R1866"/>
      <c r="S1866"/>
      <c r="T1866"/>
      <c r="U1866"/>
      <c r="V1866"/>
      <c r="W1866"/>
      <c r="X1866"/>
      <c r="Y1866"/>
      <c r="Z1866" t="inlineStr">
        <is>
          <t>1</t>
        </is>
      </c>
      <c r="AA1866"/>
      <c r="AB1866"/>
      <c r="AC1866"/>
      <c r="AD1866" s="3"/>
      <c r="AE1866"/>
      <c r="AF1866"/>
      <c r="AG1866"/>
      <c r="AH1866"/>
      <c r="AI1866"/>
      <c r="AJ1866"/>
      <c r="AK1866"/>
      <c r="AL1866"/>
      <c r="AM1866"/>
      <c r="AN1866"/>
      <c r="AO1866"/>
      <c r="AP1866"/>
      <c r="AQ1866"/>
      <c r="AR1866" t="inlineStr">
        <is>
          <t>Trạng thái</t>
        </is>
      </c>
      <c r="AS1866" t="inlineStr">
        <is>
          <t>Kênh</t>
        </is>
      </c>
      <c r="AT1866" t="inlineStr">
        <is>
          <t>Loại chuyển đổi</t>
        </is>
      </c>
      <c r="AU1866" t="inlineStr">
        <is>
          <t>1</t>
        </is>
      </c>
      <c r="AV1866" t="inlineStr">
        <is>
          <t>1</t>
        </is>
      </c>
      <c r="AW1866" t="inlineStr">
        <is>
          <t>0</t>
        </is>
      </c>
      <c r="AX1866" t="inlineStr">
        <is>
          <t>46%</t>
        </is>
      </c>
      <c r="AY1866"/>
      <c r="AZ1866"/>
      <c r="BA1866" t="inlineStr">
        <is>
          <t>₫0</t>
        </is>
      </c>
      <c r="BB1866" t="inlineStr">
        <is>
          <t>₫0</t>
        </is>
      </c>
      <c r="BC1866" t="inlineStr">
        <is>
          <t>₫0</t>
        </is>
      </c>
      <c r="BD1866" t="inlineStr">
        <is>
          <t>0</t>
        </is>
      </c>
      <c r="BE1866" t="inlineStr">
        <is>
          <t>0</t>
        </is>
      </c>
      <c r="BF1866" t="inlineStr">
        <is>
          <t>0</t>
        </is>
      </c>
      <c r="BG1866" t="inlineStr">
        <is>
          <t>0</t>
        </is>
      </c>
      <c r="BH1866" t="inlineStr">
        <is>
          <t>0</t>
        </is>
      </c>
      <c r="BI1866" t="inlineStr">
        <is>
          <t>0</t>
        </is>
      </c>
      <c r="BJ1866"/>
      <c r="BK1866" t="inlineStr">
        <is>
          <t>06/2025</t>
        </is>
      </c>
      <c r="BL1866" s="3"/>
      <c r="BM1866" s="3"/>
      <c r="BN1866" s="3"/>
      <c r="BO1866" s="3"/>
    </row>
    <row r="1867" ht="25.5" customHeight="1">
      <c r="A1867"/>
      <c r="B1867"/>
      <c r="C1867"/>
      <c r="D1867" s="2">
        <v>45801.291666666664</v>
      </c>
      <c r="E1867" s="3"/>
      <c r="F1867" t="inlineStr">
        <is>
          <t>Thanh Sơn Nguyễn</t>
        </is>
      </c>
      <c r="G1867" t="inlineStr">
        <is>
          <t>Đã Feedback</t>
        </is>
      </c>
      <c r="H1867" t="inlineStr">
        <is>
          <t>84983198382</t>
        </is>
      </c>
      <c r="I1867" s="2"/>
      <c r="J1867"/>
      <c r="K1867" t="inlineStr">
        <is>
          <t>mua_đầu_tư</t>
        </is>
      </c>
      <c r="L1867"/>
      <c r="M1867"/>
      <c r="N1867"/>
      <c r="O1867" t="inlineStr">
        <is>
          <t>Facebook</t>
        </is>
      </c>
      <c r="P1867"/>
      <c r="Q1867" t="inlineStr">
        <is>
          <t>Form</t>
        </is>
      </c>
      <c r="R1867"/>
      <c r="S1867"/>
      <c r="T1867"/>
      <c r="U1867"/>
      <c r="V1867"/>
      <c r="W1867"/>
      <c r="X1867"/>
      <c r="Y1867"/>
      <c r="Z1867" t="inlineStr">
        <is>
          <t>1</t>
        </is>
      </c>
      <c r="AA1867"/>
      <c r="AB1867"/>
      <c r="AC1867" t="inlineStr">
        <is>
          <t>Có quan tâm</t>
        </is>
      </c>
      <c r="AD1867" s="3"/>
      <c r="AE1867"/>
      <c r="AF1867"/>
      <c r="AG1867"/>
      <c r="AH1867"/>
      <c r="AI1867"/>
      <c r="AJ1867"/>
      <c r="AK1867"/>
      <c r="AL1867"/>
      <c r="AM1867"/>
      <c r="AN1867"/>
      <c r="AO1867"/>
      <c r="AP1867"/>
      <c r="AQ1867"/>
      <c r="AR1867" t="inlineStr">
        <is>
          <t>Trạng thái</t>
        </is>
      </c>
      <c r="AS1867" t="inlineStr">
        <is>
          <t>Kênh</t>
        </is>
      </c>
      <c r="AT1867" t="inlineStr">
        <is>
          <t>Loại chuyển đổi</t>
        </is>
      </c>
      <c r="AU1867" t="inlineStr">
        <is>
          <t>1</t>
        </is>
      </c>
      <c r="AV1867" t="inlineStr">
        <is>
          <t>0</t>
        </is>
      </c>
      <c r="AW1867" t="inlineStr">
        <is>
          <t>1</t>
        </is>
      </c>
      <c r="AX1867" t="inlineStr">
        <is>
          <t>46%</t>
        </is>
      </c>
      <c r="AY1867"/>
      <c r="AZ1867"/>
      <c r="BA1867" t="inlineStr">
        <is>
          <t>₫0</t>
        </is>
      </c>
      <c r="BB1867" t="inlineStr">
        <is>
          <t>₫0</t>
        </is>
      </c>
      <c r="BC1867" t="inlineStr">
        <is>
          <t>₫0</t>
        </is>
      </c>
      <c r="BD1867" t="inlineStr">
        <is>
          <t>0</t>
        </is>
      </c>
      <c r="BE1867" t="inlineStr">
        <is>
          <t>0</t>
        </is>
      </c>
      <c r="BF1867" t="inlineStr">
        <is>
          <t>0</t>
        </is>
      </c>
      <c r="BG1867" t="inlineStr">
        <is>
          <t>0</t>
        </is>
      </c>
      <c r="BH1867" t="inlineStr">
        <is>
          <t>1</t>
        </is>
      </c>
      <c r="BI1867" t="inlineStr">
        <is>
          <t>0</t>
        </is>
      </c>
      <c r="BJ1867"/>
      <c r="BK1867" t="inlineStr">
        <is>
          <t>05/2025</t>
        </is>
      </c>
      <c r="BL1867" s="3"/>
      <c r="BM1867" s="3"/>
      <c r="BN1867" s="3"/>
      <c r="BO1867" s="3"/>
    </row>
    <row r="1868" ht="25.5" customHeight="1">
      <c r="A1868"/>
      <c r="B1868"/>
      <c r="C1868"/>
      <c r="D1868" s="2">
        <v>45817.291666666664</v>
      </c>
      <c r="E1868" s="3"/>
      <c r="F1868" t="inlineStr">
        <is>
          <t>Thanh Sang Bui</t>
        </is>
      </c>
      <c r="G1868" t="inlineStr">
        <is>
          <t>Chưa Feedback</t>
        </is>
      </c>
      <c r="H1868" t="inlineStr">
        <is>
          <t>84908705779</t>
        </is>
      </c>
      <c r="I1868" s="2"/>
      <c r="J1868"/>
      <c r="K1868" t="inlineStr">
        <is>
          <t>Nhà phố</t>
        </is>
      </c>
      <c r="L1868"/>
      <c r="M1868"/>
      <c r="N1868"/>
      <c r="O1868" t="inlineStr">
        <is>
          <t>Facebook</t>
        </is>
      </c>
      <c r="P1868"/>
      <c r="Q1868" t="inlineStr">
        <is>
          <t>Form</t>
        </is>
      </c>
      <c r="R1868"/>
      <c r="S1868"/>
      <c r="T1868"/>
      <c r="U1868"/>
      <c r="V1868"/>
      <c r="W1868"/>
      <c r="X1868"/>
      <c r="Y1868"/>
      <c r="Z1868" t="inlineStr">
        <is>
          <t>1</t>
        </is>
      </c>
      <c r="AA1868"/>
      <c r="AB1868"/>
      <c r="AC1868"/>
      <c r="AD1868" s="3"/>
      <c r="AE1868"/>
      <c r="AF1868"/>
      <c r="AG1868"/>
      <c r="AH1868"/>
      <c r="AI1868"/>
      <c r="AJ1868"/>
      <c r="AK1868"/>
      <c r="AL1868"/>
      <c r="AM1868"/>
      <c r="AN1868"/>
      <c r="AO1868"/>
      <c r="AP1868"/>
      <c r="AQ1868"/>
      <c r="AR1868" t="inlineStr">
        <is>
          <t>Trạng thái</t>
        </is>
      </c>
      <c r="AS1868" t="inlineStr">
        <is>
          <t>Kênh</t>
        </is>
      </c>
      <c r="AT1868" t="inlineStr">
        <is>
          <t>Loại chuyển đổi</t>
        </is>
      </c>
      <c r="AU1868" t="inlineStr">
        <is>
          <t>1</t>
        </is>
      </c>
      <c r="AV1868" t="inlineStr">
        <is>
          <t>1</t>
        </is>
      </c>
      <c r="AW1868" t="inlineStr">
        <is>
          <t>0</t>
        </is>
      </c>
      <c r="AX1868" t="inlineStr">
        <is>
          <t>46%</t>
        </is>
      </c>
      <c r="AY1868"/>
      <c r="AZ1868"/>
      <c r="BA1868" t="inlineStr">
        <is>
          <t>₫0</t>
        </is>
      </c>
      <c r="BB1868" t="inlineStr">
        <is>
          <t>₫0</t>
        </is>
      </c>
      <c r="BC1868" t="inlineStr">
        <is>
          <t>₫0</t>
        </is>
      </c>
      <c r="BD1868" t="inlineStr">
        <is>
          <t>0</t>
        </is>
      </c>
      <c r="BE1868" t="inlineStr">
        <is>
          <t>0</t>
        </is>
      </c>
      <c r="BF1868" t="inlineStr">
        <is>
          <t>0</t>
        </is>
      </c>
      <c r="BG1868" t="inlineStr">
        <is>
          <t>0</t>
        </is>
      </c>
      <c r="BH1868" t="inlineStr">
        <is>
          <t>0</t>
        </is>
      </c>
      <c r="BI1868" t="inlineStr">
        <is>
          <t>0</t>
        </is>
      </c>
      <c r="BJ1868"/>
      <c r="BK1868" t="inlineStr">
        <is>
          <t>06/2025</t>
        </is>
      </c>
      <c r="BL1868" s="3"/>
      <c r="BM1868" s="3"/>
      <c r="BN1868" s="3"/>
      <c r="BO1868" s="3"/>
    </row>
    <row r="1869" ht="25.5" customHeight="1">
      <c r="A1869"/>
      <c r="B1869"/>
      <c r="C1869"/>
      <c r="D1869" s="2">
        <v>45810.291666666664</v>
      </c>
      <c r="E1869" s="3"/>
      <c r="F1869" t="inlineStr">
        <is>
          <t>Thanh Sang</t>
        </is>
      </c>
      <c r="G1869" t="inlineStr">
        <is>
          <t>Chưa Feedback</t>
        </is>
      </c>
      <c r="H1869" t="inlineStr">
        <is>
          <t>84988322059</t>
        </is>
      </c>
      <c r="I1869" s="2"/>
      <c r="J1869"/>
      <c r="K1869" t="inlineStr">
        <is>
          <t>mua_đầu_tư</t>
        </is>
      </c>
      <c r="L1869"/>
      <c r="M1869"/>
      <c r="N1869"/>
      <c r="O1869" t="inlineStr">
        <is>
          <t>Facebook</t>
        </is>
      </c>
      <c r="P1869"/>
      <c r="Q1869" t="inlineStr">
        <is>
          <t>Form</t>
        </is>
      </c>
      <c r="R1869"/>
      <c r="S1869"/>
      <c r="T1869"/>
      <c r="U1869"/>
      <c r="V1869"/>
      <c r="W1869"/>
      <c r="X1869"/>
      <c r="Y1869"/>
      <c r="Z1869" t="inlineStr">
        <is>
          <t>1</t>
        </is>
      </c>
      <c r="AA1869"/>
      <c r="AB1869"/>
      <c r="AC1869"/>
      <c r="AD1869" s="3"/>
      <c r="AE1869"/>
      <c r="AF1869"/>
      <c r="AG1869"/>
      <c r="AH1869"/>
      <c r="AI1869"/>
      <c r="AJ1869"/>
      <c r="AK1869"/>
      <c r="AL1869"/>
      <c r="AM1869"/>
      <c r="AN1869"/>
      <c r="AO1869"/>
      <c r="AP1869"/>
      <c r="AQ1869"/>
      <c r="AR1869" t="inlineStr">
        <is>
          <t>Trạng thái</t>
        </is>
      </c>
      <c r="AS1869" t="inlineStr">
        <is>
          <t>Kênh</t>
        </is>
      </c>
      <c r="AT1869" t="inlineStr">
        <is>
          <t>Loại chuyển đổi</t>
        </is>
      </c>
      <c r="AU1869" t="inlineStr">
        <is>
          <t>1</t>
        </is>
      </c>
      <c r="AV1869" t="inlineStr">
        <is>
          <t>1</t>
        </is>
      </c>
      <c r="AW1869" t="inlineStr">
        <is>
          <t>0</t>
        </is>
      </c>
      <c r="AX1869" t="inlineStr">
        <is>
          <t>46%</t>
        </is>
      </c>
      <c r="AY1869"/>
      <c r="AZ1869"/>
      <c r="BA1869" t="inlineStr">
        <is>
          <t>₫0</t>
        </is>
      </c>
      <c r="BB1869" t="inlineStr">
        <is>
          <t>₫0</t>
        </is>
      </c>
      <c r="BC1869" t="inlineStr">
        <is>
          <t>₫0</t>
        </is>
      </c>
      <c r="BD1869" t="inlineStr">
        <is>
          <t>0</t>
        </is>
      </c>
      <c r="BE1869" t="inlineStr">
        <is>
          <t>0</t>
        </is>
      </c>
      <c r="BF1869" t="inlineStr">
        <is>
          <t>0</t>
        </is>
      </c>
      <c r="BG1869" t="inlineStr">
        <is>
          <t>0</t>
        </is>
      </c>
      <c r="BH1869" t="inlineStr">
        <is>
          <t>0</t>
        </is>
      </c>
      <c r="BI1869" t="inlineStr">
        <is>
          <t>0</t>
        </is>
      </c>
      <c r="BJ1869"/>
      <c r="BK1869" t="inlineStr">
        <is>
          <t>06/2025</t>
        </is>
      </c>
      <c r="BL1869" s="3"/>
      <c r="BM1869" s="3"/>
      <c r="BN1869" s="3"/>
      <c r="BO1869" s="3"/>
    </row>
    <row r="1870" ht="25.5" customHeight="1">
      <c r="A1870"/>
      <c r="B1870"/>
      <c r="C1870"/>
      <c r="D1870" s="2">
        <v>45815.291666666664</v>
      </c>
      <c r="E1870" s="3"/>
      <c r="F1870" t="inlineStr">
        <is>
          <t>Thanh Quyen</t>
        </is>
      </c>
      <c r="G1870" t="inlineStr">
        <is>
          <t>Chưa Feedback</t>
        </is>
      </c>
      <c r="H1870" t="inlineStr">
        <is>
          <t>84905525820</t>
        </is>
      </c>
      <c r="I1870" s="2"/>
      <c r="J1870"/>
      <c r="K1870" t="inlineStr">
        <is>
          <t>biệt_thự_biển</t>
        </is>
      </c>
      <c r="L1870"/>
      <c r="M1870"/>
      <c r="N1870"/>
      <c r="O1870" t="inlineStr">
        <is>
          <t>Facebook</t>
        </is>
      </c>
      <c r="P1870"/>
      <c r="Q1870" t="inlineStr">
        <is>
          <t>Form</t>
        </is>
      </c>
      <c r="R1870"/>
      <c r="S1870"/>
      <c r="T1870"/>
      <c r="U1870"/>
      <c r="V1870"/>
      <c r="W1870"/>
      <c r="X1870"/>
      <c r="Y1870"/>
      <c r="Z1870" t="inlineStr">
        <is>
          <t>1</t>
        </is>
      </c>
      <c r="AA1870"/>
      <c r="AB1870"/>
      <c r="AC1870"/>
      <c r="AD1870" s="3"/>
      <c r="AE1870"/>
      <c r="AF1870"/>
      <c r="AG1870"/>
      <c r="AH1870"/>
      <c r="AI1870"/>
      <c r="AJ1870"/>
      <c r="AK1870"/>
      <c r="AL1870"/>
      <c r="AM1870"/>
      <c r="AN1870"/>
      <c r="AO1870"/>
      <c r="AP1870"/>
      <c r="AQ1870"/>
      <c r="AR1870" t="inlineStr">
        <is>
          <t>Trạng thái</t>
        </is>
      </c>
      <c r="AS1870" t="inlineStr">
        <is>
          <t>Kênh</t>
        </is>
      </c>
      <c r="AT1870" t="inlineStr">
        <is>
          <t>Loại chuyển đổi</t>
        </is>
      </c>
      <c r="AU1870" t="inlineStr">
        <is>
          <t>1</t>
        </is>
      </c>
      <c r="AV1870" t="inlineStr">
        <is>
          <t>1</t>
        </is>
      </c>
      <c r="AW1870" t="inlineStr">
        <is>
          <t>0</t>
        </is>
      </c>
      <c r="AX1870" t="inlineStr">
        <is>
          <t>46%</t>
        </is>
      </c>
      <c r="AY1870"/>
      <c r="AZ1870"/>
      <c r="BA1870" t="inlineStr">
        <is>
          <t>₫0</t>
        </is>
      </c>
      <c r="BB1870" t="inlineStr">
        <is>
          <t>₫0</t>
        </is>
      </c>
      <c r="BC1870" t="inlineStr">
        <is>
          <t>₫0</t>
        </is>
      </c>
      <c r="BD1870" t="inlineStr">
        <is>
          <t>0</t>
        </is>
      </c>
      <c r="BE1870" t="inlineStr">
        <is>
          <t>0</t>
        </is>
      </c>
      <c r="BF1870" t="inlineStr">
        <is>
          <t>0</t>
        </is>
      </c>
      <c r="BG1870" t="inlineStr">
        <is>
          <t>0</t>
        </is>
      </c>
      <c r="BH1870" t="inlineStr">
        <is>
          <t>0</t>
        </is>
      </c>
      <c r="BI1870" t="inlineStr">
        <is>
          <t>0</t>
        </is>
      </c>
      <c r="BJ1870"/>
      <c r="BK1870" t="inlineStr">
        <is>
          <t>06/2025</t>
        </is>
      </c>
      <c r="BL1870" s="3"/>
      <c r="BM1870" s="3"/>
      <c r="BN1870" s="3"/>
      <c r="BO1870" s="3"/>
    </row>
    <row r="1871" ht="25.5" customHeight="1">
      <c r="A1871"/>
      <c r="B1871"/>
      <c r="C1871"/>
      <c r="D1871" s="2">
        <v>45806.291666666664</v>
      </c>
      <c r="E1871" s="3"/>
      <c r="F1871" t="inlineStr">
        <is>
          <t>Thanh Quang Nguyên</t>
        </is>
      </c>
      <c r="G1871" t="inlineStr">
        <is>
          <t>Chưa Feedback</t>
        </is>
      </c>
      <c r="H1871" t="inlineStr">
        <is>
          <t>84913860216</t>
        </is>
      </c>
      <c r="I1871" s="2"/>
      <c r="J1871"/>
      <c r="K1871" t="inlineStr">
        <is>
          <t>mua_để_ở</t>
        </is>
      </c>
      <c r="L1871"/>
      <c r="M1871"/>
      <c r="N1871"/>
      <c r="O1871" t="inlineStr">
        <is>
          <t>Facebook</t>
        </is>
      </c>
      <c r="P1871"/>
      <c r="Q1871" t="inlineStr">
        <is>
          <t>Form</t>
        </is>
      </c>
      <c r="R1871"/>
      <c r="S1871"/>
      <c r="T1871"/>
      <c r="U1871"/>
      <c r="V1871"/>
      <c r="W1871"/>
      <c r="X1871"/>
      <c r="Y1871"/>
      <c r="Z1871" t="inlineStr">
        <is>
          <t>1</t>
        </is>
      </c>
      <c r="AA1871"/>
      <c r="AB1871"/>
      <c r="AC1871"/>
      <c r="AD1871" s="3"/>
      <c r="AE1871"/>
      <c r="AF1871"/>
      <c r="AG1871"/>
      <c r="AH1871"/>
      <c r="AI1871"/>
      <c r="AJ1871"/>
      <c r="AK1871"/>
      <c r="AL1871"/>
      <c r="AM1871"/>
      <c r="AN1871"/>
      <c r="AO1871"/>
      <c r="AP1871"/>
      <c r="AQ1871"/>
      <c r="AR1871" t="inlineStr">
        <is>
          <t>Trạng thái</t>
        </is>
      </c>
      <c r="AS1871" t="inlineStr">
        <is>
          <t>Kênh</t>
        </is>
      </c>
      <c r="AT1871" t="inlineStr">
        <is>
          <t>Loại chuyển đổi</t>
        </is>
      </c>
      <c r="AU1871" t="inlineStr">
        <is>
          <t>1</t>
        </is>
      </c>
      <c r="AV1871" t="inlineStr">
        <is>
          <t>1</t>
        </is>
      </c>
      <c r="AW1871" t="inlineStr">
        <is>
          <t>0</t>
        </is>
      </c>
      <c r="AX1871" t="inlineStr">
        <is>
          <t>46%</t>
        </is>
      </c>
      <c r="AY1871"/>
      <c r="AZ1871"/>
      <c r="BA1871" t="inlineStr">
        <is>
          <t>₫0</t>
        </is>
      </c>
      <c r="BB1871" t="inlineStr">
        <is>
          <t>₫0</t>
        </is>
      </c>
      <c r="BC1871" t="inlineStr">
        <is>
          <t>₫0</t>
        </is>
      </c>
      <c r="BD1871" t="inlineStr">
        <is>
          <t>0</t>
        </is>
      </c>
      <c r="BE1871" t="inlineStr">
        <is>
          <t>0</t>
        </is>
      </c>
      <c r="BF1871" t="inlineStr">
        <is>
          <t>0</t>
        </is>
      </c>
      <c r="BG1871" t="inlineStr">
        <is>
          <t>0</t>
        </is>
      </c>
      <c r="BH1871" t="inlineStr">
        <is>
          <t>0</t>
        </is>
      </c>
      <c r="BI1871" t="inlineStr">
        <is>
          <t>0</t>
        </is>
      </c>
      <c r="BJ1871"/>
      <c r="BK1871" t="inlineStr">
        <is>
          <t>05/2025</t>
        </is>
      </c>
      <c r="BL1871" s="3"/>
      <c r="BM1871" s="3"/>
      <c r="BN1871" s="3"/>
      <c r="BO1871" s="3"/>
    </row>
    <row r="1872" ht="25.5" customHeight="1">
      <c r="A1872"/>
      <c r="B1872"/>
      <c r="C1872"/>
      <c r="D1872" s="2">
        <v>45815.291666666664</v>
      </c>
      <c r="E1872" s="3"/>
      <c r="F1872" t="inlineStr">
        <is>
          <t>Thanh Quang</t>
        </is>
      </c>
      <c r="G1872" t="inlineStr">
        <is>
          <t>Chưa Feedback</t>
        </is>
      </c>
      <c r="H1872" t="inlineStr">
        <is>
          <t>84946766020</t>
        </is>
      </c>
      <c r="I1872" s="2"/>
      <c r="J1872"/>
      <c r="K1872" t="inlineStr">
        <is>
          <t>mua_đầu_tư</t>
        </is>
      </c>
      <c r="L1872"/>
      <c r="M1872"/>
      <c r="N1872"/>
      <c r="O1872" t="inlineStr">
        <is>
          <t>Facebook</t>
        </is>
      </c>
      <c r="P1872"/>
      <c r="Q1872" t="inlineStr">
        <is>
          <t>Form</t>
        </is>
      </c>
      <c r="R1872"/>
      <c r="S1872"/>
      <c r="T1872"/>
      <c r="U1872"/>
      <c r="V1872"/>
      <c r="W1872"/>
      <c r="X1872"/>
      <c r="Y1872"/>
      <c r="Z1872" t="inlineStr">
        <is>
          <t>1</t>
        </is>
      </c>
      <c r="AA1872"/>
      <c r="AB1872"/>
      <c r="AC1872"/>
      <c r="AD1872" s="3"/>
      <c r="AE1872"/>
      <c r="AF1872"/>
      <c r="AG1872"/>
      <c r="AH1872"/>
      <c r="AI1872"/>
      <c r="AJ1872"/>
      <c r="AK1872"/>
      <c r="AL1872"/>
      <c r="AM1872"/>
      <c r="AN1872"/>
      <c r="AO1872"/>
      <c r="AP1872"/>
      <c r="AQ1872"/>
      <c r="AR1872" t="inlineStr">
        <is>
          <t>Trạng thái</t>
        </is>
      </c>
      <c r="AS1872" t="inlineStr">
        <is>
          <t>Kênh</t>
        </is>
      </c>
      <c r="AT1872" t="inlineStr">
        <is>
          <t>Loại chuyển đổi</t>
        </is>
      </c>
      <c r="AU1872" t="inlineStr">
        <is>
          <t>1</t>
        </is>
      </c>
      <c r="AV1872" t="inlineStr">
        <is>
          <t>1</t>
        </is>
      </c>
      <c r="AW1872" t="inlineStr">
        <is>
          <t>0</t>
        </is>
      </c>
      <c r="AX1872" t="inlineStr">
        <is>
          <t>46%</t>
        </is>
      </c>
      <c r="AY1872"/>
      <c r="AZ1872"/>
      <c r="BA1872" t="inlineStr">
        <is>
          <t>₫0</t>
        </is>
      </c>
      <c r="BB1872" t="inlineStr">
        <is>
          <t>₫0</t>
        </is>
      </c>
      <c r="BC1872" t="inlineStr">
        <is>
          <t>₫0</t>
        </is>
      </c>
      <c r="BD1872" t="inlineStr">
        <is>
          <t>0</t>
        </is>
      </c>
      <c r="BE1872" t="inlineStr">
        <is>
          <t>0</t>
        </is>
      </c>
      <c r="BF1872" t="inlineStr">
        <is>
          <t>0</t>
        </is>
      </c>
      <c r="BG1872" t="inlineStr">
        <is>
          <t>0</t>
        </is>
      </c>
      <c r="BH1872" t="inlineStr">
        <is>
          <t>0</t>
        </is>
      </c>
      <c r="BI1872" t="inlineStr">
        <is>
          <t>0</t>
        </is>
      </c>
      <c r="BJ1872"/>
      <c r="BK1872" t="inlineStr">
        <is>
          <t>06/2025</t>
        </is>
      </c>
      <c r="BL1872" s="3"/>
      <c r="BM1872" s="3"/>
      <c r="BN1872" s="3"/>
      <c r="BO1872" s="3"/>
    </row>
    <row r="1873" ht="25.5" customHeight="1">
      <c r="A1873"/>
      <c r="B1873"/>
      <c r="C1873"/>
      <c r="D1873" s="2">
        <v>45789.291666666664</v>
      </c>
      <c r="E1873" s="3"/>
      <c r="F1873" t="inlineStr">
        <is>
          <t>Thanh Phương</t>
        </is>
      </c>
      <c r="G1873" t="inlineStr">
        <is>
          <t>Đã Feedback</t>
        </is>
      </c>
      <c r="H1873" t="inlineStr">
        <is>
          <t>84947647312</t>
        </is>
      </c>
      <c r="I1873" s="2"/>
      <c r="J1873"/>
      <c r="K1873" t="inlineStr">
        <is>
          <t>mua_đầu_tư</t>
        </is>
      </c>
      <c r="L1873"/>
      <c r="M1873"/>
      <c r="N1873"/>
      <c r="O1873" t="inlineStr">
        <is>
          <t>Facebook</t>
        </is>
      </c>
      <c r="P1873"/>
      <c r="Q1873" t="inlineStr">
        <is>
          <t>Form</t>
        </is>
      </c>
      <c r="R1873"/>
      <c r="S1873"/>
      <c r="T1873"/>
      <c r="U1873"/>
      <c r="V1873"/>
      <c r="W1873"/>
      <c r="X1873"/>
      <c r="Y1873"/>
      <c r="Z1873" t="inlineStr">
        <is>
          <t>3</t>
        </is>
      </c>
      <c r="AA1873"/>
      <c r="AB1873"/>
      <c r="AC1873" t="inlineStr">
        <is>
          <t>Có quan tâm</t>
        </is>
      </c>
      <c r="AD1873" s="3"/>
      <c r="AE1873"/>
      <c r="AF1873"/>
      <c r="AG1873"/>
      <c r="AH1873"/>
      <c r="AI1873"/>
      <c r="AJ1873"/>
      <c r="AK1873"/>
      <c r="AL1873"/>
      <c r="AM1873"/>
      <c r="AN1873"/>
      <c r="AO1873"/>
      <c r="AP1873"/>
      <c r="AQ1873"/>
      <c r="AR1873" t="inlineStr">
        <is>
          <t>Trạng thái</t>
        </is>
      </c>
      <c r="AS1873" t="inlineStr">
        <is>
          <t>Kênh</t>
        </is>
      </c>
      <c r="AT1873" t="inlineStr">
        <is>
          <t>Loại chuyển đổi</t>
        </is>
      </c>
      <c r="AU1873" t="inlineStr">
        <is>
          <t>1</t>
        </is>
      </c>
      <c r="AV1873" t="inlineStr">
        <is>
          <t>0</t>
        </is>
      </c>
      <c r="AW1873" t="inlineStr">
        <is>
          <t>1</t>
        </is>
      </c>
      <c r="AX1873" t="inlineStr">
        <is>
          <t>46%</t>
        </is>
      </c>
      <c r="AY1873"/>
      <c r="AZ1873"/>
      <c r="BA1873" t="inlineStr">
        <is>
          <t>₫0</t>
        </is>
      </c>
      <c r="BB1873" t="inlineStr">
        <is>
          <t>₫0</t>
        </is>
      </c>
      <c r="BC1873" t="inlineStr">
        <is>
          <t>₫0</t>
        </is>
      </c>
      <c r="BD1873" t="inlineStr">
        <is>
          <t>0</t>
        </is>
      </c>
      <c r="BE1873" t="inlineStr">
        <is>
          <t>0</t>
        </is>
      </c>
      <c r="BF1873" t="inlineStr">
        <is>
          <t>0</t>
        </is>
      </c>
      <c r="BG1873" t="inlineStr">
        <is>
          <t>0</t>
        </is>
      </c>
      <c r="BH1873" t="inlineStr">
        <is>
          <t>1</t>
        </is>
      </c>
      <c r="BI1873" t="inlineStr">
        <is>
          <t>0</t>
        </is>
      </c>
      <c r="BJ1873"/>
      <c r="BK1873" t="inlineStr">
        <is>
          <t>05/2025</t>
        </is>
      </c>
      <c r="BL1873" s="3"/>
      <c r="BM1873" s="3"/>
      <c r="BN1873" s="3"/>
      <c r="BO1873" s="3"/>
    </row>
    <row r="1874" ht="25.5" customHeight="1">
      <c r="A1874"/>
      <c r="B1874"/>
      <c r="C1874"/>
      <c r="D1874" s="2">
        <v>45813.291666666664</v>
      </c>
      <c r="E1874" s="3"/>
      <c r="F1874" t="inlineStr">
        <is>
          <t>Thanh Phương</t>
        </is>
      </c>
      <c r="G1874" t="inlineStr">
        <is>
          <t>Chưa Feedback</t>
        </is>
      </c>
      <c r="H1874" t="inlineStr">
        <is>
          <t>84947647312</t>
        </is>
      </c>
      <c r="I1874" s="2"/>
      <c r="J1874"/>
      <c r="K1874" t="inlineStr">
        <is>
          <t>Mua đầu tư</t>
        </is>
      </c>
      <c r="L1874"/>
      <c r="M1874"/>
      <c r="N1874"/>
      <c r="O1874" t="inlineStr">
        <is>
          <t>Facebook</t>
        </is>
      </c>
      <c r="P1874"/>
      <c r="Q1874" t="inlineStr">
        <is>
          <t>Mess</t>
        </is>
      </c>
      <c r="R1874"/>
      <c r="S1874"/>
      <c r="T1874"/>
      <c r="U1874"/>
      <c r="V1874"/>
      <c r="W1874"/>
      <c r="X1874"/>
      <c r="Y1874"/>
      <c r="Z1874" t="inlineStr">
        <is>
          <t>3</t>
        </is>
      </c>
      <c r="AA1874"/>
      <c r="AB1874"/>
      <c r="AC1874"/>
      <c r="AD1874" s="3"/>
      <c r="AE1874"/>
      <c r="AF1874"/>
      <c r="AG1874"/>
      <c r="AH1874"/>
      <c r="AI1874"/>
      <c r="AJ1874"/>
      <c r="AK1874"/>
      <c r="AL1874"/>
      <c r="AM1874"/>
      <c r="AN1874"/>
      <c r="AO1874"/>
      <c r="AP1874"/>
      <c r="AQ1874"/>
      <c r="AR1874" t="inlineStr">
        <is>
          <t>Trạng thái</t>
        </is>
      </c>
      <c r="AS1874" t="inlineStr">
        <is>
          <t>Kênh</t>
        </is>
      </c>
      <c r="AT1874" t="inlineStr">
        <is>
          <t>Loại chuyển đổi</t>
        </is>
      </c>
      <c r="AU1874" t="inlineStr">
        <is>
          <t>1</t>
        </is>
      </c>
      <c r="AV1874" t="inlineStr">
        <is>
          <t>1</t>
        </is>
      </c>
      <c r="AW1874" t="inlineStr">
        <is>
          <t>0</t>
        </is>
      </c>
      <c r="AX1874" t="inlineStr">
        <is>
          <t>11%</t>
        </is>
      </c>
      <c r="AY1874"/>
      <c r="AZ1874"/>
      <c r="BA1874" t="inlineStr">
        <is>
          <t>₫0</t>
        </is>
      </c>
      <c r="BB1874" t="inlineStr">
        <is>
          <t>₫0</t>
        </is>
      </c>
      <c r="BC1874" t="inlineStr">
        <is>
          <t>₫0</t>
        </is>
      </c>
      <c r="BD1874" t="inlineStr">
        <is>
          <t>0</t>
        </is>
      </c>
      <c r="BE1874" t="inlineStr">
        <is>
          <t>0</t>
        </is>
      </c>
      <c r="BF1874" t="inlineStr">
        <is>
          <t>0</t>
        </is>
      </c>
      <c r="BG1874" t="inlineStr">
        <is>
          <t>0</t>
        </is>
      </c>
      <c r="BH1874" t="inlineStr">
        <is>
          <t>0</t>
        </is>
      </c>
      <c r="BI1874" t="inlineStr">
        <is>
          <t>0</t>
        </is>
      </c>
      <c r="BJ1874"/>
      <c r="BK1874" t="inlineStr">
        <is>
          <t>06/2025</t>
        </is>
      </c>
      <c r="BL1874" s="3"/>
      <c r="BM1874" s="3"/>
      <c r="BN1874" s="3"/>
      <c r="BO1874" s="3"/>
    </row>
    <row r="1875" ht="25.5" customHeight="1">
      <c r="A1875"/>
      <c r="B1875"/>
      <c r="C1875"/>
      <c r="D1875" s="2">
        <v>45813.291666666664</v>
      </c>
      <c r="E1875" s="3"/>
      <c r="F1875" t="inlineStr">
        <is>
          <t>Thanh Phương</t>
        </is>
      </c>
      <c r="G1875" t="inlineStr">
        <is>
          <t>Chưa Feedback</t>
        </is>
      </c>
      <c r="H1875" t="inlineStr">
        <is>
          <t>84947647312</t>
        </is>
      </c>
      <c r="I1875" s="2"/>
      <c r="J1875"/>
      <c r="K1875" t="inlineStr">
        <is>
          <t>Mua đầu tư</t>
        </is>
      </c>
      <c r="L1875"/>
      <c r="M1875"/>
      <c r="N1875"/>
      <c r="O1875" t="inlineStr">
        <is>
          <t>Facebook</t>
        </is>
      </c>
      <c r="P1875"/>
      <c r="Q1875" t="inlineStr">
        <is>
          <t>Mess</t>
        </is>
      </c>
      <c r="R1875"/>
      <c r="S1875"/>
      <c r="T1875"/>
      <c r="U1875"/>
      <c r="V1875"/>
      <c r="W1875"/>
      <c r="X1875"/>
      <c r="Y1875"/>
      <c r="Z1875" t="inlineStr">
        <is>
          <t>3</t>
        </is>
      </c>
      <c r="AA1875"/>
      <c r="AB1875"/>
      <c r="AC1875"/>
      <c r="AD1875" s="3"/>
      <c r="AE1875"/>
      <c r="AF1875"/>
      <c r="AG1875"/>
      <c r="AH1875"/>
      <c r="AI1875"/>
      <c r="AJ1875"/>
      <c r="AK1875"/>
      <c r="AL1875"/>
      <c r="AM1875"/>
      <c r="AN1875"/>
      <c r="AO1875"/>
      <c r="AP1875"/>
      <c r="AQ1875"/>
      <c r="AR1875" t="inlineStr">
        <is>
          <t>Trạng thái</t>
        </is>
      </c>
      <c r="AS1875" t="inlineStr">
        <is>
          <t>Kênh</t>
        </is>
      </c>
      <c r="AT1875" t="inlineStr">
        <is>
          <t>Loại chuyển đổi</t>
        </is>
      </c>
      <c r="AU1875" t="inlineStr">
        <is>
          <t>1</t>
        </is>
      </c>
      <c r="AV1875" t="inlineStr">
        <is>
          <t>1</t>
        </is>
      </c>
      <c r="AW1875" t="inlineStr">
        <is>
          <t>0</t>
        </is>
      </c>
      <c r="AX1875" t="inlineStr">
        <is>
          <t>11%</t>
        </is>
      </c>
      <c r="AY1875"/>
      <c r="AZ1875"/>
      <c r="BA1875" t="inlineStr">
        <is>
          <t>₫0</t>
        </is>
      </c>
      <c r="BB1875" t="inlineStr">
        <is>
          <t>₫0</t>
        </is>
      </c>
      <c r="BC1875" t="inlineStr">
        <is>
          <t>₫0</t>
        </is>
      </c>
      <c r="BD1875" t="inlineStr">
        <is>
          <t>0</t>
        </is>
      </c>
      <c r="BE1875" t="inlineStr">
        <is>
          <t>0</t>
        </is>
      </c>
      <c r="BF1875" t="inlineStr">
        <is>
          <t>0</t>
        </is>
      </c>
      <c r="BG1875" t="inlineStr">
        <is>
          <t>0</t>
        </is>
      </c>
      <c r="BH1875" t="inlineStr">
        <is>
          <t>0</t>
        </is>
      </c>
      <c r="BI1875" t="inlineStr">
        <is>
          <t>0</t>
        </is>
      </c>
      <c r="BJ1875"/>
      <c r="BK1875" t="inlineStr">
        <is>
          <t>06/2025</t>
        </is>
      </c>
      <c r="BL1875" s="3"/>
      <c r="BM1875" s="3"/>
      <c r="BN1875" s="3"/>
      <c r="BO1875" s="3"/>
    </row>
    <row r="1876" ht="25.5" customHeight="1">
      <c r="A1876"/>
      <c r="B1876"/>
      <c r="C1876"/>
      <c r="D1876" s="2">
        <v>45835.291666666664</v>
      </c>
      <c r="E1876" s="3"/>
      <c r="F1876" t="inlineStr">
        <is>
          <t>Thanh Phương</t>
        </is>
      </c>
      <c r="G1876" t="inlineStr">
        <is>
          <t>Chưa Feedback</t>
        </is>
      </c>
      <c r="H1876" t="inlineStr">
        <is>
          <t>84388567189</t>
        </is>
      </c>
      <c r="I1876" s="2"/>
      <c r="J1876"/>
      <c r="K1876" t="inlineStr">
        <is>
          <t>mua_đầu_tư</t>
        </is>
      </c>
      <c r="L1876"/>
      <c r="M1876"/>
      <c r="N1876"/>
      <c r="O1876" t="inlineStr">
        <is>
          <t>Facebook</t>
        </is>
      </c>
      <c r="P1876"/>
      <c r="Q1876" t="inlineStr">
        <is>
          <t>Form</t>
        </is>
      </c>
      <c r="R1876"/>
      <c r="S1876"/>
      <c r="T1876"/>
      <c r="U1876"/>
      <c r="V1876"/>
      <c r="W1876"/>
      <c r="X1876"/>
      <c r="Y1876"/>
      <c r="Z1876" t="inlineStr">
        <is>
          <t>1</t>
        </is>
      </c>
      <c r="AA1876"/>
      <c r="AB1876"/>
      <c r="AC1876"/>
      <c r="AD1876" s="3"/>
      <c r="AE1876"/>
      <c r="AF1876"/>
      <c r="AG1876"/>
      <c r="AH1876"/>
      <c r="AI1876"/>
      <c r="AJ1876"/>
      <c r="AK1876"/>
      <c r="AL1876"/>
      <c r="AM1876"/>
      <c r="AN1876"/>
      <c r="AO1876"/>
      <c r="AP1876"/>
      <c r="AQ1876"/>
      <c r="AR1876" t="inlineStr">
        <is>
          <t>Trạng thái</t>
        </is>
      </c>
      <c r="AS1876" t="inlineStr">
        <is>
          <t>Kênh</t>
        </is>
      </c>
      <c r="AT1876" t="inlineStr">
        <is>
          <t>Loại chuyển đổi</t>
        </is>
      </c>
      <c r="AU1876" t="inlineStr">
        <is>
          <t>1</t>
        </is>
      </c>
      <c r="AV1876" t="inlineStr">
        <is>
          <t>1</t>
        </is>
      </c>
      <c r="AW1876" t="inlineStr">
        <is>
          <t>0</t>
        </is>
      </c>
      <c r="AX1876" t="inlineStr">
        <is>
          <t>46%</t>
        </is>
      </c>
      <c r="AY1876"/>
      <c r="AZ1876"/>
      <c r="BA1876" t="inlineStr">
        <is>
          <t>₫0</t>
        </is>
      </c>
      <c r="BB1876" t="inlineStr">
        <is>
          <t>₫0</t>
        </is>
      </c>
      <c r="BC1876" t="inlineStr">
        <is>
          <t>₫0</t>
        </is>
      </c>
      <c r="BD1876" t="inlineStr">
        <is>
          <t>0</t>
        </is>
      </c>
      <c r="BE1876" t="inlineStr">
        <is>
          <t>0</t>
        </is>
      </c>
      <c r="BF1876" t="inlineStr">
        <is>
          <t>0</t>
        </is>
      </c>
      <c r="BG1876" t="inlineStr">
        <is>
          <t>0</t>
        </is>
      </c>
      <c r="BH1876" t="inlineStr">
        <is>
          <t>0</t>
        </is>
      </c>
      <c r="BI1876" t="inlineStr">
        <is>
          <t>0</t>
        </is>
      </c>
      <c r="BJ1876"/>
      <c r="BK1876" t="inlineStr">
        <is>
          <t>06/2025</t>
        </is>
      </c>
      <c r="BL1876" s="3"/>
      <c r="BM1876" s="3"/>
      <c r="BN1876" s="3"/>
      <c r="BO1876" s="3"/>
    </row>
    <row r="1877" ht="25.5" customHeight="1">
      <c r="A1877"/>
      <c r="B1877"/>
      <c r="C1877"/>
      <c r="D1877" s="2">
        <v>45787.291666666664</v>
      </c>
      <c r="E1877" s="3"/>
      <c r="F1877" t="inlineStr">
        <is>
          <t>Thanh Phuong Nguyen</t>
        </is>
      </c>
      <c r="G1877" t="inlineStr">
        <is>
          <t>Đã Feedback</t>
        </is>
      </c>
      <c r="H1877" t="inlineStr">
        <is>
          <t>84941678879</t>
        </is>
      </c>
      <c r="I1877" s="2"/>
      <c r="J1877"/>
      <c r="K1877" t="inlineStr">
        <is>
          <t>mua_đầu_tư</t>
        </is>
      </c>
      <c r="L1877"/>
      <c r="M1877"/>
      <c r="N1877"/>
      <c r="O1877" t="inlineStr">
        <is>
          <t>Facebook</t>
        </is>
      </c>
      <c r="P1877"/>
      <c r="Q1877" t="inlineStr">
        <is>
          <t>Form</t>
        </is>
      </c>
      <c r="R1877"/>
      <c r="S1877"/>
      <c r="T1877"/>
      <c r="U1877"/>
      <c r="V1877"/>
      <c r="W1877"/>
      <c r="X1877"/>
      <c r="Y1877"/>
      <c r="Z1877" t="inlineStr">
        <is>
          <t>1</t>
        </is>
      </c>
      <c r="AA1877"/>
      <c r="AB1877"/>
      <c r="AC1877" t="inlineStr">
        <is>
          <t>Chê giá cao</t>
        </is>
      </c>
      <c r="AD1877" s="3"/>
      <c r="AE1877"/>
      <c r="AF1877"/>
      <c r="AG1877"/>
      <c r="AH1877"/>
      <c r="AI1877"/>
      <c r="AJ1877"/>
      <c r="AK1877"/>
      <c r="AL1877"/>
      <c r="AM1877"/>
      <c r="AN1877"/>
      <c r="AO1877"/>
      <c r="AP1877"/>
      <c r="AQ1877"/>
      <c r="AR1877" t="inlineStr">
        <is>
          <t>Trạng thái</t>
        </is>
      </c>
      <c r="AS1877" t="inlineStr">
        <is>
          <t>Kênh</t>
        </is>
      </c>
      <c r="AT1877" t="inlineStr">
        <is>
          <t>Loại chuyển đổi</t>
        </is>
      </c>
      <c r="AU1877" t="inlineStr">
        <is>
          <t>1</t>
        </is>
      </c>
      <c r="AV1877" t="inlineStr">
        <is>
          <t>0</t>
        </is>
      </c>
      <c r="AW1877" t="inlineStr">
        <is>
          <t>1</t>
        </is>
      </c>
      <c r="AX1877" t="inlineStr">
        <is>
          <t>46%</t>
        </is>
      </c>
      <c r="AY1877"/>
      <c r="AZ1877"/>
      <c r="BA1877" t="inlineStr">
        <is>
          <t>₫0</t>
        </is>
      </c>
      <c r="BB1877" t="inlineStr">
        <is>
          <t>₫0</t>
        </is>
      </c>
      <c r="BC1877" t="inlineStr">
        <is>
          <t>₫0</t>
        </is>
      </c>
      <c r="BD1877" t="inlineStr">
        <is>
          <t>0</t>
        </is>
      </c>
      <c r="BE1877" t="inlineStr">
        <is>
          <t>0</t>
        </is>
      </c>
      <c r="BF1877" t="inlineStr">
        <is>
          <t>0</t>
        </is>
      </c>
      <c r="BG1877" t="inlineStr">
        <is>
          <t>0</t>
        </is>
      </c>
      <c r="BH1877" t="inlineStr">
        <is>
          <t>0</t>
        </is>
      </c>
      <c r="BI1877" t="inlineStr">
        <is>
          <t>0</t>
        </is>
      </c>
      <c r="BJ1877"/>
      <c r="BK1877" t="inlineStr">
        <is>
          <t>05/2025</t>
        </is>
      </c>
      <c r="BL1877" s="3"/>
      <c r="BM1877" s="3"/>
      <c r="BN1877" s="3"/>
      <c r="BO1877" s="3"/>
    </row>
    <row r="1878" ht="25.5" customHeight="1">
      <c r="A1878"/>
      <c r="B1878"/>
      <c r="C1878"/>
      <c r="D1878" s="2">
        <v>45794.291666666664</v>
      </c>
      <c r="E1878" s="3"/>
      <c r="F1878" t="inlineStr">
        <is>
          <t>Thanh Phuong</t>
        </is>
      </c>
      <c r="G1878" t="inlineStr">
        <is>
          <t>Đã Feedback</t>
        </is>
      </c>
      <c r="H1878" t="inlineStr">
        <is>
          <t>84913913789</t>
        </is>
      </c>
      <c r="I1878" s="2"/>
      <c r="J1878"/>
      <c r="K1878" t="inlineStr">
        <is>
          <t>mua_đầu_tư</t>
        </is>
      </c>
      <c r="L1878"/>
      <c r="M1878"/>
      <c r="N1878"/>
      <c r="O1878" t="inlineStr">
        <is>
          <t>Facebook</t>
        </is>
      </c>
      <c r="P1878"/>
      <c r="Q1878" t="inlineStr">
        <is>
          <t>Form</t>
        </is>
      </c>
      <c r="R1878"/>
      <c r="S1878"/>
      <c r="T1878"/>
      <c r="U1878"/>
      <c r="V1878"/>
      <c r="W1878"/>
      <c r="X1878"/>
      <c r="Y1878"/>
      <c r="Z1878" t="inlineStr">
        <is>
          <t>1</t>
        </is>
      </c>
      <c r="AA1878"/>
      <c r="AB1878"/>
      <c r="AC1878" t="inlineStr">
        <is>
          <t>Có quan tâm</t>
        </is>
      </c>
      <c r="AD1878" s="3"/>
      <c r="AE1878"/>
      <c r="AF1878"/>
      <c r="AG1878"/>
      <c r="AH1878"/>
      <c r="AI1878"/>
      <c r="AJ1878"/>
      <c r="AK1878"/>
      <c r="AL1878"/>
      <c r="AM1878"/>
      <c r="AN1878"/>
      <c r="AO1878"/>
      <c r="AP1878"/>
      <c r="AQ1878"/>
      <c r="AR1878" t="inlineStr">
        <is>
          <t>Trạng thái</t>
        </is>
      </c>
      <c r="AS1878" t="inlineStr">
        <is>
          <t>Kênh</t>
        </is>
      </c>
      <c r="AT1878" t="inlineStr">
        <is>
          <t>Loại chuyển đổi</t>
        </is>
      </c>
      <c r="AU1878" t="inlineStr">
        <is>
          <t>1</t>
        </is>
      </c>
      <c r="AV1878" t="inlineStr">
        <is>
          <t>0</t>
        </is>
      </c>
      <c r="AW1878" t="inlineStr">
        <is>
          <t>1</t>
        </is>
      </c>
      <c r="AX1878" t="inlineStr">
        <is>
          <t>46%</t>
        </is>
      </c>
      <c r="AY1878"/>
      <c r="AZ1878"/>
      <c r="BA1878" t="inlineStr">
        <is>
          <t>₫0</t>
        </is>
      </c>
      <c r="BB1878" t="inlineStr">
        <is>
          <t>₫0</t>
        </is>
      </c>
      <c r="BC1878" t="inlineStr">
        <is>
          <t>₫0</t>
        </is>
      </c>
      <c r="BD1878" t="inlineStr">
        <is>
          <t>0</t>
        </is>
      </c>
      <c r="BE1878" t="inlineStr">
        <is>
          <t>0</t>
        </is>
      </c>
      <c r="BF1878" t="inlineStr">
        <is>
          <t>0</t>
        </is>
      </c>
      <c r="BG1878" t="inlineStr">
        <is>
          <t>0</t>
        </is>
      </c>
      <c r="BH1878" t="inlineStr">
        <is>
          <t>1</t>
        </is>
      </c>
      <c r="BI1878" t="inlineStr">
        <is>
          <t>0</t>
        </is>
      </c>
      <c r="BJ1878"/>
      <c r="BK1878" t="inlineStr">
        <is>
          <t>05/2025</t>
        </is>
      </c>
      <c r="BL1878" s="3"/>
      <c r="BM1878" s="3"/>
      <c r="BN1878" s="3"/>
      <c r="BO1878" s="3"/>
    </row>
    <row r="1879" ht="25.5" customHeight="1">
      <c r="A1879"/>
      <c r="B1879"/>
      <c r="C1879"/>
      <c r="D1879" s="2">
        <v>45808.291666666664</v>
      </c>
      <c r="E1879" s="3"/>
      <c r="F1879" t="inlineStr">
        <is>
          <t>Thanh Phuong</t>
        </is>
      </c>
      <c r="G1879" t="inlineStr">
        <is>
          <t>Chưa Feedback</t>
        </is>
      </c>
      <c r="H1879" t="inlineStr">
        <is>
          <t>84911469955</t>
        </is>
      </c>
      <c r="I1879" s="2"/>
      <c r="J1879"/>
      <c r="K1879" t="inlineStr">
        <is>
          <t>mua_để_ở</t>
        </is>
      </c>
      <c r="L1879"/>
      <c r="M1879"/>
      <c r="N1879"/>
      <c r="O1879" t="inlineStr">
        <is>
          <t>Facebook</t>
        </is>
      </c>
      <c r="P1879"/>
      <c r="Q1879" t="inlineStr">
        <is>
          <t>Form</t>
        </is>
      </c>
      <c r="R1879"/>
      <c r="S1879"/>
      <c r="T1879"/>
      <c r="U1879"/>
      <c r="V1879"/>
      <c r="W1879"/>
      <c r="X1879"/>
      <c r="Y1879"/>
      <c r="Z1879" t="inlineStr">
        <is>
          <t>1</t>
        </is>
      </c>
      <c r="AA1879"/>
      <c r="AB1879"/>
      <c r="AC1879"/>
      <c r="AD1879" s="3"/>
      <c r="AE1879"/>
      <c r="AF1879"/>
      <c r="AG1879"/>
      <c r="AH1879"/>
      <c r="AI1879"/>
      <c r="AJ1879"/>
      <c r="AK1879"/>
      <c r="AL1879"/>
      <c r="AM1879"/>
      <c r="AN1879"/>
      <c r="AO1879"/>
      <c r="AP1879"/>
      <c r="AQ1879"/>
      <c r="AR1879" t="inlineStr">
        <is>
          <t>Trạng thái</t>
        </is>
      </c>
      <c r="AS1879" t="inlineStr">
        <is>
          <t>Kênh</t>
        </is>
      </c>
      <c r="AT1879" t="inlineStr">
        <is>
          <t>Loại chuyển đổi</t>
        </is>
      </c>
      <c r="AU1879" t="inlineStr">
        <is>
          <t>1</t>
        </is>
      </c>
      <c r="AV1879" t="inlineStr">
        <is>
          <t>1</t>
        </is>
      </c>
      <c r="AW1879" t="inlineStr">
        <is>
          <t>0</t>
        </is>
      </c>
      <c r="AX1879" t="inlineStr">
        <is>
          <t>46%</t>
        </is>
      </c>
      <c r="AY1879"/>
      <c r="AZ1879"/>
      <c r="BA1879" t="inlineStr">
        <is>
          <t>₫0</t>
        </is>
      </c>
      <c r="BB1879" t="inlineStr">
        <is>
          <t>₫0</t>
        </is>
      </c>
      <c r="BC1879" t="inlineStr">
        <is>
          <t>₫0</t>
        </is>
      </c>
      <c r="BD1879" t="inlineStr">
        <is>
          <t>0</t>
        </is>
      </c>
      <c r="BE1879" t="inlineStr">
        <is>
          <t>0</t>
        </is>
      </c>
      <c r="BF1879" t="inlineStr">
        <is>
          <t>0</t>
        </is>
      </c>
      <c r="BG1879" t="inlineStr">
        <is>
          <t>0</t>
        </is>
      </c>
      <c r="BH1879" t="inlineStr">
        <is>
          <t>0</t>
        </is>
      </c>
      <c r="BI1879" t="inlineStr">
        <is>
          <t>0</t>
        </is>
      </c>
      <c r="BJ1879"/>
      <c r="BK1879" t="inlineStr">
        <is>
          <t>05/2025</t>
        </is>
      </c>
      <c r="BL1879" s="3"/>
      <c r="BM1879" s="3"/>
      <c r="BN1879" s="3"/>
      <c r="BO1879" s="3"/>
    </row>
    <row r="1880" ht="25.5" customHeight="1">
      <c r="A1880"/>
      <c r="B1880"/>
      <c r="C1880"/>
      <c r="D1880" s="2">
        <v>45797.291666666664</v>
      </c>
      <c r="E1880" s="3"/>
      <c r="F1880" t="inlineStr">
        <is>
          <t>Thanh Phan</t>
        </is>
      </c>
      <c r="G1880" t="inlineStr">
        <is>
          <t>Đã Feedback</t>
        </is>
      </c>
      <c r="H1880" t="inlineStr">
        <is>
          <t>84982498869</t>
        </is>
      </c>
      <c r="I1880" s="2"/>
      <c r="J1880"/>
      <c r="K1880" t="inlineStr">
        <is>
          <t>mua_để_ở</t>
        </is>
      </c>
      <c r="L1880"/>
      <c r="M1880"/>
      <c r="N1880"/>
      <c r="O1880" t="inlineStr">
        <is>
          <t>Facebook</t>
        </is>
      </c>
      <c r="P1880"/>
      <c r="Q1880" t="inlineStr">
        <is>
          <t>Form</t>
        </is>
      </c>
      <c r="R1880"/>
      <c r="S1880"/>
      <c r="T1880"/>
      <c r="U1880"/>
      <c r="V1880"/>
      <c r="W1880"/>
      <c r="X1880"/>
      <c r="Y1880"/>
      <c r="Z1880" t="inlineStr">
        <is>
          <t>1</t>
        </is>
      </c>
      <c r="AA1880"/>
      <c r="AB1880"/>
      <c r="AC1880" t="inlineStr">
        <is>
          <t>Có quan tâm</t>
        </is>
      </c>
      <c r="AD1880" s="3"/>
      <c r="AE1880"/>
      <c r="AF1880"/>
      <c r="AG1880"/>
      <c r="AH1880"/>
      <c r="AI1880"/>
      <c r="AJ1880"/>
      <c r="AK1880"/>
      <c r="AL1880"/>
      <c r="AM1880"/>
      <c r="AN1880"/>
      <c r="AO1880"/>
      <c r="AP1880"/>
      <c r="AQ1880"/>
      <c r="AR1880" t="inlineStr">
        <is>
          <t>Trạng thái</t>
        </is>
      </c>
      <c r="AS1880" t="inlineStr">
        <is>
          <t>Kênh</t>
        </is>
      </c>
      <c r="AT1880" t="inlineStr">
        <is>
          <t>Loại chuyển đổi</t>
        </is>
      </c>
      <c r="AU1880" t="inlineStr">
        <is>
          <t>1</t>
        </is>
      </c>
      <c r="AV1880" t="inlineStr">
        <is>
          <t>0</t>
        </is>
      </c>
      <c r="AW1880" t="inlineStr">
        <is>
          <t>1</t>
        </is>
      </c>
      <c r="AX1880" t="inlineStr">
        <is>
          <t>46%</t>
        </is>
      </c>
      <c r="AY1880"/>
      <c r="AZ1880"/>
      <c r="BA1880" t="inlineStr">
        <is>
          <t>₫0</t>
        </is>
      </c>
      <c r="BB1880" t="inlineStr">
        <is>
          <t>₫0</t>
        </is>
      </c>
      <c r="BC1880" t="inlineStr">
        <is>
          <t>₫0</t>
        </is>
      </c>
      <c r="BD1880" t="inlineStr">
        <is>
          <t>0</t>
        </is>
      </c>
      <c r="BE1880" t="inlineStr">
        <is>
          <t>0</t>
        </is>
      </c>
      <c r="BF1880" t="inlineStr">
        <is>
          <t>0</t>
        </is>
      </c>
      <c r="BG1880" t="inlineStr">
        <is>
          <t>0</t>
        </is>
      </c>
      <c r="BH1880" t="inlineStr">
        <is>
          <t>1</t>
        </is>
      </c>
      <c r="BI1880" t="inlineStr">
        <is>
          <t>0</t>
        </is>
      </c>
      <c r="BJ1880"/>
      <c r="BK1880" t="inlineStr">
        <is>
          <t>05/2025</t>
        </is>
      </c>
      <c r="BL1880" s="3"/>
      <c r="BM1880" s="3"/>
      <c r="BN1880" s="3"/>
      <c r="BO1880" s="3"/>
    </row>
    <row r="1881" ht="25.5" customHeight="1">
      <c r="A1881"/>
      <c r="B1881"/>
      <c r="C1881"/>
      <c r="D1881" s="2">
        <v>45812.291666666664</v>
      </c>
      <c r="E1881" s="3"/>
      <c r="F1881" t="inlineStr">
        <is>
          <t>Thanh Phamthanh</t>
        </is>
      </c>
      <c r="G1881" t="inlineStr">
        <is>
          <t>Chưa Feedback</t>
        </is>
      </c>
      <c r="H1881" t="inlineStr">
        <is>
          <t>84937182020</t>
        </is>
      </c>
      <c r="I1881" s="2"/>
      <c r="J1881"/>
      <c r="K1881" t="inlineStr">
        <is>
          <t>mua_đầu_tư</t>
        </is>
      </c>
      <c r="L1881"/>
      <c r="M1881"/>
      <c r="N1881"/>
      <c r="O1881" t="inlineStr">
        <is>
          <t>Facebook</t>
        </is>
      </c>
      <c r="P1881"/>
      <c r="Q1881" t="inlineStr">
        <is>
          <t>Form</t>
        </is>
      </c>
      <c r="R1881"/>
      <c r="S1881"/>
      <c r="T1881"/>
      <c r="U1881"/>
      <c r="V1881"/>
      <c r="W1881"/>
      <c r="X1881"/>
      <c r="Y1881"/>
      <c r="Z1881" t="inlineStr">
        <is>
          <t>1</t>
        </is>
      </c>
      <c r="AA1881"/>
      <c r="AB1881"/>
      <c r="AC1881"/>
      <c r="AD1881" s="3"/>
      <c r="AE1881"/>
      <c r="AF1881"/>
      <c r="AG1881"/>
      <c r="AH1881"/>
      <c r="AI1881"/>
      <c r="AJ1881"/>
      <c r="AK1881"/>
      <c r="AL1881"/>
      <c r="AM1881"/>
      <c r="AN1881"/>
      <c r="AO1881"/>
      <c r="AP1881"/>
      <c r="AQ1881"/>
      <c r="AR1881" t="inlineStr">
        <is>
          <t>Trạng thái</t>
        </is>
      </c>
      <c r="AS1881" t="inlineStr">
        <is>
          <t>Kênh</t>
        </is>
      </c>
      <c r="AT1881" t="inlineStr">
        <is>
          <t>Loại chuyển đổi</t>
        </is>
      </c>
      <c r="AU1881" t="inlineStr">
        <is>
          <t>1</t>
        </is>
      </c>
      <c r="AV1881" t="inlineStr">
        <is>
          <t>1</t>
        </is>
      </c>
      <c r="AW1881" t="inlineStr">
        <is>
          <t>0</t>
        </is>
      </c>
      <c r="AX1881" t="inlineStr">
        <is>
          <t>46%</t>
        </is>
      </c>
      <c r="AY1881"/>
      <c r="AZ1881"/>
      <c r="BA1881" t="inlineStr">
        <is>
          <t>₫0</t>
        </is>
      </c>
      <c r="BB1881" t="inlineStr">
        <is>
          <t>₫0</t>
        </is>
      </c>
      <c r="BC1881" t="inlineStr">
        <is>
          <t>₫0</t>
        </is>
      </c>
      <c r="BD1881" t="inlineStr">
        <is>
          <t>0</t>
        </is>
      </c>
      <c r="BE1881" t="inlineStr">
        <is>
          <t>0</t>
        </is>
      </c>
      <c r="BF1881" t="inlineStr">
        <is>
          <t>0</t>
        </is>
      </c>
      <c r="BG1881" t="inlineStr">
        <is>
          <t>0</t>
        </is>
      </c>
      <c r="BH1881" t="inlineStr">
        <is>
          <t>0</t>
        </is>
      </c>
      <c r="BI1881" t="inlineStr">
        <is>
          <t>0</t>
        </is>
      </c>
      <c r="BJ1881"/>
      <c r="BK1881" t="inlineStr">
        <is>
          <t>06/2025</t>
        </is>
      </c>
      <c r="BL1881" s="3"/>
      <c r="BM1881" s="3"/>
      <c r="BN1881" s="3"/>
      <c r="BO1881" s="3"/>
    </row>
    <row r="1882" ht="25.5" customHeight="1">
      <c r="A1882"/>
      <c r="B1882"/>
      <c r="C1882"/>
      <c r="D1882" s="2">
        <v>45788.291666666664</v>
      </c>
      <c r="E1882" s="3"/>
      <c r="F1882" t="inlineStr">
        <is>
          <t>Thanh Pham</t>
        </is>
      </c>
      <c r="G1882" t="inlineStr">
        <is>
          <t>Đã Feedback</t>
        </is>
      </c>
      <c r="H1882" t="inlineStr">
        <is>
          <t>84979454479</t>
        </is>
      </c>
      <c r="I1882" s="2"/>
      <c r="J1882"/>
      <c r="K1882" t="inlineStr">
        <is>
          <t>mua_để_ở</t>
        </is>
      </c>
      <c r="L1882"/>
      <c r="M1882"/>
      <c r="N1882"/>
      <c r="O1882" t="inlineStr">
        <is>
          <t>Facebook</t>
        </is>
      </c>
      <c r="P1882"/>
      <c r="Q1882" t="inlineStr">
        <is>
          <t>Form</t>
        </is>
      </c>
      <c r="R1882"/>
      <c r="S1882"/>
      <c r="T1882"/>
      <c r="U1882"/>
      <c r="V1882"/>
      <c r="W1882"/>
      <c r="X1882"/>
      <c r="Y1882"/>
      <c r="Z1882" t="inlineStr">
        <is>
          <t>1</t>
        </is>
      </c>
      <c r="AA1882"/>
      <c r="AB1882"/>
      <c r="AC1882" t="inlineStr">
        <is>
          <t>Có quan tâm</t>
        </is>
      </c>
      <c r="AD1882" s="3"/>
      <c r="AE1882"/>
      <c r="AF1882"/>
      <c r="AG1882"/>
      <c r="AH1882"/>
      <c r="AI1882"/>
      <c r="AJ1882"/>
      <c r="AK1882"/>
      <c r="AL1882"/>
      <c r="AM1882"/>
      <c r="AN1882"/>
      <c r="AO1882"/>
      <c r="AP1882"/>
      <c r="AQ1882"/>
      <c r="AR1882" t="inlineStr">
        <is>
          <t>Trạng thái</t>
        </is>
      </c>
      <c r="AS1882" t="inlineStr">
        <is>
          <t>Kênh</t>
        </is>
      </c>
      <c r="AT1882" t="inlineStr">
        <is>
          <t>Loại chuyển đổi</t>
        </is>
      </c>
      <c r="AU1882" t="inlineStr">
        <is>
          <t>1</t>
        </is>
      </c>
      <c r="AV1882" t="inlineStr">
        <is>
          <t>0</t>
        </is>
      </c>
      <c r="AW1882" t="inlineStr">
        <is>
          <t>1</t>
        </is>
      </c>
      <c r="AX1882" t="inlineStr">
        <is>
          <t>46%</t>
        </is>
      </c>
      <c r="AY1882"/>
      <c r="AZ1882"/>
      <c r="BA1882" t="inlineStr">
        <is>
          <t>₫0</t>
        </is>
      </c>
      <c r="BB1882" t="inlineStr">
        <is>
          <t>₫0</t>
        </is>
      </c>
      <c r="BC1882" t="inlineStr">
        <is>
          <t>₫0</t>
        </is>
      </c>
      <c r="BD1882" t="inlineStr">
        <is>
          <t>0</t>
        </is>
      </c>
      <c r="BE1882" t="inlineStr">
        <is>
          <t>0</t>
        </is>
      </c>
      <c r="BF1882" t="inlineStr">
        <is>
          <t>0</t>
        </is>
      </c>
      <c r="BG1882" t="inlineStr">
        <is>
          <t>0</t>
        </is>
      </c>
      <c r="BH1882" t="inlineStr">
        <is>
          <t>1</t>
        </is>
      </c>
      <c r="BI1882" t="inlineStr">
        <is>
          <t>0</t>
        </is>
      </c>
      <c r="BJ1882"/>
      <c r="BK1882" t="inlineStr">
        <is>
          <t>05/2025</t>
        </is>
      </c>
      <c r="BL1882" s="3"/>
      <c r="BM1882" s="3"/>
      <c r="BN1882" s="3"/>
      <c r="BO1882" s="3"/>
    </row>
    <row r="1883" ht="25.5" customHeight="1">
      <c r="A1883"/>
      <c r="B1883"/>
      <c r="C1883"/>
      <c r="D1883" s="2">
        <v>45800.291666666664</v>
      </c>
      <c r="E1883" s="3"/>
      <c r="F1883" t="inlineStr">
        <is>
          <t>Thanh Pham</t>
        </is>
      </c>
      <c r="G1883" t="inlineStr">
        <is>
          <t>Đã Feedback</t>
        </is>
      </c>
      <c r="H1883" t="inlineStr">
        <is>
          <t>84907573634</t>
        </is>
      </c>
      <c r="I1883" s="2"/>
      <c r="J1883"/>
      <c r="K1883" t="inlineStr">
        <is>
          <t>mua_đầu_tư</t>
        </is>
      </c>
      <c r="L1883"/>
      <c r="M1883"/>
      <c r="N1883"/>
      <c r="O1883" t="inlineStr">
        <is>
          <t>Facebook</t>
        </is>
      </c>
      <c r="P1883"/>
      <c r="Q1883" t="inlineStr">
        <is>
          <t>Form</t>
        </is>
      </c>
      <c r="R1883"/>
      <c r="S1883"/>
      <c r="T1883"/>
      <c r="U1883"/>
      <c r="V1883"/>
      <c r="W1883"/>
      <c r="X1883"/>
      <c r="Y1883"/>
      <c r="Z1883" t="inlineStr">
        <is>
          <t>1</t>
        </is>
      </c>
      <c r="AA1883"/>
      <c r="AB1883"/>
      <c r="AC1883" t="inlineStr">
        <is>
          <t>Hẹn gặp</t>
        </is>
      </c>
      <c r="AD1883" s="3"/>
      <c r="AE1883"/>
      <c r="AF1883"/>
      <c r="AG1883"/>
      <c r="AH1883"/>
      <c r="AI1883"/>
      <c r="AJ1883"/>
      <c r="AK1883"/>
      <c r="AL1883"/>
      <c r="AM1883"/>
      <c r="AN1883"/>
      <c r="AO1883"/>
      <c r="AP1883"/>
      <c r="AQ1883"/>
      <c r="AR1883" t="inlineStr">
        <is>
          <t>Trạng thái</t>
        </is>
      </c>
      <c r="AS1883" t="inlineStr">
        <is>
          <t>Kênh</t>
        </is>
      </c>
      <c r="AT1883" t="inlineStr">
        <is>
          <t>Loại chuyển đổi</t>
        </is>
      </c>
      <c r="AU1883" t="inlineStr">
        <is>
          <t>1</t>
        </is>
      </c>
      <c r="AV1883" t="inlineStr">
        <is>
          <t>0</t>
        </is>
      </c>
      <c r="AW1883" t="inlineStr">
        <is>
          <t>1</t>
        </is>
      </c>
      <c r="AX1883" t="inlineStr">
        <is>
          <t>46%</t>
        </is>
      </c>
      <c r="AY1883"/>
      <c r="AZ1883"/>
      <c r="BA1883" t="inlineStr">
        <is>
          <t>₫0</t>
        </is>
      </c>
      <c r="BB1883" t="inlineStr">
        <is>
          <t>₫0</t>
        </is>
      </c>
      <c r="BC1883" t="inlineStr">
        <is>
          <t>₫0</t>
        </is>
      </c>
      <c r="BD1883" t="inlineStr">
        <is>
          <t>0</t>
        </is>
      </c>
      <c r="BE1883" t="inlineStr">
        <is>
          <t>1</t>
        </is>
      </c>
      <c r="BF1883" t="inlineStr">
        <is>
          <t>1</t>
        </is>
      </c>
      <c r="BG1883" t="inlineStr">
        <is>
          <t>0</t>
        </is>
      </c>
      <c r="BH1883" t="inlineStr">
        <is>
          <t>0</t>
        </is>
      </c>
      <c r="BI1883" t="inlineStr">
        <is>
          <t>0</t>
        </is>
      </c>
      <c r="BJ1883"/>
      <c r="BK1883" t="inlineStr">
        <is>
          <t>05/2025</t>
        </is>
      </c>
      <c r="BL1883" s="3"/>
      <c r="BM1883" s="3"/>
      <c r="BN1883" s="3"/>
      <c r="BO1883" s="3"/>
    </row>
    <row r="1884" ht="25.5" customHeight="1">
      <c r="A1884"/>
      <c r="B1884"/>
      <c r="C1884"/>
      <c r="D1884" s="2">
        <v>45805.291666666664</v>
      </c>
      <c r="E1884" s="3"/>
      <c r="F1884" t="inlineStr">
        <is>
          <t>Thanh Pham</t>
        </is>
      </c>
      <c r="G1884" t="inlineStr">
        <is>
          <t>Chưa Feedback</t>
        </is>
      </c>
      <c r="H1884" t="inlineStr">
        <is>
          <t>84989555801</t>
        </is>
      </c>
      <c r="I1884" s="2"/>
      <c r="J1884"/>
      <c r="K1884" t="inlineStr">
        <is>
          <t>mua_để_ở</t>
        </is>
      </c>
      <c r="L1884"/>
      <c r="M1884"/>
      <c r="N1884"/>
      <c r="O1884" t="inlineStr">
        <is>
          <t>Facebook</t>
        </is>
      </c>
      <c r="P1884"/>
      <c r="Q1884" t="inlineStr">
        <is>
          <t>Form</t>
        </is>
      </c>
      <c r="R1884"/>
      <c r="S1884"/>
      <c r="T1884"/>
      <c r="U1884"/>
      <c r="V1884"/>
      <c r="W1884"/>
      <c r="X1884"/>
      <c r="Y1884"/>
      <c r="Z1884" t="inlineStr">
        <is>
          <t>1</t>
        </is>
      </c>
      <c r="AA1884"/>
      <c r="AB1884"/>
      <c r="AC1884"/>
      <c r="AD1884" s="3"/>
      <c r="AE1884"/>
      <c r="AF1884"/>
      <c r="AG1884"/>
      <c r="AH1884"/>
      <c r="AI1884"/>
      <c r="AJ1884"/>
      <c r="AK1884"/>
      <c r="AL1884"/>
      <c r="AM1884"/>
      <c r="AN1884"/>
      <c r="AO1884"/>
      <c r="AP1884"/>
      <c r="AQ1884"/>
      <c r="AR1884" t="inlineStr">
        <is>
          <t>Trạng thái</t>
        </is>
      </c>
      <c r="AS1884" t="inlineStr">
        <is>
          <t>Kênh</t>
        </is>
      </c>
      <c r="AT1884" t="inlineStr">
        <is>
          <t>Loại chuyển đổi</t>
        </is>
      </c>
      <c r="AU1884" t="inlineStr">
        <is>
          <t>1</t>
        </is>
      </c>
      <c r="AV1884" t="inlineStr">
        <is>
          <t>1</t>
        </is>
      </c>
      <c r="AW1884" t="inlineStr">
        <is>
          <t>0</t>
        </is>
      </c>
      <c r="AX1884" t="inlineStr">
        <is>
          <t>46%</t>
        </is>
      </c>
      <c r="AY1884"/>
      <c r="AZ1884"/>
      <c r="BA1884" t="inlineStr">
        <is>
          <t>₫0</t>
        </is>
      </c>
      <c r="BB1884" t="inlineStr">
        <is>
          <t>₫0</t>
        </is>
      </c>
      <c r="BC1884" t="inlineStr">
        <is>
          <t>₫0</t>
        </is>
      </c>
      <c r="BD1884" t="inlineStr">
        <is>
          <t>0</t>
        </is>
      </c>
      <c r="BE1884" t="inlineStr">
        <is>
          <t>0</t>
        </is>
      </c>
      <c r="BF1884" t="inlineStr">
        <is>
          <t>0</t>
        </is>
      </c>
      <c r="BG1884" t="inlineStr">
        <is>
          <t>0</t>
        </is>
      </c>
      <c r="BH1884" t="inlineStr">
        <is>
          <t>0</t>
        </is>
      </c>
      <c r="BI1884" t="inlineStr">
        <is>
          <t>0</t>
        </is>
      </c>
      <c r="BJ1884"/>
      <c r="BK1884" t="inlineStr">
        <is>
          <t>05/2025</t>
        </is>
      </c>
      <c r="BL1884" s="3"/>
      <c r="BM1884" s="3"/>
      <c r="BN1884" s="3"/>
      <c r="BO1884" s="3"/>
    </row>
    <row r="1885" ht="25.5" customHeight="1">
      <c r="A1885"/>
      <c r="B1885"/>
      <c r="C1885"/>
      <c r="D1885" s="2">
        <v>45814.291666666664</v>
      </c>
      <c r="E1885" s="3"/>
      <c r="F1885" t="inlineStr">
        <is>
          <t>Thanh Nhôm</t>
        </is>
      </c>
      <c r="G1885" t="inlineStr">
        <is>
          <t>Chưa Feedback</t>
        </is>
      </c>
      <c r="H1885" t="inlineStr">
        <is>
          <t>84977243434</t>
        </is>
      </c>
      <c r="I1885" s="2"/>
      <c r="J1885"/>
      <c r="K1885" t="inlineStr">
        <is>
          <t>mua_đầu_tư</t>
        </is>
      </c>
      <c r="L1885"/>
      <c r="M1885"/>
      <c r="N1885"/>
      <c r="O1885" t="inlineStr">
        <is>
          <t>Facebook</t>
        </is>
      </c>
      <c r="P1885"/>
      <c r="Q1885" t="inlineStr">
        <is>
          <t>Form</t>
        </is>
      </c>
      <c r="R1885"/>
      <c r="S1885"/>
      <c r="T1885"/>
      <c r="U1885"/>
      <c r="V1885"/>
      <c r="W1885"/>
      <c r="X1885"/>
      <c r="Y1885"/>
      <c r="Z1885" t="inlineStr">
        <is>
          <t>1</t>
        </is>
      </c>
      <c r="AA1885"/>
      <c r="AB1885"/>
      <c r="AC1885"/>
      <c r="AD1885" s="3"/>
      <c r="AE1885"/>
      <c r="AF1885"/>
      <c r="AG1885"/>
      <c r="AH1885"/>
      <c r="AI1885"/>
      <c r="AJ1885"/>
      <c r="AK1885"/>
      <c r="AL1885"/>
      <c r="AM1885"/>
      <c r="AN1885"/>
      <c r="AO1885"/>
      <c r="AP1885"/>
      <c r="AQ1885"/>
      <c r="AR1885" t="inlineStr">
        <is>
          <t>Trạng thái</t>
        </is>
      </c>
      <c r="AS1885" t="inlineStr">
        <is>
          <t>Kênh</t>
        </is>
      </c>
      <c r="AT1885" t="inlineStr">
        <is>
          <t>Loại chuyển đổi</t>
        </is>
      </c>
      <c r="AU1885" t="inlineStr">
        <is>
          <t>1</t>
        </is>
      </c>
      <c r="AV1885" t="inlineStr">
        <is>
          <t>1</t>
        </is>
      </c>
      <c r="AW1885" t="inlineStr">
        <is>
          <t>0</t>
        </is>
      </c>
      <c r="AX1885" t="inlineStr">
        <is>
          <t>46%</t>
        </is>
      </c>
      <c r="AY1885"/>
      <c r="AZ1885"/>
      <c r="BA1885" t="inlineStr">
        <is>
          <t>₫0</t>
        </is>
      </c>
      <c r="BB1885" t="inlineStr">
        <is>
          <t>₫0</t>
        </is>
      </c>
      <c r="BC1885" t="inlineStr">
        <is>
          <t>₫0</t>
        </is>
      </c>
      <c r="BD1885" t="inlineStr">
        <is>
          <t>0</t>
        </is>
      </c>
      <c r="BE1885" t="inlineStr">
        <is>
          <t>0</t>
        </is>
      </c>
      <c r="BF1885" t="inlineStr">
        <is>
          <t>0</t>
        </is>
      </c>
      <c r="BG1885" t="inlineStr">
        <is>
          <t>0</t>
        </is>
      </c>
      <c r="BH1885" t="inlineStr">
        <is>
          <t>0</t>
        </is>
      </c>
      <c r="BI1885" t="inlineStr">
        <is>
          <t>0</t>
        </is>
      </c>
      <c r="BJ1885"/>
      <c r="BK1885" t="inlineStr">
        <is>
          <t>06/2025</t>
        </is>
      </c>
      <c r="BL1885" s="3"/>
      <c r="BM1885" s="3"/>
      <c r="BN1885" s="3"/>
      <c r="BO1885" s="3"/>
    </row>
    <row r="1886" ht="25.5" customHeight="1">
      <c r="A1886"/>
      <c r="B1886"/>
      <c r="C1886"/>
      <c r="D1886" s="2">
        <v>45832.291666666664</v>
      </c>
      <c r="E1886" s="3"/>
      <c r="F1886" t="inlineStr">
        <is>
          <t>Thanh Nhân</t>
        </is>
      </c>
      <c r="G1886" t="inlineStr">
        <is>
          <t>Chưa Feedback</t>
        </is>
      </c>
      <c r="H1886" t="inlineStr">
        <is>
          <t>84968017032</t>
        </is>
      </c>
      <c r="I1886" s="2"/>
      <c r="J1886"/>
      <c r="K1886" t="inlineStr">
        <is>
          <t>Mua để ở</t>
        </is>
      </c>
      <c r="L1886"/>
      <c r="M1886"/>
      <c r="N1886"/>
      <c r="O1886" t="inlineStr">
        <is>
          <t>Facebook</t>
        </is>
      </c>
      <c r="P1886"/>
      <c r="Q1886" t="inlineStr">
        <is>
          <t>Form</t>
        </is>
      </c>
      <c r="R1886"/>
      <c r="S1886"/>
      <c r="T1886"/>
      <c r="U1886"/>
      <c r="V1886"/>
      <c r="W1886"/>
      <c r="X1886"/>
      <c r="Y1886"/>
      <c r="Z1886" t="inlineStr">
        <is>
          <t>1</t>
        </is>
      </c>
      <c r="AA1886"/>
      <c r="AB1886"/>
      <c r="AC1886"/>
      <c r="AD1886" s="3"/>
      <c r="AE1886"/>
      <c r="AF1886"/>
      <c r="AG1886"/>
      <c r="AH1886"/>
      <c r="AI1886"/>
      <c r="AJ1886"/>
      <c r="AK1886"/>
      <c r="AL1886"/>
      <c r="AM1886"/>
      <c r="AN1886"/>
      <c r="AO1886"/>
      <c r="AP1886"/>
      <c r="AQ1886"/>
      <c r="AR1886" t="inlineStr">
        <is>
          <t>Trạng thái</t>
        </is>
      </c>
      <c r="AS1886" t="inlineStr">
        <is>
          <t>Kênh</t>
        </is>
      </c>
      <c r="AT1886" t="inlineStr">
        <is>
          <t>Loại chuyển đổi</t>
        </is>
      </c>
      <c r="AU1886" t="inlineStr">
        <is>
          <t>1</t>
        </is>
      </c>
      <c r="AV1886" t="inlineStr">
        <is>
          <t>1</t>
        </is>
      </c>
      <c r="AW1886" t="inlineStr">
        <is>
          <t>0</t>
        </is>
      </c>
      <c r="AX1886" t="inlineStr">
        <is>
          <t>46%</t>
        </is>
      </c>
      <c r="AY1886"/>
      <c r="AZ1886"/>
      <c r="BA1886" t="inlineStr">
        <is>
          <t>₫0</t>
        </is>
      </c>
      <c r="BB1886" t="inlineStr">
        <is>
          <t>₫0</t>
        </is>
      </c>
      <c r="BC1886" t="inlineStr">
        <is>
          <t>₫0</t>
        </is>
      </c>
      <c r="BD1886" t="inlineStr">
        <is>
          <t>0</t>
        </is>
      </c>
      <c r="BE1886" t="inlineStr">
        <is>
          <t>0</t>
        </is>
      </c>
      <c r="BF1886" t="inlineStr">
        <is>
          <t>0</t>
        </is>
      </c>
      <c r="BG1886" t="inlineStr">
        <is>
          <t>0</t>
        </is>
      </c>
      <c r="BH1886" t="inlineStr">
        <is>
          <t>0</t>
        </is>
      </c>
      <c r="BI1886" t="inlineStr">
        <is>
          <t>0</t>
        </is>
      </c>
      <c r="BJ1886"/>
      <c r="BK1886" t="inlineStr">
        <is>
          <t>06/2025</t>
        </is>
      </c>
      <c r="BL1886" s="3"/>
      <c r="BM1886" s="3"/>
      <c r="BN1886" s="3"/>
      <c r="BO1886" s="3"/>
    </row>
    <row r="1887" ht="25.5" customHeight="1">
      <c r="A1887"/>
      <c r="B1887"/>
      <c r="C1887"/>
      <c r="D1887" s="2">
        <v>45802.291666666664</v>
      </c>
      <c r="E1887" s="3"/>
      <c r="F1887" t="inlineStr">
        <is>
          <t>Thanh Nhàn</t>
        </is>
      </c>
      <c r="G1887" t="inlineStr">
        <is>
          <t>Đã Feedback</t>
        </is>
      </c>
      <c r="H1887" t="inlineStr">
        <is>
          <t>84939391152</t>
        </is>
      </c>
      <c r="I1887" s="2"/>
      <c r="J1887"/>
      <c r="K1887" t="inlineStr">
        <is>
          <t>mua_để_ở</t>
        </is>
      </c>
      <c r="L1887"/>
      <c r="M1887"/>
      <c r="N1887"/>
      <c r="O1887" t="inlineStr">
        <is>
          <t>Facebook</t>
        </is>
      </c>
      <c r="P1887"/>
      <c r="Q1887" t="inlineStr">
        <is>
          <t>Form</t>
        </is>
      </c>
      <c r="R1887"/>
      <c r="S1887"/>
      <c r="T1887"/>
      <c r="U1887"/>
      <c r="V1887"/>
      <c r="W1887"/>
      <c r="X1887"/>
      <c r="Y1887"/>
      <c r="Z1887" t="inlineStr">
        <is>
          <t>1</t>
        </is>
      </c>
      <c r="AA1887"/>
      <c r="AB1887"/>
      <c r="AC1887" t="inlineStr">
        <is>
          <t>Liên lạc lại sau</t>
        </is>
      </c>
      <c r="AD1887" s="3"/>
      <c r="AE1887"/>
      <c r="AF1887"/>
      <c r="AG1887"/>
      <c r="AH1887"/>
      <c r="AI1887"/>
      <c r="AJ1887"/>
      <c r="AK1887"/>
      <c r="AL1887"/>
      <c r="AM1887"/>
      <c r="AN1887"/>
      <c r="AO1887"/>
      <c r="AP1887"/>
      <c r="AQ1887"/>
      <c r="AR1887" t="inlineStr">
        <is>
          <t>Trạng thái</t>
        </is>
      </c>
      <c r="AS1887" t="inlineStr">
        <is>
          <t>Kênh</t>
        </is>
      </c>
      <c r="AT1887" t="inlineStr">
        <is>
          <t>Loại chuyển đổi</t>
        </is>
      </c>
      <c r="AU1887" t="inlineStr">
        <is>
          <t>1</t>
        </is>
      </c>
      <c r="AV1887" t="inlineStr">
        <is>
          <t>0</t>
        </is>
      </c>
      <c r="AW1887" t="inlineStr">
        <is>
          <t>1</t>
        </is>
      </c>
      <c r="AX1887" t="inlineStr">
        <is>
          <t>46%</t>
        </is>
      </c>
      <c r="AY1887"/>
      <c r="AZ1887"/>
      <c r="BA1887" t="inlineStr">
        <is>
          <t>₫0</t>
        </is>
      </c>
      <c r="BB1887" t="inlineStr">
        <is>
          <t>₫0</t>
        </is>
      </c>
      <c r="BC1887" t="inlineStr">
        <is>
          <t>₫0</t>
        </is>
      </c>
      <c r="BD1887" t="inlineStr">
        <is>
          <t>0</t>
        </is>
      </c>
      <c r="BE1887" t="inlineStr">
        <is>
          <t>0</t>
        </is>
      </c>
      <c r="BF1887" t="inlineStr">
        <is>
          <t>0</t>
        </is>
      </c>
      <c r="BG1887" t="inlineStr">
        <is>
          <t>0</t>
        </is>
      </c>
      <c r="BH1887" t="inlineStr">
        <is>
          <t>0</t>
        </is>
      </c>
      <c r="BI1887" t="inlineStr">
        <is>
          <t>0</t>
        </is>
      </c>
      <c r="BJ1887"/>
      <c r="BK1887" t="inlineStr">
        <is>
          <t>05/2025</t>
        </is>
      </c>
      <c r="BL1887" s="3"/>
      <c r="BM1887" s="3"/>
      <c r="BN1887" s="3"/>
      <c r="BO1887" s="3"/>
    </row>
    <row r="1888" ht="25.5" customHeight="1">
      <c r="A1888"/>
      <c r="B1888"/>
      <c r="C1888"/>
      <c r="D1888" s="2">
        <v>45821.291666666664</v>
      </c>
      <c r="E1888" s="3"/>
      <c r="F1888" t="inlineStr">
        <is>
          <t>Thanh Ngân</t>
        </is>
      </c>
      <c r="G1888" t="inlineStr">
        <is>
          <t>Chưa Feedback</t>
        </is>
      </c>
      <c r="H1888" t="inlineStr">
        <is>
          <t>84937007997</t>
        </is>
      </c>
      <c r="I1888" s="2"/>
      <c r="J1888"/>
      <c r="K1888" t="inlineStr">
        <is>
          <t>mua_đầu_tư</t>
        </is>
      </c>
      <c r="L1888"/>
      <c r="M1888"/>
      <c r="N1888"/>
      <c r="O1888" t="inlineStr">
        <is>
          <t>Facebook</t>
        </is>
      </c>
      <c r="P1888"/>
      <c r="Q1888" t="inlineStr">
        <is>
          <t>Form</t>
        </is>
      </c>
      <c r="R1888"/>
      <c r="S1888"/>
      <c r="T1888"/>
      <c r="U1888"/>
      <c r="V1888"/>
      <c r="W1888"/>
      <c r="X1888"/>
      <c r="Y1888"/>
      <c r="Z1888" t="inlineStr">
        <is>
          <t>1</t>
        </is>
      </c>
      <c r="AA1888"/>
      <c r="AB1888"/>
      <c r="AC1888"/>
      <c r="AD1888" s="3"/>
      <c r="AE1888"/>
      <c r="AF1888"/>
      <c r="AG1888"/>
      <c r="AH1888"/>
      <c r="AI1888"/>
      <c r="AJ1888"/>
      <c r="AK1888"/>
      <c r="AL1888"/>
      <c r="AM1888"/>
      <c r="AN1888"/>
      <c r="AO1888"/>
      <c r="AP1888"/>
      <c r="AQ1888"/>
      <c r="AR1888" t="inlineStr">
        <is>
          <t>Trạng thái</t>
        </is>
      </c>
      <c r="AS1888" t="inlineStr">
        <is>
          <t>Kênh</t>
        </is>
      </c>
      <c r="AT1888" t="inlineStr">
        <is>
          <t>Loại chuyển đổi</t>
        </is>
      </c>
      <c r="AU1888" t="inlineStr">
        <is>
          <t>1</t>
        </is>
      </c>
      <c r="AV1888" t="inlineStr">
        <is>
          <t>1</t>
        </is>
      </c>
      <c r="AW1888" t="inlineStr">
        <is>
          <t>0</t>
        </is>
      </c>
      <c r="AX1888" t="inlineStr">
        <is>
          <t>46%</t>
        </is>
      </c>
      <c r="AY1888"/>
      <c r="AZ1888"/>
      <c r="BA1888" t="inlineStr">
        <is>
          <t>₫0</t>
        </is>
      </c>
      <c r="BB1888" t="inlineStr">
        <is>
          <t>₫0</t>
        </is>
      </c>
      <c r="BC1888" t="inlineStr">
        <is>
          <t>₫0</t>
        </is>
      </c>
      <c r="BD1888" t="inlineStr">
        <is>
          <t>0</t>
        </is>
      </c>
      <c r="BE1888" t="inlineStr">
        <is>
          <t>0</t>
        </is>
      </c>
      <c r="BF1888" t="inlineStr">
        <is>
          <t>0</t>
        </is>
      </c>
      <c r="BG1888" t="inlineStr">
        <is>
          <t>0</t>
        </is>
      </c>
      <c r="BH1888" t="inlineStr">
        <is>
          <t>0</t>
        </is>
      </c>
      <c r="BI1888" t="inlineStr">
        <is>
          <t>0</t>
        </is>
      </c>
      <c r="BJ1888"/>
      <c r="BK1888" t="inlineStr">
        <is>
          <t>06/2025</t>
        </is>
      </c>
      <c r="BL1888" s="3"/>
      <c r="BM1888" s="3"/>
      <c r="BN1888" s="3"/>
      <c r="BO1888" s="3"/>
    </row>
    <row r="1889" ht="25.5" customHeight="1">
      <c r="A1889"/>
      <c r="B1889"/>
      <c r="C1889"/>
      <c r="D1889" s="2">
        <v>45793.291666666664</v>
      </c>
      <c r="E1889" s="3"/>
      <c r="F1889" t="inlineStr">
        <is>
          <t>Thanh Nguyen Van</t>
        </is>
      </c>
      <c r="G1889" t="inlineStr">
        <is>
          <t>Đã Feedback</t>
        </is>
      </c>
      <c r="H1889" t="inlineStr">
        <is>
          <t>84903615884</t>
        </is>
      </c>
      <c r="I1889" s="2"/>
      <c r="J1889"/>
      <c r="K1889" t="inlineStr">
        <is>
          <t>mua_đầu_tư</t>
        </is>
      </c>
      <c r="L1889"/>
      <c r="M1889"/>
      <c r="N1889"/>
      <c r="O1889" t="inlineStr">
        <is>
          <t>Facebook</t>
        </is>
      </c>
      <c r="P1889"/>
      <c r="Q1889" t="inlineStr">
        <is>
          <t>Form</t>
        </is>
      </c>
      <c r="R1889"/>
      <c r="S1889"/>
      <c r="T1889"/>
      <c r="U1889"/>
      <c r="V1889"/>
      <c r="W1889"/>
      <c r="X1889"/>
      <c r="Y1889"/>
      <c r="Z1889" t="inlineStr">
        <is>
          <t>1</t>
        </is>
      </c>
      <c r="AA1889"/>
      <c r="AB1889"/>
      <c r="AC1889" t="inlineStr">
        <is>
          <t>Máy bận</t>
        </is>
      </c>
      <c r="AD1889" s="3"/>
      <c r="AE1889" t="inlineStr">
        <is>
          <t>Khách nói gửi thông tin qua zalo, gọi lại sau giờ hành chính, anh đang bận</t>
        </is>
      </c>
      <c r="AF1889"/>
      <c r="AG1889"/>
      <c r="AH1889"/>
      <c r="AI1889"/>
      <c r="AJ1889"/>
      <c r="AK1889"/>
      <c r="AL1889"/>
      <c r="AM1889"/>
      <c r="AN1889"/>
      <c r="AO1889"/>
      <c r="AP1889"/>
      <c r="AQ1889"/>
      <c r="AR1889" t="inlineStr">
        <is>
          <t>Trạng thái</t>
        </is>
      </c>
      <c r="AS1889" t="inlineStr">
        <is>
          <t>Kênh</t>
        </is>
      </c>
      <c r="AT1889" t="inlineStr">
        <is>
          <t>Loại chuyển đổi</t>
        </is>
      </c>
      <c r="AU1889" t="inlineStr">
        <is>
          <t>1</t>
        </is>
      </c>
      <c r="AV1889" t="inlineStr">
        <is>
          <t>0</t>
        </is>
      </c>
      <c r="AW1889" t="inlineStr">
        <is>
          <t>1</t>
        </is>
      </c>
      <c r="AX1889" t="inlineStr">
        <is>
          <t>46%</t>
        </is>
      </c>
      <c r="AY1889"/>
      <c r="AZ1889"/>
      <c r="BA1889" t="inlineStr">
        <is>
          <t>₫0</t>
        </is>
      </c>
      <c r="BB1889" t="inlineStr">
        <is>
          <t>₫0</t>
        </is>
      </c>
      <c r="BC1889" t="inlineStr">
        <is>
          <t>₫0</t>
        </is>
      </c>
      <c r="BD1889" t="inlineStr">
        <is>
          <t>0</t>
        </is>
      </c>
      <c r="BE1889" t="inlineStr">
        <is>
          <t>0</t>
        </is>
      </c>
      <c r="BF1889" t="inlineStr">
        <is>
          <t>0</t>
        </is>
      </c>
      <c r="BG1889" t="inlineStr">
        <is>
          <t>0</t>
        </is>
      </c>
      <c r="BH1889" t="inlineStr">
        <is>
          <t>0</t>
        </is>
      </c>
      <c r="BI1889" t="inlineStr">
        <is>
          <t>0</t>
        </is>
      </c>
      <c r="BJ1889"/>
      <c r="BK1889" t="inlineStr">
        <is>
          <t>05/2025</t>
        </is>
      </c>
      <c r="BL1889" s="3"/>
      <c r="BM1889" s="3"/>
      <c r="BN1889" s="3"/>
      <c r="BO1889" s="3"/>
    </row>
    <row r="1890" ht="25.5" customHeight="1">
      <c r="A1890"/>
      <c r="B1890"/>
      <c r="C1890"/>
      <c r="D1890" s="2">
        <v>45799.291666666664</v>
      </c>
      <c r="E1890" s="3"/>
      <c r="F1890" t="inlineStr">
        <is>
          <t>Thanh Nguyen Lam</t>
        </is>
      </c>
      <c r="G1890" t="inlineStr">
        <is>
          <t>Đã Feedback</t>
        </is>
      </c>
      <c r="H1890" t="inlineStr">
        <is>
          <t>84908817199</t>
        </is>
      </c>
      <c r="I1890" s="2"/>
      <c r="J1890"/>
      <c r="K1890" t="inlineStr">
        <is>
          <t>mua_để_ở</t>
        </is>
      </c>
      <c r="L1890"/>
      <c r="M1890"/>
      <c r="N1890"/>
      <c r="O1890" t="inlineStr">
        <is>
          <t>Facebook</t>
        </is>
      </c>
      <c r="P1890"/>
      <c r="Q1890" t="inlineStr">
        <is>
          <t>Form</t>
        </is>
      </c>
      <c r="R1890"/>
      <c r="S1890"/>
      <c r="T1890"/>
      <c r="U1890"/>
      <c r="V1890"/>
      <c r="W1890"/>
      <c r="X1890"/>
      <c r="Y1890"/>
      <c r="Z1890" t="inlineStr">
        <is>
          <t>1</t>
        </is>
      </c>
      <c r="AA1890"/>
      <c r="AB1890"/>
      <c r="AC1890" t="inlineStr">
        <is>
          <t>Hẹn gặp</t>
        </is>
      </c>
      <c r="AD1890" s="3"/>
      <c r="AE1890"/>
      <c r="AF1890"/>
      <c r="AG1890"/>
      <c r="AH1890"/>
      <c r="AI1890"/>
      <c r="AJ1890"/>
      <c r="AK1890"/>
      <c r="AL1890"/>
      <c r="AM1890"/>
      <c r="AN1890"/>
      <c r="AO1890"/>
      <c r="AP1890"/>
      <c r="AQ1890"/>
      <c r="AR1890" t="inlineStr">
        <is>
          <t>Trạng thái</t>
        </is>
      </c>
      <c r="AS1890" t="inlineStr">
        <is>
          <t>Kênh</t>
        </is>
      </c>
      <c r="AT1890" t="inlineStr">
        <is>
          <t>Loại chuyển đổi</t>
        </is>
      </c>
      <c r="AU1890" t="inlineStr">
        <is>
          <t>1</t>
        </is>
      </c>
      <c r="AV1890" t="inlineStr">
        <is>
          <t>0</t>
        </is>
      </c>
      <c r="AW1890" t="inlineStr">
        <is>
          <t>1</t>
        </is>
      </c>
      <c r="AX1890" t="inlineStr">
        <is>
          <t>46%</t>
        </is>
      </c>
      <c r="AY1890"/>
      <c r="AZ1890"/>
      <c r="BA1890" t="inlineStr">
        <is>
          <t>₫0</t>
        </is>
      </c>
      <c r="BB1890" t="inlineStr">
        <is>
          <t>₫0</t>
        </is>
      </c>
      <c r="BC1890" t="inlineStr">
        <is>
          <t>₫0</t>
        </is>
      </c>
      <c r="BD1890" t="inlineStr">
        <is>
          <t>0</t>
        </is>
      </c>
      <c r="BE1890" t="inlineStr">
        <is>
          <t>1</t>
        </is>
      </c>
      <c r="BF1890" t="inlineStr">
        <is>
          <t>1</t>
        </is>
      </c>
      <c r="BG1890" t="inlineStr">
        <is>
          <t>0</t>
        </is>
      </c>
      <c r="BH1890" t="inlineStr">
        <is>
          <t>0</t>
        </is>
      </c>
      <c r="BI1890" t="inlineStr">
        <is>
          <t>0</t>
        </is>
      </c>
      <c r="BJ1890"/>
      <c r="BK1890" t="inlineStr">
        <is>
          <t>05/2025</t>
        </is>
      </c>
      <c r="BL1890" s="3"/>
      <c r="BM1890" s="3"/>
      <c r="BN1890" s="3"/>
      <c r="BO1890" s="3"/>
    </row>
    <row r="1891" ht="25.5" customHeight="1">
      <c r="A1891"/>
      <c r="B1891"/>
      <c r="C1891"/>
      <c r="D1891" s="2">
        <v>45789.291666666664</v>
      </c>
      <c r="E1891" s="3"/>
      <c r="F1891" t="inlineStr">
        <is>
          <t>Thanh Nguyen</t>
        </is>
      </c>
      <c r="G1891" t="inlineStr">
        <is>
          <t>Đã Feedback</t>
        </is>
      </c>
      <c r="H1891" t="inlineStr">
        <is>
          <t>84934137950</t>
        </is>
      </c>
      <c r="I1891" s="2"/>
      <c r="J1891"/>
      <c r="K1891" t="inlineStr">
        <is>
          <t>mua_để_ở</t>
        </is>
      </c>
      <c r="L1891"/>
      <c r="M1891"/>
      <c r="N1891"/>
      <c r="O1891" t="inlineStr">
        <is>
          <t>Facebook</t>
        </is>
      </c>
      <c r="P1891"/>
      <c r="Q1891" t="inlineStr">
        <is>
          <t>Form</t>
        </is>
      </c>
      <c r="R1891"/>
      <c r="S1891"/>
      <c r="T1891"/>
      <c r="U1891"/>
      <c r="V1891"/>
      <c r="W1891"/>
      <c r="X1891"/>
      <c r="Y1891"/>
      <c r="Z1891" t="inlineStr">
        <is>
          <t>1</t>
        </is>
      </c>
      <c r="AA1891"/>
      <c r="AB1891"/>
      <c r="AC1891" t="inlineStr">
        <is>
          <t>Có quan tâm</t>
        </is>
      </c>
      <c r="AD1891" s="3"/>
      <c r="AE1891"/>
      <c r="AF1891"/>
      <c r="AG1891"/>
      <c r="AH1891"/>
      <c r="AI1891"/>
      <c r="AJ1891"/>
      <c r="AK1891"/>
      <c r="AL1891"/>
      <c r="AM1891"/>
      <c r="AN1891"/>
      <c r="AO1891"/>
      <c r="AP1891"/>
      <c r="AQ1891"/>
      <c r="AR1891" t="inlineStr">
        <is>
          <t>Trạng thái</t>
        </is>
      </c>
      <c r="AS1891" t="inlineStr">
        <is>
          <t>Kênh</t>
        </is>
      </c>
      <c r="AT1891" t="inlineStr">
        <is>
          <t>Loại chuyển đổi</t>
        </is>
      </c>
      <c r="AU1891" t="inlineStr">
        <is>
          <t>1</t>
        </is>
      </c>
      <c r="AV1891" t="inlineStr">
        <is>
          <t>0</t>
        </is>
      </c>
      <c r="AW1891" t="inlineStr">
        <is>
          <t>1</t>
        </is>
      </c>
      <c r="AX1891" t="inlineStr">
        <is>
          <t>46%</t>
        </is>
      </c>
      <c r="AY1891"/>
      <c r="AZ1891"/>
      <c r="BA1891" t="inlineStr">
        <is>
          <t>₫0</t>
        </is>
      </c>
      <c r="BB1891" t="inlineStr">
        <is>
          <t>₫0</t>
        </is>
      </c>
      <c r="BC1891" t="inlineStr">
        <is>
          <t>₫0</t>
        </is>
      </c>
      <c r="BD1891" t="inlineStr">
        <is>
          <t>0</t>
        </is>
      </c>
      <c r="BE1891" t="inlineStr">
        <is>
          <t>0</t>
        </is>
      </c>
      <c r="BF1891" t="inlineStr">
        <is>
          <t>0</t>
        </is>
      </c>
      <c r="BG1891" t="inlineStr">
        <is>
          <t>0</t>
        </is>
      </c>
      <c r="BH1891" t="inlineStr">
        <is>
          <t>1</t>
        </is>
      </c>
      <c r="BI1891" t="inlineStr">
        <is>
          <t>0</t>
        </is>
      </c>
      <c r="BJ1891"/>
      <c r="BK1891" t="inlineStr">
        <is>
          <t>05/2025</t>
        </is>
      </c>
      <c r="BL1891" s="3"/>
      <c r="BM1891" s="3"/>
      <c r="BN1891" s="3"/>
      <c r="BO1891" s="3"/>
    </row>
    <row r="1892" ht="25.5" customHeight="1">
      <c r="A1892"/>
      <c r="B1892"/>
      <c r="C1892"/>
      <c r="D1892" s="2">
        <v>45793.291666666664</v>
      </c>
      <c r="E1892" s="3"/>
      <c r="F1892" t="inlineStr">
        <is>
          <t>Thanh Nguyen</t>
        </is>
      </c>
      <c r="G1892" t="inlineStr">
        <is>
          <t>Đã Feedback</t>
        </is>
      </c>
      <c r="H1892" t="inlineStr">
        <is>
          <t>84908908000</t>
        </is>
      </c>
      <c r="I1892" s="2"/>
      <c r="J1892"/>
      <c r="K1892" t="inlineStr">
        <is>
          <t>mua_đầu_tư</t>
        </is>
      </c>
      <c r="L1892"/>
      <c r="M1892"/>
      <c r="N1892"/>
      <c r="O1892" t="inlineStr">
        <is>
          <t>Facebook</t>
        </is>
      </c>
      <c r="P1892"/>
      <c r="Q1892" t="inlineStr">
        <is>
          <t>Form</t>
        </is>
      </c>
      <c r="R1892"/>
      <c r="S1892"/>
      <c r="T1892"/>
      <c r="U1892"/>
      <c r="V1892"/>
      <c r="W1892"/>
      <c r="X1892"/>
      <c r="Y1892"/>
      <c r="Z1892" t="inlineStr">
        <is>
          <t>1</t>
        </is>
      </c>
      <c r="AA1892"/>
      <c r="AB1892"/>
      <c r="AC1892" t="inlineStr">
        <is>
          <t>Có quan tâm</t>
        </is>
      </c>
      <c r="AD1892" s="3"/>
      <c r="AE1892"/>
      <c r="AF1892"/>
      <c r="AG1892"/>
      <c r="AH1892"/>
      <c r="AI1892"/>
      <c r="AJ1892"/>
      <c r="AK1892"/>
      <c r="AL1892"/>
      <c r="AM1892"/>
      <c r="AN1892"/>
      <c r="AO1892"/>
      <c r="AP1892"/>
      <c r="AQ1892"/>
      <c r="AR1892" t="inlineStr">
        <is>
          <t>Trạng thái</t>
        </is>
      </c>
      <c r="AS1892" t="inlineStr">
        <is>
          <t>Kênh</t>
        </is>
      </c>
      <c r="AT1892" t="inlineStr">
        <is>
          <t>Loại chuyển đổi</t>
        </is>
      </c>
      <c r="AU1892" t="inlineStr">
        <is>
          <t>1</t>
        </is>
      </c>
      <c r="AV1892" t="inlineStr">
        <is>
          <t>0</t>
        </is>
      </c>
      <c r="AW1892" t="inlineStr">
        <is>
          <t>1</t>
        </is>
      </c>
      <c r="AX1892" t="inlineStr">
        <is>
          <t>46%</t>
        </is>
      </c>
      <c r="AY1892"/>
      <c r="AZ1892"/>
      <c r="BA1892" t="inlineStr">
        <is>
          <t>₫0</t>
        </is>
      </c>
      <c r="BB1892" t="inlineStr">
        <is>
          <t>₫0</t>
        </is>
      </c>
      <c r="BC1892" t="inlineStr">
        <is>
          <t>₫0</t>
        </is>
      </c>
      <c r="BD1892" t="inlineStr">
        <is>
          <t>0</t>
        </is>
      </c>
      <c r="BE1892" t="inlineStr">
        <is>
          <t>0</t>
        </is>
      </c>
      <c r="BF1892" t="inlineStr">
        <is>
          <t>0</t>
        </is>
      </c>
      <c r="BG1892" t="inlineStr">
        <is>
          <t>0</t>
        </is>
      </c>
      <c r="BH1892" t="inlineStr">
        <is>
          <t>1</t>
        </is>
      </c>
      <c r="BI1892" t="inlineStr">
        <is>
          <t>0</t>
        </is>
      </c>
      <c r="BJ1892"/>
      <c r="BK1892" t="inlineStr">
        <is>
          <t>05/2025</t>
        </is>
      </c>
      <c r="BL1892" s="3"/>
      <c r="BM1892" s="3"/>
      <c r="BN1892" s="3"/>
      <c r="BO1892" s="3"/>
    </row>
    <row r="1893" ht="25.5" customHeight="1">
      <c r="A1893"/>
      <c r="B1893"/>
      <c r="C1893"/>
      <c r="D1893" s="2">
        <v>45807.291666666664</v>
      </c>
      <c r="E1893" s="3"/>
      <c r="F1893" t="inlineStr">
        <is>
          <t>Thanh Nguyen</t>
        </is>
      </c>
      <c r="G1893" t="inlineStr">
        <is>
          <t>Chưa Feedback</t>
        </is>
      </c>
      <c r="H1893" t="inlineStr">
        <is>
          <t>84985243989</t>
        </is>
      </c>
      <c r="I1893" s="2"/>
      <c r="J1893"/>
      <c r="K1893" t="inlineStr">
        <is>
          <t>mua_đầu_tư</t>
        </is>
      </c>
      <c r="L1893"/>
      <c r="M1893"/>
      <c r="N1893"/>
      <c r="O1893" t="inlineStr">
        <is>
          <t>Facebook</t>
        </is>
      </c>
      <c r="P1893"/>
      <c r="Q1893" t="inlineStr">
        <is>
          <t>Form</t>
        </is>
      </c>
      <c r="R1893"/>
      <c r="S1893"/>
      <c r="T1893"/>
      <c r="U1893"/>
      <c r="V1893"/>
      <c r="W1893"/>
      <c r="X1893"/>
      <c r="Y1893"/>
      <c r="Z1893" t="inlineStr">
        <is>
          <t>1</t>
        </is>
      </c>
      <c r="AA1893"/>
      <c r="AB1893"/>
      <c r="AC1893"/>
      <c r="AD1893" s="3"/>
      <c r="AE1893"/>
      <c r="AF1893"/>
      <c r="AG1893"/>
      <c r="AH1893"/>
      <c r="AI1893"/>
      <c r="AJ1893"/>
      <c r="AK1893"/>
      <c r="AL1893"/>
      <c r="AM1893"/>
      <c r="AN1893"/>
      <c r="AO1893"/>
      <c r="AP1893"/>
      <c r="AQ1893"/>
      <c r="AR1893" t="inlineStr">
        <is>
          <t>Trạng thái</t>
        </is>
      </c>
      <c r="AS1893" t="inlineStr">
        <is>
          <t>Kênh</t>
        </is>
      </c>
      <c r="AT1893" t="inlineStr">
        <is>
          <t>Loại chuyển đổi</t>
        </is>
      </c>
      <c r="AU1893" t="inlineStr">
        <is>
          <t>1</t>
        </is>
      </c>
      <c r="AV1893" t="inlineStr">
        <is>
          <t>1</t>
        </is>
      </c>
      <c r="AW1893" t="inlineStr">
        <is>
          <t>0</t>
        </is>
      </c>
      <c r="AX1893" t="inlineStr">
        <is>
          <t>46%</t>
        </is>
      </c>
      <c r="AY1893"/>
      <c r="AZ1893"/>
      <c r="BA1893" t="inlineStr">
        <is>
          <t>₫0</t>
        </is>
      </c>
      <c r="BB1893" t="inlineStr">
        <is>
          <t>₫0</t>
        </is>
      </c>
      <c r="BC1893" t="inlineStr">
        <is>
          <t>₫0</t>
        </is>
      </c>
      <c r="BD1893" t="inlineStr">
        <is>
          <t>0</t>
        </is>
      </c>
      <c r="BE1893" t="inlineStr">
        <is>
          <t>0</t>
        </is>
      </c>
      <c r="BF1893" t="inlineStr">
        <is>
          <t>0</t>
        </is>
      </c>
      <c r="BG1893" t="inlineStr">
        <is>
          <t>0</t>
        </is>
      </c>
      <c r="BH1893" t="inlineStr">
        <is>
          <t>0</t>
        </is>
      </c>
      <c r="BI1893" t="inlineStr">
        <is>
          <t>0</t>
        </is>
      </c>
      <c r="BJ1893"/>
      <c r="BK1893" t="inlineStr">
        <is>
          <t>05/2025</t>
        </is>
      </c>
      <c r="BL1893" s="3"/>
      <c r="BM1893" s="3"/>
      <c r="BN1893" s="3"/>
      <c r="BO1893" s="3"/>
    </row>
    <row r="1894" ht="25.5" customHeight="1">
      <c r="A1894"/>
      <c r="B1894"/>
      <c r="C1894"/>
      <c r="D1894" s="2">
        <v>45814.291666666664</v>
      </c>
      <c r="E1894" s="3"/>
      <c r="F1894" t="inlineStr">
        <is>
          <t>Thanh Nguyen</t>
        </is>
      </c>
      <c r="G1894" t="inlineStr">
        <is>
          <t>Chưa Feedback</t>
        </is>
      </c>
      <c r="H1894" t="inlineStr">
        <is>
          <t>84983389457</t>
        </is>
      </c>
      <c r="I1894" s="2"/>
      <c r="J1894"/>
      <c r="K1894" t="inlineStr">
        <is>
          <t>Mua đầu tư</t>
        </is>
      </c>
      <c r="L1894"/>
      <c r="M1894"/>
      <c r="N1894"/>
      <c r="O1894" t="inlineStr">
        <is>
          <t>Facebook</t>
        </is>
      </c>
      <c r="P1894"/>
      <c r="Q1894" t="inlineStr">
        <is>
          <t>Form</t>
        </is>
      </c>
      <c r="R1894"/>
      <c r="S1894"/>
      <c r="T1894"/>
      <c r="U1894"/>
      <c r="V1894"/>
      <c r="W1894"/>
      <c r="X1894"/>
      <c r="Y1894"/>
      <c r="Z1894" t="inlineStr">
        <is>
          <t>1</t>
        </is>
      </c>
      <c r="AA1894"/>
      <c r="AB1894"/>
      <c r="AC1894"/>
      <c r="AD1894" s="3"/>
      <c r="AE1894"/>
      <c r="AF1894"/>
      <c r="AG1894"/>
      <c r="AH1894"/>
      <c r="AI1894"/>
      <c r="AJ1894"/>
      <c r="AK1894"/>
      <c r="AL1894"/>
      <c r="AM1894"/>
      <c r="AN1894"/>
      <c r="AO1894"/>
      <c r="AP1894"/>
      <c r="AQ1894"/>
      <c r="AR1894" t="inlineStr">
        <is>
          <t>Trạng thái</t>
        </is>
      </c>
      <c r="AS1894" t="inlineStr">
        <is>
          <t>Kênh</t>
        </is>
      </c>
      <c r="AT1894" t="inlineStr">
        <is>
          <t>Loại chuyển đổi</t>
        </is>
      </c>
      <c r="AU1894" t="inlineStr">
        <is>
          <t>1</t>
        </is>
      </c>
      <c r="AV1894" t="inlineStr">
        <is>
          <t>1</t>
        </is>
      </c>
      <c r="AW1894" t="inlineStr">
        <is>
          <t>0</t>
        </is>
      </c>
      <c r="AX1894" t="inlineStr">
        <is>
          <t>46%</t>
        </is>
      </c>
      <c r="AY1894"/>
      <c r="AZ1894"/>
      <c r="BA1894" t="inlineStr">
        <is>
          <t>₫0</t>
        </is>
      </c>
      <c r="BB1894" t="inlineStr">
        <is>
          <t>₫0</t>
        </is>
      </c>
      <c r="BC1894" t="inlineStr">
        <is>
          <t>₫0</t>
        </is>
      </c>
      <c r="BD1894" t="inlineStr">
        <is>
          <t>0</t>
        </is>
      </c>
      <c r="BE1894" t="inlineStr">
        <is>
          <t>0</t>
        </is>
      </c>
      <c r="BF1894" t="inlineStr">
        <is>
          <t>0</t>
        </is>
      </c>
      <c r="BG1894" t="inlineStr">
        <is>
          <t>0</t>
        </is>
      </c>
      <c r="BH1894" t="inlineStr">
        <is>
          <t>0</t>
        </is>
      </c>
      <c r="BI1894" t="inlineStr">
        <is>
          <t>0</t>
        </is>
      </c>
      <c r="BJ1894"/>
      <c r="BK1894" t="inlineStr">
        <is>
          <t>06/2025</t>
        </is>
      </c>
      <c r="BL1894" s="3"/>
      <c r="BM1894" s="3"/>
      <c r="BN1894" s="3"/>
      <c r="BO1894" s="3"/>
    </row>
    <row r="1895" ht="25.5" customHeight="1">
      <c r="A1895"/>
      <c r="B1895"/>
      <c r="C1895"/>
      <c r="D1895" s="2">
        <v>45820.291666666664</v>
      </c>
      <c r="E1895" s="3"/>
      <c r="F1895" t="inlineStr">
        <is>
          <t>Thanh Nguyen</t>
        </is>
      </c>
      <c r="G1895" t="inlineStr">
        <is>
          <t>Chưa Feedback</t>
        </is>
      </c>
      <c r="H1895" t="inlineStr">
        <is>
          <t>84912083937</t>
        </is>
      </c>
      <c r="I1895" s="2"/>
      <c r="J1895"/>
      <c r="K1895" t="inlineStr">
        <is>
          <t>Mua đầu tư</t>
        </is>
      </c>
      <c r="L1895"/>
      <c r="M1895"/>
      <c r="N1895"/>
      <c r="O1895" t="inlineStr">
        <is>
          <t>Facebook</t>
        </is>
      </c>
      <c r="P1895"/>
      <c r="Q1895" t="inlineStr">
        <is>
          <t>Form</t>
        </is>
      </c>
      <c r="R1895"/>
      <c r="S1895"/>
      <c r="T1895"/>
      <c r="U1895"/>
      <c r="V1895"/>
      <c r="W1895"/>
      <c r="X1895"/>
      <c r="Y1895"/>
      <c r="Z1895" t="inlineStr">
        <is>
          <t>1</t>
        </is>
      </c>
      <c r="AA1895"/>
      <c r="AB1895"/>
      <c r="AC1895"/>
      <c r="AD1895" s="3"/>
      <c r="AE1895"/>
      <c r="AF1895"/>
      <c r="AG1895"/>
      <c r="AH1895"/>
      <c r="AI1895"/>
      <c r="AJ1895"/>
      <c r="AK1895"/>
      <c r="AL1895"/>
      <c r="AM1895"/>
      <c r="AN1895"/>
      <c r="AO1895"/>
      <c r="AP1895"/>
      <c r="AQ1895"/>
      <c r="AR1895" t="inlineStr">
        <is>
          <t>Trạng thái</t>
        </is>
      </c>
      <c r="AS1895" t="inlineStr">
        <is>
          <t>Kênh</t>
        </is>
      </c>
      <c r="AT1895" t="inlineStr">
        <is>
          <t>Loại chuyển đổi</t>
        </is>
      </c>
      <c r="AU1895" t="inlineStr">
        <is>
          <t>1</t>
        </is>
      </c>
      <c r="AV1895" t="inlineStr">
        <is>
          <t>1</t>
        </is>
      </c>
      <c r="AW1895" t="inlineStr">
        <is>
          <t>0</t>
        </is>
      </c>
      <c r="AX1895" t="inlineStr">
        <is>
          <t>46%</t>
        </is>
      </c>
      <c r="AY1895"/>
      <c r="AZ1895"/>
      <c r="BA1895" t="inlineStr">
        <is>
          <t>₫0</t>
        </is>
      </c>
      <c r="BB1895" t="inlineStr">
        <is>
          <t>₫0</t>
        </is>
      </c>
      <c r="BC1895" t="inlineStr">
        <is>
          <t>₫0</t>
        </is>
      </c>
      <c r="BD1895" t="inlineStr">
        <is>
          <t>0</t>
        </is>
      </c>
      <c r="BE1895" t="inlineStr">
        <is>
          <t>0</t>
        </is>
      </c>
      <c r="BF1895" t="inlineStr">
        <is>
          <t>0</t>
        </is>
      </c>
      <c r="BG1895" t="inlineStr">
        <is>
          <t>0</t>
        </is>
      </c>
      <c r="BH1895" t="inlineStr">
        <is>
          <t>0</t>
        </is>
      </c>
      <c r="BI1895" t="inlineStr">
        <is>
          <t>0</t>
        </is>
      </c>
      <c r="BJ1895"/>
      <c r="BK1895" t="inlineStr">
        <is>
          <t>06/2025</t>
        </is>
      </c>
      <c r="BL1895" s="3"/>
      <c r="BM1895" s="3"/>
      <c r="BN1895" s="3"/>
      <c r="BO1895" s="3"/>
    </row>
    <row r="1896" ht="25.5" customHeight="1">
      <c r="A1896"/>
      <c r="B1896"/>
      <c r="C1896"/>
      <c r="D1896" s="2">
        <v>45824.291666666664</v>
      </c>
      <c r="E1896" s="3"/>
      <c r="F1896" t="inlineStr">
        <is>
          <t>Thanh Nguyen</t>
        </is>
      </c>
      <c r="G1896" t="inlineStr">
        <is>
          <t>Chưa Feedback</t>
        </is>
      </c>
      <c r="H1896" t="inlineStr">
        <is>
          <t>84915324000</t>
        </is>
      </c>
      <c r="I1896" s="2"/>
      <c r="J1896"/>
      <c r="K1896" t="inlineStr">
        <is>
          <t>mua_để_ở</t>
        </is>
      </c>
      <c r="L1896"/>
      <c r="M1896"/>
      <c r="N1896"/>
      <c r="O1896" t="inlineStr">
        <is>
          <t>Facebook</t>
        </is>
      </c>
      <c r="P1896"/>
      <c r="Q1896" t="inlineStr">
        <is>
          <t>Form</t>
        </is>
      </c>
      <c r="R1896"/>
      <c r="S1896"/>
      <c r="T1896"/>
      <c r="U1896"/>
      <c r="V1896"/>
      <c r="W1896"/>
      <c r="X1896"/>
      <c r="Y1896"/>
      <c r="Z1896" t="inlineStr">
        <is>
          <t>1</t>
        </is>
      </c>
      <c r="AA1896"/>
      <c r="AB1896"/>
      <c r="AC1896"/>
      <c r="AD1896" s="3"/>
      <c r="AE1896"/>
      <c r="AF1896"/>
      <c r="AG1896"/>
      <c r="AH1896"/>
      <c r="AI1896"/>
      <c r="AJ1896"/>
      <c r="AK1896"/>
      <c r="AL1896"/>
      <c r="AM1896"/>
      <c r="AN1896"/>
      <c r="AO1896"/>
      <c r="AP1896"/>
      <c r="AQ1896"/>
      <c r="AR1896" t="inlineStr">
        <is>
          <t>Trạng thái</t>
        </is>
      </c>
      <c r="AS1896" t="inlineStr">
        <is>
          <t>Kênh</t>
        </is>
      </c>
      <c r="AT1896" t="inlineStr">
        <is>
          <t>Loại chuyển đổi</t>
        </is>
      </c>
      <c r="AU1896" t="inlineStr">
        <is>
          <t>1</t>
        </is>
      </c>
      <c r="AV1896" t="inlineStr">
        <is>
          <t>1</t>
        </is>
      </c>
      <c r="AW1896" t="inlineStr">
        <is>
          <t>0</t>
        </is>
      </c>
      <c r="AX1896" t="inlineStr">
        <is>
          <t>46%</t>
        </is>
      </c>
      <c r="AY1896"/>
      <c r="AZ1896"/>
      <c r="BA1896" t="inlineStr">
        <is>
          <t>₫0</t>
        </is>
      </c>
      <c r="BB1896" t="inlineStr">
        <is>
          <t>₫0</t>
        </is>
      </c>
      <c r="BC1896" t="inlineStr">
        <is>
          <t>₫0</t>
        </is>
      </c>
      <c r="BD1896" t="inlineStr">
        <is>
          <t>0</t>
        </is>
      </c>
      <c r="BE1896" t="inlineStr">
        <is>
          <t>0</t>
        </is>
      </c>
      <c r="BF1896" t="inlineStr">
        <is>
          <t>0</t>
        </is>
      </c>
      <c r="BG1896" t="inlineStr">
        <is>
          <t>0</t>
        </is>
      </c>
      <c r="BH1896" t="inlineStr">
        <is>
          <t>0</t>
        </is>
      </c>
      <c r="BI1896" t="inlineStr">
        <is>
          <t>0</t>
        </is>
      </c>
      <c r="BJ1896"/>
      <c r="BK1896" t="inlineStr">
        <is>
          <t>06/2025</t>
        </is>
      </c>
      <c r="BL1896" s="3"/>
      <c r="BM1896" s="3"/>
      <c r="BN1896" s="3"/>
      <c r="BO1896" s="3"/>
    </row>
    <row r="1897" ht="25.5" customHeight="1">
      <c r="A1897"/>
      <c r="B1897"/>
      <c r="C1897"/>
      <c r="D1897" s="2">
        <v>45837.291666666664</v>
      </c>
      <c r="E1897" s="3"/>
      <c r="F1897" t="inlineStr">
        <is>
          <t>Thanh Nguyen</t>
        </is>
      </c>
      <c r="G1897" t="inlineStr">
        <is>
          <t>Chưa Feedback</t>
        </is>
      </c>
      <c r="H1897" t="inlineStr">
        <is>
          <t>84912597412</t>
        </is>
      </c>
      <c r="I1897" s="2"/>
      <c r="J1897"/>
      <c r="K1897" t="inlineStr">
        <is>
          <t>Mua đầu tư</t>
        </is>
      </c>
      <c r="L1897"/>
      <c r="M1897"/>
      <c r="N1897"/>
      <c r="O1897" t="inlineStr">
        <is>
          <t>Facebook</t>
        </is>
      </c>
      <c r="P1897"/>
      <c r="Q1897" t="inlineStr">
        <is>
          <t>Form</t>
        </is>
      </c>
      <c r="R1897"/>
      <c r="S1897"/>
      <c r="T1897"/>
      <c r="U1897"/>
      <c r="V1897"/>
      <c r="W1897"/>
      <c r="X1897"/>
      <c r="Y1897"/>
      <c r="Z1897" t="inlineStr">
        <is>
          <t>2</t>
        </is>
      </c>
      <c r="AA1897"/>
      <c r="AB1897"/>
      <c r="AC1897"/>
      <c r="AD1897" s="3"/>
      <c r="AE1897"/>
      <c r="AF1897"/>
      <c r="AG1897"/>
      <c r="AH1897"/>
      <c r="AI1897"/>
      <c r="AJ1897"/>
      <c r="AK1897"/>
      <c r="AL1897"/>
      <c r="AM1897"/>
      <c r="AN1897"/>
      <c r="AO1897"/>
      <c r="AP1897"/>
      <c r="AQ1897"/>
      <c r="AR1897" t="inlineStr">
        <is>
          <t>Trạng thái</t>
        </is>
      </c>
      <c r="AS1897" t="inlineStr">
        <is>
          <t>Kênh</t>
        </is>
      </c>
      <c r="AT1897" t="inlineStr">
        <is>
          <t>Loại chuyển đổi</t>
        </is>
      </c>
      <c r="AU1897" t="inlineStr">
        <is>
          <t>1</t>
        </is>
      </c>
      <c r="AV1897" t="inlineStr">
        <is>
          <t>1</t>
        </is>
      </c>
      <c r="AW1897" t="inlineStr">
        <is>
          <t>0</t>
        </is>
      </c>
      <c r="AX1897" t="inlineStr">
        <is>
          <t>46%</t>
        </is>
      </c>
      <c r="AY1897"/>
      <c r="AZ1897"/>
      <c r="BA1897" t="inlineStr">
        <is>
          <t>₫0</t>
        </is>
      </c>
      <c r="BB1897" t="inlineStr">
        <is>
          <t>₫0</t>
        </is>
      </c>
      <c r="BC1897" t="inlineStr">
        <is>
          <t>₫0</t>
        </is>
      </c>
      <c r="BD1897" t="inlineStr">
        <is>
          <t>0</t>
        </is>
      </c>
      <c r="BE1897" t="inlineStr">
        <is>
          <t>0</t>
        </is>
      </c>
      <c r="BF1897" t="inlineStr">
        <is>
          <t>0</t>
        </is>
      </c>
      <c r="BG1897" t="inlineStr">
        <is>
          <t>0</t>
        </is>
      </c>
      <c r="BH1897" t="inlineStr">
        <is>
          <t>0</t>
        </is>
      </c>
      <c r="BI1897" t="inlineStr">
        <is>
          <t>0</t>
        </is>
      </c>
      <c r="BJ1897"/>
      <c r="BK1897" t="inlineStr">
        <is>
          <t>06/2025</t>
        </is>
      </c>
      <c r="BL1897" s="3"/>
      <c r="BM1897" s="3"/>
      <c r="BN1897" s="3"/>
      <c r="BO1897" s="3"/>
    </row>
    <row r="1898" ht="25.5" customHeight="1">
      <c r="A1898"/>
      <c r="B1898"/>
      <c r="C1898"/>
      <c r="D1898" s="2">
        <v>45846.291666666664</v>
      </c>
      <c r="E1898" s="3"/>
      <c r="F1898" t="inlineStr">
        <is>
          <t>Thanh Nguyen</t>
        </is>
      </c>
      <c r="G1898" t="inlineStr">
        <is>
          <t>Chưa Feedback</t>
        </is>
      </c>
      <c r="H1898" t="inlineStr">
        <is>
          <t>84912597412</t>
        </is>
      </c>
      <c r="I1898" s="2"/>
      <c r="J1898"/>
      <c r="K1898"/>
      <c r="L1898"/>
      <c r="M1898"/>
      <c r="N1898"/>
      <c r="O1898" t="inlineStr">
        <is>
          <t>Facebook</t>
        </is>
      </c>
      <c r="P1898"/>
      <c r="Q1898" t="inlineStr">
        <is>
          <t>Form</t>
        </is>
      </c>
      <c r="R1898"/>
      <c r="S1898"/>
      <c r="T1898"/>
      <c r="U1898"/>
      <c r="V1898"/>
      <c r="W1898"/>
      <c r="X1898"/>
      <c r="Y1898"/>
      <c r="Z1898" t="inlineStr">
        <is>
          <t>2</t>
        </is>
      </c>
      <c r="AA1898"/>
      <c r="AB1898"/>
      <c r="AC1898"/>
      <c r="AD1898" s="3"/>
      <c r="AE1898"/>
      <c r="AF1898"/>
      <c r="AG1898"/>
      <c r="AH1898"/>
      <c r="AI1898"/>
      <c r="AJ1898"/>
      <c r="AK1898"/>
      <c r="AL1898"/>
      <c r="AM1898"/>
      <c r="AN1898"/>
      <c r="AO1898"/>
      <c r="AP1898"/>
      <c r="AQ1898"/>
      <c r="AR1898" t="inlineStr">
        <is>
          <t>Trạng thái</t>
        </is>
      </c>
      <c r="AS1898" t="inlineStr">
        <is>
          <t>Kênh</t>
        </is>
      </c>
      <c r="AT1898" t="inlineStr">
        <is>
          <t>Loại chuyển đổi</t>
        </is>
      </c>
      <c r="AU1898" t="inlineStr">
        <is>
          <t>1</t>
        </is>
      </c>
      <c r="AV1898" t="inlineStr">
        <is>
          <t>1</t>
        </is>
      </c>
      <c r="AW1898" t="inlineStr">
        <is>
          <t>0</t>
        </is>
      </c>
      <c r="AX1898" t="inlineStr">
        <is>
          <t>46%</t>
        </is>
      </c>
      <c r="AY1898"/>
      <c r="AZ1898"/>
      <c r="BA1898" t="inlineStr">
        <is>
          <t>₫0</t>
        </is>
      </c>
      <c r="BB1898" t="inlineStr">
        <is>
          <t>₫0</t>
        </is>
      </c>
      <c r="BC1898" t="inlineStr">
        <is>
          <t>₫0</t>
        </is>
      </c>
      <c r="BD1898" t="inlineStr">
        <is>
          <t>0</t>
        </is>
      </c>
      <c r="BE1898" t="inlineStr">
        <is>
          <t>0</t>
        </is>
      </c>
      <c r="BF1898" t="inlineStr">
        <is>
          <t>0</t>
        </is>
      </c>
      <c r="BG1898" t="inlineStr">
        <is>
          <t>0</t>
        </is>
      </c>
      <c r="BH1898" t="inlineStr">
        <is>
          <t>0</t>
        </is>
      </c>
      <c r="BI1898" t="inlineStr">
        <is>
          <t>0</t>
        </is>
      </c>
      <c r="BJ1898"/>
      <c r="BK1898" t="inlineStr">
        <is>
          <t>07/2025</t>
        </is>
      </c>
      <c r="BL1898" s="3"/>
      <c r="BM1898" s="3"/>
      <c r="BN1898" s="3"/>
      <c r="BO1898" s="3"/>
    </row>
    <row r="1899" ht="25.5" customHeight="1">
      <c r="A1899"/>
      <c r="B1899"/>
      <c r="C1899"/>
      <c r="D1899" s="2">
        <v>45814.291666666664</v>
      </c>
      <c r="E1899" s="3"/>
      <c r="F1899" t="inlineStr">
        <is>
          <t>Thanh Nguuyen Giang</t>
        </is>
      </c>
      <c r="G1899" t="inlineStr">
        <is>
          <t>Chưa Feedback</t>
        </is>
      </c>
      <c r="H1899" t="inlineStr">
        <is>
          <t>84367121475</t>
        </is>
      </c>
      <c r="I1899" s="2"/>
      <c r="J1899"/>
      <c r="K1899" t="inlineStr">
        <is>
          <t>Mua để ở</t>
        </is>
      </c>
      <c r="L1899"/>
      <c r="M1899"/>
      <c r="N1899"/>
      <c r="O1899" t="inlineStr">
        <is>
          <t>Facebook</t>
        </is>
      </c>
      <c r="P1899"/>
      <c r="Q1899" t="inlineStr">
        <is>
          <t>Form</t>
        </is>
      </c>
      <c r="R1899"/>
      <c r="S1899"/>
      <c r="T1899"/>
      <c r="U1899"/>
      <c r="V1899"/>
      <c r="W1899"/>
      <c r="X1899"/>
      <c r="Y1899"/>
      <c r="Z1899" t="inlineStr">
        <is>
          <t>4</t>
        </is>
      </c>
      <c r="AA1899"/>
      <c r="AB1899"/>
      <c r="AC1899"/>
      <c r="AD1899" s="3"/>
      <c r="AE1899"/>
      <c r="AF1899"/>
      <c r="AG1899"/>
      <c r="AH1899"/>
      <c r="AI1899"/>
      <c r="AJ1899"/>
      <c r="AK1899"/>
      <c r="AL1899"/>
      <c r="AM1899"/>
      <c r="AN1899"/>
      <c r="AO1899"/>
      <c r="AP1899"/>
      <c r="AQ1899"/>
      <c r="AR1899" t="inlineStr">
        <is>
          <t>Trạng thái</t>
        </is>
      </c>
      <c r="AS1899" t="inlineStr">
        <is>
          <t>Kênh</t>
        </is>
      </c>
      <c r="AT1899" t="inlineStr">
        <is>
          <t>Loại chuyển đổi</t>
        </is>
      </c>
      <c r="AU1899" t="inlineStr">
        <is>
          <t>1</t>
        </is>
      </c>
      <c r="AV1899" t="inlineStr">
        <is>
          <t>1</t>
        </is>
      </c>
      <c r="AW1899" t="inlineStr">
        <is>
          <t>0</t>
        </is>
      </c>
      <c r="AX1899" t="inlineStr">
        <is>
          <t>46%</t>
        </is>
      </c>
      <c r="AY1899"/>
      <c r="AZ1899"/>
      <c r="BA1899" t="inlineStr">
        <is>
          <t>₫0</t>
        </is>
      </c>
      <c r="BB1899" t="inlineStr">
        <is>
          <t>₫0</t>
        </is>
      </c>
      <c r="BC1899" t="inlineStr">
        <is>
          <t>₫0</t>
        </is>
      </c>
      <c r="BD1899" t="inlineStr">
        <is>
          <t>0</t>
        </is>
      </c>
      <c r="BE1899" t="inlineStr">
        <is>
          <t>0</t>
        </is>
      </c>
      <c r="BF1899" t="inlineStr">
        <is>
          <t>0</t>
        </is>
      </c>
      <c r="BG1899" t="inlineStr">
        <is>
          <t>0</t>
        </is>
      </c>
      <c r="BH1899" t="inlineStr">
        <is>
          <t>0</t>
        </is>
      </c>
      <c r="BI1899" t="inlineStr">
        <is>
          <t>0</t>
        </is>
      </c>
      <c r="BJ1899"/>
      <c r="BK1899" t="inlineStr">
        <is>
          <t>06/2025</t>
        </is>
      </c>
      <c r="BL1899" s="3"/>
      <c r="BM1899" s="3"/>
      <c r="BN1899" s="3"/>
      <c r="BO1899" s="3"/>
    </row>
    <row r="1900" ht="25.5" customHeight="1">
      <c r="A1900"/>
      <c r="B1900"/>
      <c r="C1900"/>
      <c r="D1900" s="2">
        <v>45815.291666666664</v>
      </c>
      <c r="E1900" s="3"/>
      <c r="F1900" t="inlineStr">
        <is>
          <t>Thanh Nguuyen Giang</t>
        </is>
      </c>
      <c r="G1900" t="inlineStr">
        <is>
          <t>Chưa Feedback</t>
        </is>
      </c>
      <c r="H1900" t="inlineStr">
        <is>
          <t>84367121475</t>
        </is>
      </c>
      <c r="I1900" s="2"/>
      <c r="J1900"/>
      <c r="K1900" t="inlineStr">
        <is>
          <t>nhà_phố</t>
        </is>
      </c>
      <c r="L1900"/>
      <c r="M1900"/>
      <c r="N1900"/>
      <c r="O1900" t="inlineStr">
        <is>
          <t>Facebook</t>
        </is>
      </c>
      <c r="P1900"/>
      <c r="Q1900" t="inlineStr">
        <is>
          <t>Form</t>
        </is>
      </c>
      <c r="R1900"/>
      <c r="S1900"/>
      <c r="T1900"/>
      <c r="U1900"/>
      <c r="V1900"/>
      <c r="W1900"/>
      <c r="X1900"/>
      <c r="Y1900"/>
      <c r="Z1900" t="inlineStr">
        <is>
          <t>4</t>
        </is>
      </c>
      <c r="AA1900"/>
      <c r="AB1900"/>
      <c r="AC1900"/>
      <c r="AD1900" s="3"/>
      <c r="AE1900"/>
      <c r="AF1900"/>
      <c r="AG1900"/>
      <c r="AH1900"/>
      <c r="AI1900"/>
      <c r="AJ1900"/>
      <c r="AK1900"/>
      <c r="AL1900"/>
      <c r="AM1900"/>
      <c r="AN1900"/>
      <c r="AO1900"/>
      <c r="AP1900"/>
      <c r="AQ1900"/>
      <c r="AR1900" t="inlineStr">
        <is>
          <t>Trạng thái</t>
        </is>
      </c>
      <c r="AS1900" t="inlineStr">
        <is>
          <t>Kênh</t>
        </is>
      </c>
      <c r="AT1900" t="inlineStr">
        <is>
          <t>Loại chuyển đổi</t>
        </is>
      </c>
      <c r="AU1900" t="inlineStr">
        <is>
          <t>1</t>
        </is>
      </c>
      <c r="AV1900" t="inlineStr">
        <is>
          <t>1</t>
        </is>
      </c>
      <c r="AW1900" t="inlineStr">
        <is>
          <t>0</t>
        </is>
      </c>
      <c r="AX1900" t="inlineStr">
        <is>
          <t>46%</t>
        </is>
      </c>
      <c r="AY1900"/>
      <c r="AZ1900"/>
      <c r="BA1900" t="inlineStr">
        <is>
          <t>₫0</t>
        </is>
      </c>
      <c r="BB1900" t="inlineStr">
        <is>
          <t>₫0</t>
        </is>
      </c>
      <c r="BC1900" t="inlineStr">
        <is>
          <t>₫0</t>
        </is>
      </c>
      <c r="BD1900" t="inlineStr">
        <is>
          <t>0</t>
        </is>
      </c>
      <c r="BE1900" t="inlineStr">
        <is>
          <t>0</t>
        </is>
      </c>
      <c r="BF1900" t="inlineStr">
        <is>
          <t>0</t>
        </is>
      </c>
      <c r="BG1900" t="inlineStr">
        <is>
          <t>0</t>
        </is>
      </c>
      <c r="BH1900" t="inlineStr">
        <is>
          <t>0</t>
        </is>
      </c>
      <c r="BI1900" t="inlineStr">
        <is>
          <t>0</t>
        </is>
      </c>
      <c r="BJ1900"/>
      <c r="BK1900" t="inlineStr">
        <is>
          <t>06/2025</t>
        </is>
      </c>
      <c r="BL1900" s="3"/>
      <c r="BM1900" s="3"/>
      <c r="BN1900" s="3"/>
      <c r="BO1900" s="3"/>
    </row>
    <row r="1901" ht="25.5" customHeight="1">
      <c r="A1901"/>
      <c r="B1901"/>
      <c r="C1901"/>
      <c r="D1901" s="2">
        <v>45820.291666666664</v>
      </c>
      <c r="E1901" s="3"/>
      <c r="F1901" t="inlineStr">
        <is>
          <t>Thanh Nguuyen Giang</t>
        </is>
      </c>
      <c r="G1901" t="inlineStr">
        <is>
          <t>Chưa Feedback</t>
        </is>
      </c>
      <c r="H1901" t="inlineStr">
        <is>
          <t>84367121475</t>
        </is>
      </c>
      <c r="I1901" s="2"/>
      <c r="J1901"/>
      <c r="K1901" t="inlineStr">
        <is>
          <t>Mua để ở</t>
        </is>
      </c>
      <c r="L1901"/>
      <c r="M1901"/>
      <c r="N1901"/>
      <c r="O1901" t="inlineStr">
        <is>
          <t>Facebook</t>
        </is>
      </c>
      <c r="P1901"/>
      <c r="Q1901" t="inlineStr">
        <is>
          <t>Mess</t>
        </is>
      </c>
      <c r="R1901"/>
      <c r="S1901"/>
      <c r="T1901"/>
      <c r="U1901"/>
      <c r="V1901"/>
      <c r="W1901"/>
      <c r="X1901"/>
      <c r="Y1901"/>
      <c r="Z1901" t="inlineStr">
        <is>
          <t>4</t>
        </is>
      </c>
      <c r="AA1901"/>
      <c r="AB1901"/>
      <c r="AC1901"/>
      <c r="AD1901" s="3"/>
      <c r="AE1901"/>
      <c r="AF1901"/>
      <c r="AG1901"/>
      <c r="AH1901"/>
      <c r="AI1901"/>
      <c r="AJ1901"/>
      <c r="AK1901"/>
      <c r="AL1901"/>
      <c r="AM1901"/>
      <c r="AN1901"/>
      <c r="AO1901"/>
      <c r="AP1901"/>
      <c r="AQ1901"/>
      <c r="AR1901" t="inlineStr">
        <is>
          <t>Trạng thái</t>
        </is>
      </c>
      <c r="AS1901" t="inlineStr">
        <is>
          <t>Kênh</t>
        </is>
      </c>
      <c r="AT1901" t="inlineStr">
        <is>
          <t>Loại chuyển đổi</t>
        </is>
      </c>
      <c r="AU1901" t="inlineStr">
        <is>
          <t>1</t>
        </is>
      </c>
      <c r="AV1901" t="inlineStr">
        <is>
          <t>1</t>
        </is>
      </c>
      <c r="AW1901" t="inlineStr">
        <is>
          <t>0</t>
        </is>
      </c>
      <c r="AX1901" t="inlineStr">
        <is>
          <t>11%</t>
        </is>
      </c>
      <c r="AY1901"/>
      <c r="AZ1901"/>
      <c r="BA1901" t="inlineStr">
        <is>
          <t>₫0</t>
        </is>
      </c>
      <c r="BB1901" t="inlineStr">
        <is>
          <t>₫0</t>
        </is>
      </c>
      <c r="BC1901" t="inlineStr">
        <is>
          <t>₫0</t>
        </is>
      </c>
      <c r="BD1901" t="inlineStr">
        <is>
          <t>0</t>
        </is>
      </c>
      <c r="BE1901" t="inlineStr">
        <is>
          <t>0</t>
        </is>
      </c>
      <c r="BF1901" t="inlineStr">
        <is>
          <t>0</t>
        </is>
      </c>
      <c r="BG1901" t="inlineStr">
        <is>
          <t>0</t>
        </is>
      </c>
      <c r="BH1901" t="inlineStr">
        <is>
          <t>0</t>
        </is>
      </c>
      <c r="BI1901" t="inlineStr">
        <is>
          <t>0</t>
        </is>
      </c>
      <c r="BJ1901"/>
      <c r="BK1901" t="inlineStr">
        <is>
          <t>06/2025</t>
        </is>
      </c>
      <c r="BL1901" s="3"/>
      <c r="BM1901" s="3"/>
      <c r="BN1901" s="3"/>
      <c r="BO1901" s="3"/>
    </row>
    <row r="1902" ht="25.5" customHeight="1">
      <c r="A1902"/>
      <c r="B1902"/>
      <c r="C1902"/>
      <c r="D1902" s="2">
        <v>45852.291666666664</v>
      </c>
      <c r="E1902" s="3"/>
      <c r="F1902" t="inlineStr">
        <is>
          <t>Thanh Nguuyen Giang</t>
        </is>
      </c>
      <c r="G1902" t="inlineStr">
        <is>
          <t>Chưa Feedback</t>
        </is>
      </c>
      <c r="H1902" t="inlineStr">
        <is>
          <t>84367121475</t>
        </is>
      </c>
      <c r="I1902" s="2"/>
      <c r="J1902"/>
      <c r="K1902"/>
      <c r="L1902"/>
      <c r="M1902"/>
      <c r="N1902"/>
      <c r="O1902" t="inlineStr">
        <is>
          <t>Facebook</t>
        </is>
      </c>
      <c r="P1902"/>
      <c r="Q1902" t="inlineStr">
        <is>
          <t>Mess</t>
        </is>
      </c>
      <c r="R1902"/>
      <c r="S1902"/>
      <c r="T1902"/>
      <c r="U1902"/>
      <c r="V1902"/>
      <c r="W1902"/>
      <c r="X1902"/>
      <c r="Y1902"/>
      <c r="Z1902" t="inlineStr">
        <is>
          <t>4</t>
        </is>
      </c>
      <c r="AA1902"/>
      <c r="AB1902"/>
      <c r="AC1902"/>
      <c r="AD1902" s="3"/>
      <c r="AE1902"/>
      <c r="AF1902"/>
      <c r="AG1902"/>
      <c r="AH1902"/>
      <c r="AI1902"/>
      <c r="AJ1902"/>
      <c r="AK1902"/>
      <c r="AL1902"/>
      <c r="AM1902"/>
      <c r="AN1902"/>
      <c r="AO1902"/>
      <c r="AP1902"/>
      <c r="AQ1902"/>
      <c r="AR1902" t="inlineStr">
        <is>
          <t>Trạng thái</t>
        </is>
      </c>
      <c r="AS1902" t="inlineStr">
        <is>
          <t>Kênh</t>
        </is>
      </c>
      <c r="AT1902" t="inlineStr">
        <is>
          <t>Loại chuyển đổi</t>
        </is>
      </c>
      <c r="AU1902" t="inlineStr">
        <is>
          <t>1</t>
        </is>
      </c>
      <c r="AV1902" t="inlineStr">
        <is>
          <t>1</t>
        </is>
      </c>
      <c r="AW1902" t="inlineStr">
        <is>
          <t>0</t>
        </is>
      </c>
      <c r="AX1902" t="inlineStr">
        <is>
          <t>11%</t>
        </is>
      </c>
      <c r="AY1902"/>
      <c r="AZ1902"/>
      <c r="BA1902" t="inlineStr">
        <is>
          <t>₫0</t>
        </is>
      </c>
      <c r="BB1902" t="inlineStr">
        <is>
          <t>₫0</t>
        </is>
      </c>
      <c r="BC1902" t="inlineStr">
        <is>
          <t>₫0</t>
        </is>
      </c>
      <c r="BD1902" t="inlineStr">
        <is>
          <t>0</t>
        </is>
      </c>
      <c r="BE1902" t="inlineStr">
        <is>
          <t>0</t>
        </is>
      </c>
      <c r="BF1902" t="inlineStr">
        <is>
          <t>0</t>
        </is>
      </c>
      <c r="BG1902" t="inlineStr">
        <is>
          <t>0</t>
        </is>
      </c>
      <c r="BH1902" t="inlineStr">
        <is>
          <t>0</t>
        </is>
      </c>
      <c r="BI1902" t="inlineStr">
        <is>
          <t>0</t>
        </is>
      </c>
      <c r="BJ1902"/>
      <c r="BK1902" t="inlineStr">
        <is>
          <t>07/2025</t>
        </is>
      </c>
      <c r="BL1902" s="3"/>
      <c r="BM1902" s="3"/>
      <c r="BN1902" s="3"/>
      <c r="BO1902" s="3"/>
    </row>
    <row r="1903" ht="25.5" customHeight="1">
      <c r="A1903"/>
      <c r="B1903"/>
      <c r="C1903"/>
      <c r="D1903" s="2">
        <v>45837.291666666664</v>
      </c>
      <c r="E1903" s="3"/>
      <c r="F1903" t="inlineStr">
        <is>
          <t>Thanh Ngoc Nguyen</t>
        </is>
      </c>
      <c r="G1903" t="inlineStr">
        <is>
          <t>Chưa Feedback</t>
        </is>
      </c>
      <c r="H1903" t="inlineStr">
        <is>
          <t>84903932169</t>
        </is>
      </c>
      <c r="I1903" s="2"/>
      <c r="J1903"/>
      <c r="K1903" t="inlineStr">
        <is>
          <t>Mua đầu tư</t>
        </is>
      </c>
      <c r="L1903"/>
      <c r="M1903"/>
      <c r="N1903"/>
      <c r="O1903" t="inlineStr">
        <is>
          <t>Facebook</t>
        </is>
      </c>
      <c r="P1903"/>
      <c r="Q1903" t="inlineStr">
        <is>
          <t>Form</t>
        </is>
      </c>
      <c r="R1903"/>
      <c r="S1903"/>
      <c r="T1903"/>
      <c r="U1903"/>
      <c r="V1903"/>
      <c r="W1903"/>
      <c r="X1903"/>
      <c r="Y1903"/>
      <c r="Z1903" t="inlineStr">
        <is>
          <t>1</t>
        </is>
      </c>
      <c r="AA1903"/>
      <c r="AB1903"/>
      <c r="AC1903"/>
      <c r="AD1903" s="3"/>
      <c r="AE1903"/>
      <c r="AF1903"/>
      <c r="AG1903"/>
      <c r="AH1903"/>
      <c r="AI1903"/>
      <c r="AJ1903"/>
      <c r="AK1903"/>
      <c r="AL1903"/>
      <c r="AM1903"/>
      <c r="AN1903"/>
      <c r="AO1903"/>
      <c r="AP1903"/>
      <c r="AQ1903"/>
      <c r="AR1903" t="inlineStr">
        <is>
          <t>Trạng thái</t>
        </is>
      </c>
      <c r="AS1903" t="inlineStr">
        <is>
          <t>Kênh</t>
        </is>
      </c>
      <c r="AT1903" t="inlineStr">
        <is>
          <t>Loại chuyển đổi</t>
        </is>
      </c>
      <c r="AU1903" t="inlineStr">
        <is>
          <t>1</t>
        </is>
      </c>
      <c r="AV1903" t="inlineStr">
        <is>
          <t>1</t>
        </is>
      </c>
      <c r="AW1903" t="inlineStr">
        <is>
          <t>0</t>
        </is>
      </c>
      <c r="AX1903" t="inlineStr">
        <is>
          <t>46%</t>
        </is>
      </c>
      <c r="AY1903"/>
      <c r="AZ1903"/>
      <c r="BA1903" t="inlineStr">
        <is>
          <t>₫0</t>
        </is>
      </c>
      <c r="BB1903" t="inlineStr">
        <is>
          <t>₫0</t>
        </is>
      </c>
      <c r="BC1903" t="inlineStr">
        <is>
          <t>₫0</t>
        </is>
      </c>
      <c r="BD1903" t="inlineStr">
        <is>
          <t>0</t>
        </is>
      </c>
      <c r="BE1903" t="inlineStr">
        <is>
          <t>0</t>
        </is>
      </c>
      <c r="BF1903" t="inlineStr">
        <is>
          <t>0</t>
        </is>
      </c>
      <c r="BG1903" t="inlineStr">
        <is>
          <t>0</t>
        </is>
      </c>
      <c r="BH1903" t="inlineStr">
        <is>
          <t>0</t>
        </is>
      </c>
      <c r="BI1903" t="inlineStr">
        <is>
          <t>0</t>
        </is>
      </c>
      <c r="BJ1903"/>
      <c r="BK1903" t="inlineStr">
        <is>
          <t>06/2025</t>
        </is>
      </c>
      <c r="BL1903" s="3"/>
      <c r="BM1903" s="3"/>
      <c r="BN1903" s="3"/>
      <c r="BO1903" s="3"/>
    </row>
    <row r="1904" ht="25.5" customHeight="1">
      <c r="A1904"/>
      <c r="B1904"/>
      <c r="C1904"/>
      <c r="D1904" s="2">
        <v>45793.291666666664</v>
      </c>
      <c r="E1904" s="3"/>
      <c r="F1904" t="inlineStr">
        <is>
          <t>Thanh Ngoc</t>
        </is>
      </c>
      <c r="G1904" t="inlineStr">
        <is>
          <t>Đã Feedback</t>
        </is>
      </c>
      <c r="H1904" t="inlineStr">
        <is>
          <t>84977424602</t>
        </is>
      </c>
      <c r="I1904" s="2"/>
      <c r="J1904"/>
      <c r="K1904" t="inlineStr">
        <is>
          <t>mua_đầu_tư</t>
        </is>
      </c>
      <c r="L1904"/>
      <c r="M1904"/>
      <c r="N1904"/>
      <c r="O1904" t="inlineStr">
        <is>
          <t>Facebook</t>
        </is>
      </c>
      <c r="P1904"/>
      <c r="Q1904" t="inlineStr">
        <is>
          <t>Form</t>
        </is>
      </c>
      <c r="R1904"/>
      <c r="S1904"/>
      <c r="T1904"/>
      <c r="U1904"/>
      <c r="V1904"/>
      <c r="W1904"/>
      <c r="X1904"/>
      <c r="Y1904"/>
      <c r="Z1904" t="inlineStr">
        <is>
          <t>1</t>
        </is>
      </c>
      <c r="AA1904"/>
      <c r="AB1904"/>
      <c r="AC1904" t="inlineStr">
        <is>
          <t>Có quan tâm</t>
        </is>
      </c>
      <c r="AD1904" s="3"/>
      <c r="AE1904" t="inlineStr">
        <is>
          <t>gởi tt zalo. Gọi lại chị đầu tuần</t>
        </is>
      </c>
      <c r="AF1904"/>
      <c r="AG1904"/>
      <c r="AH1904"/>
      <c r="AI1904"/>
      <c r="AJ1904"/>
      <c r="AK1904"/>
      <c r="AL1904"/>
      <c r="AM1904"/>
      <c r="AN1904"/>
      <c r="AO1904"/>
      <c r="AP1904"/>
      <c r="AQ1904"/>
      <c r="AR1904" t="inlineStr">
        <is>
          <t>Trạng thái</t>
        </is>
      </c>
      <c r="AS1904" t="inlineStr">
        <is>
          <t>Kênh</t>
        </is>
      </c>
      <c r="AT1904" t="inlineStr">
        <is>
          <t>Loại chuyển đổi</t>
        </is>
      </c>
      <c r="AU1904" t="inlineStr">
        <is>
          <t>1</t>
        </is>
      </c>
      <c r="AV1904" t="inlineStr">
        <is>
          <t>0</t>
        </is>
      </c>
      <c r="AW1904" t="inlineStr">
        <is>
          <t>1</t>
        </is>
      </c>
      <c r="AX1904" t="inlineStr">
        <is>
          <t>46%</t>
        </is>
      </c>
      <c r="AY1904"/>
      <c r="AZ1904"/>
      <c r="BA1904" t="inlineStr">
        <is>
          <t>₫0</t>
        </is>
      </c>
      <c r="BB1904" t="inlineStr">
        <is>
          <t>₫0</t>
        </is>
      </c>
      <c r="BC1904" t="inlineStr">
        <is>
          <t>₫0</t>
        </is>
      </c>
      <c r="BD1904" t="inlineStr">
        <is>
          <t>0</t>
        </is>
      </c>
      <c r="BE1904" t="inlineStr">
        <is>
          <t>0</t>
        </is>
      </c>
      <c r="BF1904" t="inlineStr">
        <is>
          <t>0</t>
        </is>
      </c>
      <c r="BG1904" t="inlineStr">
        <is>
          <t>0</t>
        </is>
      </c>
      <c r="BH1904" t="inlineStr">
        <is>
          <t>1</t>
        </is>
      </c>
      <c r="BI1904" t="inlineStr">
        <is>
          <t>0</t>
        </is>
      </c>
      <c r="BJ1904"/>
      <c r="BK1904" t="inlineStr">
        <is>
          <t>05/2025</t>
        </is>
      </c>
      <c r="BL1904" s="3"/>
      <c r="BM1904" s="3"/>
      <c r="BN1904" s="3"/>
      <c r="BO1904" s="3"/>
    </row>
    <row r="1905" ht="25.5" customHeight="1">
      <c r="A1905"/>
      <c r="B1905"/>
      <c r="C1905"/>
      <c r="D1905" s="2">
        <v>45858.291666666664</v>
      </c>
      <c r="E1905" s="3"/>
      <c r="F1905" t="inlineStr">
        <is>
          <t>Thanh Mai Trần</t>
        </is>
      </c>
      <c r="G1905" t="inlineStr">
        <is>
          <t>Chưa Feedback</t>
        </is>
      </c>
      <c r="H1905" t="inlineStr">
        <is>
          <t>84787282713</t>
        </is>
      </c>
      <c r="I1905" s="2"/>
      <c r="J1905"/>
      <c r="K1905" t="inlineStr">
        <is>
          <t>Mua để ở</t>
        </is>
      </c>
      <c r="L1905"/>
      <c r="M1905"/>
      <c r="N1905"/>
      <c r="O1905" t="inlineStr">
        <is>
          <t>Facebook</t>
        </is>
      </c>
      <c r="P1905"/>
      <c r="Q1905" t="inlineStr">
        <is>
          <t>Form</t>
        </is>
      </c>
      <c r="R1905"/>
      <c r="S1905"/>
      <c r="T1905"/>
      <c r="U1905"/>
      <c r="V1905"/>
      <c r="W1905"/>
      <c r="X1905"/>
      <c r="Y1905"/>
      <c r="Z1905" t="inlineStr">
        <is>
          <t>1</t>
        </is>
      </c>
      <c r="AA1905"/>
      <c r="AB1905"/>
      <c r="AC1905"/>
      <c r="AD1905" s="3"/>
      <c r="AE1905"/>
      <c r="AF1905"/>
      <c r="AG1905"/>
      <c r="AH1905"/>
      <c r="AI1905"/>
      <c r="AJ1905"/>
      <c r="AK1905"/>
      <c r="AL1905"/>
      <c r="AM1905"/>
      <c r="AN1905"/>
      <c r="AO1905"/>
      <c r="AP1905"/>
      <c r="AQ1905"/>
      <c r="AR1905" t="inlineStr">
        <is>
          <t>Trạng thái</t>
        </is>
      </c>
      <c r="AS1905" t="inlineStr">
        <is>
          <t>Kênh</t>
        </is>
      </c>
      <c r="AT1905" t="inlineStr">
        <is>
          <t>Loại chuyển đổi</t>
        </is>
      </c>
      <c r="AU1905" t="inlineStr">
        <is>
          <t>1</t>
        </is>
      </c>
      <c r="AV1905" t="inlineStr">
        <is>
          <t>1</t>
        </is>
      </c>
      <c r="AW1905" t="inlineStr">
        <is>
          <t>0</t>
        </is>
      </c>
      <c r="AX1905" t="inlineStr">
        <is>
          <t>46%</t>
        </is>
      </c>
      <c r="AY1905"/>
      <c r="AZ1905"/>
      <c r="BA1905" t="inlineStr">
        <is>
          <t>₫0</t>
        </is>
      </c>
      <c r="BB1905" t="inlineStr">
        <is>
          <t>₫0</t>
        </is>
      </c>
      <c r="BC1905" t="inlineStr">
        <is>
          <t>₫0</t>
        </is>
      </c>
      <c r="BD1905" t="inlineStr">
        <is>
          <t>0</t>
        </is>
      </c>
      <c r="BE1905" t="inlineStr">
        <is>
          <t>0</t>
        </is>
      </c>
      <c r="BF1905" t="inlineStr">
        <is>
          <t>0</t>
        </is>
      </c>
      <c r="BG1905" t="inlineStr">
        <is>
          <t>0</t>
        </is>
      </c>
      <c r="BH1905" t="inlineStr">
        <is>
          <t>0</t>
        </is>
      </c>
      <c r="BI1905" t="inlineStr">
        <is>
          <t>0</t>
        </is>
      </c>
      <c r="BJ1905"/>
      <c r="BK1905" t="inlineStr">
        <is>
          <t>07/2025</t>
        </is>
      </c>
      <c r="BL1905" s="3"/>
      <c r="BM1905" s="3"/>
      <c r="BN1905" s="3"/>
      <c r="BO1905" s="3"/>
    </row>
    <row r="1906" ht="25.5" customHeight="1">
      <c r="A1906"/>
      <c r="B1906"/>
      <c r="C1906"/>
      <c r="D1906" s="2">
        <v>45797.291666666664</v>
      </c>
      <c r="E1906" s="3"/>
      <c r="F1906" t="inlineStr">
        <is>
          <t>Thanh Mai Hoài</t>
        </is>
      </c>
      <c r="G1906" t="inlineStr">
        <is>
          <t>Đã Feedback</t>
        </is>
      </c>
      <c r="H1906" t="inlineStr">
        <is>
          <t>84903701668</t>
        </is>
      </c>
      <c r="I1906" s="2"/>
      <c r="J1906"/>
      <c r="K1906" t="inlineStr">
        <is>
          <t>mua_đầu_tư</t>
        </is>
      </c>
      <c r="L1906"/>
      <c r="M1906"/>
      <c r="N1906"/>
      <c r="O1906" t="inlineStr">
        <is>
          <t>Facebook</t>
        </is>
      </c>
      <c r="P1906"/>
      <c r="Q1906" t="inlineStr">
        <is>
          <t>Form</t>
        </is>
      </c>
      <c r="R1906"/>
      <c r="S1906"/>
      <c r="T1906"/>
      <c r="U1906"/>
      <c r="V1906"/>
      <c r="W1906"/>
      <c r="X1906"/>
      <c r="Y1906"/>
      <c r="Z1906" t="inlineStr">
        <is>
          <t>1</t>
        </is>
      </c>
      <c r="AA1906"/>
      <c r="AB1906"/>
      <c r="AC1906" t="inlineStr">
        <is>
          <t>Có quan tâm</t>
        </is>
      </c>
      <c r="AD1906" s="3"/>
      <c r="AE1906"/>
      <c r="AF1906"/>
      <c r="AG1906"/>
      <c r="AH1906"/>
      <c r="AI1906"/>
      <c r="AJ1906"/>
      <c r="AK1906"/>
      <c r="AL1906"/>
      <c r="AM1906"/>
      <c r="AN1906"/>
      <c r="AO1906"/>
      <c r="AP1906"/>
      <c r="AQ1906"/>
      <c r="AR1906" t="inlineStr">
        <is>
          <t>Trạng thái</t>
        </is>
      </c>
      <c r="AS1906" t="inlineStr">
        <is>
          <t>Kênh</t>
        </is>
      </c>
      <c r="AT1906" t="inlineStr">
        <is>
          <t>Loại chuyển đổi</t>
        </is>
      </c>
      <c r="AU1906" t="inlineStr">
        <is>
          <t>1</t>
        </is>
      </c>
      <c r="AV1906" t="inlineStr">
        <is>
          <t>0</t>
        </is>
      </c>
      <c r="AW1906" t="inlineStr">
        <is>
          <t>1</t>
        </is>
      </c>
      <c r="AX1906" t="inlineStr">
        <is>
          <t>46%</t>
        </is>
      </c>
      <c r="AY1906"/>
      <c r="AZ1906"/>
      <c r="BA1906" t="inlineStr">
        <is>
          <t>₫0</t>
        </is>
      </c>
      <c r="BB1906" t="inlineStr">
        <is>
          <t>₫0</t>
        </is>
      </c>
      <c r="BC1906" t="inlineStr">
        <is>
          <t>₫0</t>
        </is>
      </c>
      <c r="BD1906" t="inlineStr">
        <is>
          <t>0</t>
        </is>
      </c>
      <c r="BE1906" t="inlineStr">
        <is>
          <t>0</t>
        </is>
      </c>
      <c r="BF1906" t="inlineStr">
        <is>
          <t>0</t>
        </is>
      </c>
      <c r="BG1906" t="inlineStr">
        <is>
          <t>0</t>
        </is>
      </c>
      <c r="BH1906" t="inlineStr">
        <is>
          <t>1</t>
        </is>
      </c>
      <c r="BI1906" t="inlineStr">
        <is>
          <t>0</t>
        </is>
      </c>
      <c r="BJ1906"/>
      <c r="BK1906" t="inlineStr">
        <is>
          <t>05/2025</t>
        </is>
      </c>
      <c r="BL1906" s="3"/>
      <c r="BM1906" s="3"/>
      <c r="BN1906" s="3"/>
      <c r="BO1906" s="3"/>
    </row>
    <row r="1907" ht="25.5" customHeight="1">
      <c r="A1907"/>
      <c r="B1907"/>
      <c r="C1907"/>
      <c r="D1907" s="2">
        <v>45802.291666666664</v>
      </c>
      <c r="E1907" s="3"/>
      <c r="F1907" t="inlineStr">
        <is>
          <t>Thanh Lê</t>
        </is>
      </c>
      <c r="G1907" t="inlineStr">
        <is>
          <t>Đã Feedback</t>
        </is>
      </c>
      <c r="H1907" t="inlineStr">
        <is>
          <t>84982810117</t>
        </is>
      </c>
      <c r="I1907" s="2"/>
      <c r="J1907"/>
      <c r="K1907" t="inlineStr">
        <is>
          <t>mua_để_ở</t>
        </is>
      </c>
      <c r="L1907"/>
      <c r="M1907"/>
      <c r="N1907"/>
      <c r="O1907" t="inlineStr">
        <is>
          <t>Facebook</t>
        </is>
      </c>
      <c r="P1907"/>
      <c r="Q1907" t="inlineStr">
        <is>
          <t>Form</t>
        </is>
      </c>
      <c r="R1907"/>
      <c r="S1907"/>
      <c r="T1907"/>
      <c r="U1907"/>
      <c r="V1907"/>
      <c r="W1907"/>
      <c r="X1907"/>
      <c r="Y1907"/>
      <c r="Z1907" t="inlineStr">
        <is>
          <t>1</t>
        </is>
      </c>
      <c r="AA1907"/>
      <c r="AB1907"/>
      <c r="AC1907" t="inlineStr">
        <is>
          <t>Có quan tâm</t>
        </is>
      </c>
      <c r="AD1907" s="3"/>
      <c r="AE1907"/>
      <c r="AF1907"/>
      <c r="AG1907"/>
      <c r="AH1907"/>
      <c r="AI1907"/>
      <c r="AJ1907"/>
      <c r="AK1907"/>
      <c r="AL1907"/>
      <c r="AM1907"/>
      <c r="AN1907"/>
      <c r="AO1907"/>
      <c r="AP1907"/>
      <c r="AQ1907"/>
      <c r="AR1907" t="inlineStr">
        <is>
          <t>Trạng thái</t>
        </is>
      </c>
      <c r="AS1907" t="inlineStr">
        <is>
          <t>Kênh</t>
        </is>
      </c>
      <c r="AT1907" t="inlineStr">
        <is>
          <t>Loại chuyển đổi</t>
        </is>
      </c>
      <c r="AU1907" t="inlineStr">
        <is>
          <t>1</t>
        </is>
      </c>
      <c r="AV1907" t="inlineStr">
        <is>
          <t>0</t>
        </is>
      </c>
      <c r="AW1907" t="inlineStr">
        <is>
          <t>1</t>
        </is>
      </c>
      <c r="AX1907" t="inlineStr">
        <is>
          <t>46%</t>
        </is>
      </c>
      <c r="AY1907"/>
      <c r="AZ1907"/>
      <c r="BA1907" t="inlineStr">
        <is>
          <t>₫0</t>
        </is>
      </c>
      <c r="BB1907" t="inlineStr">
        <is>
          <t>₫0</t>
        </is>
      </c>
      <c r="BC1907" t="inlineStr">
        <is>
          <t>₫0</t>
        </is>
      </c>
      <c r="BD1907" t="inlineStr">
        <is>
          <t>0</t>
        </is>
      </c>
      <c r="BE1907" t="inlineStr">
        <is>
          <t>0</t>
        </is>
      </c>
      <c r="BF1907" t="inlineStr">
        <is>
          <t>0</t>
        </is>
      </c>
      <c r="BG1907" t="inlineStr">
        <is>
          <t>0</t>
        </is>
      </c>
      <c r="BH1907" t="inlineStr">
        <is>
          <t>1</t>
        </is>
      </c>
      <c r="BI1907" t="inlineStr">
        <is>
          <t>0</t>
        </is>
      </c>
      <c r="BJ1907"/>
      <c r="BK1907" t="inlineStr">
        <is>
          <t>05/2025</t>
        </is>
      </c>
      <c r="BL1907" s="3"/>
      <c r="BM1907" s="3"/>
      <c r="BN1907" s="3"/>
      <c r="BO1907" s="3"/>
    </row>
    <row r="1908" ht="25.5" customHeight="1">
      <c r="A1908"/>
      <c r="B1908"/>
      <c r="C1908"/>
      <c r="D1908" s="2">
        <v>45833.291666666664</v>
      </c>
      <c r="E1908" s="3"/>
      <c r="F1908" t="inlineStr">
        <is>
          <t>Thanh Lê</t>
        </is>
      </c>
      <c r="G1908" t="inlineStr">
        <is>
          <t>Chưa Feedback</t>
        </is>
      </c>
      <c r="H1908" t="inlineStr">
        <is>
          <t>84979450175</t>
        </is>
      </c>
      <c r="I1908" s="2"/>
      <c r="J1908"/>
      <c r="K1908" t="inlineStr">
        <is>
          <t>mua_đầu_tư</t>
        </is>
      </c>
      <c r="L1908"/>
      <c r="M1908"/>
      <c r="N1908"/>
      <c r="O1908" t="inlineStr">
        <is>
          <t>Facebook</t>
        </is>
      </c>
      <c r="P1908"/>
      <c r="Q1908" t="inlineStr">
        <is>
          <t>Form</t>
        </is>
      </c>
      <c r="R1908"/>
      <c r="S1908"/>
      <c r="T1908"/>
      <c r="U1908"/>
      <c r="V1908"/>
      <c r="W1908"/>
      <c r="X1908"/>
      <c r="Y1908"/>
      <c r="Z1908" t="inlineStr">
        <is>
          <t>1</t>
        </is>
      </c>
      <c r="AA1908"/>
      <c r="AB1908"/>
      <c r="AC1908"/>
      <c r="AD1908" s="3"/>
      <c r="AE1908"/>
      <c r="AF1908"/>
      <c r="AG1908"/>
      <c r="AH1908"/>
      <c r="AI1908"/>
      <c r="AJ1908"/>
      <c r="AK1908"/>
      <c r="AL1908"/>
      <c r="AM1908"/>
      <c r="AN1908"/>
      <c r="AO1908"/>
      <c r="AP1908"/>
      <c r="AQ1908"/>
      <c r="AR1908" t="inlineStr">
        <is>
          <t>Trạng thái</t>
        </is>
      </c>
      <c r="AS1908" t="inlineStr">
        <is>
          <t>Kênh</t>
        </is>
      </c>
      <c r="AT1908" t="inlineStr">
        <is>
          <t>Loại chuyển đổi</t>
        </is>
      </c>
      <c r="AU1908" t="inlineStr">
        <is>
          <t>1</t>
        </is>
      </c>
      <c r="AV1908" t="inlineStr">
        <is>
          <t>1</t>
        </is>
      </c>
      <c r="AW1908" t="inlineStr">
        <is>
          <t>0</t>
        </is>
      </c>
      <c r="AX1908" t="inlineStr">
        <is>
          <t>46%</t>
        </is>
      </c>
      <c r="AY1908"/>
      <c r="AZ1908"/>
      <c r="BA1908" t="inlineStr">
        <is>
          <t>₫0</t>
        </is>
      </c>
      <c r="BB1908" t="inlineStr">
        <is>
          <t>₫0</t>
        </is>
      </c>
      <c r="BC1908" t="inlineStr">
        <is>
          <t>₫0</t>
        </is>
      </c>
      <c r="BD1908" t="inlineStr">
        <is>
          <t>0</t>
        </is>
      </c>
      <c r="BE1908" t="inlineStr">
        <is>
          <t>0</t>
        </is>
      </c>
      <c r="BF1908" t="inlineStr">
        <is>
          <t>0</t>
        </is>
      </c>
      <c r="BG1908" t="inlineStr">
        <is>
          <t>0</t>
        </is>
      </c>
      <c r="BH1908" t="inlineStr">
        <is>
          <t>0</t>
        </is>
      </c>
      <c r="BI1908" t="inlineStr">
        <is>
          <t>0</t>
        </is>
      </c>
      <c r="BJ1908"/>
      <c r="BK1908" t="inlineStr">
        <is>
          <t>06/2025</t>
        </is>
      </c>
      <c r="BL1908" s="3"/>
      <c r="BM1908" s="3"/>
      <c r="BN1908" s="3"/>
      <c r="BO1908" s="3"/>
    </row>
    <row r="1909" ht="25.5" customHeight="1">
      <c r="A1909"/>
      <c r="B1909"/>
      <c r="C1909"/>
      <c r="D1909" s="2">
        <v>45793.291666666664</v>
      </c>
      <c r="E1909" s="3"/>
      <c r="F1909" t="inlineStr">
        <is>
          <t>Thanh Long Nguyen</t>
        </is>
      </c>
      <c r="G1909" t="inlineStr">
        <is>
          <t>Đã Feedback</t>
        </is>
      </c>
      <c r="H1909" t="inlineStr">
        <is>
          <t>84383155719</t>
        </is>
      </c>
      <c r="I1909" s="2"/>
      <c r="J1909"/>
      <c r="K1909" t="inlineStr">
        <is>
          <t>mua_đầu_tư</t>
        </is>
      </c>
      <c r="L1909"/>
      <c r="M1909"/>
      <c r="N1909"/>
      <c r="O1909" t="inlineStr">
        <is>
          <t>Facebook</t>
        </is>
      </c>
      <c r="P1909"/>
      <c r="Q1909" t="inlineStr">
        <is>
          <t>Form</t>
        </is>
      </c>
      <c r="R1909"/>
      <c r="S1909"/>
      <c r="T1909"/>
      <c r="U1909"/>
      <c r="V1909"/>
      <c r="W1909"/>
      <c r="X1909"/>
      <c r="Y1909"/>
      <c r="Z1909" t="inlineStr">
        <is>
          <t>1</t>
        </is>
      </c>
      <c r="AA1909"/>
      <c r="AB1909"/>
      <c r="AC1909" t="inlineStr">
        <is>
          <t>Có quan tâm</t>
        </is>
      </c>
      <c r="AD1909" s="3"/>
      <c r="AE1909"/>
      <c r="AF1909"/>
      <c r="AG1909"/>
      <c r="AH1909"/>
      <c r="AI1909"/>
      <c r="AJ1909"/>
      <c r="AK1909"/>
      <c r="AL1909"/>
      <c r="AM1909"/>
      <c r="AN1909"/>
      <c r="AO1909"/>
      <c r="AP1909"/>
      <c r="AQ1909"/>
      <c r="AR1909" t="inlineStr">
        <is>
          <t>Trạng thái</t>
        </is>
      </c>
      <c r="AS1909" t="inlineStr">
        <is>
          <t>Kênh</t>
        </is>
      </c>
      <c r="AT1909" t="inlineStr">
        <is>
          <t>Loại chuyển đổi</t>
        </is>
      </c>
      <c r="AU1909" t="inlineStr">
        <is>
          <t>1</t>
        </is>
      </c>
      <c r="AV1909" t="inlineStr">
        <is>
          <t>0</t>
        </is>
      </c>
      <c r="AW1909" t="inlineStr">
        <is>
          <t>1</t>
        </is>
      </c>
      <c r="AX1909" t="inlineStr">
        <is>
          <t>46%</t>
        </is>
      </c>
      <c r="AY1909"/>
      <c r="AZ1909"/>
      <c r="BA1909" t="inlineStr">
        <is>
          <t>₫0</t>
        </is>
      </c>
      <c r="BB1909" t="inlineStr">
        <is>
          <t>₫0</t>
        </is>
      </c>
      <c r="BC1909" t="inlineStr">
        <is>
          <t>₫0</t>
        </is>
      </c>
      <c r="BD1909" t="inlineStr">
        <is>
          <t>0</t>
        </is>
      </c>
      <c r="BE1909" t="inlineStr">
        <is>
          <t>0</t>
        </is>
      </c>
      <c r="BF1909" t="inlineStr">
        <is>
          <t>0</t>
        </is>
      </c>
      <c r="BG1909" t="inlineStr">
        <is>
          <t>0</t>
        </is>
      </c>
      <c r="BH1909" t="inlineStr">
        <is>
          <t>1</t>
        </is>
      </c>
      <c r="BI1909" t="inlineStr">
        <is>
          <t>0</t>
        </is>
      </c>
      <c r="BJ1909"/>
      <c r="BK1909" t="inlineStr">
        <is>
          <t>05/2025</t>
        </is>
      </c>
      <c r="BL1909" s="3"/>
      <c r="BM1909" s="3"/>
      <c r="BN1909" s="3"/>
      <c r="BO1909" s="3"/>
    </row>
    <row r="1910" ht="25.5" customHeight="1">
      <c r="A1910"/>
      <c r="B1910"/>
      <c r="C1910"/>
      <c r="D1910" s="2">
        <v>45795.291666666664</v>
      </c>
      <c r="E1910" s="3"/>
      <c r="F1910" t="inlineStr">
        <is>
          <t>Thanh Long Aikibi</t>
        </is>
      </c>
      <c r="G1910" t="inlineStr">
        <is>
          <t>Đã Feedback</t>
        </is>
      </c>
      <c r="H1910" t="inlineStr">
        <is>
          <t>84903163163</t>
        </is>
      </c>
      <c r="I1910" s="2"/>
      <c r="J1910"/>
      <c r="K1910" t="inlineStr">
        <is>
          <t>mua_đầu_tư</t>
        </is>
      </c>
      <c r="L1910"/>
      <c r="M1910"/>
      <c r="N1910"/>
      <c r="O1910" t="inlineStr">
        <is>
          <t>Facebook</t>
        </is>
      </c>
      <c r="P1910"/>
      <c r="Q1910" t="inlineStr">
        <is>
          <t>Form</t>
        </is>
      </c>
      <c r="R1910"/>
      <c r="S1910"/>
      <c r="T1910"/>
      <c r="U1910"/>
      <c r="V1910"/>
      <c r="W1910"/>
      <c r="X1910"/>
      <c r="Y1910"/>
      <c r="Z1910" t="inlineStr">
        <is>
          <t>1</t>
        </is>
      </c>
      <c r="AA1910"/>
      <c r="AB1910"/>
      <c r="AC1910" t="inlineStr">
        <is>
          <t>Có quan tâm</t>
        </is>
      </c>
      <c r="AD1910" s="3"/>
      <c r="AE1910" t="inlineStr">
        <is>
          <t>Data này ở HCM, giới thiệu sơ qua dự án qua đt xong, nói dự án kế bên giá tầm 80triệu/m2 thì dự án SUN VT giá cao hơn, xong kêu cao quá không quan tâm nữa, kêu còn mắc hơn VTCP trước đó anh xem VTCP rồi, xong anh hỏi thông tin VTCP 
- Hiện trạng: giờ kb zalo gửi thông tin VTCP cho anh :d</t>
        </is>
      </c>
      <c r="AF1910"/>
      <c r="AG1910"/>
      <c r="AH1910"/>
      <c r="AI1910"/>
      <c r="AJ1910"/>
      <c r="AK1910"/>
      <c r="AL1910"/>
      <c r="AM1910"/>
      <c r="AN1910"/>
      <c r="AO1910"/>
      <c r="AP1910"/>
      <c r="AQ1910"/>
      <c r="AR1910" t="inlineStr">
        <is>
          <t>Trạng thái</t>
        </is>
      </c>
      <c r="AS1910" t="inlineStr">
        <is>
          <t>Kênh</t>
        </is>
      </c>
      <c r="AT1910" t="inlineStr">
        <is>
          <t>Loại chuyển đổi</t>
        </is>
      </c>
      <c r="AU1910" t="inlineStr">
        <is>
          <t>1</t>
        </is>
      </c>
      <c r="AV1910" t="inlineStr">
        <is>
          <t>0</t>
        </is>
      </c>
      <c r="AW1910" t="inlineStr">
        <is>
          <t>1</t>
        </is>
      </c>
      <c r="AX1910" t="inlineStr">
        <is>
          <t>46%</t>
        </is>
      </c>
      <c r="AY1910"/>
      <c r="AZ1910"/>
      <c r="BA1910" t="inlineStr">
        <is>
          <t>₫0</t>
        </is>
      </c>
      <c r="BB1910" t="inlineStr">
        <is>
          <t>₫0</t>
        </is>
      </c>
      <c r="BC1910" t="inlineStr">
        <is>
          <t>₫0</t>
        </is>
      </c>
      <c r="BD1910" t="inlineStr">
        <is>
          <t>0</t>
        </is>
      </c>
      <c r="BE1910" t="inlineStr">
        <is>
          <t>0</t>
        </is>
      </c>
      <c r="BF1910" t="inlineStr">
        <is>
          <t>0</t>
        </is>
      </c>
      <c r="BG1910" t="inlineStr">
        <is>
          <t>0</t>
        </is>
      </c>
      <c r="BH1910" t="inlineStr">
        <is>
          <t>1</t>
        </is>
      </c>
      <c r="BI1910" t="inlineStr">
        <is>
          <t>0</t>
        </is>
      </c>
      <c r="BJ1910"/>
      <c r="BK1910" t="inlineStr">
        <is>
          <t>05/2025</t>
        </is>
      </c>
      <c r="BL1910" s="3"/>
      <c r="BM1910" s="3"/>
      <c r="BN1910" s="3"/>
      <c r="BO1910" s="3"/>
    </row>
    <row r="1911" ht="25.5" customHeight="1">
      <c r="A1911"/>
      <c r="B1911"/>
      <c r="C1911"/>
      <c r="D1911" s="2">
        <v>45803.291666666664</v>
      </c>
      <c r="E1911" s="3"/>
      <c r="F1911" t="inlineStr">
        <is>
          <t>Thanh Loan Thanh Loan</t>
        </is>
      </c>
      <c r="G1911" t="inlineStr">
        <is>
          <t>Đã Feedback</t>
        </is>
      </c>
      <c r="H1911" t="inlineStr">
        <is>
          <t>84908151338</t>
        </is>
      </c>
      <c r="I1911" s="2"/>
      <c r="J1911"/>
      <c r="K1911" t="inlineStr">
        <is>
          <t>mua_đầu_tư</t>
        </is>
      </c>
      <c r="L1911"/>
      <c r="M1911"/>
      <c r="N1911"/>
      <c r="O1911" t="inlineStr">
        <is>
          <t>Facebook</t>
        </is>
      </c>
      <c r="P1911"/>
      <c r="Q1911" t="inlineStr">
        <is>
          <t>Form</t>
        </is>
      </c>
      <c r="R1911"/>
      <c r="S1911"/>
      <c r="T1911"/>
      <c r="U1911"/>
      <c r="V1911"/>
      <c r="W1911"/>
      <c r="X1911"/>
      <c r="Y1911"/>
      <c r="Z1911" t="inlineStr">
        <is>
          <t>1</t>
        </is>
      </c>
      <c r="AA1911"/>
      <c r="AB1911"/>
      <c r="AC1911" t="inlineStr">
        <is>
          <t>Không quan tâm</t>
        </is>
      </c>
      <c r="AD1911" s="3"/>
      <c r="AE1911"/>
      <c r="AF1911"/>
      <c r="AG1911"/>
      <c r="AH1911"/>
      <c r="AI1911"/>
      <c r="AJ1911"/>
      <c r="AK1911"/>
      <c r="AL1911"/>
      <c r="AM1911"/>
      <c r="AN1911"/>
      <c r="AO1911"/>
      <c r="AP1911"/>
      <c r="AQ1911"/>
      <c r="AR1911" t="inlineStr">
        <is>
          <t>Trạng thái</t>
        </is>
      </c>
      <c r="AS1911" t="inlineStr">
        <is>
          <t>Kênh</t>
        </is>
      </c>
      <c r="AT1911" t="inlineStr">
        <is>
          <t>Loại chuyển đổi</t>
        </is>
      </c>
      <c r="AU1911" t="inlineStr">
        <is>
          <t>1</t>
        </is>
      </c>
      <c r="AV1911" t="inlineStr">
        <is>
          <t>0</t>
        </is>
      </c>
      <c r="AW1911" t="inlineStr">
        <is>
          <t>1</t>
        </is>
      </c>
      <c r="AX1911" t="inlineStr">
        <is>
          <t>46%</t>
        </is>
      </c>
      <c r="AY1911"/>
      <c r="AZ1911"/>
      <c r="BA1911" t="inlineStr">
        <is>
          <t>₫0</t>
        </is>
      </c>
      <c r="BB1911" t="inlineStr">
        <is>
          <t>₫0</t>
        </is>
      </c>
      <c r="BC1911" t="inlineStr">
        <is>
          <t>₫0</t>
        </is>
      </c>
      <c r="BD1911" t="inlineStr">
        <is>
          <t>0</t>
        </is>
      </c>
      <c r="BE1911" t="inlineStr">
        <is>
          <t>0</t>
        </is>
      </c>
      <c r="BF1911" t="inlineStr">
        <is>
          <t>0</t>
        </is>
      </c>
      <c r="BG1911" t="inlineStr">
        <is>
          <t>0</t>
        </is>
      </c>
      <c r="BH1911" t="inlineStr">
        <is>
          <t>0</t>
        </is>
      </c>
      <c r="BI1911" t="inlineStr">
        <is>
          <t>0</t>
        </is>
      </c>
      <c r="BJ1911"/>
      <c r="BK1911" t="inlineStr">
        <is>
          <t>05/2025</t>
        </is>
      </c>
      <c r="BL1911" s="3"/>
      <c r="BM1911" s="3"/>
      <c r="BN1911" s="3"/>
      <c r="BO1911" s="3"/>
    </row>
    <row r="1912" ht="25.5" customHeight="1">
      <c r="A1912"/>
      <c r="B1912"/>
      <c r="C1912"/>
      <c r="D1912" s="2">
        <v>45816.291666666664</v>
      </c>
      <c r="E1912" s="3"/>
      <c r="F1912" t="inlineStr">
        <is>
          <t>Thanh Loan Nguyen</t>
        </is>
      </c>
      <c r="G1912" t="inlineStr">
        <is>
          <t>Chưa Feedback</t>
        </is>
      </c>
      <c r="H1912" t="inlineStr">
        <is>
          <t>84917407139</t>
        </is>
      </c>
      <c r="I1912" s="2"/>
      <c r="J1912"/>
      <c r="K1912" t="inlineStr">
        <is>
          <t>mua_để_ở</t>
        </is>
      </c>
      <c r="L1912"/>
      <c r="M1912"/>
      <c r="N1912"/>
      <c r="O1912" t="inlineStr">
        <is>
          <t>Facebook</t>
        </is>
      </c>
      <c r="P1912"/>
      <c r="Q1912" t="inlineStr">
        <is>
          <t>Form</t>
        </is>
      </c>
      <c r="R1912"/>
      <c r="S1912"/>
      <c r="T1912"/>
      <c r="U1912"/>
      <c r="V1912"/>
      <c r="W1912"/>
      <c r="X1912"/>
      <c r="Y1912"/>
      <c r="Z1912" t="inlineStr">
        <is>
          <t>1</t>
        </is>
      </c>
      <c r="AA1912"/>
      <c r="AB1912"/>
      <c r="AC1912"/>
      <c r="AD1912" s="3"/>
      <c r="AE1912"/>
      <c r="AF1912"/>
      <c r="AG1912"/>
      <c r="AH1912"/>
      <c r="AI1912"/>
      <c r="AJ1912"/>
      <c r="AK1912"/>
      <c r="AL1912"/>
      <c r="AM1912"/>
      <c r="AN1912"/>
      <c r="AO1912"/>
      <c r="AP1912"/>
      <c r="AQ1912"/>
      <c r="AR1912" t="inlineStr">
        <is>
          <t>Trạng thái</t>
        </is>
      </c>
      <c r="AS1912" t="inlineStr">
        <is>
          <t>Kênh</t>
        </is>
      </c>
      <c r="AT1912" t="inlineStr">
        <is>
          <t>Loại chuyển đổi</t>
        </is>
      </c>
      <c r="AU1912" t="inlineStr">
        <is>
          <t>1</t>
        </is>
      </c>
      <c r="AV1912" t="inlineStr">
        <is>
          <t>1</t>
        </is>
      </c>
      <c r="AW1912" t="inlineStr">
        <is>
          <t>0</t>
        </is>
      </c>
      <c r="AX1912" t="inlineStr">
        <is>
          <t>46%</t>
        </is>
      </c>
      <c r="AY1912"/>
      <c r="AZ1912"/>
      <c r="BA1912" t="inlineStr">
        <is>
          <t>₫0</t>
        </is>
      </c>
      <c r="BB1912" t="inlineStr">
        <is>
          <t>₫0</t>
        </is>
      </c>
      <c r="BC1912" t="inlineStr">
        <is>
          <t>₫0</t>
        </is>
      </c>
      <c r="BD1912" t="inlineStr">
        <is>
          <t>0</t>
        </is>
      </c>
      <c r="BE1912" t="inlineStr">
        <is>
          <t>0</t>
        </is>
      </c>
      <c r="BF1912" t="inlineStr">
        <is>
          <t>0</t>
        </is>
      </c>
      <c r="BG1912" t="inlineStr">
        <is>
          <t>0</t>
        </is>
      </c>
      <c r="BH1912" t="inlineStr">
        <is>
          <t>0</t>
        </is>
      </c>
      <c r="BI1912" t="inlineStr">
        <is>
          <t>0</t>
        </is>
      </c>
      <c r="BJ1912"/>
      <c r="BK1912" t="inlineStr">
        <is>
          <t>06/2025</t>
        </is>
      </c>
      <c r="BL1912" s="3"/>
      <c r="BM1912" s="3"/>
      <c r="BN1912" s="3"/>
      <c r="BO1912" s="3"/>
    </row>
    <row r="1913" ht="25.5" customHeight="1">
      <c r="A1913"/>
      <c r="B1913"/>
      <c r="C1913"/>
      <c r="D1913" s="2">
        <v>45799.291666666664</v>
      </c>
      <c r="E1913" s="3"/>
      <c r="F1913" t="inlineStr">
        <is>
          <t>Thanh Loan Lê</t>
        </is>
      </c>
      <c r="G1913" t="inlineStr">
        <is>
          <t>Đã Feedback</t>
        </is>
      </c>
      <c r="H1913" t="inlineStr">
        <is>
          <t>84383399990</t>
        </is>
      </c>
      <c r="I1913" s="2"/>
      <c r="J1913"/>
      <c r="K1913"/>
      <c r="L1913"/>
      <c r="M1913"/>
      <c r="N1913"/>
      <c r="O1913" t="inlineStr">
        <is>
          <t>Facebook</t>
        </is>
      </c>
      <c r="P1913"/>
      <c r="Q1913" t="inlineStr">
        <is>
          <t>Mess</t>
        </is>
      </c>
      <c r="R1913"/>
      <c r="S1913"/>
      <c r="T1913"/>
      <c r="U1913"/>
      <c r="V1913"/>
      <c r="W1913"/>
      <c r="X1913"/>
      <c r="Y1913"/>
      <c r="Z1913" t="inlineStr">
        <is>
          <t>1</t>
        </is>
      </c>
      <c r="AA1913"/>
      <c r="AB1913"/>
      <c r="AC1913" t="inlineStr">
        <is>
          <t>Có quan tâm</t>
        </is>
      </c>
      <c r="AD1913" s="3"/>
      <c r="AE1913"/>
      <c r="AF1913"/>
      <c r="AG1913"/>
      <c r="AH1913"/>
      <c r="AI1913"/>
      <c r="AJ1913"/>
      <c r="AK1913"/>
      <c r="AL1913"/>
      <c r="AM1913"/>
      <c r="AN1913"/>
      <c r="AO1913"/>
      <c r="AP1913"/>
      <c r="AQ1913"/>
      <c r="AR1913" t="inlineStr">
        <is>
          <t>Trạng thái</t>
        </is>
      </c>
      <c r="AS1913" t="inlineStr">
        <is>
          <t>Kênh</t>
        </is>
      </c>
      <c r="AT1913" t="inlineStr">
        <is>
          <t>Loại chuyển đổi</t>
        </is>
      </c>
      <c r="AU1913" t="inlineStr">
        <is>
          <t>1</t>
        </is>
      </c>
      <c r="AV1913" t="inlineStr">
        <is>
          <t>0</t>
        </is>
      </c>
      <c r="AW1913" t="inlineStr">
        <is>
          <t>1</t>
        </is>
      </c>
      <c r="AX1913" t="inlineStr">
        <is>
          <t>11%</t>
        </is>
      </c>
      <c r="AY1913"/>
      <c r="AZ1913"/>
      <c r="BA1913" t="inlineStr">
        <is>
          <t>₫0</t>
        </is>
      </c>
      <c r="BB1913" t="inlineStr">
        <is>
          <t>₫0</t>
        </is>
      </c>
      <c r="BC1913" t="inlineStr">
        <is>
          <t>₫0</t>
        </is>
      </c>
      <c r="BD1913" t="inlineStr">
        <is>
          <t>0</t>
        </is>
      </c>
      <c r="BE1913" t="inlineStr">
        <is>
          <t>0</t>
        </is>
      </c>
      <c r="BF1913" t="inlineStr">
        <is>
          <t>0</t>
        </is>
      </c>
      <c r="BG1913" t="inlineStr">
        <is>
          <t>0</t>
        </is>
      </c>
      <c r="BH1913" t="inlineStr">
        <is>
          <t>1</t>
        </is>
      </c>
      <c r="BI1913" t="inlineStr">
        <is>
          <t>0</t>
        </is>
      </c>
      <c r="BJ1913"/>
      <c r="BK1913" t="inlineStr">
        <is>
          <t>05/2025</t>
        </is>
      </c>
      <c r="BL1913" s="3"/>
      <c r="BM1913" s="3"/>
      <c r="BN1913" s="3"/>
      <c r="BO1913" s="3"/>
    </row>
    <row r="1914" ht="25.5" customHeight="1">
      <c r="A1914"/>
      <c r="B1914"/>
      <c r="C1914"/>
      <c r="D1914" s="2">
        <v>45791.291666666664</v>
      </c>
      <c r="E1914" s="3"/>
      <c r="F1914" t="inlineStr">
        <is>
          <t>Thanh Lan Tran</t>
        </is>
      </c>
      <c r="G1914" t="inlineStr">
        <is>
          <t>Đã Feedback</t>
        </is>
      </c>
      <c r="H1914" t="inlineStr">
        <is>
          <t>84909440244</t>
        </is>
      </c>
      <c r="I1914" s="2"/>
      <c r="J1914"/>
      <c r="K1914" t="inlineStr">
        <is>
          <t>mua_đầu_tư</t>
        </is>
      </c>
      <c r="L1914"/>
      <c r="M1914"/>
      <c r="N1914"/>
      <c r="O1914" t="inlineStr">
        <is>
          <t>Facebook</t>
        </is>
      </c>
      <c r="P1914"/>
      <c r="Q1914" t="inlineStr">
        <is>
          <t>Form</t>
        </is>
      </c>
      <c r="R1914"/>
      <c r="S1914"/>
      <c r="T1914"/>
      <c r="U1914"/>
      <c r="V1914"/>
      <c r="W1914"/>
      <c r="X1914"/>
      <c r="Y1914"/>
      <c r="Z1914" t="inlineStr">
        <is>
          <t>2</t>
        </is>
      </c>
      <c r="AA1914"/>
      <c r="AB1914"/>
      <c r="AC1914" t="inlineStr">
        <is>
          <t>Có quan tâm</t>
        </is>
      </c>
      <c r="AD1914" s="3"/>
      <c r="AE1914"/>
      <c r="AF1914"/>
      <c r="AG1914"/>
      <c r="AH1914"/>
      <c r="AI1914"/>
      <c r="AJ1914"/>
      <c r="AK1914"/>
      <c r="AL1914"/>
      <c r="AM1914"/>
      <c r="AN1914"/>
      <c r="AO1914"/>
      <c r="AP1914"/>
      <c r="AQ1914"/>
      <c r="AR1914" t="inlineStr">
        <is>
          <t>Trạng thái</t>
        </is>
      </c>
      <c r="AS1914" t="inlineStr">
        <is>
          <t>Kênh</t>
        </is>
      </c>
      <c r="AT1914" t="inlineStr">
        <is>
          <t>Loại chuyển đổi</t>
        </is>
      </c>
      <c r="AU1914" t="inlineStr">
        <is>
          <t>1</t>
        </is>
      </c>
      <c r="AV1914" t="inlineStr">
        <is>
          <t>0</t>
        </is>
      </c>
      <c r="AW1914" t="inlineStr">
        <is>
          <t>1</t>
        </is>
      </c>
      <c r="AX1914" t="inlineStr">
        <is>
          <t>46%</t>
        </is>
      </c>
      <c r="AY1914"/>
      <c r="AZ1914"/>
      <c r="BA1914" t="inlineStr">
        <is>
          <t>₫0</t>
        </is>
      </c>
      <c r="BB1914" t="inlineStr">
        <is>
          <t>₫0</t>
        </is>
      </c>
      <c r="BC1914" t="inlineStr">
        <is>
          <t>₫0</t>
        </is>
      </c>
      <c r="BD1914" t="inlineStr">
        <is>
          <t>0</t>
        </is>
      </c>
      <c r="BE1914" t="inlineStr">
        <is>
          <t>0</t>
        </is>
      </c>
      <c r="BF1914" t="inlineStr">
        <is>
          <t>0</t>
        </is>
      </c>
      <c r="BG1914" t="inlineStr">
        <is>
          <t>0</t>
        </is>
      </c>
      <c r="BH1914" t="inlineStr">
        <is>
          <t>1</t>
        </is>
      </c>
      <c r="BI1914" t="inlineStr">
        <is>
          <t>0</t>
        </is>
      </c>
      <c r="BJ1914"/>
      <c r="BK1914" t="inlineStr">
        <is>
          <t>05/2025</t>
        </is>
      </c>
      <c r="BL1914" s="3"/>
      <c r="BM1914" s="3"/>
      <c r="BN1914" s="3"/>
      <c r="BO1914" s="3"/>
    </row>
    <row r="1915" ht="25.5" customHeight="1">
      <c r="A1915"/>
      <c r="B1915"/>
      <c r="C1915"/>
      <c r="D1915" s="2">
        <v>45789.291666666664</v>
      </c>
      <c r="E1915" s="3"/>
      <c r="F1915" t="inlineStr">
        <is>
          <t>Thanh Lan Tran</t>
        </is>
      </c>
      <c r="G1915" t="inlineStr">
        <is>
          <t>Đã Feedback</t>
        </is>
      </c>
      <c r="H1915" t="inlineStr">
        <is>
          <t>84909440244</t>
        </is>
      </c>
      <c r="I1915" s="2"/>
      <c r="J1915"/>
      <c r="K1915" t="inlineStr">
        <is>
          <t>mua_đầu_tư</t>
        </is>
      </c>
      <c r="L1915"/>
      <c r="M1915"/>
      <c r="N1915"/>
      <c r="O1915" t="inlineStr">
        <is>
          <t>Facebook</t>
        </is>
      </c>
      <c r="P1915"/>
      <c r="Q1915" t="inlineStr">
        <is>
          <t>Form</t>
        </is>
      </c>
      <c r="R1915"/>
      <c r="S1915"/>
      <c r="T1915"/>
      <c r="U1915"/>
      <c r="V1915"/>
      <c r="W1915"/>
      <c r="X1915"/>
      <c r="Y1915"/>
      <c r="Z1915" t="inlineStr">
        <is>
          <t>2</t>
        </is>
      </c>
      <c r="AA1915"/>
      <c r="AB1915"/>
      <c r="AC1915" t="inlineStr">
        <is>
          <t>Có quan tâm</t>
        </is>
      </c>
      <c r="AD1915" s="3"/>
      <c r="AE1915"/>
      <c r="AF1915"/>
      <c r="AG1915"/>
      <c r="AH1915"/>
      <c r="AI1915"/>
      <c r="AJ1915"/>
      <c r="AK1915"/>
      <c r="AL1915"/>
      <c r="AM1915"/>
      <c r="AN1915"/>
      <c r="AO1915"/>
      <c r="AP1915"/>
      <c r="AQ1915"/>
      <c r="AR1915" t="inlineStr">
        <is>
          <t>Trạng thái</t>
        </is>
      </c>
      <c r="AS1915" t="inlineStr">
        <is>
          <t>Kênh</t>
        </is>
      </c>
      <c r="AT1915" t="inlineStr">
        <is>
          <t>Loại chuyển đổi</t>
        </is>
      </c>
      <c r="AU1915" t="inlineStr">
        <is>
          <t>1</t>
        </is>
      </c>
      <c r="AV1915" t="inlineStr">
        <is>
          <t>0</t>
        </is>
      </c>
      <c r="AW1915" t="inlineStr">
        <is>
          <t>1</t>
        </is>
      </c>
      <c r="AX1915" t="inlineStr">
        <is>
          <t>46%</t>
        </is>
      </c>
      <c r="AY1915"/>
      <c r="AZ1915"/>
      <c r="BA1915" t="inlineStr">
        <is>
          <t>₫0</t>
        </is>
      </c>
      <c r="BB1915" t="inlineStr">
        <is>
          <t>₫0</t>
        </is>
      </c>
      <c r="BC1915" t="inlineStr">
        <is>
          <t>₫0</t>
        </is>
      </c>
      <c r="BD1915" t="inlineStr">
        <is>
          <t>0</t>
        </is>
      </c>
      <c r="BE1915" t="inlineStr">
        <is>
          <t>0</t>
        </is>
      </c>
      <c r="BF1915" t="inlineStr">
        <is>
          <t>0</t>
        </is>
      </c>
      <c r="BG1915" t="inlineStr">
        <is>
          <t>0</t>
        </is>
      </c>
      <c r="BH1915" t="inlineStr">
        <is>
          <t>1</t>
        </is>
      </c>
      <c r="BI1915" t="inlineStr">
        <is>
          <t>0</t>
        </is>
      </c>
      <c r="BJ1915"/>
      <c r="BK1915" t="inlineStr">
        <is>
          <t>05/2025</t>
        </is>
      </c>
      <c r="BL1915" s="3"/>
      <c r="BM1915" s="3"/>
      <c r="BN1915" s="3"/>
      <c r="BO1915" s="3"/>
    </row>
    <row r="1916" ht="25.5" customHeight="1">
      <c r="A1916"/>
      <c r="B1916"/>
      <c r="C1916"/>
      <c r="D1916" s="2">
        <v>45788.291666666664</v>
      </c>
      <c r="E1916" s="3"/>
      <c r="F1916" t="inlineStr">
        <is>
          <t>Thanh Lan</t>
        </is>
      </c>
      <c r="G1916" t="inlineStr">
        <is>
          <t>Đã Feedback</t>
        </is>
      </c>
      <c r="H1916" t="inlineStr">
        <is>
          <t>84937077684</t>
        </is>
      </c>
      <c r="I1916" s="2"/>
      <c r="J1916"/>
      <c r="K1916" t="inlineStr">
        <is>
          <t>mua_để_ở</t>
        </is>
      </c>
      <c r="L1916"/>
      <c r="M1916"/>
      <c r="N1916"/>
      <c r="O1916" t="inlineStr">
        <is>
          <t>Facebook</t>
        </is>
      </c>
      <c r="P1916"/>
      <c r="Q1916" t="inlineStr">
        <is>
          <t>Form</t>
        </is>
      </c>
      <c r="R1916"/>
      <c r="S1916"/>
      <c r="T1916"/>
      <c r="U1916"/>
      <c r="V1916"/>
      <c r="W1916"/>
      <c r="X1916"/>
      <c r="Y1916"/>
      <c r="Z1916" t="inlineStr">
        <is>
          <t>1</t>
        </is>
      </c>
      <c r="AA1916"/>
      <c r="AB1916"/>
      <c r="AC1916" t="inlineStr">
        <is>
          <t>Chê giá cao</t>
        </is>
      </c>
      <c r="AD1916" s="3"/>
      <c r="AE1916" t="inlineStr">
        <is>
          <t>giá cao, nên cứ đợi có thông rồi gửi Chị</t>
        </is>
      </c>
      <c r="AF1916"/>
      <c r="AG1916"/>
      <c r="AH1916"/>
      <c r="AI1916"/>
      <c r="AJ1916"/>
      <c r="AK1916"/>
      <c r="AL1916"/>
      <c r="AM1916"/>
      <c r="AN1916"/>
      <c r="AO1916"/>
      <c r="AP1916"/>
      <c r="AQ1916"/>
      <c r="AR1916" t="inlineStr">
        <is>
          <t>Trạng thái</t>
        </is>
      </c>
      <c r="AS1916" t="inlineStr">
        <is>
          <t>Kênh</t>
        </is>
      </c>
      <c r="AT1916" t="inlineStr">
        <is>
          <t>Loại chuyển đổi</t>
        </is>
      </c>
      <c r="AU1916" t="inlineStr">
        <is>
          <t>1</t>
        </is>
      </c>
      <c r="AV1916" t="inlineStr">
        <is>
          <t>0</t>
        </is>
      </c>
      <c r="AW1916" t="inlineStr">
        <is>
          <t>1</t>
        </is>
      </c>
      <c r="AX1916" t="inlineStr">
        <is>
          <t>46%</t>
        </is>
      </c>
      <c r="AY1916"/>
      <c r="AZ1916"/>
      <c r="BA1916" t="inlineStr">
        <is>
          <t>₫0</t>
        </is>
      </c>
      <c r="BB1916" t="inlineStr">
        <is>
          <t>₫0</t>
        </is>
      </c>
      <c r="BC1916" t="inlineStr">
        <is>
          <t>₫0</t>
        </is>
      </c>
      <c r="BD1916" t="inlineStr">
        <is>
          <t>0</t>
        </is>
      </c>
      <c r="BE1916" t="inlineStr">
        <is>
          <t>0</t>
        </is>
      </c>
      <c r="BF1916" t="inlineStr">
        <is>
          <t>0</t>
        </is>
      </c>
      <c r="BG1916" t="inlineStr">
        <is>
          <t>0</t>
        </is>
      </c>
      <c r="BH1916" t="inlineStr">
        <is>
          <t>0</t>
        </is>
      </c>
      <c r="BI1916" t="inlineStr">
        <is>
          <t>0</t>
        </is>
      </c>
      <c r="BJ1916"/>
      <c r="BK1916" t="inlineStr">
        <is>
          <t>05/2025</t>
        </is>
      </c>
      <c r="BL1916" s="3"/>
      <c r="BM1916" s="3"/>
      <c r="BN1916" s="3"/>
      <c r="BO1916" s="3"/>
    </row>
    <row r="1917" ht="25.5" customHeight="1">
      <c r="A1917"/>
      <c r="B1917"/>
      <c r="C1917"/>
      <c r="D1917" s="2">
        <v>45795.291666666664</v>
      </c>
      <c r="E1917" s="3"/>
      <c r="F1917" t="inlineStr">
        <is>
          <t>Thanh Laicao</t>
        </is>
      </c>
      <c r="G1917" t="inlineStr">
        <is>
          <t>Đã Feedback</t>
        </is>
      </c>
      <c r="H1917" t="inlineStr">
        <is>
          <t>84913781828</t>
        </is>
      </c>
      <c r="I1917" s="2"/>
      <c r="J1917"/>
      <c r="K1917" t="inlineStr">
        <is>
          <t>mua_để_ở</t>
        </is>
      </c>
      <c r="L1917"/>
      <c r="M1917"/>
      <c r="N1917"/>
      <c r="O1917" t="inlineStr">
        <is>
          <t>Facebook</t>
        </is>
      </c>
      <c r="P1917"/>
      <c r="Q1917" t="inlineStr">
        <is>
          <t>Form</t>
        </is>
      </c>
      <c r="R1917"/>
      <c r="S1917"/>
      <c r="T1917"/>
      <c r="U1917"/>
      <c r="V1917"/>
      <c r="W1917"/>
      <c r="X1917"/>
      <c r="Y1917"/>
      <c r="Z1917" t="inlineStr">
        <is>
          <t>1</t>
        </is>
      </c>
      <c r="AA1917"/>
      <c r="AB1917"/>
      <c r="AC1917" t="inlineStr">
        <is>
          <t>Hẹn gặp</t>
        </is>
      </c>
      <c r="AD1917" s="3"/>
      <c r="AE1917" t="inlineStr">
        <is>
          <t>đang có việc, để lúc khác gọi lại</t>
        </is>
      </c>
      <c r="AF1917"/>
      <c r="AG1917"/>
      <c r="AH1917"/>
      <c r="AI1917"/>
      <c r="AJ1917"/>
      <c r="AK1917"/>
      <c r="AL1917"/>
      <c r="AM1917"/>
      <c r="AN1917"/>
      <c r="AO1917"/>
      <c r="AP1917"/>
      <c r="AQ1917"/>
      <c r="AR1917" t="inlineStr">
        <is>
          <t>Trạng thái</t>
        </is>
      </c>
      <c r="AS1917" t="inlineStr">
        <is>
          <t>Kênh</t>
        </is>
      </c>
      <c r="AT1917" t="inlineStr">
        <is>
          <t>Loại chuyển đổi</t>
        </is>
      </c>
      <c r="AU1917" t="inlineStr">
        <is>
          <t>1</t>
        </is>
      </c>
      <c r="AV1917" t="inlineStr">
        <is>
          <t>0</t>
        </is>
      </c>
      <c r="AW1917" t="inlineStr">
        <is>
          <t>1</t>
        </is>
      </c>
      <c r="AX1917" t="inlineStr">
        <is>
          <t>46%</t>
        </is>
      </c>
      <c r="AY1917"/>
      <c r="AZ1917"/>
      <c r="BA1917" t="inlineStr">
        <is>
          <t>₫0</t>
        </is>
      </c>
      <c r="BB1917" t="inlineStr">
        <is>
          <t>₫0</t>
        </is>
      </c>
      <c r="BC1917" t="inlineStr">
        <is>
          <t>₫0</t>
        </is>
      </c>
      <c r="BD1917" t="inlineStr">
        <is>
          <t>0</t>
        </is>
      </c>
      <c r="BE1917" t="inlineStr">
        <is>
          <t>1</t>
        </is>
      </c>
      <c r="BF1917" t="inlineStr">
        <is>
          <t>1</t>
        </is>
      </c>
      <c r="BG1917" t="inlineStr">
        <is>
          <t>0</t>
        </is>
      </c>
      <c r="BH1917" t="inlineStr">
        <is>
          <t>0</t>
        </is>
      </c>
      <c r="BI1917" t="inlineStr">
        <is>
          <t>0</t>
        </is>
      </c>
      <c r="BJ1917"/>
      <c r="BK1917" t="inlineStr">
        <is>
          <t>05/2025</t>
        </is>
      </c>
      <c r="BL1917" s="3"/>
      <c r="BM1917" s="3"/>
      <c r="BN1917" s="3"/>
      <c r="BO1917" s="3"/>
    </row>
    <row r="1918" ht="25.5" customHeight="1">
      <c r="A1918"/>
      <c r="B1918"/>
      <c r="C1918"/>
      <c r="D1918" s="2">
        <v>45805.291666666664</v>
      </c>
      <c r="E1918" s="3"/>
      <c r="F1918" t="inlineStr">
        <is>
          <t>Thanh Kim</t>
        </is>
      </c>
      <c r="G1918" t="inlineStr">
        <is>
          <t>Chưa Feedback</t>
        </is>
      </c>
      <c r="H1918" t="inlineStr">
        <is>
          <t>84937985958</t>
        </is>
      </c>
      <c r="I1918" s="2"/>
      <c r="J1918"/>
      <c r="K1918" t="inlineStr">
        <is>
          <t>mua_để_ở</t>
        </is>
      </c>
      <c r="L1918"/>
      <c r="M1918"/>
      <c r="N1918"/>
      <c r="O1918" t="inlineStr">
        <is>
          <t>Facebook</t>
        </is>
      </c>
      <c r="P1918"/>
      <c r="Q1918" t="inlineStr">
        <is>
          <t>Form</t>
        </is>
      </c>
      <c r="R1918"/>
      <c r="S1918"/>
      <c r="T1918"/>
      <c r="U1918"/>
      <c r="V1918"/>
      <c r="W1918"/>
      <c r="X1918"/>
      <c r="Y1918"/>
      <c r="Z1918" t="inlineStr">
        <is>
          <t>1</t>
        </is>
      </c>
      <c r="AA1918"/>
      <c r="AB1918"/>
      <c r="AC1918"/>
      <c r="AD1918" s="3"/>
      <c r="AE1918"/>
      <c r="AF1918"/>
      <c r="AG1918"/>
      <c r="AH1918"/>
      <c r="AI1918"/>
      <c r="AJ1918"/>
      <c r="AK1918"/>
      <c r="AL1918"/>
      <c r="AM1918"/>
      <c r="AN1918"/>
      <c r="AO1918"/>
      <c r="AP1918"/>
      <c r="AQ1918"/>
      <c r="AR1918" t="inlineStr">
        <is>
          <t>Trạng thái</t>
        </is>
      </c>
      <c r="AS1918" t="inlineStr">
        <is>
          <t>Kênh</t>
        </is>
      </c>
      <c r="AT1918" t="inlineStr">
        <is>
          <t>Loại chuyển đổi</t>
        </is>
      </c>
      <c r="AU1918" t="inlineStr">
        <is>
          <t>1</t>
        </is>
      </c>
      <c r="AV1918" t="inlineStr">
        <is>
          <t>1</t>
        </is>
      </c>
      <c r="AW1918" t="inlineStr">
        <is>
          <t>0</t>
        </is>
      </c>
      <c r="AX1918" t="inlineStr">
        <is>
          <t>46%</t>
        </is>
      </c>
      <c r="AY1918"/>
      <c r="AZ1918"/>
      <c r="BA1918" t="inlineStr">
        <is>
          <t>₫0</t>
        </is>
      </c>
      <c r="BB1918" t="inlineStr">
        <is>
          <t>₫0</t>
        </is>
      </c>
      <c r="BC1918" t="inlineStr">
        <is>
          <t>₫0</t>
        </is>
      </c>
      <c r="BD1918" t="inlineStr">
        <is>
          <t>0</t>
        </is>
      </c>
      <c r="BE1918" t="inlineStr">
        <is>
          <t>0</t>
        </is>
      </c>
      <c r="BF1918" t="inlineStr">
        <is>
          <t>0</t>
        </is>
      </c>
      <c r="BG1918" t="inlineStr">
        <is>
          <t>0</t>
        </is>
      </c>
      <c r="BH1918" t="inlineStr">
        <is>
          <t>0</t>
        </is>
      </c>
      <c r="BI1918" t="inlineStr">
        <is>
          <t>0</t>
        </is>
      </c>
      <c r="BJ1918"/>
      <c r="BK1918" t="inlineStr">
        <is>
          <t>05/2025</t>
        </is>
      </c>
      <c r="BL1918" s="3"/>
      <c r="BM1918" s="3"/>
      <c r="BN1918" s="3"/>
      <c r="BO1918" s="3"/>
    </row>
    <row r="1919" ht="25.5" customHeight="1">
      <c r="A1919"/>
      <c r="B1919"/>
      <c r="C1919"/>
      <c r="D1919" s="2">
        <v>45801.291666666664</v>
      </c>
      <c r="E1919" s="3"/>
      <c r="F1919" t="inlineStr">
        <is>
          <t>Thanh Khương</t>
        </is>
      </c>
      <c r="G1919" t="inlineStr">
        <is>
          <t>Đã Feedback</t>
        </is>
      </c>
      <c r="H1919" t="inlineStr">
        <is>
          <t>84933363799</t>
        </is>
      </c>
      <c r="I1919" s="2"/>
      <c r="J1919"/>
      <c r="K1919" t="inlineStr">
        <is>
          <t>mua_đầu_tư</t>
        </is>
      </c>
      <c r="L1919"/>
      <c r="M1919"/>
      <c r="N1919"/>
      <c r="O1919" t="inlineStr">
        <is>
          <t>Facebook</t>
        </is>
      </c>
      <c r="P1919"/>
      <c r="Q1919" t="inlineStr">
        <is>
          <t>Form</t>
        </is>
      </c>
      <c r="R1919"/>
      <c r="S1919"/>
      <c r="T1919"/>
      <c r="U1919"/>
      <c r="V1919"/>
      <c r="W1919"/>
      <c r="X1919"/>
      <c r="Y1919"/>
      <c r="Z1919" t="inlineStr">
        <is>
          <t>1</t>
        </is>
      </c>
      <c r="AA1919"/>
      <c r="AB1919"/>
      <c r="AC1919" t="inlineStr">
        <is>
          <t>Liên lạc lại sau</t>
        </is>
      </c>
      <c r="AD1919" s="3"/>
      <c r="AE1919"/>
      <c r="AF1919"/>
      <c r="AG1919"/>
      <c r="AH1919"/>
      <c r="AI1919"/>
      <c r="AJ1919"/>
      <c r="AK1919"/>
      <c r="AL1919"/>
      <c r="AM1919"/>
      <c r="AN1919"/>
      <c r="AO1919"/>
      <c r="AP1919"/>
      <c r="AQ1919"/>
      <c r="AR1919" t="inlineStr">
        <is>
          <t>Trạng thái</t>
        </is>
      </c>
      <c r="AS1919" t="inlineStr">
        <is>
          <t>Kênh</t>
        </is>
      </c>
      <c r="AT1919" t="inlineStr">
        <is>
          <t>Loại chuyển đổi</t>
        </is>
      </c>
      <c r="AU1919" t="inlineStr">
        <is>
          <t>1</t>
        </is>
      </c>
      <c r="AV1919" t="inlineStr">
        <is>
          <t>0</t>
        </is>
      </c>
      <c r="AW1919" t="inlineStr">
        <is>
          <t>1</t>
        </is>
      </c>
      <c r="AX1919" t="inlineStr">
        <is>
          <t>46%</t>
        </is>
      </c>
      <c r="AY1919"/>
      <c r="AZ1919"/>
      <c r="BA1919" t="inlineStr">
        <is>
          <t>₫0</t>
        </is>
      </c>
      <c r="BB1919" t="inlineStr">
        <is>
          <t>₫0</t>
        </is>
      </c>
      <c r="BC1919" t="inlineStr">
        <is>
          <t>₫0</t>
        </is>
      </c>
      <c r="BD1919" t="inlineStr">
        <is>
          <t>0</t>
        </is>
      </c>
      <c r="BE1919" t="inlineStr">
        <is>
          <t>0</t>
        </is>
      </c>
      <c r="BF1919" t="inlineStr">
        <is>
          <t>0</t>
        </is>
      </c>
      <c r="BG1919" t="inlineStr">
        <is>
          <t>0</t>
        </is>
      </c>
      <c r="BH1919" t="inlineStr">
        <is>
          <t>0</t>
        </is>
      </c>
      <c r="BI1919" t="inlineStr">
        <is>
          <t>0</t>
        </is>
      </c>
      <c r="BJ1919"/>
      <c r="BK1919" t="inlineStr">
        <is>
          <t>05/2025</t>
        </is>
      </c>
      <c r="BL1919" s="3"/>
      <c r="BM1919" s="3"/>
      <c r="BN1919" s="3"/>
      <c r="BO1919" s="3"/>
    </row>
    <row r="1920" ht="25.5" customHeight="1">
      <c r="A1920"/>
      <c r="B1920"/>
      <c r="C1920"/>
      <c r="D1920" s="2">
        <v>45797.291666666664</v>
      </c>
      <c r="E1920" s="3"/>
      <c r="F1920" t="inlineStr">
        <is>
          <t>Thanh Khôi Lê</t>
        </is>
      </c>
      <c r="G1920" t="inlineStr">
        <is>
          <t>Đã Feedback</t>
        </is>
      </c>
      <c r="H1920" t="inlineStr">
        <is>
          <t>84908881956</t>
        </is>
      </c>
      <c r="I1920" s="2"/>
      <c r="J1920"/>
      <c r="K1920" t="inlineStr">
        <is>
          <t>mua_để_ở</t>
        </is>
      </c>
      <c r="L1920"/>
      <c r="M1920"/>
      <c r="N1920"/>
      <c r="O1920" t="inlineStr">
        <is>
          <t>Facebook</t>
        </is>
      </c>
      <c r="P1920"/>
      <c r="Q1920" t="inlineStr">
        <is>
          <t>Form</t>
        </is>
      </c>
      <c r="R1920"/>
      <c r="S1920"/>
      <c r="T1920"/>
      <c r="U1920"/>
      <c r="V1920"/>
      <c r="W1920"/>
      <c r="X1920"/>
      <c r="Y1920"/>
      <c r="Z1920" t="inlineStr">
        <is>
          <t>1</t>
        </is>
      </c>
      <c r="AA1920"/>
      <c r="AB1920"/>
      <c r="AC1920" t="inlineStr">
        <is>
          <t>Có quan tâm</t>
        </is>
      </c>
      <c r="AD1920" s="3"/>
      <c r="AE1920"/>
      <c r="AF1920"/>
      <c r="AG1920"/>
      <c r="AH1920"/>
      <c r="AI1920"/>
      <c r="AJ1920"/>
      <c r="AK1920"/>
      <c r="AL1920"/>
      <c r="AM1920"/>
      <c r="AN1920"/>
      <c r="AO1920"/>
      <c r="AP1920"/>
      <c r="AQ1920"/>
      <c r="AR1920" t="inlineStr">
        <is>
          <t>Trạng thái</t>
        </is>
      </c>
      <c r="AS1920" t="inlineStr">
        <is>
          <t>Kênh</t>
        </is>
      </c>
      <c r="AT1920" t="inlineStr">
        <is>
          <t>Loại chuyển đổi</t>
        </is>
      </c>
      <c r="AU1920" t="inlineStr">
        <is>
          <t>1</t>
        </is>
      </c>
      <c r="AV1920" t="inlineStr">
        <is>
          <t>0</t>
        </is>
      </c>
      <c r="AW1920" t="inlineStr">
        <is>
          <t>1</t>
        </is>
      </c>
      <c r="AX1920" t="inlineStr">
        <is>
          <t>46%</t>
        </is>
      </c>
      <c r="AY1920"/>
      <c r="AZ1920"/>
      <c r="BA1920" t="inlineStr">
        <is>
          <t>₫0</t>
        </is>
      </c>
      <c r="BB1920" t="inlineStr">
        <is>
          <t>₫0</t>
        </is>
      </c>
      <c r="BC1920" t="inlineStr">
        <is>
          <t>₫0</t>
        </is>
      </c>
      <c r="BD1920" t="inlineStr">
        <is>
          <t>0</t>
        </is>
      </c>
      <c r="BE1920" t="inlineStr">
        <is>
          <t>0</t>
        </is>
      </c>
      <c r="BF1920" t="inlineStr">
        <is>
          <t>0</t>
        </is>
      </c>
      <c r="BG1920" t="inlineStr">
        <is>
          <t>0</t>
        </is>
      </c>
      <c r="BH1920" t="inlineStr">
        <is>
          <t>1</t>
        </is>
      </c>
      <c r="BI1920" t="inlineStr">
        <is>
          <t>0</t>
        </is>
      </c>
      <c r="BJ1920"/>
      <c r="BK1920" t="inlineStr">
        <is>
          <t>05/2025</t>
        </is>
      </c>
      <c r="BL1920" s="3"/>
      <c r="BM1920" s="3"/>
      <c r="BN1920" s="3"/>
      <c r="BO1920" s="3"/>
    </row>
    <row r="1921" ht="25.5" customHeight="1">
      <c r="A1921"/>
      <c r="B1921"/>
      <c r="C1921"/>
      <c r="D1921" s="2">
        <v>45801.291666666664</v>
      </c>
      <c r="E1921" s="3"/>
      <c r="F1921" t="inlineStr">
        <is>
          <t>Thanh Hồ</t>
        </is>
      </c>
      <c r="G1921" t="inlineStr">
        <is>
          <t>Đã Feedback</t>
        </is>
      </c>
      <c r="H1921" t="inlineStr">
        <is>
          <t>84945125388</t>
        </is>
      </c>
      <c r="I1921" s="2"/>
      <c r="J1921"/>
      <c r="K1921" t="inlineStr">
        <is>
          <t>mua_đầu_tư</t>
        </is>
      </c>
      <c r="L1921"/>
      <c r="M1921"/>
      <c r="N1921"/>
      <c r="O1921" t="inlineStr">
        <is>
          <t>Facebook</t>
        </is>
      </c>
      <c r="P1921"/>
      <c r="Q1921" t="inlineStr">
        <is>
          <t>Form</t>
        </is>
      </c>
      <c r="R1921"/>
      <c r="S1921"/>
      <c r="T1921"/>
      <c r="U1921"/>
      <c r="V1921"/>
      <c r="W1921"/>
      <c r="X1921"/>
      <c r="Y1921"/>
      <c r="Z1921" t="inlineStr">
        <is>
          <t>1</t>
        </is>
      </c>
      <c r="AA1921"/>
      <c r="AB1921"/>
      <c r="AC1921" t="inlineStr">
        <is>
          <t>Số sale</t>
        </is>
      </c>
      <c r="AD1921" s="3"/>
      <c r="AE1921"/>
      <c r="AF1921"/>
      <c r="AG1921"/>
      <c r="AH1921"/>
      <c r="AI1921"/>
      <c r="AJ1921"/>
      <c r="AK1921"/>
      <c r="AL1921"/>
      <c r="AM1921"/>
      <c r="AN1921"/>
      <c r="AO1921"/>
      <c r="AP1921"/>
      <c r="AQ1921"/>
      <c r="AR1921" t="inlineStr">
        <is>
          <t>Trạng thái</t>
        </is>
      </c>
      <c r="AS1921" t="inlineStr">
        <is>
          <t>Kênh</t>
        </is>
      </c>
      <c r="AT1921" t="inlineStr">
        <is>
          <t>Loại chuyển đổi</t>
        </is>
      </c>
      <c r="AU1921" t="inlineStr">
        <is>
          <t>1</t>
        </is>
      </c>
      <c r="AV1921" t="inlineStr">
        <is>
          <t>0</t>
        </is>
      </c>
      <c r="AW1921" t="inlineStr">
        <is>
          <t>1</t>
        </is>
      </c>
      <c r="AX1921" t="inlineStr">
        <is>
          <t>46%</t>
        </is>
      </c>
      <c r="AY1921"/>
      <c r="AZ1921"/>
      <c r="BA1921" t="inlineStr">
        <is>
          <t>₫0</t>
        </is>
      </c>
      <c r="BB1921" t="inlineStr">
        <is>
          <t>₫0</t>
        </is>
      </c>
      <c r="BC1921" t="inlineStr">
        <is>
          <t>₫0</t>
        </is>
      </c>
      <c r="BD1921" t="inlineStr">
        <is>
          <t>0</t>
        </is>
      </c>
      <c r="BE1921" t="inlineStr">
        <is>
          <t>0</t>
        </is>
      </c>
      <c r="BF1921" t="inlineStr">
        <is>
          <t>0</t>
        </is>
      </c>
      <c r="BG1921" t="inlineStr">
        <is>
          <t>0</t>
        </is>
      </c>
      <c r="BH1921" t="inlineStr">
        <is>
          <t>0</t>
        </is>
      </c>
      <c r="BI1921" t="inlineStr">
        <is>
          <t>0</t>
        </is>
      </c>
      <c r="BJ1921"/>
      <c r="BK1921" t="inlineStr">
        <is>
          <t>05/2025</t>
        </is>
      </c>
      <c r="BL1921" s="3"/>
      <c r="BM1921" s="3"/>
      <c r="BN1921" s="3"/>
      <c r="BO1921" s="3"/>
    </row>
    <row r="1922" ht="25.5" customHeight="1">
      <c r="A1922"/>
      <c r="B1922"/>
      <c r="C1922"/>
      <c r="D1922" s="2">
        <v>45802.291666666664</v>
      </c>
      <c r="E1922" s="3"/>
      <c r="F1922" t="inlineStr">
        <is>
          <t>Thanh Hải</t>
        </is>
      </c>
      <c r="G1922" t="inlineStr">
        <is>
          <t>Đã Feedback</t>
        </is>
      </c>
      <c r="H1922" t="inlineStr">
        <is>
          <t>84904799550</t>
        </is>
      </c>
      <c r="I1922" s="2"/>
      <c r="J1922"/>
      <c r="K1922" t="inlineStr">
        <is>
          <t>mua_đầu_tư</t>
        </is>
      </c>
      <c r="L1922"/>
      <c r="M1922"/>
      <c r="N1922"/>
      <c r="O1922" t="inlineStr">
        <is>
          <t>Facebook</t>
        </is>
      </c>
      <c r="P1922"/>
      <c r="Q1922" t="inlineStr">
        <is>
          <t>Form</t>
        </is>
      </c>
      <c r="R1922"/>
      <c r="S1922"/>
      <c r="T1922"/>
      <c r="U1922"/>
      <c r="V1922"/>
      <c r="W1922"/>
      <c r="X1922"/>
      <c r="Y1922"/>
      <c r="Z1922" t="inlineStr">
        <is>
          <t>1</t>
        </is>
      </c>
      <c r="AA1922"/>
      <c r="AB1922"/>
      <c r="AC1922" t="inlineStr">
        <is>
          <t>Có quan tâm</t>
        </is>
      </c>
      <c r="AD1922" s="3"/>
      <c r="AE1922"/>
      <c r="AF1922"/>
      <c r="AG1922"/>
      <c r="AH1922"/>
      <c r="AI1922"/>
      <c r="AJ1922"/>
      <c r="AK1922"/>
      <c r="AL1922"/>
      <c r="AM1922"/>
      <c r="AN1922"/>
      <c r="AO1922"/>
      <c r="AP1922"/>
      <c r="AQ1922"/>
      <c r="AR1922" t="inlineStr">
        <is>
          <t>Trạng thái</t>
        </is>
      </c>
      <c r="AS1922" t="inlineStr">
        <is>
          <t>Kênh</t>
        </is>
      </c>
      <c r="AT1922" t="inlineStr">
        <is>
          <t>Loại chuyển đổi</t>
        </is>
      </c>
      <c r="AU1922" t="inlineStr">
        <is>
          <t>1</t>
        </is>
      </c>
      <c r="AV1922" t="inlineStr">
        <is>
          <t>0</t>
        </is>
      </c>
      <c r="AW1922" t="inlineStr">
        <is>
          <t>1</t>
        </is>
      </c>
      <c r="AX1922" t="inlineStr">
        <is>
          <t>46%</t>
        </is>
      </c>
      <c r="AY1922"/>
      <c r="AZ1922"/>
      <c r="BA1922" t="inlineStr">
        <is>
          <t>₫0</t>
        </is>
      </c>
      <c r="BB1922" t="inlineStr">
        <is>
          <t>₫0</t>
        </is>
      </c>
      <c r="BC1922" t="inlineStr">
        <is>
          <t>₫0</t>
        </is>
      </c>
      <c r="BD1922" t="inlineStr">
        <is>
          <t>0</t>
        </is>
      </c>
      <c r="BE1922" t="inlineStr">
        <is>
          <t>0</t>
        </is>
      </c>
      <c r="BF1922" t="inlineStr">
        <is>
          <t>0</t>
        </is>
      </c>
      <c r="BG1922" t="inlineStr">
        <is>
          <t>0</t>
        </is>
      </c>
      <c r="BH1922" t="inlineStr">
        <is>
          <t>1</t>
        </is>
      </c>
      <c r="BI1922" t="inlineStr">
        <is>
          <t>0</t>
        </is>
      </c>
      <c r="BJ1922"/>
      <c r="BK1922" t="inlineStr">
        <is>
          <t>05/2025</t>
        </is>
      </c>
      <c r="BL1922" s="3"/>
      <c r="BM1922" s="3"/>
      <c r="BN1922" s="3"/>
      <c r="BO1922" s="3"/>
    </row>
    <row r="1923" ht="25.5" customHeight="1">
      <c r="A1923"/>
      <c r="B1923"/>
      <c r="C1923"/>
      <c r="D1923" s="2">
        <v>45799.291666666664</v>
      </c>
      <c r="E1923" s="3"/>
      <c r="F1923" t="inlineStr">
        <is>
          <t>Thanh Hùng Nguyễn</t>
        </is>
      </c>
      <c r="G1923" t="inlineStr">
        <is>
          <t>Đã Feedback</t>
        </is>
      </c>
      <c r="H1923" t="inlineStr">
        <is>
          <t>84909008682</t>
        </is>
      </c>
      <c r="I1923" s="2"/>
      <c r="J1923"/>
      <c r="K1923" t="inlineStr">
        <is>
          <t>mua_đầu_tư</t>
        </is>
      </c>
      <c r="L1923"/>
      <c r="M1923"/>
      <c r="N1923"/>
      <c r="O1923" t="inlineStr">
        <is>
          <t>Facebook</t>
        </is>
      </c>
      <c r="P1923"/>
      <c r="Q1923" t="inlineStr">
        <is>
          <t>Form</t>
        </is>
      </c>
      <c r="R1923"/>
      <c r="S1923"/>
      <c r="T1923"/>
      <c r="U1923"/>
      <c r="V1923"/>
      <c r="W1923"/>
      <c r="X1923"/>
      <c r="Y1923"/>
      <c r="Z1923" t="inlineStr">
        <is>
          <t>1</t>
        </is>
      </c>
      <c r="AA1923"/>
      <c r="AB1923"/>
      <c r="AC1923" t="inlineStr">
        <is>
          <t>Máy bận</t>
        </is>
      </c>
      <c r="AD1923" s="3"/>
      <c r="AE1923"/>
      <c r="AF1923"/>
      <c r="AG1923"/>
      <c r="AH1923"/>
      <c r="AI1923"/>
      <c r="AJ1923"/>
      <c r="AK1923"/>
      <c r="AL1923"/>
      <c r="AM1923"/>
      <c r="AN1923"/>
      <c r="AO1923"/>
      <c r="AP1923"/>
      <c r="AQ1923"/>
      <c r="AR1923" t="inlineStr">
        <is>
          <t>Trạng thái</t>
        </is>
      </c>
      <c r="AS1923" t="inlineStr">
        <is>
          <t>Kênh</t>
        </is>
      </c>
      <c r="AT1923" t="inlineStr">
        <is>
          <t>Loại chuyển đổi</t>
        </is>
      </c>
      <c r="AU1923" t="inlineStr">
        <is>
          <t>1</t>
        </is>
      </c>
      <c r="AV1923" t="inlineStr">
        <is>
          <t>0</t>
        </is>
      </c>
      <c r="AW1923" t="inlineStr">
        <is>
          <t>1</t>
        </is>
      </c>
      <c r="AX1923" t="inlineStr">
        <is>
          <t>46%</t>
        </is>
      </c>
      <c r="AY1923"/>
      <c r="AZ1923"/>
      <c r="BA1923" t="inlineStr">
        <is>
          <t>₫0</t>
        </is>
      </c>
      <c r="BB1923" t="inlineStr">
        <is>
          <t>₫0</t>
        </is>
      </c>
      <c r="BC1923" t="inlineStr">
        <is>
          <t>₫0</t>
        </is>
      </c>
      <c r="BD1923" t="inlineStr">
        <is>
          <t>0</t>
        </is>
      </c>
      <c r="BE1923" t="inlineStr">
        <is>
          <t>0</t>
        </is>
      </c>
      <c r="BF1923" t="inlineStr">
        <is>
          <t>0</t>
        </is>
      </c>
      <c r="BG1923" t="inlineStr">
        <is>
          <t>0</t>
        </is>
      </c>
      <c r="BH1923" t="inlineStr">
        <is>
          <t>0</t>
        </is>
      </c>
      <c r="BI1923" t="inlineStr">
        <is>
          <t>0</t>
        </is>
      </c>
      <c r="BJ1923"/>
      <c r="BK1923" t="inlineStr">
        <is>
          <t>05/2025</t>
        </is>
      </c>
      <c r="BL1923" s="3"/>
      <c r="BM1923" s="3"/>
      <c r="BN1923" s="3"/>
      <c r="BO1923" s="3"/>
    </row>
    <row r="1924" ht="25.5" customHeight="1">
      <c r="A1924"/>
      <c r="B1924"/>
      <c r="C1924"/>
      <c r="D1924" s="2">
        <v>45795.291666666664</v>
      </c>
      <c r="E1924" s="3"/>
      <c r="F1924" t="inlineStr">
        <is>
          <t>Thanh Huỳnh</t>
        </is>
      </c>
      <c r="G1924" t="inlineStr">
        <is>
          <t>Đã Feedback</t>
        </is>
      </c>
      <c r="H1924" t="inlineStr">
        <is>
          <t>84913808034</t>
        </is>
      </c>
      <c r="I1924" s="2"/>
      <c r="J1924"/>
      <c r="K1924" t="inlineStr">
        <is>
          <t>mua_đầu_tư</t>
        </is>
      </c>
      <c r="L1924"/>
      <c r="M1924"/>
      <c r="N1924"/>
      <c r="O1924" t="inlineStr">
        <is>
          <t>Facebook</t>
        </is>
      </c>
      <c r="P1924"/>
      <c r="Q1924" t="inlineStr">
        <is>
          <t>Form</t>
        </is>
      </c>
      <c r="R1924"/>
      <c r="S1924"/>
      <c r="T1924"/>
      <c r="U1924"/>
      <c r="V1924"/>
      <c r="W1924"/>
      <c r="X1924"/>
      <c r="Y1924"/>
      <c r="Z1924" t="inlineStr">
        <is>
          <t>1</t>
        </is>
      </c>
      <c r="AA1924"/>
      <c r="AB1924"/>
      <c r="AC1924" t="inlineStr">
        <is>
          <t>Có quan tâm</t>
        </is>
      </c>
      <c r="AD1924" s="3"/>
      <c r="AE1924"/>
      <c r="AF1924"/>
      <c r="AG1924"/>
      <c r="AH1924"/>
      <c r="AI1924"/>
      <c r="AJ1924"/>
      <c r="AK1924"/>
      <c r="AL1924"/>
      <c r="AM1924"/>
      <c r="AN1924"/>
      <c r="AO1924"/>
      <c r="AP1924"/>
      <c r="AQ1924"/>
      <c r="AR1924" t="inlineStr">
        <is>
          <t>Trạng thái</t>
        </is>
      </c>
      <c r="AS1924" t="inlineStr">
        <is>
          <t>Kênh</t>
        </is>
      </c>
      <c r="AT1924" t="inlineStr">
        <is>
          <t>Loại chuyển đổi</t>
        </is>
      </c>
      <c r="AU1924" t="inlineStr">
        <is>
          <t>1</t>
        </is>
      </c>
      <c r="AV1924" t="inlineStr">
        <is>
          <t>0</t>
        </is>
      </c>
      <c r="AW1924" t="inlineStr">
        <is>
          <t>1</t>
        </is>
      </c>
      <c r="AX1924" t="inlineStr">
        <is>
          <t>46%</t>
        </is>
      </c>
      <c r="AY1924"/>
      <c r="AZ1924"/>
      <c r="BA1924" t="inlineStr">
        <is>
          <t>₫0</t>
        </is>
      </c>
      <c r="BB1924" t="inlineStr">
        <is>
          <t>₫0</t>
        </is>
      </c>
      <c r="BC1924" t="inlineStr">
        <is>
          <t>₫0</t>
        </is>
      </c>
      <c r="BD1924" t="inlineStr">
        <is>
          <t>0</t>
        </is>
      </c>
      <c r="BE1924" t="inlineStr">
        <is>
          <t>0</t>
        </is>
      </c>
      <c r="BF1924" t="inlineStr">
        <is>
          <t>0</t>
        </is>
      </c>
      <c r="BG1924" t="inlineStr">
        <is>
          <t>0</t>
        </is>
      </c>
      <c r="BH1924" t="inlineStr">
        <is>
          <t>1</t>
        </is>
      </c>
      <c r="BI1924" t="inlineStr">
        <is>
          <t>0</t>
        </is>
      </c>
      <c r="BJ1924"/>
      <c r="BK1924" t="inlineStr">
        <is>
          <t>05/2025</t>
        </is>
      </c>
      <c r="BL1924" s="3"/>
      <c r="BM1924" s="3"/>
      <c r="BN1924" s="3"/>
      <c r="BO1924" s="3"/>
    </row>
    <row r="1925" ht="25.5" customHeight="1">
      <c r="A1925"/>
      <c r="B1925"/>
      <c r="C1925"/>
      <c r="D1925" s="2">
        <v>45805.291666666664</v>
      </c>
      <c r="E1925" s="3"/>
      <c r="F1925" t="inlineStr">
        <is>
          <t>Thanh Huynh</t>
        </is>
      </c>
      <c r="G1925" t="inlineStr">
        <is>
          <t>Chưa Feedback</t>
        </is>
      </c>
      <c r="H1925" t="inlineStr">
        <is>
          <t>84937702707</t>
        </is>
      </c>
      <c r="I1925" s="2"/>
      <c r="J1925"/>
      <c r="K1925" t="inlineStr">
        <is>
          <t>mua_đầu_tư</t>
        </is>
      </c>
      <c r="L1925"/>
      <c r="M1925"/>
      <c r="N1925"/>
      <c r="O1925" t="inlineStr">
        <is>
          <t>Facebook</t>
        </is>
      </c>
      <c r="P1925"/>
      <c r="Q1925" t="inlineStr">
        <is>
          <t>Form</t>
        </is>
      </c>
      <c r="R1925"/>
      <c r="S1925"/>
      <c r="T1925"/>
      <c r="U1925"/>
      <c r="V1925"/>
      <c r="W1925"/>
      <c r="X1925"/>
      <c r="Y1925"/>
      <c r="Z1925" t="inlineStr">
        <is>
          <t>1</t>
        </is>
      </c>
      <c r="AA1925"/>
      <c r="AB1925"/>
      <c r="AC1925"/>
      <c r="AD1925" s="3"/>
      <c r="AE1925"/>
      <c r="AF1925"/>
      <c r="AG1925"/>
      <c r="AH1925"/>
      <c r="AI1925"/>
      <c r="AJ1925"/>
      <c r="AK1925"/>
      <c r="AL1925"/>
      <c r="AM1925"/>
      <c r="AN1925"/>
      <c r="AO1925"/>
      <c r="AP1925"/>
      <c r="AQ1925"/>
      <c r="AR1925" t="inlineStr">
        <is>
          <t>Trạng thái</t>
        </is>
      </c>
      <c r="AS1925" t="inlineStr">
        <is>
          <t>Kênh</t>
        </is>
      </c>
      <c r="AT1925" t="inlineStr">
        <is>
          <t>Loại chuyển đổi</t>
        </is>
      </c>
      <c r="AU1925" t="inlineStr">
        <is>
          <t>1</t>
        </is>
      </c>
      <c r="AV1925" t="inlineStr">
        <is>
          <t>1</t>
        </is>
      </c>
      <c r="AW1925" t="inlineStr">
        <is>
          <t>0</t>
        </is>
      </c>
      <c r="AX1925" t="inlineStr">
        <is>
          <t>46%</t>
        </is>
      </c>
      <c r="AY1925"/>
      <c r="AZ1925"/>
      <c r="BA1925" t="inlineStr">
        <is>
          <t>₫0</t>
        </is>
      </c>
      <c r="BB1925" t="inlineStr">
        <is>
          <t>₫0</t>
        </is>
      </c>
      <c r="BC1925" t="inlineStr">
        <is>
          <t>₫0</t>
        </is>
      </c>
      <c r="BD1925" t="inlineStr">
        <is>
          <t>0</t>
        </is>
      </c>
      <c r="BE1925" t="inlineStr">
        <is>
          <t>0</t>
        </is>
      </c>
      <c r="BF1925" t="inlineStr">
        <is>
          <t>0</t>
        </is>
      </c>
      <c r="BG1925" t="inlineStr">
        <is>
          <t>0</t>
        </is>
      </c>
      <c r="BH1925" t="inlineStr">
        <is>
          <t>0</t>
        </is>
      </c>
      <c r="BI1925" t="inlineStr">
        <is>
          <t>0</t>
        </is>
      </c>
      <c r="BJ1925"/>
      <c r="BK1925" t="inlineStr">
        <is>
          <t>05/2025</t>
        </is>
      </c>
      <c r="BL1925" s="3"/>
      <c r="BM1925" s="3"/>
      <c r="BN1925" s="3"/>
      <c r="BO1925" s="3"/>
    </row>
    <row r="1926" ht="25.5" customHeight="1">
      <c r="A1926"/>
      <c r="B1926"/>
      <c r="C1926"/>
      <c r="D1926" s="2">
        <v>45806.291666666664</v>
      </c>
      <c r="E1926" s="3"/>
      <c r="F1926" t="inlineStr">
        <is>
          <t>Thanh Huynh</t>
        </is>
      </c>
      <c r="G1926" t="inlineStr">
        <is>
          <t>Chưa Feedback</t>
        </is>
      </c>
      <c r="H1926" t="inlineStr">
        <is>
          <t>84938032509</t>
        </is>
      </c>
      <c r="I1926" s="2"/>
      <c r="J1926"/>
      <c r="K1926" t="inlineStr">
        <is>
          <t>mua_đầu_tư</t>
        </is>
      </c>
      <c r="L1926"/>
      <c r="M1926"/>
      <c r="N1926"/>
      <c r="O1926" t="inlineStr">
        <is>
          <t>Facebook</t>
        </is>
      </c>
      <c r="P1926"/>
      <c r="Q1926" t="inlineStr">
        <is>
          <t>Form</t>
        </is>
      </c>
      <c r="R1926"/>
      <c r="S1926"/>
      <c r="T1926"/>
      <c r="U1926"/>
      <c r="V1926"/>
      <c r="W1926"/>
      <c r="X1926"/>
      <c r="Y1926"/>
      <c r="Z1926" t="inlineStr">
        <is>
          <t>1</t>
        </is>
      </c>
      <c r="AA1926"/>
      <c r="AB1926"/>
      <c r="AC1926"/>
      <c r="AD1926" s="3"/>
      <c r="AE1926"/>
      <c r="AF1926"/>
      <c r="AG1926"/>
      <c r="AH1926"/>
      <c r="AI1926"/>
      <c r="AJ1926"/>
      <c r="AK1926"/>
      <c r="AL1926"/>
      <c r="AM1926"/>
      <c r="AN1926"/>
      <c r="AO1926"/>
      <c r="AP1926"/>
      <c r="AQ1926"/>
      <c r="AR1926" t="inlineStr">
        <is>
          <t>Trạng thái</t>
        </is>
      </c>
      <c r="AS1926" t="inlineStr">
        <is>
          <t>Kênh</t>
        </is>
      </c>
      <c r="AT1926" t="inlineStr">
        <is>
          <t>Loại chuyển đổi</t>
        </is>
      </c>
      <c r="AU1926" t="inlineStr">
        <is>
          <t>1</t>
        </is>
      </c>
      <c r="AV1926" t="inlineStr">
        <is>
          <t>1</t>
        </is>
      </c>
      <c r="AW1926" t="inlineStr">
        <is>
          <t>0</t>
        </is>
      </c>
      <c r="AX1926" t="inlineStr">
        <is>
          <t>46%</t>
        </is>
      </c>
      <c r="AY1926"/>
      <c r="AZ1926"/>
      <c r="BA1926" t="inlineStr">
        <is>
          <t>₫0</t>
        </is>
      </c>
      <c r="BB1926" t="inlineStr">
        <is>
          <t>₫0</t>
        </is>
      </c>
      <c r="BC1926" t="inlineStr">
        <is>
          <t>₫0</t>
        </is>
      </c>
      <c r="BD1926" t="inlineStr">
        <is>
          <t>0</t>
        </is>
      </c>
      <c r="BE1926" t="inlineStr">
        <is>
          <t>0</t>
        </is>
      </c>
      <c r="BF1926" t="inlineStr">
        <is>
          <t>0</t>
        </is>
      </c>
      <c r="BG1926" t="inlineStr">
        <is>
          <t>0</t>
        </is>
      </c>
      <c r="BH1926" t="inlineStr">
        <is>
          <t>0</t>
        </is>
      </c>
      <c r="BI1926" t="inlineStr">
        <is>
          <t>0</t>
        </is>
      </c>
      <c r="BJ1926"/>
      <c r="BK1926" t="inlineStr">
        <is>
          <t>05/2025</t>
        </is>
      </c>
      <c r="BL1926" s="3"/>
      <c r="BM1926" s="3"/>
      <c r="BN1926" s="3"/>
      <c r="BO1926" s="3"/>
    </row>
    <row r="1927" ht="25.5" customHeight="1">
      <c r="A1927"/>
      <c r="B1927"/>
      <c r="C1927"/>
      <c r="D1927" s="2">
        <v>45853.291666666664</v>
      </c>
      <c r="E1927" s="3"/>
      <c r="F1927" t="inlineStr">
        <is>
          <t>Thanh Huong Cao</t>
        </is>
      </c>
      <c r="G1927" t="inlineStr">
        <is>
          <t>Chưa Feedback</t>
        </is>
      </c>
      <c r="H1927" t="inlineStr">
        <is>
          <t>84938315479</t>
        </is>
      </c>
      <c r="I1927" s="2"/>
      <c r="J1927"/>
      <c r="K1927" t="inlineStr">
        <is>
          <t>Mua để ở</t>
        </is>
      </c>
      <c r="L1927"/>
      <c r="M1927"/>
      <c r="N1927"/>
      <c r="O1927" t="inlineStr">
        <is>
          <t>Facebook</t>
        </is>
      </c>
      <c r="P1927"/>
      <c r="Q1927" t="inlineStr">
        <is>
          <t>Form</t>
        </is>
      </c>
      <c r="R1927"/>
      <c r="S1927"/>
      <c r="T1927"/>
      <c r="U1927"/>
      <c r="V1927"/>
      <c r="W1927"/>
      <c r="X1927"/>
      <c r="Y1927"/>
      <c r="Z1927" t="inlineStr">
        <is>
          <t>1</t>
        </is>
      </c>
      <c r="AA1927"/>
      <c r="AB1927"/>
      <c r="AC1927"/>
      <c r="AD1927" s="3"/>
      <c r="AE1927"/>
      <c r="AF1927"/>
      <c r="AG1927"/>
      <c r="AH1927"/>
      <c r="AI1927"/>
      <c r="AJ1927"/>
      <c r="AK1927"/>
      <c r="AL1927"/>
      <c r="AM1927"/>
      <c r="AN1927"/>
      <c r="AO1927"/>
      <c r="AP1927"/>
      <c r="AQ1927"/>
      <c r="AR1927" t="inlineStr">
        <is>
          <t>Trạng thái</t>
        </is>
      </c>
      <c r="AS1927" t="inlineStr">
        <is>
          <t>Kênh</t>
        </is>
      </c>
      <c r="AT1927" t="inlineStr">
        <is>
          <t>Loại chuyển đổi</t>
        </is>
      </c>
      <c r="AU1927" t="inlineStr">
        <is>
          <t>1</t>
        </is>
      </c>
      <c r="AV1927" t="inlineStr">
        <is>
          <t>1</t>
        </is>
      </c>
      <c r="AW1927" t="inlineStr">
        <is>
          <t>0</t>
        </is>
      </c>
      <c r="AX1927" t="inlineStr">
        <is>
          <t>46%</t>
        </is>
      </c>
      <c r="AY1927"/>
      <c r="AZ1927"/>
      <c r="BA1927" t="inlineStr">
        <is>
          <t>₫0</t>
        </is>
      </c>
      <c r="BB1927" t="inlineStr">
        <is>
          <t>₫0</t>
        </is>
      </c>
      <c r="BC1927" t="inlineStr">
        <is>
          <t>₫0</t>
        </is>
      </c>
      <c r="BD1927" t="inlineStr">
        <is>
          <t>0</t>
        </is>
      </c>
      <c r="BE1927" t="inlineStr">
        <is>
          <t>0</t>
        </is>
      </c>
      <c r="BF1927" t="inlineStr">
        <is>
          <t>0</t>
        </is>
      </c>
      <c r="BG1927" t="inlineStr">
        <is>
          <t>0</t>
        </is>
      </c>
      <c r="BH1927" t="inlineStr">
        <is>
          <t>0</t>
        </is>
      </c>
      <c r="BI1927" t="inlineStr">
        <is>
          <t>0</t>
        </is>
      </c>
      <c r="BJ1927"/>
      <c r="BK1927" t="inlineStr">
        <is>
          <t>07/2025</t>
        </is>
      </c>
      <c r="BL1927" s="3"/>
      <c r="BM1927" s="3"/>
      <c r="BN1927" s="3"/>
      <c r="BO1927" s="3"/>
    </row>
    <row r="1928" ht="25.5" customHeight="1">
      <c r="A1928"/>
      <c r="B1928"/>
      <c r="C1928"/>
      <c r="D1928" s="2">
        <v>45800.291666666664</v>
      </c>
      <c r="E1928" s="3"/>
      <c r="F1928" t="inlineStr">
        <is>
          <t>Thanh Hoang</t>
        </is>
      </c>
      <c r="G1928" t="inlineStr">
        <is>
          <t>Đã Feedback</t>
        </is>
      </c>
      <c r="H1928" t="inlineStr">
        <is>
          <t>84983013550</t>
        </is>
      </c>
      <c r="I1928" s="2"/>
      <c r="J1928"/>
      <c r="K1928" t="inlineStr">
        <is>
          <t>mua_đầu_tư</t>
        </is>
      </c>
      <c r="L1928"/>
      <c r="M1928"/>
      <c r="N1928"/>
      <c r="O1928" t="inlineStr">
        <is>
          <t>Facebook</t>
        </is>
      </c>
      <c r="P1928"/>
      <c r="Q1928" t="inlineStr">
        <is>
          <t>Form</t>
        </is>
      </c>
      <c r="R1928"/>
      <c r="S1928"/>
      <c r="T1928"/>
      <c r="U1928"/>
      <c r="V1928"/>
      <c r="W1928"/>
      <c r="X1928"/>
      <c r="Y1928"/>
      <c r="Z1928" t="inlineStr">
        <is>
          <t>1</t>
        </is>
      </c>
      <c r="AA1928"/>
      <c r="AB1928"/>
      <c r="AC1928" t="inlineStr">
        <is>
          <t>Hẹn gặp</t>
        </is>
      </c>
      <c r="AD1928" s="3"/>
      <c r="AE1928"/>
      <c r="AF1928"/>
      <c r="AG1928"/>
      <c r="AH1928"/>
      <c r="AI1928"/>
      <c r="AJ1928"/>
      <c r="AK1928"/>
      <c r="AL1928"/>
      <c r="AM1928"/>
      <c r="AN1928"/>
      <c r="AO1928"/>
      <c r="AP1928"/>
      <c r="AQ1928"/>
      <c r="AR1928" t="inlineStr">
        <is>
          <t>Trạng thái</t>
        </is>
      </c>
      <c r="AS1928" t="inlineStr">
        <is>
          <t>Kênh</t>
        </is>
      </c>
      <c r="AT1928" t="inlineStr">
        <is>
          <t>Loại chuyển đổi</t>
        </is>
      </c>
      <c r="AU1928" t="inlineStr">
        <is>
          <t>1</t>
        </is>
      </c>
      <c r="AV1928" t="inlineStr">
        <is>
          <t>0</t>
        </is>
      </c>
      <c r="AW1928" t="inlineStr">
        <is>
          <t>1</t>
        </is>
      </c>
      <c r="AX1928" t="inlineStr">
        <is>
          <t>46%</t>
        </is>
      </c>
      <c r="AY1928"/>
      <c r="AZ1928"/>
      <c r="BA1928" t="inlineStr">
        <is>
          <t>₫0</t>
        </is>
      </c>
      <c r="BB1928" t="inlineStr">
        <is>
          <t>₫0</t>
        </is>
      </c>
      <c r="BC1928" t="inlineStr">
        <is>
          <t>₫0</t>
        </is>
      </c>
      <c r="BD1928" t="inlineStr">
        <is>
          <t>0</t>
        </is>
      </c>
      <c r="BE1928" t="inlineStr">
        <is>
          <t>1</t>
        </is>
      </c>
      <c r="BF1928" t="inlineStr">
        <is>
          <t>1</t>
        </is>
      </c>
      <c r="BG1928" t="inlineStr">
        <is>
          <t>0</t>
        </is>
      </c>
      <c r="BH1928" t="inlineStr">
        <is>
          <t>0</t>
        </is>
      </c>
      <c r="BI1928" t="inlineStr">
        <is>
          <t>0</t>
        </is>
      </c>
      <c r="BJ1928"/>
      <c r="BK1928" t="inlineStr">
        <is>
          <t>05/2025</t>
        </is>
      </c>
      <c r="BL1928" s="3"/>
      <c r="BM1928" s="3"/>
      <c r="BN1928" s="3"/>
      <c r="BO1928" s="3"/>
    </row>
    <row r="1929" ht="25.5" customHeight="1">
      <c r="A1929"/>
      <c r="B1929"/>
      <c r="C1929"/>
      <c r="D1929" s="2">
        <v>45799.291666666664</v>
      </c>
      <c r="E1929" s="3"/>
      <c r="F1929" t="inlineStr">
        <is>
          <t>Thanh Hoa</t>
        </is>
      </c>
      <c r="G1929" t="inlineStr">
        <is>
          <t>Đã Feedback</t>
        </is>
      </c>
      <c r="H1929" t="inlineStr">
        <is>
          <t>84934336181</t>
        </is>
      </c>
      <c r="I1929" s="2"/>
      <c r="J1929"/>
      <c r="K1929" t="inlineStr">
        <is>
          <t>mua_đầu_tư</t>
        </is>
      </c>
      <c r="L1929"/>
      <c r="M1929"/>
      <c r="N1929"/>
      <c r="O1929" t="inlineStr">
        <is>
          <t>Facebook</t>
        </is>
      </c>
      <c r="P1929"/>
      <c r="Q1929" t="inlineStr">
        <is>
          <t>Form</t>
        </is>
      </c>
      <c r="R1929"/>
      <c r="S1929"/>
      <c r="T1929"/>
      <c r="U1929"/>
      <c r="V1929"/>
      <c r="W1929"/>
      <c r="X1929"/>
      <c r="Y1929"/>
      <c r="Z1929" t="inlineStr">
        <is>
          <t>1</t>
        </is>
      </c>
      <c r="AA1929"/>
      <c r="AB1929"/>
      <c r="AC1929" t="inlineStr">
        <is>
          <t>Hẹn gặp</t>
        </is>
      </c>
      <c r="AD1929" s="3"/>
      <c r="AE1929"/>
      <c r="AF1929"/>
      <c r="AG1929"/>
      <c r="AH1929"/>
      <c r="AI1929"/>
      <c r="AJ1929"/>
      <c r="AK1929"/>
      <c r="AL1929"/>
      <c r="AM1929"/>
      <c r="AN1929"/>
      <c r="AO1929"/>
      <c r="AP1929"/>
      <c r="AQ1929"/>
      <c r="AR1929" t="inlineStr">
        <is>
          <t>Trạng thái</t>
        </is>
      </c>
      <c r="AS1929" t="inlineStr">
        <is>
          <t>Kênh</t>
        </is>
      </c>
      <c r="AT1929" t="inlineStr">
        <is>
          <t>Loại chuyển đổi</t>
        </is>
      </c>
      <c r="AU1929" t="inlineStr">
        <is>
          <t>1</t>
        </is>
      </c>
      <c r="AV1929" t="inlineStr">
        <is>
          <t>0</t>
        </is>
      </c>
      <c r="AW1929" t="inlineStr">
        <is>
          <t>1</t>
        </is>
      </c>
      <c r="AX1929" t="inlineStr">
        <is>
          <t>46%</t>
        </is>
      </c>
      <c r="AY1929"/>
      <c r="AZ1929"/>
      <c r="BA1929" t="inlineStr">
        <is>
          <t>₫0</t>
        </is>
      </c>
      <c r="BB1929" t="inlineStr">
        <is>
          <t>₫0</t>
        </is>
      </c>
      <c r="BC1929" t="inlineStr">
        <is>
          <t>₫0</t>
        </is>
      </c>
      <c r="BD1929" t="inlineStr">
        <is>
          <t>0</t>
        </is>
      </c>
      <c r="BE1929" t="inlineStr">
        <is>
          <t>1</t>
        </is>
      </c>
      <c r="BF1929" t="inlineStr">
        <is>
          <t>1</t>
        </is>
      </c>
      <c r="BG1929" t="inlineStr">
        <is>
          <t>0</t>
        </is>
      </c>
      <c r="BH1929" t="inlineStr">
        <is>
          <t>0</t>
        </is>
      </c>
      <c r="BI1929" t="inlineStr">
        <is>
          <t>0</t>
        </is>
      </c>
      <c r="BJ1929"/>
      <c r="BK1929" t="inlineStr">
        <is>
          <t>05/2025</t>
        </is>
      </c>
      <c r="BL1929" s="3"/>
      <c r="BM1929" s="3"/>
      <c r="BN1929" s="3"/>
      <c r="BO1929" s="3"/>
    </row>
    <row r="1930" ht="25.5" customHeight="1">
      <c r="A1930"/>
      <c r="B1930"/>
      <c r="C1930"/>
      <c r="D1930" s="2">
        <v>45835.291666666664</v>
      </c>
      <c r="E1930" s="3"/>
      <c r="F1930" t="inlineStr">
        <is>
          <t>Thanh Hiền</t>
        </is>
      </c>
      <c r="G1930" t="inlineStr">
        <is>
          <t>Chưa Feedback</t>
        </is>
      </c>
      <c r="H1930" t="inlineStr">
        <is>
          <t>84919542235</t>
        </is>
      </c>
      <c r="I1930" s="2"/>
      <c r="J1930"/>
      <c r="K1930"/>
      <c r="L1930"/>
      <c r="M1930"/>
      <c r="N1930"/>
      <c r="O1930" t="inlineStr">
        <is>
          <t>Facebook</t>
        </is>
      </c>
      <c r="P1930"/>
      <c r="Q1930" t="inlineStr">
        <is>
          <t>Mess</t>
        </is>
      </c>
      <c r="R1930"/>
      <c r="S1930"/>
      <c r="T1930"/>
      <c r="U1930"/>
      <c r="V1930"/>
      <c r="W1930"/>
      <c r="X1930"/>
      <c r="Y1930"/>
      <c r="Z1930" t="inlineStr">
        <is>
          <t>1</t>
        </is>
      </c>
      <c r="AA1930"/>
      <c r="AB1930"/>
      <c r="AC1930"/>
      <c r="AD1930" s="3"/>
      <c r="AE1930"/>
      <c r="AF1930"/>
      <c r="AG1930"/>
      <c r="AH1930"/>
      <c r="AI1930"/>
      <c r="AJ1930"/>
      <c r="AK1930"/>
      <c r="AL1930"/>
      <c r="AM1930"/>
      <c r="AN1930"/>
      <c r="AO1930"/>
      <c r="AP1930"/>
      <c r="AQ1930"/>
      <c r="AR1930" t="inlineStr">
        <is>
          <t>Trạng thái</t>
        </is>
      </c>
      <c r="AS1930" t="inlineStr">
        <is>
          <t>Kênh</t>
        </is>
      </c>
      <c r="AT1930" t="inlineStr">
        <is>
          <t>Loại chuyển đổi</t>
        </is>
      </c>
      <c r="AU1930" t="inlineStr">
        <is>
          <t>1</t>
        </is>
      </c>
      <c r="AV1930" t="inlineStr">
        <is>
          <t>1</t>
        </is>
      </c>
      <c r="AW1930" t="inlineStr">
        <is>
          <t>0</t>
        </is>
      </c>
      <c r="AX1930" t="inlineStr">
        <is>
          <t>11%</t>
        </is>
      </c>
      <c r="AY1930"/>
      <c r="AZ1930"/>
      <c r="BA1930" t="inlineStr">
        <is>
          <t>₫0</t>
        </is>
      </c>
      <c r="BB1930" t="inlineStr">
        <is>
          <t>₫0</t>
        </is>
      </c>
      <c r="BC1930" t="inlineStr">
        <is>
          <t>₫0</t>
        </is>
      </c>
      <c r="BD1930" t="inlineStr">
        <is>
          <t>0</t>
        </is>
      </c>
      <c r="BE1930" t="inlineStr">
        <is>
          <t>0</t>
        </is>
      </c>
      <c r="BF1930" t="inlineStr">
        <is>
          <t>0</t>
        </is>
      </c>
      <c r="BG1930" t="inlineStr">
        <is>
          <t>0</t>
        </is>
      </c>
      <c r="BH1930" t="inlineStr">
        <is>
          <t>0</t>
        </is>
      </c>
      <c r="BI1930" t="inlineStr">
        <is>
          <t>0</t>
        </is>
      </c>
      <c r="BJ1930"/>
      <c r="BK1930" t="inlineStr">
        <is>
          <t>06/2025</t>
        </is>
      </c>
      <c r="BL1930" s="3"/>
      <c r="BM1930" s="3"/>
      <c r="BN1930" s="3"/>
      <c r="BO1930" s="3"/>
    </row>
    <row r="1931" ht="25.5" customHeight="1">
      <c r="A1931"/>
      <c r="B1931"/>
      <c r="C1931"/>
      <c r="D1931" s="2">
        <v>45798.291666666664</v>
      </c>
      <c r="E1931" s="3"/>
      <c r="F1931" t="inlineStr">
        <is>
          <t>Thanh Duy</t>
        </is>
      </c>
      <c r="G1931" t="inlineStr">
        <is>
          <t>Đã Feedback</t>
        </is>
      </c>
      <c r="H1931" t="inlineStr">
        <is>
          <t>84906218868</t>
        </is>
      </c>
      <c r="I1931" s="2"/>
      <c r="J1931"/>
      <c r="K1931" t="inlineStr">
        <is>
          <t>mua_đầu_tư</t>
        </is>
      </c>
      <c r="L1931"/>
      <c r="M1931"/>
      <c r="N1931"/>
      <c r="O1931" t="inlineStr">
        <is>
          <t>Facebook</t>
        </is>
      </c>
      <c r="P1931"/>
      <c r="Q1931" t="inlineStr">
        <is>
          <t>Form</t>
        </is>
      </c>
      <c r="R1931"/>
      <c r="S1931"/>
      <c r="T1931"/>
      <c r="U1931"/>
      <c r="V1931"/>
      <c r="W1931"/>
      <c r="X1931"/>
      <c r="Y1931"/>
      <c r="Z1931" t="inlineStr">
        <is>
          <t>1</t>
        </is>
      </c>
      <c r="AA1931"/>
      <c r="AB1931"/>
      <c r="AC1931" t="inlineStr">
        <is>
          <t>Số sale</t>
        </is>
      </c>
      <c r="AD1931" s="3"/>
      <c r="AE1931"/>
      <c r="AF1931"/>
      <c r="AG1931"/>
      <c r="AH1931"/>
      <c r="AI1931"/>
      <c r="AJ1931"/>
      <c r="AK1931"/>
      <c r="AL1931"/>
      <c r="AM1931"/>
      <c r="AN1931"/>
      <c r="AO1931"/>
      <c r="AP1931"/>
      <c r="AQ1931"/>
      <c r="AR1931" t="inlineStr">
        <is>
          <t>Trạng thái</t>
        </is>
      </c>
      <c r="AS1931" t="inlineStr">
        <is>
          <t>Kênh</t>
        </is>
      </c>
      <c r="AT1931" t="inlineStr">
        <is>
          <t>Loại chuyển đổi</t>
        </is>
      </c>
      <c r="AU1931" t="inlineStr">
        <is>
          <t>1</t>
        </is>
      </c>
      <c r="AV1931" t="inlineStr">
        <is>
          <t>0</t>
        </is>
      </c>
      <c r="AW1931" t="inlineStr">
        <is>
          <t>1</t>
        </is>
      </c>
      <c r="AX1931" t="inlineStr">
        <is>
          <t>46%</t>
        </is>
      </c>
      <c r="AY1931"/>
      <c r="AZ1931"/>
      <c r="BA1931" t="inlineStr">
        <is>
          <t>₫0</t>
        </is>
      </c>
      <c r="BB1931" t="inlineStr">
        <is>
          <t>₫0</t>
        </is>
      </c>
      <c r="BC1931" t="inlineStr">
        <is>
          <t>₫0</t>
        </is>
      </c>
      <c r="BD1931" t="inlineStr">
        <is>
          <t>0</t>
        </is>
      </c>
      <c r="BE1931" t="inlineStr">
        <is>
          <t>0</t>
        </is>
      </c>
      <c r="BF1931" t="inlineStr">
        <is>
          <t>0</t>
        </is>
      </c>
      <c r="BG1931" t="inlineStr">
        <is>
          <t>0</t>
        </is>
      </c>
      <c r="BH1931" t="inlineStr">
        <is>
          <t>0</t>
        </is>
      </c>
      <c r="BI1931" t="inlineStr">
        <is>
          <t>0</t>
        </is>
      </c>
      <c r="BJ1931"/>
      <c r="BK1931" t="inlineStr">
        <is>
          <t>05/2025</t>
        </is>
      </c>
      <c r="BL1931" s="3"/>
      <c r="BM1931" s="3"/>
      <c r="BN1931" s="3"/>
      <c r="BO1931" s="3"/>
    </row>
    <row r="1932" ht="25.5" customHeight="1">
      <c r="A1932"/>
      <c r="B1932"/>
      <c r="C1932"/>
      <c r="D1932" s="2">
        <v>45788.291666666664</v>
      </c>
      <c r="E1932" s="3"/>
      <c r="F1932" t="inlineStr">
        <is>
          <t>Thanh Duong</t>
        </is>
      </c>
      <c r="G1932" t="inlineStr">
        <is>
          <t>Đã Feedback</t>
        </is>
      </c>
      <c r="H1932" t="inlineStr">
        <is>
          <t>84907603079</t>
        </is>
      </c>
      <c r="I1932" s="2"/>
      <c r="J1932"/>
      <c r="K1932" t="inlineStr">
        <is>
          <t>mua_đầu_tư</t>
        </is>
      </c>
      <c r="L1932"/>
      <c r="M1932"/>
      <c r="N1932"/>
      <c r="O1932" t="inlineStr">
        <is>
          <t>Facebook</t>
        </is>
      </c>
      <c r="P1932"/>
      <c r="Q1932" t="inlineStr">
        <is>
          <t>Form</t>
        </is>
      </c>
      <c r="R1932"/>
      <c r="S1932"/>
      <c r="T1932"/>
      <c r="U1932"/>
      <c r="V1932"/>
      <c r="W1932"/>
      <c r="X1932"/>
      <c r="Y1932"/>
      <c r="Z1932" t="inlineStr">
        <is>
          <t>1</t>
        </is>
      </c>
      <c r="AA1932"/>
      <c r="AB1932"/>
      <c r="AC1932" t="inlineStr">
        <is>
          <t>Có quan tâm</t>
        </is>
      </c>
      <c r="AD1932" s="3"/>
      <c r="AE1932" t="inlineStr">
        <is>
          <t>11/5- Gọi 2 cuộc ko nghe mây</t>
        </is>
      </c>
      <c r="AF1932"/>
      <c r="AG1932"/>
      <c r="AH1932"/>
      <c r="AI1932"/>
      <c r="AJ1932"/>
      <c r="AK1932"/>
      <c r="AL1932"/>
      <c r="AM1932"/>
      <c r="AN1932"/>
      <c r="AO1932"/>
      <c r="AP1932"/>
      <c r="AQ1932"/>
      <c r="AR1932" t="inlineStr">
        <is>
          <t>Trạng thái</t>
        </is>
      </c>
      <c r="AS1932" t="inlineStr">
        <is>
          <t>Kênh</t>
        </is>
      </c>
      <c r="AT1932" t="inlineStr">
        <is>
          <t>Loại chuyển đổi</t>
        </is>
      </c>
      <c r="AU1932" t="inlineStr">
        <is>
          <t>1</t>
        </is>
      </c>
      <c r="AV1932" t="inlineStr">
        <is>
          <t>0</t>
        </is>
      </c>
      <c r="AW1932" t="inlineStr">
        <is>
          <t>1</t>
        </is>
      </c>
      <c r="AX1932" t="inlineStr">
        <is>
          <t>46%</t>
        </is>
      </c>
      <c r="AY1932"/>
      <c r="AZ1932"/>
      <c r="BA1932" t="inlineStr">
        <is>
          <t>₫0</t>
        </is>
      </c>
      <c r="BB1932" t="inlineStr">
        <is>
          <t>₫0</t>
        </is>
      </c>
      <c r="BC1932" t="inlineStr">
        <is>
          <t>₫0</t>
        </is>
      </c>
      <c r="BD1932" t="inlineStr">
        <is>
          <t>0</t>
        </is>
      </c>
      <c r="BE1932" t="inlineStr">
        <is>
          <t>0</t>
        </is>
      </c>
      <c r="BF1932" t="inlineStr">
        <is>
          <t>0</t>
        </is>
      </c>
      <c r="BG1932" t="inlineStr">
        <is>
          <t>0</t>
        </is>
      </c>
      <c r="BH1932" t="inlineStr">
        <is>
          <t>1</t>
        </is>
      </c>
      <c r="BI1932" t="inlineStr">
        <is>
          <t>0</t>
        </is>
      </c>
      <c r="BJ1932"/>
      <c r="BK1932" t="inlineStr">
        <is>
          <t>05/2025</t>
        </is>
      </c>
      <c r="BL1932" s="3"/>
      <c r="BM1932" s="3"/>
      <c r="BN1932" s="3"/>
      <c r="BO1932" s="3"/>
    </row>
    <row r="1933" ht="25.5" customHeight="1">
      <c r="A1933"/>
      <c r="B1933"/>
      <c r="C1933"/>
      <c r="D1933" s="2">
        <v>45846.291666666664</v>
      </c>
      <c r="E1933" s="3"/>
      <c r="F1933" t="inlineStr">
        <is>
          <t>Thanh Dang</t>
        </is>
      </c>
      <c r="G1933" t="inlineStr">
        <is>
          <t>Chưa Feedback</t>
        </is>
      </c>
      <c r="H1933" t="inlineStr">
        <is>
          <t>84343222104</t>
        </is>
      </c>
      <c r="I1933" s="2"/>
      <c r="J1933"/>
      <c r="K1933" t="inlineStr">
        <is>
          <t>mua_để_ở</t>
        </is>
      </c>
      <c r="L1933"/>
      <c r="M1933"/>
      <c r="N1933"/>
      <c r="O1933" t="inlineStr">
        <is>
          <t>Facebook</t>
        </is>
      </c>
      <c r="P1933"/>
      <c r="Q1933" t="inlineStr">
        <is>
          <t>Form</t>
        </is>
      </c>
      <c r="R1933"/>
      <c r="S1933"/>
      <c r="T1933"/>
      <c r="U1933"/>
      <c r="V1933"/>
      <c r="W1933"/>
      <c r="X1933"/>
      <c r="Y1933"/>
      <c r="Z1933" t="inlineStr">
        <is>
          <t>1</t>
        </is>
      </c>
      <c r="AA1933"/>
      <c r="AB1933"/>
      <c r="AC1933"/>
      <c r="AD1933" s="3"/>
      <c r="AE1933"/>
      <c r="AF1933"/>
      <c r="AG1933"/>
      <c r="AH1933"/>
      <c r="AI1933"/>
      <c r="AJ1933"/>
      <c r="AK1933"/>
      <c r="AL1933"/>
      <c r="AM1933"/>
      <c r="AN1933"/>
      <c r="AO1933"/>
      <c r="AP1933"/>
      <c r="AQ1933"/>
      <c r="AR1933" t="inlineStr">
        <is>
          <t>Trạng thái</t>
        </is>
      </c>
      <c r="AS1933" t="inlineStr">
        <is>
          <t>Kênh</t>
        </is>
      </c>
      <c r="AT1933" t="inlineStr">
        <is>
          <t>Loại chuyển đổi</t>
        </is>
      </c>
      <c r="AU1933" t="inlineStr">
        <is>
          <t>1</t>
        </is>
      </c>
      <c r="AV1933" t="inlineStr">
        <is>
          <t>1</t>
        </is>
      </c>
      <c r="AW1933" t="inlineStr">
        <is>
          <t>0</t>
        </is>
      </c>
      <c r="AX1933" t="inlineStr">
        <is>
          <t>46%</t>
        </is>
      </c>
      <c r="AY1933"/>
      <c r="AZ1933"/>
      <c r="BA1933" t="inlineStr">
        <is>
          <t>₫0</t>
        </is>
      </c>
      <c r="BB1933" t="inlineStr">
        <is>
          <t>₫0</t>
        </is>
      </c>
      <c r="BC1933" t="inlineStr">
        <is>
          <t>₫0</t>
        </is>
      </c>
      <c r="BD1933" t="inlineStr">
        <is>
          <t>0</t>
        </is>
      </c>
      <c r="BE1933" t="inlineStr">
        <is>
          <t>0</t>
        </is>
      </c>
      <c r="BF1933" t="inlineStr">
        <is>
          <t>0</t>
        </is>
      </c>
      <c r="BG1933" t="inlineStr">
        <is>
          <t>0</t>
        </is>
      </c>
      <c r="BH1933" t="inlineStr">
        <is>
          <t>0</t>
        </is>
      </c>
      <c r="BI1933" t="inlineStr">
        <is>
          <t>0</t>
        </is>
      </c>
      <c r="BJ1933"/>
      <c r="BK1933" t="inlineStr">
        <is>
          <t>07/2025</t>
        </is>
      </c>
      <c r="BL1933" s="3"/>
      <c r="BM1933" s="3"/>
      <c r="BN1933" s="3"/>
      <c r="BO1933" s="3"/>
    </row>
    <row r="1934" ht="25.5" customHeight="1">
      <c r="A1934"/>
      <c r="B1934"/>
      <c r="C1934"/>
      <c r="D1934" s="2">
        <v>45795.291666666664</v>
      </c>
      <c r="E1934" s="3"/>
      <c r="F1934" t="inlineStr">
        <is>
          <t>Thanh Cẩm Joon Phan</t>
        </is>
      </c>
      <c r="G1934" t="inlineStr">
        <is>
          <t>Đã Feedback</t>
        </is>
      </c>
      <c r="H1934" t="inlineStr">
        <is>
          <t>84933370284</t>
        </is>
      </c>
      <c r="I1934" s="2"/>
      <c r="J1934"/>
      <c r="K1934" t="inlineStr">
        <is>
          <t>mua_đầu_tư</t>
        </is>
      </c>
      <c r="L1934"/>
      <c r="M1934"/>
      <c r="N1934"/>
      <c r="O1934" t="inlineStr">
        <is>
          <t>Facebook</t>
        </is>
      </c>
      <c r="P1934"/>
      <c r="Q1934" t="inlineStr">
        <is>
          <t>Form</t>
        </is>
      </c>
      <c r="R1934"/>
      <c r="S1934"/>
      <c r="T1934"/>
      <c r="U1934"/>
      <c r="V1934"/>
      <c r="W1934"/>
      <c r="X1934"/>
      <c r="Y1934"/>
      <c r="Z1934" t="inlineStr">
        <is>
          <t>1</t>
        </is>
      </c>
      <c r="AA1934"/>
      <c r="AB1934"/>
      <c r="AC1934" t="inlineStr">
        <is>
          <t>Có quan tâm</t>
        </is>
      </c>
      <c r="AD1934" s="3"/>
      <c r="AE1934" t="inlineStr">
        <is>
          <t>Khách bận kêu gửi thông tin qua zalo</t>
        </is>
      </c>
      <c r="AF1934"/>
      <c r="AG1934"/>
      <c r="AH1934"/>
      <c r="AI1934"/>
      <c r="AJ1934"/>
      <c r="AK1934"/>
      <c r="AL1934"/>
      <c r="AM1934"/>
      <c r="AN1934"/>
      <c r="AO1934"/>
      <c r="AP1934"/>
      <c r="AQ1934"/>
      <c r="AR1934" t="inlineStr">
        <is>
          <t>Trạng thái</t>
        </is>
      </c>
      <c r="AS1934" t="inlineStr">
        <is>
          <t>Kênh</t>
        </is>
      </c>
      <c r="AT1934" t="inlineStr">
        <is>
          <t>Loại chuyển đổi</t>
        </is>
      </c>
      <c r="AU1934" t="inlineStr">
        <is>
          <t>1</t>
        </is>
      </c>
      <c r="AV1934" t="inlineStr">
        <is>
          <t>0</t>
        </is>
      </c>
      <c r="AW1934" t="inlineStr">
        <is>
          <t>1</t>
        </is>
      </c>
      <c r="AX1934" t="inlineStr">
        <is>
          <t>46%</t>
        </is>
      </c>
      <c r="AY1934"/>
      <c r="AZ1934"/>
      <c r="BA1934" t="inlineStr">
        <is>
          <t>₫0</t>
        </is>
      </c>
      <c r="BB1934" t="inlineStr">
        <is>
          <t>₫0</t>
        </is>
      </c>
      <c r="BC1934" t="inlineStr">
        <is>
          <t>₫0</t>
        </is>
      </c>
      <c r="BD1934" t="inlineStr">
        <is>
          <t>0</t>
        </is>
      </c>
      <c r="BE1934" t="inlineStr">
        <is>
          <t>0</t>
        </is>
      </c>
      <c r="BF1934" t="inlineStr">
        <is>
          <t>0</t>
        </is>
      </c>
      <c r="BG1934" t="inlineStr">
        <is>
          <t>0</t>
        </is>
      </c>
      <c r="BH1934" t="inlineStr">
        <is>
          <t>1</t>
        </is>
      </c>
      <c r="BI1934" t="inlineStr">
        <is>
          <t>0</t>
        </is>
      </c>
      <c r="BJ1934"/>
      <c r="BK1934" t="inlineStr">
        <is>
          <t>05/2025</t>
        </is>
      </c>
      <c r="BL1934" s="3"/>
      <c r="BM1934" s="3"/>
      <c r="BN1934" s="3"/>
      <c r="BO1934" s="3"/>
    </row>
    <row r="1935" ht="25.5" customHeight="1">
      <c r="A1935"/>
      <c r="B1935"/>
      <c r="C1935"/>
      <c r="D1935" s="2">
        <v>45787.291666666664</v>
      </c>
      <c r="E1935" s="3"/>
      <c r="F1935" t="inlineStr">
        <is>
          <t>Thanh Cuong-Le</t>
        </is>
      </c>
      <c r="G1935" t="inlineStr">
        <is>
          <t>Đã Feedback</t>
        </is>
      </c>
      <c r="H1935" t="inlineStr">
        <is>
          <t>84982881199</t>
        </is>
      </c>
      <c r="I1935" s="2"/>
      <c r="J1935"/>
      <c r="K1935" t="inlineStr">
        <is>
          <t>mua_đầu_tư</t>
        </is>
      </c>
      <c r="L1935"/>
      <c r="M1935"/>
      <c r="N1935"/>
      <c r="O1935" t="inlineStr">
        <is>
          <t>Facebook</t>
        </is>
      </c>
      <c r="P1935"/>
      <c r="Q1935" t="inlineStr">
        <is>
          <t>Form</t>
        </is>
      </c>
      <c r="R1935"/>
      <c r="S1935"/>
      <c r="T1935"/>
      <c r="U1935"/>
      <c r="V1935"/>
      <c r="W1935"/>
      <c r="X1935"/>
      <c r="Y1935"/>
      <c r="Z1935" t="inlineStr">
        <is>
          <t>1</t>
        </is>
      </c>
      <c r="AA1935"/>
      <c r="AB1935"/>
      <c r="AC1935" t="inlineStr">
        <is>
          <t>Có quan tâm</t>
        </is>
      </c>
      <c r="AD1935" s="3"/>
      <c r="AE1935" t="inlineStr">
        <is>
          <t>Nhà ở Bình Tân, quan tâm căn hộ chung cư, mua đầu tư</t>
        </is>
      </c>
      <c r="AF1935"/>
      <c r="AG1935"/>
      <c r="AH1935"/>
      <c r="AI1935"/>
      <c r="AJ1935"/>
      <c r="AK1935"/>
      <c r="AL1935"/>
      <c r="AM1935"/>
      <c r="AN1935"/>
      <c r="AO1935"/>
      <c r="AP1935"/>
      <c r="AQ1935"/>
      <c r="AR1935" t="inlineStr">
        <is>
          <t>Trạng thái</t>
        </is>
      </c>
      <c r="AS1935" t="inlineStr">
        <is>
          <t>Kênh</t>
        </is>
      </c>
      <c r="AT1935" t="inlineStr">
        <is>
          <t>Loại chuyển đổi</t>
        </is>
      </c>
      <c r="AU1935" t="inlineStr">
        <is>
          <t>1</t>
        </is>
      </c>
      <c r="AV1935" t="inlineStr">
        <is>
          <t>0</t>
        </is>
      </c>
      <c r="AW1935" t="inlineStr">
        <is>
          <t>1</t>
        </is>
      </c>
      <c r="AX1935" t="inlineStr">
        <is>
          <t>46%</t>
        </is>
      </c>
      <c r="AY1935"/>
      <c r="AZ1935"/>
      <c r="BA1935" t="inlineStr">
        <is>
          <t>₫0</t>
        </is>
      </c>
      <c r="BB1935" t="inlineStr">
        <is>
          <t>₫0</t>
        </is>
      </c>
      <c r="BC1935" t="inlineStr">
        <is>
          <t>₫0</t>
        </is>
      </c>
      <c r="BD1935" t="inlineStr">
        <is>
          <t>0</t>
        </is>
      </c>
      <c r="BE1935" t="inlineStr">
        <is>
          <t>0</t>
        </is>
      </c>
      <c r="BF1935" t="inlineStr">
        <is>
          <t>0</t>
        </is>
      </c>
      <c r="BG1935" t="inlineStr">
        <is>
          <t>0</t>
        </is>
      </c>
      <c r="BH1935" t="inlineStr">
        <is>
          <t>1</t>
        </is>
      </c>
      <c r="BI1935" t="inlineStr">
        <is>
          <t>0</t>
        </is>
      </c>
      <c r="BJ1935"/>
      <c r="BK1935" t="inlineStr">
        <is>
          <t>05/2025</t>
        </is>
      </c>
      <c r="BL1935" s="3"/>
      <c r="BM1935" s="3"/>
      <c r="BN1935" s="3"/>
      <c r="BO1935" s="3"/>
    </row>
    <row r="1936" ht="25.5" customHeight="1">
      <c r="A1936"/>
      <c r="B1936"/>
      <c r="C1936"/>
      <c r="D1936" s="2">
        <v>45786.291666666664</v>
      </c>
      <c r="E1936" s="3"/>
      <c r="F1936" t="inlineStr">
        <is>
          <t>Thanh Chương</t>
        </is>
      </c>
      <c r="G1936" t="inlineStr">
        <is>
          <t>Đã Feedback</t>
        </is>
      </c>
      <c r="H1936" t="inlineStr">
        <is>
          <t>84907709579</t>
        </is>
      </c>
      <c r="I1936" s="2"/>
      <c r="J1936"/>
      <c r="K1936" t="inlineStr">
        <is>
          <t>mua_để_ở</t>
        </is>
      </c>
      <c r="L1936"/>
      <c r="M1936"/>
      <c r="N1936"/>
      <c r="O1936" t="inlineStr">
        <is>
          <t>Facebook</t>
        </is>
      </c>
      <c r="P1936"/>
      <c r="Q1936" t="inlineStr">
        <is>
          <t>Form</t>
        </is>
      </c>
      <c r="R1936"/>
      <c r="S1936"/>
      <c r="T1936"/>
      <c r="U1936"/>
      <c r="V1936"/>
      <c r="W1936"/>
      <c r="X1936"/>
      <c r="Y1936"/>
      <c r="Z1936" t="inlineStr">
        <is>
          <t>1</t>
        </is>
      </c>
      <c r="AA1936"/>
      <c r="AB1936"/>
      <c r="AC1936" t="inlineStr">
        <is>
          <t>Có quan tâm</t>
        </is>
      </c>
      <c r="AD1936" s="3"/>
      <c r="AE1936" t="inlineStr">
        <is>
          <t>Kết bạn Gửi thông tin vị trí qua zalo để tham khảo</t>
        </is>
      </c>
      <c r="AF1936"/>
      <c r="AG1936"/>
      <c r="AH1936"/>
      <c r="AI1936"/>
      <c r="AJ1936"/>
      <c r="AK1936"/>
      <c r="AL1936"/>
      <c r="AM1936"/>
      <c r="AN1936"/>
      <c r="AO1936"/>
      <c r="AP1936"/>
      <c r="AQ1936"/>
      <c r="AR1936" t="inlineStr">
        <is>
          <t>Trạng thái</t>
        </is>
      </c>
      <c r="AS1936" t="inlineStr">
        <is>
          <t>Kênh</t>
        </is>
      </c>
      <c r="AT1936" t="inlineStr">
        <is>
          <t>Loại chuyển đổi</t>
        </is>
      </c>
      <c r="AU1936" t="inlineStr">
        <is>
          <t>1</t>
        </is>
      </c>
      <c r="AV1936" t="inlineStr">
        <is>
          <t>0</t>
        </is>
      </c>
      <c r="AW1936" t="inlineStr">
        <is>
          <t>1</t>
        </is>
      </c>
      <c r="AX1936" t="inlineStr">
        <is>
          <t>46%</t>
        </is>
      </c>
      <c r="AY1936"/>
      <c r="AZ1936"/>
      <c r="BA1936" t="inlineStr">
        <is>
          <t>₫0</t>
        </is>
      </c>
      <c r="BB1936" t="inlineStr">
        <is>
          <t>₫0</t>
        </is>
      </c>
      <c r="BC1936" t="inlineStr">
        <is>
          <t>₫0</t>
        </is>
      </c>
      <c r="BD1936" t="inlineStr">
        <is>
          <t>0</t>
        </is>
      </c>
      <c r="BE1936" t="inlineStr">
        <is>
          <t>0</t>
        </is>
      </c>
      <c r="BF1936" t="inlineStr">
        <is>
          <t>0</t>
        </is>
      </c>
      <c r="BG1936" t="inlineStr">
        <is>
          <t>0</t>
        </is>
      </c>
      <c r="BH1936" t="inlineStr">
        <is>
          <t>1</t>
        </is>
      </c>
      <c r="BI1936" t="inlineStr">
        <is>
          <t>0</t>
        </is>
      </c>
      <c r="BJ1936"/>
      <c r="BK1936" t="inlineStr">
        <is>
          <t>05/2025</t>
        </is>
      </c>
      <c r="BL1936" s="3"/>
      <c r="BM1936" s="3"/>
      <c r="BN1936" s="3"/>
      <c r="BO1936" s="3"/>
    </row>
    <row r="1937" ht="25.5" customHeight="1">
      <c r="A1937"/>
      <c r="B1937"/>
      <c r="C1937"/>
      <c r="D1937" s="2">
        <v>45787.291666666664</v>
      </c>
      <c r="E1937" s="3"/>
      <c r="F1937" t="inlineStr">
        <is>
          <t>Thanh Châu</t>
        </is>
      </c>
      <c r="G1937" t="inlineStr">
        <is>
          <t>Đã Feedback</t>
        </is>
      </c>
      <c r="H1937" t="inlineStr">
        <is>
          <t>84377804874</t>
        </is>
      </c>
      <c r="I1937" s="2"/>
      <c r="J1937"/>
      <c r="K1937" t="inlineStr">
        <is>
          <t>mua_đầu_tư</t>
        </is>
      </c>
      <c r="L1937"/>
      <c r="M1937"/>
      <c r="N1937"/>
      <c r="O1937" t="inlineStr">
        <is>
          <t>Facebook</t>
        </is>
      </c>
      <c r="P1937"/>
      <c r="Q1937" t="inlineStr">
        <is>
          <t>Form</t>
        </is>
      </c>
      <c r="R1937"/>
      <c r="S1937"/>
      <c r="T1937"/>
      <c r="U1937"/>
      <c r="V1937"/>
      <c r="W1937"/>
      <c r="X1937"/>
      <c r="Y1937"/>
      <c r="Z1937" t="inlineStr">
        <is>
          <t>1</t>
        </is>
      </c>
      <c r="AA1937"/>
      <c r="AB1937"/>
      <c r="AC1937" t="inlineStr">
        <is>
          <t>Có quan tâm</t>
        </is>
      </c>
      <c r="AD1937" s="3"/>
      <c r="AE1937" t="inlineStr">
        <is>
          <t>trưa gọi không nghe máy, chiều có gọi thêm 1 cuộc cũng k nghe máy, đã add zalo gửi tt</t>
        </is>
      </c>
      <c r="AF1937"/>
      <c r="AG1937"/>
      <c r="AH1937"/>
      <c r="AI1937"/>
      <c r="AJ1937"/>
      <c r="AK1937"/>
      <c r="AL1937"/>
      <c r="AM1937"/>
      <c r="AN1937"/>
      <c r="AO1937"/>
      <c r="AP1937"/>
      <c r="AQ1937"/>
      <c r="AR1937" t="inlineStr">
        <is>
          <t>Trạng thái</t>
        </is>
      </c>
      <c r="AS1937" t="inlineStr">
        <is>
          <t>Kênh</t>
        </is>
      </c>
      <c r="AT1937" t="inlineStr">
        <is>
          <t>Loại chuyển đổi</t>
        </is>
      </c>
      <c r="AU1937" t="inlineStr">
        <is>
          <t>1</t>
        </is>
      </c>
      <c r="AV1937" t="inlineStr">
        <is>
          <t>0</t>
        </is>
      </c>
      <c r="AW1937" t="inlineStr">
        <is>
          <t>1</t>
        </is>
      </c>
      <c r="AX1937" t="inlineStr">
        <is>
          <t>46%</t>
        </is>
      </c>
      <c r="AY1937"/>
      <c r="AZ1937"/>
      <c r="BA1937" t="inlineStr">
        <is>
          <t>₫0</t>
        </is>
      </c>
      <c r="BB1937" t="inlineStr">
        <is>
          <t>₫0</t>
        </is>
      </c>
      <c r="BC1937" t="inlineStr">
        <is>
          <t>₫0</t>
        </is>
      </c>
      <c r="BD1937" t="inlineStr">
        <is>
          <t>0</t>
        </is>
      </c>
      <c r="BE1937" t="inlineStr">
        <is>
          <t>0</t>
        </is>
      </c>
      <c r="BF1937" t="inlineStr">
        <is>
          <t>0</t>
        </is>
      </c>
      <c r="BG1937" t="inlineStr">
        <is>
          <t>0</t>
        </is>
      </c>
      <c r="BH1937" t="inlineStr">
        <is>
          <t>1</t>
        </is>
      </c>
      <c r="BI1937" t="inlineStr">
        <is>
          <t>0</t>
        </is>
      </c>
      <c r="BJ1937"/>
      <c r="BK1937" t="inlineStr">
        <is>
          <t>05/2025</t>
        </is>
      </c>
      <c r="BL1937" s="3"/>
      <c r="BM1937" s="3"/>
      <c r="BN1937" s="3"/>
      <c r="BO1937" s="3"/>
    </row>
    <row r="1938" ht="25.5" customHeight="1">
      <c r="A1938"/>
      <c r="B1938"/>
      <c r="C1938"/>
      <c r="D1938" s="2">
        <v>45814.291666666664</v>
      </c>
      <c r="E1938" s="3"/>
      <c r="F1938" t="inlineStr">
        <is>
          <t>Thanh Bình Đinh</t>
        </is>
      </c>
      <c r="G1938" t="inlineStr">
        <is>
          <t>Chưa Feedback</t>
        </is>
      </c>
      <c r="H1938" t="inlineStr">
        <is>
          <t>84971435741</t>
        </is>
      </c>
      <c r="I1938" s="2"/>
      <c r="J1938"/>
      <c r="K1938" t="inlineStr">
        <is>
          <t>mua_để_ở</t>
        </is>
      </c>
      <c r="L1938"/>
      <c r="M1938"/>
      <c r="N1938"/>
      <c r="O1938" t="inlineStr">
        <is>
          <t>Facebook</t>
        </is>
      </c>
      <c r="P1938"/>
      <c r="Q1938" t="inlineStr">
        <is>
          <t>Form</t>
        </is>
      </c>
      <c r="R1938"/>
      <c r="S1938"/>
      <c r="T1938"/>
      <c r="U1938"/>
      <c r="V1938"/>
      <c r="W1938"/>
      <c r="X1938"/>
      <c r="Y1938"/>
      <c r="Z1938" t="inlineStr">
        <is>
          <t>1</t>
        </is>
      </c>
      <c r="AA1938"/>
      <c r="AB1938"/>
      <c r="AC1938"/>
      <c r="AD1938" s="3"/>
      <c r="AE1938"/>
      <c r="AF1938"/>
      <c r="AG1938"/>
      <c r="AH1938"/>
      <c r="AI1938"/>
      <c r="AJ1938"/>
      <c r="AK1938"/>
      <c r="AL1938"/>
      <c r="AM1938"/>
      <c r="AN1938"/>
      <c r="AO1938"/>
      <c r="AP1938"/>
      <c r="AQ1938"/>
      <c r="AR1938" t="inlineStr">
        <is>
          <t>Trạng thái</t>
        </is>
      </c>
      <c r="AS1938" t="inlineStr">
        <is>
          <t>Kênh</t>
        </is>
      </c>
      <c r="AT1938" t="inlineStr">
        <is>
          <t>Loại chuyển đổi</t>
        </is>
      </c>
      <c r="AU1938" t="inlineStr">
        <is>
          <t>1</t>
        </is>
      </c>
      <c r="AV1938" t="inlineStr">
        <is>
          <t>1</t>
        </is>
      </c>
      <c r="AW1938" t="inlineStr">
        <is>
          <t>0</t>
        </is>
      </c>
      <c r="AX1938" t="inlineStr">
        <is>
          <t>46%</t>
        </is>
      </c>
      <c r="AY1938"/>
      <c r="AZ1938"/>
      <c r="BA1938" t="inlineStr">
        <is>
          <t>₫0</t>
        </is>
      </c>
      <c r="BB1938" t="inlineStr">
        <is>
          <t>₫0</t>
        </is>
      </c>
      <c r="BC1938" t="inlineStr">
        <is>
          <t>₫0</t>
        </is>
      </c>
      <c r="BD1938" t="inlineStr">
        <is>
          <t>0</t>
        </is>
      </c>
      <c r="BE1938" t="inlineStr">
        <is>
          <t>0</t>
        </is>
      </c>
      <c r="BF1938" t="inlineStr">
        <is>
          <t>0</t>
        </is>
      </c>
      <c r="BG1938" t="inlineStr">
        <is>
          <t>0</t>
        </is>
      </c>
      <c r="BH1938" t="inlineStr">
        <is>
          <t>0</t>
        </is>
      </c>
      <c r="BI1938" t="inlineStr">
        <is>
          <t>0</t>
        </is>
      </c>
      <c r="BJ1938"/>
      <c r="BK1938" t="inlineStr">
        <is>
          <t>06/2025</t>
        </is>
      </c>
      <c r="BL1938" s="3"/>
      <c r="BM1938" s="3"/>
      <c r="BN1938" s="3"/>
      <c r="BO1938" s="3"/>
    </row>
    <row r="1939" ht="25.5" customHeight="1">
      <c r="A1939"/>
      <c r="B1939"/>
      <c r="C1939"/>
      <c r="D1939" s="2">
        <v>45797.291666666664</v>
      </c>
      <c r="E1939" s="3"/>
      <c r="F1939" t="inlineStr">
        <is>
          <t>Thanh Bình Trương</t>
        </is>
      </c>
      <c r="G1939" t="inlineStr">
        <is>
          <t>Đã Feedback</t>
        </is>
      </c>
      <c r="H1939" t="inlineStr">
        <is>
          <t>84913049202</t>
        </is>
      </c>
      <c r="I1939" s="2"/>
      <c r="J1939"/>
      <c r="K1939" t="inlineStr">
        <is>
          <t>mua_đầu_tư</t>
        </is>
      </c>
      <c r="L1939"/>
      <c r="M1939"/>
      <c r="N1939"/>
      <c r="O1939" t="inlineStr">
        <is>
          <t>Facebook</t>
        </is>
      </c>
      <c r="P1939"/>
      <c r="Q1939" t="inlineStr">
        <is>
          <t>Form</t>
        </is>
      </c>
      <c r="R1939"/>
      <c r="S1939"/>
      <c r="T1939"/>
      <c r="U1939"/>
      <c r="V1939"/>
      <c r="W1939"/>
      <c r="X1939"/>
      <c r="Y1939"/>
      <c r="Z1939" t="inlineStr">
        <is>
          <t>1</t>
        </is>
      </c>
      <c r="AA1939"/>
      <c r="AB1939"/>
      <c r="AC1939" t="inlineStr">
        <is>
          <t>Có quan tâm</t>
        </is>
      </c>
      <c r="AD1939" s="3"/>
      <c r="AE1939"/>
      <c r="AF1939"/>
      <c r="AG1939"/>
      <c r="AH1939"/>
      <c r="AI1939"/>
      <c r="AJ1939"/>
      <c r="AK1939"/>
      <c r="AL1939"/>
      <c r="AM1939"/>
      <c r="AN1939"/>
      <c r="AO1939"/>
      <c r="AP1939"/>
      <c r="AQ1939"/>
      <c r="AR1939" t="inlineStr">
        <is>
          <t>Trạng thái</t>
        </is>
      </c>
      <c r="AS1939" t="inlineStr">
        <is>
          <t>Kênh</t>
        </is>
      </c>
      <c r="AT1939" t="inlineStr">
        <is>
          <t>Loại chuyển đổi</t>
        </is>
      </c>
      <c r="AU1939" t="inlineStr">
        <is>
          <t>1</t>
        </is>
      </c>
      <c r="AV1939" t="inlineStr">
        <is>
          <t>0</t>
        </is>
      </c>
      <c r="AW1939" t="inlineStr">
        <is>
          <t>1</t>
        </is>
      </c>
      <c r="AX1939" t="inlineStr">
        <is>
          <t>46%</t>
        </is>
      </c>
      <c r="AY1939"/>
      <c r="AZ1939"/>
      <c r="BA1939" t="inlineStr">
        <is>
          <t>₫0</t>
        </is>
      </c>
      <c r="BB1939" t="inlineStr">
        <is>
          <t>₫0</t>
        </is>
      </c>
      <c r="BC1939" t="inlineStr">
        <is>
          <t>₫0</t>
        </is>
      </c>
      <c r="BD1939" t="inlineStr">
        <is>
          <t>0</t>
        </is>
      </c>
      <c r="BE1939" t="inlineStr">
        <is>
          <t>0</t>
        </is>
      </c>
      <c r="BF1939" t="inlineStr">
        <is>
          <t>0</t>
        </is>
      </c>
      <c r="BG1939" t="inlineStr">
        <is>
          <t>0</t>
        </is>
      </c>
      <c r="BH1939" t="inlineStr">
        <is>
          <t>1</t>
        </is>
      </c>
      <c r="BI1939" t="inlineStr">
        <is>
          <t>0</t>
        </is>
      </c>
      <c r="BJ1939"/>
      <c r="BK1939" t="inlineStr">
        <is>
          <t>05/2025</t>
        </is>
      </c>
      <c r="BL1939" s="3"/>
      <c r="BM1939" s="3"/>
      <c r="BN1939" s="3"/>
      <c r="BO1939" s="3"/>
    </row>
    <row r="1940" ht="25.5" customHeight="1">
      <c r="A1940"/>
      <c r="B1940"/>
      <c r="C1940"/>
      <c r="D1940" s="2">
        <v>45802.291666666664</v>
      </c>
      <c r="E1940" s="3"/>
      <c r="F1940" t="inlineStr">
        <is>
          <t>Thanh Bình Lý</t>
        </is>
      </c>
      <c r="G1940" t="inlineStr">
        <is>
          <t>Đã Feedback</t>
        </is>
      </c>
      <c r="H1940" t="inlineStr">
        <is>
          <t>84982309030</t>
        </is>
      </c>
      <c r="I1940" s="2"/>
      <c r="J1940"/>
      <c r="K1940" t="inlineStr">
        <is>
          <t>mua_đầu_tư</t>
        </is>
      </c>
      <c r="L1940"/>
      <c r="M1940"/>
      <c r="N1940"/>
      <c r="O1940" t="inlineStr">
        <is>
          <t>Facebook</t>
        </is>
      </c>
      <c r="P1940"/>
      <c r="Q1940" t="inlineStr">
        <is>
          <t>Form</t>
        </is>
      </c>
      <c r="R1940"/>
      <c r="S1940"/>
      <c r="T1940"/>
      <c r="U1940"/>
      <c r="V1940"/>
      <c r="W1940"/>
      <c r="X1940"/>
      <c r="Y1940"/>
      <c r="Z1940" t="inlineStr">
        <is>
          <t>1</t>
        </is>
      </c>
      <c r="AA1940"/>
      <c r="AB1940"/>
      <c r="AC1940" t="inlineStr">
        <is>
          <t>Có quan tâm</t>
        </is>
      </c>
      <c r="AD1940" s="3"/>
      <c r="AE1940"/>
      <c r="AF1940"/>
      <c r="AG1940"/>
      <c r="AH1940"/>
      <c r="AI1940"/>
      <c r="AJ1940"/>
      <c r="AK1940"/>
      <c r="AL1940"/>
      <c r="AM1940"/>
      <c r="AN1940"/>
      <c r="AO1940"/>
      <c r="AP1940"/>
      <c r="AQ1940"/>
      <c r="AR1940" t="inlineStr">
        <is>
          <t>Trạng thái</t>
        </is>
      </c>
      <c r="AS1940" t="inlineStr">
        <is>
          <t>Kênh</t>
        </is>
      </c>
      <c r="AT1940" t="inlineStr">
        <is>
          <t>Loại chuyển đổi</t>
        </is>
      </c>
      <c r="AU1940" t="inlineStr">
        <is>
          <t>1</t>
        </is>
      </c>
      <c r="AV1940" t="inlineStr">
        <is>
          <t>0</t>
        </is>
      </c>
      <c r="AW1940" t="inlineStr">
        <is>
          <t>1</t>
        </is>
      </c>
      <c r="AX1940" t="inlineStr">
        <is>
          <t>46%</t>
        </is>
      </c>
      <c r="AY1940"/>
      <c r="AZ1940"/>
      <c r="BA1940" t="inlineStr">
        <is>
          <t>₫0</t>
        </is>
      </c>
      <c r="BB1940" t="inlineStr">
        <is>
          <t>₫0</t>
        </is>
      </c>
      <c r="BC1940" t="inlineStr">
        <is>
          <t>₫0</t>
        </is>
      </c>
      <c r="BD1940" t="inlineStr">
        <is>
          <t>0</t>
        </is>
      </c>
      <c r="BE1940" t="inlineStr">
        <is>
          <t>0</t>
        </is>
      </c>
      <c r="BF1940" t="inlineStr">
        <is>
          <t>0</t>
        </is>
      </c>
      <c r="BG1940" t="inlineStr">
        <is>
          <t>0</t>
        </is>
      </c>
      <c r="BH1940" t="inlineStr">
        <is>
          <t>1</t>
        </is>
      </c>
      <c r="BI1940" t="inlineStr">
        <is>
          <t>0</t>
        </is>
      </c>
      <c r="BJ1940"/>
      <c r="BK1940" t="inlineStr">
        <is>
          <t>05/2025</t>
        </is>
      </c>
      <c r="BL1940" s="3"/>
      <c r="BM1940" s="3"/>
      <c r="BN1940" s="3"/>
      <c r="BO1940" s="3"/>
    </row>
    <row r="1941" ht="25.5" customHeight="1">
      <c r="A1941"/>
      <c r="B1941"/>
      <c r="C1941"/>
      <c r="D1941" s="2">
        <v>45797.291666666664</v>
      </c>
      <c r="E1941" s="3"/>
      <c r="F1941" t="inlineStr">
        <is>
          <t>Thanh Bình Crane</t>
        </is>
      </c>
      <c r="G1941" t="inlineStr">
        <is>
          <t>Đã Feedback</t>
        </is>
      </c>
      <c r="H1941" t="inlineStr">
        <is>
          <t>84982927879</t>
        </is>
      </c>
      <c r="I1941" s="2"/>
      <c r="J1941"/>
      <c r="K1941" t="inlineStr">
        <is>
          <t>mua_để_ở</t>
        </is>
      </c>
      <c r="L1941"/>
      <c r="M1941"/>
      <c r="N1941"/>
      <c r="O1941" t="inlineStr">
        <is>
          <t>Facebook</t>
        </is>
      </c>
      <c r="P1941"/>
      <c r="Q1941" t="inlineStr">
        <is>
          <t>Form</t>
        </is>
      </c>
      <c r="R1941"/>
      <c r="S1941"/>
      <c r="T1941"/>
      <c r="U1941"/>
      <c r="V1941"/>
      <c r="W1941"/>
      <c r="X1941"/>
      <c r="Y1941"/>
      <c r="Z1941" t="inlineStr">
        <is>
          <t>1</t>
        </is>
      </c>
      <c r="AA1941"/>
      <c r="AB1941"/>
      <c r="AC1941" t="inlineStr">
        <is>
          <t>Có quan tâm</t>
        </is>
      </c>
      <c r="AD1941" s="3"/>
      <c r="AE1941" t="inlineStr">
        <is>
          <t>xíu gọi lại</t>
        </is>
      </c>
      <c r="AF1941"/>
      <c r="AG1941"/>
      <c r="AH1941"/>
      <c r="AI1941"/>
      <c r="AJ1941"/>
      <c r="AK1941"/>
      <c r="AL1941"/>
      <c r="AM1941"/>
      <c r="AN1941"/>
      <c r="AO1941"/>
      <c r="AP1941"/>
      <c r="AQ1941"/>
      <c r="AR1941" t="inlineStr">
        <is>
          <t>Trạng thái</t>
        </is>
      </c>
      <c r="AS1941" t="inlineStr">
        <is>
          <t>Kênh</t>
        </is>
      </c>
      <c r="AT1941" t="inlineStr">
        <is>
          <t>Loại chuyển đổi</t>
        </is>
      </c>
      <c r="AU1941" t="inlineStr">
        <is>
          <t>1</t>
        </is>
      </c>
      <c r="AV1941" t="inlineStr">
        <is>
          <t>0</t>
        </is>
      </c>
      <c r="AW1941" t="inlineStr">
        <is>
          <t>1</t>
        </is>
      </c>
      <c r="AX1941" t="inlineStr">
        <is>
          <t>46%</t>
        </is>
      </c>
      <c r="AY1941"/>
      <c r="AZ1941"/>
      <c r="BA1941" t="inlineStr">
        <is>
          <t>₫0</t>
        </is>
      </c>
      <c r="BB1941" t="inlineStr">
        <is>
          <t>₫0</t>
        </is>
      </c>
      <c r="BC1941" t="inlineStr">
        <is>
          <t>₫0</t>
        </is>
      </c>
      <c r="BD1941" t="inlineStr">
        <is>
          <t>0</t>
        </is>
      </c>
      <c r="BE1941" t="inlineStr">
        <is>
          <t>0</t>
        </is>
      </c>
      <c r="BF1941" t="inlineStr">
        <is>
          <t>0</t>
        </is>
      </c>
      <c r="BG1941" t="inlineStr">
        <is>
          <t>0</t>
        </is>
      </c>
      <c r="BH1941" t="inlineStr">
        <is>
          <t>1</t>
        </is>
      </c>
      <c r="BI1941" t="inlineStr">
        <is>
          <t>0</t>
        </is>
      </c>
      <c r="BJ1941"/>
      <c r="BK1941" t="inlineStr">
        <is>
          <t>05/2025</t>
        </is>
      </c>
      <c r="BL1941" s="3"/>
      <c r="BM1941" s="3"/>
      <c r="BN1941" s="3"/>
      <c r="BO1941" s="3"/>
    </row>
    <row r="1942" ht="25.5" customHeight="1">
      <c r="A1942"/>
      <c r="B1942"/>
      <c r="C1942"/>
      <c r="D1942" s="2">
        <v>45787.291666666664</v>
      </c>
      <c r="E1942" s="3"/>
      <c r="F1942" t="inlineStr">
        <is>
          <t>Thanh Bình</t>
        </is>
      </c>
      <c r="G1942" t="inlineStr">
        <is>
          <t>Đã Feedback</t>
        </is>
      </c>
      <c r="H1942" t="inlineStr">
        <is>
          <t>84931217989</t>
        </is>
      </c>
      <c r="I1942" s="2"/>
      <c r="J1942"/>
      <c r="K1942" t="inlineStr">
        <is>
          <t>mua_đầu_tư</t>
        </is>
      </c>
      <c r="L1942"/>
      <c r="M1942"/>
      <c r="N1942"/>
      <c r="O1942" t="inlineStr">
        <is>
          <t>Facebook</t>
        </is>
      </c>
      <c r="P1942"/>
      <c r="Q1942" t="inlineStr">
        <is>
          <t>Form</t>
        </is>
      </c>
      <c r="R1942"/>
      <c r="S1942"/>
      <c r="T1942"/>
      <c r="U1942"/>
      <c r="V1942"/>
      <c r="W1942"/>
      <c r="X1942"/>
      <c r="Y1942"/>
      <c r="Z1942" t="inlineStr">
        <is>
          <t>1</t>
        </is>
      </c>
      <c r="AA1942"/>
      <c r="AB1942"/>
      <c r="AC1942" t="inlineStr">
        <is>
          <t>Có quan tâm</t>
        </is>
      </c>
      <c r="AD1942" s="3"/>
      <c r="AE1942"/>
      <c r="AF1942"/>
      <c r="AG1942"/>
      <c r="AH1942"/>
      <c r="AI1942"/>
      <c r="AJ1942"/>
      <c r="AK1942"/>
      <c r="AL1942"/>
      <c r="AM1942"/>
      <c r="AN1942"/>
      <c r="AO1942"/>
      <c r="AP1942"/>
      <c r="AQ1942"/>
      <c r="AR1942" t="inlineStr">
        <is>
          <t>Trạng thái</t>
        </is>
      </c>
      <c r="AS1942" t="inlineStr">
        <is>
          <t>Kênh</t>
        </is>
      </c>
      <c r="AT1942" t="inlineStr">
        <is>
          <t>Loại chuyển đổi</t>
        </is>
      </c>
      <c r="AU1942" t="inlineStr">
        <is>
          <t>1</t>
        </is>
      </c>
      <c r="AV1942" t="inlineStr">
        <is>
          <t>0</t>
        </is>
      </c>
      <c r="AW1942" t="inlineStr">
        <is>
          <t>1</t>
        </is>
      </c>
      <c r="AX1942" t="inlineStr">
        <is>
          <t>46%</t>
        </is>
      </c>
      <c r="AY1942"/>
      <c r="AZ1942"/>
      <c r="BA1942" t="inlineStr">
        <is>
          <t>₫0</t>
        </is>
      </c>
      <c r="BB1942" t="inlineStr">
        <is>
          <t>₫0</t>
        </is>
      </c>
      <c r="BC1942" t="inlineStr">
        <is>
          <t>₫0</t>
        </is>
      </c>
      <c r="BD1942" t="inlineStr">
        <is>
          <t>0</t>
        </is>
      </c>
      <c r="BE1942" t="inlineStr">
        <is>
          <t>0</t>
        </is>
      </c>
      <c r="BF1942" t="inlineStr">
        <is>
          <t>0</t>
        </is>
      </c>
      <c r="BG1942" t="inlineStr">
        <is>
          <t>0</t>
        </is>
      </c>
      <c r="BH1942" t="inlineStr">
        <is>
          <t>1</t>
        </is>
      </c>
      <c r="BI1942" t="inlineStr">
        <is>
          <t>0</t>
        </is>
      </c>
      <c r="BJ1942"/>
      <c r="BK1942" t="inlineStr">
        <is>
          <t>05/2025</t>
        </is>
      </c>
      <c r="BL1942" s="3"/>
      <c r="BM1942" s="3"/>
      <c r="BN1942" s="3"/>
      <c r="BO1942" s="3"/>
    </row>
    <row r="1943" ht="25.5" customHeight="1">
      <c r="A1943"/>
      <c r="B1943"/>
      <c r="C1943"/>
      <c r="D1943" s="2">
        <v>45804.291666666664</v>
      </c>
      <c r="E1943" s="3"/>
      <c r="F1943" t="inlineStr">
        <is>
          <t>Thanh Bình</t>
        </is>
      </c>
      <c r="G1943" t="inlineStr">
        <is>
          <t>Đã Feedback</t>
        </is>
      </c>
      <c r="H1943" t="inlineStr">
        <is>
          <t>84903886825</t>
        </is>
      </c>
      <c r="I1943" s="2"/>
      <c r="J1943"/>
      <c r="K1943" t="inlineStr">
        <is>
          <t>mua_đầu_tư</t>
        </is>
      </c>
      <c r="L1943"/>
      <c r="M1943"/>
      <c r="N1943"/>
      <c r="O1943" t="inlineStr">
        <is>
          <t>Facebook</t>
        </is>
      </c>
      <c r="P1943"/>
      <c r="Q1943" t="inlineStr">
        <is>
          <t>Form</t>
        </is>
      </c>
      <c r="R1943"/>
      <c r="S1943"/>
      <c r="T1943"/>
      <c r="U1943"/>
      <c r="V1943"/>
      <c r="W1943"/>
      <c r="X1943"/>
      <c r="Y1943"/>
      <c r="Z1943" t="inlineStr">
        <is>
          <t>1</t>
        </is>
      </c>
      <c r="AA1943"/>
      <c r="AB1943"/>
      <c r="AC1943" t="inlineStr">
        <is>
          <t>Có quan tâm</t>
        </is>
      </c>
      <c r="AD1943" s="3"/>
      <c r="AE1943"/>
      <c r="AF1943"/>
      <c r="AG1943"/>
      <c r="AH1943"/>
      <c r="AI1943"/>
      <c r="AJ1943"/>
      <c r="AK1943"/>
      <c r="AL1943"/>
      <c r="AM1943"/>
      <c r="AN1943"/>
      <c r="AO1943"/>
      <c r="AP1943"/>
      <c r="AQ1943"/>
      <c r="AR1943" t="inlineStr">
        <is>
          <t>Trạng thái</t>
        </is>
      </c>
      <c r="AS1943" t="inlineStr">
        <is>
          <t>Kênh</t>
        </is>
      </c>
      <c r="AT1943" t="inlineStr">
        <is>
          <t>Loại chuyển đổi</t>
        </is>
      </c>
      <c r="AU1943" t="inlineStr">
        <is>
          <t>1</t>
        </is>
      </c>
      <c r="AV1943" t="inlineStr">
        <is>
          <t>0</t>
        </is>
      </c>
      <c r="AW1943" t="inlineStr">
        <is>
          <t>1</t>
        </is>
      </c>
      <c r="AX1943" t="inlineStr">
        <is>
          <t>46%</t>
        </is>
      </c>
      <c r="AY1943"/>
      <c r="AZ1943"/>
      <c r="BA1943" t="inlineStr">
        <is>
          <t>₫0</t>
        </is>
      </c>
      <c r="BB1943" t="inlineStr">
        <is>
          <t>₫0</t>
        </is>
      </c>
      <c r="BC1943" t="inlineStr">
        <is>
          <t>₫0</t>
        </is>
      </c>
      <c r="BD1943" t="inlineStr">
        <is>
          <t>0</t>
        </is>
      </c>
      <c r="BE1943" t="inlineStr">
        <is>
          <t>0</t>
        </is>
      </c>
      <c r="BF1943" t="inlineStr">
        <is>
          <t>0</t>
        </is>
      </c>
      <c r="BG1943" t="inlineStr">
        <is>
          <t>0</t>
        </is>
      </c>
      <c r="BH1943" t="inlineStr">
        <is>
          <t>1</t>
        </is>
      </c>
      <c r="BI1943" t="inlineStr">
        <is>
          <t>0</t>
        </is>
      </c>
      <c r="BJ1943"/>
      <c r="BK1943" t="inlineStr">
        <is>
          <t>05/2025</t>
        </is>
      </c>
      <c r="BL1943" s="3"/>
      <c r="BM1943" s="3"/>
      <c r="BN1943" s="3"/>
      <c r="BO1943" s="3"/>
    </row>
    <row r="1944" ht="25.5" customHeight="1">
      <c r="A1944"/>
      <c r="B1944"/>
      <c r="C1944"/>
      <c r="D1944" s="2">
        <v>45794.291666666664</v>
      </c>
      <c r="E1944" s="3"/>
      <c r="F1944" t="inlineStr">
        <is>
          <t>Thanh Bao Nguyen</t>
        </is>
      </c>
      <c r="G1944" t="inlineStr">
        <is>
          <t>Đã Feedback</t>
        </is>
      </c>
      <c r="H1944" t="inlineStr">
        <is>
          <t>84983639169</t>
        </is>
      </c>
      <c r="I1944" s="2"/>
      <c r="J1944"/>
      <c r="K1944" t="inlineStr">
        <is>
          <t>mua_để_ở</t>
        </is>
      </c>
      <c r="L1944"/>
      <c r="M1944"/>
      <c r="N1944"/>
      <c r="O1944" t="inlineStr">
        <is>
          <t>Facebook</t>
        </is>
      </c>
      <c r="P1944"/>
      <c r="Q1944" t="inlineStr">
        <is>
          <t>Form</t>
        </is>
      </c>
      <c r="R1944"/>
      <c r="S1944"/>
      <c r="T1944"/>
      <c r="U1944"/>
      <c r="V1944"/>
      <c r="W1944"/>
      <c r="X1944"/>
      <c r="Y1944"/>
      <c r="Z1944" t="inlineStr">
        <is>
          <t>1</t>
        </is>
      </c>
      <c r="AA1944"/>
      <c r="AB1944"/>
      <c r="AC1944" t="inlineStr">
        <is>
          <t>Có quan tâm</t>
        </is>
      </c>
      <c r="AD1944" s="3"/>
      <c r="AE1944" t="inlineStr">
        <is>
          <t>anh Bảo, ở Vũng Tàu. Tư vấn giá khoảng Báo giá cao quá, ngoài khả năng của anh. Anh tưởng 1,2 tỷ anh mua ở</t>
        </is>
      </c>
      <c r="AF1944"/>
      <c r="AG1944"/>
      <c r="AH1944"/>
      <c r="AI1944"/>
      <c r="AJ1944"/>
      <c r="AK1944"/>
      <c r="AL1944"/>
      <c r="AM1944"/>
      <c r="AN1944"/>
      <c r="AO1944"/>
      <c r="AP1944"/>
      <c r="AQ1944"/>
      <c r="AR1944" t="inlineStr">
        <is>
          <t>Trạng thái</t>
        </is>
      </c>
      <c r="AS1944" t="inlineStr">
        <is>
          <t>Kênh</t>
        </is>
      </c>
      <c r="AT1944" t="inlineStr">
        <is>
          <t>Loại chuyển đổi</t>
        </is>
      </c>
      <c r="AU1944" t="inlineStr">
        <is>
          <t>1</t>
        </is>
      </c>
      <c r="AV1944" t="inlineStr">
        <is>
          <t>0</t>
        </is>
      </c>
      <c r="AW1944" t="inlineStr">
        <is>
          <t>1</t>
        </is>
      </c>
      <c r="AX1944" t="inlineStr">
        <is>
          <t>46%</t>
        </is>
      </c>
      <c r="AY1944"/>
      <c r="AZ1944"/>
      <c r="BA1944" t="inlineStr">
        <is>
          <t>₫0</t>
        </is>
      </c>
      <c r="BB1944" t="inlineStr">
        <is>
          <t>₫0</t>
        </is>
      </c>
      <c r="BC1944" t="inlineStr">
        <is>
          <t>₫0</t>
        </is>
      </c>
      <c r="BD1944" t="inlineStr">
        <is>
          <t>0</t>
        </is>
      </c>
      <c r="BE1944" t="inlineStr">
        <is>
          <t>0</t>
        </is>
      </c>
      <c r="BF1944" t="inlineStr">
        <is>
          <t>0</t>
        </is>
      </c>
      <c r="BG1944" t="inlineStr">
        <is>
          <t>0</t>
        </is>
      </c>
      <c r="BH1944" t="inlineStr">
        <is>
          <t>1</t>
        </is>
      </c>
      <c r="BI1944" t="inlineStr">
        <is>
          <t>0</t>
        </is>
      </c>
      <c r="BJ1944"/>
      <c r="BK1944" t="inlineStr">
        <is>
          <t>05/2025</t>
        </is>
      </c>
      <c r="BL1944" s="3"/>
      <c r="BM1944" s="3"/>
      <c r="BN1944" s="3"/>
      <c r="BO1944" s="3"/>
    </row>
    <row r="1945" ht="25.5" customHeight="1">
      <c r="A1945"/>
      <c r="B1945"/>
      <c r="C1945"/>
      <c r="D1945" s="2">
        <v>45818.291666666664</v>
      </c>
      <c r="E1945" s="3"/>
      <c r="F1945" t="inlineStr">
        <is>
          <t>Thanh B Võ</t>
        </is>
      </c>
      <c r="G1945" t="inlineStr">
        <is>
          <t>Chưa Feedback</t>
        </is>
      </c>
      <c r="H1945" t="inlineStr">
        <is>
          <t>84948102883</t>
        </is>
      </c>
      <c r="I1945" s="2"/>
      <c r="J1945"/>
      <c r="K1945" t="inlineStr">
        <is>
          <t>Mua đầu tư</t>
        </is>
      </c>
      <c r="L1945"/>
      <c r="M1945"/>
      <c r="N1945"/>
      <c r="O1945" t="inlineStr">
        <is>
          <t>Facebook</t>
        </is>
      </c>
      <c r="P1945"/>
      <c r="Q1945" t="inlineStr">
        <is>
          <t>Form</t>
        </is>
      </c>
      <c r="R1945"/>
      <c r="S1945"/>
      <c r="T1945"/>
      <c r="U1945"/>
      <c r="V1945"/>
      <c r="W1945"/>
      <c r="X1945"/>
      <c r="Y1945"/>
      <c r="Z1945" t="inlineStr">
        <is>
          <t>1</t>
        </is>
      </c>
      <c r="AA1945"/>
      <c r="AB1945"/>
      <c r="AC1945"/>
      <c r="AD1945" s="3"/>
      <c r="AE1945"/>
      <c r="AF1945"/>
      <c r="AG1945"/>
      <c r="AH1945"/>
      <c r="AI1945"/>
      <c r="AJ1945"/>
      <c r="AK1945"/>
      <c r="AL1945"/>
      <c r="AM1945"/>
      <c r="AN1945"/>
      <c r="AO1945"/>
      <c r="AP1945"/>
      <c r="AQ1945"/>
      <c r="AR1945" t="inlineStr">
        <is>
          <t>Trạng thái</t>
        </is>
      </c>
      <c r="AS1945" t="inlineStr">
        <is>
          <t>Kênh</t>
        </is>
      </c>
      <c r="AT1945" t="inlineStr">
        <is>
          <t>Loại chuyển đổi</t>
        </is>
      </c>
      <c r="AU1945" t="inlineStr">
        <is>
          <t>1</t>
        </is>
      </c>
      <c r="AV1945" t="inlineStr">
        <is>
          <t>1</t>
        </is>
      </c>
      <c r="AW1945" t="inlineStr">
        <is>
          <t>0</t>
        </is>
      </c>
      <c r="AX1945" t="inlineStr">
        <is>
          <t>46%</t>
        </is>
      </c>
      <c r="AY1945"/>
      <c r="AZ1945"/>
      <c r="BA1945" t="inlineStr">
        <is>
          <t>₫0</t>
        </is>
      </c>
      <c r="BB1945" t="inlineStr">
        <is>
          <t>₫0</t>
        </is>
      </c>
      <c r="BC1945" t="inlineStr">
        <is>
          <t>₫0</t>
        </is>
      </c>
      <c r="BD1945" t="inlineStr">
        <is>
          <t>0</t>
        </is>
      </c>
      <c r="BE1945" t="inlineStr">
        <is>
          <t>0</t>
        </is>
      </c>
      <c r="BF1945" t="inlineStr">
        <is>
          <t>0</t>
        </is>
      </c>
      <c r="BG1945" t="inlineStr">
        <is>
          <t>0</t>
        </is>
      </c>
      <c r="BH1945" t="inlineStr">
        <is>
          <t>0</t>
        </is>
      </c>
      <c r="BI1945" t="inlineStr">
        <is>
          <t>0</t>
        </is>
      </c>
      <c r="BJ1945"/>
      <c r="BK1945" t="inlineStr">
        <is>
          <t>06/2025</t>
        </is>
      </c>
      <c r="BL1945" s="3"/>
      <c r="BM1945" s="3"/>
      <c r="BN1945" s="3"/>
      <c r="BO1945" s="3"/>
    </row>
    <row r="1946" ht="25.5" customHeight="1">
      <c r="A1946"/>
      <c r="B1946"/>
      <c r="C1946"/>
      <c r="D1946" s="2">
        <v>45806.291666666664</v>
      </c>
      <c r="E1946" s="3"/>
      <c r="F1946" t="inlineStr">
        <is>
          <t>Thanh An Nguyen</t>
        </is>
      </c>
      <c r="G1946" t="inlineStr">
        <is>
          <t>Chưa Feedback</t>
        </is>
      </c>
      <c r="H1946" t="inlineStr">
        <is>
          <t>84913710091</t>
        </is>
      </c>
      <c r="I1946" s="2"/>
      <c r="J1946"/>
      <c r="K1946" t="inlineStr">
        <is>
          <t>mua_đầu_tư</t>
        </is>
      </c>
      <c r="L1946"/>
      <c r="M1946"/>
      <c r="N1946"/>
      <c r="O1946" t="inlineStr">
        <is>
          <t>Facebook</t>
        </is>
      </c>
      <c r="P1946"/>
      <c r="Q1946" t="inlineStr">
        <is>
          <t>Form</t>
        </is>
      </c>
      <c r="R1946"/>
      <c r="S1946"/>
      <c r="T1946"/>
      <c r="U1946"/>
      <c r="V1946"/>
      <c r="W1946"/>
      <c r="X1946"/>
      <c r="Y1946"/>
      <c r="Z1946" t="inlineStr">
        <is>
          <t>1</t>
        </is>
      </c>
      <c r="AA1946"/>
      <c r="AB1946"/>
      <c r="AC1946"/>
      <c r="AD1946" s="3"/>
      <c r="AE1946"/>
      <c r="AF1946"/>
      <c r="AG1946"/>
      <c r="AH1946"/>
      <c r="AI1946"/>
      <c r="AJ1946"/>
      <c r="AK1946"/>
      <c r="AL1946"/>
      <c r="AM1946"/>
      <c r="AN1946"/>
      <c r="AO1946"/>
      <c r="AP1946"/>
      <c r="AQ1946"/>
      <c r="AR1946" t="inlineStr">
        <is>
          <t>Trạng thái</t>
        </is>
      </c>
      <c r="AS1946" t="inlineStr">
        <is>
          <t>Kênh</t>
        </is>
      </c>
      <c r="AT1946" t="inlineStr">
        <is>
          <t>Loại chuyển đổi</t>
        </is>
      </c>
      <c r="AU1946" t="inlineStr">
        <is>
          <t>1</t>
        </is>
      </c>
      <c r="AV1946" t="inlineStr">
        <is>
          <t>1</t>
        </is>
      </c>
      <c r="AW1946" t="inlineStr">
        <is>
          <t>0</t>
        </is>
      </c>
      <c r="AX1946" t="inlineStr">
        <is>
          <t>46%</t>
        </is>
      </c>
      <c r="AY1946"/>
      <c r="AZ1946"/>
      <c r="BA1946" t="inlineStr">
        <is>
          <t>₫0</t>
        </is>
      </c>
      <c r="BB1946" t="inlineStr">
        <is>
          <t>₫0</t>
        </is>
      </c>
      <c r="BC1946" t="inlineStr">
        <is>
          <t>₫0</t>
        </is>
      </c>
      <c r="BD1946" t="inlineStr">
        <is>
          <t>0</t>
        </is>
      </c>
      <c r="BE1946" t="inlineStr">
        <is>
          <t>0</t>
        </is>
      </c>
      <c r="BF1946" t="inlineStr">
        <is>
          <t>0</t>
        </is>
      </c>
      <c r="BG1946" t="inlineStr">
        <is>
          <t>0</t>
        </is>
      </c>
      <c r="BH1946" t="inlineStr">
        <is>
          <t>0</t>
        </is>
      </c>
      <c r="BI1946" t="inlineStr">
        <is>
          <t>0</t>
        </is>
      </c>
      <c r="BJ1946"/>
      <c r="BK1946" t="inlineStr">
        <is>
          <t>05/2025</t>
        </is>
      </c>
      <c r="BL1946" s="3"/>
      <c r="BM1946" s="3"/>
      <c r="BN1946" s="3"/>
      <c r="BO1946" s="3"/>
    </row>
    <row r="1947" ht="25.5" customHeight="1">
      <c r="A1947"/>
      <c r="B1947"/>
      <c r="C1947"/>
      <c r="D1947" s="2">
        <v>45793.291666666664</v>
      </c>
      <c r="E1947" s="3"/>
      <c r="F1947" t="inlineStr">
        <is>
          <t>Thang Vu Chien</t>
        </is>
      </c>
      <c r="G1947" t="inlineStr">
        <is>
          <t>Đã Feedback</t>
        </is>
      </c>
      <c r="H1947" t="inlineStr">
        <is>
          <t>84913015557</t>
        </is>
      </c>
      <c r="I1947" s="2"/>
      <c r="J1947"/>
      <c r="K1947" t="inlineStr">
        <is>
          <t>mua_đầu_tư</t>
        </is>
      </c>
      <c r="L1947"/>
      <c r="M1947"/>
      <c r="N1947"/>
      <c r="O1947" t="inlineStr">
        <is>
          <t>Facebook</t>
        </is>
      </c>
      <c r="P1947"/>
      <c r="Q1947" t="inlineStr">
        <is>
          <t>Form</t>
        </is>
      </c>
      <c r="R1947"/>
      <c r="S1947"/>
      <c r="T1947"/>
      <c r="U1947"/>
      <c r="V1947"/>
      <c r="W1947"/>
      <c r="X1947"/>
      <c r="Y1947"/>
      <c r="Z1947" t="inlineStr">
        <is>
          <t>1</t>
        </is>
      </c>
      <c r="AA1947"/>
      <c r="AB1947"/>
      <c r="AC1947" t="inlineStr">
        <is>
          <t>Chưa nghe máy</t>
        </is>
      </c>
      <c r="AD1947" s="3"/>
      <c r="AE1947"/>
      <c r="AF1947"/>
      <c r="AG1947"/>
      <c r="AH1947"/>
      <c r="AI1947"/>
      <c r="AJ1947"/>
      <c r="AK1947"/>
      <c r="AL1947"/>
      <c r="AM1947"/>
      <c r="AN1947"/>
      <c r="AO1947"/>
      <c r="AP1947"/>
      <c r="AQ1947"/>
      <c r="AR1947" t="inlineStr">
        <is>
          <t>Trạng thái</t>
        </is>
      </c>
      <c r="AS1947" t="inlineStr">
        <is>
          <t>Kênh</t>
        </is>
      </c>
      <c r="AT1947" t="inlineStr">
        <is>
          <t>Loại chuyển đổi</t>
        </is>
      </c>
      <c r="AU1947" t="inlineStr">
        <is>
          <t>1</t>
        </is>
      </c>
      <c r="AV1947" t="inlineStr">
        <is>
          <t>0</t>
        </is>
      </c>
      <c r="AW1947" t="inlineStr">
        <is>
          <t>1</t>
        </is>
      </c>
      <c r="AX1947" t="inlineStr">
        <is>
          <t>46%</t>
        </is>
      </c>
      <c r="AY1947"/>
      <c r="AZ1947"/>
      <c r="BA1947" t="inlineStr">
        <is>
          <t>₫0</t>
        </is>
      </c>
      <c r="BB1947" t="inlineStr">
        <is>
          <t>₫0</t>
        </is>
      </c>
      <c r="BC1947" t="inlineStr">
        <is>
          <t>₫0</t>
        </is>
      </c>
      <c r="BD1947" t="inlineStr">
        <is>
          <t>0</t>
        </is>
      </c>
      <c r="BE1947" t="inlineStr">
        <is>
          <t>0</t>
        </is>
      </c>
      <c r="BF1947" t="inlineStr">
        <is>
          <t>0</t>
        </is>
      </c>
      <c r="BG1947" t="inlineStr">
        <is>
          <t>0</t>
        </is>
      </c>
      <c r="BH1947" t="inlineStr">
        <is>
          <t>0</t>
        </is>
      </c>
      <c r="BI1947" t="inlineStr">
        <is>
          <t>0</t>
        </is>
      </c>
      <c r="BJ1947"/>
      <c r="BK1947" t="inlineStr">
        <is>
          <t>05/2025</t>
        </is>
      </c>
      <c r="BL1947" s="3"/>
      <c r="BM1947" s="3"/>
      <c r="BN1947" s="3"/>
      <c r="BO1947" s="3"/>
    </row>
    <row r="1948" ht="25.5" customHeight="1">
      <c r="A1948"/>
      <c r="B1948"/>
      <c r="C1948"/>
      <c r="D1948" s="2">
        <v>45796.291666666664</v>
      </c>
      <c r="E1948" s="3"/>
      <c r="F1948" t="inlineStr">
        <is>
          <t>Thang Vu</t>
        </is>
      </c>
      <c r="G1948" t="inlineStr">
        <is>
          <t>Đã Feedback</t>
        </is>
      </c>
      <c r="H1948" t="inlineStr">
        <is>
          <t>84909838718</t>
        </is>
      </c>
      <c r="I1948" s="2"/>
      <c r="J1948"/>
      <c r="K1948" t="inlineStr">
        <is>
          <t>mua_đầu_tư</t>
        </is>
      </c>
      <c r="L1948"/>
      <c r="M1948"/>
      <c r="N1948"/>
      <c r="O1948" t="inlineStr">
        <is>
          <t>Facebook</t>
        </is>
      </c>
      <c r="P1948"/>
      <c r="Q1948" t="inlineStr">
        <is>
          <t>Form</t>
        </is>
      </c>
      <c r="R1948"/>
      <c r="S1948"/>
      <c r="T1948"/>
      <c r="U1948"/>
      <c r="V1948"/>
      <c r="W1948"/>
      <c r="X1948"/>
      <c r="Y1948"/>
      <c r="Z1948" t="inlineStr">
        <is>
          <t>1</t>
        </is>
      </c>
      <c r="AA1948"/>
      <c r="AB1948"/>
      <c r="AC1948" t="inlineStr">
        <is>
          <t>Có quan tâm</t>
        </is>
      </c>
      <c r="AD1948" s="3"/>
      <c r="AE1948"/>
      <c r="AF1948"/>
      <c r="AG1948"/>
      <c r="AH1948"/>
      <c r="AI1948"/>
      <c r="AJ1948"/>
      <c r="AK1948"/>
      <c r="AL1948"/>
      <c r="AM1948"/>
      <c r="AN1948"/>
      <c r="AO1948"/>
      <c r="AP1948"/>
      <c r="AQ1948"/>
      <c r="AR1948" t="inlineStr">
        <is>
          <t>Trạng thái</t>
        </is>
      </c>
      <c r="AS1948" t="inlineStr">
        <is>
          <t>Kênh</t>
        </is>
      </c>
      <c r="AT1948" t="inlineStr">
        <is>
          <t>Loại chuyển đổi</t>
        </is>
      </c>
      <c r="AU1948" t="inlineStr">
        <is>
          <t>1</t>
        </is>
      </c>
      <c r="AV1948" t="inlineStr">
        <is>
          <t>0</t>
        </is>
      </c>
      <c r="AW1948" t="inlineStr">
        <is>
          <t>1</t>
        </is>
      </c>
      <c r="AX1948" t="inlineStr">
        <is>
          <t>46%</t>
        </is>
      </c>
      <c r="AY1948"/>
      <c r="AZ1948"/>
      <c r="BA1948" t="inlineStr">
        <is>
          <t>₫0</t>
        </is>
      </c>
      <c r="BB1948" t="inlineStr">
        <is>
          <t>₫0</t>
        </is>
      </c>
      <c r="BC1948" t="inlineStr">
        <is>
          <t>₫0</t>
        </is>
      </c>
      <c r="BD1948" t="inlineStr">
        <is>
          <t>0</t>
        </is>
      </c>
      <c r="BE1948" t="inlineStr">
        <is>
          <t>0</t>
        </is>
      </c>
      <c r="BF1948" t="inlineStr">
        <is>
          <t>0</t>
        </is>
      </c>
      <c r="BG1948" t="inlineStr">
        <is>
          <t>0</t>
        </is>
      </c>
      <c r="BH1948" t="inlineStr">
        <is>
          <t>1</t>
        </is>
      </c>
      <c r="BI1948" t="inlineStr">
        <is>
          <t>0</t>
        </is>
      </c>
      <c r="BJ1948"/>
      <c r="BK1948" t="inlineStr">
        <is>
          <t>05/2025</t>
        </is>
      </c>
      <c r="BL1948" s="3"/>
      <c r="BM1948" s="3"/>
      <c r="BN1948" s="3"/>
      <c r="BO1948" s="3"/>
    </row>
    <row r="1949" ht="25.5" customHeight="1">
      <c r="A1949"/>
      <c r="B1949"/>
      <c r="C1949"/>
      <c r="D1949" s="2">
        <v>45808.291666666664</v>
      </c>
      <c r="E1949" s="3"/>
      <c r="F1949" t="inlineStr">
        <is>
          <t>Thang Tran</t>
        </is>
      </c>
      <c r="G1949" t="inlineStr">
        <is>
          <t>Chưa Feedback</t>
        </is>
      </c>
      <c r="H1949" t="inlineStr">
        <is>
          <t>84987181430</t>
        </is>
      </c>
      <c r="I1949" s="2"/>
      <c r="J1949"/>
      <c r="K1949" t="inlineStr">
        <is>
          <t>mua_để_ở</t>
        </is>
      </c>
      <c r="L1949"/>
      <c r="M1949"/>
      <c r="N1949"/>
      <c r="O1949" t="inlineStr">
        <is>
          <t>Facebook</t>
        </is>
      </c>
      <c r="P1949"/>
      <c r="Q1949" t="inlineStr">
        <is>
          <t>Form</t>
        </is>
      </c>
      <c r="R1949"/>
      <c r="S1949"/>
      <c r="T1949"/>
      <c r="U1949"/>
      <c r="V1949"/>
      <c r="W1949"/>
      <c r="X1949"/>
      <c r="Y1949"/>
      <c r="Z1949" t="inlineStr">
        <is>
          <t>1</t>
        </is>
      </c>
      <c r="AA1949"/>
      <c r="AB1949"/>
      <c r="AC1949"/>
      <c r="AD1949" s="3"/>
      <c r="AE1949"/>
      <c r="AF1949"/>
      <c r="AG1949"/>
      <c r="AH1949"/>
      <c r="AI1949"/>
      <c r="AJ1949"/>
      <c r="AK1949"/>
      <c r="AL1949"/>
      <c r="AM1949"/>
      <c r="AN1949"/>
      <c r="AO1949"/>
      <c r="AP1949"/>
      <c r="AQ1949"/>
      <c r="AR1949" t="inlineStr">
        <is>
          <t>Trạng thái</t>
        </is>
      </c>
      <c r="AS1949" t="inlineStr">
        <is>
          <t>Kênh</t>
        </is>
      </c>
      <c r="AT1949" t="inlineStr">
        <is>
          <t>Loại chuyển đổi</t>
        </is>
      </c>
      <c r="AU1949" t="inlineStr">
        <is>
          <t>1</t>
        </is>
      </c>
      <c r="AV1949" t="inlineStr">
        <is>
          <t>1</t>
        </is>
      </c>
      <c r="AW1949" t="inlineStr">
        <is>
          <t>0</t>
        </is>
      </c>
      <c r="AX1949" t="inlineStr">
        <is>
          <t>46%</t>
        </is>
      </c>
      <c r="AY1949"/>
      <c r="AZ1949"/>
      <c r="BA1949" t="inlineStr">
        <is>
          <t>₫0</t>
        </is>
      </c>
      <c r="BB1949" t="inlineStr">
        <is>
          <t>₫0</t>
        </is>
      </c>
      <c r="BC1949" t="inlineStr">
        <is>
          <t>₫0</t>
        </is>
      </c>
      <c r="BD1949" t="inlineStr">
        <is>
          <t>0</t>
        </is>
      </c>
      <c r="BE1949" t="inlineStr">
        <is>
          <t>0</t>
        </is>
      </c>
      <c r="BF1949" t="inlineStr">
        <is>
          <t>0</t>
        </is>
      </c>
      <c r="BG1949" t="inlineStr">
        <is>
          <t>0</t>
        </is>
      </c>
      <c r="BH1949" t="inlineStr">
        <is>
          <t>0</t>
        </is>
      </c>
      <c r="BI1949" t="inlineStr">
        <is>
          <t>0</t>
        </is>
      </c>
      <c r="BJ1949"/>
      <c r="BK1949" t="inlineStr">
        <is>
          <t>05/2025</t>
        </is>
      </c>
      <c r="BL1949" s="3"/>
      <c r="BM1949" s="3"/>
      <c r="BN1949" s="3"/>
      <c r="BO1949" s="3"/>
    </row>
    <row r="1950" ht="25.5" customHeight="1">
      <c r="A1950"/>
      <c r="B1950"/>
      <c r="C1950"/>
      <c r="D1950" s="2">
        <v>45846.291666666664</v>
      </c>
      <c r="E1950" s="3"/>
      <c r="F1950" t="inlineStr">
        <is>
          <t>Thang Pham</t>
        </is>
      </c>
      <c r="G1950" t="inlineStr">
        <is>
          <t>Chưa Feedback</t>
        </is>
      </c>
      <c r="H1950" t="inlineStr">
        <is>
          <t>84989876101</t>
        </is>
      </c>
      <c r="I1950" s="2"/>
      <c r="J1950"/>
      <c r="K1950" t="inlineStr">
        <is>
          <t>mua_đầu_tư</t>
        </is>
      </c>
      <c r="L1950"/>
      <c r="M1950"/>
      <c r="N1950"/>
      <c r="O1950" t="inlineStr">
        <is>
          <t>Facebook</t>
        </is>
      </c>
      <c r="P1950"/>
      <c r="Q1950" t="inlineStr">
        <is>
          <t>Form</t>
        </is>
      </c>
      <c r="R1950"/>
      <c r="S1950"/>
      <c r="T1950"/>
      <c r="U1950"/>
      <c r="V1950"/>
      <c r="W1950"/>
      <c r="X1950"/>
      <c r="Y1950"/>
      <c r="Z1950" t="inlineStr">
        <is>
          <t>1</t>
        </is>
      </c>
      <c r="AA1950"/>
      <c r="AB1950"/>
      <c r="AC1950"/>
      <c r="AD1950" s="3"/>
      <c r="AE1950"/>
      <c r="AF1950"/>
      <c r="AG1950"/>
      <c r="AH1950"/>
      <c r="AI1950"/>
      <c r="AJ1950"/>
      <c r="AK1950"/>
      <c r="AL1950"/>
      <c r="AM1950"/>
      <c r="AN1950"/>
      <c r="AO1950"/>
      <c r="AP1950"/>
      <c r="AQ1950"/>
      <c r="AR1950" t="inlineStr">
        <is>
          <t>Trạng thái</t>
        </is>
      </c>
      <c r="AS1950" t="inlineStr">
        <is>
          <t>Kênh</t>
        </is>
      </c>
      <c r="AT1950" t="inlineStr">
        <is>
          <t>Loại chuyển đổi</t>
        </is>
      </c>
      <c r="AU1950" t="inlineStr">
        <is>
          <t>1</t>
        </is>
      </c>
      <c r="AV1950" t="inlineStr">
        <is>
          <t>1</t>
        </is>
      </c>
      <c r="AW1950" t="inlineStr">
        <is>
          <t>0</t>
        </is>
      </c>
      <c r="AX1950" t="inlineStr">
        <is>
          <t>46%</t>
        </is>
      </c>
      <c r="AY1950"/>
      <c r="AZ1950"/>
      <c r="BA1950" t="inlineStr">
        <is>
          <t>₫0</t>
        </is>
      </c>
      <c r="BB1950" t="inlineStr">
        <is>
          <t>₫0</t>
        </is>
      </c>
      <c r="BC1950" t="inlineStr">
        <is>
          <t>₫0</t>
        </is>
      </c>
      <c r="BD1950" t="inlineStr">
        <is>
          <t>0</t>
        </is>
      </c>
      <c r="BE1950" t="inlineStr">
        <is>
          <t>0</t>
        </is>
      </c>
      <c r="BF1950" t="inlineStr">
        <is>
          <t>0</t>
        </is>
      </c>
      <c r="BG1950" t="inlineStr">
        <is>
          <t>0</t>
        </is>
      </c>
      <c r="BH1950" t="inlineStr">
        <is>
          <t>0</t>
        </is>
      </c>
      <c r="BI1950" t="inlineStr">
        <is>
          <t>0</t>
        </is>
      </c>
      <c r="BJ1950"/>
      <c r="BK1950" t="inlineStr">
        <is>
          <t>07/2025</t>
        </is>
      </c>
      <c r="BL1950" s="3"/>
      <c r="BM1950" s="3"/>
      <c r="BN1950" s="3"/>
      <c r="BO1950" s="3"/>
    </row>
    <row r="1951" ht="25.5" customHeight="1">
      <c r="A1951"/>
      <c r="B1951"/>
      <c r="C1951"/>
      <c r="D1951" s="2">
        <v>45801.291666666664</v>
      </c>
      <c r="E1951" s="3"/>
      <c r="F1951" t="inlineStr">
        <is>
          <t>Thang Nguyen Dinh</t>
        </is>
      </c>
      <c r="G1951" t="inlineStr">
        <is>
          <t>Đã Feedback</t>
        </is>
      </c>
      <c r="H1951" t="inlineStr">
        <is>
          <t>84913880868</t>
        </is>
      </c>
      <c r="I1951" s="2"/>
      <c r="J1951"/>
      <c r="K1951" t="inlineStr">
        <is>
          <t>mua_để_ở</t>
        </is>
      </c>
      <c r="L1951"/>
      <c r="M1951"/>
      <c r="N1951"/>
      <c r="O1951" t="inlineStr">
        <is>
          <t>Facebook</t>
        </is>
      </c>
      <c r="P1951"/>
      <c r="Q1951" t="inlineStr">
        <is>
          <t>Form</t>
        </is>
      </c>
      <c r="R1951"/>
      <c r="S1951"/>
      <c r="T1951"/>
      <c r="U1951"/>
      <c r="V1951"/>
      <c r="W1951"/>
      <c r="X1951"/>
      <c r="Y1951"/>
      <c r="Z1951" t="inlineStr">
        <is>
          <t>1</t>
        </is>
      </c>
      <c r="AA1951"/>
      <c r="AB1951"/>
      <c r="AC1951" t="inlineStr">
        <is>
          <t>Chưa nghe máy</t>
        </is>
      </c>
      <c r="AD1951" s="3"/>
      <c r="AE1951"/>
      <c r="AF1951"/>
      <c r="AG1951"/>
      <c r="AH1951"/>
      <c r="AI1951"/>
      <c r="AJ1951"/>
      <c r="AK1951"/>
      <c r="AL1951"/>
      <c r="AM1951"/>
      <c r="AN1951"/>
      <c r="AO1951"/>
      <c r="AP1951"/>
      <c r="AQ1951"/>
      <c r="AR1951" t="inlineStr">
        <is>
          <t>Trạng thái</t>
        </is>
      </c>
      <c r="AS1951" t="inlineStr">
        <is>
          <t>Kênh</t>
        </is>
      </c>
      <c r="AT1951" t="inlineStr">
        <is>
          <t>Loại chuyển đổi</t>
        </is>
      </c>
      <c r="AU1951" t="inlineStr">
        <is>
          <t>1</t>
        </is>
      </c>
      <c r="AV1951" t="inlineStr">
        <is>
          <t>0</t>
        </is>
      </c>
      <c r="AW1951" t="inlineStr">
        <is>
          <t>1</t>
        </is>
      </c>
      <c r="AX1951" t="inlineStr">
        <is>
          <t>46%</t>
        </is>
      </c>
      <c r="AY1951"/>
      <c r="AZ1951"/>
      <c r="BA1951" t="inlineStr">
        <is>
          <t>₫0</t>
        </is>
      </c>
      <c r="BB1951" t="inlineStr">
        <is>
          <t>₫0</t>
        </is>
      </c>
      <c r="BC1951" t="inlineStr">
        <is>
          <t>₫0</t>
        </is>
      </c>
      <c r="BD1951" t="inlineStr">
        <is>
          <t>0</t>
        </is>
      </c>
      <c r="BE1951" t="inlineStr">
        <is>
          <t>0</t>
        </is>
      </c>
      <c r="BF1951" t="inlineStr">
        <is>
          <t>0</t>
        </is>
      </c>
      <c r="BG1951" t="inlineStr">
        <is>
          <t>0</t>
        </is>
      </c>
      <c r="BH1951" t="inlineStr">
        <is>
          <t>0</t>
        </is>
      </c>
      <c r="BI1951" t="inlineStr">
        <is>
          <t>0</t>
        </is>
      </c>
      <c r="BJ1951"/>
      <c r="BK1951" t="inlineStr">
        <is>
          <t>05/2025</t>
        </is>
      </c>
      <c r="BL1951" s="3"/>
      <c r="BM1951" s="3"/>
      <c r="BN1951" s="3"/>
      <c r="BO1951" s="3"/>
    </row>
    <row r="1952" ht="25.5" customHeight="1">
      <c r="A1952"/>
      <c r="B1952"/>
      <c r="C1952"/>
      <c r="D1952" s="2">
        <v>45787.291666666664</v>
      </c>
      <c r="E1952" s="3"/>
      <c r="F1952" t="inlineStr">
        <is>
          <t>Thang Nguyen</t>
        </is>
      </c>
      <c r="G1952" t="inlineStr">
        <is>
          <t>Đã Feedback</t>
        </is>
      </c>
      <c r="H1952" t="inlineStr">
        <is>
          <t>84909194794</t>
        </is>
      </c>
      <c r="I1952" s="2"/>
      <c r="J1952"/>
      <c r="K1952" t="inlineStr">
        <is>
          <t>mua_đầu_tư</t>
        </is>
      </c>
      <c r="L1952"/>
      <c r="M1952"/>
      <c r="N1952"/>
      <c r="O1952" t="inlineStr">
        <is>
          <t>Facebook</t>
        </is>
      </c>
      <c r="P1952"/>
      <c r="Q1952" t="inlineStr">
        <is>
          <t>Form</t>
        </is>
      </c>
      <c r="R1952"/>
      <c r="S1952"/>
      <c r="T1952"/>
      <c r="U1952"/>
      <c r="V1952"/>
      <c r="W1952"/>
      <c r="X1952"/>
      <c r="Y1952"/>
      <c r="Z1952" t="inlineStr">
        <is>
          <t>1</t>
        </is>
      </c>
      <c r="AA1952"/>
      <c r="AB1952"/>
      <c r="AC1952" t="inlineStr">
        <is>
          <t>Có quan tâm</t>
        </is>
      </c>
      <c r="AD1952" s="3"/>
      <c r="AE1952"/>
      <c r="AF1952"/>
      <c r="AG1952"/>
      <c r="AH1952"/>
      <c r="AI1952"/>
      <c r="AJ1952"/>
      <c r="AK1952"/>
      <c r="AL1952"/>
      <c r="AM1952"/>
      <c r="AN1952"/>
      <c r="AO1952"/>
      <c r="AP1952"/>
      <c r="AQ1952"/>
      <c r="AR1952" t="inlineStr">
        <is>
          <t>Trạng thái</t>
        </is>
      </c>
      <c r="AS1952" t="inlineStr">
        <is>
          <t>Kênh</t>
        </is>
      </c>
      <c r="AT1952" t="inlineStr">
        <is>
          <t>Loại chuyển đổi</t>
        </is>
      </c>
      <c r="AU1952" t="inlineStr">
        <is>
          <t>1</t>
        </is>
      </c>
      <c r="AV1952" t="inlineStr">
        <is>
          <t>0</t>
        </is>
      </c>
      <c r="AW1952" t="inlineStr">
        <is>
          <t>1</t>
        </is>
      </c>
      <c r="AX1952" t="inlineStr">
        <is>
          <t>46%</t>
        </is>
      </c>
      <c r="AY1952"/>
      <c r="AZ1952"/>
      <c r="BA1952" t="inlineStr">
        <is>
          <t>₫0</t>
        </is>
      </c>
      <c r="BB1952" t="inlineStr">
        <is>
          <t>₫0</t>
        </is>
      </c>
      <c r="BC1952" t="inlineStr">
        <is>
          <t>₫0</t>
        </is>
      </c>
      <c r="BD1952" t="inlineStr">
        <is>
          <t>0</t>
        </is>
      </c>
      <c r="BE1952" t="inlineStr">
        <is>
          <t>0</t>
        </is>
      </c>
      <c r="BF1952" t="inlineStr">
        <is>
          <t>0</t>
        </is>
      </c>
      <c r="BG1952" t="inlineStr">
        <is>
          <t>0</t>
        </is>
      </c>
      <c r="BH1952" t="inlineStr">
        <is>
          <t>1</t>
        </is>
      </c>
      <c r="BI1952" t="inlineStr">
        <is>
          <t>0</t>
        </is>
      </c>
      <c r="BJ1952"/>
      <c r="BK1952" t="inlineStr">
        <is>
          <t>05/2025</t>
        </is>
      </c>
      <c r="BL1952" s="3"/>
      <c r="BM1952" s="3"/>
      <c r="BN1952" s="3"/>
      <c r="BO1952" s="3"/>
    </row>
    <row r="1953" ht="25.5" customHeight="1">
      <c r="A1953"/>
      <c r="B1953"/>
      <c r="C1953"/>
      <c r="D1953" s="2">
        <v>45795.291666666664</v>
      </c>
      <c r="E1953" s="3"/>
      <c r="F1953" t="inlineStr">
        <is>
          <t>Thang Nguyen</t>
        </is>
      </c>
      <c r="G1953" t="inlineStr">
        <is>
          <t>Đã Feedback</t>
        </is>
      </c>
      <c r="H1953" t="inlineStr">
        <is>
          <t>84986992399</t>
        </is>
      </c>
      <c r="I1953" s="2"/>
      <c r="J1953"/>
      <c r="K1953" t="inlineStr">
        <is>
          <t>mua_đầu_tư</t>
        </is>
      </c>
      <c r="L1953"/>
      <c r="M1953"/>
      <c r="N1953"/>
      <c r="O1953" t="inlineStr">
        <is>
          <t>Facebook</t>
        </is>
      </c>
      <c r="P1953"/>
      <c r="Q1953" t="inlineStr">
        <is>
          <t>Form</t>
        </is>
      </c>
      <c r="R1953"/>
      <c r="S1953"/>
      <c r="T1953"/>
      <c r="U1953"/>
      <c r="V1953"/>
      <c r="W1953"/>
      <c r="X1953"/>
      <c r="Y1953"/>
      <c r="Z1953" t="inlineStr">
        <is>
          <t>1</t>
        </is>
      </c>
      <c r="AA1953"/>
      <c r="AB1953"/>
      <c r="AC1953" t="inlineStr">
        <is>
          <t>Có quan tâm</t>
        </is>
      </c>
      <c r="AD1953" s="3"/>
      <c r="AE1953"/>
      <c r="AF1953"/>
      <c r="AG1953"/>
      <c r="AH1953"/>
      <c r="AI1953"/>
      <c r="AJ1953"/>
      <c r="AK1953"/>
      <c r="AL1953"/>
      <c r="AM1953"/>
      <c r="AN1953"/>
      <c r="AO1953"/>
      <c r="AP1953"/>
      <c r="AQ1953"/>
      <c r="AR1953" t="inlineStr">
        <is>
          <t>Trạng thái</t>
        </is>
      </c>
      <c r="AS1953" t="inlineStr">
        <is>
          <t>Kênh</t>
        </is>
      </c>
      <c r="AT1953" t="inlineStr">
        <is>
          <t>Loại chuyển đổi</t>
        </is>
      </c>
      <c r="AU1953" t="inlineStr">
        <is>
          <t>1</t>
        </is>
      </c>
      <c r="AV1953" t="inlineStr">
        <is>
          <t>0</t>
        </is>
      </c>
      <c r="AW1953" t="inlineStr">
        <is>
          <t>1</t>
        </is>
      </c>
      <c r="AX1953" t="inlineStr">
        <is>
          <t>46%</t>
        </is>
      </c>
      <c r="AY1953"/>
      <c r="AZ1953"/>
      <c r="BA1953" t="inlineStr">
        <is>
          <t>₫0</t>
        </is>
      </c>
      <c r="BB1953" t="inlineStr">
        <is>
          <t>₫0</t>
        </is>
      </c>
      <c r="BC1953" t="inlineStr">
        <is>
          <t>₫0</t>
        </is>
      </c>
      <c r="BD1953" t="inlineStr">
        <is>
          <t>0</t>
        </is>
      </c>
      <c r="BE1953" t="inlineStr">
        <is>
          <t>0</t>
        </is>
      </c>
      <c r="BF1953" t="inlineStr">
        <is>
          <t>0</t>
        </is>
      </c>
      <c r="BG1953" t="inlineStr">
        <is>
          <t>0</t>
        </is>
      </c>
      <c r="BH1953" t="inlineStr">
        <is>
          <t>1</t>
        </is>
      </c>
      <c r="BI1953" t="inlineStr">
        <is>
          <t>0</t>
        </is>
      </c>
      <c r="BJ1953"/>
      <c r="BK1953" t="inlineStr">
        <is>
          <t>05/2025</t>
        </is>
      </c>
      <c r="BL1953" s="3"/>
      <c r="BM1953" s="3"/>
      <c r="BN1953" s="3"/>
      <c r="BO1953" s="3"/>
    </row>
    <row r="1954" ht="25.5" customHeight="1">
      <c r="A1954"/>
      <c r="B1954"/>
      <c r="C1954"/>
      <c r="D1954" s="2">
        <v>45815.291666666664</v>
      </c>
      <c r="E1954" s="3"/>
      <c r="F1954" t="inlineStr">
        <is>
          <t>Thang Nguyen</t>
        </is>
      </c>
      <c r="G1954" t="inlineStr">
        <is>
          <t>Chưa Feedback</t>
        </is>
      </c>
      <c r="H1954" t="inlineStr">
        <is>
          <t>84976511808</t>
        </is>
      </c>
      <c r="I1954" s="2"/>
      <c r="J1954"/>
      <c r="K1954" t="inlineStr">
        <is>
          <t>mua_đầu_tư</t>
        </is>
      </c>
      <c r="L1954"/>
      <c r="M1954"/>
      <c r="N1954"/>
      <c r="O1954" t="inlineStr">
        <is>
          <t>Facebook</t>
        </is>
      </c>
      <c r="P1954"/>
      <c r="Q1954" t="inlineStr">
        <is>
          <t>Form</t>
        </is>
      </c>
      <c r="R1954"/>
      <c r="S1954"/>
      <c r="T1954"/>
      <c r="U1954"/>
      <c r="V1954"/>
      <c r="W1954"/>
      <c r="X1954"/>
      <c r="Y1954"/>
      <c r="Z1954" t="inlineStr">
        <is>
          <t>1</t>
        </is>
      </c>
      <c r="AA1954"/>
      <c r="AB1954"/>
      <c r="AC1954"/>
      <c r="AD1954" s="3"/>
      <c r="AE1954"/>
      <c r="AF1954"/>
      <c r="AG1954"/>
      <c r="AH1954"/>
      <c r="AI1954"/>
      <c r="AJ1954"/>
      <c r="AK1954"/>
      <c r="AL1954"/>
      <c r="AM1954"/>
      <c r="AN1954"/>
      <c r="AO1954"/>
      <c r="AP1954"/>
      <c r="AQ1954"/>
      <c r="AR1954" t="inlineStr">
        <is>
          <t>Trạng thái</t>
        </is>
      </c>
      <c r="AS1954" t="inlineStr">
        <is>
          <t>Kênh</t>
        </is>
      </c>
      <c r="AT1954" t="inlineStr">
        <is>
          <t>Loại chuyển đổi</t>
        </is>
      </c>
      <c r="AU1954" t="inlineStr">
        <is>
          <t>1</t>
        </is>
      </c>
      <c r="AV1954" t="inlineStr">
        <is>
          <t>1</t>
        </is>
      </c>
      <c r="AW1954" t="inlineStr">
        <is>
          <t>0</t>
        </is>
      </c>
      <c r="AX1954" t="inlineStr">
        <is>
          <t>46%</t>
        </is>
      </c>
      <c r="AY1954"/>
      <c r="AZ1954"/>
      <c r="BA1954" t="inlineStr">
        <is>
          <t>₫0</t>
        </is>
      </c>
      <c r="BB1954" t="inlineStr">
        <is>
          <t>₫0</t>
        </is>
      </c>
      <c r="BC1954" t="inlineStr">
        <is>
          <t>₫0</t>
        </is>
      </c>
      <c r="BD1954" t="inlineStr">
        <is>
          <t>0</t>
        </is>
      </c>
      <c r="BE1954" t="inlineStr">
        <is>
          <t>0</t>
        </is>
      </c>
      <c r="BF1954" t="inlineStr">
        <is>
          <t>0</t>
        </is>
      </c>
      <c r="BG1954" t="inlineStr">
        <is>
          <t>0</t>
        </is>
      </c>
      <c r="BH1954" t="inlineStr">
        <is>
          <t>0</t>
        </is>
      </c>
      <c r="BI1954" t="inlineStr">
        <is>
          <t>0</t>
        </is>
      </c>
      <c r="BJ1954"/>
      <c r="BK1954" t="inlineStr">
        <is>
          <t>06/2025</t>
        </is>
      </c>
      <c r="BL1954" s="3"/>
      <c r="BM1954" s="3"/>
      <c r="BN1954" s="3"/>
      <c r="BO1954" s="3"/>
    </row>
    <row r="1955" ht="25.5" customHeight="1">
      <c r="A1955"/>
      <c r="B1955"/>
      <c r="C1955"/>
      <c r="D1955" s="2">
        <v>45787.291666666664</v>
      </c>
      <c r="E1955" s="3"/>
      <c r="F1955" t="inlineStr">
        <is>
          <t>Thang Le</t>
        </is>
      </c>
      <c r="G1955" t="inlineStr">
        <is>
          <t>Đã Feedback</t>
        </is>
      </c>
      <c r="H1955" t="inlineStr">
        <is>
          <t>84938021579</t>
        </is>
      </c>
      <c r="I1955" s="2"/>
      <c r="J1955"/>
      <c r="K1955" t="inlineStr">
        <is>
          <t>mua_để_ở</t>
        </is>
      </c>
      <c r="L1955"/>
      <c r="M1955"/>
      <c r="N1955"/>
      <c r="O1955" t="inlineStr">
        <is>
          <t>Facebook</t>
        </is>
      </c>
      <c r="P1955"/>
      <c r="Q1955" t="inlineStr">
        <is>
          <t>Form</t>
        </is>
      </c>
      <c r="R1955"/>
      <c r="S1955"/>
      <c r="T1955"/>
      <c r="U1955"/>
      <c r="V1955"/>
      <c r="W1955"/>
      <c r="X1955"/>
      <c r="Y1955"/>
      <c r="Z1955" t="inlineStr">
        <is>
          <t>1</t>
        </is>
      </c>
      <c r="AA1955"/>
      <c r="AB1955"/>
      <c r="AC1955" t="inlineStr">
        <is>
          <t>Có quan tâm</t>
        </is>
      </c>
      <c r="AD1955" s="3"/>
      <c r="AE1955" t="inlineStr">
        <is>
          <t>Khách ở Vũng Tàu, chưa từng mua của Sun, Maris chào a 80tr/m2 a còn đang phân vân</t>
        </is>
      </c>
      <c r="AF1955"/>
      <c r="AG1955"/>
      <c r="AH1955"/>
      <c r="AI1955"/>
      <c r="AJ1955"/>
      <c r="AK1955"/>
      <c r="AL1955"/>
      <c r="AM1955"/>
      <c r="AN1955"/>
      <c r="AO1955"/>
      <c r="AP1955"/>
      <c r="AQ1955"/>
      <c r="AR1955" t="inlineStr">
        <is>
          <t>Trạng thái</t>
        </is>
      </c>
      <c r="AS1955" t="inlineStr">
        <is>
          <t>Kênh</t>
        </is>
      </c>
      <c r="AT1955" t="inlineStr">
        <is>
          <t>Loại chuyển đổi</t>
        </is>
      </c>
      <c r="AU1955" t="inlineStr">
        <is>
          <t>1</t>
        </is>
      </c>
      <c r="AV1955" t="inlineStr">
        <is>
          <t>0</t>
        </is>
      </c>
      <c r="AW1955" t="inlineStr">
        <is>
          <t>1</t>
        </is>
      </c>
      <c r="AX1955" t="inlineStr">
        <is>
          <t>46%</t>
        </is>
      </c>
      <c r="AY1955"/>
      <c r="AZ1955"/>
      <c r="BA1955" t="inlineStr">
        <is>
          <t>₫0</t>
        </is>
      </c>
      <c r="BB1955" t="inlineStr">
        <is>
          <t>₫0</t>
        </is>
      </c>
      <c r="BC1955" t="inlineStr">
        <is>
          <t>₫0</t>
        </is>
      </c>
      <c r="BD1955" t="inlineStr">
        <is>
          <t>0</t>
        </is>
      </c>
      <c r="BE1955" t="inlineStr">
        <is>
          <t>0</t>
        </is>
      </c>
      <c r="BF1955" t="inlineStr">
        <is>
          <t>0</t>
        </is>
      </c>
      <c r="BG1955" t="inlineStr">
        <is>
          <t>0</t>
        </is>
      </c>
      <c r="BH1955" t="inlineStr">
        <is>
          <t>1</t>
        </is>
      </c>
      <c r="BI1955" t="inlineStr">
        <is>
          <t>0</t>
        </is>
      </c>
      <c r="BJ1955"/>
      <c r="BK1955" t="inlineStr">
        <is>
          <t>05/2025</t>
        </is>
      </c>
      <c r="BL1955" s="3"/>
      <c r="BM1955" s="3"/>
      <c r="BN1955" s="3"/>
      <c r="BO1955" s="3"/>
    </row>
    <row r="1956" ht="25.5" customHeight="1">
      <c r="A1956"/>
      <c r="B1956"/>
      <c r="C1956"/>
      <c r="D1956" s="2">
        <v>45788.291666666664</v>
      </c>
      <c r="E1956" s="3"/>
      <c r="F1956" t="inlineStr">
        <is>
          <t>Thang Hoang</t>
        </is>
      </c>
      <c r="G1956" t="inlineStr">
        <is>
          <t>Đã Feedback</t>
        </is>
      </c>
      <c r="H1956" t="inlineStr">
        <is>
          <t>84908303738</t>
        </is>
      </c>
      <c r="I1956" s="2"/>
      <c r="J1956"/>
      <c r="K1956" t="inlineStr">
        <is>
          <t>mua_đầu_tư</t>
        </is>
      </c>
      <c r="L1956"/>
      <c r="M1956"/>
      <c r="N1956"/>
      <c r="O1956" t="inlineStr">
        <is>
          <t>Facebook</t>
        </is>
      </c>
      <c r="P1956"/>
      <c r="Q1956" t="inlineStr">
        <is>
          <t>Form</t>
        </is>
      </c>
      <c r="R1956"/>
      <c r="S1956"/>
      <c r="T1956"/>
      <c r="U1956"/>
      <c r="V1956"/>
      <c r="W1956"/>
      <c r="X1956"/>
      <c r="Y1956"/>
      <c r="Z1956" t="inlineStr">
        <is>
          <t>1</t>
        </is>
      </c>
      <c r="AA1956"/>
      <c r="AB1956"/>
      <c r="AC1956" t="inlineStr">
        <is>
          <t>Có quan tâm</t>
        </is>
      </c>
      <c r="AD1956" s="3"/>
      <c r="AE1956" t="inlineStr">
        <is>
          <t>Mua đầu tư,loại hình studio, 1pn thôi,gửi anh thêm vị trí chính xác</t>
        </is>
      </c>
      <c r="AF1956"/>
      <c r="AG1956"/>
      <c r="AH1956"/>
      <c r="AI1956"/>
      <c r="AJ1956"/>
      <c r="AK1956"/>
      <c r="AL1956"/>
      <c r="AM1956"/>
      <c r="AN1956"/>
      <c r="AO1956"/>
      <c r="AP1956"/>
      <c r="AQ1956"/>
      <c r="AR1956" t="inlineStr">
        <is>
          <t>Trạng thái</t>
        </is>
      </c>
      <c r="AS1956" t="inlineStr">
        <is>
          <t>Kênh</t>
        </is>
      </c>
      <c r="AT1956" t="inlineStr">
        <is>
          <t>Loại chuyển đổi</t>
        </is>
      </c>
      <c r="AU1956" t="inlineStr">
        <is>
          <t>1</t>
        </is>
      </c>
      <c r="AV1956" t="inlineStr">
        <is>
          <t>0</t>
        </is>
      </c>
      <c r="AW1956" t="inlineStr">
        <is>
          <t>1</t>
        </is>
      </c>
      <c r="AX1956" t="inlineStr">
        <is>
          <t>46%</t>
        </is>
      </c>
      <c r="AY1956"/>
      <c r="AZ1956"/>
      <c r="BA1956" t="inlineStr">
        <is>
          <t>₫0</t>
        </is>
      </c>
      <c r="BB1956" t="inlineStr">
        <is>
          <t>₫0</t>
        </is>
      </c>
      <c r="BC1956" t="inlineStr">
        <is>
          <t>₫0</t>
        </is>
      </c>
      <c r="BD1956" t="inlineStr">
        <is>
          <t>0</t>
        </is>
      </c>
      <c r="BE1956" t="inlineStr">
        <is>
          <t>0</t>
        </is>
      </c>
      <c r="BF1956" t="inlineStr">
        <is>
          <t>0</t>
        </is>
      </c>
      <c r="BG1956" t="inlineStr">
        <is>
          <t>0</t>
        </is>
      </c>
      <c r="BH1956" t="inlineStr">
        <is>
          <t>1</t>
        </is>
      </c>
      <c r="BI1956" t="inlineStr">
        <is>
          <t>0</t>
        </is>
      </c>
      <c r="BJ1956"/>
      <c r="BK1956" t="inlineStr">
        <is>
          <t>05/2025</t>
        </is>
      </c>
      <c r="BL1956" s="3"/>
      <c r="BM1956" s="3"/>
      <c r="BN1956" s="3"/>
      <c r="BO1956" s="3"/>
    </row>
    <row r="1957" ht="25.5" customHeight="1">
      <c r="A1957"/>
      <c r="B1957"/>
      <c r="C1957"/>
      <c r="D1957" s="2">
        <v>45795.291666666664</v>
      </c>
      <c r="E1957" s="3"/>
      <c r="F1957" t="inlineStr">
        <is>
          <t>Thang Duong</t>
        </is>
      </c>
      <c r="G1957" t="inlineStr">
        <is>
          <t>Đã Feedback</t>
        </is>
      </c>
      <c r="H1957" t="inlineStr">
        <is>
          <t>84938380479</t>
        </is>
      </c>
      <c r="I1957" s="2"/>
      <c r="J1957"/>
      <c r="K1957" t="inlineStr">
        <is>
          <t>mua_đầu_tư</t>
        </is>
      </c>
      <c r="L1957"/>
      <c r="M1957"/>
      <c r="N1957"/>
      <c r="O1957" t="inlineStr">
        <is>
          <t>Facebook</t>
        </is>
      </c>
      <c r="P1957"/>
      <c r="Q1957" t="inlineStr">
        <is>
          <t>Form</t>
        </is>
      </c>
      <c r="R1957"/>
      <c r="S1957"/>
      <c r="T1957"/>
      <c r="U1957"/>
      <c r="V1957"/>
      <c r="W1957"/>
      <c r="X1957"/>
      <c r="Y1957"/>
      <c r="Z1957" t="inlineStr">
        <is>
          <t>2</t>
        </is>
      </c>
      <c r="AA1957"/>
      <c r="AB1957"/>
      <c r="AC1957" t="inlineStr">
        <is>
          <t>Máy bận</t>
        </is>
      </c>
      <c r="AD1957" s="3"/>
      <c r="AE1957"/>
      <c r="AF1957"/>
      <c r="AG1957"/>
      <c r="AH1957"/>
      <c r="AI1957"/>
      <c r="AJ1957"/>
      <c r="AK1957"/>
      <c r="AL1957"/>
      <c r="AM1957"/>
      <c r="AN1957"/>
      <c r="AO1957"/>
      <c r="AP1957"/>
      <c r="AQ1957"/>
      <c r="AR1957" t="inlineStr">
        <is>
          <t>Trạng thái</t>
        </is>
      </c>
      <c r="AS1957" t="inlineStr">
        <is>
          <t>Kênh</t>
        </is>
      </c>
      <c r="AT1957" t="inlineStr">
        <is>
          <t>Loại chuyển đổi</t>
        </is>
      </c>
      <c r="AU1957" t="inlineStr">
        <is>
          <t>1</t>
        </is>
      </c>
      <c r="AV1957" t="inlineStr">
        <is>
          <t>0</t>
        </is>
      </c>
      <c r="AW1957" t="inlineStr">
        <is>
          <t>1</t>
        </is>
      </c>
      <c r="AX1957" t="inlineStr">
        <is>
          <t>46%</t>
        </is>
      </c>
      <c r="AY1957"/>
      <c r="AZ1957"/>
      <c r="BA1957" t="inlineStr">
        <is>
          <t>₫0</t>
        </is>
      </c>
      <c r="BB1957" t="inlineStr">
        <is>
          <t>₫0</t>
        </is>
      </c>
      <c r="BC1957" t="inlineStr">
        <is>
          <t>₫0</t>
        </is>
      </c>
      <c r="BD1957" t="inlineStr">
        <is>
          <t>0</t>
        </is>
      </c>
      <c r="BE1957" t="inlineStr">
        <is>
          <t>0</t>
        </is>
      </c>
      <c r="BF1957" t="inlineStr">
        <is>
          <t>0</t>
        </is>
      </c>
      <c r="BG1957" t="inlineStr">
        <is>
          <t>0</t>
        </is>
      </c>
      <c r="BH1957" t="inlineStr">
        <is>
          <t>0</t>
        </is>
      </c>
      <c r="BI1957" t="inlineStr">
        <is>
          <t>0</t>
        </is>
      </c>
      <c r="BJ1957"/>
      <c r="BK1957" t="inlineStr">
        <is>
          <t>05/2025</t>
        </is>
      </c>
      <c r="BL1957" s="3"/>
      <c r="BM1957" s="3"/>
      <c r="BN1957" s="3"/>
      <c r="BO1957" s="3"/>
    </row>
    <row r="1958" ht="25.5" customHeight="1">
      <c r="A1958"/>
      <c r="B1958"/>
      <c r="C1958"/>
      <c r="D1958" s="2">
        <v>45796.291666666664</v>
      </c>
      <c r="E1958" s="3"/>
      <c r="F1958" t="inlineStr">
        <is>
          <t>Thang Duong</t>
        </is>
      </c>
      <c r="G1958" t="inlineStr">
        <is>
          <t>Đã Feedback</t>
        </is>
      </c>
      <c r="H1958" t="inlineStr">
        <is>
          <t>84938380479</t>
        </is>
      </c>
      <c r="I1958" s="2"/>
      <c r="J1958"/>
      <c r="K1958" t="inlineStr">
        <is>
          <t>mua_đầu_tư</t>
        </is>
      </c>
      <c r="L1958"/>
      <c r="M1958"/>
      <c r="N1958"/>
      <c r="O1958" t="inlineStr">
        <is>
          <t>Facebook</t>
        </is>
      </c>
      <c r="P1958"/>
      <c r="Q1958" t="inlineStr">
        <is>
          <t>Form</t>
        </is>
      </c>
      <c r="R1958"/>
      <c r="S1958"/>
      <c r="T1958"/>
      <c r="U1958"/>
      <c r="V1958"/>
      <c r="W1958"/>
      <c r="X1958"/>
      <c r="Y1958"/>
      <c r="Z1958" t="inlineStr">
        <is>
          <t>2</t>
        </is>
      </c>
      <c r="AA1958"/>
      <c r="AB1958"/>
      <c r="AC1958" t="inlineStr">
        <is>
          <t>Có quan tâm</t>
        </is>
      </c>
      <c r="AD1958" s="3"/>
      <c r="AE1958"/>
      <c r="AF1958"/>
      <c r="AG1958"/>
      <c r="AH1958"/>
      <c r="AI1958"/>
      <c r="AJ1958"/>
      <c r="AK1958"/>
      <c r="AL1958"/>
      <c r="AM1958"/>
      <c r="AN1958"/>
      <c r="AO1958"/>
      <c r="AP1958"/>
      <c r="AQ1958"/>
      <c r="AR1958" t="inlineStr">
        <is>
          <t>Trạng thái</t>
        </is>
      </c>
      <c r="AS1958" t="inlineStr">
        <is>
          <t>Kênh</t>
        </is>
      </c>
      <c r="AT1958" t="inlineStr">
        <is>
          <t>Loại chuyển đổi</t>
        </is>
      </c>
      <c r="AU1958" t="inlineStr">
        <is>
          <t>1</t>
        </is>
      </c>
      <c r="AV1958" t="inlineStr">
        <is>
          <t>0</t>
        </is>
      </c>
      <c r="AW1958" t="inlineStr">
        <is>
          <t>1</t>
        </is>
      </c>
      <c r="AX1958" t="inlineStr">
        <is>
          <t>46%</t>
        </is>
      </c>
      <c r="AY1958"/>
      <c r="AZ1958"/>
      <c r="BA1958" t="inlineStr">
        <is>
          <t>₫0</t>
        </is>
      </c>
      <c r="BB1958" t="inlineStr">
        <is>
          <t>₫0</t>
        </is>
      </c>
      <c r="BC1958" t="inlineStr">
        <is>
          <t>₫0</t>
        </is>
      </c>
      <c r="BD1958" t="inlineStr">
        <is>
          <t>0</t>
        </is>
      </c>
      <c r="BE1958" t="inlineStr">
        <is>
          <t>0</t>
        </is>
      </c>
      <c r="BF1958" t="inlineStr">
        <is>
          <t>0</t>
        </is>
      </c>
      <c r="BG1958" t="inlineStr">
        <is>
          <t>0</t>
        </is>
      </c>
      <c r="BH1958" t="inlineStr">
        <is>
          <t>1</t>
        </is>
      </c>
      <c r="BI1958" t="inlineStr">
        <is>
          <t>0</t>
        </is>
      </c>
      <c r="BJ1958"/>
      <c r="BK1958" t="inlineStr">
        <is>
          <t>05/2025</t>
        </is>
      </c>
      <c r="BL1958" s="3"/>
      <c r="BM1958" s="3"/>
      <c r="BN1958" s="3"/>
      <c r="BO1958" s="3"/>
    </row>
    <row r="1959" ht="25.5" customHeight="1">
      <c r="A1959"/>
      <c r="B1959"/>
      <c r="C1959"/>
      <c r="D1959" s="2">
        <v>45798.291666666664</v>
      </c>
      <c r="E1959" s="3"/>
      <c r="F1959" t="inlineStr">
        <is>
          <t>Thang Do</t>
        </is>
      </c>
      <c r="G1959" t="inlineStr">
        <is>
          <t>Đã Feedback</t>
        </is>
      </c>
      <c r="H1959" t="inlineStr">
        <is>
          <t>84909090781</t>
        </is>
      </c>
      <c r="I1959" s="2"/>
      <c r="J1959"/>
      <c r="K1959" t="inlineStr">
        <is>
          <t>mua_đầu_tư</t>
        </is>
      </c>
      <c r="L1959"/>
      <c r="M1959"/>
      <c r="N1959"/>
      <c r="O1959" t="inlineStr">
        <is>
          <t>Facebook</t>
        </is>
      </c>
      <c r="P1959"/>
      <c r="Q1959" t="inlineStr">
        <is>
          <t>Form</t>
        </is>
      </c>
      <c r="R1959"/>
      <c r="S1959"/>
      <c r="T1959"/>
      <c r="U1959"/>
      <c r="V1959"/>
      <c r="W1959"/>
      <c r="X1959"/>
      <c r="Y1959"/>
      <c r="Z1959" t="inlineStr">
        <is>
          <t>1</t>
        </is>
      </c>
      <c r="AA1959"/>
      <c r="AB1959"/>
      <c r="AC1959" t="inlineStr">
        <is>
          <t>Có quan tâm</t>
        </is>
      </c>
      <c r="AD1959" s="3"/>
      <c r="AE1959"/>
      <c r="AF1959"/>
      <c r="AG1959"/>
      <c r="AH1959"/>
      <c r="AI1959"/>
      <c r="AJ1959"/>
      <c r="AK1959"/>
      <c r="AL1959"/>
      <c r="AM1959"/>
      <c r="AN1959"/>
      <c r="AO1959"/>
      <c r="AP1959"/>
      <c r="AQ1959"/>
      <c r="AR1959" t="inlineStr">
        <is>
          <t>Trạng thái</t>
        </is>
      </c>
      <c r="AS1959" t="inlineStr">
        <is>
          <t>Kênh</t>
        </is>
      </c>
      <c r="AT1959" t="inlineStr">
        <is>
          <t>Loại chuyển đổi</t>
        </is>
      </c>
      <c r="AU1959" t="inlineStr">
        <is>
          <t>1</t>
        </is>
      </c>
      <c r="AV1959" t="inlineStr">
        <is>
          <t>0</t>
        </is>
      </c>
      <c r="AW1959" t="inlineStr">
        <is>
          <t>1</t>
        </is>
      </c>
      <c r="AX1959" t="inlineStr">
        <is>
          <t>46%</t>
        </is>
      </c>
      <c r="AY1959"/>
      <c r="AZ1959"/>
      <c r="BA1959" t="inlineStr">
        <is>
          <t>₫0</t>
        </is>
      </c>
      <c r="BB1959" t="inlineStr">
        <is>
          <t>₫0</t>
        </is>
      </c>
      <c r="BC1959" t="inlineStr">
        <is>
          <t>₫0</t>
        </is>
      </c>
      <c r="BD1959" t="inlineStr">
        <is>
          <t>0</t>
        </is>
      </c>
      <c r="BE1959" t="inlineStr">
        <is>
          <t>0</t>
        </is>
      </c>
      <c r="BF1959" t="inlineStr">
        <is>
          <t>0</t>
        </is>
      </c>
      <c r="BG1959" t="inlineStr">
        <is>
          <t>0</t>
        </is>
      </c>
      <c r="BH1959" t="inlineStr">
        <is>
          <t>1</t>
        </is>
      </c>
      <c r="BI1959" t="inlineStr">
        <is>
          <t>0</t>
        </is>
      </c>
      <c r="BJ1959"/>
      <c r="BK1959" t="inlineStr">
        <is>
          <t>05/2025</t>
        </is>
      </c>
      <c r="BL1959" s="3"/>
      <c r="BM1959" s="3"/>
      <c r="BN1959" s="3"/>
      <c r="BO1959" s="3"/>
    </row>
    <row r="1960" ht="25.5" customHeight="1">
      <c r="A1960"/>
      <c r="B1960"/>
      <c r="C1960"/>
      <c r="D1960" s="2">
        <v>45787.291666666664</v>
      </c>
      <c r="E1960" s="3"/>
      <c r="F1960" t="inlineStr">
        <is>
          <t>Thang Bui</t>
        </is>
      </c>
      <c r="G1960" t="inlineStr">
        <is>
          <t>Đã Feedback</t>
        </is>
      </c>
      <c r="H1960" t="inlineStr">
        <is>
          <t>84967589827</t>
        </is>
      </c>
      <c r="I1960" s="2"/>
      <c r="J1960"/>
      <c r="K1960" t="inlineStr">
        <is>
          <t>mua_đầu_tư</t>
        </is>
      </c>
      <c r="L1960"/>
      <c r="M1960"/>
      <c r="N1960"/>
      <c r="O1960" t="inlineStr">
        <is>
          <t>Facebook</t>
        </is>
      </c>
      <c r="P1960"/>
      <c r="Q1960" t="inlineStr">
        <is>
          <t>Form</t>
        </is>
      </c>
      <c r="R1960"/>
      <c r="S1960"/>
      <c r="T1960"/>
      <c r="U1960"/>
      <c r="V1960"/>
      <c r="W1960"/>
      <c r="X1960"/>
      <c r="Y1960"/>
      <c r="Z1960" t="inlineStr">
        <is>
          <t>1</t>
        </is>
      </c>
      <c r="AA1960"/>
      <c r="AB1960"/>
      <c r="AC1960" t="inlineStr">
        <is>
          <t>Có quan tâm</t>
        </is>
      </c>
      <c r="AD1960" s="3"/>
      <c r="AE1960" t="inlineStr">
        <is>
          <t>k liên lạc dc</t>
        </is>
      </c>
      <c r="AF1960"/>
      <c r="AG1960"/>
      <c r="AH1960"/>
      <c r="AI1960"/>
      <c r="AJ1960"/>
      <c r="AK1960"/>
      <c r="AL1960"/>
      <c r="AM1960"/>
      <c r="AN1960"/>
      <c r="AO1960"/>
      <c r="AP1960"/>
      <c r="AQ1960"/>
      <c r="AR1960" t="inlineStr">
        <is>
          <t>Trạng thái</t>
        </is>
      </c>
      <c r="AS1960" t="inlineStr">
        <is>
          <t>Kênh</t>
        </is>
      </c>
      <c r="AT1960" t="inlineStr">
        <is>
          <t>Loại chuyển đổi</t>
        </is>
      </c>
      <c r="AU1960" t="inlineStr">
        <is>
          <t>1</t>
        </is>
      </c>
      <c r="AV1960" t="inlineStr">
        <is>
          <t>0</t>
        </is>
      </c>
      <c r="AW1960" t="inlineStr">
        <is>
          <t>1</t>
        </is>
      </c>
      <c r="AX1960" t="inlineStr">
        <is>
          <t>46%</t>
        </is>
      </c>
      <c r="AY1960"/>
      <c r="AZ1960"/>
      <c r="BA1960" t="inlineStr">
        <is>
          <t>₫0</t>
        </is>
      </c>
      <c r="BB1960" t="inlineStr">
        <is>
          <t>₫0</t>
        </is>
      </c>
      <c r="BC1960" t="inlineStr">
        <is>
          <t>₫0</t>
        </is>
      </c>
      <c r="BD1960" t="inlineStr">
        <is>
          <t>0</t>
        </is>
      </c>
      <c r="BE1960" t="inlineStr">
        <is>
          <t>0</t>
        </is>
      </c>
      <c r="BF1960" t="inlineStr">
        <is>
          <t>0</t>
        </is>
      </c>
      <c r="BG1960" t="inlineStr">
        <is>
          <t>0</t>
        </is>
      </c>
      <c r="BH1960" t="inlineStr">
        <is>
          <t>1</t>
        </is>
      </c>
      <c r="BI1960" t="inlineStr">
        <is>
          <t>0</t>
        </is>
      </c>
      <c r="BJ1960"/>
      <c r="BK1960" t="inlineStr">
        <is>
          <t>05/2025</t>
        </is>
      </c>
      <c r="BL1960" s="3"/>
      <c r="BM1960" s="3"/>
      <c r="BN1960" s="3"/>
      <c r="BO1960" s="3"/>
    </row>
    <row r="1961" ht="25.5" customHeight="1">
      <c r="A1961"/>
      <c r="B1961"/>
      <c r="C1961"/>
      <c r="D1961" s="2">
        <v>45788.291666666664</v>
      </c>
      <c r="E1961" s="3"/>
      <c r="F1961" t="inlineStr">
        <is>
          <t>Than Nguyen Ba</t>
        </is>
      </c>
      <c r="G1961" t="inlineStr">
        <is>
          <t>Đã Feedback</t>
        </is>
      </c>
      <c r="H1961" t="inlineStr">
        <is>
          <t>84988983456</t>
        </is>
      </c>
      <c r="I1961" s="2"/>
      <c r="J1961"/>
      <c r="K1961" t="inlineStr">
        <is>
          <t>mua_đầu_tư</t>
        </is>
      </c>
      <c r="L1961"/>
      <c r="M1961"/>
      <c r="N1961"/>
      <c r="O1961" t="inlineStr">
        <is>
          <t>Facebook</t>
        </is>
      </c>
      <c r="P1961"/>
      <c r="Q1961" t="inlineStr">
        <is>
          <t>Form</t>
        </is>
      </c>
      <c r="R1961"/>
      <c r="S1961"/>
      <c r="T1961"/>
      <c r="U1961"/>
      <c r="V1961"/>
      <c r="W1961"/>
      <c r="X1961"/>
      <c r="Y1961"/>
      <c r="Z1961" t="inlineStr">
        <is>
          <t>1</t>
        </is>
      </c>
      <c r="AA1961"/>
      <c r="AB1961"/>
      <c r="AC1961" t="inlineStr">
        <is>
          <t>Có quan tâm</t>
        </is>
      </c>
      <c r="AD1961" s="3"/>
      <c r="AE1961" t="inlineStr">
        <is>
          <t>Không có nhu cầu condotel đâu, k cần gửi thông tin, nào có sở hữu lâu dài thì gọi cho a</t>
        </is>
      </c>
      <c r="AF1961"/>
      <c r="AG1961"/>
      <c r="AH1961"/>
      <c r="AI1961"/>
      <c r="AJ1961"/>
      <c r="AK1961"/>
      <c r="AL1961"/>
      <c r="AM1961"/>
      <c r="AN1961"/>
      <c r="AO1961"/>
      <c r="AP1961"/>
      <c r="AQ1961"/>
      <c r="AR1961" t="inlineStr">
        <is>
          <t>Trạng thái</t>
        </is>
      </c>
      <c r="AS1961" t="inlineStr">
        <is>
          <t>Kênh</t>
        </is>
      </c>
      <c r="AT1961" t="inlineStr">
        <is>
          <t>Loại chuyển đổi</t>
        </is>
      </c>
      <c r="AU1961" t="inlineStr">
        <is>
          <t>1</t>
        </is>
      </c>
      <c r="AV1961" t="inlineStr">
        <is>
          <t>0</t>
        </is>
      </c>
      <c r="AW1961" t="inlineStr">
        <is>
          <t>1</t>
        </is>
      </c>
      <c r="AX1961" t="inlineStr">
        <is>
          <t>46%</t>
        </is>
      </c>
      <c r="AY1961"/>
      <c r="AZ1961"/>
      <c r="BA1961" t="inlineStr">
        <is>
          <t>₫0</t>
        </is>
      </c>
      <c r="BB1961" t="inlineStr">
        <is>
          <t>₫0</t>
        </is>
      </c>
      <c r="BC1961" t="inlineStr">
        <is>
          <t>₫0</t>
        </is>
      </c>
      <c r="BD1961" t="inlineStr">
        <is>
          <t>0</t>
        </is>
      </c>
      <c r="BE1961" t="inlineStr">
        <is>
          <t>0</t>
        </is>
      </c>
      <c r="BF1961" t="inlineStr">
        <is>
          <t>0</t>
        </is>
      </c>
      <c r="BG1961" t="inlineStr">
        <is>
          <t>0</t>
        </is>
      </c>
      <c r="BH1961" t="inlineStr">
        <is>
          <t>1</t>
        </is>
      </c>
      <c r="BI1961" t="inlineStr">
        <is>
          <t>0</t>
        </is>
      </c>
      <c r="BJ1961"/>
      <c r="BK1961" t="inlineStr">
        <is>
          <t>05/2025</t>
        </is>
      </c>
      <c r="BL1961" s="3"/>
      <c r="BM1961" s="3"/>
      <c r="BN1961" s="3"/>
      <c r="BO1961" s="3"/>
    </row>
    <row r="1962" ht="25.5" customHeight="1">
      <c r="A1962"/>
      <c r="B1962"/>
      <c r="C1962"/>
      <c r="D1962" s="2">
        <v>45789.291666666664</v>
      </c>
      <c r="E1962" s="3"/>
      <c r="F1962" t="inlineStr">
        <is>
          <t>Than Ngoc Trang</t>
        </is>
      </c>
      <c r="G1962" t="inlineStr">
        <is>
          <t>Đã Feedback</t>
        </is>
      </c>
      <c r="H1962" t="inlineStr">
        <is>
          <t>84907979248</t>
        </is>
      </c>
      <c r="I1962" s="2"/>
      <c r="J1962"/>
      <c r="K1962" t="inlineStr">
        <is>
          <t>mua_đầu_tư</t>
        </is>
      </c>
      <c r="L1962"/>
      <c r="M1962"/>
      <c r="N1962"/>
      <c r="O1962" t="inlineStr">
        <is>
          <t>Facebook</t>
        </is>
      </c>
      <c r="P1962"/>
      <c r="Q1962" t="inlineStr">
        <is>
          <t>Form</t>
        </is>
      </c>
      <c r="R1962"/>
      <c r="S1962"/>
      <c r="T1962"/>
      <c r="U1962"/>
      <c r="V1962"/>
      <c r="W1962"/>
      <c r="X1962"/>
      <c r="Y1962"/>
      <c r="Z1962" t="inlineStr">
        <is>
          <t>1</t>
        </is>
      </c>
      <c r="AA1962"/>
      <c r="AB1962"/>
      <c r="AC1962" t="inlineStr">
        <is>
          <t>Có quan tâm</t>
        </is>
      </c>
      <c r="AD1962" s="3"/>
      <c r="AE1962"/>
      <c r="AF1962"/>
      <c r="AG1962"/>
      <c r="AH1962"/>
      <c r="AI1962"/>
      <c r="AJ1962"/>
      <c r="AK1962"/>
      <c r="AL1962"/>
      <c r="AM1962"/>
      <c r="AN1962"/>
      <c r="AO1962"/>
      <c r="AP1962"/>
      <c r="AQ1962"/>
      <c r="AR1962" t="inlineStr">
        <is>
          <t>Trạng thái</t>
        </is>
      </c>
      <c r="AS1962" t="inlineStr">
        <is>
          <t>Kênh</t>
        </is>
      </c>
      <c r="AT1962" t="inlineStr">
        <is>
          <t>Loại chuyển đổi</t>
        </is>
      </c>
      <c r="AU1962" t="inlineStr">
        <is>
          <t>1</t>
        </is>
      </c>
      <c r="AV1962" t="inlineStr">
        <is>
          <t>0</t>
        </is>
      </c>
      <c r="AW1962" t="inlineStr">
        <is>
          <t>1</t>
        </is>
      </c>
      <c r="AX1962" t="inlineStr">
        <is>
          <t>46%</t>
        </is>
      </c>
      <c r="AY1962"/>
      <c r="AZ1962"/>
      <c r="BA1962" t="inlineStr">
        <is>
          <t>₫0</t>
        </is>
      </c>
      <c r="BB1962" t="inlineStr">
        <is>
          <t>₫0</t>
        </is>
      </c>
      <c r="BC1962" t="inlineStr">
        <is>
          <t>₫0</t>
        </is>
      </c>
      <c r="BD1962" t="inlineStr">
        <is>
          <t>0</t>
        </is>
      </c>
      <c r="BE1962" t="inlineStr">
        <is>
          <t>0</t>
        </is>
      </c>
      <c r="BF1962" t="inlineStr">
        <is>
          <t>0</t>
        </is>
      </c>
      <c r="BG1962" t="inlineStr">
        <is>
          <t>0</t>
        </is>
      </c>
      <c r="BH1962" t="inlineStr">
        <is>
          <t>1</t>
        </is>
      </c>
      <c r="BI1962" t="inlineStr">
        <is>
          <t>0</t>
        </is>
      </c>
      <c r="BJ1962"/>
      <c r="BK1962" t="inlineStr">
        <is>
          <t>05/2025</t>
        </is>
      </c>
      <c r="BL1962" s="3"/>
      <c r="BM1962" s="3"/>
      <c r="BN1962" s="3"/>
      <c r="BO1962" s="3"/>
    </row>
    <row r="1963" ht="25.5" customHeight="1">
      <c r="A1963"/>
      <c r="B1963"/>
      <c r="C1963"/>
      <c r="D1963" s="2">
        <v>45803.291666666664</v>
      </c>
      <c r="E1963" s="3"/>
      <c r="F1963" t="inlineStr">
        <is>
          <t>Tham Nguyen</t>
        </is>
      </c>
      <c r="G1963" t="inlineStr">
        <is>
          <t>Đã Feedback</t>
        </is>
      </c>
      <c r="H1963" t="inlineStr">
        <is>
          <t>84937303494</t>
        </is>
      </c>
      <c r="I1963" s="2"/>
      <c r="J1963"/>
      <c r="K1963" t="inlineStr">
        <is>
          <t>mua_để_ở</t>
        </is>
      </c>
      <c r="L1963"/>
      <c r="M1963"/>
      <c r="N1963"/>
      <c r="O1963" t="inlineStr">
        <is>
          <t>Facebook</t>
        </is>
      </c>
      <c r="P1963"/>
      <c r="Q1963" t="inlineStr">
        <is>
          <t>Form</t>
        </is>
      </c>
      <c r="R1963"/>
      <c r="S1963"/>
      <c r="T1963"/>
      <c r="U1963"/>
      <c r="V1963"/>
      <c r="W1963"/>
      <c r="X1963"/>
      <c r="Y1963"/>
      <c r="Z1963" t="inlineStr">
        <is>
          <t>1</t>
        </is>
      </c>
      <c r="AA1963"/>
      <c r="AB1963"/>
      <c r="AC1963" t="inlineStr">
        <is>
          <t>Chưa nghe máy</t>
        </is>
      </c>
      <c r="AD1963" s="3"/>
      <c r="AE1963"/>
      <c r="AF1963"/>
      <c r="AG1963"/>
      <c r="AH1963"/>
      <c r="AI1963"/>
      <c r="AJ1963"/>
      <c r="AK1963"/>
      <c r="AL1963"/>
      <c r="AM1963"/>
      <c r="AN1963"/>
      <c r="AO1963"/>
      <c r="AP1963"/>
      <c r="AQ1963"/>
      <c r="AR1963" t="inlineStr">
        <is>
          <t>Trạng thái</t>
        </is>
      </c>
      <c r="AS1963" t="inlineStr">
        <is>
          <t>Kênh</t>
        </is>
      </c>
      <c r="AT1963" t="inlineStr">
        <is>
          <t>Loại chuyển đổi</t>
        </is>
      </c>
      <c r="AU1963" t="inlineStr">
        <is>
          <t>1</t>
        </is>
      </c>
      <c r="AV1963" t="inlineStr">
        <is>
          <t>0</t>
        </is>
      </c>
      <c r="AW1963" t="inlineStr">
        <is>
          <t>1</t>
        </is>
      </c>
      <c r="AX1963" t="inlineStr">
        <is>
          <t>46%</t>
        </is>
      </c>
      <c r="AY1963"/>
      <c r="AZ1963"/>
      <c r="BA1963" t="inlineStr">
        <is>
          <t>₫0</t>
        </is>
      </c>
      <c r="BB1963" t="inlineStr">
        <is>
          <t>₫0</t>
        </is>
      </c>
      <c r="BC1963" t="inlineStr">
        <is>
          <t>₫0</t>
        </is>
      </c>
      <c r="BD1963" t="inlineStr">
        <is>
          <t>0</t>
        </is>
      </c>
      <c r="BE1963" t="inlineStr">
        <is>
          <t>0</t>
        </is>
      </c>
      <c r="BF1963" t="inlineStr">
        <is>
          <t>0</t>
        </is>
      </c>
      <c r="BG1963" t="inlineStr">
        <is>
          <t>0</t>
        </is>
      </c>
      <c r="BH1963" t="inlineStr">
        <is>
          <t>0</t>
        </is>
      </c>
      <c r="BI1963" t="inlineStr">
        <is>
          <t>0</t>
        </is>
      </c>
      <c r="BJ1963"/>
      <c r="BK1963" t="inlineStr">
        <is>
          <t>05/2025</t>
        </is>
      </c>
      <c r="BL1963" s="3"/>
      <c r="BM1963" s="3"/>
      <c r="BN1963" s="3"/>
      <c r="BO1963" s="3"/>
    </row>
    <row r="1964" ht="25.5" customHeight="1">
      <c r="A1964"/>
      <c r="B1964"/>
      <c r="C1964"/>
      <c r="D1964" s="2">
        <v>45825.291666666664</v>
      </c>
      <c r="E1964" s="3"/>
      <c r="F1964" t="inlineStr">
        <is>
          <t>Thaiminh Nguyen</t>
        </is>
      </c>
      <c r="G1964" t="inlineStr">
        <is>
          <t>Chưa Feedback</t>
        </is>
      </c>
      <c r="H1964" t="inlineStr">
        <is>
          <t>84773558553</t>
        </is>
      </c>
      <c r="I1964" s="2"/>
      <c r="J1964"/>
      <c r="K1964"/>
      <c r="L1964"/>
      <c r="M1964"/>
      <c r="N1964"/>
      <c r="O1964" t="inlineStr">
        <is>
          <t>Facebook</t>
        </is>
      </c>
      <c r="P1964"/>
      <c r="Q1964" t="inlineStr">
        <is>
          <t>Mess</t>
        </is>
      </c>
      <c r="R1964"/>
      <c r="S1964"/>
      <c r="T1964"/>
      <c r="U1964"/>
      <c r="V1964"/>
      <c r="W1964"/>
      <c r="X1964"/>
      <c r="Y1964"/>
      <c r="Z1964" t="inlineStr">
        <is>
          <t>1</t>
        </is>
      </c>
      <c r="AA1964"/>
      <c r="AB1964"/>
      <c r="AC1964"/>
      <c r="AD1964" s="3"/>
      <c r="AE1964"/>
      <c r="AF1964"/>
      <c r="AG1964"/>
      <c r="AH1964"/>
      <c r="AI1964"/>
      <c r="AJ1964"/>
      <c r="AK1964"/>
      <c r="AL1964"/>
      <c r="AM1964"/>
      <c r="AN1964"/>
      <c r="AO1964"/>
      <c r="AP1964"/>
      <c r="AQ1964"/>
      <c r="AR1964" t="inlineStr">
        <is>
          <t>Trạng thái</t>
        </is>
      </c>
      <c r="AS1964" t="inlineStr">
        <is>
          <t>Kênh</t>
        </is>
      </c>
      <c r="AT1964" t="inlineStr">
        <is>
          <t>Loại chuyển đổi</t>
        </is>
      </c>
      <c r="AU1964" t="inlineStr">
        <is>
          <t>1</t>
        </is>
      </c>
      <c r="AV1964" t="inlineStr">
        <is>
          <t>1</t>
        </is>
      </c>
      <c r="AW1964" t="inlineStr">
        <is>
          <t>0</t>
        </is>
      </c>
      <c r="AX1964" t="inlineStr">
        <is>
          <t>11%</t>
        </is>
      </c>
      <c r="AY1964"/>
      <c r="AZ1964"/>
      <c r="BA1964" t="inlineStr">
        <is>
          <t>₫0</t>
        </is>
      </c>
      <c r="BB1964" t="inlineStr">
        <is>
          <t>₫0</t>
        </is>
      </c>
      <c r="BC1964" t="inlineStr">
        <is>
          <t>₫0</t>
        </is>
      </c>
      <c r="BD1964" t="inlineStr">
        <is>
          <t>0</t>
        </is>
      </c>
      <c r="BE1964" t="inlineStr">
        <is>
          <t>0</t>
        </is>
      </c>
      <c r="BF1964" t="inlineStr">
        <is>
          <t>0</t>
        </is>
      </c>
      <c r="BG1964" t="inlineStr">
        <is>
          <t>0</t>
        </is>
      </c>
      <c r="BH1964" t="inlineStr">
        <is>
          <t>0</t>
        </is>
      </c>
      <c r="BI1964" t="inlineStr">
        <is>
          <t>0</t>
        </is>
      </c>
      <c r="BJ1964"/>
      <c r="BK1964" t="inlineStr">
        <is>
          <t>06/2025</t>
        </is>
      </c>
      <c r="BL1964" s="3"/>
      <c r="BM1964" s="3"/>
      <c r="BN1964" s="3"/>
      <c r="BO1964" s="3"/>
    </row>
    <row r="1965" ht="25.5" customHeight="1">
      <c r="A1965"/>
      <c r="B1965"/>
      <c r="C1965"/>
      <c r="D1965" s="2">
        <v>45801.291666666664</v>
      </c>
      <c r="E1965" s="3"/>
      <c r="F1965" t="inlineStr">
        <is>
          <t>Thai Van Dung</t>
        </is>
      </c>
      <c r="G1965" t="inlineStr">
        <is>
          <t>Đã Feedback</t>
        </is>
      </c>
      <c r="H1965" t="inlineStr">
        <is>
          <t>84913728906</t>
        </is>
      </c>
      <c r="I1965" s="2"/>
      <c r="J1965"/>
      <c r="K1965" t="inlineStr">
        <is>
          <t>mua_đầu_tư</t>
        </is>
      </c>
      <c r="L1965"/>
      <c r="M1965"/>
      <c r="N1965"/>
      <c r="O1965" t="inlineStr">
        <is>
          <t>Facebook</t>
        </is>
      </c>
      <c r="P1965"/>
      <c r="Q1965" t="inlineStr">
        <is>
          <t>Form</t>
        </is>
      </c>
      <c r="R1965"/>
      <c r="S1965"/>
      <c r="T1965"/>
      <c r="U1965"/>
      <c r="V1965"/>
      <c r="W1965"/>
      <c r="X1965"/>
      <c r="Y1965"/>
      <c r="Z1965" t="inlineStr">
        <is>
          <t>1</t>
        </is>
      </c>
      <c r="AA1965"/>
      <c r="AB1965"/>
      <c r="AC1965" t="inlineStr">
        <is>
          <t>Máy bận</t>
        </is>
      </c>
      <c r="AD1965" s="3"/>
      <c r="AE1965"/>
      <c r="AF1965"/>
      <c r="AG1965"/>
      <c r="AH1965"/>
      <c r="AI1965"/>
      <c r="AJ1965"/>
      <c r="AK1965"/>
      <c r="AL1965"/>
      <c r="AM1965"/>
      <c r="AN1965"/>
      <c r="AO1965"/>
      <c r="AP1965"/>
      <c r="AQ1965"/>
      <c r="AR1965" t="inlineStr">
        <is>
          <t>Trạng thái</t>
        </is>
      </c>
      <c r="AS1965" t="inlineStr">
        <is>
          <t>Kênh</t>
        </is>
      </c>
      <c r="AT1965" t="inlineStr">
        <is>
          <t>Loại chuyển đổi</t>
        </is>
      </c>
      <c r="AU1965" t="inlineStr">
        <is>
          <t>1</t>
        </is>
      </c>
      <c r="AV1965" t="inlineStr">
        <is>
          <t>0</t>
        </is>
      </c>
      <c r="AW1965" t="inlineStr">
        <is>
          <t>1</t>
        </is>
      </c>
      <c r="AX1965" t="inlineStr">
        <is>
          <t>46%</t>
        </is>
      </c>
      <c r="AY1965"/>
      <c r="AZ1965"/>
      <c r="BA1965" t="inlineStr">
        <is>
          <t>₫0</t>
        </is>
      </c>
      <c r="BB1965" t="inlineStr">
        <is>
          <t>₫0</t>
        </is>
      </c>
      <c r="BC1965" t="inlineStr">
        <is>
          <t>₫0</t>
        </is>
      </c>
      <c r="BD1965" t="inlineStr">
        <is>
          <t>0</t>
        </is>
      </c>
      <c r="BE1965" t="inlineStr">
        <is>
          <t>0</t>
        </is>
      </c>
      <c r="BF1965" t="inlineStr">
        <is>
          <t>0</t>
        </is>
      </c>
      <c r="BG1965" t="inlineStr">
        <is>
          <t>0</t>
        </is>
      </c>
      <c r="BH1965" t="inlineStr">
        <is>
          <t>0</t>
        </is>
      </c>
      <c r="BI1965" t="inlineStr">
        <is>
          <t>0</t>
        </is>
      </c>
      <c r="BJ1965"/>
      <c r="BK1965" t="inlineStr">
        <is>
          <t>05/2025</t>
        </is>
      </c>
      <c r="BL1965" s="3"/>
      <c r="BM1965" s="3"/>
      <c r="BN1965" s="3"/>
      <c r="BO1965" s="3"/>
    </row>
    <row r="1966" ht="25.5" customHeight="1">
      <c r="A1966"/>
      <c r="B1966"/>
      <c r="C1966"/>
      <c r="D1966" s="2">
        <v>45827.291666666664</v>
      </c>
      <c r="E1966" s="3"/>
      <c r="F1966" t="inlineStr">
        <is>
          <t>Thai Truong-Bđs Nhon Trach</t>
        </is>
      </c>
      <c r="G1966" t="inlineStr">
        <is>
          <t>Chưa Feedback</t>
        </is>
      </c>
      <c r="H1966" t="inlineStr">
        <is>
          <t>84984440329</t>
        </is>
      </c>
      <c r="I1966" s="2"/>
      <c r="J1966"/>
      <c r="K1966" t="inlineStr">
        <is>
          <t>biệt_thự_biển</t>
        </is>
      </c>
      <c r="L1966"/>
      <c r="M1966"/>
      <c r="N1966"/>
      <c r="O1966" t="inlineStr">
        <is>
          <t>Facebook</t>
        </is>
      </c>
      <c r="P1966"/>
      <c r="Q1966" t="inlineStr">
        <is>
          <t>Form</t>
        </is>
      </c>
      <c r="R1966"/>
      <c r="S1966"/>
      <c r="T1966"/>
      <c r="U1966"/>
      <c r="V1966"/>
      <c r="W1966"/>
      <c r="X1966"/>
      <c r="Y1966"/>
      <c r="Z1966" t="inlineStr">
        <is>
          <t>1</t>
        </is>
      </c>
      <c r="AA1966"/>
      <c r="AB1966"/>
      <c r="AC1966"/>
      <c r="AD1966" s="3"/>
      <c r="AE1966"/>
      <c r="AF1966"/>
      <c r="AG1966"/>
      <c r="AH1966"/>
      <c r="AI1966"/>
      <c r="AJ1966"/>
      <c r="AK1966"/>
      <c r="AL1966"/>
      <c r="AM1966"/>
      <c r="AN1966"/>
      <c r="AO1966"/>
      <c r="AP1966"/>
      <c r="AQ1966"/>
      <c r="AR1966" t="inlineStr">
        <is>
          <t>Trạng thái</t>
        </is>
      </c>
      <c r="AS1966" t="inlineStr">
        <is>
          <t>Kênh</t>
        </is>
      </c>
      <c r="AT1966" t="inlineStr">
        <is>
          <t>Loại chuyển đổi</t>
        </is>
      </c>
      <c r="AU1966" t="inlineStr">
        <is>
          <t>1</t>
        </is>
      </c>
      <c r="AV1966" t="inlineStr">
        <is>
          <t>1</t>
        </is>
      </c>
      <c r="AW1966" t="inlineStr">
        <is>
          <t>0</t>
        </is>
      </c>
      <c r="AX1966" t="inlineStr">
        <is>
          <t>46%</t>
        </is>
      </c>
      <c r="AY1966"/>
      <c r="AZ1966"/>
      <c r="BA1966" t="inlineStr">
        <is>
          <t>₫0</t>
        </is>
      </c>
      <c r="BB1966" t="inlineStr">
        <is>
          <t>₫0</t>
        </is>
      </c>
      <c r="BC1966" t="inlineStr">
        <is>
          <t>₫0</t>
        </is>
      </c>
      <c r="BD1966" t="inlineStr">
        <is>
          <t>0</t>
        </is>
      </c>
      <c r="BE1966" t="inlineStr">
        <is>
          <t>0</t>
        </is>
      </c>
      <c r="BF1966" t="inlineStr">
        <is>
          <t>0</t>
        </is>
      </c>
      <c r="BG1966" t="inlineStr">
        <is>
          <t>0</t>
        </is>
      </c>
      <c r="BH1966" t="inlineStr">
        <is>
          <t>0</t>
        </is>
      </c>
      <c r="BI1966" t="inlineStr">
        <is>
          <t>0</t>
        </is>
      </c>
      <c r="BJ1966"/>
      <c r="BK1966" t="inlineStr">
        <is>
          <t>06/2025</t>
        </is>
      </c>
      <c r="BL1966" s="3"/>
      <c r="BM1966" s="3"/>
      <c r="BN1966" s="3"/>
      <c r="BO1966" s="3"/>
    </row>
    <row r="1967" ht="25.5" customHeight="1">
      <c r="A1967"/>
      <c r="B1967"/>
      <c r="C1967"/>
      <c r="D1967" s="2">
        <v>45797.291666666664</v>
      </c>
      <c r="E1967" s="3"/>
      <c r="F1967" t="inlineStr">
        <is>
          <t>Thai Thoa</t>
        </is>
      </c>
      <c r="G1967" t="inlineStr">
        <is>
          <t>Đã Feedback</t>
        </is>
      </c>
      <c r="H1967" t="inlineStr">
        <is>
          <t>84907770935</t>
        </is>
      </c>
      <c r="I1967" s="2"/>
      <c r="J1967"/>
      <c r="K1967" t="inlineStr">
        <is>
          <t>mua_đầu_tư</t>
        </is>
      </c>
      <c r="L1967"/>
      <c r="M1967"/>
      <c r="N1967"/>
      <c r="O1967" t="inlineStr">
        <is>
          <t>Facebook</t>
        </is>
      </c>
      <c r="P1967"/>
      <c r="Q1967" t="inlineStr">
        <is>
          <t>Form</t>
        </is>
      </c>
      <c r="R1967"/>
      <c r="S1967"/>
      <c r="T1967"/>
      <c r="U1967"/>
      <c r="V1967"/>
      <c r="W1967"/>
      <c r="X1967"/>
      <c r="Y1967"/>
      <c r="Z1967" t="inlineStr">
        <is>
          <t>1</t>
        </is>
      </c>
      <c r="AA1967"/>
      <c r="AB1967"/>
      <c r="AC1967" t="inlineStr">
        <is>
          <t>Chưa nghe máy</t>
        </is>
      </c>
      <c r="AD1967" s="3"/>
      <c r="AE1967"/>
      <c r="AF1967"/>
      <c r="AG1967"/>
      <c r="AH1967"/>
      <c r="AI1967"/>
      <c r="AJ1967"/>
      <c r="AK1967"/>
      <c r="AL1967"/>
      <c r="AM1967"/>
      <c r="AN1967"/>
      <c r="AO1967"/>
      <c r="AP1967"/>
      <c r="AQ1967"/>
      <c r="AR1967" t="inlineStr">
        <is>
          <t>Trạng thái</t>
        </is>
      </c>
      <c r="AS1967" t="inlineStr">
        <is>
          <t>Kênh</t>
        </is>
      </c>
      <c r="AT1967" t="inlineStr">
        <is>
          <t>Loại chuyển đổi</t>
        </is>
      </c>
      <c r="AU1967" t="inlineStr">
        <is>
          <t>1</t>
        </is>
      </c>
      <c r="AV1967" t="inlineStr">
        <is>
          <t>0</t>
        </is>
      </c>
      <c r="AW1967" t="inlineStr">
        <is>
          <t>1</t>
        </is>
      </c>
      <c r="AX1967" t="inlineStr">
        <is>
          <t>46%</t>
        </is>
      </c>
      <c r="AY1967"/>
      <c r="AZ1967"/>
      <c r="BA1967" t="inlineStr">
        <is>
          <t>₫0</t>
        </is>
      </c>
      <c r="BB1967" t="inlineStr">
        <is>
          <t>₫0</t>
        </is>
      </c>
      <c r="BC1967" t="inlineStr">
        <is>
          <t>₫0</t>
        </is>
      </c>
      <c r="BD1967" t="inlineStr">
        <is>
          <t>0</t>
        </is>
      </c>
      <c r="BE1967" t="inlineStr">
        <is>
          <t>0</t>
        </is>
      </c>
      <c r="BF1967" t="inlineStr">
        <is>
          <t>0</t>
        </is>
      </c>
      <c r="BG1967" t="inlineStr">
        <is>
          <t>0</t>
        </is>
      </c>
      <c r="BH1967" t="inlineStr">
        <is>
          <t>0</t>
        </is>
      </c>
      <c r="BI1967" t="inlineStr">
        <is>
          <t>0</t>
        </is>
      </c>
      <c r="BJ1967"/>
      <c r="BK1967" t="inlineStr">
        <is>
          <t>05/2025</t>
        </is>
      </c>
      <c r="BL1967" s="3"/>
      <c r="BM1967" s="3"/>
      <c r="BN1967" s="3"/>
      <c r="BO1967" s="3"/>
    </row>
    <row r="1968" ht="25.5" customHeight="1">
      <c r="A1968"/>
      <c r="B1968"/>
      <c r="C1968"/>
      <c r="D1968" s="2">
        <v>45787.291666666664</v>
      </c>
      <c r="E1968" s="3"/>
      <c r="F1968" t="inlineStr">
        <is>
          <t>Thai Son Nguyễn Hồng Thái</t>
        </is>
      </c>
      <c r="G1968" t="inlineStr">
        <is>
          <t>Đã Feedback</t>
        </is>
      </c>
      <c r="H1968" t="inlineStr">
        <is>
          <t>84908877147</t>
        </is>
      </c>
      <c r="I1968" s="2"/>
      <c r="J1968"/>
      <c r="K1968" t="inlineStr">
        <is>
          <t>mua_đầu_tư</t>
        </is>
      </c>
      <c r="L1968"/>
      <c r="M1968"/>
      <c r="N1968"/>
      <c r="O1968" t="inlineStr">
        <is>
          <t>Facebook</t>
        </is>
      </c>
      <c r="P1968"/>
      <c r="Q1968" t="inlineStr">
        <is>
          <t>Form</t>
        </is>
      </c>
      <c r="R1968"/>
      <c r="S1968"/>
      <c r="T1968"/>
      <c r="U1968"/>
      <c r="V1968"/>
      <c r="W1968"/>
      <c r="X1968"/>
      <c r="Y1968"/>
      <c r="Z1968" t="inlineStr">
        <is>
          <t>1</t>
        </is>
      </c>
      <c r="AA1968"/>
      <c r="AB1968"/>
      <c r="AC1968" t="inlineStr">
        <is>
          <t>Liên lạc lại sau</t>
        </is>
      </c>
      <c r="AD1968" s="3"/>
      <c r="AE1968" t="inlineStr">
        <is>
          <t>đã gởi thông tin zalo</t>
        </is>
      </c>
      <c r="AF1968"/>
      <c r="AG1968"/>
      <c r="AH1968"/>
      <c r="AI1968"/>
      <c r="AJ1968"/>
      <c r="AK1968"/>
      <c r="AL1968"/>
      <c r="AM1968"/>
      <c r="AN1968"/>
      <c r="AO1968"/>
      <c r="AP1968"/>
      <c r="AQ1968"/>
      <c r="AR1968" t="inlineStr">
        <is>
          <t>Trạng thái</t>
        </is>
      </c>
      <c r="AS1968" t="inlineStr">
        <is>
          <t>Kênh</t>
        </is>
      </c>
      <c r="AT1968" t="inlineStr">
        <is>
          <t>Loại chuyển đổi</t>
        </is>
      </c>
      <c r="AU1968" t="inlineStr">
        <is>
          <t>1</t>
        </is>
      </c>
      <c r="AV1968" t="inlineStr">
        <is>
          <t>0</t>
        </is>
      </c>
      <c r="AW1968" t="inlineStr">
        <is>
          <t>1</t>
        </is>
      </c>
      <c r="AX1968" t="inlineStr">
        <is>
          <t>46%</t>
        </is>
      </c>
      <c r="AY1968"/>
      <c r="AZ1968"/>
      <c r="BA1968" t="inlineStr">
        <is>
          <t>₫0</t>
        </is>
      </c>
      <c r="BB1968" t="inlineStr">
        <is>
          <t>₫0</t>
        </is>
      </c>
      <c r="BC1968" t="inlineStr">
        <is>
          <t>₫0</t>
        </is>
      </c>
      <c r="BD1968" t="inlineStr">
        <is>
          <t>0</t>
        </is>
      </c>
      <c r="BE1968" t="inlineStr">
        <is>
          <t>0</t>
        </is>
      </c>
      <c r="BF1968" t="inlineStr">
        <is>
          <t>0</t>
        </is>
      </c>
      <c r="BG1968" t="inlineStr">
        <is>
          <t>0</t>
        </is>
      </c>
      <c r="BH1968" t="inlineStr">
        <is>
          <t>0</t>
        </is>
      </c>
      <c r="BI1968" t="inlineStr">
        <is>
          <t>0</t>
        </is>
      </c>
      <c r="BJ1968"/>
      <c r="BK1968" t="inlineStr">
        <is>
          <t>05/2025</t>
        </is>
      </c>
      <c r="BL1968" s="3"/>
      <c r="BM1968" s="3"/>
      <c r="BN1968" s="3"/>
      <c r="BO1968" s="3"/>
    </row>
    <row r="1969" ht="25.5" customHeight="1">
      <c r="A1969"/>
      <c r="B1969"/>
      <c r="C1969"/>
      <c r="D1969" s="2">
        <v>45811.291666666664</v>
      </c>
      <c r="E1969" s="3"/>
      <c r="F1969" t="inlineStr">
        <is>
          <t>Thai Phiphi</t>
        </is>
      </c>
      <c r="G1969" t="inlineStr">
        <is>
          <t>Chưa Feedback</t>
        </is>
      </c>
      <c r="H1969" t="inlineStr">
        <is>
          <t>84976842898</t>
        </is>
      </c>
      <c r="I1969" s="2"/>
      <c r="J1969"/>
      <c r="K1969" t="inlineStr">
        <is>
          <t>mua_đầu_tư</t>
        </is>
      </c>
      <c r="L1969"/>
      <c r="M1969"/>
      <c r="N1969"/>
      <c r="O1969" t="inlineStr">
        <is>
          <t>Facebook</t>
        </is>
      </c>
      <c r="P1969"/>
      <c r="Q1969" t="inlineStr">
        <is>
          <t>Form</t>
        </is>
      </c>
      <c r="R1969"/>
      <c r="S1969"/>
      <c r="T1969"/>
      <c r="U1969"/>
      <c r="V1969"/>
      <c r="W1969"/>
      <c r="X1969"/>
      <c r="Y1969"/>
      <c r="Z1969" t="inlineStr">
        <is>
          <t>1</t>
        </is>
      </c>
      <c r="AA1969"/>
      <c r="AB1969"/>
      <c r="AC1969"/>
      <c r="AD1969" s="3"/>
      <c r="AE1969"/>
      <c r="AF1969"/>
      <c r="AG1969"/>
      <c r="AH1969"/>
      <c r="AI1969"/>
      <c r="AJ1969"/>
      <c r="AK1969"/>
      <c r="AL1969"/>
      <c r="AM1969"/>
      <c r="AN1969"/>
      <c r="AO1969"/>
      <c r="AP1969"/>
      <c r="AQ1969"/>
      <c r="AR1969" t="inlineStr">
        <is>
          <t>Trạng thái</t>
        </is>
      </c>
      <c r="AS1969" t="inlineStr">
        <is>
          <t>Kênh</t>
        </is>
      </c>
      <c r="AT1969" t="inlineStr">
        <is>
          <t>Loại chuyển đổi</t>
        </is>
      </c>
      <c r="AU1969" t="inlineStr">
        <is>
          <t>1</t>
        </is>
      </c>
      <c r="AV1969" t="inlineStr">
        <is>
          <t>1</t>
        </is>
      </c>
      <c r="AW1969" t="inlineStr">
        <is>
          <t>0</t>
        </is>
      </c>
      <c r="AX1969" t="inlineStr">
        <is>
          <t>46%</t>
        </is>
      </c>
      <c r="AY1969"/>
      <c r="AZ1969"/>
      <c r="BA1969" t="inlineStr">
        <is>
          <t>₫0</t>
        </is>
      </c>
      <c r="BB1969" t="inlineStr">
        <is>
          <t>₫0</t>
        </is>
      </c>
      <c r="BC1969" t="inlineStr">
        <is>
          <t>₫0</t>
        </is>
      </c>
      <c r="BD1969" t="inlineStr">
        <is>
          <t>0</t>
        </is>
      </c>
      <c r="BE1969" t="inlineStr">
        <is>
          <t>0</t>
        </is>
      </c>
      <c r="BF1969" t="inlineStr">
        <is>
          <t>0</t>
        </is>
      </c>
      <c r="BG1969" t="inlineStr">
        <is>
          <t>0</t>
        </is>
      </c>
      <c r="BH1969" t="inlineStr">
        <is>
          <t>0</t>
        </is>
      </c>
      <c r="BI1969" t="inlineStr">
        <is>
          <t>0</t>
        </is>
      </c>
      <c r="BJ1969"/>
      <c r="BK1969" t="inlineStr">
        <is>
          <t>06/2025</t>
        </is>
      </c>
      <c r="BL1969" s="3"/>
      <c r="BM1969" s="3"/>
      <c r="BN1969" s="3"/>
      <c r="BO1969" s="3"/>
    </row>
    <row r="1970" ht="25.5" customHeight="1">
      <c r="A1970"/>
      <c r="B1970"/>
      <c r="C1970"/>
      <c r="D1970" s="2">
        <v>45814.291666666664</v>
      </c>
      <c r="E1970" s="3"/>
      <c r="F1970" t="inlineStr">
        <is>
          <t>Thai Nguyen</t>
        </is>
      </c>
      <c r="G1970" t="inlineStr">
        <is>
          <t>Chưa Feedback</t>
        </is>
      </c>
      <c r="H1970" t="inlineStr">
        <is>
          <t>84938001440</t>
        </is>
      </c>
      <c r="I1970" s="2"/>
      <c r="J1970"/>
      <c r="K1970" t="inlineStr">
        <is>
          <t>nhà_phố</t>
        </is>
      </c>
      <c r="L1970"/>
      <c r="M1970"/>
      <c r="N1970"/>
      <c r="O1970" t="inlineStr">
        <is>
          <t>Facebook</t>
        </is>
      </c>
      <c r="P1970"/>
      <c r="Q1970" t="inlineStr">
        <is>
          <t>Form</t>
        </is>
      </c>
      <c r="R1970"/>
      <c r="S1970"/>
      <c r="T1970"/>
      <c r="U1970"/>
      <c r="V1970"/>
      <c r="W1970"/>
      <c r="X1970"/>
      <c r="Y1970"/>
      <c r="Z1970" t="inlineStr">
        <is>
          <t>1</t>
        </is>
      </c>
      <c r="AA1970"/>
      <c r="AB1970"/>
      <c r="AC1970"/>
      <c r="AD1970" s="3"/>
      <c r="AE1970"/>
      <c r="AF1970"/>
      <c r="AG1970"/>
      <c r="AH1970"/>
      <c r="AI1970"/>
      <c r="AJ1970"/>
      <c r="AK1970"/>
      <c r="AL1970"/>
      <c r="AM1970"/>
      <c r="AN1970"/>
      <c r="AO1970"/>
      <c r="AP1970"/>
      <c r="AQ1970"/>
      <c r="AR1970" t="inlineStr">
        <is>
          <t>Trạng thái</t>
        </is>
      </c>
      <c r="AS1970" t="inlineStr">
        <is>
          <t>Kênh</t>
        </is>
      </c>
      <c r="AT1970" t="inlineStr">
        <is>
          <t>Loại chuyển đổi</t>
        </is>
      </c>
      <c r="AU1970" t="inlineStr">
        <is>
          <t>1</t>
        </is>
      </c>
      <c r="AV1970" t="inlineStr">
        <is>
          <t>1</t>
        </is>
      </c>
      <c r="AW1970" t="inlineStr">
        <is>
          <t>0</t>
        </is>
      </c>
      <c r="AX1970" t="inlineStr">
        <is>
          <t>46%</t>
        </is>
      </c>
      <c r="AY1970"/>
      <c r="AZ1970"/>
      <c r="BA1970" t="inlineStr">
        <is>
          <t>₫0</t>
        </is>
      </c>
      <c r="BB1970" t="inlineStr">
        <is>
          <t>₫0</t>
        </is>
      </c>
      <c r="BC1970" t="inlineStr">
        <is>
          <t>₫0</t>
        </is>
      </c>
      <c r="BD1970" t="inlineStr">
        <is>
          <t>0</t>
        </is>
      </c>
      <c r="BE1970" t="inlineStr">
        <is>
          <t>0</t>
        </is>
      </c>
      <c r="BF1970" t="inlineStr">
        <is>
          <t>0</t>
        </is>
      </c>
      <c r="BG1970" t="inlineStr">
        <is>
          <t>0</t>
        </is>
      </c>
      <c r="BH1970" t="inlineStr">
        <is>
          <t>0</t>
        </is>
      </c>
      <c r="BI1970" t="inlineStr">
        <is>
          <t>0</t>
        </is>
      </c>
      <c r="BJ1970"/>
      <c r="BK1970" t="inlineStr">
        <is>
          <t>06/2025</t>
        </is>
      </c>
      <c r="BL1970" s="3"/>
      <c r="BM1970" s="3"/>
      <c r="BN1970" s="3"/>
      <c r="BO1970" s="3"/>
    </row>
    <row r="1971" ht="25.5" customHeight="1">
      <c r="A1971"/>
      <c r="B1971"/>
      <c r="C1971"/>
      <c r="D1971" s="2">
        <v>45799.291666666664</v>
      </c>
      <c r="E1971" s="3"/>
      <c r="F1971" t="inlineStr">
        <is>
          <t>Thai Ngoc Anh</t>
        </is>
      </c>
      <c r="G1971" t="inlineStr">
        <is>
          <t>Đã Feedback</t>
        </is>
      </c>
      <c r="H1971" t="inlineStr">
        <is>
          <t>84977345683</t>
        </is>
      </c>
      <c r="I1971" s="2"/>
      <c r="J1971"/>
      <c r="K1971" t="inlineStr">
        <is>
          <t>mua_đầu_tư</t>
        </is>
      </c>
      <c r="L1971"/>
      <c r="M1971"/>
      <c r="N1971"/>
      <c r="O1971" t="inlineStr">
        <is>
          <t>Facebook</t>
        </is>
      </c>
      <c r="P1971"/>
      <c r="Q1971" t="inlineStr">
        <is>
          <t>Form</t>
        </is>
      </c>
      <c r="R1971"/>
      <c r="S1971"/>
      <c r="T1971"/>
      <c r="U1971"/>
      <c r="V1971"/>
      <c r="W1971"/>
      <c r="X1971"/>
      <c r="Y1971"/>
      <c r="Z1971" t="inlineStr">
        <is>
          <t>1</t>
        </is>
      </c>
      <c r="AA1971"/>
      <c r="AB1971"/>
      <c r="AC1971" t="inlineStr">
        <is>
          <t>Có quan tâm</t>
        </is>
      </c>
      <c r="AD1971" s="3"/>
      <c r="AE1971"/>
      <c r="AF1971"/>
      <c r="AG1971"/>
      <c r="AH1971"/>
      <c r="AI1971"/>
      <c r="AJ1971"/>
      <c r="AK1971"/>
      <c r="AL1971"/>
      <c r="AM1971"/>
      <c r="AN1971"/>
      <c r="AO1971"/>
      <c r="AP1971"/>
      <c r="AQ1971"/>
      <c r="AR1971" t="inlineStr">
        <is>
          <t>Trạng thái</t>
        </is>
      </c>
      <c r="AS1971" t="inlineStr">
        <is>
          <t>Kênh</t>
        </is>
      </c>
      <c r="AT1971" t="inlineStr">
        <is>
          <t>Loại chuyển đổi</t>
        </is>
      </c>
      <c r="AU1971" t="inlineStr">
        <is>
          <t>1</t>
        </is>
      </c>
      <c r="AV1971" t="inlineStr">
        <is>
          <t>0</t>
        </is>
      </c>
      <c r="AW1971" t="inlineStr">
        <is>
          <t>1</t>
        </is>
      </c>
      <c r="AX1971" t="inlineStr">
        <is>
          <t>46%</t>
        </is>
      </c>
      <c r="AY1971"/>
      <c r="AZ1971"/>
      <c r="BA1971" t="inlineStr">
        <is>
          <t>₫0</t>
        </is>
      </c>
      <c r="BB1971" t="inlineStr">
        <is>
          <t>₫0</t>
        </is>
      </c>
      <c r="BC1971" t="inlineStr">
        <is>
          <t>₫0</t>
        </is>
      </c>
      <c r="BD1971" t="inlineStr">
        <is>
          <t>0</t>
        </is>
      </c>
      <c r="BE1971" t="inlineStr">
        <is>
          <t>0</t>
        </is>
      </c>
      <c r="BF1971" t="inlineStr">
        <is>
          <t>0</t>
        </is>
      </c>
      <c r="BG1971" t="inlineStr">
        <is>
          <t>0</t>
        </is>
      </c>
      <c r="BH1971" t="inlineStr">
        <is>
          <t>1</t>
        </is>
      </c>
      <c r="BI1971" t="inlineStr">
        <is>
          <t>0</t>
        </is>
      </c>
      <c r="BJ1971"/>
      <c r="BK1971" t="inlineStr">
        <is>
          <t>05/2025</t>
        </is>
      </c>
      <c r="BL1971" s="3"/>
      <c r="BM1971" s="3"/>
      <c r="BN1971" s="3"/>
      <c r="BO1971" s="3"/>
    </row>
    <row r="1972" ht="25.5" customHeight="1">
      <c r="A1972"/>
      <c r="B1972"/>
      <c r="C1972"/>
      <c r="D1972" s="2">
        <v>45786.291666666664</v>
      </c>
      <c r="E1972" s="3"/>
      <c r="F1972" t="inlineStr">
        <is>
          <t>Thai Luong</t>
        </is>
      </c>
      <c r="G1972" t="inlineStr">
        <is>
          <t>Đã Feedback</t>
        </is>
      </c>
      <c r="H1972" t="inlineStr">
        <is>
          <t>84903766662</t>
        </is>
      </c>
      <c r="I1972" s="2"/>
      <c r="J1972"/>
      <c r="K1972" t="inlineStr">
        <is>
          <t>mua_đầu_tư</t>
        </is>
      </c>
      <c r="L1972"/>
      <c r="M1972"/>
      <c r="N1972"/>
      <c r="O1972" t="inlineStr">
        <is>
          <t>Facebook</t>
        </is>
      </c>
      <c r="P1972"/>
      <c r="Q1972" t="inlineStr">
        <is>
          <t>Form</t>
        </is>
      </c>
      <c r="R1972"/>
      <c r="S1972"/>
      <c r="T1972"/>
      <c r="U1972"/>
      <c r="V1972"/>
      <c r="W1972"/>
      <c r="X1972"/>
      <c r="Y1972"/>
      <c r="Z1972" t="inlineStr">
        <is>
          <t>1</t>
        </is>
      </c>
      <c r="AA1972"/>
      <c r="AB1972"/>
      <c r="AC1972" t="inlineStr">
        <is>
          <t>Có quan tâm</t>
        </is>
      </c>
      <c r="AD1972" s="3"/>
      <c r="AE1972" t="inlineStr">
        <is>
          <t>Chưa mua Sun, chưa biết Sun, chưa đầu tư nhiều. Nghe giá 100tr hơi dội, có so sánh với Eco cho nghe thử thì cũng gật gù. Add zalo trao đổi thêm</t>
        </is>
      </c>
      <c r="AF1972"/>
      <c r="AG1972"/>
      <c r="AH1972"/>
      <c r="AI1972"/>
      <c r="AJ1972"/>
      <c r="AK1972"/>
      <c r="AL1972"/>
      <c r="AM1972"/>
      <c r="AN1972"/>
      <c r="AO1972"/>
      <c r="AP1972"/>
      <c r="AQ1972"/>
      <c r="AR1972" t="inlineStr">
        <is>
          <t>Trạng thái</t>
        </is>
      </c>
      <c r="AS1972" t="inlineStr">
        <is>
          <t>Kênh</t>
        </is>
      </c>
      <c r="AT1972" t="inlineStr">
        <is>
          <t>Loại chuyển đổi</t>
        </is>
      </c>
      <c r="AU1972" t="inlineStr">
        <is>
          <t>1</t>
        </is>
      </c>
      <c r="AV1972" t="inlineStr">
        <is>
          <t>0</t>
        </is>
      </c>
      <c r="AW1972" t="inlineStr">
        <is>
          <t>1</t>
        </is>
      </c>
      <c r="AX1972" t="inlineStr">
        <is>
          <t>46%</t>
        </is>
      </c>
      <c r="AY1972"/>
      <c r="AZ1972"/>
      <c r="BA1972" t="inlineStr">
        <is>
          <t>₫0</t>
        </is>
      </c>
      <c r="BB1972" t="inlineStr">
        <is>
          <t>₫0</t>
        </is>
      </c>
      <c r="BC1972" t="inlineStr">
        <is>
          <t>₫0</t>
        </is>
      </c>
      <c r="BD1972" t="inlineStr">
        <is>
          <t>0</t>
        </is>
      </c>
      <c r="BE1972" t="inlineStr">
        <is>
          <t>0</t>
        </is>
      </c>
      <c r="BF1972" t="inlineStr">
        <is>
          <t>0</t>
        </is>
      </c>
      <c r="BG1972" t="inlineStr">
        <is>
          <t>0</t>
        </is>
      </c>
      <c r="BH1972" t="inlineStr">
        <is>
          <t>1</t>
        </is>
      </c>
      <c r="BI1972" t="inlineStr">
        <is>
          <t>0</t>
        </is>
      </c>
      <c r="BJ1972"/>
      <c r="BK1972" t="inlineStr">
        <is>
          <t>05/2025</t>
        </is>
      </c>
      <c r="BL1972" s="3"/>
      <c r="BM1972" s="3"/>
      <c r="BN1972" s="3"/>
      <c r="BO1972" s="3"/>
    </row>
    <row r="1973" ht="25.5" customHeight="1">
      <c r="A1973"/>
      <c r="B1973"/>
      <c r="C1973"/>
      <c r="D1973" s="2">
        <v>45829.291666666664</v>
      </c>
      <c r="E1973" s="3"/>
      <c r="F1973" t="inlineStr">
        <is>
          <t>Thai Hoang</t>
        </is>
      </c>
      <c r="G1973" t="inlineStr">
        <is>
          <t>Chưa Feedback</t>
        </is>
      </c>
      <c r="H1973" t="inlineStr">
        <is>
          <t>84977808680</t>
        </is>
      </c>
      <c r="I1973" s="2"/>
      <c r="J1973"/>
      <c r="K1973" t="inlineStr">
        <is>
          <t>biệt_thự_biển</t>
        </is>
      </c>
      <c r="L1973"/>
      <c r="M1973"/>
      <c r="N1973"/>
      <c r="O1973" t="inlineStr">
        <is>
          <t>Facebook</t>
        </is>
      </c>
      <c r="P1973"/>
      <c r="Q1973" t="inlineStr">
        <is>
          <t>Form</t>
        </is>
      </c>
      <c r="R1973"/>
      <c r="S1973"/>
      <c r="T1973"/>
      <c r="U1973"/>
      <c r="V1973"/>
      <c r="W1973"/>
      <c r="X1973"/>
      <c r="Y1973"/>
      <c r="Z1973" t="inlineStr">
        <is>
          <t>1</t>
        </is>
      </c>
      <c r="AA1973"/>
      <c r="AB1973"/>
      <c r="AC1973"/>
      <c r="AD1973" s="3"/>
      <c r="AE1973"/>
      <c r="AF1973"/>
      <c r="AG1973"/>
      <c r="AH1973"/>
      <c r="AI1973"/>
      <c r="AJ1973"/>
      <c r="AK1973"/>
      <c r="AL1973"/>
      <c r="AM1973"/>
      <c r="AN1973"/>
      <c r="AO1973"/>
      <c r="AP1973"/>
      <c r="AQ1973"/>
      <c r="AR1973" t="inlineStr">
        <is>
          <t>Trạng thái</t>
        </is>
      </c>
      <c r="AS1973" t="inlineStr">
        <is>
          <t>Kênh</t>
        </is>
      </c>
      <c r="AT1973" t="inlineStr">
        <is>
          <t>Loại chuyển đổi</t>
        </is>
      </c>
      <c r="AU1973" t="inlineStr">
        <is>
          <t>1</t>
        </is>
      </c>
      <c r="AV1973" t="inlineStr">
        <is>
          <t>1</t>
        </is>
      </c>
      <c r="AW1973" t="inlineStr">
        <is>
          <t>0</t>
        </is>
      </c>
      <c r="AX1973" t="inlineStr">
        <is>
          <t>46%</t>
        </is>
      </c>
      <c r="AY1973"/>
      <c r="AZ1973"/>
      <c r="BA1973" t="inlineStr">
        <is>
          <t>₫0</t>
        </is>
      </c>
      <c r="BB1973" t="inlineStr">
        <is>
          <t>₫0</t>
        </is>
      </c>
      <c r="BC1973" t="inlineStr">
        <is>
          <t>₫0</t>
        </is>
      </c>
      <c r="BD1973" t="inlineStr">
        <is>
          <t>0</t>
        </is>
      </c>
      <c r="BE1973" t="inlineStr">
        <is>
          <t>0</t>
        </is>
      </c>
      <c r="BF1973" t="inlineStr">
        <is>
          <t>0</t>
        </is>
      </c>
      <c r="BG1973" t="inlineStr">
        <is>
          <t>0</t>
        </is>
      </c>
      <c r="BH1973" t="inlineStr">
        <is>
          <t>0</t>
        </is>
      </c>
      <c r="BI1973" t="inlineStr">
        <is>
          <t>0</t>
        </is>
      </c>
      <c r="BJ1973"/>
      <c r="BK1973" t="inlineStr">
        <is>
          <t>06/2025</t>
        </is>
      </c>
      <c r="BL1973" s="3"/>
      <c r="BM1973" s="3"/>
      <c r="BN1973" s="3"/>
      <c r="BO1973" s="3"/>
    </row>
    <row r="1974" ht="25.5" customHeight="1">
      <c r="A1974"/>
      <c r="B1974"/>
      <c r="C1974"/>
      <c r="D1974" s="2">
        <v>45801.291666666664</v>
      </c>
      <c r="E1974" s="3"/>
      <c r="F1974" t="inlineStr">
        <is>
          <t>Thai Hien Vu</t>
        </is>
      </c>
      <c r="G1974" t="inlineStr">
        <is>
          <t>Đã Feedback</t>
        </is>
      </c>
      <c r="H1974" t="inlineStr">
        <is>
          <t>84984128755</t>
        </is>
      </c>
      <c r="I1974" s="2"/>
      <c r="J1974"/>
      <c r="K1974" t="inlineStr">
        <is>
          <t>mua_đầu_tư</t>
        </is>
      </c>
      <c r="L1974"/>
      <c r="M1974"/>
      <c r="N1974"/>
      <c r="O1974" t="inlineStr">
        <is>
          <t>Facebook</t>
        </is>
      </c>
      <c r="P1974"/>
      <c r="Q1974" t="inlineStr">
        <is>
          <t>Form</t>
        </is>
      </c>
      <c r="R1974"/>
      <c r="S1974"/>
      <c r="T1974"/>
      <c r="U1974"/>
      <c r="V1974"/>
      <c r="W1974"/>
      <c r="X1974"/>
      <c r="Y1974"/>
      <c r="Z1974" t="inlineStr">
        <is>
          <t>1</t>
        </is>
      </c>
      <c r="AA1974"/>
      <c r="AB1974"/>
      <c r="AC1974" t="inlineStr">
        <is>
          <t>Có quan tâm</t>
        </is>
      </c>
      <c r="AD1974" s="3"/>
      <c r="AE1974"/>
      <c r="AF1974"/>
      <c r="AG1974"/>
      <c r="AH1974"/>
      <c r="AI1974"/>
      <c r="AJ1974"/>
      <c r="AK1974"/>
      <c r="AL1974"/>
      <c r="AM1974"/>
      <c r="AN1974"/>
      <c r="AO1974"/>
      <c r="AP1974"/>
      <c r="AQ1974"/>
      <c r="AR1974" t="inlineStr">
        <is>
          <t>Trạng thái</t>
        </is>
      </c>
      <c r="AS1974" t="inlineStr">
        <is>
          <t>Kênh</t>
        </is>
      </c>
      <c r="AT1974" t="inlineStr">
        <is>
          <t>Loại chuyển đổi</t>
        </is>
      </c>
      <c r="AU1974" t="inlineStr">
        <is>
          <t>1</t>
        </is>
      </c>
      <c r="AV1974" t="inlineStr">
        <is>
          <t>0</t>
        </is>
      </c>
      <c r="AW1974" t="inlineStr">
        <is>
          <t>1</t>
        </is>
      </c>
      <c r="AX1974" t="inlineStr">
        <is>
          <t>46%</t>
        </is>
      </c>
      <c r="AY1974"/>
      <c r="AZ1974"/>
      <c r="BA1974" t="inlineStr">
        <is>
          <t>₫0</t>
        </is>
      </c>
      <c r="BB1974" t="inlineStr">
        <is>
          <t>₫0</t>
        </is>
      </c>
      <c r="BC1974" t="inlineStr">
        <is>
          <t>₫0</t>
        </is>
      </c>
      <c r="BD1974" t="inlineStr">
        <is>
          <t>0</t>
        </is>
      </c>
      <c r="BE1974" t="inlineStr">
        <is>
          <t>0</t>
        </is>
      </c>
      <c r="BF1974" t="inlineStr">
        <is>
          <t>0</t>
        </is>
      </c>
      <c r="BG1974" t="inlineStr">
        <is>
          <t>0</t>
        </is>
      </c>
      <c r="BH1974" t="inlineStr">
        <is>
          <t>1</t>
        </is>
      </c>
      <c r="BI1974" t="inlineStr">
        <is>
          <t>0</t>
        </is>
      </c>
      <c r="BJ1974"/>
      <c r="BK1974" t="inlineStr">
        <is>
          <t>05/2025</t>
        </is>
      </c>
      <c r="BL1974" s="3"/>
      <c r="BM1974" s="3"/>
      <c r="BN1974" s="3"/>
      <c r="BO1974" s="3"/>
    </row>
    <row r="1975" ht="25.5" customHeight="1">
      <c r="A1975"/>
      <c r="B1975"/>
      <c r="C1975"/>
      <c r="D1975" s="2">
        <v>45827.291666666664</v>
      </c>
      <c r="E1975" s="3"/>
      <c r="F1975" t="inlineStr">
        <is>
          <t>Thach Phan</t>
        </is>
      </c>
      <c r="G1975" t="inlineStr">
        <is>
          <t>Chưa Feedback</t>
        </is>
      </c>
      <c r="H1975" t="inlineStr">
        <is>
          <t>84902728761</t>
        </is>
      </c>
      <c r="I1975" s="2"/>
      <c r="J1975"/>
      <c r="K1975" t="inlineStr">
        <is>
          <t>mua đầu tư</t>
        </is>
      </c>
      <c r="L1975"/>
      <c r="M1975"/>
      <c r="N1975"/>
      <c r="O1975" t="inlineStr">
        <is>
          <t>Facebook</t>
        </is>
      </c>
      <c r="P1975"/>
      <c r="Q1975" t="inlineStr">
        <is>
          <t>Form</t>
        </is>
      </c>
      <c r="R1975"/>
      <c r="S1975"/>
      <c r="T1975"/>
      <c r="U1975"/>
      <c r="V1975"/>
      <c r="W1975"/>
      <c r="X1975"/>
      <c r="Y1975"/>
      <c r="Z1975" t="inlineStr">
        <is>
          <t>1</t>
        </is>
      </c>
      <c r="AA1975"/>
      <c r="AB1975"/>
      <c r="AC1975"/>
      <c r="AD1975" s="3"/>
      <c r="AE1975"/>
      <c r="AF1975"/>
      <c r="AG1975"/>
      <c r="AH1975"/>
      <c r="AI1975"/>
      <c r="AJ1975"/>
      <c r="AK1975"/>
      <c r="AL1975"/>
      <c r="AM1975"/>
      <c r="AN1975"/>
      <c r="AO1975"/>
      <c r="AP1975"/>
      <c r="AQ1975"/>
      <c r="AR1975" t="inlineStr">
        <is>
          <t>Trạng thái</t>
        </is>
      </c>
      <c r="AS1975" t="inlineStr">
        <is>
          <t>Kênh</t>
        </is>
      </c>
      <c r="AT1975" t="inlineStr">
        <is>
          <t>Loại chuyển đổi</t>
        </is>
      </c>
      <c r="AU1975" t="inlineStr">
        <is>
          <t>1</t>
        </is>
      </c>
      <c r="AV1975" t="inlineStr">
        <is>
          <t>1</t>
        </is>
      </c>
      <c r="AW1975" t="inlineStr">
        <is>
          <t>0</t>
        </is>
      </c>
      <c r="AX1975" t="inlineStr">
        <is>
          <t>46%</t>
        </is>
      </c>
      <c r="AY1975"/>
      <c r="AZ1975"/>
      <c r="BA1975" t="inlineStr">
        <is>
          <t>₫0</t>
        </is>
      </c>
      <c r="BB1975" t="inlineStr">
        <is>
          <t>₫0</t>
        </is>
      </c>
      <c r="BC1975" t="inlineStr">
        <is>
          <t>₫0</t>
        </is>
      </c>
      <c r="BD1975" t="inlineStr">
        <is>
          <t>0</t>
        </is>
      </c>
      <c r="BE1975" t="inlineStr">
        <is>
          <t>0</t>
        </is>
      </c>
      <c r="BF1975" t="inlineStr">
        <is>
          <t>0</t>
        </is>
      </c>
      <c r="BG1975" t="inlineStr">
        <is>
          <t>0</t>
        </is>
      </c>
      <c r="BH1975" t="inlineStr">
        <is>
          <t>0</t>
        </is>
      </c>
      <c r="BI1975" t="inlineStr">
        <is>
          <t>0</t>
        </is>
      </c>
      <c r="BJ1975"/>
      <c r="BK1975" t="inlineStr">
        <is>
          <t>06/2025</t>
        </is>
      </c>
      <c r="BL1975" s="3"/>
      <c r="BM1975" s="3"/>
      <c r="BN1975" s="3"/>
      <c r="BO1975" s="3"/>
    </row>
    <row r="1976" ht="25.5" customHeight="1">
      <c r="A1976"/>
      <c r="B1976"/>
      <c r="C1976"/>
      <c r="D1976" s="2">
        <v>45792.291666666664</v>
      </c>
      <c r="E1976" s="3"/>
      <c r="F1976" t="inlineStr">
        <is>
          <t>Thach Doan</t>
        </is>
      </c>
      <c r="G1976" t="inlineStr">
        <is>
          <t>Đã Feedback</t>
        </is>
      </c>
      <c r="H1976" t="inlineStr">
        <is>
          <t>84901306162</t>
        </is>
      </c>
      <c r="I1976" s="2"/>
      <c r="J1976"/>
      <c r="K1976" t="inlineStr">
        <is>
          <t>mua_đầu_tư</t>
        </is>
      </c>
      <c r="L1976"/>
      <c r="M1976"/>
      <c r="N1976"/>
      <c r="O1976" t="inlineStr">
        <is>
          <t>Facebook</t>
        </is>
      </c>
      <c r="P1976"/>
      <c r="Q1976" t="inlineStr">
        <is>
          <t>Form</t>
        </is>
      </c>
      <c r="R1976"/>
      <c r="S1976"/>
      <c r="T1976"/>
      <c r="U1976"/>
      <c r="V1976"/>
      <c r="W1976"/>
      <c r="X1976"/>
      <c r="Y1976"/>
      <c r="Z1976" t="inlineStr">
        <is>
          <t>1</t>
        </is>
      </c>
      <c r="AA1976"/>
      <c r="AB1976"/>
      <c r="AC1976" t="inlineStr">
        <is>
          <t>Chưa nghe máy</t>
        </is>
      </c>
      <c r="AD1976" s="3"/>
      <c r="AE1976" t="inlineStr">
        <is>
          <t>Quan tâm shophouse, nhà phố liền kề để mở van phòng
Mua theo dạng công ty, có vay
Hướng xử lý: Gửi thông tin, hẹn gặp</t>
        </is>
      </c>
      <c r="AF1976"/>
      <c r="AG1976"/>
      <c r="AH1976"/>
      <c r="AI1976"/>
      <c r="AJ1976"/>
      <c r="AK1976"/>
      <c r="AL1976"/>
      <c r="AM1976"/>
      <c r="AN1976"/>
      <c r="AO1976"/>
      <c r="AP1976"/>
      <c r="AQ1976"/>
      <c r="AR1976" t="inlineStr">
        <is>
          <t>Trạng thái</t>
        </is>
      </c>
      <c r="AS1976" t="inlineStr">
        <is>
          <t>Kênh</t>
        </is>
      </c>
      <c r="AT1976" t="inlineStr">
        <is>
          <t>Loại chuyển đổi</t>
        </is>
      </c>
      <c r="AU1976" t="inlineStr">
        <is>
          <t>1</t>
        </is>
      </c>
      <c r="AV1976" t="inlineStr">
        <is>
          <t>0</t>
        </is>
      </c>
      <c r="AW1976" t="inlineStr">
        <is>
          <t>1</t>
        </is>
      </c>
      <c r="AX1976" t="inlineStr">
        <is>
          <t>46%</t>
        </is>
      </c>
      <c r="AY1976"/>
      <c r="AZ1976"/>
      <c r="BA1976" t="inlineStr">
        <is>
          <t>₫0</t>
        </is>
      </c>
      <c r="BB1976" t="inlineStr">
        <is>
          <t>₫0</t>
        </is>
      </c>
      <c r="BC1976" t="inlineStr">
        <is>
          <t>₫0</t>
        </is>
      </c>
      <c r="BD1976" t="inlineStr">
        <is>
          <t>0</t>
        </is>
      </c>
      <c r="BE1976" t="inlineStr">
        <is>
          <t>0</t>
        </is>
      </c>
      <c r="BF1976" t="inlineStr">
        <is>
          <t>0</t>
        </is>
      </c>
      <c r="BG1976" t="inlineStr">
        <is>
          <t>0</t>
        </is>
      </c>
      <c r="BH1976" t="inlineStr">
        <is>
          <t>0</t>
        </is>
      </c>
      <c r="BI1976" t="inlineStr">
        <is>
          <t>0</t>
        </is>
      </c>
      <c r="BJ1976"/>
      <c r="BK1976" t="inlineStr">
        <is>
          <t>05/2025</t>
        </is>
      </c>
      <c r="BL1976" s="3"/>
      <c r="BM1976" s="3"/>
      <c r="BN1976" s="3"/>
      <c r="BO1976" s="3"/>
    </row>
    <row r="1977" ht="25.5" customHeight="1">
      <c r="A1977"/>
      <c r="B1977"/>
      <c r="C1977"/>
      <c r="D1977" s="2">
        <v>45811.291666666664</v>
      </c>
      <c r="E1977" s="3"/>
      <c r="F1977" t="inlineStr">
        <is>
          <t>Teresa Nguyen</t>
        </is>
      </c>
      <c r="G1977" t="inlineStr">
        <is>
          <t>Chưa Feedback</t>
        </is>
      </c>
      <c r="H1977" t="inlineStr">
        <is>
          <t>84939246979</t>
        </is>
      </c>
      <c r="I1977" s="2"/>
      <c r="J1977"/>
      <c r="K1977" t="inlineStr">
        <is>
          <t>mua_đầu_tư</t>
        </is>
      </c>
      <c r="L1977"/>
      <c r="M1977"/>
      <c r="N1977"/>
      <c r="O1977" t="inlineStr">
        <is>
          <t>Facebook</t>
        </is>
      </c>
      <c r="P1977"/>
      <c r="Q1977" t="inlineStr">
        <is>
          <t>Form</t>
        </is>
      </c>
      <c r="R1977"/>
      <c r="S1977"/>
      <c r="T1977"/>
      <c r="U1977"/>
      <c r="V1977"/>
      <c r="W1977"/>
      <c r="X1977"/>
      <c r="Y1977"/>
      <c r="Z1977" t="inlineStr">
        <is>
          <t>1</t>
        </is>
      </c>
      <c r="AA1977"/>
      <c r="AB1977"/>
      <c r="AC1977"/>
      <c r="AD1977" s="3"/>
      <c r="AE1977"/>
      <c r="AF1977"/>
      <c r="AG1977"/>
      <c r="AH1977"/>
      <c r="AI1977"/>
      <c r="AJ1977"/>
      <c r="AK1977"/>
      <c r="AL1977"/>
      <c r="AM1977"/>
      <c r="AN1977"/>
      <c r="AO1977"/>
      <c r="AP1977"/>
      <c r="AQ1977"/>
      <c r="AR1977" t="inlineStr">
        <is>
          <t>Trạng thái</t>
        </is>
      </c>
      <c r="AS1977" t="inlineStr">
        <is>
          <t>Kênh</t>
        </is>
      </c>
      <c r="AT1977" t="inlineStr">
        <is>
          <t>Loại chuyển đổi</t>
        </is>
      </c>
      <c r="AU1977" t="inlineStr">
        <is>
          <t>1</t>
        </is>
      </c>
      <c r="AV1977" t="inlineStr">
        <is>
          <t>1</t>
        </is>
      </c>
      <c r="AW1977" t="inlineStr">
        <is>
          <t>0</t>
        </is>
      </c>
      <c r="AX1977" t="inlineStr">
        <is>
          <t>46%</t>
        </is>
      </c>
      <c r="AY1977"/>
      <c r="AZ1977"/>
      <c r="BA1977" t="inlineStr">
        <is>
          <t>₫0</t>
        </is>
      </c>
      <c r="BB1977" t="inlineStr">
        <is>
          <t>₫0</t>
        </is>
      </c>
      <c r="BC1977" t="inlineStr">
        <is>
          <t>₫0</t>
        </is>
      </c>
      <c r="BD1977" t="inlineStr">
        <is>
          <t>0</t>
        </is>
      </c>
      <c r="BE1977" t="inlineStr">
        <is>
          <t>0</t>
        </is>
      </c>
      <c r="BF1977" t="inlineStr">
        <is>
          <t>0</t>
        </is>
      </c>
      <c r="BG1977" t="inlineStr">
        <is>
          <t>0</t>
        </is>
      </c>
      <c r="BH1977" t="inlineStr">
        <is>
          <t>0</t>
        </is>
      </c>
      <c r="BI1977" t="inlineStr">
        <is>
          <t>0</t>
        </is>
      </c>
      <c r="BJ1977"/>
      <c r="BK1977" t="inlineStr">
        <is>
          <t>06/2025</t>
        </is>
      </c>
      <c r="BL1977" s="3"/>
      <c r="BM1977" s="3"/>
      <c r="BN1977" s="3"/>
      <c r="BO1977" s="3"/>
    </row>
    <row r="1978" ht="25.5" customHeight="1">
      <c r="A1978"/>
      <c r="B1978"/>
      <c r="C1978"/>
      <c r="D1978" s="2">
        <v>45791.291666666664</v>
      </c>
      <c r="E1978" s="3"/>
      <c r="F1978" t="inlineStr">
        <is>
          <t>Teo Nguyen</t>
        </is>
      </c>
      <c r="G1978" t="inlineStr">
        <is>
          <t>Đã Feedback</t>
        </is>
      </c>
      <c r="H1978" t="inlineStr">
        <is>
          <t>84945667998</t>
        </is>
      </c>
      <c r="I1978" s="2"/>
      <c r="J1978"/>
      <c r="K1978" t="inlineStr">
        <is>
          <t>mua_đầu_tư</t>
        </is>
      </c>
      <c r="L1978"/>
      <c r="M1978"/>
      <c r="N1978"/>
      <c r="O1978" t="inlineStr">
        <is>
          <t>Facebook</t>
        </is>
      </c>
      <c r="P1978"/>
      <c r="Q1978" t="inlineStr">
        <is>
          <t>Form</t>
        </is>
      </c>
      <c r="R1978"/>
      <c r="S1978"/>
      <c r="T1978"/>
      <c r="U1978"/>
      <c r="V1978"/>
      <c r="W1978"/>
      <c r="X1978"/>
      <c r="Y1978"/>
      <c r="Z1978" t="inlineStr">
        <is>
          <t>1</t>
        </is>
      </c>
      <c r="AA1978"/>
      <c r="AB1978"/>
      <c r="AC1978" t="inlineStr">
        <is>
          <t>Có quan tâm</t>
        </is>
      </c>
      <c r="AD1978" s="3"/>
      <c r="AE1978" t="inlineStr">
        <is>
          <t>gọi nhiều lần những chưa nghe máy</t>
        </is>
      </c>
      <c r="AF1978"/>
      <c r="AG1978"/>
      <c r="AH1978"/>
      <c r="AI1978"/>
      <c r="AJ1978"/>
      <c r="AK1978"/>
      <c r="AL1978"/>
      <c r="AM1978"/>
      <c r="AN1978"/>
      <c r="AO1978"/>
      <c r="AP1978"/>
      <c r="AQ1978"/>
      <c r="AR1978" t="inlineStr">
        <is>
          <t>Trạng thái</t>
        </is>
      </c>
      <c r="AS1978" t="inlineStr">
        <is>
          <t>Kênh</t>
        </is>
      </c>
      <c r="AT1978" t="inlineStr">
        <is>
          <t>Loại chuyển đổi</t>
        </is>
      </c>
      <c r="AU1978" t="inlineStr">
        <is>
          <t>1</t>
        </is>
      </c>
      <c r="AV1978" t="inlineStr">
        <is>
          <t>0</t>
        </is>
      </c>
      <c r="AW1978" t="inlineStr">
        <is>
          <t>1</t>
        </is>
      </c>
      <c r="AX1978" t="inlineStr">
        <is>
          <t>46%</t>
        </is>
      </c>
      <c r="AY1978"/>
      <c r="AZ1978"/>
      <c r="BA1978" t="inlineStr">
        <is>
          <t>₫0</t>
        </is>
      </c>
      <c r="BB1978" t="inlineStr">
        <is>
          <t>₫0</t>
        </is>
      </c>
      <c r="BC1978" t="inlineStr">
        <is>
          <t>₫0</t>
        </is>
      </c>
      <c r="BD1978" t="inlineStr">
        <is>
          <t>0</t>
        </is>
      </c>
      <c r="BE1978" t="inlineStr">
        <is>
          <t>0</t>
        </is>
      </c>
      <c r="BF1978" t="inlineStr">
        <is>
          <t>0</t>
        </is>
      </c>
      <c r="BG1978" t="inlineStr">
        <is>
          <t>0</t>
        </is>
      </c>
      <c r="BH1978" t="inlineStr">
        <is>
          <t>1</t>
        </is>
      </c>
      <c r="BI1978" t="inlineStr">
        <is>
          <t>0</t>
        </is>
      </c>
      <c r="BJ1978"/>
      <c r="BK1978" t="inlineStr">
        <is>
          <t>05/2025</t>
        </is>
      </c>
      <c r="BL1978" s="3"/>
      <c r="BM1978" s="3"/>
      <c r="BN1978" s="3"/>
      <c r="BO1978" s="3"/>
    </row>
    <row r="1979" ht="25.5" customHeight="1">
      <c r="A1979"/>
      <c r="B1979"/>
      <c r="C1979"/>
      <c r="D1979" s="2">
        <v>45798.291666666664</v>
      </c>
      <c r="E1979" s="3"/>
      <c r="F1979" t="inlineStr">
        <is>
          <t>Tee Nguu</t>
        </is>
      </c>
      <c r="G1979" t="inlineStr">
        <is>
          <t>Đã Feedback</t>
        </is>
      </c>
      <c r="H1979" t="inlineStr">
        <is>
          <t>84973190488</t>
        </is>
      </c>
      <c r="I1979" s="2"/>
      <c r="J1979"/>
      <c r="K1979" t="inlineStr">
        <is>
          <t>mua_đầu_tư</t>
        </is>
      </c>
      <c r="L1979"/>
      <c r="M1979"/>
      <c r="N1979"/>
      <c r="O1979" t="inlineStr">
        <is>
          <t>Facebook</t>
        </is>
      </c>
      <c r="P1979"/>
      <c r="Q1979" t="inlineStr">
        <is>
          <t>Form</t>
        </is>
      </c>
      <c r="R1979"/>
      <c r="S1979"/>
      <c r="T1979"/>
      <c r="U1979"/>
      <c r="V1979"/>
      <c r="W1979"/>
      <c r="X1979"/>
      <c r="Y1979"/>
      <c r="Z1979" t="inlineStr">
        <is>
          <t>1</t>
        </is>
      </c>
      <c r="AA1979"/>
      <c r="AB1979"/>
      <c r="AC1979" t="inlineStr">
        <is>
          <t>Liên lạc lại sau</t>
        </is>
      </c>
      <c r="AD1979" s="3"/>
      <c r="AE1979"/>
      <c r="AF1979"/>
      <c r="AG1979"/>
      <c r="AH1979"/>
      <c r="AI1979"/>
      <c r="AJ1979"/>
      <c r="AK1979"/>
      <c r="AL1979"/>
      <c r="AM1979"/>
      <c r="AN1979"/>
      <c r="AO1979"/>
      <c r="AP1979"/>
      <c r="AQ1979"/>
      <c r="AR1979" t="inlineStr">
        <is>
          <t>Trạng thái</t>
        </is>
      </c>
      <c r="AS1979" t="inlineStr">
        <is>
          <t>Kênh</t>
        </is>
      </c>
      <c r="AT1979" t="inlineStr">
        <is>
          <t>Loại chuyển đổi</t>
        </is>
      </c>
      <c r="AU1979" t="inlineStr">
        <is>
          <t>1</t>
        </is>
      </c>
      <c r="AV1979" t="inlineStr">
        <is>
          <t>0</t>
        </is>
      </c>
      <c r="AW1979" t="inlineStr">
        <is>
          <t>1</t>
        </is>
      </c>
      <c r="AX1979" t="inlineStr">
        <is>
          <t>46%</t>
        </is>
      </c>
      <c r="AY1979"/>
      <c r="AZ1979"/>
      <c r="BA1979" t="inlineStr">
        <is>
          <t>₫0</t>
        </is>
      </c>
      <c r="BB1979" t="inlineStr">
        <is>
          <t>₫0</t>
        </is>
      </c>
      <c r="BC1979" t="inlineStr">
        <is>
          <t>₫0</t>
        </is>
      </c>
      <c r="BD1979" t="inlineStr">
        <is>
          <t>0</t>
        </is>
      </c>
      <c r="BE1979" t="inlineStr">
        <is>
          <t>0</t>
        </is>
      </c>
      <c r="BF1979" t="inlineStr">
        <is>
          <t>0</t>
        </is>
      </c>
      <c r="BG1979" t="inlineStr">
        <is>
          <t>0</t>
        </is>
      </c>
      <c r="BH1979" t="inlineStr">
        <is>
          <t>0</t>
        </is>
      </c>
      <c r="BI1979" t="inlineStr">
        <is>
          <t>0</t>
        </is>
      </c>
      <c r="BJ1979"/>
      <c r="BK1979" t="inlineStr">
        <is>
          <t>05/2025</t>
        </is>
      </c>
      <c r="BL1979" s="3"/>
      <c r="BM1979" s="3"/>
      <c r="BN1979" s="3"/>
      <c r="BO1979" s="3"/>
    </row>
    <row r="1980" ht="25.5" customHeight="1">
      <c r="A1980"/>
      <c r="B1980"/>
      <c r="C1980"/>
      <c r="D1980" s="2">
        <v>45802.291666666664</v>
      </c>
      <c r="E1980" s="3"/>
      <c r="F1980" t="inlineStr">
        <is>
          <t>Tay Nguyen Chi</t>
        </is>
      </c>
      <c r="G1980" t="inlineStr">
        <is>
          <t>Đã Feedback</t>
        </is>
      </c>
      <c r="H1980" t="inlineStr">
        <is>
          <t>84907705279</t>
        </is>
      </c>
      <c r="I1980" s="2"/>
      <c r="J1980"/>
      <c r="K1980" t="inlineStr">
        <is>
          <t>mua_đầu_tư</t>
        </is>
      </c>
      <c r="L1980"/>
      <c r="M1980"/>
      <c r="N1980"/>
      <c r="O1980" t="inlineStr">
        <is>
          <t>Facebook</t>
        </is>
      </c>
      <c r="P1980"/>
      <c r="Q1980" t="inlineStr">
        <is>
          <t>Form</t>
        </is>
      </c>
      <c r="R1980"/>
      <c r="S1980"/>
      <c r="T1980"/>
      <c r="U1980"/>
      <c r="V1980"/>
      <c r="W1980"/>
      <c r="X1980"/>
      <c r="Y1980"/>
      <c r="Z1980" t="inlineStr">
        <is>
          <t>1</t>
        </is>
      </c>
      <c r="AA1980"/>
      <c r="AB1980"/>
      <c r="AC1980" t="inlineStr">
        <is>
          <t>Hẹn gặp</t>
        </is>
      </c>
      <c r="AD1980" s="3"/>
      <c r="AE1980"/>
      <c r="AF1980"/>
      <c r="AG1980"/>
      <c r="AH1980"/>
      <c r="AI1980"/>
      <c r="AJ1980"/>
      <c r="AK1980"/>
      <c r="AL1980"/>
      <c r="AM1980"/>
      <c r="AN1980"/>
      <c r="AO1980"/>
      <c r="AP1980"/>
      <c r="AQ1980"/>
      <c r="AR1980" t="inlineStr">
        <is>
          <t>Trạng thái</t>
        </is>
      </c>
      <c r="AS1980" t="inlineStr">
        <is>
          <t>Kênh</t>
        </is>
      </c>
      <c r="AT1980" t="inlineStr">
        <is>
          <t>Loại chuyển đổi</t>
        </is>
      </c>
      <c r="AU1980" t="inlineStr">
        <is>
          <t>1</t>
        </is>
      </c>
      <c r="AV1980" t="inlineStr">
        <is>
          <t>0</t>
        </is>
      </c>
      <c r="AW1980" t="inlineStr">
        <is>
          <t>1</t>
        </is>
      </c>
      <c r="AX1980" t="inlineStr">
        <is>
          <t>46%</t>
        </is>
      </c>
      <c r="AY1980"/>
      <c r="AZ1980"/>
      <c r="BA1980" t="inlineStr">
        <is>
          <t>₫0</t>
        </is>
      </c>
      <c r="BB1980" t="inlineStr">
        <is>
          <t>₫0</t>
        </is>
      </c>
      <c r="BC1980" t="inlineStr">
        <is>
          <t>₫0</t>
        </is>
      </c>
      <c r="BD1980" t="inlineStr">
        <is>
          <t>0</t>
        </is>
      </c>
      <c r="BE1980" t="inlineStr">
        <is>
          <t>1</t>
        </is>
      </c>
      <c r="BF1980" t="inlineStr">
        <is>
          <t>1</t>
        </is>
      </c>
      <c r="BG1980" t="inlineStr">
        <is>
          <t>0</t>
        </is>
      </c>
      <c r="BH1980" t="inlineStr">
        <is>
          <t>0</t>
        </is>
      </c>
      <c r="BI1980" t="inlineStr">
        <is>
          <t>0</t>
        </is>
      </c>
      <c r="BJ1980"/>
      <c r="BK1980" t="inlineStr">
        <is>
          <t>05/2025</t>
        </is>
      </c>
      <c r="BL1980" s="3"/>
      <c r="BM1980" s="3"/>
      <c r="BN1980" s="3"/>
      <c r="BO1980" s="3"/>
    </row>
    <row r="1981" ht="25.5" customHeight="1">
      <c r="A1981"/>
      <c r="B1981"/>
      <c r="C1981"/>
      <c r="D1981" s="2">
        <v>45810.291666666664</v>
      </c>
      <c r="E1981" s="3"/>
      <c r="F1981" t="inlineStr">
        <is>
          <t>Tay Huynh</t>
        </is>
      </c>
      <c r="G1981" t="inlineStr">
        <is>
          <t>Chưa Feedback</t>
        </is>
      </c>
      <c r="H1981" t="inlineStr">
        <is>
          <t>84968787992</t>
        </is>
      </c>
      <c r="I1981" s="2"/>
      <c r="J1981"/>
      <c r="K1981" t="inlineStr">
        <is>
          <t>mua_để_ở</t>
        </is>
      </c>
      <c r="L1981"/>
      <c r="M1981"/>
      <c r="N1981"/>
      <c r="O1981" t="inlineStr">
        <is>
          <t>Facebook</t>
        </is>
      </c>
      <c r="P1981"/>
      <c r="Q1981" t="inlineStr">
        <is>
          <t>Form</t>
        </is>
      </c>
      <c r="R1981"/>
      <c r="S1981"/>
      <c r="T1981"/>
      <c r="U1981"/>
      <c r="V1981"/>
      <c r="W1981"/>
      <c r="X1981"/>
      <c r="Y1981"/>
      <c r="Z1981" t="inlineStr">
        <is>
          <t>1</t>
        </is>
      </c>
      <c r="AA1981"/>
      <c r="AB1981"/>
      <c r="AC1981"/>
      <c r="AD1981" s="3"/>
      <c r="AE1981"/>
      <c r="AF1981"/>
      <c r="AG1981"/>
      <c r="AH1981"/>
      <c r="AI1981"/>
      <c r="AJ1981"/>
      <c r="AK1981"/>
      <c r="AL1981"/>
      <c r="AM1981"/>
      <c r="AN1981"/>
      <c r="AO1981"/>
      <c r="AP1981"/>
      <c r="AQ1981"/>
      <c r="AR1981" t="inlineStr">
        <is>
          <t>Trạng thái</t>
        </is>
      </c>
      <c r="AS1981" t="inlineStr">
        <is>
          <t>Kênh</t>
        </is>
      </c>
      <c r="AT1981" t="inlineStr">
        <is>
          <t>Loại chuyển đổi</t>
        </is>
      </c>
      <c r="AU1981" t="inlineStr">
        <is>
          <t>1</t>
        </is>
      </c>
      <c r="AV1981" t="inlineStr">
        <is>
          <t>1</t>
        </is>
      </c>
      <c r="AW1981" t="inlineStr">
        <is>
          <t>0</t>
        </is>
      </c>
      <c r="AX1981" t="inlineStr">
        <is>
          <t>46%</t>
        </is>
      </c>
      <c r="AY1981"/>
      <c r="AZ1981"/>
      <c r="BA1981" t="inlineStr">
        <is>
          <t>₫0</t>
        </is>
      </c>
      <c r="BB1981" t="inlineStr">
        <is>
          <t>₫0</t>
        </is>
      </c>
      <c r="BC1981" t="inlineStr">
        <is>
          <t>₫0</t>
        </is>
      </c>
      <c r="BD1981" t="inlineStr">
        <is>
          <t>0</t>
        </is>
      </c>
      <c r="BE1981" t="inlineStr">
        <is>
          <t>0</t>
        </is>
      </c>
      <c r="BF1981" t="inlineStr">
        <is>
          <t>0</t>
        </is>
      </c>
      <c r="BG1981" t="inlineStr">
        <is>
          <t>0</t>
        </is>
      </c>
      <c r="BH1981" t="inlineStr">
        <is>
          <t>0</t>
        </is>
      </c>
      <c r="BI1981" t="inlineStr">
        <is>
          <t>0</t>
        </is>
      </c>
      <c r="BJ1981"/>
      <c r="BK1981" t="inlineStr">
        <is>
          <t>06/2025</t>
        </is>
      </c>
      <c r="BL1981" s="3"/>
      <c r="BM1981" s="3"/>
      <c r="BN1981" s="3"/>
      <c r="BO1981" s="3"/>
    </row>
    <row r="1982" ht="25.5" customHeight="1">
      <c r="A1982"/>
      <c r="B1982"/>
      <c r="C1982"/>
      <c r="D1982" s="2">
        <v>45788.291666666664</v>
      </c>
      <c r="E1982" s="3"/>
      <c r="F1982" t="inlineStr">
        <is>
          <t>Tauhang Vungtaucondao</t>
        </is>
      </c>
      <c r="G1982" t="inlineStr">
        <is>
          <t>Đã Feedback</t>
        </is>
      </c>
      <c r="H1982" t="inlineStr">
        <is>
          <t>84918698136</t>
        </is>
      </c>
      <c r="I1982" s="2"/>
      <c r="J1982"/>
      <c r="K1982" t="inlineStr">
        <is>
          <t>mua_đầu_tư</t>
        </is>
      </c>
      <c r="L1982"/>
      <c r="M1982"/>
      <c r="N1982"/>
      <c r="O1982" t="inlineStr">
        <is>
          <t>Facebook</t>
        </is>
      </c>
      <c r="P1982"/>
      <c r="Q1982" t="inlineStr">
        <is>
          <t>Form</t>
        </is>
      </c>
      <c r="R1982"/>
      <c r="S1982"/>
      <c r="T1982"/>
      <c r="U1982"/>
      <c r="V1982"/>
      <c r="W1982"/>
      <c r="X1982"/>
      <c r="Y1982"/>
      <c r="Z1982" t="inlineStr">
        <is>
          <t>1</t>
        </is>
      </c>
      <c r="AA1982"/>
      <c r="AB1982"/>
      <c r="AC1982" t="inlineStr">
        <is>
          <t>Có quan tâm</t>
        </is>
      </c>
      <c r="AD1982" s="3"/>
      <c r="AE1982" t="inlineStr">
        <is>
          <t>Giá 100tr/m2cao quá</t>
        </is>
      </c>
      <c r="AF1982"/>
      <c r="AG1982"/>
      <c r="AH1982"/>
      <c r="AI1982"/>
      <c r="AJ1982"/>
      <c r="AK1982"/>
      <c r="AL1982"/>
      <c r="AM1982"/>
      <c r="AN1982"/>
      <c r="AO1982"/>
      <c r="AP1982"/>
      <c r="AQ1982"/>
      <c r="AR1982" t="inlineStr">
        <is>
          <t>Trạng thái</t>
        </is>
      </c>
      <c r="AS1982" t="inlineStr">
        <is>
          <t>Kênh</t>
        </is>
      </c>
      <c r="AT1982" t="inlineStr">
        <is>
          <t>Loại chuyển đổi</t>
        </is>
      </c>
      <c r="AU1982" t="inlineStr">
        <is>
          <t>1</t>
        </is>
      </c>
      <c r="AV1982" t="inlineStr">
        <is>
          <t>0</t>
        </is>
      </c>
      <c r="AW1982" t="inlineStr">
        <is>
          <t>1</t>
        </is>
      </c>
      <c r="AX1982" t="inlineStr">
        <is>
          <t>46%</t>
        </is>
      </c>
      <c r="AY1982"/>
      <c r="AZ1982"/>
      <c r="BA1982" t="inlineStr">
        <is>
          <t>₫0</t>
        </is>
      </c>
      <c r="BB1982" t="inlineStr">
        <is>
          <t>₫0</t>
        </is>
      </c>
      <c r="BC1982" t="inlineStr">
        <is>
          <t>₫0</t>
        </is>
      </c>
      <c r="BD1982" t="inlineStr">
        <is>
          <t>0</t>
        </is>
      </c>
      <c r="BE1982" t="inlineStr">
        <is>
          <t>0</t>
        </is>
      </c>
      <c r="BF1982" t="inlineStr">
        <is>
          <t>0</t>
        </is>
      </c>
      <c r="BG1982" t="inlineStr">
        <is>
          <t>0</t>
        </is>
      </c>
      <c r="BH1982" t="inlineStr">
        <is>
          <t>1</t>
        </is>
      </c>
      <c r="BI1982" t="inlineStr">
        <is>
          <t>0</t>
        </is>
      </c>
      <c r="BJ1982"/>
      <c r="BK1982" t="inlineStr">
        <is>
          <t>05/2025</t>
        </is>
      </c>
      <c r="BL1982" s="3"/>
      <c r="BM1982" s="3"/>
      <c r="BN1982" s="3"/>
      <c r="BO1982" s="3"/>
    </row>
    <row r="1983" ht="25.5" customHeight="1">
      <c r="A1983"/>
      <c r="B1983"/>
      <c r="C1983"/>
      <c r="D1983" s="2">
        <v>45811.291666666664</v>
      </c>
      <c r="E1983" s="3"/>
      <c r="F1983" t="inlineStr">
        <is>
          <t>Tau Nguyen Van</t>
        </is>
      </c>
      <c r="G1983" t="inlineStr">
        <is>
          <t>Chưa Feedback</t>
        </is>
      </c>
      <c r="H1983" t="inlineStr">
        <is>
          <t>84973334868</t>
        </is>
      </c>
      <c r="I1983" s="2"/>
      <c r="J1983"/>
      <c r="K1983" t="inlineStr">
        <is>
          <t>mua_đầu_tư</t>
        </is>
      </c>
      <c r="L1983"/>
      <c r="M1983"/>
      <c r="N1983"/>
      <c r="O1983" t="inlineStr">
        <is>
          <t>Facebook</t>
        </is>
      </c>
      <c r="P1983"/>
      <c r="Q1983" t="inlineStr">
        <is>
          <t>Form</t>
        </is>
      </c>
      <c r="R1983"/>
      <c r="S1983"/>
      <c r="T1983"/>
      <c r="U1983"/>
      <c r="V1983"/>
      <c r="W1983"/>
      <c r="X1983"/>
      <c r="Y1983"/>
      <c r="Z1983" t="inlineStr">
        <is>
          <t>1</t>
        </is>
      </c>
      <c r="AA1983"/>
      <c r="AB1983"/>
      <c r="AC1983"/>
      <c r="AD1983" s="3"/>
      <c r="AE1983"/>
      <c r="AF1983"/>
      <c r="AG1983"/>
      <c r="AH1983"/>
      <c r="AI1983"/>
      <c r="AJ1983"/>
      <c r="AK1983"/>
      <c r="AL1983"/>
      <c r="AM1983"/>
      <c r="AN1983"/>
      <c r="AO1983"/>
      <c r="AP1983"/>
      <c r="AQ1983"/>
      <c r="AR1983" t="inlineStr">
        <is>
          <t>Trạng thái</t>
        </is>
      </c>
      <c r="AS1983" t="inlineStr">
        <is>
          <t>Kênh</t>
        </is>
      </c>
      <c r="AT1983" t="inlineStr">
        <is>
          <t>Loại chuyển đổi</t>
        </is>
      </c>
      <c r="AU1983" t="inlineStr">
        <is>
          <t>1</t>
        </is>
      </c>
      <c r="AV1983" t="inlineStr">
        <is>
          <t>1</t>
        </is>
      </c>
      <c r="AW1983" t="inlineStr">
        <is>
          <t>0</t>
        </is>
      </c>
      <c r="AX1983" t="inlineStr">
        <is>
          <t>46%</t>
        </is>
      </c>
      <c r="AY1983"/>
      <c r="AZ1983"/>
      <c r="BA1983" t="inlineStr">
        <is>
          <t>₫0</t>
        </is>
      </c>
      <c r="BB1983" t="inlineStr">
        <is>
          <t>₫0</t>
        </is>
      </c>
      <c r="BC1983" t="inlineStr">
        <is>
          <t>₫0</t>
        </is>
      </c>
      <c r="BD1983" t="inlineStr">
        <is>
          <t>0</t>
        </is>
      </c>
      <c r="BE1983" t="inlineStr">
        <is>
          <t>0</t>
        </is>
      </c>
      <c r="BF1983" t="inlineStr">
        <is>
          <t>0</t>
        </is>
      </c>
      <c r="BG1983" t="inlineStr">
        <is>
          <t>0</t>
        </is>
      </c>
      <c r="BH1983" t="inlineStr">
        <is>
          <t>0</t>
        </is>
      </c>
      <c r="BI1983" t="inlineStr">
        <is>
          <t>0</t>
        </is>
      </c>
      <c r="BJ1983"/>
      <c r="BK1983" t="inlineStr">
        <is>
          <t>06/2025</t>
        </is>
      </c>
      <c r="BL1983" s="3"/>
      <c r="BM1983" s="3"/>
      <c r="BN1983" s="3"/>
      <c r="BO1983" s="3"/>
    </row>
    <row r="1984" ht="25.5" customHeight="1">
      <c r="A1984"/>
      <c r="B1984"/>
      <c r="C1984"/>
      <c r="D1984" s="2">
        <v>45789.291666666664</v>
      </c>
      <c r="E1984" s="3"/>
      <c r="F1984" t="inlineStr">
        <is>
          <t>Tattien Nguyen</t>
        </is>
      </c>
      <c r="G1984" t="inlineStr">
        <is>
          <t>Đã Feedback</t>
        </is>
      </c>
      <c r="H1984" t="inlineStr">
        <is>
          <t>84909272962</t>
        </is>
      </c>
      <c r="I1984" s="2"/>
      <c r="J1984"/>
      <c r="K1984" t="inlineStr">
        <is>
          <t>mua_để_ở</t>
        </is>
      </c>
      <c r="L1984"/>
      <c r="M1984"/>
      <c r="N1984"/>
      <c r="O1984" t="inlineStr">
        <is>
          <t>Facebook</t>
        </is>
      </c>
      <c r="P1984"/>
      <c r="Q1984" t="inlineStr">
        <is>
          <t>Form</t>
        </is>
      </c>
      <c r="R1984"/>
      <c r="S1984"/>
      <c r="T1984"/>
      <c r="U1984"/>
      <c r="V1984"/>
      <c r="W1984"/>
      <c r="X1984"/>
      <c r="Y1984"/>
      <c r="Z1984" t="inlineStr">
        <is>
          <t>1</t>
        </is>
      </c>
      <c r="AA1984"/>
      <c r="AB1984"/>
      <c r="AC1984" t="inlineStr">
        <is>
          <t>Không quan tâm</t>
        </is>
      </c>
      <c r="AD1984" s="3"/>
      <c r="AE1984"/>
      <c r="AF1984"/>
      <c r="AG1984"/>
      <c r="AH1984"/>
      <c r="AI1984"/>
      <c r="AJ1984"/>
      <c r="AK1984"/>
      <c r="AL1984"/>
      <c r="AM1984"/>
      <c r="AN1984"/>
      <c r="AO1984"/>
      <c r="AP1984"/>
      <c r="AQ1984"/>
      <c r="AR1984" t="inlineStr">
        <is>
          <t>Trạng thái</t>
        </is>
      </c>
      <c r="AS1984" t="inlineStr">
        <is>
          <t>Kênh</t>
        </is>
      </c>
      <c r="AT1984" t="inlineStr">
        <is>
          <t>Loại chuyển đổi</t>
        </is>
      </c>
      <c r="AU1984" t="inlineStr">
        <is>
          <t>1</t>
        </is>
      </c>
      <c r="AV1984" t="inlineStr">
        <is>
          <t>0</t>
        </is>
      </c>
      <c r="AW1984" t="inlineStr">
        <is>
          <t>1</t>
        </is>
      </c>
      <c r="AX1984" t="inlineStr">
        <is>
          <t>46%</t>
        </is>
      </c>
      <c r="AY1984"/>
      <c r="AZ1984"/>
      <c r="BA1984" t="inlineStr">
        <is>
          <t>₫0</t>
        </is>
      </c>
      <c r="BB1984" t="inlineStr">
        <is>
          <t>₫0</t>
        </is>
      </c>
      <c r="BC1984" t="inlineStr">
        <is>
          <t>₫0</t>
        </is>
      </c>
      <c r="BD1984" t="inlineStr">
        <is>
          <t>0</t>
        </is>
      </c>
      <c r="BE1984" t="inlineStr">
        <is>
          <t>0</t>
        </is>
      </c>
      <c r="BF1984" t="inlineStr">
        <is>
          <t>0</t>
        </is>
      </c>
      <c r="BG1984" t="inlineStr">
        <is>
          <t>0</t>
        </is>
      </c>
      <c r="BH1984" t="inlineStr">
        <is>
          <t>0</t>
        </is>
      </c>
      <c r="BI1984" t="inlineStr">
        <is>
          <t>0</t>
        </is>
      </c>
      <c r="BJ1984"/>
      <c r="BK1984" t="inlineStr">
        <is>
          <t>05/2025</t>
        </is>
      </c>
      <c r="BL1984" s="3"/>
      <c r="BM1984" s="3"/>
      <c r="BN1984" s="3"/>
      <c r="BO1984" s="3"/>
    </row>
    <row r="1985" ht="25.5" customHeight="1">
      <c r="A1985"/>
      <c r="B1985"/>
      <c r="C1985"/>
      <c r="D1985" s="2">
        <v>45794.291666666664</v>
      </c>
      <c r="E1985" s="3"/>
      <c r="F1985" t="inlineStr">
        <is>
          <t>Tatthanh Pham</t>
        </is>
      </c>
      <c r="G1985" t="inlineStr">
        <is>
          <t>Đã Feedback</t>
        </is>
      </c>
      <c r="H1985" t="inlineStr">
        <is>
          <t>84918686920</t>
        </is>
      </c>
      <c r="I1985" s="2"/>
      <c r="J1985"/>
      <c r="K1985" t="inlineStr">
        <is>
          <t>mua_để_ở</t>
        </is>
      </c>
      <c r="L1985"/>
      <c r="M1985"/>
      <c r="N1985"/>
      <c r="O1985" t="inlineStr">
        <is>
          <t>Facebook</t>
        </is>
      </c>
      <c r="P1985"/>
      <c r="Q1985" t="inlineStr">
        <is>
          <t>Form</t>
        </is>
      </c>
      <c r="R1985"/>
      <c r="S1985"/>
      <c r="T1985"/>
      <c r="U1985"/>
      <c r="V1985"/>
      <c r="W1985"/>
      <c r="X1985"/>
      <c r="Y1985"/>
      <c r="Z1985" t="inlineStr">
        <is>
          <t>2</t>
        </is>
      </c>
      <c r="AA1985"/>
      <c r="AB1985"/>
      <c r="AC1985" t="inlineStr">
        <is>
          <t>Không quan tâm</t>
        </is>
      </c>
      <c r="AD1985" s="3"/>
      <c r="AE1985" t="inlineStr">
        <is>
          <t>kết bạn zalo gửi thông tin</t>
        </is>
      </c>
      <c r="AF1985"/>
      <c r="AG1985"/>
      <c r="AH1985"/>
      <c r="AI1985"/>
      <c r="AJ1985"/>
      <c r="AK1985"/>
      <c r="AL1985"/>
      <c r="AM1985"/>
      <c r="AN1985"/>
      <c r="AO1985"/>
      <c r="AP1985"/>
      <c r="AQ1985"/>
      <c r="AR1985" t="inlineStr">
        <is>
          <t>Trạng thái</t>
        </is>
      </c>
      <c r="AS1985" t="inlineStr">
        <is>
          <t>Kênh</t>
        </is>
      </c>
      <c r="AT1985" t="inlineStr">
        <is>
          <t>Loại chuyển đổi</t>
        </is>
      </c>
      <c r="AU1985" t="inlineStr">
        <is>
          <t>1</t>
        </is>
      </c>
      <c r="AV1985" t="inlineStr">
        <is>
          <t>0</t>
        </is>
      </c>
      <c r="AW1985" t="inlineStr">
        <is>
          <t>1</t>
        </is>
      </c>
      <c r="AX1985" t="inlineStr">
        <is>
          <t>46%</t>
        </is>
      </c>
      <c r="AY1985"/>
      <c r="AZ1985"/>
      <c r="BA1985" t="inlineStr">
        <is>
          <t>₫0</t>
        </is>
      </c>
      <c r="BB1985" t="inlineStr">
        <is>
          <t>₫0</t>
        </is>
      </c>
      <c r="BC1985" t="inlineStr">
        <is>
          <t>₫0</t>
        </is>
      </c>
      <c r="BD1985" t="inlineStr">
        <is>
          <t>0</t>
        </is>
      </c>
      <c r="BE1985" t="inlineStr">
        <is>
          <t>0</t>
        </is>
      </c>
      <c r="BF1985" t="inlineStr">
        <is>
          <t>0</t>
        </is>
      </c>
      <c r="BG1985" t="inlineStr">
        <is>
          <t>0</t>
        </is>
      </c>
      <c r="BH1985" t="inlineStr">
        <is>
          <t>0</t>
        </is>
      </c>
      <c r="BI1985" t="inlineStr">
        <is>
          <t>0</t>
        </is>
      </c>
      <c r="BJ1985"/>
      <c r="BK1985" t="inlineStr">
        <is>
          <t>05/2025</t>
        </is>
      </c>
      <c r="BL1985" s="3"/>
      <c r="BM1985" s="3"/>
      <c r="BN1985" s="3"/>
      <c r="BO1985" s="3"/>
    </row>
    <row r="1986" ht="25.5" customHeight="1">
      <c r="A1986"/>
      <c r="B1986"/>
      <c r="C1986"/>
      <c r="D1986" s="2">
        <v>45852.291666666664</v>
      </c>
      <c r="E1986" s="3"/>
      <c r="F1986" t="inlineStr">
        <is>
          <t>Tatthanh Pham</t>
        </is>
      </c>
      <c r="G1986" t="inlineStr">
        <is>
          <t>Chưa Feedback</t>
        </is>
      </c>
      <c r="H1986" t="inlineStr">
        <is>
          <t>84918686920</t>
        </is>
      </c>
      <c r="I1986" s="2"/>
      <c r="J1986"/>
      <c r="K1986"/>
      <c r="L1986"/>
      <c r="M1986"/>
      <c r="N1986"/>
      <c r="O1986" t="inlineStr">
        <is>
          <t>Facebook</t>
        </is>
      </c>
      <c r="P1986"/>
      <c r="Q1986" t="inlineStr">
        <is>
          <t>Mess</t>
        </is>
      </c>
      <c r="R1986"/>
      <c r="S1986"/>
      <c r="T1986"/>
      <c r="U1986"/>
      <c r="V1986"/>
      <c r="W1986"/>
      <c r="X1986"/>
      <c r="Y1986"/>
      <c r="Z1986" t="inlineStr">
        <is>
          <t>2</t>
        </is>
      </c>
      <c r="AA1986"/>
      <c r="AB1986"/>
      <c r="AC1986"/>
      <c r="AD1986" s="3"/>
      <c r="AE1986"/>
      <c r="AF1986"/>
      <c r="AG1986"/>
      <c r="AH1986"/>
      <c r="AI1986"/>
      <c r="AJ1986"/>
      <c r="AK1986"/>
      <c r="AL1986"/>
      <c r="AM1986"/>
      <c r="AN1986"/>
      <c r="AO1986"/>
      <c r="AP1986"/>
      <c r="AQ1986"/>
      <c r="AR1986" t="inlineStr">
        <is>
          <t>Trạng thái</t>
        </is>
      </c>
      <c r="AS1986" t="inlineStr">
        <is>
          <t>Kênh</t>
        </is>
      </c>
      <c r="AT1986" t="inlineStr">
        <is>
          <t>Loại chuyển đổi</t>
        </is>
      </c>
      <c r="AU1986" t="inlineStr">
        <is>
          <t>1</t>
        </is>
      </c>
      <c r="AV1986" t="inlineStr">
        <is>
          <t>1</t>
        </is>
      </c>
      <c r="AW1986" t="inlineStr">
        <is>
          <t>0</t>
        </is>
      </c>
      <c r="AX1986" t="inlineStr">
        <is>
          <t>11%</t>
        </is>
      </c>
      <c r="AY1986"/>
      <c r="AZ1986"/>
      <c r="BA1986" t="inlineStr">
        <is>
          <t>₫0</t>
        </is>
      </c>
      <c r="BB1986" t="inlineStr">
        <is>
          <t>₫0</t>
        </is>
      </c>
      <c r="BC1986" t="inlineStr">
        <is>
          <t>₫0</t>
        </is>
      </c>
      <c r="BD1986" t="inlineStr">
        <is>
          <t>0</t>
        </is>
      </c>
      <c r="BE1986" t="inlineStr">
        <is>
          <t>0</t>
        </is>
      </c>
      <c r="BF1986" t="inlineStr">
        <is>
          <t>0</t>
        </is>
      </c>
      <c r="BG1986" t="inlineStr">
        <is>
          <t>0</t>
        </is>
      </c>
      <c r="BH1986" t="inlineStr">
        <is>
          <t>0</t>
        </is>
      </c>
      <c r="BI1986" t="inlineStr">
        <is>
          <t>0</t>
        </is>
      </c>
      <c r="BJ1986"/>
      <c r="BK1986" t="inlineStr">
        <is>
          <t>07/2025</t>
        </is>
      </c>
      <c r="BL1986" s="3"/>
      <c r="BM1986" s="3"/>
      <c r="BN1986" s="3"/>
      <c r="BO1986" s="3"/>
    </row>
    <row r="1987" ht="25.5" customHeight="1">
      <c r="A1987"/>
      <c r="B1987"/>
      <c r="C1987"/>
      <c r="D1987" s="2">
        <v>45794.291666666664</v>
      </c>
      <c r="E1987" s="3"/>
      <c r="F1987" t="inlineStr">
        <is>
          <t>Tan Nguyen Le</t>
        </is>
      </c>
      <c r="G1987" t="inlineStr">
        <is>
          <t>Đã Feedback</t>
        </is>
      </c>
      <c r="H1987" t="inlineStr">
        <is>
          <t>84337770533</t>
        </is>
      </c>
      <c r="I1987" s="2"/>
      <c r="J1987"/>
      <c r="K1987" t="inlineStr">
        <is>
          <t>mua_để_ở</t>
        </is>
      </c>
      <c r="L1987"/>
      <c r="M1987"/>
      <c r="N1987"/>
      <c r="O1987" t="inlineStr">
        <is>
          <t>Facebook</t>
        </is>
      </c>
      <c r="P1987"/>
      <c r="Q1987" t="inlineStr">
        <is>
          <t>Form</t>
        </is>
      </c>
      <c r="R1987"/>
      <c r="S1987"/>
      <c r="T1987"/>
      <c r="U1987"/>
      <c r="V1987"/>
      <c r="W1987"/>
      <c r="X1987"/>
      <c r="Y1987"/>
      <c r="Z1987" t="inlineStr">
        <is>
          <t>2</t>
        </is>
      </c>
      <c r="AA1987"/>
      <c r="AB1987"/>
      <c r="AC1987" t="inlineStr">
        <is>
          <t>Có quan tâm</t>
        </is>
      </c>
      <c r="AD1987" s="3"/>
      <c r="AE1987"/>
      <c r="AF1987"/>
      <c r="AG1987"/>
      <c r="AH1987"/>
      <c r="AI1987"/>
      <c r="AJ1987"/>
      <c r="AK1987"/>
      <c r="AL1987"/>
      <c r="AM1987"/>
      <c r="AN1987"/>
      <c r="AO1987"/>
      <c r="AP1987"/>
      <c r="AQ1987"/>
      <c r="AR1987" t="inlineStr">
        <is>
          <t>Trạng thái</t>
        </is>
      </c>
      <c r="AS1987" t="inlineStr">
        <is>
          <t>Kênh</t>
        </is>
      </c>
      <c r="AT1987" t="inlineStr">
        <is>
          <t>Loại chuyển đổi</t>
        </is>
      </c>
      <c r="AU1987" t="inlineStr">
        <is>
          <t>1</t>
        </is>
      </c>
      <c r="AV1987" t="inlineStr">
        <is>
          <t>0</t>
        </is>
      </c>
      <c r="AW1987" t="inlineStr">
        <is>
          <t>1</t>
        </is>
      </c>
      <c r="AX1987" t="inlineStr">
        <is>
          <t>46%</t>
        </is>
      </c>
      <c r="AY1987"/>
      <c r="AZ1987"/>
      <c r="BA1987" t="inlineStr">
        <is>
          <t>₫0</t>
        </is>
      </c>
      <c r="BB1987" t="inlineStr">
        <is>
          <t>₫0</t>
        </is>
      </c>
      <c r="BC1987" t="inlineStr">
        <is>
          <t>₫0</t>
        </is>
      </c>
      <c r="BD1987" t="inlineStr">
        <is>
          <t>0</t>
        </is>
      </c>
      <c r="BE1987" t="inlineStr">
        <is>
          <t>0</t>
        </is>
      </c>
      <c r="BF1987" t="inlineStr">
        <is>
          <t>0</t>
        </is>
      </c>
      <c r="BG1987" t="inlineStr">
        <is>
          <t>0</t>
        </is>
      </c>
      <c r="BH1987" t="inlineStr">
        <is>
          <t>1</t>
        </is>
      </c>
      <c r="BI1987" t="inlineStr">
        <is>
          <t>0</t>
        </is>
      </c>
      <c r="BJ1987"/>
      <c r="BK1987" t="inlineStr">
        <is>
          <t>05/2025</t>
        </is>
      </c>
      <c r="BL1987" s="3"/>
      <c r="BM1987" s="3"/>
      <c r="BN1987" s="3"/>
      <c r="BO1987" s="3"/>
    </row>
    <row r="1988" ht="25.5" customHeight="1">
      <c r="A1988"/>
      <c r="B1988"/>
      <c r="C1988"/>
      <c r="D1988" s="2">
        <v>45820.291666666664</v>
      </c>
      <c r="E1988" s="3"/>
      <c r="F1988" t="inlineStr">
        <is>
          <t>Tan Nguyen Le</t>
        </is>
      </c>
      <c r="G1988" t="inlineStr">
        <is>
          <t>Chưa Feedback</t>
        </is>
      </c>
      <c r="H1988" t="inlineStr">
        <is>
          <t>84337770533</t>
        </is>
      </c>
      <c r="I1988" s="2"/>
      <c r="J1988"/>
      <c r="K1988" t="inlineStr">
        <is>
          <t>Mua để ở</t>
        </is>
      </c>
      <c r="L1988"/>
      <c r="M1988"/>
      <c r="N1988"/>
      <c r="O1988" t="inlineStr">
        <is>
          <t>Facebook</t>
        </is>
      </c>
      <c r="P1988"/>
      <c r="Q1988" t="inlineStr">
        <is>
          <t>Mess</t>
        </is>
      </c>
      <c r="R1988"/>
      <c r="S1988"/>
      <c r="T1988"/>
      <c r="U1988"/>
      <c r="V1988"/>
      <c r="W1988"/>
      <c r="X1988"/>
      <c r="Y1988"/>
      <c r="Z1988" t="inlineStr">
        <is>
          <t>2</t>
        </is>
      </c>
      <c r="AA1988"/>
      <c r="AB1988"/>
      <c r="AC1988"/>
      <c r="AD1988" s="3"/>
      <c r="AE1988"/>
      <c r="AF1988"/>
      <c r="AG1988"/>
      <c r="AH1988"/>
      <c r="AI1988"/>
      <c r="AJ1988"/>
      <c r="AK1988"/>
      <c r="AL1988"/>
      <c r="AM1988"/>
      <c r="AN1988"/>
      <c r="AO1988"/>
      <c r="AP1988"/>
      <c r="AQ1988"/>
      <c r="AR1988" t="inlineStr">
        <is>
          <t>Trạng thái</t>
        </is>
      </c>
      <c r="AS1988" t="inlineStr">
        <is>
          <t>Kênh</t>
        </is>
      </c>
      <c r="AT1988" t="inlineStr">
        <is>
          <t>Loại chuyển đổi</t>
        </is>
      </c>
      <c r="AU1988" t="inlineStr">
        <is>
          <t>1</t>
        </is>
      </c>
      <c r="AV1988" t="inlineStr">
        <is>
          <t>1</t>
        </is>
      </c>
      <c r="AW1988" t="inlineStr">
        <is>
          <t>0</t>
        </is>
      </c>
      <c r="AX1988" t="inlineStr">
        <is>
          <t>11%</t>
        </is>
      </c>
      <c r="AY1988"/>
      <c r="AZ1988"/>
      <c r="BA1988" t="inlineStr">
        <is>
          <t>₫0</t>
        </is>
      </c>
      <c r="BB1988" t="inlineStr">
        <is>
          <t>₫0</t>
        </is>
      </c>
      <c r="BC1988" t="inlineStr">
        <is>
          <t>₫0</t>
        </is>
      </c>
      <c r="BD1988" t="inlineStr">
        <is>
          <t>0</t>
        </is>
      </c>
      <c r="BE1988" t="inlineStr">
        <is>
          <t>0</t>
        </is>
      </c>
      <c r="BF1988" t="inlineStr">
        <is>
          <t>0</t>
        </is>
      </c>
      <c r="BG1988" t="inlineStr">
        <is>
          <t>0</t>
        </is>
      </c>
      <c r="BH1988" t="inlineStr">
        <is>
          <t>0</t>
        </is>
      </c>
      <c r="BI1988" t="inlineStr">
        <is>
          <t>0</t>
        </is>
      </c>
      <c r="BJ1988"/>
      <c r="BK1988" t="inlineStr">
        <is>
          <t>06/2025</t>
        </is>
      </c>
      <c r="BL1988" s="3"/>
      <c r="BM1988" s="3"/>
      <c r="BN1988" s="3"/>
      <c r="BO1988" s="3"/>
    </row>
    <row r="1989" ht="25.5" customHeight="1">
      <c r="A1989"/>
      <c r="B1989"/>
      <c r="C1989"/>
      <c r="D1989" s="2">
        <v>45807.291666666664</v>
      </c>
      <c r="E1989" s="3"/>
      <c r="F1989" t="inlineStr">
        <is>
          <t>Tan Loi Nguyên</t>
        </is>
      </c>
      <c r="G1989" t="inlineStr">
        <is>
          <t>Chưa Feedback</t>
        </is>
      </c>
      <c r="H1989" t="inlineStr">
        <is>
          <t>84908544078</t>
        </is>
      </c>
      <c r="I1989" s="2"/>
      <c r="J1989"/>
      <c r="K1989" t="inlineStr">
        <is>
          <t>mua_đầu_tư</t>
        </is>
      </c>
      <c r="L1989"/>
      <c r="M1989"/>
      <c r="N1989"/>
      <c r="O1989" t="inlineStr">
        <is>
          <t>Facebook</t>
        </is>
      </c>
      <c r="P1989"/>
      <c r="Q1989" t="inlineStr">
        <is>
          <t>Form</t>
        </is>
      </c>
      <c r="R1989"/>
      <c r="S1989"/>
      <c r="T1989"/>
      <c r="U1989"/>
      <c r="V1989"/>
      <c r="W1989"/>
      <c r="X1989"/>
      <c r="Y1989"/>
      <c r="Z1989" t="inlineStr">
        <is>
          <t>1</t>
        </is>
      </c>
      <c r="AA1989"/>
      <c r="AB1989"/>
      <c r="AC1989"/>
      <c r="AD1989" s="3"/>
      <c r="AE1989"/>
      <c r="AF1989"/>
      <c r="AG1989"/>
      <c r="AH1989"/>
      <c r="AI1989"/>
      <c r="AJ1989"/>
      <c r="AK1989"/>
      <c r="AL1989"/>
      <c r="AM1989"/>
      <c r="AN1989"/>
      <c r="AO1989"/>
      <c r="AP1989"/>
      <c r="AQ1989"/>
      <c r="AR1989" t="inlineStr">
        <is>
          <t>Trạng thái</t>
        </is>
      </c>
      <c r="AS1989" t="inlineStr">
        <is>
          <t>Kênh</t>
        </is>
      </c>
      <c r="AT1989" t="inlineStr">
        <is>
          <t>Loại chuyển đổi</t>
        </is>
      </c>
      <c r="AU1989" t="inlineStr">
        <is>
          <t>1</t>
        </is>
      </c>
      <c r="AV1989" t="inlineStr">
        <is>
          <t>1</t>
        </is>
      </c>
      <c r="AW1989" t="inlineStr">
        <is>
          <t>0</t>
        </is>
      </c>
      <c r="AX1989" t="inlineStr">
        <is>
          <t>46%</t>
        </is>
      </c>
      <c r="AY1989"/>
      <c r="AZ1989"/>
      <c r="BA1989" t="inlineStr">
        <is>
          <t>₫0</t>
        </is>
      </c>
      <c r="BB1989" t="inlineStr">
        <is>
          <t>₫0</t>
        </is>
      </c>
      <c r="BC1989" t="inlineStr">
        <is>
          <t>₫0</t>
        </is>
      </c>
      <c r="BD1989" t="inlineStr">
        <is>
          <t>0</t>
        </is>
      </c>
      <c r="BE1989" t="inlineStr">
        <is>
          <t>0</t>
        </is>
      </c>
      <c r="BF1989" t="inlineStr">
        <is>
          <t>0</t>
        </is>
      </c>
      <c r="BG1989" t="inlineStr">
        <is>
          <t>0</t>
        </is>
      </c>
      <c r="BH1989" t="inlineStr">
        <is>
          <t>0</t>
        </is>
      </c>
      <c r="BI1989" t="inlineStr">
        <is>
          <t>0</t>
        </is>
      </c>
      <c r="BJ1989"/>
      <c r="BK1989" t="inlineStr">
        <is>
          <t>05/2025</t>
        </is>
      </c>
      <c r="BL1989" s="3"/>
      <c r="BM1989" s="3"/>
      <c r="BN1989" s="3"/>
      <c r="BO1989" s="3"/>
    </row>
    <row r="1990" ht="25.5" customHeight="1">
      <c r="A1990"/>
      <c r="B1990"/>
      <c r="C1990"/>
      <c r="D1990" s="2">
        <v>45814.291666666664</v>
      </c>
      <c r="E1990" s="3"/>
      <c r="F1990" t="inlineStr">
        <is>
          <t>Tan Le</t>
        </is>
      </c>
      <c r="G1990" t="inlineStr">
        <is>
          <t>Chưa Feedback</t>
        </is>
      </c>
      <c r="H1990" t="inlineStr">
        <is>
          <t>84977258926</t>
        </is>
      </c>
      <c r="I1990" s="2"/>
      <c r="J1990"/>
      <c r="K1990" t="inlineStr">
        <is>
          <t>mua_đầu_tư</t>
        </is>
      </c>
      <c r="L1990"/>
      <c r="M1990"/>
      <c r="N1990"/>
      <c r="O1990" t="inlineStr">
        <is>
          <t>Facebook</t>
        </is>
      </c>
      <c r="P1990"/>
      <c r="Q1990" t="inlineStr">
        <is>
          <t>Form</t>
        </is>
      </c>
      <c r="R1990"/>
      <c r="S1990"/>
      <c r="T1990"/>
      <c r="U1990"/>
      <c r="V1990"/>
      <c r="W1990"/>
      <c r="X1990"/>
      <c r="Y1990"/>
      <c r="Z1990" t="inlineStr">
        <is>
          <t>1</t>
        </is>
      </c>
      <c r="AA1990"/>
      <c r="AB1990"/>
      <c r="AC1990"/>
      <c r="AD1990" s="3"/>
      <c r="AE1990"/>
      <c r="AF1990"/>
      <c r="AG1990"/>
      <c r="AH1990"/>
      <c r="AI1990"/>
      <c r="AJ1990"/>
      <c r="AK1990"/>
      <c r="AL1990"/>
      <c r="AM1990"/>
      <c r="AN1990"/>
      <c r="AO1990"/>
      <c r="AP1990"/>
      <c r="AQ1990"/>
      <c r="AR1990" t="inlineStr">
        <is>
          <t>Trạng thái</t>
        </is>
      </c>
      <c r="AS1990" t="inlineStr">
        <is>
          <t>Kênh</t>
        </is>
      </c>
      <c r="AT1990" t="inlineStr">
        <is>
          <t>Loại chuyển đổi</t>
        </is>
      </c>
      <c r="AU1990" t="inlineStr">
        <is>
          <t>1</t>
        </is>
      </c>
      <c r="AV1990" t="inlineStr">
        <is>
          <t>1</t>
        </is>
      </c>
      <c r="AW1990" t="inlineStr">
        <is>
          <t>0</t>
        </is>
      </c>
      <c r="AX1990" t="inlineStr">
        <is>
          <t>46%</t>
        </is>
      </c>
      <c r="AY1990"/>
      <c r="AZ1990"/>
      <c r="BA1990" t="inlineStr">
        <is>
          <t>₫0</t>
        </is>
      </c>
      <c r="BB1990" t="inlineStr">
        <is>
          <t>₫0</t>
        </is>
      </c>
      <c r="BC1990" t="inlineStr">
        <is>
          <t>₫0</t>
        </is>
      </c>
      <c r="BD1990" t="inlineStr">
        <is>
          <t>0</t>
        </is>
      </c>
      <c r="BE1990" t="inlineStr">
        <is>
          <t>0</t>
        </is>
      </c>
      <c r="BF1990" t="inlineStr">
        <is>
          <t>0</t>
        </is>
      </c>
      <c r="BG1990" t="inlineStr">
        <is>
          <t>0</t>
        </is>
      </c>
      <c r="BH1990" t="inlineStr">
        <is>
          <t>0</t>
        </is>
      </c>
      <c r="BI1990" t="inlineStr">
        <is>
          <t>0</t>
        </is>
      </c>
      <c r="BJ1990"/>
      <c r="BK1990" t="inlineStr">
        <is>
          <t>06/2025</t>
        </is>
      </c>
      <c r="BL1990" s="3"/>
      <c r="BM1990" s="3"/>
      <c r="BN1990" s="3"/>
      <c r="BO1990" s="3"/>
    </row>
    <row r="1991" ht="25.5" customHeight="1">
      <c r="A1991"/>
      <c r="B1991"/>
      <c r="C1991"/>
      <c r="D1991" s="2">
        <v>45798.291666666664</v>
      </c>
      <c r="E1991" s="3"/>
      <c r="F1991" t="inlineStr">
        <is>
          <t>Tan Dung</t>
        </is>
      </c>
      <c r="G1991" t="inlineStr">
        <is>
          <t>Đã Feedback</t>
        </is>
      </c>
      <c r="H1991" t="inlineStr">
        <is>
          <t>84903734799</t>
        </is>
      </c>
      <c r="I1991" s="2"/>
      <c r="J1991"/>
      <c r="K1991" t="inlineStr">
        <is>
          <t>mua_để_ở</t>
        </is>
      </c>
      <c r="L1991"/>
      <c r="M1991"/>
      <c r="N1991"/>
      <c r="O1991" t="inlineStr">
        <is>
          <t>Facebook</t>
        </is>
      </c>
      <c r="P1991"/>
      <c r="Q1991" t="inlineStr">
        <is>
          <t>Form</t>
        </is>
      </c>
      <c r="R1991"/>
      <c r="S1991"/>
      <c r="T1991"/>
      <c r="U1991"/>
      <c r="V1991"/>
      <c r="W1991"/>
      <c r="X1991"/>
      <c r="Y1991"/>
      <c r="Z1991" t="inlineStr">
        <is>
          <t>1</t>
        </is>
      </c>
      <c r="AA1991"/>
      <c r="AB1991"/>
      <c r="AC1991" t="inlineStr">
        <is>
          <t>Có quan tâm</t>
        </is>
      </c>
      <c r="AD1991" s="3"/>
      <c r="AE1991"/>
      <c r="AF1991"/>
      <c r="AG1991"/>
      <c r="AH1991"/>
      <c r="AI1991"/>
      <c r="AJ1991"/>
      <c r="AK1991"/>
      <c r="AL1991"/>
      <c r="AM1991"/>
      <c r="AN1991"/>
      <c r="AO1991"/>
      <c r="AP1991"/>
      <c r="AQ1991"/>
      <c r="AR1991" t="inlineStr">
        <is>
          <t>Trạng thái</t>
        </is>
      </c>
      <c r="AS1991" t="inlineStr">
        <is>
          <t>Kênh</t>
        </is>
      </c>
      <c r="AT1991" t="inlineStr">
        <is>
          <t>Loại chuyển đổi</t>
        </is>
      </c>
      <c r="AU1991" t="inlineStr">
        <is>
          <t>1</t>
        </is>
      </c>
      <c r="AV1991" t="inlineStr">
        <is>
          <t>0</t>
        </is>
      </c>
      <c r="AW1991" t="inlineStr">
        <is>
          <t>1</t>
        </is>
      </c>
      <c r="AX1991" t="inlineStr">
        <is>
          <t>46%</t>
        </is>
      </c>
      <c r="AY1991"/>
      <c r="AZ1991"/>
      <c r="BA1991" t="inlineStr">
        <is>
          <t>₫0</t>
        </is>
      </c>
      <c r="BB1991" t="inlineStr">
        <is>
          <t>₫0</t>
        </is>
      </c>
      <c r="BC1991" t="inlineStr">
        <is>
          <t>₫0</t>
        </is>
      </c>
      <c r="BD1991" t="inlineStr">
        <is>
          <t>0</t>
        </is>
      </c>
      <c r="BE1991" t="inlineStr">
        <is>
          <t>0</t>
        </is>
      </c>
      <c r="BF1991" t="inlineStr">
        <is>
          <t>0</t>
        </is>
      </c>
      <c r="BG1991" t="inlineStr">
        <is>
          <t>0</t>
        </is>
      </c>
      <c r="BH1991" t="inlineStr">
        <is>
          <t>1</t>
        </is>
      </c>
      <c r="BI1991" t="inlineStr">
        <is>
          <t>0</t>
        </is>
      </c>
      <c r="BJ1991"/>
      <c r="BK1991" t="inlineStr">
        <is>
          <t>05/2025</t>
        </is>
      </c>
      <c r="BL1991" s="3"/>
      <c r="BM1991" s="3"/>
      <c r="BN1991" s="3"/>
      <c r="BO1991" s="3"/>
    </row>
    <row r="1992" ht="25.5" customHeight="1">
      <c r="A1992"/>
      <c r="B1992"/>
      <c r="C1992"/>
      <c r="D1992" s="2">
        <v>45796.291666666664</v>
      </c>
      <c r="E1992" s="3"/>
      <c r="F1992" t="inlineStr">
        <is>
          <t>Tan Dat Huynh Kosho</t>
        </is>
      </c>
      <c r="G1992" t="inlineStr">
        <is>
          <t>Đã Feedback</t>
        </is>
      </c>
      <c r="H1992" t="inlineStr">
        <is>
          <t>84919535402</t>
        </is>
      </c>
      <c r="I1992" s="2"/>
      <c r="J1992"/>
      <c r="K1992" t="inlineStr">
        <is>
          <t>mua_đầu_tư</t>
        </is>
      </c>
      <c r="L1992"/>
      <c r="M1992"/>
      <c r="N1992"/>
      <c r="O1992" t="inlineStr">
        <is>
          <t>Facebook</t>
        </is>
      </c>
      <c r="P1992"/>
      <c r="Q1992" t="inlineStr">
        <is>
          <t>Form</t>
        </is>
      </c>
      <c r="R1992"/>
      <c r="S1992"/>
      <c r="T1992"/>
      <c r="U1992"/>
      <c r="V1992"/>
      <c r="W1992"/>
      <c r="X1992"/>
      <c r="Y1992"/>
      <c r="Z1992" t="inlineStr">
        <is>
          <t>1</t>
        </is>
      </c>
      <c r="AA1992"/>
      <c r="AB1992"/>
      <c r="AC1992" t="inlineStr">
        <is>
          <t>Có quan tâm</t>
        </is>
      </c>
      <c r="AD1992" s="3"/>
      <c r="AE1992"/>
      <c r="AF1992"/>
      <c r="AG1992"/>
      <c r="AH1992"/>
      <c r="AI1992"/>
      <c r="AJ1992"/>
      <c r="AK1992"/>
      <c r="AL1992"/>
      <c r="AM1992"/>
      <c r="AN1992"/>
      <c r="AO1992"/>
      <c r="AP1992"/>
      <c r="AQ1992"/>
      <c r="AR1992" t="inlineStr">
        <is>
          <t>Trạng thái</t>
        </is>
      </c>
      <c r="AS1992" t="inlineStr">
        <is>
          <t>Kênh</t>
        </is>
      </c>
      <c r="AT1992" t="inlineStr">
        <is>
          <t>Loại chuyển đổi</t>
        </is>
      </c>
      <c r="AU1992" t="inlineStr">
        <is>
          <t>1</t>
        </is>
      </c>
      <c r="AV1992" t="inlineStr">
        <is>
          <t>0</t>
        </is>
      </c>
      <c r="AW1992" t="inlineStr">
        <is>
          <t>1</t>
        </is>
      </c>
      <c r="AX1992" t="inlineStr">
        <is>
          <t>46%</t>
        </is>
      </c>
      <c r="AY1992"/>
      <c r="AZ1992"/>
      <c r="BA1992" t="inlineStr">
        <is>
          <t>₫0</t>
        </is>
      </c>
      <c r="BB1992" t="inlineStr">
        <is>
          <t>₫0</t>
        </is>
      </c>
      <c r="BC1992" t="inlineStr">
        <is>
          <t>₫0</t>
        </is>
      </c>
      <c r="BD1992" t="inlineStr">
        <is>
          <t>0</t>
        </is>
      </c>
      <c r="BE1992" t="inlineStr">
        <is>
          <t>0</t>
        </is>
      </c>
      <c r="BF1992" t="inlineStr">
        <is>
          <t>0</t>
        </is>
      </c>
      <c r="BG1992" t="inlineStr">
        <is>
          <t>0</t>
        </is>
      </c>
      <c r="BH1992" t="inlineStr">
        <is>
          <t>1</t>
        </is>
      </c>
      <c r="BI1992" t="inlineStr">
        <is>
          <t>0</t>
        </is>
      </c>
      <c r="BJ1992"/>
      <c r="BK1992" t="inlineStr">
        <is>
          <t>05/2025</t>
        </is>
      </c>
      <c r="BL1992" s="3"/>
      <c r="BM1992" s="3"/>
      <c r="BN1992" s="3"/>
      <c r="BO1992" s="3"/>
    </row>
    <row r="1993" ht="25.5" customHeight="1">
      <c r="A1993"/>
      <c r="B1993"/>
      <c r="C1993"/>
      <c r="D1993" s="2">
        <v>45814.291666666664</v>
      </c>
      <c r="E1993" s="3"/>
      <c r="F1993" t="inlineStr">
        <is>
          <t>Tan Dai Huynh</t>
        </is>
      </c>
      <c r="G1993" t="inlineStr">
        <is>
          <t>Chưa Feedback</t>
        </is>
      </c>
      <c r="H1993" t="inlineStr">
        <is>
          <t>84918712521</t>
        </is>
      </c>
      <c r="I1993" s="2"/>
      <c r="J1993"/>
      <c r="K1993" t="inlineStr">
        <is>
          <t>giá_biệt_thự_biển</t>
        </is>
      </c>
      <c r="L1993"/>
      <c r="M1993"/>
      <c r="N1993"/>
      <c r="O1993" t="inlineStr">
        <is>
          <t>Facebook</t>
        </is>
      </c>
      <c r="P1993"/>
      <c r="Q1993" t="inlineStr">
        <is>
          <t>Form</t>
        </is>
      </c>
      <c r="R1993"/>
      <c r="S1993"/>
      <c r="T1993"/>
      <c r="U1993"/>
      <c r="V1993"/>
      <c r="W1993"/>
      <c r="X1993"/>
      <c r="Y1993"/>
      <c r="Z1993" t="inlineStr">
        <is>
          <t>1</t>
        </is>
      </c>
      <c r="AA1993"/>
      <c r="AB1993"/>
      <c r="AC1993"/>
      <c r="AD1993" s="3"/>
      <c r="AE1993"/>
      <c r="AF1993"/>
      <c r="AG1993"/>
      <c r="AH1993"/>
      <c r="AI1993"/>
      <c r="AJ1993"/>
      <c r="AK1993"/>
      <c r="AL1993"/>
      <c r="AM1993"/>
      <c r="AN1993"/>
      <c r="AO1993"/>
      <c r="AP1993"/>
      <c r="AQ1993"/>
      <c r="AR1993" t="inlineStr">
        <is>
          <t>Trạng thái</t>
        </is>
      </c>
      <c r="AS1993" t="inlineStr">
        <is>
          <t>Kênh</t>
        </is>
      </c>
      <c r="AT1993" t="inlineStr">
        <is>
          <t>Loại chuyển đổi</t>
        </is>
      </c>
      <c r="AU1993" t="inlineStr">
        <is>
          <t>1</t>
        </is>
      </c>
      <c r="AV1993" t="inlineStr">
        <is>
          <t>1</t>
        </is>
      </c>
      <c r="AW1993" t="inlineStr">
        <is>
          <t>0</t>
        </is>
      </c>
      <c r="AX1993" t="inlineStr">
        <is>
          <t>46%</t>
        </is>
      </c>
      <c r="AY1993"/>
      <c r="AZ1993"/>
      <c r="BA1993" t="inlineStr">
        <is>
          <t>₫0</t>
        </is>
      </c>
      <c r="BB1993" t="inlineStr">
        <is>
          <t>₫0</t>
        </is>
      </c>
      <c r="BC1993" t="inlineStr">
        <is>
          <t>₫0</t>
        </is>
      </c>
      <c r="BD1993" t="inlineStr">
        <is>
          <t>0</t>
        </is>
      </c>
      <c r="BE1993" t="inlineStr">
        <is>
          <t>0</t>
        </is>
      </c>
      <c r="BF1993" t="inlineStr">
        <is>
          <t>0</t>
        </is>
      </c>
      <c r="BG1993" t="inlineStr">
        <is>
          <t>0</t>
        </is>
      </c>
      <c r="BH1993" t="inlineStr">
        <is>
          <t>0</t>
        </is>
      </c>
      <c r="BI1993" t="inlineStr">
        <is>
          <t>0</t>
        </is>
      </c>
      <c r="BJ1993"/>
      <c r="BK1993" t="inlineStr">
        <is>
          <t>06/2025</t>
        </is>
      </c>
      <c r="BL1993" s="3"/>
      <c r="BM1993" s="3"/>
      <c r="BN1993" s="3"/>
      <c r="BO1993" s="3"/>
    </row>
    <row r="1994" ht="25.5" customHeight="1">
      <c r="A1994"/>
      <c r="B1994"/>
      <c r="C1994"/>
      <c r="D1994" s="2">
        <v>45795.291666666664</v>
      </c>
      <c r="E1994" s="3"/>
      <c r="F1994" t="inlineStr">
        <is>
          <t>Tamphuc Phan</t>
        </is>
      </c>
      <c r="G1994" t="inlineStr">
        <is>
          <t>Đã Feedback</t>
        </is>
      </c>
      <c r="H1994" t="inlineStr">
        <is>
          <t>84796932379</t>
        </is>
      </c>
      <c r="I1994" s="2"/>
      <c r="J1994"/>
      <c r="K1994" t="inlineStr">
        <is>
          <t>mua_đầu_tư</t>
        </is>
      </c>
      <c r="L1994"/>
      <c r="M1994"/>
      <c r="N1994"/>
      <c r="O1994" t="inlineStr">
        <is>
          <t>Facebook</t>
        </is>
      </c>
      <c r="P1994"/>
      <c r="Q1994" t="inlineStr">
        <is>
          <t>Form</t>
        </is>
      </c>
      <c r="R1994"/>
      <c r="S1994"/>
      <c r="T1994"/>
      <c r="U1994"/>
      <c r="V1994"/>
      <c r="W1994"/>
      <c r="X1994"/>
      <c r="Y1994"/>
      <c r="Z1994" t="inlineStr">
        <is>
          <t>1</t>
        </is>
      </c>
      <c r="AA1994"/>
      <c r="AB1994"/>
      <c r="AC1994" t="inlineStr">
        <is>
          <t>Chê giá cao</t>
        </is>
      </c>
      <c r="AD1994" s="3"/>
      <c r="AE1994"/>
      <c r="AF1994"/>
      <c r="AG1994"/>
      <c r="AH1994"/>
      <c r="AI1994"/>
      <c r="AJ1994"/>
      <c r="AK1994"/>
      <c r="AL1994"/>
      <c r="AM1994"/>
      <c r="AN1994"/>
      <c r="AO1994"/>
      <c r="AP1994"/>
      <c r="AQ1994"/>
      <c r="AR1994" t="inlineStr">
        <is>
          <t>Trạng thái</t>
        </is>
      </c>
      <c r="AS1994" t="inlineStr">
        <is>
          <t>Kênh</t>
        </is>
      </c>
      <c r="AT1994" t="inlineStr">
        <is>
          <t>Loại chuyển đổi</t>
        </is>
      </c>
      <c r="AU1994" t="inlineStr">
        <is>
          <t>1</t>
        </is>
      </c>
      <c r="AV1994" t="inlineStr">
        <is>
          <t>0</t>
        </is>
      </c>
      <c r="AW1994" t="inlineStr">
        <is>
          <t>1</t>
        </is>
      </c>
      <c r="AX1994" t="inlineStr">
        <is>
          <t>46%</t>
        </is>
      </c>
      <c r="AY1994"/>
      <c r="AZ1994"/>
      <c r="BA1994" t="inlineStr">
        <is>
          <t>₫0</t>
        </is>
      </c>
      <c r="BB1994" t="inlineStr">
        <is>
          <t>₫0</t>
        </is>
      </c>
      <c r="BC1994" t="inlineStr">
        <is>
          <t>₫0</t>
        </is>
      </c>
      <c r="BD1994" t="inlineStr">
        <is>
          <t>0</t>
        </is>
      </c>
      <c r="BE1994" t="inlineStr">
        <is>
          <t>0</t>
        </is>
      </c>
      <c r="BF1994" t="inlineStr">
        <is>
          <t>0</t>
        </is>
      </c>
      <c r="BG1994" t="inlineStr">
        <is>
          <t>0</t>
        </is>
      </c>
      <c r="BH1994" t="inlineStr">
        <is>
          <t>0</t>
        </is>
      </c>
      <c r="BI1994" t="inlineStr">
        <is>
          <t>0</t>
        </is>
      </c>
      <c r="BJ1994"/>
      <c r="BK1994" t="inlineStr">
        <is>
          <t>05/2025</t>
        </is>
      </c>
      <c r="BL1994" s="3"/>
      <c r="BM1994" s="3"/>
      <c r="BN1994" s="3"/>
      <c r="BO1994" s="3"/>
    </row>
    <row r="1995" ht="25.5" customHeight="1">
      <c r="A1995"/>
      <c r="B1995"/>
      <c r="C1995"/>
      <c r="D1995" s="2">
        <v>45789.291666666664</v>
      </c>
      <c r="E1995" s="3"/>
      <c r="F1995" t="inlineStr">
        <is>
          <t>Tam Vo</t>
        </is>
      </c>
      <c r="G1995" t="inlineStr">
        <is>
          <t>Đã Feedback</t>
        </is>
      </c>
      <c r="H1995" t="inlineStr">
        <is>
          <t>84903771190</t>
        </is>
      </c>
      <c r="I1995" s="2"/>
      <c r="J1995"/>
      <c r="K1995" t="inlineStr">
        <is>
          <t>mua_đầu_tư</t>
        </is>
      </c>
      <c r="L1995"/>
      <c r="M1995"/>
      <c r="N1995"/>
      <c r="O1995" t="inlineStr">
        <is>
          <t>Facebook</t>
        </is>
      </c>
      <c r="P1995"/>
      <c r="Q1995" t="inlineStr">
        <is>
          <t>Form</t>
        </is>
      </c>
      <c r="R1995"/>
      <c r="S1995"/>
      <c r="T1995"/>
      <c r="U1995"/>
      <c r="V1995"/>
      <c r="W1995"/>
      <c r="X1995"/>
      <c r="Y1995"/>
      <c r="Z1995" t="inlineStr">
        <is>
          <t>1</t>
        </is>
      </c>
      <c r="AA1995"/>
      <c r="AB1995"/>
      <c r="AC1995" t="inlineStr">
        <is>
          <t>Tài chính yếu</t>
        </is>
      </c>
      <c r="AD1995" s="3"/>
      <c r="AE1995" t="inlineStr">
        <is>
          <t>Nhà Bình Thạnh, quan tâm căn 2 PN lâu dài</t>
        </is>
      </c>
      <c r="AF1995"/>
      <c r="AG1995"/>
      <c r="AH1995"/>
      <c r="AI1995"/>
      <c r="AJ1995"/>
      <c r="AK1995"/>
      <c r="AL1995"/>
      <c r="AM1995"/>
      <c r="AN1995"/>
      <c r="AO1995"/>
      <c r="AP1995"/>
      <c r="AQ1995"/>
      <c r="AR1995" t="inlineStr">
        <is>
          <t>Trạng thái</t>
        </is>
      </c>
      <c r="AS1995" t="inlineStr">
        <is>
          <t>Kênh</t>
        </is>
      </c>
      <c r="AT1995" t="inlineStr">
        <is>
          <t>Loại chuyển đổi</t>
        </is>
      </c>
      <c r="AU1995" t="inlineStr">
        <is>
          <t>1</t>
        </is>
      </c>
      <c r="AV1995" t="inlineStr">
        <is>
          <t>0</t>
        </is>
      </c>
      <c r="AW1995" t="inlineStr">
        <is>
          <t>1</t>
        </is>
      </c>
      <c r="AX1995" t="inlineStr">
        <is>
          <t>46%</t>
        </is>
      </c>
      <c r="AY1995"/>
      <c r="AZ1995"/>
      <c r="BA1995" t="inlineStr">
        <is>
          <t>₫0</t>
        </is>
      </c>
      <c r="BB1995" t="inlineStr">
        <is>
          <t>₫0</t>
        </is>
      </c>
      <c r="BC1995" t="inlineStr">
        <is>
          <t>₫0</t>
        </is>
      </c>
      <c r="BD1995" t="inlineStr">
        <is>
          <t>0</t>
        </is>
      </c>
      <c r="BE1995" t="inlineStr">
        <is>
          <t>0</t>
        </is>
      </c>
      <c r="BF1995" t="inlineStr">
        <is>
          <t>0</t>
        </is>
      </c>
      <c r="BG1995" t="inlineStr">
        <is>
          <t>0</t>
        </is>
      </c>
      <c r="BH1995" t="inlineStr">
        <is>
          <t>0</t>
        </is>
      </c>
      <c r="BI1995" t="inlineStr">
        <is>
          <t>0</t>
        </is>
      </c>
      <c r="BJ1995"/>
      <c r="BK1995" t="inlineStr">
        <is>
          <t>05/2025</t>
        </is>
      </c>
      <c r="BL1995" s="3"/>
      <c r="BM1995" s="3"/>
      <c r="BN1995" s="3"/>
      <c r="BO1995" s="3"/>
    </row>
    <row r="1996" ht="25.5" customHeight="1">
      <c r="A1996"/>
      <c r="B1996"/>
      <c r="C1996"/>
      <c r="D1996" s="2">
        <v>45790.291666666664</v>
      </c>
      <c r="E1996" s="3"/>
      <c r="F1996" t="inlineStr">
        <is>
          <t>Tam Tran</t>
        </is>
      </c>
      <c r="G1996" t="inlineStr">
        <is>
          <t>Đã Feedback</t>
        </is>
      </c>
      <c r="H1996" t="inlineStr">
        <is>
          <t>84987385968</t>
        </is>
      </c>
      <c r="I1996" s="2"/>
      <c r="J1996"/>
      <c r="K1996" t="inlineStr">
        <is>
          <t>mua_để_ở</t>
        </is>
      </c>
      <c r="L1996"/>
      <c r="M1996"/>
      <c r="N1996"/>
      <c r="O1996" t="inlineStr">
        <is>
          <t>Facebook</t>
        </is>
      </c>
      <c r="P1996"/>
      <c r="Q1996" t="inlineStr">
        <is>
          <t>Form</t>
        </is>
      </c>
      <c r="R1996"/>
      <c r="S1996"/>
      <c r="T1996"/>
      <c r="U1996"/>
      <c r="V1996"/>
      <c r="W1996"/>
      <c r="X1996"/>
      <c r="Y1996"/>
      <c r="Z1996" t="inlineStr">
        <is>
          <t>1</t>
        </is>
      </c>
      <c r="AA1996"/>
      <c r="AB1996"/>
      <c r="AC1996" t="inlineStr">
        <is>
          <t>Chưa nghe máy</t>
        </is>
      </c>
      <c r="AD1996" s="3"/>
      <c r="AE1996" t="inlineStr">
        <is>
          <t>tài chính 2 tỷ nhưng muốn mua căn hộ 2pn</t>
        </is>
      </c>
      <c r="AF1996"/>
      <c r="AG1996"/>
      <c r="AH1996"/>
      <c r="AI1996"/>
      <c r="AJ1996"/>
      <c r="AK1996"/>
      <c r="AL1996"/>
      <c r="AM1996"/>
      <c r="AN1996"/>
      <c r="AO1996"/>
      <c r="AP1996"/>
      <c r="AQ1996"/>
      <c r="AR1996" t="inlineStr">
        <is>
          <t>Trạng thái</t>
        </is>
      </c>
      <c r="AS1996" t="inlineStr">
        <is>
          <t>Kênh</t>
        </is>
      </c>
      <c r="AT1996" t="inlineStr">
        <is>
          <t>Loại chuyển đổi</t>
        </is>
      </c>
      <c r="AU1996" t="inlineStr">
        <is>
          <t>1</t>
        </is>
      </c>
      <c r="AV1996" t="inlineStr">
        <is>
          <t>0</t>
        </is>
      </c>
      <c r="AW1996" t="inlineStr">
        <is>
          <t>1</t>
        </is>
      </c>
      <c r="AX1996" t="inlineStr">
        <is>
          <t>46%</t>
        </is>
      </c>
      <c r="AY1996"/>
      <c r="AZ1996"/>
      <c r="BA1996" t="inlineStr">
        <is>
          <t>₫0</t>
        </is>
      </c>
      <c r="BB1996" t="inlineStr">
        <is>
          <t>₫0</t>
        </is>
      </c>
      <c r="BC1996" t="inlineStr">
        <is>
          <t>₫0</t>
        </is>
      </c>
      <c r="BD1996" t="inlineStr">
        <is>
          <t>0</t>
        </is>
      </c>
      <c r="BE1996" t="inlineStr">
        <is>
          <t>0</t>
        </is>
      </c>
      <c r="BF1996" t="inlineStr">
        <is>
          <t>0</t>
        </is>
      </c>
      <c r="BG1996" t="inlineStr">
        <is>
          <t>0</t>
        </is>
      </c>
      <c r="BH1996" t="inlineStr">
        <is>
          <t>0</t>
        </is>
      </c>
      <c r="BI1996" t="inlineStr">
        <is>
          <t>0</t>
        </is>
      </c>
      <c r="BJ1996"/>
      <c r="BK1996" t="inlineStr">
        <is>
          <t>05/2025</t>
        </is>
      </c>
      <c r="BL1996" s="3"/>
      <c r="BM1996" s="3"/>
      <c r="BN1996" s="3"/>
      <c r="BO1996" s="3"/>
    </row>
    <row r="1997" ht="25.5" customHeight="1">
      <c r="A1997"/>
      <c r="B1997"/>
      <c r="C1997"/>
      <c r="D1997" s="2">
        <v>45793.291666666664</v>
      </c>
      <c r="E1997" s="3"/>
      <c r="F1997" t="inlineStr">
        <is>
          <t>Tam Tran</t>
        </is>
      </c>
      <c r="G1997" t="inlineStr">
        <is>
          <t>Đã Feedback</t>
        </is>
      </c>
      <c r="H1997" t="inlineStr">
        <is>
          <t>84903766526</t>
        </is>
      </c>
      <c r="I1997" s="2"/>
      <c r="J1997"/>
      <c r="K1997" t="inlineStr">
        <is>
          <t>mua_để_ở</t>
        </is>
      </c>
      <c r="L1997"/>
      <c r="M1997"/>
      <c r="N1997"/>
      <c r="O1997" t="inlineStr">
        <is>
          <t>Facebook</t>
        </is>
      </c>
      <c r="P1997"/>
      <c r="Q1997" t="inlineStr">
        <is>
          <t>Form</t>
        </is>
      </c>
      <c r="R1997"/>
      <c r="S1997"/>
      <c r="T1997"/>
      <c r="U1997"/>
      <c r="V1997"/>
      <c r="W1997"/>
      <c r="X1997"/>
      <c r="Y1997"/>
      <c r="Z1997" t="inlineStr">
        <is>
          <t>1</t>
        </is>
      </c>
      <c r="AA1997"/>
      <c r="AB1997"/>
      <c r="AC1997" t="inlineStr">
        <is>
          <t>Có quan tâm</t>
        </is>
      </c>
      <c r="AD1997" s="3"/>
      <c r="AE1997"/>
      <c r="AF1997"/>
      <c r="AG1997"/>
      <c r="AH1997"/>
      <c r="AI1997"/>
      <c r="AJ1997"/>
      <c r="AK1997"/>
      <c r="AL1997"/>
      <c r="AM1997"/>
      <c r="AN1997"/>
      <c r="AO1997"/>
      <c r="AP1997"/>
      <c r="AQ1997"/>
      <c r="AR1997" t="inlineStr">
        <is>
          <t>Trạng thái</t>
        </is>
      </c>
      <c r="AS1997" t="inlineStr">
        <is>
          <t>Kênh</t>
        </is>
      </c>
      <c r="AT1997" t="inlineStr">
        <is>
          <t>Loại chuyển đổi</t>
        </is>
      </c>
      <c r="AU1997" t="inlineStr">
        <is>
          <t>1</t>
        </is>
      </c>
      <c r="AV1997" t="inlineStr">
        <is>
          <t>0</t>
        </is>
      </c>
      <c r="AW1997" t="inlineStr">
        <is>
          <t>1</t>
        </is>
      </c>
      <c r="AX1997" t="inlineStr">
        <is>
          <t>46%</t>
        </is>
      </c>
      <c r="AY1997"/>
      <c r="AZ1997"/>
      <c r="BA1997" t="inlineStr">
        <is>
          <t>₫0</t>
        </is>
      </c>
      <c r="BB1997" t="inlineStr">
        <is>
          <t>₫0</t>
        </is>
      </c>
      <c r="BC1997" t="inlineStr">
        <is>
          <t>₫0</t>
        </is>
      </c>
      <c r="BD1997" t="inlineStr">
        <is>
          <t>0</t>
        </is>
      </c>
      <c r="BE1997" t="inlineStr">
        <is>
          <t>0</t>
        </is>
      </c>
      <c r="BF1997" t="inlineStr">
        <is>
          <t>0</t>
        </is>
      </c>
      <c r="BG1997" t="inlineStr">
        <is>
          <t>0</t>
        </is>
      </c>
      <c r="BH1997" t="inlineStr">
        <is>
          <t>1</t>
        </is>
      </c>
      <c r="BI1997" t="inlineStr">
        <is>
          <t>0</t>
        </is>
      </c>
      <c r="BJ1997"/>
      <c r="BK1997" t="inlineStr">
        <is>
          <t>05/2025</t>
        </is>
      </c>
      <c r="BL1997" s="3"/>
      <c r="BM1997" s="3"/>
      <c r="BN1997" s="3"/>
      <c r="BO1997" s="3"/>
    </row>
    <row r="1998" ht="25.5" customHeight="1">
      <c r="A1998"/>
      <c r="B1998"/>
      <c r="C1998"/>
      <c r="D1998" s="2">
        <v>45800.291666666664</v>
      </c>
      <c r="E1998" s="3"/>
      <c r="F1998" t="inlineStr">
        <is>
          <t>Tam Tran</t>
        </is>
      </c>
      <c r="G1998" t="inlineStr">
        <is>
          <t>Đã Feedback</t>
        </is>
      </c>
      <c r="H1998" t="inlineStr">
        <is>
          <t>18052055468</t>
        </is>
      </c>
      <c r="I1998" s="2"/>
      <c r="J1998"/>
      <c r="K1998" t="inlineStr">
        <is>
          <t>mua_để_ở</t>
        </is>
      </c>
      <c r="L1998"/>
      <c r="M1998"/>
      <c r="N1998"/>
      <c r="O1998" t="inlineStr">
        <is>
          <t>Facebook</t>
        </is>
      </c>
      <c r="P1998"/>
      <c r="Q1998" t="inlineStr">
        <is>
          <t>Form</t>
        </is>
      </c>
      <c r="R1998"/>
      <c r="S1998"/>
      <c r="T1998"/>
      <c r="U1998"/>
      <c r="V1998"/>
      <c r="W1998"/>
      <c r="X1998"/>
      <c r="Y1998"/>
      <c r="Z1998" t="inlineStr">
        <is>
          <t>1</t>
        </is>
      </c>
      <c r="AA1998"/>
      <c r="AB1998"/>
      <c r="AC1998" t="inlineStr">
        <is>
          <t>Chưa nghe máy</t>
        </is>
      </c>
      <c r="AD1998" s="3"/>
      <c r="AE1998"/>
      <c r="AF1998"/>
      <c r="AG1998"/>
      <c r="AH1998"/>
      <c r="AI1998"/>
      <c r="AJ1998"/>
      <c r="AK1998"/>
      <c r="AL1998"/>
      <c r="AM1998"/>
      <c r="AN1998"/>
      <c r="AO1998"/>
      <c r="AP1998"/>
      <c r="AQ1998"/>
      <c r="AR1998" t="inlineStr">
        <is>
          <t>Trạng thái</t>
        </is>
      </c>
      <c r="AS1998" t="inlineStr">
        <is>
          <t>Kênh</t>
        </is>
      </c>
      <c r="AT1998" t="inlineStr">
        <is>
          <t>Loại chuyển đổi</t>
        </is>
      </c>
      <c r="AU1998" t="inlineStr">
        <is>
          <t>1</t>
        </is>
      </c>
      <c r="AV1998" t="inlineStr">
        <is>
          <t>0</t>
        </is>
      </c>
      <c r="AW1998" t="inlineStr">
        <is>
          <t>1</t>
        </is>
      </c>
      <c r="AX1998" t="inlineStr">
        <is>
          <t>46%</t>
        </is>
      </c>
      <c r="AY1998"/>
      <c r="AZ1998"/>
      <c r="BA1998" t="inlineStr">
        <is>
          <t>₫0</t>
        </is>
      </c>
      <c r="BB1998" t="inlineStr">
        <is>
          <t>₫0</t>
        </is>
      </c>
      <c r="BC1998" t="inlineStr">
        <is>
          <t>₫0</t>
        </is>
      </c>
      <c r="BD1998" t="inlineStr">
        <is>
          <t>0</t>
        </is>
      </c>
      <c r="BE1998" t="inlineStr">
        <is>
          <t>0</t>
        </is>
      </c>
      <c r="BF1998" t="inlineStr">
        <is>
          <t>0</t>
        </is>
      </c>
      <c r="BG1998" t="inlineStr">
        <is>
          <t>0</t>
        </is>
      </c>
      <c r="BH1998" t="inlineStr">
        <is>
          <t>0</t>
        </is>
      </c>
      <c r="BI1998" t="inlineStr">
        <is>
          <t>0</t>
        </is>
      </c>
      <c r="BJ1998"/>
      <c r="BK1998" t="inlineStr">
        <is>
          <t>05/2025</t>
        </is>
      </c>
      <c r="BL1998" s="3"/>
      <c r="BM1998" s="3"/>
      <c r="BN1998" s="3"/>
      <c r="BO1998" s="3"/>
    </row>
    <row r="1999" ht="25.5" customHeight="1">
      <c r="A1999"/>
      <c r="B1999"/>
      <c r="C1999"/>
      <c r="D1999" s="2">
        <v>45813.291666666664</v>
      </c>
      <c r="E1999" s="3"/>
      <c r="F1999" t="inlineStr">
        <is>
          <t>Tam Tran</t>
        </is>
      </c>
      <c r="G1999" t="inlineStr">
        <is>
          <t>Chưa Feedback</t>
        </is>
      </c>
      <c r="H1999" t="inlineStr">
        <is>
          <t>848052055468</t>
        </is>
      </c>
      <c r="I1999" s="2"/>
      <c r="J1999"/>
      <c r="K1999" t="inlineStr">
        <is>
          <t>Mua để ở</t>
        </is>
      </c>
      <c r="L1999"/>
      <c r="M1999"/>
      <c r="N1999"/>
      <c r="O1999" t="inlineStr">
        <is>
          <t>Facebook</t>
        </is>
      </c>
      <c r="P1999"/>
      <c r="Q1999" t="inlineStr">
        <is>
          <t>Mess</t>
        </is>
      </c>
      <c r="R1999"/>
      <c r="S1999"/>
      <c r="T1999"/>
      <c r="U1999"/>
      <c r="V1999"/>
      <c r="W1999"/>
      <c r="X1999"/>
      <c r="Y1999"/>
      <c r="Z1999" t="inlineStr">
        <is>
          <t>1</t>
        </is>
      </c>
      <c r="AA1999"/>
      <c r="AB1999"/>
      <c r="AC1999"/>
      <c r="AD1999" s="3"/>
      <c r="AE1999"/>
      <c r="AF1999"/>
      <c r="AG1999"/>
      <c r="AH1999"/>
      <c r="AI1999"/>
      <c r="AJ1999"/>
      <c r="AK1999"/>
      <c r="AL1999"/>
      <c r="AM1999"/>
      <c r="AN1999"/>
      <c r="AO1999"/>
      <c r="AP1999"/>
      <c r="AQ1999"/>
      <c r="AR1999" t="inlineStr">
        <is>
          <t>Trạng thái</t>
        </is>
      </c>
      <c r="AS1999" t="inlineStr">
        <is>
          <t>Kênh</t>
        </is>
      </c>
      <c r="AT1999" t="inlineStr">
        <is>
          <t>Loại chuyển đổi</t>
        </is>
      </c>
      <c r="AU1999" t="inlineStr">
        <is>
          <t>1</t>
        </is>
      </c>
      <c r="AV1999" t="inlineStr">
        <is>
          <t>1</t>
        </is>
      </c>
      <c r="AW1999" t="inlineStr">
        <is>
          <t>0</t>
        </is>
      </c>
      <c r="AX1999" t="inlineStr">
        <is>
          <t>11%</t>
        </is>
      </c>
      <c r="AY1999"/>
      <c r="AZ1999"/>
      <c r="BA1999" t="inlineStr">
        <is>
          <t>₫0</t>
        </is>
      </c>
      <c r="BB1999" t="inlineStr">
        <is>
          <t>₫0</t>
        </is>
      </c>
      <c r="BC1999" t="inlineStr">
        <is>
          <t>₫0</t>
        </is>
      </c>
      <c r="BD1999" t="inlineStr">
        <is>
          <t>0</t>
        </is>
      </c>
      <c r="BE1999" t="inlineStr">
        <is>
          <t>0</t>
        </is>
      </c>
      <c r="BF1999" t="inlineStr">
        <is>
          <t>0</t>
        </is>
      </c>
      <c r="BG1999" t="inlineStr">
        <is>
          <t>0</t>
        </is>
      </c>
      <c r="BH1999" t="inlineStr">
        <is>
          <t>0</t>
        </is>
      </c>
      <c r="BI1999" t="inlineStr">
        <is>
          <t>0</t>
        </is>
      </c>
      <c r="BJ1999"/>
      <c r="BK1999" t="inlineStr">
        <is>
          <t>06/2025</t>
        </is>
      </c>
      <c r="BL1999" s="3"/>
      <c r="BM1999" s="3"/>
      <c r="BN1999" s="3"/>
      <c r="BO1999" s="3"/>
    </row>
    <row r="2000" ht="25.5" customHeight="1">
      <c r="A2000"/>
      <c r="B2000"/>
      <c r="C2000"/>
      <c r="D2000" s="2">
        <v>45837.291666666664</v>
      </c>
      <c r="E2000" s="3"/>
      <c r="F2000" t="inlineStr">
        <is>
          <t>Tam To Thanh</t>
        </is>
      </c>
      <c r="G2000" t="inlineStr">
        <is>
          <t>Chưa Feedback</t>
        </is>
      </c>
      <c r="H2000" t="inlineStr">
        <is>
          <t>84989969979</t>
        </is>
      </c>
      <c r="I2000" s="2"/>
      <c r="J2000"/>
      <c r="K2000" t="inlineStr">
        <is>
          <t>Mua đầu tư</t>
        </is>
      </c>
      <c r="L2000"/>
      <c r="M2000"/>
      <c r="N2000"/>
      <c r="O2000" t="inlineStr">
        <is>
          <t>Facebook</t>
        </is>
      </c>
      <c r="P2000"/>
      <c r="Q2000" t="inlineStr">
        <is>
          <t>Form</t>
        </is>
      </c>
      <c r="R2000"/>
      <c r="S2000"/>
      <c r="T2000"/>
      <c r="U2000"/>
      <c r="V2000"/>
      <c r="W2000"/>
      <c r="X2000"/>
      <c r="Y2000"/>
      <c r="Z2000" t="inlineStr">
        <is>
          <t>2</t>
        </is>
      </c>
      <c r="AA2000"/>
      <c r="AB2000"/>
      <c r="AC2000"/>
      <c r="AD2000" s="3"/>
      <c r="AE2000"/>
      <c r="AF2000"/>
      <c r="AG2000"/>
      <c r="AH2000"/>
      <c r="AI2000"/>
      <c r="AJ2000"/>
      <c r="AK2000"/>
      <c r="AL2000"/>
      <c r="AM2000"/>
      <c r="AN2000"/>
      <c r="AO2000"/>
      <c r="AP2000"/>
      <c r="AQ2000"/>
      <c r="AR2000" t="inlineStr">
        <is>
          <t>Trạng thái</t>
        </is>
      </c>
      <c r="AS2000" t="inlineStr">
        <is>
          <t>Kênh</t>
        </is>
      </c>
      <c r="AT2000" t="inlineStr">
        <is>
          <t>Loại chuyển đổi</t>
        </is>
      </c>
      <c r="AU2000" t="inlineStr">
        <is>
          <t>1</t>
        </is>
      </c>
      <c r="AV2000" t="inlineStr">
        <is>
          <t>1</t>
        </is>
      </c>
      <c r="AW2000" t="inlineStr">
        <is>
          <t>0</t>
        </is>
      </c>
      <c r="AX2000" t="inlineStr">
        <is>
          <t>46%</t>
        </is>
      </c>
      <c r="AY2000"/>
      <c r="AZ2000"/>
      <c r="BA2000" t="inlineStr">
        <is>
          <t>₫0</t>
        </is>
      </c>
      <c r="BB2000" t="inlineStr">
        <is>
          <t>₫0</t>
        </is>
      </c>
      <c r="BC2000" t="inlineStr">
        <is>
          <t>₫0</t>
        </is>
      </c>
      <c r="BD2000" t="inlineStr">
        <is>
          <t>0</t>
        </is>
      </c>
      <c r="BE2000" t="inlineStr">
        <is>
          <t>0</t>
        </is>
      </c>
      <c r="BF2000" t="inlineStr">
        <is>
          <t>0</t>
        </is>
      </c>
      <c r="BG2000" t="inlineStr">
        <is>
          <t>0</t>
        </is>
      </c>
      <c r="BH2000" t="inlineStr">
        <is>
          <t>0</t>
        </is>
      </c>
      <c r="BI2000" t="inlineStr">
        <is>
          <t>0</t>
        </is>
      </c>
      <c r="BJ2000"/>
      <c r="BK2000" t="inlineStr">
        <is>
          <t>06/2025</t>
        </is>
      </c>
      <c r="BL2000" s="3"/>
      <c r="BM2000" s="3"/>
      <c r="BN2000" s="3"/>
      <c r="BO2000" s="3"/>
    </row>
    <row r="2001" ht="25.5" customHeight="1">
      <c r="A2001"/>
      <c r="B2001"/>
      <c r="C2001"/>
      <c r="D2001" s="2">
        <v>45846.291666666664</v>
      </c>
      <c r="E2001" s="3"/>
      <c r="F2001" t="inlineStr">
        <is>
          <t>Tam To Thanh</t>
        </is>
      </c>
      <c r="G2001" t="inlineStr">
        <is>
          <t>Chưa Feedback</t>
        </is>
      </c>
      <c r="H2001" t="inlineStr">
        <is>
          <t>84989969979</t>
        </is>
      </c>
      <c r="I2001" s="2"/>
      <c r="J2001"/>
      <c r="K2001"/>
      <c r="L2001"/>
      <c r="M2001"/>
      <c r="N2001"/>
      <c r="O2001" t="inlineStr">
        <is>
          <t>Facebook</t>
        </is>
      </c>
      <c r="P2001"/>
      <c r="Q2001" t="inlineStr">
        <is>
          <t>Form</t>
        </is>
      </c>
      <c r="R2001"/>
      <c r="S2001"/>
      <c r="T2001"/>
      <c r="U2001"/>
      <c r="V2001"/>
      <c r="W2001"/>
      <c r="X2001"/>
      <c r="Y2001"/>
      <c r="Z2001" t="inlineStr">
        <is>
          <t>2</t>
        </is>
      </c>
      <c r="AA2001"/>
      <c r="AB2001"/>
      <c r="AC2001"/>
      <c r="AD2001" s="3"/>
      <c r="AE2001"/>
      <c r="AF2001"/>
      <c r="AG2001"/>
      <c r="AH2001"/>
      <c r="AI2001"/>
      <c r="AJ2001"/>
      <c r="AK2001"/>
      <c r="AL2001"/>
      <c r="AM2001"/>
      <c r="AN2001"/>
      <c r="AO2001"/>
      <c r="AP2001"/>
      <c r="AQ2001"/>
      <c r="AR2001" t="inlineStr">
        <is>
          <t>Trạng thái</t>
        </is>
      </c>
      <c r="AS2001" t="inlineStr">
        <is>
          <t>Kênh</t>
        </is>
      </c>
      <c r="AT2001" t="inlineStr">
        <is>
          <t>Loại chuyển đổi</t>
        </is>
      </c>
      <c r="AU2001" t="inlineStr">
        <is>
          <t>1</t>
        </is>
      </c>
      <c r="AV2001" t="inlineStr">
        <is>
          <t>1</t>
        </is>
      </c>
      <c r="AW2001" t="inlineStr">
        <is>
          <t>0</t>
        </is>
      </c>
      <c r="AX2001" t="inlineStr">
        <is>
          <t>46%</t>
        </is>
      </c>
      <c r="AY2001"/>
      <c r="AZ2001"/>
      <c r="BA2001" t="inlineStr">
        <is>
          <t>₫0</t>
        </is>
      </c>
      <c r="BB2001" t="inlineStr">
        <is>
          <t>₫0</t>
        </is>
      </c>
      <c r="BC2001" t="inlineStr">
        <is>
          <t>₫0</t>
        </is>
      </c>
      <c r="BD2001" t="inlineStr">
        <is>
          <t>0</t>
        </is>
      </c>
      <c r="BE2001" t="inlineStr">
        <is>
          <t>0</t>
        </is>
      </c>
      <c r="BF2001" t="inlineStr">
        <is>
          <t>0</t>
        </is>
      </c>
      <c r="BG2001" t="inlineStr">
        <is>
          <t>0</t>
        </is>
      </c>
      <c r="BH2001" t="inlineStr">
        <is>
          <t>0</t>
        </is>
      </c>
      <c r="BI2001" t="inlineStr">
        <is>
          <t>0</t>
        </is>
      </c>
      <c r="BJ2001"/>
      <c r="BK2001" t="inlineStr">
        <is>
          <t>07/2025</t>
        </is>
      </c>
      <c r="BL2001" s="3"/>
      <c r="BM2001" s="3"/>
      <c r="BN2001" s="3"/>
      <c r="BO2001" s="3"/>
    </row>
    <row r="2002" ht="25.5" customHeight="1">
      <c r="A2002"/>
      <c r="B2002"/>
      <c r="C2002"/>
      <c r="D2002" s="2">
        <v>45795.291666666664</v>
      </c>
      <c r="E2002" s="3"/>
      <c r="F2002" t="inlineStr">
        <is>
          <t>Tam Phan</t>
        </is>
      </c>
      <c r="G2002" t="inlineStr">
        <is>
          <t>Đã Feedback</t>
        </is>
      </c>
      <c r="H2002" t="inlineStr">
        <is>
          <t>84913112060</t>
        </is>
      </c>
      <c r="I2002" s="2"/>
      <c r="J2002"/>
      <c r="K2002" t="inlineStr">
        <is>
          <t>mua_đầu_tư</t>
        </is>
      </c>
      <c r="L2002"/>
      <c r="M2002"/>
      <c r="N2002"/>
      <c r="O2002" t="inlineStr">
        <is>
          <t>Facebook</t>
        </is>
      </c>
      <c r="P2002"/>
      <c r="Q2002" t="inlineStr">
        <is>
          <t>Form</t>
        </is>
      </c>
      <c r="R2002"/>
      <c r="S2002"/>
      <c r="T2002"/>
      <c r="U2002"/>
      <c r="V2002"/>
      <c r="W2002"/>
      <c r="X2002"/>
      <c r="Y2002"/>
      <c r="Z2002" t="inlineStr">
        <is>
          <t>1</t>
        </is>
      </c>
      <c r="AA2002"/>
      <c r="AB2002"/>
      <c r="AC2002" t="inlineStr">
        <is>
          <t>Có quan tâm</t>
        </is>
      </c>
      <c r="AD2002" s="3"/>
      <c r="AE2002"/>
      <c r="AF2002"/>
      <c r="AG2002"/>
      <c r="AH2002"/>
      <c r="AI2002"/>
      <c r="AJ2002"/>
      <c r="AK2002"/>
      <c r="AL2002"/>
      <c r="AM2002"/>
      <c r="AN2002"/>
      <c r="AO2002"/>
      <c r="AP2002"/>
      <c r="AQ2002"/>
      <c r="AR2002" t="inlineStr">
        <is>
          <t>Trạng thái</t>
        </is>
      </c>
      <c r="AS2002" t="inlineStr">
        <is>
          <t>Kênh</t>
        </is>
      </c>
      <c r="AT2002" t="inlineStr">
        <is>
          <t>Loại chuyển đổi</t>
        </is>
      </c>
      <c r="AU2002" t="inlineStr">
        <is>
          <t>1</t>
        </is>
      </c>
      <c r="AV2002" t="inlineStr">
        <is>
          <t>0</t>
        </is>
      </c>
      <c r="AW2002" t="inlineStr">
        <is>
          <t>1</t>
        </is>
      </c>
      <c r="AX2002" t="inlineStr">
        <is>
          <t>46%</t>
        </is>
      </c>
      <c r="AY2002"/>
      <c r="AZ2002"/>
      <c r="BA2002" t="inlineStr">
        <is>
          <t>₫0</t>
        </is>
      </c>
      <c r="BB2002" t="inlineStr">
        <is>
          <t>₫0</t>
        </is>
      </c>
      <c r="BC2002" t="inlineStr">
        <is>
          <t>₫0</t>
        </is>
      </c>
      <c r="BD2002" t="inlineStr">
        <is>
          <t>0</t>
        </is>
      </c>
      <c r="BE2002" t="inlineStr">
        <is>
          <t>0</t>
        </is>
      </c>
      <c r="BF2002" t="inlineStr">
        <is>
          <t>0</t>
        </is>
      </c>
      <c r="BG2002" t="inlineStr">
        <is>
          <t>0</t>
        </is>
      </c>
      <c r="BH2002" t="inlineStr">
        <is>
          <t>1</t>
        </is>
      </c>
      <c r="BI2002" t="inlineStr">
        <is>
          <t>0</t>
        </is>
      </c>
      <c r="BJ2002"/>
      <c r="BK2002" t="inlineStr">
        <is>
          <t>05/2025</t>
        </is>
      </c>
      <c r="BL2002" s="3"/>
      <c r="BM2002" s="3"/>
      <c r="BN2002" s="3"/>
      <c r="BO2002" s="3"/>
    </row>
    <row r="2003" ht="25.5" customHeight="1">
      <c r="A2003"/>
      <c r="B2003"/>
      <c r="C2003"/>
      <c r="D2003" s="2">
        <v>45805.291666666664</v>
      </c>
      <c r="E2003" s="3"/>
      <c r="F2003" t="inlineStr">
        <is>
          <t>Tam Pham</t>
        </is>
      </c>
      <c r="G2003" t="inlineStr">
        <is>
          <t>Chưa Feedback</t>
        </is>
      </c>
      <c r="H2003" t="inlineStr">
        <is>
          <t>84919047679</t>
        </is>
      </c>
      <c r="I2003" s="2"/>
      <c r="J2003"/>
      <c r="K2003" t="inlineStr">
        <is>
          <t>mua_đầu_tư</t>
        </is>
      </c>
      <c r="L2003"/>
      <c r="M2003"/>
      <c r="N2003"/>
      <c r="O2003" t="inlineStr">
        <is>
          <t>Facebook</t>
        </is>
      </c>
      <c r="P2003"/>
      <c r="Q2003" t="inlineStr">
        <is>
          <t>Form</t>
        </is>
      </c>
      <c r="R2003"/>
      <c r="S2003"/>
      <c r="T2003"/>
      <c r="U2003"/>
      <c r="V2003"/>
      <c r="W2003"/>
      <c r="X2003"/>
      <c r="Y2003"/>
      <c r="Z2003" t="inlineStr">
        <is>
          <t>1</t>
        </is>
      </c>
      <c r="AA2003"/>
      <c r="AB2003"/>
      <c r="AC2003"/>
      <c r="AD2003" s="3"/>
      <c r="AE2003"/>
      <c r="AF2003"/>
      <c r="AG2003"/>
      <c r="AH2003"/>
      <c r="AI2003"/>
      <c r="AJ2003"/>
      <c r="AK2003"/>
      <c r="AL2003"/>
      <c r="AM2003"/>
      <c r="AN2003"/>
      <c r="AO2003"/>
      <c r="AP2003"/>
      <c r="AQ2003"/>
      <c r="AR2003" t="inlineStr">
        <is>
          <t>Trạng thái</t>
        </is>
      </c>
      <c r="AS2003" t="inlineStr">
        <is>
          <t>Kênh</t>
        </is>
      </c>
      <c r="AT2003" t="inlineStr">
        <is>
          <t>Loại chuyển đổi</t>
        </is>
      </c>
      <c r="AU2003" t="inlineStr">
        <is>
          <t>1</t>
        </is>
      </c>
      <c r="AV2003" t="inlineStr">
        <is>
          <t>1</t>
        </is>
      </c>
      <c r="AW2003" t="inlineStr">
        <is>
          <t>0</t>
        </is>
      </c>
      <c r="AX2003" t="inlineStr">
        <is>
          <t>46%</t>
        </is>
      </c>
      <c r="AY2003"/>
      <c r="AZ2003"/>
      <c r="BA2003" t="inlineStr">
        <is>
          <t>₫0</t>
        </is>
      </c>
      <c r="BB2003" t="inlineStr">
        <is>
          <t>₫0</t>
        </is>
      </c>
      <c r="BC2003" t="inlineStr">
        <is>
          <t>₫0</t>
        </is>
      </c>
      <c r="BD2003" t="inlineStr">
        <is>
          <t>0</t>
        </is>
      </c>
      <c r="BE2003" t="inlineStr">
        <is>
          <t>0</t>
        </is>
      </c>
      <c r="BF2003" t="inlineStr">
        <is>
          <t>0</t>
        </is>
      </c>
      <c r="BG2003" t="inlineStr">
        <is>
          <t>0</t>
        </is>
      </c>
      <c r="BH2003" t="inlineStr">
        <is>
          <t>0</t>
        </is>
      </c>
      <c r="BI2003" t="inlineStr">
        <is>
          <t>0</t>
        </is>
      </c>
      <c r="BJ2003"/>
      <c r="BK2003" t="inlineStr">
        <is>
          <t>05/2025</t>
        </is>
      </c>
      <c r="BL2003" s="3"/>
      <c r="BM2003" s="3"/>
      <c r="BN2003" s="3"/>
      <c r="BO2003" s="3"/>
    </row>
    <row r="2004" ht="25.5" customHeight="1">
      <c r="A2004"/>
      <c r="B2004"/>
      <c r="C2004"/>
      <c r="D2004" s="2">
        <v>45805.291666666664</v>
      </c>
      <c r="E2004" s="3"/>
      <c r="F2004" t="inlineStr">
        <is>
          <t>Tam Pham</t>
        </is>
      </c>
      <c r="G2004" t="inlineStr">
        <is>
          <t>Chưa Feedback</t>
        </is>
      </c>
      <c r="H2004" t="inlineStr">
        <is>
          <t>84903727728</t>
        </is>
      </c>
      <c r="I2004" s="2"/>
      <c r="J2004"/>
      <c r="K2004" t="inlineStr">
        <is>
          <t>mua_đầu_tư</t>
        </is>
      </c>
      <c r="L2004"/>
      <c r="M2004"/>
      <c r="N2004"/>
      <c r="O2004" t="inlineStr">
        <is>
          <t>Facebook</t>
        </is>
      </c>
      <c r="P2004"/>
      <c r="Q2004" t="inlineStr">
        <is>
          <t>Form</t>
        </is>
      </c>
      <c r="R2004"/>
      <c r="S2004"/>
      <c r="T2004"/>
      <c r="U2004"/>
      <c r="V2004"/>
      <c r="W2004"/>
      <c r="X2004"/>
      <c r="Y2004"/>
      <c r="Z2004" t="inlineStr">
        <is>
          <t>1</t>
        </is>
      </c>
      <c r="AA2004"/>
      <c r="AB2004"/>
      <c r="AC2004"/>
      <c r="AD2004" s="3"/>
      <c r="AE2004"/>
      <c r="AF2004"/>
      <c r="AG2004"/>
      <c r="AH2004"/>
      <c r="AI2004"/>
      <c r="AJ2004"/>
      <c r="AK2004"/>
      <c r="AL2004"/>
      <c r="AM2004"/>
      <c r="AN2004"/>
      <c r="AO2004"/>
      <c r="AP2004"/>
      <c r="AQ2004"/>
      <c r="AR2004" t="inlineStr">
        <is>
          <t>Trạng thái</t>
        </is>
      </c>
      <c r="AS2004" t="inlineStr">
        <is>
          <t>Kênh</t>
        </is>
      </c>
      <c r="AT2004" t="inlineStr">
        <is>
          <t>Loại chuyển đổi</t>
        </is>
      </c>
      <c r="AU2004" t="inlineStr">
        <is>
          <t>1</t>
        </is>
      </c>
      <c r="AV2004" t="inlineStr">
        <is>
          <t>1</t>
        </is>
      </c>
      <c r="AW2004" t="inlineStr">
        <is>
          <t>0</t>
        </is>
      </c>
      <c r="AX2004" t="inlineStr">
        <is>
          <t>46%</t>
        </is>
      </c>
      <c r="AY2004"/>
      <c r="AZ2004"/>
      <c r="BA2004" t="inlineStr">
        <is>
          <t>₫0</t>
        </is>
      </c>
      <c r="BB2004" t="inlineStr">
        <is>
          <t>₫0</t>
        </is>
      </c>
      <c r="BC2004" t="inlineStr">
        <is>
          <t>₫0</t>
        </is>
      </c>
      <c r="BD2004" t="inlineStr">
        <is>
          <t>0</t>
        </is>
      </c>
      <c r="BE2004" t="inlineStr">
        <is>
          <t>0</t>
        </is>
      </c>
      <c r="BF2004" t="inlineStr">
        <is>
          <t>0</t>
        </is>
      </c>
      <c r="BG2004" t="inlineStr">
        <is>
          <t>0</t>
        </is>
      </c>
      <c r="BH2004" t="inlineStr">
        <is>
          <t>0</t>
        </is>
      </c>
      <c r="BI2004" t="inlineStr">
        <is>
          <t>0</t>
        </is>
      </c>
      <c r="BJ2004"/>
      <c r="BK2004" t="inlineStr">
        <is>
          <t>05/2025</t>
        </is>
      </c>
      <c r="BL2004" s="3"/>
      <c r="BM2004" s="3"/>
      <c r="BN2004" s="3"/>
      <c r="BO2004" s="3"/>
    </row>
    <row r="2005" ht="25.5" customHeight="1">
      <c r="A2005"/>
      <c r="B2005"/>
      <c r="C2005"/>
      <c r="D2005" s="2">
        <v>45790.291666666664</v>
      </c>
      <c r="E2005" s="3"/>
      <c r="F2005" t="inlineStr">
        <is>
          <t>Tam Nguyên Dinhh</t>
        </is>
      </c>
      <c r="G2005" t="inlineStr">
        <is>
          <t>Đã Feedback</t>
        </is>
      </c>
      <c r="H2005" t="inlineStr">
        <is>
          <t>84338169268</t>
        </is>
      </c>
      <c r="I2005" s="2"/>
      <c r="J2005"/>
      <c r="K2005" t="inlineStr">
        <is>
          <t>mua_đầu_tư</t>
        </is>
      </c>
      <c r="L2005"/>
      <c r="M2005"/>
      <c r="N2005"/>
      <c r="O2005" t="inlineStr">
        <is>
          <t>Facebook</t>
        </is>
      </c>
      <c r="P2005"/>
      <c r="Q2005" t="inlineStr">
        <is>
          <t>Form</t>
        </is>
      </c>
      <c r="R2005"/>
      <c r="S2005"/>
      <c r="T2005"/>
      <c r="U2005"/>
      <c r="V2005"/>
      <c r="W2005"/>
      <c r="X2005"/>
      <c r="Y2005"/>
      <c r="Z2005" t="inlineStr">
        <is>
          <t>1</t>
        </is>
      </c>
      <c r="AA2005"/>
      <c r="AB2005"/>
      <c r="AC2005" t="inlineStr">
        <is>
          <t>Chưa nghe máy</t>
        </is>
      </c>
      <c r="AD2005" s="3"/>
      <c r="AE2005" t="inlineStr">
        <is>
          <t>Liên hệ lại sau</t>
        </is>
      </c>
      <c r="AF2005"/>
      <c r="AG2005"/>
      <c r="AH2005"/>
      <c r="AI2005"/>
      <c r="AJ2005"/>
      <c r="AK2005"/>
      <c r="AL2005"/>
      <c r="AM2005"/>
      <c r="AN2005"/>
      <c r="AO2005"/>
      <c r="AP2005"/>
      <c r="AQ2005"/>
      <c r="AR2005" t="inlineStr">
        <is>
          <t>Trạng thái</t>
        </is>
      </c>
      <c r="AS2005" t="inlineStr">
        <is>
          <t>Kênh</t>
        </is>
      </c>
      <c r="AT2005" t="inlineStr">
        <is>
          <t>Loại chuyển đổi</t>
        </is>
      </c>
      <c r="AU2005" t="inlineStr">
        <is>
          <t>1</t>
        </is>
      </c>
      <c r="AV2005" t="inlineStr">
        <is>
          <t>0</t>
        </is>
      </c>
      <c r="AW2005" t="inlineStr">
        <is>
          <t>1</t>
        </is>
      </c>
      <c r="AX2005" t="inlineStr">
        <is>
          <t>46%</t>
        </is>
      </c>
      <c r="AY2005"/>
      <c r="AZ2005"/>
      <c r="BA2005" t="inlineStr">
        <is>
          <t>₫0</t>
        </is>
      </c>
      <c r="BB2005" t="inlineStr">
        <is>
          <t>₫0</t>
        </is>
      </c>
      <c r="BC2005" t="inlineStr">
        <is>
          <t>₫0</t>
        </is>
      </c>
      <c r="BD2005" t="inlineStr">
        <is>
          <t>0</t>
        </is>
      </c>
      <c r="BE2005" t="inlineStr">
        <is>
          <t>0</t>
        </is>
      </c>
      <c r="BF2005" t="inlineStr">
        <is>
          <t>0</t>
        </is>
      </c>
      <c r="BG2005" t="inlineStr">
        <is>
          <t>0</t>
        </is>
      </c>
      <c r="BH2005" t="inlineStr">
        <is>
          <t>0</t>
        </is>
      </c>
      <c r="BI2005" t="inlineStr">
        <is>
          <t>0</t>
        </is>
      </c>
      <c r="BJ2005"/>
      <c r="BK2005" t="inlineStr">
        <is>
          <t>05/2025</t>
        </is>
      </c>
      <c r="BL2005" s="3"/>
      <c r="BM2005" s="3"/>
      <c r="BN2005" s="3"/>
      <c r="BO2005" s="3"/>
    </row>
    <row r="2006" ht="25.5" customHeight="1">
      <c r="A2006"/>
      <c r="B2006"/>
      <c r="C2006"/>
      <c r="D2006" s="2">
        <v>45801.291666666664</v>
      </c>
      <c r="E2006" s="3"/>
      <c r="F2006" t="inlineStr">
        <is>
          <t>Tam Nguyen Thi</t>
        </is>
      </c>
      <c r="G2006" t="inlineStr">
        <is>
          <t>Đã Feedback</t>
        </is>
      </c>
      <c r="H2006" t="inlineStr">
        <is>
          <t>84973328290</t>
        </is>
      </c>
      <c r="I2006" s="2"/>
      <c r="J2006"/>
      <c r="K2006" t="inlineStr">
        <is>
          <t>mua_để_ở</t>
        </is>
      </c>
      <c r="L2006"/>
      <c r="M2006"/>
      <c r="N2006"/>
      <c r="O2006" t="inlineStr">
        <is>
          <t>Facebook</t>
        </is>
      </c>
      <c r="P2006"/>
      <c r="Q2006" t="inlineStr">
        <is>
          <t>Form</t>
        </is>
      </c>
      <c r="R2006"/>
      <c r="S2006"/>
      <c r="T2006"/>
      <c r="U2006"/>
      <c r="V2006"/>
      <c r="W2006"/>
      <c r="X2006"/>
      <c r="Y2006"/>
      <c r="Z2006" t="inlineStr">
        <is>
          <t>1</t>
        </is>
      </c>
      <c r="AA2006"/>
      <c r="AB2006"/>
      <c r="AC2006" t="inlineStr">
        <is>
          <t>Có quan tâm</t>
        </is>
      </c>
      <c r="AD2006" s="3"/>
      <c r="AE2006"/>
      <c r="AF2006"/>
      <c r="AG2006"/>
      <c r="AH2006"/>
      <c r="AI2006"/>
      <c r="AJ2006"/>
      <c r="AK2006"/>
      <c r="AL2006"/>
      <c r="AM2006"/>
      <c r="AN2006"/>
      <c r="AO2006"/>
      <c r="AP2006"/>
      <c r="AQ2006"/>
      <c r="AR2006" t="inlineStr">
        <is>
          <t>Trạng thái</t>
        </is>
      </c>
      <c r="AS2006" t="inlineStr">
        <is>
          <t>Kênh</t>
        </is>
      </c>
      <c r="AT2006" t="inlineStr">
        <is>
          <t>Loại chuyển đổi</t>
        </is>
      </c>
      <c r="AU2006" t="inlineStr">
        <is>
          <t>1</t>
        </is>
      </c>
      <c r="AV2006" t="inlineStr">
        <is>
          <t>0</t>
        </is>
      </c>
      <c r="AW2006" t="inlineStr">
        <is>
          <t>1</t>
        </is>
      </c>
      <c r="AX2006" t="inlineStr">
        <is>
          <t>46%</t>
        </is>
      </c>
      <c r="AY2006"/>
      <c r="AZ2006"/>
      <c r="BA2006" t="inlineStr">
        <is>
          <t>₫0</t>
        </is>
      </c>
      <c r="BB2006" t="inlineStr">
        <is>
          <t>₫0</t>
        </is>
      </c>
      <c r="BC2006" t="inlineStr">
        <is>
          <t>₫0</t>
        </is>
      </c>
      <c r="BD2006" t="inlineStr">
        <is>
          <t>0</t>
        </is>
      </c>
      <c r="BE2006" t="inlineStr">
        <is>
          <t>0</t>
        </is>
      </c>
      <c r="BF2006" t="inlineStr">
        <is>
          <t>0</t>
        </is>
      </c>
      <c r="BG2006" t="inlineStr">
        <is>
          <t>0</t>
        </is>
      </c>
      <c r="BH2006" t="inlineStr">
        <is>
          <t>1</t>
        </is>
      </c>
      <c r="BI2006" t="inlineStr">
        <is>
          <t>0</t>
        </is>
      </c>
      <c r="BJ2006"/>
      <c r="BK2006" t="inlineStr">
        <is>
          <t>05/2025</t>
        </is>
      </c>
      <c r="BL2006" s="3"/>
      <c r="BM2006" s="3"/>
      <c r="BN2006" s="3"/>
      <c r="BO2006" s="3"/>
    </row>
    <row r="2007" ht="25.5" customHeight="1">
      <c r="A2007"/>
      <c r="B2007"/>
      <c r="C2007"/>
      <c r="D2007" s="2">
        <v>45797.291666666664</v>
      </c>
      <c r="E2007" s="3"/>
      <c r="F2007" t="inlineStr">
        <is>
          <t>Tam Nguyen</t>
        </is>
      </c>
      <c r="G2007" t="inlineStr">
        <is>
          <t>Đã Feedback</t>
        </is>
      </c>
      <c r="H2007" t="inlineStr">
        <is>
          <t>84913798799</t>
        </is>
      </c>
      <c r="I2007" s="2"/>
      <c r="J2007"/>
      <c r="K2007" t="inlineStr">
        <is>
          <t>mua_đầu_tư</t>
        </is>
      </c>
      <c r="L2007"/>
      <c r="M2007"/>
      <c r="N2007"/>
      <c r="O2007" t="inlineStr">
        <is>
          <t>Facebook</t>
        </is>
      </c>
      <c r="P2007"/>
      <c r="Q2007" t="inlineStr">
        <is>
          <t>Form</t>
        </is>
      </c>
      <c r="R2007"/>
      <c r="S2007"/>
      <c r="T2007"/>
      <c r="U2007"/>
      <c r="V2007"/>
      <c r="W2007"/>
      <c r="X2007"/>
      <c r="Y2007"/>
      <c r="Z2007" t="inlineStr">
        <is>
          <t>1</t>
        </is>
      </c>
      <c r="AA2007"/>
      <c r="AB2007"/>
      <c r="AC2007" t="inlineStr">
        <is>
          <t>Có quan tâm</t>
        </is>
      </c>
      <c r="AD2007" s="3"/>
      <c r="AE2007"/>
      <c r="AF2007"/>
      <c r="AG2007"/>
      <c r="AH2007"/>
      <c r="AI2007"/>
      <c r="AJ2007"/>
      <c r="AK2007"/>
      <c r="AL2007"/>
      <c r="AM2007"/>
      <c r="AN2007"/>
      <c r="AO2007"/>
      <c r="AP2007"/>
      <c r="AQ2007"/>
      <c r="AR2007" t="inlineStr">
        <is>
          <t>Trạng thái</t>
        </is>
      </c>
      <c r="AS2007" t="inlineStr">
        <is>
          <t>Kênh</t>
        </is>
      </c>
      <c r="AT2007" t="inlineStr">
        <is>
          <t>Loại chuyển đổi</t>
        </is>
      </c>
      <c r="AU2007" t="inlineStr">
        <is>
          <t>1</t>
        </is>
      </c>
      <c r="AV2007" t="inlineStr">
        <is>
          <t>0</t>
        </is>
      </c>
      <c r="AW2007" t="inlineStr">
        <is>
          <t>1</t>
        </is>
      </c>
      <c r="AX2007" t="inlineStr">
        <is>
          <t>46%</t>
        </is>
      </c>
      <c r="AY2007"/>
      <c r="AZ2007"/>
      <c r="BA2007" t="inlineStr">
        <is>
          <t>₫0</t>
        </is>
      </c>
      <c r="BB2007" t="inlineStr">
        <is>
          <t>₫0</t>
        </is>
      </c>
      <c r="BC2007" t="inlineStr">
        <is>
          <t>₫0</t>
        </is>
      </c>
      <c r="BD2007" t="inlineStr">
        <is>
          <t>0</t>
        </is>
      </c>
      <c r="BE2007" t="inlineStr">
        <is>
          <t>0</t>
        </is>
      </c>
      <c r="BF2007" t="inlineStr">
        <is>
          <t>0</t>
        </is>
      </c>
      <c r="BG2007" t="inlineStr">
        <is>
          <t>0</t>
        </is>
      </c>
      <c r="BH2007" t="inlineStr">
        <is>
          <t>1</t>
        </is>
      </c>
      <c r="BI2007" t="inlineStr">
        <is>
          <t>0</t>
        </is>
      </c>
      <c r="BJ2007"/>
      <c r="BK2007" t="inlineStr">
        <is>
          <t>05/2025</t>
        </is>
      </c>
      <c r="BL2007" s="3"/>
      <c r="BM2007" s="3"/>
      <c r="BN2007" s="3"/>
      <c r="BO2007" s="3"/>
    </row>
    <row r="2008" ht="25.5" customHeight="1">
      <c r="A2008"/>
      <c r="B2008"/>
      <c r="C2008"/>
      <c r="D2008" s="2">
        <v>45829.291666666664</v>
      </c>
      <c r="E2008" s="3"/>
      <c r="F2008" t="inlineStr">
        <is>
          <t>Tam Nguyen</t>
        </is>
      </c>
      <c r="G2008" t="inlineStr">
        <is>
          <t>Chưa Feedback</t>
        </is>
      </c>
      <c r="H2008" t="inlineStr">
        <is>
          <t>84333867715</t>
        </is>
      </c>
      <c r="I2008" s="2"/>
      <c r="J2008"/>
      <c r="K2008"/>
      <c r="L2008"/>
      <c r="M2008"/>
      <c r="N2008"/>
      <c r="O2008" t="inlineStr">
        <is>
          <t>Facebook</t>
        </is>
      </c>
      <c r="P2008"/>
      <c r="Q2008" t="inlineStr">
        <is>
          <t>Mess</t>
        </is>
      </c>
      <c r="R2008"/>
      <c r="S2008"/>
      <c r="T2008"/>
      <c r="U2008"/>
      <c r="V2008"/>
      <c r="W2008"/>
      <c r="X2008"/>
      <c r="Y2008"/>
      <c r="Z2008" t="inlineStr">
        <is>
          <t>1</t>
        </is>
      </c>
      <c r="AA2008"/>
      <c r="AB2008"/>
      <c r="AC2008"/>
      <c r="AD2008" s="3"/>
      <c r="AE2008"/>
      <c r="AF2008"/>
      <c r="AG2008"/>
      <c r="AH2008"/>
      <c r="AI2008"/>
      <c r="AJ2008"/>
      <c r="AK2008"/>
      <c r="AL2008"/>
      <c r="AM2008"/>
      <c r="AN2008"/>
      <c r="AO2008"/>
      <c r="AP2008"/>
      <c r="AQ2008"/>
      <c r="AR2008" t="inlineStr">
        <is>
          <t>Trạng thái</t>
        </is>
      </c>
      <c r="AS2008" t="inlineStr">
        <is>
          <t>Kênh</t>
        </is>
      </c>
      <c r="AT2008" t="inlineStr">
        <is>
          <t>Loại chuyển đổi</t>
        </is>
      </c>
      <c r="AU2008" t="inlineStr">
        <is>
          <t>1</t>
        </is>
      </c>
      <c r="AV2008" t="inlineStr">
        <is>
          <t>1</t>
        </is>
      </c>
      <c r="AW2008" t="inlineStr">
        <is>
          <t>0</t>
        </is>
      </c>
      <c r="AX2008" t="inlineStr">
        <is>
          <t>11%</t>
        </is>
      </c>
      <c r="AY2008"/>
      <c r="AZ2008"/>
      <c r="BA2008" t="inlineStr">
        <is>
          <t>₫0</t>
        </is>
      </c>
      <c r="BB2008" t="inlineStr">
        <is>
          <t>₫0</t>
        </is>
      </c>
      <c r="BC2008" t="inlineStr">
        <is>
          <t>₫0</t>
        </is>
      </c>
      <c r="BD2008" t="inlineStr">
        <is>
          <t>0</t>
        </is>
      </c>
      <c r="BE2008" t="inlineStr">
        <is>
          <t>0</t>
        </is>
      </c>
      <c r="BF2008" t="inlineStr">
        <is>
          <t>0</t>
        </is>
      </c>
      <c r="BG2008" t="inlineStr">
        <is>
          <t>0</t>
        </is>
      </c>
      <c r="BH2008" t="inlineStr">
        <is>
          <t>0</t>
        </is>
      </c>
      <c r="BI2008" t="inlineStr">
        <is>
          <t>0</t>
        </is>
      </c>
      <c r="BJ2008"/>
      <c r="BK2008" t="inlineStr">
        <is>
          <t>06/2025</t>
        </is>
      </c>
      <c r="BL2008" s="3"/>
      <c r="BM2008" s="3"/>
      <c r="BN2008" s="3"/>
      <c r="BO2008" s="3"/>
    </row>
    <row r="2009" ht="25.5" customHeight="1">
      <c r="A2009"/>
      <c r="B2009"/>
      <c r="C2009"/>
      <c r="D2009" s="2">
        <v>45807.291666666664</v>
      </c>
      <c r="E2009" s="3"/>
      <c r="F2009" t="inlineStr">
        <is>
          <t>Tam Ly</t>
        </is>
      </c>
      <c r="G2009" t="inlineStr">
        <is>
          <t>Chưa Feedback</t>
        </is>
      </c>
      <c r="H2009" t="inlineStr">
        <is>
          <t>84907681979</t>
        </is>
      </c>
      <c r="I2009" s="2"/>
      <c r="J2009"/>
      <c r="K2009" t="inlineStr">
        <is>
          <t>mua_đầu_tư</t>
        </is>
      </c>
      <c r="L2009"/>
      <c r="M2009"/>
      <c r="N2009"/>
      <c r="O2009" t="inlineStr">
        <is>
          <t>Facebook</t>
        </is>
      </c>
      <c r="P2009"/>
      <c r="Q2009" t="inlineStr">
        <is>
          <t>Form</t>
        </is>
      </c>
      <c r="R2009"/>
      <c r="S2009"/>
      <c r="T2009"/>
      <c r="U2009"/>
      <c r="V2009"/>
      <c r="W2009"/>
      <c r="X2009"/>
      <c r="Y2009"/>
      <c r="Z2009" t="inlineStr">
        <is>
          <t>2</t>
        </is>
      </c>
      <c r="AA2009"/>
      <c r="AB2009"/>
      <c r="AC2009"/>
      <c r="AD2009" s="3"/>
      <c r="AE2009"/>
      <c r="AF2009"/>
      <c r="AG2009"/>
      <c r="AH2009"/>
      <c r="AI2009"/>
      <c r="AJ2009"/>
      <c r="AK2009"/>
      <c r="AL2009"/>
      <c r="AM2009"/>
      <c r="AN2009"/>
      <c r="AO2009"/>
      <c r="AP2009"/>
      <c r="AQ2009"/>
      <c r="AR2009" t="inlineStr">
        <is>
          <t>Trạng thái</t>
        </is>
      </c>
      <c r="AS2009" t="inlineStr">
        <is>
          <t>Kênh</t>
        </is>
      </c>
      <c r="AT2009" t="inlineStr">
        <is>
          <t>Loại chuyển đổi</t>
        </is>
      </c>
      <c r="AU2009" t="inlineStr">
        <is>
          <t>1</t>
        </is>
      </c>
      <c r="AV2009" t="inlineStr">
        <is>
          <t>1</t>
        </is>
      </c>
      <c r="AW2009" t="inlineStr">
        <is>
          <t>0</t>
        </is>
      </c>
      <c r="AX2009" t="inlineStr">
        <is>
          <t>46%</t>
        </is>
      </c>
      <c r="AY2009"/>
      <c r="AZ2009"/>
      <c r="BA2009" t="inlineStr">
        <is>
          <t>₫0</t>
        </is>
      </c>
      <c r="BB2009" t="inlineStr">
        <is>
          <t>₫0</t>
        </is>
      </c>
      <c r="BC2009" t="inlineStr">
        <is>
          <t>₫0</t>
        </is>
      </c>
      <c r="BD2009" t="inlineStr">
        <is>
          <t>0</t>
        </is>
      </c>
      <c r="BE2009" t="inlineStr">
        <is>
          <t>0</t>
        </is>
      </c>
      <c r="BF2009" t="inlineStr">
        <is>
          <t>0</t>
        </is>
      </c>
      <c r="BG2009" t="inlineStr">
        <is>
          <t>0</t>
        </is>
      </c>
      <c r="BH2009" t="inlineStr">
        <is>
          <t>0</t>
        </is>
      </c>
      <c r="BI2009" t="inlineStr">
        <is>
          <t>0</t>
        </is>
      </c>
      <c r="BJ2009"/>
      <c r="BK2009" t="inlineStr">
        <is>
          <t>05/2025</t>
        </is>
      </c>
      <c r="BL2009" s="3"/>
      <c r="BM2009" s="3"/>
      <c r="BN2009" s="3"/>
      <c r="BO2009" s="3"/>
    </row>
    <row r="2010" ht="25.5" customHeight="1">
      <c r="A2010"/>
      <c r="B2010"/>
      <c r="C2010"/>
      <c r="D2010" s="2">
        <v>45852.291666666664</v>
      </c>
      <c r="E2010" s="3"/>
      <c r="F2010" t="inlineStr">
        <is>
          <t>Tam Ly</t>
        </is>
      </c>
      <c r="G2010" t="inlineStr">
        <is>
          <t>Chưa Feedback</t>
        </is>
      </c>
      <c r="H2010" t="inlineStr">
        <is>
          <t>84907681979</t>
        </is>
      </c>
      <c r="I2010" s="2"/>
      <c r="J2010"/>
      <c r="K2010" t="inlineStr">
        <is>
          <t>Mua đầu tư</t>
        </is>
      </c>
      <c r="L2010"/>
      <c r="M2010"/>
      <c r="N2010"/>
      <c r="O2010" t="inlineStr">
        <is>
          <t>Facebook</t>
        </is>
      </c>
      <c r="P2010"/>
      <c r="Q2010" t="inlineStr">
        <is>
          <t>Mess</t>
        </is>
      </c>
      <c r="R2010"/>
      <c r="S2010"/>
      <c r="T2010"/>
      <c r="U2010"/>
      <c r="V2010"/>
      <c r="W2010"/>
      <c r="X2010"/>
      <c r="Y2010"/>
      <c r="Z2010" t="inlineStr">
        <is>
          <t>2</t>
        </is>
      </c>
      <c r="AA2010"/>
      <c r="AB2010"/>
      <c r="AC2010"/>
      <c r="AD2010" s="3"/>
      <c r="AE2010"/>
      <c r="AF2010"/>
      <c r="AG2010"/>
      <c r="AH2010"/>
      <c r="AI2010"/>
      <c r="AJ2010"/>
      <c r="AK2010"/>
      <c r="AL2010"/>
      <c r="AM2010"/>
      <c r="AN2010"/>
      <c r="AO2010"/>
      <c r="AP2010"/>
      <c r="AQ2010"/>
      <c r="AR2010" t="inlineStr">
        <is>
          <t>Trạng thái</t>
        </is>
      </c>
      <c r="AS2010" t="inlineStr">
        <is>
          <t>Kênh</t>
        </is>
      </c>
      <c r="AT2010" t="inlineStr">
        <is>
          <t>Loại chuyển đổi</t>
        </is>
      </c>
      <c r="AU2010" t="inlineStr">
        <is>
          <t>1</t>
        </is>
      </c>
      <c r="AV2010" t="inlineStr">
        <is>
          <t>1</t>
        </is>
      </c>
      <c r="AW2010" t="inlineStr">
        <is>
          <t>0</t>
        </is>
      </c>
      <c r="AX2010" t="inlineStr">
        <is>
          <t>11%</t>
        </is>
      </c>
      <c r="AY2010"/>
      <c r="AZ2010"/>
      <c r="BA2010" t="inlineStr">
        <is>
          <t>₫0</t>
        </is>
      </c>
      <c r="BB2010" t="inlineStr">
        <is>
          <t>₫0</t>
        </is>
      </c>
      <c r="BC2010" t="inlineStr">
        <is>
          <t>₫0</t>
        </is>
      </c>
      <c r="BD2010" t="inlineStr">
        <is>
          <t>0</t>
        </is>
      </c>
      <c r="BE2010" t="inlineStr">
        <is>
          <t>0</t>
        </is>
      </c>
      <c r="BF2010" t="inlineStr">
        <is>
          <t>0</t>
        </is>
      </c>
      <c r="BG2010" t="inlineStr">
        <is>
          <t>0</t>
        </is>
      </c>
      <c r="BH2010" t="inlineStr">
        <is>
          <t>0</t>
        </is>
      </c>
      <c r="BI2010" t="inlineStr">
        <is>
          <t>0</t>
        </is>
      </c>
      <c r="BJ2010"/>
      <c r="BK2010" t="inlineStr">
        <is>
          <t>07/2025</t>
        </is>
      </c>
      <c r="BL2010" s="3"/>
      <c r="BM2010" s="3"/>
      <c r="BN2010" s="3"/>
      <c r="BO2010" s="3"/>
    </row>
    <row r="2011" ht="25.5" customHeight="1">
      <c r="A2011"/>
      <c r="B2011"/>
      <c r="C2011"/>
      <c r="D2011" s="2">
        <v>45787.291666666664</v>
      </c>
      <c r="E2011" s="3"/>
      <c r="F2011" t="inlineStr">
        <is>
          <t>Tam Le</t>
        </is>
      </c>
      <c r="G2011" t="inlineStr">
        <is>
          <t>Đã Feedback</t>
        </is>
      </c>
      <c r="H2011" t="inlineStr">
        <is>
          <t>84976730088</t>
        </is>
      </c>
      <c r="I2011" s="2"/>
      <c r="J2011"/>
      <c r="K2011" t="inlineStr">
        <is>
          <t>mua_để_ở</t>
        </is>
      </c>
      <c r="L2011"/>
      <c r="M2011"/>
      <c r="N2011"/>
      <c r="O2011" t="inlineStr">
        <is>
          <t>Facebook</t>
        </is>
      </c>
      <c r="P2011"/>
      <c r="Q2011" t="inlineStr">
        <is>
          <t>Form</t>
        </is>
      </c>
      <c r="R2011"/>
      <c r="S2011"/>
      <c r="T2011"/>
      <c r="U2011"/>
      <c r="V2011"/>
      <c r="W2011"/>
      <c r="X2011"/>
      <c r="Y2011"/>
      <c r="Z2011" t="inlineStr">
        <is>
          <t>1</t>
        </is>
      </c>
      <c r="AA2011"/>
      <c r="AB2011"/>
      <c r="AC2011" t="inlineStr">
        <is>
          <t>Có quan tâm</t>
        </is>
      </c>
      <c r="AD2011" s="3"/>
      <c r="AE2011"/>
      <c r="AF2011"/>
      <c r="AG2011"/>
      <c r="AH2011"/>
      <c r="AI2011"/>
      <c r="AJ2011"/>
      <c r="AK2011"/>
      <c r="AL2011"/>
      <c r="AM2011"/>
      <c r="AN2011"/>
      <c r="AO2011"/>
      <c r="AP2011"/>
      <c r="AQ2011"/>
      <c r="AR2011" t="inlineStr">
        <is>
          <t>Trạng thái</t>
        </is>
      </c>
      <c r="AS2011" t="inlineStr">
        <is>
          <t>Kênh</t>
        </is>
      </c>
      <c r="AT2011" t="inlineStr">
        <is>
          <t>Loại chuyển đổi</t>
        </is>
      </c>
      <c r="AU2011" t="inlineStr">
        <is>
          <t>1</t>
        </is>
      </c>
      <c r="AV2011" t="inlineStr">
        <is>
          <t>0</t>
        </is>
      </c>
      <c r="AW2011" t="inlineStr">
        <is>
          <t>1</t>
        </is>
      </c>
      <c r="AX2011" t="inlineStr">
        <is>
          <t>46%</t>
        </is>
      </c>
      <c r="AY2011"/>
      <c r="AZ2011"/>
      <c r="BA2011" t="inlineStr">
        <is>
          <t>₫0</t>
        </is>
      </c>
      <c r="BB2011" t="inlineStr">
        <is>
          <t>₫0</t>
        </is>
      </c>
      <c r="BC2011" t="inlineStr">
        <is>
          <t>₫0</t>
        </is>
      </c>
      <c r="BD2011" t="inlineStr">
        <is>
          <t>0</t>
        </is>
      </c>
      <c r="BE2011" t="inlineStr">
        <is>
          <t>0</t>
        </is>
      </c>
      <c r="BF2011" t="inlineStr">
        <is>
          <t>0</t>
        </is>
      </c>
      <c r="BG2011" t="inlineStr">
        <is>
          <t>0</t>
        </is>
      </c>
      <c r="BH2011" t="inlineStr">
        <is>
          <t>1</t>
        </is>
      </c>
      <c r="BI2011" t="inlineStr">
        <is>
          <t>0</t>
        </is>
      </c>
      <c r="BJ2011"/>
      <c r="BK2011" t="inlineStr">
        <is>
          <t>05/2025</t>
        </is>
      </c>
      <c r="BL2011" s="3"/>
      <c r="BM2011" s="3"/>
      <c r="BN2011" s="3"/>
      <c r="BO2011" s="3"/>
    </row>
    <row r="2012" ht="25.5" customHeight="1">
      <c r="A2012"/>
      <c r="B2012"/>
      <c r="C2012"/>
      <c r="D2012" s="2">
        <v>45816.291666666664</v>
      </c>
      <c r="E2012" s="3"/>
      <c r="F2012" t="inlineStr">
        <is>
          <t>Tam Huynh</t>
        </is>
      </c>
      <c r="G2012" t="inlineStr">
        <is>
          <t>Chưa Feedback</t>
        </is>
      </c>
      <c r="H2012" t="inlineStr">
        <is>
          <t>84938369864</t>
        </is>
      </c>
      <c r="I2012" s="2"/>
      <c r="J2012"/>
      <c r="K2012" t="inlineStr">
        <is>
          <t>giá_nhà_phố_lâu_dài</t>
        </is>
      </c>
      <c r="L2012"/>
      <c r="M2012"/>
      <c r="N2012"/>
      <c r="O2012" t="inlineStr">
        <is>
          <t>Facebook</t>
        </is>
      </c>
      <c r="P2012"/>
      <c r="Q2012" t="inlineStr">
        <is>
          <t>Form</t>
        </is>
      </c>
      <c r="R2012"/>
      <c r="S2012"/>
      <c r="T2012"/>
      <c r="U2012"/>
      <c r="V2012"/>
      <c r="W2012"/>
      <c r="X2012"/>
      <c r="Y2012"/>
      <c r="Z2012" t="inlineStr">
        <is>
          <t>2</t>
        </is>
      </c>
      <c r="AA2012"/>
      <c r="AB2012"/>
      <c r="AC2012"/>
      <c r="AD2012" s="3"/>
      <c r="AE2012"/>
      <c r="AF2012"/>
      <c r="AG2012"/>
      <c r="AH2012"/>
      <c r="AI2012"/>
      <c r="AJ2012"/>
      <c r="AK2012"/>
      <c r="AL2012"/>
      <c r="AM2012"/>
      <c r="AN2012"/>
      <c r="AO2012"/>
      <c r="AP2012"/>
      <c r="AQ2012"/>
      <c r="AR2012" t="inlineStr">
        <is>
          <t>Trạng thái</t>
        </is>
      </c>
      <c r="AS2012" t="inlineStr">
        <is>
          <t>Kênh</t>
        </is>
      </c>
      <c r="AT2012" t="inlineStr">
        <is>
          <t>Loại chuyển đổi</t>
        </is>
      </c>
      <c r="AU2012" t="inlineStr">
        <is>
          <t>1</t>
        </is>
      </c>
      <c r="AV2012" t="inlineStr">
        <is>
          <t>1</t>
        </is>
      </c>
      <c r="AW2012" t="inlineStr">
        <is>
          <t>0</t>
        </is>
      </c>
      <c r="AX2012" t="inlineStr">
        <is>
          <t>46%</t>
        </is>
      </c>
      <c r="AY2012"/>
      <c r="AZ2012"/>
      <c r="BA2012" t="inlineStr">
        <is>
          <t>₫0</t>
        </is>
      </c>
      <c r="BB2012" t="inlineStr">
        <is>
          <t>₫0</t>
        </is>
      </c>
      <c r="BC2012" t="inlineStr">
        <is>
          <t>₫0</t>
        </is>
      </c>
      <c r="BD2012" t="inlineStr">
        <is>
          <t>0</t>
        </is>
      </c>
      <c r="BE2012" t="inlineStr">
        <is>
          <t>0</t>
        </is>
      </c>
      <c r="BF2012" t="inlineStr">
        <is>
          <t>0</t>
        </is>
      </c>
      <c r="BG2012" t="inlineStr">
        <is>
          <t>0</t>
        </is>
      </c>
      <c r="BH2012" t="inlineStr">
        <is>
          <t>0</t>
        </is>
      </c>
      <c r="BI2012" t="inlineStr">
        <is>
          <t>0</t>
        </is>
      </c>
      <c r="BJ2012"/>
      <c r="BK2012" t="inlineStr">
        <is>
          <t>06/2025</t>
        </is>
      </c>
      <c r="BL2012" s="3"/>
      <c r="BM2012" s="3"/>
      <c r="BN2012" s="3"/>
      <c r="BO2012" s="3"/>
    </row>
    <row r="2013" ht="25.5" customHeight="1">
      <c r="A2013"/>
      <c r="B2013"/>
      <c r="C2013"/>
      <c r="D2013" s="2">
        <v>45821.291666666664</v>
      </c>
      <c r="E2013" s="3"/>
      <c r="F2013" t="inlineStr">
        <is>
          <t>Tam Huynh</t>
        </is>
      </c>
      <c r="G2013" t="inlineStr">
        <is>
          <t>Chưa Feedback</t>
        </is>
      </c>
      <c r="H2013" t="inlineStr">
        <is>
          <t>84938369864</t>
        </is>
      </c>
      <c r="I2013" s="2"/>
      <c r="J2013"/>
      <c r="K2013" t="inlineStr">
        <is>
          <t>Cho thuê + Nghỉ dưỡng</t>
        </is>
      </c>
      <c r="L2013"/>
      <c r="M2013"/>
      <c r="N2013"/>
      <c r="O2013" t="inlineStr">
        <is>
          <t>Facebook</t>
        </is>
      </c>
      <c r="P2013"/>
      <c r="Q2013" t="inlineStr">
        <is>
          <t>Mess</t>
        </is>
      </c>
      <c r="R2013"/>
      <c r="S2013"/>
      <c r="T2013"/>
      <c r="U2013"/>
      <c r="V2013"/>
      <c r="W2013"/>
      <c r="X2013"/>
      <c r="Y2013"/>
      <c r="Z2013" t="inlineStr">
        <is>
          <t>2</t>
        </is>
      </c>
      <c r="AA2013"/>
      <c r="AB2013"/>
      <c r="AC2013"/>
      <c r="AD2013" s="3"/>
      <c r="AE2013"/>
      <c r="AF2013"/>
      <c r="AG2013"/>
      <c r="AH2013"/>
      <c r="AI2013"/>
      <c r="AJ2013"/>
      <c r="AK2013"/>
      <c r="AL2013"/>
      <c r="AM2013"/>
      <c r="AN2013"/>
      <c r="AO2013"/>
      <c r="AP2013"/>
      <c r="AQ2013"/>
      <c r="AR2013" t="inlineStr">
        <is>
          <t>Trạng thái</t>
        </is>
      </c>
      <c r="AS2013" t="inlineStr">
        <is>
          <t>Kênh</t>
        </is>
      </c>
      <c r="AT2013" t="inlineStr">
        <is>
          <t>Loại chuyển đổi</t>
        </is>
      </c>
      <c r="AU2013" t="inlineStr">
        <is>
          <t>1</t>
        </is>
      </c>
      <c r="AV2013" t="inlineStr">
        <is>
          <t>1</t>
        </is>
      </c>
      <c r="AW2013" t="inlineStr">
        <is>
          <t>0</t>
        </is>
      </c>
      <c r="AX2013" t="inlineStr">
        <is>
          <t>11%</t>
        </is>
      </c>
      <c r="AY2013"/>
      <c r="AZ2013"/>
      <c r="BA2013" t="inlineStr">
        <is>
          <t>₫0</t>
        </is>
      </c>
      <c r="BB2013" t="inlineStr">
        <is>
          <t>₫0</t>
        </is>
      </c>
      <c r="BC2013" t="inlineStr">
        <is>
          <t>₫0</t>
        </is>
      </c>
      <c r="BD2013" t="inlineStr">
        <is>
          <t>0</t>
        </is>
      </c>
      <c r="BE2013" t="inlineStr">
        <is>
          <t>0</t>
        </is>
      </c>
      <c r="BF2013" t="inlineStr">
        <is>
          <t>0</t>
        </is>
      </c>
      <c r="BG2013" t="inlineStr">
        <is>
          <t>0</t>
        </is>
      </c>
      <c r="BH2013" t="inlineStr">
        <is>
          <t>0</t>
        </is>
      </c>
      <c r="BI2013" t="inlineStr">
        <is>
          <t>0</t>
        </is>
      </c>
      <c r="BJ2013"/>
      <c r="BK2013" t="inlineStr">
        <is>
          <t>06/2025</t>
        </is>
      </c>
      <c r="BL2013" s="3"/>
      <c r="BM2013" s="3"/>
      <c r="BN2013" s="3"/>
      <c r="BO2013" s="3"/>
    </row>
    <row r="2014" ht="25.5" customHeight="1">
      <c r="A2014"/>
      <c r="B2014"/>
      <c r="C2014"/>
      <c r="D2014" s="2">
        <v>45829.291666666664</v>
      </c>
      <c r="E2014" s="3"/>
      <c r="F2014" t="inlineStr">
        <is>
          <t>Tam Huynh</t>
        </is>
      </c>
      <c r="G2014" t="inlineStr">
        <is>
          <t>Chưa Feedback</t>
        </is>
      </c>
      <c r="H2014" t="inlineStr">
        <is>
          <t>84908013379</t>
        </is>
      </c>
      <c r="I2014" s="2"/>
      <c r="J2014"/>
      <c r="K2014" t="inlineStr">
        <is>
          <t>Biệt Thự Biển</t>
        </is>
      </c>
      <c r="L2014"/>
      <c r="M2014"/>
      <c r="N2014"/>
      <c r="O2014" t="inlineStr">
        <is>
          <t>Facebook</t>
        </is>
      </c>
      <c r="P2014"/>
      <c r="Q2014" t="inlineStr">
        <is>
          <t>Form</t>
        </is>
      </c>
      <c r="R2014"/>
      <c r="S2014"/>
      <c r="T2014"/>
      <c r="U2014"/>
      <c r="V2014"/>
      <c r="W2014"/>
      <c r="X2014"/>
      <c r="Y2014"/>
      <c r="Z2014" t="inlineStr">
        <is>
          <t>1</t>
        </is>
      </c>
      <c r="AA2014"/>
      <c r="AB2014"/>
      <c r="AC2014"/>
      <c r="AD2014" s="3"/>
      <c r="AE2014"/>
      <c r="AF2014"/>
      <c r="AG2014"/>
      <c r="AH2014"/>
      <c r="AI2014"/>
      <c r="AJ2014"/>
      <c r="AK2014"/>
      <c r="AL2014"/>
      <c r="AM2014"/>
      <c r="AN2014"/>
      <c r="AO2014"/>
      <c r="AP2014"/>
      <c r="AQ2014"/>
      <c r="AR2014" t="inlineStr">
        <is>
          <t>Trạng thái</t>
        </is>
      </c>
      <c r="AS2014" t="inlineStr">
        <is>
          <t>Kênh</t>
        </is>
      </c>
      <c r="AT2014" t="inlineStr">
        <is>
          <t>Loại chuyển đổi</t>
        </is>
      </c>
      <c r="AU2014" t="inlineStr">
        <is>
          <t>1</t>
        </is>
      </c>
      <c r="AV2014" t="inlineStr">
        <is>
          <t>1</t>
        </is>
      </c>
      <c r="AW2014" t="inlineStr">
        <is>
          <t>0</t>
        </is>
      </c>
      <c r="AX2014" t="inlineStr">
        <is>
          <t>46%</t>
        </is>
      </c>
      <c r="AY2014"/>
      <c r="AZ2014"/>
      <c r="BA2014" t="inlineStr">
        <is>
          <t>₫0</t>
        </is>
      </c>
      <c r="BB2014" t="inlineStr">
        <is>
          <t>₫0</t>
        </is>
      </c>
      <c r="BC2014" t="inlineStr">
        <is>
          <t>₫0</t>
        </is>
      </c>
      <c r="BD2014" t="inlineStr">
        <is>
          <t>0</t>
        </is>
      </c>
      <c r="BE2014" t="inlineStr">
        <is>
          <t>0</t>
        </is>
      </c>
      <c r="BF2014" t="inlineStr">
        <is>
          <t>0</t>
        </is>
      </c>
      <c r="BG2014" t="inlineStr">
        <is>
          <t>0</t>
        </is>
      </c>
      <c r="BH2014" t="inlineStr">
        <is>
          <t>0</t>
        </is>
      </c>
      <c r="BI2014" t="inlineStr">
        <is>
          <t>0</t>
        </is>
      </c>
      <c r="BJ2014"/>
      <c r="BK2014" t="inlineStr">
        <is>
          <t>06/2025</t>
        </is>
      </c>
      <c r="BL2014" s="3"/>
      <c r="BM2014" s="3"/>
      <c r="BN2014" s="3"/>
      <c r="BO2014" s="3"/>
    </row>
    <row r="2015" ht="25.5" customHeight="1">
      <c r="A2015"/>
      <c r="B2015"/>
      <c r="C2015"/>
      <c r="D2015" s="2">
        <v>45807.291666666664</v>
      </c>
      <c r="E2015" s="3"/>
      <c r="F2015" t="inlineStr">
        <is>
          <t>Tam Ha</t>
        </is>
      </c>
      <c r="G2015" t="inlineStr">
        <is>
          <t>Chưa Feedback</t>
        </is>
      </c>
      <c r="H2015" t="inlineStr">
        <is>
          <t>84902701454</t>
        </is>
      </c>
      <c r="I2015" s="2"/>
      <c r="J2015"/>
      <c r="K2015" t="inlineStr">
        <is>
          <t>mua_để_ở</t>
        </is>
      </c>
      <c r="L2015"/>
      <c r="M2015"/>
      <c r="N2015"/>
      <c r="O2015" t="inlineStr">
        <is>
          <t>Facebook</t>
        </is>
      </c>
      <c r="P2015"/>
      <c r="Q2015" t="inlineStr">
        <is>
          <t>Form</t>
        </is>
      </c>
      <c r="R2015"/>
      <c r="S2015"/>
      <c r="T2015"/>
      <c r="U2015"/>
      <c r="V2015"/>
      <c r="W2015"/>
      <c r="X2015"/>
      <c r="Y2015"/>
      <c r="Z2015" t="inlineStr">
        <is>
          <t>2</t>
        </is>
      </c>
      <c r="AA2015"/>
      <c r="AB2015"/>
      <c r="AC2015"/>
      <c r="AD2015" s="3"/>
      <c r="AE2015"/>
      <c r="AF2015"/>
      <c r="AG2015"/>
      <c r="AH2015"/>
      <c r="AI2015"/>
      <c r="AJ2015"/>
      <c r="AK2015"/>
      <c r="AL2015"/>
      <c r="AM2015"/>
      <c r="AN2015"/>
      <c r="AO2015"/>
      <c r="AP2015"/>
      <c r="AQ2015"/>
      <c r="AR2015" t="inlineStr">
        <is>
          <t>Trạng thái</t>
        </is>
      </c>
      <c r="AS2015" t="inlineStr">
        <is>
          <t>Kênh</t>
        </is>
      </c>
      <c r="AT2015" t="inlineStr">
        <is>
          <t>Loại chuyển đổi</t>
        </is>
      </c>
      <c r="AU2015" t="inlineStr">
        <is>
          <t>1</t>
        </is>
      </c>
      <c r="AV2015" t="inlineStr">
        <is>
          <t>1</t>
        </is>
      </c>
      <c r="AW2015" t="inlineStr">
        <is>
          <t>0</t>
        </is>
      </c>
      <c r="AX2015" t="inlineStr">
        <is>
          <t>46%</t>
        </is>
      </c>
      <c r="AY2015"/>
      <c r="AZ2015"/>
      <c r="BA2015" t="inlineStr">
        <is>
          <t>₫0</t>
        </is>
      </c>
      <c r="BB2015" t="inlineStr">
        <is>
          <t>₫0</t>
        </is>
      </c>
      <c r="BC2015" t="inlineStr">
        <is>
          <t>₫0</t>
        </is>
      </c>
      <c r="BD2015" t="inlineStr">
        <is>
          <t>0</t>
        </is>
      </c>
      <c r="BE2015" t="inlineStr">
        <is>
          <t>0</t>
        </is>
      </c>
      <c r="BF2015" t="inlineStr">
        <is>
          <t>0</t>
        </is>
      </c>
      <c r="BG2015" t="inlineStr">
        <is>
          <t>0</t>
        </is>
      </c>
      <c r="BH2015" t="inlineStr">
        <is>
          <t>0</t>
        </is>
      </c>
      <c r="BI2015" t="inlineStr">
        <is>
          <t>0</t>
        </is>
      </c>
      <c r="BJ2015"/>
      <c r="BK2015" t="inlineStr">
        <is>
          <t>05/2025</t>
        </is>
      </c>
      <c r="BL2015" s="3"/>
      <c r="BM2015" s="3"/>
      <c r="BN2015" s="3"/>
      <c r="BO2015" s="3"/>
    </row>
    <row r="2016" ht="25.5" customHeight="1">
      <c r="A2016"/>
      <c r="B2016"/>
      <c r="C2016"/>
      <c r="D2016" s="2">
        <v>45811.291666666664</v>
      </c>
      <c r="E2016" s="3"/>
      <c r="F2016" t="inlineStr">
        <is>
          <t>Tam Ha</t>
        </is>
      </c>
      <c r="G2016" t="inlineStr">
        <is>
          <t>Chưa Feedback</t>
        </is>
      </c>
      <c r="H2016" t="inlineStr">
        <is>
          <t>84902701454</t>
        </is>
      </c>
      <c r="I2016" s="2"/>
      <c r="J2016"/>
      <c r="K2016" t="inlineStr">
        <is>
          <t>ShopHouse</t>
        </is>
      </c>
      <c r="L2016"/>
      <c r="M2016"/>
      <c r="N2016"/>
      <c r="O2016" t="inlineStr">
        <is>
          <t>Facebook</t>
        </is>
      </c>
      <c r="P2016"/>
      <c r="Q2016" t="inlineStr">
        <is>
          <t>Form</t>
        </is>
      </c>
      <c r="R2016"/>
      <c r="S2016"/>
      <c r="T2016"/>
      <c r="U2016"/>
      <c r="V2016"/>
      <c r="W2016"/>
      <c r="X2016"/>
      <c r="Y2016"/>
      <c r="Z2016" t="inlineStr">
        <is>
          <t>2</t>
        </is>
      </c>
      <c r="AA2016"/>
      <c r="AB2016"/>
      <c r="AC2016"/>
      <c r="AD2016" s="3"/>
      <c r="AE2016"/>
      <c r="AF2016"/>
      <c r="AG2016"/>
      <c r="AH2016"/>
      <c r="AI2016"/>
      <c r="AJ2016"/>
      <c r="AK2016"/>
      <c r="AL2016"/>
      <c r="AM2016"/>
      <c r="AN2016"/>
      <c r="AO2016"/>
      <c r="AP2016"/>
      <c r="AQ2016"/>
      <c r="AR2016" t="inlineStr">
        <is>
          <t>Trạng thái</t>
        </is>
      </c>
      <c r="AS2016" t="inlineStr">
        <is>
          <t>Kênh</t>
        </is>
      </c>
      <c r="AT2016" t="inlineStr">
        <is>
          <t>Loại chuyển đổi</t>
        </is>
      </c>
      <c r="AU2016" t="inlineStr">
        <is>
          <t>1</t>
        </is>
      </c>
      <c r="AV2016" t="inlineStr">
        <is>
          <t>1</t>
        </is>
      </c>
      <c r="AW2016" t="inlineStr">
        <is>
          <t>0</t>
        </is>
      </c>
      <c r="AX2016" t="inlineStr">
        <is>
          <t>46%</t>
        </is>
      </c>
      <c r="AY2016"/>
      <c r="AZ2016"/>
      <c r="BA2016" t="inlineStr">
        <is>
          <t>₫0</t>
        </is>
      </c>
      <c r="BB2016" t="inlineStr">
        <is>
          <t>₫0</t>
        </is>
      </c>
      <c r="BC2016" t="inlineStr">
        <is>
          <t>₫0</t>
        </is>
      </c>
      <c r="BD2016" t="inlineStr">
        <is>
          <t>0</t>
        </is>
      </c>
      <c r="BE2016" t="inlineStr">
        <is>
          <t>0</t>
        </is>
      </c>
      <c r="BF2016" t="inlineStr">
        <is>
          <t>0</t>
        </is>
      </c>
      <c r="BG2016" t="inlineStr">
        <is>
          <t>0</t>
        </is>
      </c>
      <c r="BH2016" t="inlineStr">
        <is>
          <t>0</t>
        </is>
      </c>
      <c r="BI2016" t="inlineStr">
        <is>
          <t>0</t>
        </is>
      </c>
      <c r="BJ2016"/>
      <c r="BK2016" t="inlineStr">
        <is>
          <t>06/2025</t>
        </is>
      </c>
      <c r="BL2016" s="3"/>
      <c r="BM2016" s="3"/>
      <c r="BN2016" s="3"/>
      <c r="BO2016" s="3"/>
    </row>
    <row r="2017" ht="25.5" customHeight="1">
      <c r="A2017"/>
      <c r="B2017"/>
      <c r="C2017"/>
      <c r="D2017" s="2">
        <v>45813.291666666664</v>
      </c>
      <c r="E2017" s="3"/>
      <c r="F2017" t="inlineStr">
        <is>
          <t>Tam Bui Van</t>
        </is>
      </c>
      <c r="G2017" t="inlineStr">
        <is>
          <t>Chưa Feedback</t>
        </is>
      </c>
      <c r="H2017" t="inlineStr">
        <is>
          <t>84982959312</t>
        </is>
      </c>
      <c r="I2017" s="2"/>
      <c r="J2017"/>
      <c r="K2017" t="inlineStr">
        <is>
          <t>Giá 2pn tang 9-15</t>
        </is>
      </c>
      <c r="L2017"/>
      <c r="M2017"/>
      <c r="N2017"/>
      <c r="O2017" t="inlineStr">
        <is>
          <t>Facebook</t>
        </is>
      </c>
      <c r="P2017"/>
      <c r="Q2017" t="inlineStr">
        <is>
          <t>Form</t>
        </is>
      </c>
      <c r="R2017"/>
      <c r="S2017"/>
      <c r="T2017"/>
      <c r="U2017"/>
      <c r="V2017"/>
      <c r="W2017"/>
      <c r="X2017"/>
      <c r="Y2017"/>
      <c r="Z2017" t="inlineStr">
        <is>
          <t>6</t>
        </is>
      </c>
      <c r="AA2017"/>
      <c r="AB2017"/>
      <c r="AC2017"/>
      <c r="AD2017" s="3"/>
      <c r="AE2017"/>
      <c r="AF2017"/>
      <c r="AG2017"/>
      <c r="AH2017"/>
      <c r="AI2017"/>
      <c r="AJ2017"/>
      <c r="AK2017"/>
      <c r="AL2017"/>
      <c r="AM2017"/>
      <c r="AN2017"/>
      <c r="AO2017"/>
      <c r="AP2017"/>
      <c r="AQ2017"/>
      <c r="AR2017" t="inlineStr">
        <is>
          <t>Trạng thái</t>
        </is>
      </c>
      <c r="AS2017" t="inlineStr">
        <is>
          <t>Kênh</t>
        </is>
      </c>
      <c r="AT2017" t="inlineStr">
        <is>
          <t>Loại chuyển đổi</t>
        </is>
      </c>
      <c r="AU2017" t="inlineStr">
        <is>
          <t>1</t>
        </is>
      </c>
      <c r="AV2017" t="inlineStr">
        <is>
          <t>1</t>
        </is>
      </c>
      <c r="AW2017" t="inlineStr">
        <is>
          <t>0</t>
        </is>
      </c>
      <c r="AX2017" t="inlineStr">
        <is>
          <t>46%</t>
        </is>
      </c>
      <c r="AY2017"/>
      <c r="AZ2017"/>
      <c r="BA2017" t="inlineStr">
        <is>
          <t>₫0</t>
        </is>
      </c>
      <c r="BB2017" t="inlineStr">
        <is>
          <t>₫0</t>
        </is>
      </c>
      <c r="BC2017" t="inlineStr">
        <is>
          <t>₫0</t>
        </is>
      </c>
      <c r="BD2017" t="inlineStr">
        <is>
          <t>0</t>
        </is>
      </c>
      <c r="BE2017" t="inlineStr">
        <is>
          <t>0</t>
        </is>
      </c>
      <c r="BF2017" t="inlineStr">
        <is>
          <t>0</t>
        </is>
      </c>
      <c r="BG2017" t="inlineStr">
        <is>
          <t>0</t>
        </is>
      </c>
      <c r="BH2017" t="inlineStr">
        <is>
          <t>0</t>
        </is>
      </c>
      <c r="BI2017" t="inlineStr">
        <is>
          <t>0</t>
        </is>
      </c>
      <c r="BJ2017"/>
      <c r="BK2017" t="inlineStr">
        <is>
          <t>06/2025</t>
        </is>
      </c>
      <c r="BL2017" s="3"/>
      <c r="BM2017" s="3"/>
      <c r="BN2017" s="3"/>
      <c r="BO2017" s="3"/>
    </row>
    <row r="2018" ht="25.5" customHeight="1">
      <c r="A2018"/>
      <c r="B2018"/>
      <c r="C2018"/>
      <c r="D2018" s="2">
        <v>45813.291666666664</v>
      </c>
      <c r="E2018" s="3"/>
      <c r="F2018" t="inlineStr">
        <is>
          <t>Tam Bui Van</t>
        </is>
      </c>
      <c r="G2018" t="inlineStr">
        <is>
          <t>Chưa Feedback</t>
        </is>
      </c>
      <c r="H2018" t="inlineStr">
        <is>
          <t>84982959312</t>
        </is>
      </c>
      <c r="I2018" s="2"/>
      <c r="J2018"/>
      <c r="K2018" t="inlineStr">
        <is>
          <t>Mua đầu tư</t>
        </is>
      </c>
      <c r="L2018"/>
      <c r="M2018"/>
      <c r="N2018"/>
      <c r="O2018" t="inlineStr">
        <is>
          <t>Facebook</t>
        </is>
      </c>
      <c r="P2018"/>
      <c r="Q2018" t="inlineStr">
        <is>
          <t>Mess</t>
        </is>
      </c>
      <c r="R2018"/>
      <c r="S2018"/>
      <c r="T2018"/>
      <c r="U2018"/>
      <c r="V2018"/>
      <c r="W2018"/>
      <c r="X2018"/>
      <c r="Y2018"/>
      <c r="Z2018" t="inlineStr">
        <is>
          <t>6</t>
        </is>
      </c>
      <c r="AA2018"/>
      <c r="AB2018"/>
      <c r="AC2018"/>
      <c r="AD2018" s="3"/>
      <c r="AE2018"/>
      <c r="AF2018"/>
      <c r="AG2018"/>
      <c r="AH2018"/>
      <c r="AI2018"/>
      <c r="AJ2018"/>
      <c r="AK2018"/>
      <c r="AL2018"/>
      <c r="AM2018"/>
      <c r="AN2018"/>
      <c r="AO2018"/>
      <c r="AP2018"/>
      <c r="AQ2018"/>
      <c r="AR2018" t="inlineStr">
        <is>
          <t>Trạng thái</t>
        </is>
      </c>
      <c r="AS2018" t="inlineStr">
        <is>
          <t>Kênh</t>
        </is>
      </c>
      <c r="AT2018" t="inlineStr">
        <is>
          <t>Loại chuyển đổi</t>
        </is>
      </c>
      <c r="AU2018" t="inlineStr">
        <is>
          <t>1</t>
        </is>
      </c>
      <c r="AV2018" t="inlineStr">
        <is>
          <t>1</t>
        </is>
      </c>
      <c r="AW2018" t="inlineStr">
        <is>
          <t>0</t>
        </is>
      </c>
      <c r="AX2018" t="inlineStr">
        <is>
          <t>11%</t>
        </is>
      </c>
      <c r="AY2018"/>
      <c r="AZ2018"/>
      <c r="BA2018" t="inlineStr">
        <is>
          <t>₫0</t>
        </is>
      </c>
      <c r="BB2018" t="inlineStr">
        <is>
          <t>₫0</t>
        </is>
      </c>
      <c r="BC2018" t="inlineStr">
        <is>
          <t>₫0</t>
        </is>
      </c>
      <c r="BD2018" t="inlineStr">
        <is>
          <t>0</t>
        </is>
      </c>
      <c r="BE2018" t="inlineStr">
        <is>
          <t>0</t>
        </is>
      </c>
      <c r="BF2018" t="inlineStr">
        <is>
          <t>0</t>
        </is>
      </c>
      <c r="BG2018" t="inlineStr">
        <is>
          <t>0</t>
        </is>
      </c>
      <c r="BH2018" t="inlineStr">
        <is>
          <t>0</t>
        </is>
      </c>
      <c r="BI2018" t="inlineStr">
        <is>
          <t>0</t>
        </is>
      </c>
      <c r="BJ2018"/>
      <c r="BK2018" t="inlineStr">
        <is>
          <t>06/2025</t>
        </is>
      </c>
      <c r="BL2018" s="3"/>
      <c r="BM2018" s="3"/>
      <c r="BN2018" s="3"/>
      <c r="BO2018" s="3"/>
    </row>
    <row r="2019" ht="25.5" customHeight="1">
      <c r="A2019"/>
      <c r="B2019"/>
      <c r="C2019"/>
      <c r="D2019" s="2">
        <v>45821.291666666664</v>
      </c>
      <c r="E2019" s="3"/>
      <c r="F2019" t="inlineStr">
        <is>
          <t>Tam Bui Van</t>
        </is>
      </c>
      <c r="G2019" t="inlineStr">
        <is>
          <t>Chưa Feedback</t>
        </is>
      </c>
      <c r="H2019" t="inlineStr">
        <is>
          <t>84982959312</t>
        </is>
      </c>
      <c r="I2019" s="2"/>
      <c r="J2019"/>
      <c r="K2019" t="inlineStr">
        <is>
          <t>Mua đầu tư</t>
        </is>
      </c>
      <c r="L2019"/>
      <c r="M2019"/>
      <c r="N2019"/>
      <c r="O2019" t="inlineStr">
        <is>
          <t>Facebook</t>
        </is>
      </c>
      <c r="P2019"/>
      <c r="Q2019" t="inlineStr">
        <is>
          <t>Mess</t>
        </is>
      </c>
      <c r="R2019"/>
      <c r="S2019"/>
      <c r="T2019"/>
      <c r="U2019"/>
      <c r="V2019"/>
      <c r="W2019"/>
      <c r="X2019"/>
      <c r="Y2019"/>
      <c r="Z2019" t="inlineStr">
        <is>
          <t>6</t>
        </is>
      </c>
      <c r="AA2019"/>
      <c r="AB2019"/>
      <c r="AC2019"/>
      <c r="AD2019" s="3"/>
      <c r="AE2019"/>
      <c r="AF2019"/>
      <c r="AG2019"/>
      <c r="AH2019"/>
      <c r="AI2019"/>
      <c r="AJ2019"/>
      <c r="AK2019"/>
      <c r="AL2019"/>
      <c r="AM2019"/>
      <c r="AN2019"/>
      <c r="AO2019"/>
      <c r="AP2019"/>
      <c r="AQ2019"/>
      <c r="AR2019" t="inlineStr">
        <is>
          <t>Trạng thái</t>
        </is>
      </c>
      <c r="AS2019" t="inlineStr">
        <is>
          <t>Kênh</t>
        </is>
      </c>
      <c r="AT2019" t="inlineStr">
        <is>
          <t>Loại chuyển đổi</t>
        </is>
      </c>
      <c r="AU2019" t="inlineStr">
        <is>
          <t>1</t>
        </is>
      </c>
      <c r="AV2019" t="inlineStr">
        <is>
          <t>1</t>
        </is>
      </c>
      <c r="AW2019" t="inlineStr">
        <is>
          <t>0</t>
        </is>
      </c>
      <c r="AX2019" t="inlineStr">
        <is>
          <t>11%</t>
        </is>
      </c>
      <c r="AY2019"/>
      <c r="AZ2019"/>
      <c r="BA2019" t="inlineStr">
        <is>
          <t>₫0</t>
        </is>
      </c>
      <c r="BB2019" t="inlineStr">
        <is>
          <t>₫0</t>
        </is>
      </c>
      <c r="BC2019" t="inlineStr">
        <is>
          <t>₫0</t>
        </is>
      </c>
      <c r="BD2019" t="inlineStr">
        <is>
          <t>0</t>
        </is>
      </c>
      <c r="BE2019" t="inlineStr">
        <is>
          <t>0</t>
        </is>
      </c>
      <c r="BF2019" t="inlineStr">
        <is>
          <t>0</t>
        </is>
      </c>
      <c r="BG2019" t="inlineStr">
        <is>
          <t>0</t>
        </is>
      </c>
      <c r="BH2019" t="inlineStr">
        <is>
          <t>0</t>
        </is>
      </c>
      <c r="BI2019" t="inlineStr">
        <is>
          <t>0</t>
        </is>
      </c>
      <c r="BJ2019"/>
      <c r="BK2019" t="inlineStr">
        <is>
          <t>06/2025</t>
        </is>
      </c>
      <c r="BL2019" s="3"/>
      <c r="BM2019" s="3"/>
      <c r="BN2019" s="3"/>
      <c r="BO2019" s="3"/>
    </row>
    <row r="2020" ht="25.5" customHeight="1">
      <c r="A2020"/>
      <c r="B2020"/>
      <c r="C2020"/>
      <c r="D2020" s="2">
        <v>45826.291666666664</v>
      </c>
      <c r="E2020" s="3"/>
      <c r="F2020" t="inlineStr">
        <is>
          <t>Tam Bui Van</t>
        </is>
      </c>
      <c r="G2020" t="inlineStr">
        <is>
          <t>Chưa Feedback</t>
        </is>
      </c>
      <c r="H2020" t="inlineStr">
        <is>
          <t>84982959312</t>
        </is>
      </c>
      <c r="I2020" s="2"/>
      <c r="J2020"/>
      <c r="K2020" t="inlineStr">
        <is>
          <t>Gửi thư mời -&gt; SĐT</t>
        </is>
      </c>
      <c r="L2020"/>
      <c r="M2020"/>
      <c r="N2020"/>
      <c r="O2020" t="inlineStr">
        <is>
          <t>Facebook</t>
        </is>
      </c>
      <c r="P2020"/>
      <c r="Q2020" t="inlineStr">
        <is>
          <t>Form</t>
        </is>
      </c>
      <c r="R2020"/>
      <c r="S2020"/>
      <c r="T2020"/>
      <c r="U2020"/>
      <c r="V2020"/>
      <c r="W2020"/>
      <c r="X2020"/>
      <c r="Y2020"/>
      <c r="Z2020" t="inlineStr">
        <is>
          <t>6</t>
        </is>
      </c>
      <c r="AA2020"/>
      <c r="AB2020"/>
      <c r="AC2020"/>
      <c r="AD2020" s="3"/>
      <c r="AE2020"/>
      <c r="AF2020"/>
      <c r="AG2020"/>
      <c r="AH2020"/>
      <c r="AI2020"/>
      <c r="AJ2020"/>
      <c r="AK2020"/>
      <c r="AL2020"/>
      <c r="AM2020"/>
      <c r="AN2020"/>
      <c r="AO2020"/>
      <c r="AP2020"/>
      <c r="AQ2020"/>
      <c r="AR2020" t="inlineStr">
        <is>
          <t>Trạng thái</t>
        </is>
      </c>
      <c r="AS2020" t="inlineStr">
        <is>
          <t>Kênh</t>
        </is>
      </c>
      <c r="AT2020" t="inlineStr">
        <is>
          <t>Loại chuyển đổi</t>
        </is>
      </c>
      <c r="AU2020" t="inlineStr">
        <is>
          <t>1</t>
        </is>
      </c>
      <c r="AV2020" t="inlineStr">
        <is>
          <t>1</t>
        </is>
      </c>
      <c r="AW2020" t="inlineStr">
        <is>
          <t>0</t>
        </is>
      </c>
      <c r="AX2020" t="inlineStr">
        <is>
          <t>46%</t>
        </is>
      </c>
      <c r="AY2020"/>
      <c r="AZ2020"/>
      <c r="BA2020" t="inlineStr">
        <is>
          <t>₫0</t>
        </is>
      </c>
      <c r="BB2020" t="inlineStr">
        <is>
          <t>₫0</t>
        </is>
      </c>
      <c r="BC2020" t="inlineStr">
        <is>
          <t>₫0</t>
        </is>
      </c>
      <c r="BD2020" t="inlineStr">
        <is>
          <t>0</t>
        </is>
      </c>
      <c r="BE2020" t="inlineStr">
        <is>
          <t>0</t>
        </is>
      </c>
      <c r="BF2020" t="inlineStr">
        <is>
          <t>0</t>
        </is>
      </c>
      <c r="BG2020" t="inlineStr">
        <is>
          <t>0</t>
        </is>
      </c>
      <c r="BH2020" t="inlineStr">
        <is>
          <t>0</t>
        </is>
      </c>
      <c r="BI2020" t="inlineStr">
        <is>
          <t>0</t>
        </is>
      </c>
      <c r="BJ2020"/>
      <c r="BK2020" t="inlineStr">
        <is>
          <t>06/2025</t>
        </is>
      </c>
      <c r="BL2020" s="3"/>
      <c r="BM2020" s="3"/>
      <c r="BN2020" s="3"/>
      <c r="BO2020" s="3"/>
    </row>
    <row r="2021" ht="25.5" customHeight="1">
      <c r="A2021"/>
      <c r="B2021"/>
      <c r="C2021"/>
      <c r="D2021" s="2">
        <v>45826.291666666664</v>
      </c>
      <c r="E2021" s="3"/>
      <c r="F2021" t="inlineStr">
        <is>
          <t>Tam Bui Van</t>
        </is>
      </c>
      <c r="G2021" t="inlineStr">
        <is>
          <t>Chưa Feedback</t>
        </is>
      </c>
      <c r="H2021" t="inlineStr">
        <is>
          <t>84982959312</t>
        </is>
      </c>
      <c r="I2021" s="2"/>
      <c r="J2021"/>
      <c r="K2021" t="inlineStr">
        <is>
          <t>Gửi thư mời -&gt; SĐT</t>
        </is>
      </c>
      <c r="L2021"/>
      <c r="M2021"/>
      <c r="N2021"/>
      <c r="O2021" t="inlineStr">
        <is>
          <t>Facebook</t>
        </is>
      </c>
      <c r="P2021"/>
      <c r="Q2021" t="inlineStr">
        <is>
          <t>Mess</t>
        </is>
      </c>
      <c r="R2021"/>
      <c r="S2021"/>
      <c r="T2021"/>
      <c r="U2021"/>
      <c r="V2021"/>
      <c r="W2021"/>
      <c r="X2021"/>
      <c r="Y2021"/>
      <c r="Z2021" t="inlineStr">
        <is>
          <t>6</t>
        </is>
      </c>
      <c r="AA2021"/>
      <c r="AB2021"/>
      <c r="AC2021"/>
      <c r="AD2021" s="3"/>
      <c r="AE2021"/>
      <c r="AF2021"/>
      <c r="AG2021"/>
      <c r="AH2021"/>
      <c r="AI2021"/>
      <c r="AJ2021"/>
      <c r="AK2021"/>
      <c r="AL2021"/>
      <c r="AM2021"/>
      <c r="AN2021"/>
      <c r="AO2021"/>
      <c r="AP2021"/>
      <c r="AQ2021"/>
      <c r="AR2021" t="inlineStr">
        <is>
          <t>Trạng thái</t>
        </is>
      </c>
      <c r="AS2021" t="inlineStr">
        <is>
          <t>Kênh</t>
        </is>
      </c>
      <c r="AT2021" t="inlineStr">
        <is>
          <t>Loại chuyển đổi</t>
        </is>
      </c>
      <c r="AU2021" t="inlineStr">
        <is>
          <t>1</t>
        </is>
      </c>
      <c r="AV2021" t="inlineStr">
        <is>
          <t>1</t>
        </is>
      </c>
      <c r="AW2021" t="inlineStr">
        <is>
          <t>0</t>
        </is>
      </c>
      <c r="AX2021" t="inlineStr">
        <is>
          <t>11%</t>
        </is>
      </c>
      <c r="AY2021"/>
      <c r="AZ2021"/>
      <c r="BA2021" t="inlineStr">
        <is>
          <t>₫0</t>
        </is>
      </c>
      <c r="BB2021" t="inlineStr">
        <is>
          <t>₫0</t>
        </is>
      </c>
      <c r="BC2021" t="inlineStr">
        <is>
          <t>₫0</t>
        </is>
      </c>
      <c r="BD2021" t="inlineStr">
        <is>
          <t>0</t>
        </is>
      </c>
      <c r="BE2021" t="inlineStr">
        <is>
          <t>0</t>
        </is>
      </c>
      <c r="BF2021" t="inlineStr">
        <is>
          <t>0</t>
        </is>
      </c>
      <c r="BG2021" t="inlineStr">
        <is>
          <t>0</t>
        </is>
      </c>
      <c r="BH2021" t="inlineStr">
        <is>
          <t>0</t>
        </is>
      </c>
      <c r="BI2021" t="inlineStr">
        <is>
          <t>0</t>
        </is>
      </c>
      <c r="BJ2021"/>
      <c r="BK2021" t="inlineStr">
        <is>
          <t>06/2025</t>
        </is>
      </c>
      <c r="BL2021" s="3"/>
      <c r="BM2021" s="3"/>
      <c r="BN2021" s="3"/>
      <c r="BO2021" s="3"/>
    </row>
    <row r="2022" ht="25.5" customHeight="1">
      <c r="A2022"/>
      <c r="B2022"/>
      <c r="C2022"/>
      <c r="D2022" s="2">
        <v>45829.291666666664</v>
      </c>
      <c r="E2022" s="3"/>
      <c r="F2022" t="inlineStr">
        <is>
          <t>Tam Bui Van</t>
        </is>
      </c>
      <c r="G2022" t="inlineStr">
        <is>
          <t>Chưa Feedback</t>
        </is>
      </c>
      <c r="H2022" t="inlineStr">
        <is>
          <t>84982959312</t>
        </is>
      </c>
      <c r="I2022" s="2"/>
      <c r="J2022"/>
      <c r="K2022" t="inlineStr">
        <is>
          <t>Mua đầu tư</t>
        </is>
      </c>
      <c r="L2022"/>
      <c r="M2022"/>
      <c r="N2022"/>
      <c r="O2022" t="inlineStr">
        <is>
          <t>Facebook</t>
        </is>
      </c>
      <c r="P2022"/>
      <c r="Q2022" t="inlineStr">
        <is>
          <t>Form</t>
        </is>
      </c>
      <c r="R2022"/>
      <c r="S2022"/>
      <c r="T2022"/>
      <c r="U2022"/>
      <c r="V2022"/>
      <c r="W2022"/>
      <c r="X2022"/>
      <c r="Y2022"/>
      <c r="Z2022" t="inlineStr">
        <is>
          <t>6</t>
        </is>
      </c>
      <c r="AA2022"/>
      <c r="AB2022"/>
      <c r="AC2022"/>
      <c r="AD2022" s="3"/>
      <c r="AE2022"/>
      <c r="AF2022"/>
      <c r="AG2022"/>
      <c r="AH2022"/>
      <c r="AI2022"/>
      <c r="AJ2022"/>
      <c r="AK2022"/>
      <c r="AL2022"/>
      <c r="AM2022"/>
      <c r="AN2022"/>
      <c r="AO2022"/>
      <c r="AP2022"/>
      <c r="AQ2022"/>
      <c r="AR2022" t="inlineStr">
        <is>
          <t>Trạng thái</t>
        </is>
      </c>
      <c r="AS2022" t="inlineStr">
        <is>
          <t>Kênh</t>
        </is>
      </c>
      <c r="AT2022" t="inlineStr">
        <is>
          <t>Loại chuyển đổi</t>
        </is>
      </c>
      <c r="AU2022" t="inlineStr">
        <is>
          <t>1</t>
        </is>
      </c>
      <c r="AV2022" t="inlineStr">
        <is>
          <t>1</t>
        </is>
      </c>
      <c r="AW2022" t="inlineStr">
        <is>
          <t>0</t>
        </is>
      </c>
      <c r="AX2022" t="inlineStr">
        <is>
          <t>46%</t>
        </is>
      </c>
      <c r="AY2022"/>
      <c r="AZ2022"/>
      <c r="BA2022" t="inlineStr">
        <is>
          <t>₫0</t>
        </is>
      </c>
      <c r="BB2022" t="inlineStr">
        <is>
          <t>₫0</t>
        </is>
      </c>
      <c r="BC2022" t="inlineStr">
        <is>
          <t>₫0</t>
        </is>
      </c>
      <c r="BD2022" t="inlineStr">
        <is>
          <t>0</t>
        </is>
      </c>
      <c r="BE2022" t="inlineStr">
        <is>
          <t>0</t>
        </is>
      </c>
      <c r="BF2022" t="inlineStr">
        <is>
          <t>0</t>
        </is>
      </c>
      <c r="BG2022" t="inlineStr">
        <is>
          <t>0</t>
        </is>
      </c>
      <c r="BH2022" t="inlineStr">
        <is>
          <t>0</t>
        </is>
      </c>
      <c r="BI2022" t="inlineStr">
        <is>
          <t>0</t>
        </is>
      </c>
      <c r="BJ2022"/>
      <c r="BK2022" t="inlineStr">
        <is>
          <t>06/2025</t>
        </is>
      </c>
      <c r="BL2022" s="3"/>
      <c r="BM2022" s="3"/>
      <c r="BN2022" s="3"/>
      <c r="BO2022" s="3"/>
    </row>
    <row r="2023" ht="25.5" customHeight="1">
      <c r="A2023"/>
      <c r="B2023"/>
      <c r="C2023"/>
      <c r="D2023" s="2">
        <v>45791.291666666664</v>
      </c>
      <c r="E2023" s="3"/>
      <c r="F2023" t="inlineStr">
        <is>
          <t>Tam</t>
        </is>
      </c>
      <c r="G2023" t="inlineStr">
        <is>
          <t>Đã Feedback</t>
        </is>
      </c>
      <c r="H2023" t="inlineStr">
        <is>
          <t>84786666919</t>
        </is>
      </c>
      <c r="I2023" s="2"/>
      <c r="J2023"/>
      <c r="K2023"/>
      <c r="L2023"/>
      <c r="M2023"/>
      <c r="N2023"/>
      <c r="O2023" t="inlineStr">
        <is>
          <t>Facebook</t>
        </is>
      </c>
      <c r="P2023"/>
      <c r="Q2023" t="inlineStr">
        <is>
          <t>Comment</t>
        </is>
      </c>
      <c r="R2023"/>
      <c r="S2023"/>
      <c r="T2023"/>
      <c r="U2023"/>
      <c r="V2023"/>
      <c r="W2023"/>
      <c r="X2023"/>
      <c r="Y2023"/>
      <c r="Z2023" t="inlineStr">
        <is>
          <t>1</t>
        </is>
      </c>
      <c r="AA2023"/>
      <c r="AB2023"/>
      <c r="AC2023" t="inlineStr">
        <is>
          <t>Có quan tâm</t>
        </is>
      </c>
      <c r="AD2023" s="3"/>
      <c r="AE2023"/>
      <c r="AF2023"/>
      <c r="AG2023"/>
      <c r="AH2023"/>
      <c r="AI2023"/>
      <c r="AJ2023"/>
      <c r="AK2023"/>
      <c r="AL2023"/>
      <c r="AM2023"/>
      <c r="AN2023"/>
      <c r="AO2023"/>
      <c r="AP2023"/>
      <c r="AQ2023"/>
      <c r="AR2023" t="inlineStr">
        <is>
          <t>Trạng thái</t>
        </is>
      </c>
      <c r="AS2023" t="inlineStr">
        <is>
          <t>Kênh</t>
        </is>
      </c>
      <c r="AT2023" t="inlineStr">
        <is>
          <t>Loại chuyển đổi</t>
        </is>
      </c>
      <c r="AU2023" t="inlineStr">
        <is>
          <t>1</t>
        </is>
      </c>
      <c r="AV2023" t="inlineStr">
        <is>
          <t>0</t>
        </is>
      </c>
      <c r="AW2023" t="inlineStr">
        <is>
          <t>1</t>
        </is>
      </c>
      <c r="AX2023" t="inlineStr">
        <is>
          <t>100%</t>
        </is>
      </c>
      <c r="AY2023"/>
      <c r="AZ2023"/>
      <c r="BA2023" t="inlineStr">
        <is>
          <t>₫0</t>
        </is>
      </c>
      <c r="BB2023" t="inlineStr">
        <is>
          <t>₫0</t>
        </is>
      </c>
      <c r="BC2023" t="inlineStr">
        <is>
          <t>₫0</t>
        </is>
      </c>
      <c r="BD2023" t="inlineStr">
        <is>
          <t>0</t>
        </is>
      </c>
      <c r="BE2023" t="inlineStr">
        <is>
          <t>0</t>
        </is>
      </c>
      <c r="BF2023" t="inlineStr">
        <is>
          <t>0</t>
        </is>
      </c>
      <c r="BG2023" t="inlineStr">
        <is>
          <t>0</t>
        </is>
      </c>
      <c r="BH2023" t="inlineStr">
        <is>
          <t>1</t>
        </is>
      </c>
      <c r="BI2023" t="inlineStr">
        <is>
          <t>0</t>
        </is>
      </c>
      <c r="BJ2023"/>
      <c r="BK2023" t="inlineStr">
        <is>
          <t>05/2025</t>
        </is>
      </c>
      <c r="BL2023" s="3"/>
      <c r="BM2023" s="3"/>
      <c r="BN2023" s="3"/>
      <c r="BO2023" s="3"/>
    </row>
    <row r="2024" ht="25.5" customHeight="1">
      <c r="A2024"/>
      <c r="B2024"/>
      <c r="C2024"/>
      <c r="D2024" s="2">
        <v>45788.291666666664</v>
      </c>
      <c r="E2024" s="3"/>
      <c r="F2024" t="inlineStr">
        <is>
          <t>Takayuki Uenaka</t>
        </is>
      </c>
      <c r="G2024" t="inlineStr">
        <is>
          <t>Đã Feedback</t>
        </is>
      </c>
      <c r="H2024" t="inlineStr">
        <is>
          <t>817055405588</t>
        </is>
      </c>
      <c r="I2024" s="2"/>
      <c r="J2024"/>
      <c r="K2024" t="inlineStr">
        <is>
          <t>mua_đầu_tư</t>
        </is>
      </c>
      <c r="L2024"/>
      <c r="M2024"/>
      <c r="N2024"/>
      <c r="O2024" t="inlineStr">
        <is>
          <t>Facebook</t>
        </is>
      </c>
      <c r="P2024"/>
      <c r="Q2024" t="inlineStr">
        <is>
          <t>Form</t>
        </is>
      </c>
      <c r="R2024"/>
      <c r="S2024"/>
      <c r="T2024"/>
      <c r="U2024"/>
      <c r="V2024"/>
      <c r="W2024"/>
      <c r="X2024"/>
      <c r="Y2024"/>
      <c r="Z2024" t="inlineStr">
        <is>
          <t>1</t>
        </is>
      </c>
      <c r="AA2024"/>
      <c r="AB2024"/>
      <c r="AC2024" t="inlineStr">
        <is>
          <t>Không quan tâm</t>
        </is>
      </c>
      <c r="AD2024" s="3"/>
      <c r="AE2024"/>
      <c r="AF2024"/>
      <c r="AG2024"/>
      <c r="AH2024"/>
      <c r="AI2024"/>
      <c r="AJ2024"/>
      <c r="AK2024"/>
      <c r="AL2024"/>
      <c r="AM2024"/>
      <c r="AN2024"/>
      <c r="AO2024"/>
      <c r="AP2024"/>
      <c r="AQ2024"/>
      <c r="AR2024" t="inlineStr">
        <is>
          <t>Trạng thái</t>
        </is>
      </c>
      <c r="AS2024" t="inlineStr">
        <is>
          <t>Kênh</t>
        </is>
      </c>
      <c r="AT2024" t="inlineStr">
        <is>
          <t>Loại chuyển đổi</t>
        </is>
      </c>
      <c r="AU2024" t="inlineStr">
        <is>
          <t>1</t>
        </is>
      </c>
      <c r="AV2024" t="inlineStr">
        <is>
          <t>0</t>
        </is>
      </c>
      <c r="AW2024" t="inlineStr">
        <is>
          <t>1</t>
        </is>
      </c>
      <c r="AX2024" t="inlineStr">
        <is>
          <t>46%</t>
        </is>
      </c>
      <c r="AY2024"/>
      <c r="AZ2024"/>
      <c r="BA2024" t="inlineStr">
        <is>
          <t>₫0</t>
        </is>
      </c>
      <c r="BB2024" t="inlineStr">
        <is>
          <t>₫0</t>
        </is>
      </c>
      <c r="BC2024" t="inlineStr">
        <is>
          <t>₫0</t>
        </is>
      </c>
      <c r="BD2024" t="inlineStr">
        <is>
          <t>0</t>
        </is>
      </c>
      <c r="BE2024" t="inlineStr">
        <is>
          <t>0</t>
        </is>
      </c>
      <c r="BF2024" t="inlineStr">
        <is>
          <t>0</t>
        </is>
      </c>
      <c r="BG2024" t="inlineStr">
        <is>
          <t>0</t>
        </is>
      </c>
      <c r="BH2024" t="inlineStr">
        <is>
          <t>0</t>
        </is>
      </c>
      <c r="BI2024" t="inlineStr">
        <is>
          <t>0</t>
        </is>
      </c>
      <c r="BJ2024"/>
      <c r="BK2024" t="inlineStr">
        <is>
          <t>05/2025</t>
        </is>
      </c>
      <c r="BL2024" s="3"/>
      <c r="BM2024" s="3"/>
      <c r="BN2024" s="3"/>
      <c r="BO2024" s="3"/>
    </row>
    <row r="2025" ht="25.5" customHeight="1">
      <c r="A2025"/>
      <c r="B2025"/>
      <c r="C2025"/>
      <c r="D2025" s="2">
        <v>45789.291666666664</v>
      </c>
      <c r="E2025" s="3"/>
      <c r="F2025" t="inlineStr">
        <is>
          <t>Tai Tuan</t>
        </is>
      </c>
      <c r="G2025" t="inlineStr">
        <is>
          <t>Đã Feedback</t>
        </is>
      </c>
      <c r="H2025" t="inlineStr">
        <is>
          <t>84937726168</t>
        </is>
      </c>
      <c r="I2025" s="2"/>
      <c r="J2025"/>
      <c r="K2025" t="inlineStr">
        <is>
          <t>mua_đầu_tư</t>
        </is>
      </c>
      <c r="L2025"/>
      <c r="M2025"/>
      <c r="N2025"/>
      <c r="O2025" t="inlineStr">
        <is>
          <t>Facebook</t>
        </is>
      </c>
      <c r="P2025"/>
      <c r="Q2025" t="inlineStr">
        <is>
          <t>Form</t>
        </is>
      </c>
      <c r="R2025"/>
      <c r="S2025"/>
      <c r="T2025"/>
      <c r="U2025"/>
      <c r="V2025"/>
      <c r="W2025"/>
      <c r="X2025"/>
      <c r="Y2025"/>
      <c r="Z2025" t="inlineStr">
        <is>
          <t>1</t>
        </is>
      </c>
      <c r="AA2025"/>
      <c r="AB2025"/>
      <c r="AC2025" t="inlineStr">
        <is>
          <t>Chê giá cao</t>
        </is>
      </c>
      <c r="AD2025" s="3"/>
      <c r="AE2025" t="inlineStr">
        <is>
          <t>Chỉ quan tâm sp lâu dài, Ok có giá và phương thức thanh toán gửi anh</t>
        </is>
      </c>
      <c r="AF2025"/>
      <c r="AG2025"/>
      <c r="AH2025"/>
      <c r="AI2025"/>
      <c r="AJ2025"/>
      <c r="AK2025"/>
      <c r="AL2025"/>
      <c r="AM2025"/>
      <c r="AN2025"/>
      <c r="AO2025"/>
      <c r="AP2025"/>
      <c r="AQ2025"/>
      <c r="AR2025" t="inlineStr">
        <is>
          <t>Trạng thái</t>
        </is>
      </c>
      <c r="AS2025" t="inlineStr">
        <is>
          <t>Kênh</t>
        </is>
      </c>
      <c r="AT2025" t="inlineStr">
        <is>
          <t>Loại chuyển đổi</t>
        </is>
      </c>
      <c r="AU2025" t="inlineStr">
        <is>
          <t>1</t>
        </is>
      </c>
      <c r="AV2025" t="inlineStr">
        <is>
          <t>0</t>
        </is>
      </c>
      <c r="AW2025" t="inlineStr">
        <is>
          <t>1</t>
        </is>
      </c>
      <c r="AX2025" t="inlineStr">
        <is>
          <t>46%</t>
        </is>
      </c>
      <c r="AY2025"/>
      <c r="AZ2025"/>
      <c r="BA2025" t="inlineStr">
        <is>
          <t>₫0</t>
        </is>
      </c>
      <c r="BB2025" t="inlineStr">
        <is>
          <t>₫0</t>
        </is>
      </c>
      <c r="BC2025" t="inlineStr">
        <is>
          <t>₫0</t>
        </is>
      </c>
      <c r="BD2025" t="inlineStr">
        <is>
          <t>0</t>
        </is>
      </c>
      <c r="BE2025" t="inlineStr">
        <is>
          <t>0</t>
        </is>
      </c>
      <c r="BF2025" t="inlineStr">
        <is>
          <t>0</t>
        </is>
      </c>
      <c r="BG2025" t="inlineStr">
        <is>
          <t>0</t>
        </is>
      </c>
      <c r="BH2025" t="inlineStr">
        <is>
          <t>0</t>
        </is>
      </c>
      <c r="BI2025" t="inlineStr">
        <is>
          <t>0</t>
        </is>
      </c>
      <c r="BJ2025"/>
      <c r="BK2025" t="inlineStr">
        <is>
          <t>05/2025</t>
        </is>
      </c>
      <c r="BL2025" s="3"/>
      <c r="BM2025" s="3"/>
      <c r="BN2025" s="3"/>
      <c r="BO2025" s="3"/>
    </row>
    <row r="2026" ht="25.5" customHeight="1">
      <c r="A2026"/>
      <c r="B2026"/>
      <c r="C2026"/>
      <c r="D2026" s="2">
        <v>45789.291666666664</v>
      </c>
      <c r="E2026" s="3"/>
      <c r="F2026" t="inlineStr">
        <is>
          <t>Tai Tran</t>
        </is>
      </c>
      <c r="G2026" t="inlineStr">
        <is>
          <t>Đã Feedback</t>
        </is>
      </c>
      <c r="H2026" t="inlineStr">
        <is>
          <t>84374210286</t>
        </is>
      </c>
      <c r="I2026" s="2"/>
      <c r="J2026"/>
      <c r="K2026" t="inlineStr">
        <is>
          <t>mua_đầu_tư</t>
        </is>
      </c>
      <c r="L2026"/>
      <c r="M2026"/>
      <c r="N2026"/>
      <c r="O2026" t="inlineStr">
        <is>
          <t>Facebook</t>
        </is>
      </c>
      <c r="P2026"/>
      <c r="Q2026" t="inlineStr">
        <is>
          <t>Form</t>
        </is>
      </c>
      <c r="R2026"/>
      <c r="S2026"/>
      <c r="T2026"/>
      <c r="U2026"/>
      <c r="V2026"/>
      <c r="W2026"/>
      <c r="X2026"/>
      <c r="Y2026"/>
      <c r="Z2026" t="inlineStr">
        <is>
          <t>1</t>
        </is>
      </c>
      <c r="AA2026"/>
      <c r="AB2026"/>
      <c r="AC2026" t="inlineStr">
        <is>
          <t>Máy bận</t>
        </is>
      </c>
      <c r="AD2026" s="3"/>
      <c r="AE2026"/>
      <c r="AF2026"/>
      <c r="AG2026"/>
      <c r="AH2026"/>
      <c r="AI2026"/>
      <c r="AJ2026"/>
      <c r="AK2026"/>
      <c r="AL2026"/>
      <c r="AM2026"/>
      <c r="AN2026"/>
      <c r="AO2026"/>
      <c r="AP2026"/>
      <c r="AQ2026"/>
      <c r="AR2026" t="inlineStr">
        <is>
          <t>Trạng thái</t>
        </is>
      </c>
      <c r="AS2026" t="inlineStr">
        <is>
          <t>Kênh</t>
        </is>
      </c>
      <c r="AT2026" t="inlineStr">
        <is>
          <t>Loại chuyển đổi</t>
        </is>
      </c>
      <c r="AU2026" t="inlineStr">
        <is>
          <t>1</t>
        </is>
      </c>
      <c r="AV2026" t="inlineStr">
        <is>
          <t>0</t>
        </is>
      </c>
      <c r="AW2026" t="inlineStr">
        <is>
          <t>1</t>
        </is>
      </c>
      <c r="AX2026" t="inlineStr">
        <is>
          <t>46%</t>
        </is>
      </c>
      <c r="AY2026"/>
      <c r="AZ2026"/>
      <c r="BA2026" t="inlineStr">
        <is>
          <t>₫0</t>
        </is>
      </c>
      <c r="BB2026" t="inlineStr">
        <is>
          <t>₫0</t>
        </is>
      </c>
      <c r="BC2026" t="inlineStr">
        <is>
          <t>₫0</t>
        </is>
      </c>
      <c r="BD2026" t="inlineStr">
        <is>
          <t>0</t>
        </is>
      </c>
      <c r="BE2026" t="inlineStr">
        <is>
          <t>0</t>
        </is>
      </c>
      <c r="BF2026" t="inlineStr">
        <is>
          <t>0</t>
        </is>
      </c>
      <c r="BG2026" t="inlineStr">
        <is>
          <t>0</t>
        </is>
      </c>
      <c r="BH2026" t="inlineStr">
        <is>
          <t>0</t>
        </is>
      </c>
      <c r="BI2026" t="inlineStr">
        <is>
          <t>0</t>
        </is>
      </c>
      <c r="BJ2026"/>
      <c r="BK2026" t="inlineStr">
        <is>
          <t>05/2025</t>
        </is>
      </c>
      <c r="BL2026" s="3"/>
      <c r="BM2026" s="3"/>
      <c r="BN2026" s="3"/>
      <c r="BO2026" s="3"/>
    </row>
    <row r="2027" ht="25.5" customHeight="1">
      <c r="A2027"/>
      <c r="B2027"/>
      <c r="C2027"/>
      <c r="D2027" s="2">
        <v>45809.291666666664</v>
      </c>
      <c r="E2027" s="3"/>
      <c r="F2027" t="inlineStr">
        <is>
          <t>Tai Than</t>
        </is>
      </c>
      <c r="G2027" t="inlineStr">
        <is>
          <t>Chưa Feedback</t>
        </is>
      </c>
      <c r="H2027" t="inlineStr">
        <is>
          <t>84988346461</t>
        </is>
      </c>
      <c r="I2027" s="2"/>
      <c r="J2027"/>
      <c r="K2027" t="inlineStr">
        <is>
          <t>mua_đầu_tư</t>
        </is>
      </c>
      <c r="L2027"/>
      <c r="M2027"/>
      <c r="N2027"/>
      <c r="O2027" t="inlineStr">
        <is>
          <t>Facebook</t>
        </is>
      </c>
      <c r="P2027"/>
      <c r="Q2027" t="inlineStr">
        <is>
          <t>Form</t>
        </is>
      </c>
      <c r="R2027"/>
      <c r="S2027"/>
      <c r="T2027"/>
      <c r="U2027"/>
      <c r="V2027"/>
      <c r="W2027"/>
      <c r="X2027"/>
      <c r="Y2027"/>
      <c r="Z2027" t="inlineStr">
        <is>
          <t>1</t>
        </is>
      </c>
      <c r="AA2027"/>
      <c r="AB2027"/>
      <c r="AC2027"/>
      <c r="AD2027" s="3"/>
      <c r="AE2027"/>
      <c r="AF2027"/>
      <c r="AG2027"/>
      <c r="AH2027"/>
      <c r="AI2027"/>
      <c r="AJ2027"/>
      <c r="AK2027"/>
      <c r="AL2027"/>
      <c r="AM2027"/>
      <c r="AN2027"/>
      <c r="AO2027"/>
      <c r="AP2027"/>
      <c r="AQ2027"/>
      <c r="AR2027" t="inlineStr">
        <is>
          <t>Trạng thái</t>
        </is>
      </c>
      <c r="AS2027" t="inlineStr">
        <is>
          <t>Kênh</t>
        </is>
      </c>
      <c r="AT2027" t="inlineStr">
        <is>
          <t>Loại chuyển đổi</t>
        </is>
      </c>
      <c r="AU2027" t="inlineStr">
        <is>
          <t>1</t>
        </is>
      </c>
      <c r="AV2027" t="inlineStr">
        <is>
          <t>1</t>
        </is>
      </c>
      <c r="AW2027" t="inlineStr">
        <is>
          <t>0</t>
        </is>
      </c>
      <c r="AX2027" t="inlineStr">
        <is>
          <t>46%</t>
        </is>
      </c>
      <c r="AY2027"/>
      <c r="AZ2027"/>
      <c r="BA2027" t="inlineStr">
        <is>
          <t>₫0</t>
        </is>
      </c>
      <c r="BB2027" t="inlineStr">
        <is>
          <t>₫0</t>
        </is>
      </c>
      <c r="BC2027" t="inlineStr">
        <is>
          <t>₫0</t>
        </is>
      </c>
      <c r="BD2027" t="inlineStr">
        <is>
          <t>0</t>
        </is>
      </c>
      <c r="BE2027" t="inlineStr">
        <is>
          <t>0</t>
        </is>
      </c>
      <c r="BF2027" t="inlineStr">
        <is>
          <t>0</t>
        </is>
      </c>
      <c r="BG2027" t="inlineStr">
        <is>
          <t>0</t>
        </is>
      </c>
      <c r="BH2027" t="inlineStr">
        <is>
          <t>0</t>
        </is>
      </c>
      <c r="BI2027" t="inlineStr">
        <is>
          <t>0</t>
        </is>
      </c>
      <c r="BJ2027"/>
      <c r="BK2027" t="inlineStr">
        <is>
          <t>06/2025</t>
        </is>
      </c>
      <c r="BL2027" s="3"/>
      <c r="BM2027" s="3"/>
      <c r="BN2027" s="3"/>
      <c r="BO2027" s="3"/>
    </row>
    <row r="2028" ht="25.5" customHeight="1">
      <c r="A2028"/>
      <c r="B2028"/>
      <c r="C2028"/>
      <c r="D2028" s="2">
        <v>45807.291666666664</v>
      </c>
      <c r="E2028" s="3"/>
      <c r="F2028" t="inlineStr">
        <is>
          <t>Tai Nguyen</t>
        </is>
      </c>
      <c r="G2028" t="inlineStr">
        <is>
          <t>Chưa Feedback</t>
        </is>
      </c>
      <c r="H2028" t="inlineStr">
        <is>
          <t>84903346184</t>
        </is>
      </c>
      <c r="I2028" s="2"/>
      <c r="J2028"/>
      <c r="K2028" t="inlineStr">
        <is>
          <t>mua_để_ở</t>
        </is>
      </c>
      <c r="L2028"/>
      <c r="M2028"/>
      <c r="N2028"/>
      <c r="O2028" t="inlineStr">
        <is>
          <t>Facebook</t>
        </is>
      </c>
      <c r="P2028"/>
      <c r="Q2028" t="inlineStr">
        <is>
          <t>Form</t>
        </is>
      </c>
      <c r="R2028"/>
      <c r="S2028"/>
      <c r="T2028"/>
      <c r="U2028"/>
      <c r="V2028"/>
      <c r="W2028"/>
      <c r="X2028"/>
      <c r="Y2028"/>
      <c r="Z2028" t="inlineStr">
        <is>
          <t>2</t>
        </is>
      </c>
      <c r="AA2028"/>
      <c r="AB2028"/>
      <c r="AC2028"/>
      <c r="AD2028" s="3"/>
      <c r="AE2028"/>
      <c r="AF2028"/>
      <c r="AG2028"/>
      <c r="AH2028"/>
      <c r="AI2028"/>
      <c r="AJ2028"/>
      <c r="AK2028"/>
      <c r="AL2028"/>
      <c r="AM2028"/>
      <c r="AN2028"/>
      <c r="AO2028"/>
      <c r="AP2028"/>
      <c r="AQ2028"/>
      <c r="AR2028" t="inlineStr">
        <is>
          <t>Trạng thái</t>
        </is>
      </c>
      <c r="AS2028" t="inlineStr">
        <is>
          <t>Kênh</t>
        </is>
      </c>
      <c r="AT2028" t="inlineStr">
        <is>
          <t>Loại chuyển đổi</t>
        </is>
      </c>
      <c r="AU2028" t="inlineStr">
        <is>
          <t>1</t>
        </is>
      </c>
      <c r="AV2028" t="inlineStr">
        <is>
          <t>1</t>
        </is>
      </c>
      <c r="AW2028" t="inlineStr">
        <is>
          <t>0</t>
        </is>
      </c>
      <c r="AX2028" t="inlineStr">
        <is>
          <t>46%</t>
        </is>
      </c>
      <c r="AY2028"/>
      <c r="AZ2028"/>
      <c r="BA2028" t="inlineStr">
        <is>
          <t>₫0</t>
        </is>
      </c>
      <c r="BB2028" t="inlineStr">
        <is>
          <t>₫0</t>
        </is>
      </c>
      <c r="BC2028" t="inlineStr">
        <is>
          <t>₫0</t>
        </is>
      </c>
      <c r="BD2028" t="inlineStr">
        <is>
          <t>0</t>
        </is>
      </c>
      <c r="BE2028" t="inlineStr">
        <is>
          <t>0</t>
        </is>
      </c>
      <c r="BF2028" t="inlineStr">
        <is>
          <t>0</t>
        </is>
      </c>
      <c r="BG2028" t="inlineStr">
        <is>
          <t>0</t>
        </is>
      </c>
      <c r="BH2028" t="inlineStr">
        <is>
          <t>0</t>
        </is>
      </c>
      <c r="BI2028" t="inlineStr">
        <is>
          <t>0</t>
        </is>
      </c>
      <c r="BJ2028"/>
      <c r="BK2028" t="inlineStr">
        <is>
          <t>05/2025</t>
        </is>
      </c>
      <c r="BL2028" s="3"/>
      <c r="BM2028" s="3"/>
      <c r="BN2028" s="3"/>
      <c r="BO2028" s="3"/>
    </row>
    <row r="2029" ht="25.5" customHeight="1">
      <c r="A2029"/>
      <c r="B2029"/>
      <c r="C2029"/>
      <c r="D2029" s="2">
        <v>45813.291666666664</v>
      </c>
      <c r="E2029" s="3"/>
      <c r="F2029" t="inlineStr">
        <is>
          <t>Tai Nguyen</t>
        </is>
      </c>
      <c r="G2029" t="inlineStr">
        <is>
          <t>Chưa Feedback</t>
        </is>
      </c>
      <c r="H2029" t="inlineStr">
        <is>
          <t>84903346184</t>
        </is>
      </c>
      <c r="I2029" s="2"/>
      <c r="J2029"/>
      <c r="K2029" t="inlineStr">
        <is>
          <t>Mua để ở</t>
        </is>
      </c>
      <c r="L2029"/>
      <c r="M2029"/>
      <c r="N2029"/>
      <c r="O2029" t="inlineStr">
        <is>
          <t>Facebook</t>
        </is>
      </c>
      <c r="P2029"/>
      <c r="Q2029" t="inlineStr">
        <is>
          <t>Mess</t>
        </is>
      </c>
      <c r="R2029"/>
      <c r="S2029"/>
      <c r="T2029"/>
      <c r="U2029"/>
      <c r="V2029"/>
      <c r="W2029"/>
      <c r="X2029"/>
      <c r="Y2029"/>
      <c r="Z2029" t="inlineStr">
        <is>
          <t>2</t>
        </is>
      </c>
      <c r="AA2029"/>
      <c r="AB2029"/>
      <c r="AC2029"/>
      <c r="AD2029" s="3"/>
      <c r="AE2029"/>
      <c r="AF2029"/>
      <c r="AG2029"/>
      <c r="AH2029"/>
      <c r="AI2029"/>
      <c r="AJ2029"/>
      <c r="AK2029"/>
      <c r="AL2029"/>
      <c r="AM2029"/>
      <c r="AN2029"/>
      <c r="AO2029"/>
      <c r="AP2029"/>
      <c r="AQ2029"/>
      <c r="AR2029" t="inlineStr">
        <is>
          <t>Trạng thái</t>
        </is>
      </c>
      <c r="AS2029" t="inlineStr">
        <is>
          <t>Kênh</t>
        </is>
      </c>
      <c r="AT2029" t="inlineStr">
        <is>
          <t>Loại chuyển đổi</t>
        </is>
      </c>
      <c r="AU2029" t="inlineStr">
        <is>
          <t>1</t>
        </is>
      </c>
      <c r="AV2029" t="inlineStr">
        <is>
          <t>1</t>
        </is>
      </c>
      <c r="AW2029" t="inlineStr">
        <is>
          <t>0</t>
        </is>
      </c>
      <c r="AX2029" t="inlineStr">
        <is>
          <t>11%</t>
        </is>
      </c>
      <c r="AY2029"/>
      <c r="AZ2029"/>
      <c r="BA2029" t="inlineStr">
        <is>
          <t>₫0</t>
        </is>
      </c>
      <c r="BB2029" t="inlineStr">
        <is>
          <t>₫0</t>
        </is>
      </c>
      <c r="BC2029" t="inlineStr">
        <is>
          <t>₫0</t>
        </is>
      </c>
      <c r="BD2029" t="inlineStr">
        <is>
          <t>0</t>
        </is>
      </c>
      <c r="BE2029" t="inlineStr">
        <is>
          <t>0</t>
        </is>
      </c>
      <c r="BF2029" t="inlineStr">
        <is>
          <t>0</t>
        </is>
      </c>
      <c r="BG2029" t="inlineStr">
        <is>
          <t>0</t>
        </is>
      </c>
      <c r="BH2029" t="inlineStr">
        <is>
          <t>0</t>
        </is>
      </c>
      <c r="BI2029" t="inlineStr">
        <is>
          <t>0</t>
        </is>
      </c>
      <c r="BJ2029"/>
      <c r="BK2029" t="inlineStr">
        <is>
          <t>06/2025</t>
        </is>
      </c>
      <c r="BL2029" s="3"/>
      <c r="BM2029" s="3"/>
      <c r="BN2029" s="3"/>
      <c r="BO2029" s="3"/>
    </row>
    <row r="2030" ht="25.5" customHeight="1">
      <c r="A2030"/>
      <c r="B2030"/>
      <c r="C2030"/>
      <c r="D2030" s="2">
        <v>45802.291666666664</v>
      </c>
      <c r="E2030" s="3"/>
      <c r="F2030" t="inlineStr">
        <is>
          <t>Tai Lam</t>
        </is>
      </c>
      <c r="G2030" t="inlineStr">
        <is>
          <t>Đã Feedback</t>
        </is>
      </c>
      <c r="H2030" t="inlineStr">
        <is>
          <t>84962927777</t>
        </is>
      </c>
      <c r="I2030" s="2"/>
      <c r="J2030"/>
      <c r="K2030" t="inlineStr">
        <is>
          <t>mua_để_ở</t>
        </is>
      </c>
      <c r="L2030"/>
      <c r="M2030"/>
      <c r="N2030"/>
      <c r="O2030" t="inlineStr">
        <is>
          <t>Facebook</t>
        </is>
      </c>
      <c r="P2030"/>
      <c r="Q2030" t="inlineStr">
        <is>
          <t>Form</t>
        </is>
      </c>
      <c r="R2030"/>
      <c r="S2030"/>
      <c r="T2030"/>
      <c r="U2030"/>
      <c r="V2030"/>
      <c r="W2030"/>
      <c r="X2030"/>
      <c r="Y2030"/>
      <c r="Z2030" t="inlineStr">
        <is>
          <t>1</t>
        </is>
      </c>
      <c r="AA2030"/>
      <c r="AB2030"/>
      <c r="AC2030" t="inlineStr">
        <is>
          <t>Có quan tâm</t>
        </is>
      </c>
      <c r="AD2030" s="3"/>
      <c r="AE2030"/>
      <c r="AF2030"/>
      <c r="AG2030"/>
      <c r="AH2030"/>
      <c r="AI2030"/>
      <c r="AJ2030"/>
      <c r="AK2030"/>
      <c r="AL2030"/>
      <c r="AM2030"/>
      <c r="AN2030"/>
      <c r="AO2030"/>
      <c r="AP2030"/>
      <c r="AQ2030"/>
      <c r="AR2030" t="inlineStr">
        <is>
          <t>Trạng thái</t>
        </is>
      </c>
      <c r="AS2030" t="inlineStr">
        <is>
          <t>Kênh</t>
        </is>
      </c>
      <c r="AT2030" t="inlineStr">
        <is>
          <t>Loại chuyển đổi</t>
        </is>
      </c>
      <c r="AU2030" t="inlineStr">
        <is>
          <t>1</t>
        </is>
      </c>
      <c r="AV2030" t="inlineStr">
        <is>
          <t>0</t>
        </is>
      </c>
      <c r="AW2030" t="inlineStr">
        <is>
          <t>1</t>
        </is>
      </c>
      <c r="AX2030" t="inlineStr">
        <is>
          <t>46%</t>
        </is>
      </c>
      <c r="AY2030"/>
      <c r="AZ2030"/>
      <c r="BA2030" t="inlineStr">
        <is>
          <t>₫0</t>
        </is>
      </c>
      <c r="BB2030" t="inlineStr">
        <is>
          <t>₫0</t>
        </is>
      </c>
      <c r="BC2030" t="inlineStr">
        <is>
          <t>₫0</t>
        </is>
      </c>
      <c r="BD2030" t="inlineStr">
        <is>
          <t>0</t>
        </is>
      </c>
      <c r="BE2030" t="inlineStr">
        <is>
          <t>0</t>
        </is>
      </c>
      <c r="BF2030" t="inlineStr">
        <is>
          <t>0</t>
        </is>
      </c>
      <c r="BG2030" t="inlineStr">
        <is>
          <t>0</t>
        </is>
      </c>
      <c r="BH2030" t="inlineStr">
        <is>
          <t>1</t>
        </is>
      </c>
      <c r="BI2030" t="inlineStr">
        <is>
          <t>0</t>
        </is>
      </c>
      <c r="BJ2030"/>
      <c r="BK2030" t="inlineStr">
        <is>
          <t>05/2025</t>
        </is>
      </c>
      <c r="BL2030" s="3"/>
      <c r="BM2030" s="3"/>
      <c r="BN2030" s="3"/>
      <c r="BO2030" s="3"/>
    </row>
    <row r="2031" ht="25.5" customHeight="1">
      <c r="A2031"/>
      <c r="B2031"/>
      <c r="C2031"/>
      <c r="D2031" s="2">
        <v>45789.291666666664</v>
      </c>
      <c r="E2031" s="3"/>
      <c r="F2031" t="inlineStr">
        <is>
          <t>Tai Dang Huy</t>
        </is>
      </c>
      <c r="G2031" t="inlineStr">
        <is>
          <t>Đã Feedback</t>
        </is>
      </c>
      <c r="H2031" t="inlineStr">
        <is>
          <t>84982278727</t>
        </is>
      </c>
      <c r="I2031" s="2"/>
      <c r="J2031"/>
      <c r="K2031" t="inlineStr">
        <is>
          <t>mua_để_ở</t>
        </is>
      </c>
      <c r="L2031"/>
      <c r="M2031"/>
      <c r="N2031"/>
      <c r="O2031" t="inlineStr">
        <is>
          <t>Facebook</t>
        </is>
      </c>
      <c r="P2031"/>
      <c r="Q2031" t="inlineStr">
        <is>
          <t>Form</t>
        </is>
      </c>
      <c r="R2031"/>
      <c r="S2031"/>
      <c r="T2031"/>
      <c r="U2031"/>
      <c r="V2031"/>
      <c r="W2031"/>
      <c r="X2031"/>
      <c r="Y2031"/>
      <c r="Z2031" t="inlineStr">
        <is>
          <t>1</t>
        </is>
      </c>
      <c r="AA2031"/>
      <c r="AB2031"/>
      <c r="AC2031" t="inlineStr">
        <is>
          <t>Có quan tâm</t>
        </is>
      </c>
      <c r="AD2031" s="3"/>
      <c r="AE2031"/>
      <c r="AF2031"/>
      <c r="AG2031"/>
      <c r="AH2031"/>
      <c r="AI2031"/>
      <c r="AJ2031"/>
      <c r="AK2031"/>
      <c r="AL2031"/>
      <c r="AM2031"/>
      <c r="AN2031"/>
      <c r="AO2031"/>
      <c r="AP2031"/>
      <c r="AQ2031"/>
      <c r="AR2031" t="inlineStr">
        <is>
          <t>Trạng thái</t>
        </is>
      </c>
      <c r="AS2031" t="inlineStr">
        <is>
          <t>Kênh</t>
        </is>
      </c>
      <c r="AT2031" t="inlineStr">
        <is>
          <t>Loại chuyển đổi</t>
        </is>
      </c>
      <c r="AU2031" t="inlineStr">
        <is>
          <t>1</t>
        </is>
      </c>
      <c r="AV2031" t="inlineStr">
        <is>
          <t>0</t>
        </is>
      </c>
      <c r="AW2031" t="inlineStr">
        <is>
          <t>1</t>
        </is>
      </c>
      <c r="AX2031" t="inlineStr">
        <is>
          <t>46%</t>
        </is>
      </c>
      <c r="AY2031"/>
      <c r="AZ2031"/>
      <c r="BA2031" t="inlineStr">
        <is>
          <t>₫0</t>
        </is>
      </c>
      <c r="BB2031" t="inlineStr">
        <is>
          <t>₫0</t>
        </is>
      </c>
      <c r="BC2031" t="inlineStr">
        <is>
          <t>₫0</t>
        </is>
      </c>
      <c r="BD2031" t="inlineStr">
        <is>
          <t>0</t>
        </is>
      </c>
      <c r="BE2031" t="inlineStr">
        <is>
          <t>0</t>
        </is>
      </c>
      <c r="BF2031" t="inlineStr">
        <is>
          <t>0</t>
        </is>
      </c>
      <c r="BG2031" t="inlineStr">
        <is>
          <t>0</t>
        </is>
      </c>
      <c r="BH2031" t="inlineStr">
        <is>
          <t>1</t>
        </is>
      </c>
      <c r="BI2031" t="inlineStr">
        <is>
          <t>0</t>
        </is>
      </c>
      <c r="BJ2031"/>
      <c r="BK2031" t="inlineStr">
        <is>
          <t>05/2025</t>
        </is>
      </c>
      <c r="BL2031" s="3"/>
      <c r="BM2031" s="3"/>
      <c r="BN2031" s="3"/>
      <c r="BO2031" s="3"/>
    </row>
    <row r="2032" ht="25.5" customHeight="1">
      <c r="A2032"/>
      <c r="B2032"/>
      <c r="C2032"/>
      <c r="D2032" s="2">
        <v>45787.291666666664</v>
      </c>
      <c r="E2032" s="3"/>
      <c r="F2032" t="inlineStr">
        <is>
          <t>Ta Van Vu</t>
        </is>
      </c>
      <c r="G2032" t="inlineStr">
        <is>
          <t>Đã Feedback</t>
        </is>
      </c>
      <c r="H2032" t="inlineStr">
        <is>
          <t>84902587071</t>
        </is>
      </c>
      <c r="I2032" s="2"/>
      <c r="J2032"/>
      <c r="K2032" t="inlineStr">
        <is>
          <t>mua_đầu_tư</t>
        </is>
      </c>
      <c r="L2032"/>
      <c r="M2032"/>
      <c r="N2032"/>
      <c r="O2032" t="inlineStr">
        <is>
          <t>Facebook</t>
        </is>
      </c>
      <c r="P2032"/>
      <c r="Q2032" t="inlineStr">
        <is>
          <t>Form</t>
        </is>
      </c>
      <c r="R2032"/>
      <c r="S2032"/>
      <c r="T2032"/>
      <c r="U2032"/>
      <c r="V2032"/>
      <c r="W2032"/>
      <c r="X2032"/>
      <c r="Y2032"/>
      <c r="Z2032" t="inlineStr">
        <is>
          <t>1</t>
        </is>
      </c>
      <c r="AA2032"/>
      <c r="AB2032"/>
      <c r="AC2032" t="inlineStr">
        <is>
          <t>Không quan tâm</t>
        </is>
      </c>
      <c r="AD2032" s="3"/>
      <c r="AE2032" t="inlineStr">
        <is>
          <t>Tìm hiểu, đợi thêm thông tin</t>
        </is>
      </c>
      <c r="AF2032"/>
      <c r="AG2032"/>
      <c r="AH2032"/>
      <c r="AI2032"/>
      <c r="AJ2032"/>
      <c r="AK2032"/>
      <c r="AL2032"/>
      <c r="AM2032"/>
      <c r="AN2032"/>
      <c r="AO2032"/>
      <c r="AP2032"/>
      <c r="AQ2032"/>
      <c r="AR2032" t="inlineStr">
        <is>
          <t>Trạng thái</t>
        </is>
      </c>
      <c r="AS2032" t="inlineStr">
        <is>
          <t>Kênh</t>
        </is>
      </c>
      <c r="AT2032" t="inlineStr">
        <is>
          <t>Loại chuyển đổi</t>
        </is>
      </c>
      <c r="AU2032" t="inlineStr">
        <is>
          <t>1</t>
        </is>
      </c>
      <c r="AV2032" t="inlineStr">
        <is>
          <t>0</t>
        </is>
      </c>
      <c r="AW2032" t="inlineStr">
        <is>
          <t>1</t>
        </is>
      </c>
      <c r="AX2032" t="inlineStr">
        <is>
          <t>46%</t>
        </is>
      </c>
      <c r="AY2032"/>
      <c r="AZ2032"/>
      <c r="BA2032" t="inlineStr">
        <is>
          <t>₫0</t>
        </is>
      </c>
      <c r="BB2032" t="inlineStr">
        <is>
          <t>₫0</t>
        </is>
      </c>
      <c r="BC2032" t="inlineStr">
        <is>
          <t>₫0</t>
        </is>
      </c>
      <c r="BD2032" t="inlineStr">
        <is>
          <t>0</t>
        </is>
      </c>
      <c r="BE2032" t="inlineStr">
        <is>
          <t>0</t>
        </is>
      </c>
      <c r="BF2032" t="inlineStr">
        <is>
          <t>0</t>
        </is>
      </c>
      <c r="BG2032" t="inlineStr">
        <is>
          <t>0</t>
        </is>
      </c>
      <c r="BH2032" t="inlineStr">
        <is>
          <t>0</t>
        </is>
      </c>
      <c r="BI2032" t="inlineStr">
        <is>
          <t>0</t>
        </is>
      </c>
      <c r="BJ2032"/>
      <c r="BK2032" t="inlineStr">
        <is>
          <t>05/2025</t>
        </is>
      </c>
      <c r="BL2032" s="3"/>
      <c r="BM2032" s="3"/>
      <c r="BN2032" s="3"/>
      <c r="BO2032" s="3"/>
    </row>
    <row r="2033" ht="25.5" customHeight="1">
      <c r="A2033"/>
      <c r="B2033"/>
      <c r="C2033"/>
      <c r="D2033" s="2">
        <v>45824.291666666664</v>
      </c>
      <c r="E2033" s="3"/>
      <c r="F2033" t="inlineStr">
        <is>
          <t>TT</t>
        </is>
      </c>
      <c r="G2033" t="inlineStr">
        <is>
          <t>Chưa Feedback</t>
        </is>
      </c>
      <c r="H2033" t="inlineStr">
        <is>
          <t>84798820123</t>
        </is>
      </c>
      <c r="I2033" s="2"/>
      <c r="J2033"/>
      <c r="K2033" t="inlineStr">
        <is>
          <t>mua_để_ở</t>
        </is>
      </c>
      <c r="L2033"/>
      <c r="M2033"/>
      <c r="N2033"/>
      <c r="O2033" t="inlineStr">
        <is>
          <t>Facebook</t>
        </is>
      </c>
      <c r="P2033"/>
      <c r="Q2033" t="inlineStr">
        <is>
          <t>Form</t>
        </is>
      </c>
      <c r="R2033"/>
      <c r="S2033"/>
      <c r="T2033"/>
      <c r="U2033"/>
      <c r="V2033"/>
      <c r="W2033"/>
      <c r="X2033"/>
      <c r="Y2033"/>
      <c r="Z2033" t="inlineStr">
        <is>
          <t>1</t>
        </is>
      </c>
      <c r="AA2033"/>
      <c r="AB2033"/>
      <c r="AC2033"/>
      <c r="AD2033" s="3"/>
      <c r="AE2033"/>
      <c r="AF2033"/>
      <c r="AG2033"/>
      <c r="AH2033"/>
      <c r="AI2033"/>
      <c r="AJ2033"/>
      <c r="AK2033"/>
      <c r="AL2033"/>
      <c r="AM2033"/>
      <c r="AN2033"/>
      <c r="AO2033"/>
      <c r="AP2033"/>
      <c r="AQ2033"/>
      <c r="AR2033" t="inlineStr">
        <is>
          <t>Trạng thái</t>
        </is>
      </c>
      <c r="AS2033" t="inlineStr">
        <is>
          <t>Kênh</t>
        </is>
      </c>
      <c r="AT2033" t="inlineStr">
        <is>
          <t>Loại chuyển đổi</t>
        </is>
      </c>
      <c r="AU2033" t="inlineStr">
        <is>
          <t>1</t>
        </is>
      </c>
      <c r="AV2033" t="inlineStr">
        <is>
          <t>1</t>
        </is>
      </c>
      <c r="AW2033" t="inlineStr">
        <is>
          <t>0</t>
        </is>
      </c>
      <c r="AX2033" t="inlineStr">
        <is>
          <t>46%</t>
        </is>
      </c>
      <c r="AY2033"/>
      <c r="AZ2033"/>
      <c r="BA2033" t="inlineStr">
        <is>
          <t>₫0</t>
        </is>
      </c>
      <c r="BB2033" t="inlineStr">
        <is>
          <t>₫0</t>
        </is>
      </c>
      <c r="BC2033" t="inlineStr">
        <is>
          <t>₫0</t>
        </is>
      </c>
      <c r="BD2033" t="inlineStr">
        <is>
          <t>0</t>
        </is>
      </c>
      <c r="BE2033" t="inlineStr">
        <is>
          <t>0</t>
        </is>
      </c>
      <c r="BF2033" t="inlineStr">
        <is>
          <t>0</t>
        </is>
      </c>
      <c r="BG2033" t="inlineStr">
        <is>
          <t>0</t>
        </is>
      </c>
      <c r="BH2033" t="inlineStr">
        <is>
          <t>0</t>
        </is>
      </c>
      <c r="BI2033" t="inlineStr">
        <is>
          <t>0</t>
        </is>
      </c>
      <c r="BJ2033"/>
      <c r="BK2033" t="inlineStr">
        <is>
          <t>06/2025</t>
        </is>
      </c>
      <c r="BL2033" s="3"/>
      <c r="BM2033" s="3"/>
      <c r="BN2033" s="3"/>
      <c r="BO2033" s="3"/>
    </row>
    <row r="2034" ht="25.5" customHeight="1">
      <c r="A2034"/>
      <c r="B2034"/>
      <c r="C2034"/>
      <c r="D2034" s="2">
        <v>45791.291666666664</v>
      </c>
      <c r="E2034" s="3"/>
      <c r="F2034" t="inlineStr">
        <is>
          <t>TRỊNH HỮU TRÍ</t>
        </is>
      </c>
      <c r="G2034" t="inlineStr">
        <is>
          <t>Đã Feedback</t>
        </is>
      </c>
      <c r="H2034" t="inlineStr">
        <is>
          <t>84903820996</t>
        </is>
      </c>
      <c r="I2034" s="2"/>
      <c r="J2034"/>
      <c r="K2034" t="inlineStr">
        <is>
          <t>mua_đầu_tư</t>
        </is>
      </c>
      <c r="L2034"/>
      <c r="M2034"/>
      <c r="N2034"/>
      <c r="O2034" t="inlineStr">
        <is>
          <t>Facebook</t>
        </is>
      </c>
      <c r="P2034"/>
      <c r="Q2034" t="inlineStr">
        <is>
          <t>Form</t>
        </is>
      </c>
      <c r="R2034"/>
      <c r="S2034"/>
      <c r="T2034"/>
      <c r="U2034"/>
      <c r="V2034"/>
      <c r="W2034"/>
      <c r="X2034"/>
      <c r="Y2034"/>
      <c r="Z2034" t="inlineStr">
        <is>
          <t>1</t>
        </is>
      </c>
      <c r="AA2034"/>
      <c r="AB2034"/>
      <c r="AC2034" t="inlineStr">
        <is>
          <t>Không quan tâm</t>
        </is>
      </c>
      <c r="AD2034" s="3"/>
      <c r="AE2034" t="inlineStr">
        <is>
          <t>Đang ởHCM,thích lâu dài thôi, căn hộ, 2pn, mua để đấy, gửi thêm qua zalo</t>
        </is>
      </c>
      <c r="AF2034"/>
      <c r="AG2034"/>
      <c r="AH2034"/>
      <c r="AI2034"/>
      <c r="AJ2034"/>
      <c r="AK2034"/>
      <c r="AL2034"/>
      <c r="AM2034"/>
      <c r="AN2034"/>
      <c r="AO2034"/>
      <c r="AP2034"/>
      <c r="AQ2034"/>
      <c r="AR2034" t="inlineStr">
        <is>
          <t>Trạng thái</t>
        </is>
      </c>
      <c r="AS2034" t="inlineStr">
        <is>
          <t>Kênh</t>
        </is>
      </c>
      <c r="AT2034" t="inlineStr">
        <is>
          <t>Loại chuyển đổi</t>
        </is>
      </c>
      <c r="AU2034" t="inlineStr">
        <is>
          <t>1</t>
        </is>
      </c>
      <c r="AV2034" t="inlineStr">
        <is>
          <t>0</t>
        </is>
      </c>
      <c r="AW2034" t="inlineStr">
        <is>
          <t>1</t>
        </is>
      </c>
      <c r="AX2034" t="inlineStr">
        <is>
          <t>46%</t>
        </is>
      </c>
      <c r="AY2034"/>
      <c r="AZ2034"/>
      <c r="BA2034" t="inlineStr">
        <is>
          <t>₫0</t>
        </is>
      </c>
      <c r="BB2034" t="inlineStr">
        <is>
          <t>₫0</t>
        </is>
      </c>
      <c r="BC2034" t="inlineStr">
        <is>
          <t>₫0</t>
        </is>
      </c>
      <c r="BD2034" t="inlineStr">
        <is>
          <t>0</t>
        </is>
      </c>
      <c r="BE2034" t="inlineStr">
        <is>
          <t>0</t>
        </is>
      </c>
      <c r="BF2034" t="inlineStr">
        <is>
          <t>0</t>
        </is>
      </c>
      <c r="BG2034" t="inlineStr">
        <is>
          <t>0</t>
        </is>
      </c>
      <c r="BH2034" t="inlineStr">
        <is>
          <t>0</t>
        </is>
      </c>
      <c r="BI2034" t="inlineStr">
        <is>
          <t>0</t>
        </is>
      </c>
      <c r="BJ2034"/>
      <c r="BK2034" t="inlineStr">
        <is>
          <t>05/2025</t>
        </is>
      </c>
      <c r="BL2034" s="3"/>
      <c r="BM2034" s="3"/>
      <c r="BN2034" s="3"/>
      <c r="BO2034" s="3"/>
    </row>
    <row r="2035" ht="25.5" customHeight="1">
      <c r="A2035"/>
      <c r="B2035"/>
      <c r="C2035"/>
      <c r="D2035" s="2">
        <v>45802.291666666664</v>
      </c>
      <c r="E2035" s="3"/>
      <c r="F2035" t="inlineStr">
        <is>
          <t>TRẦN KHẮC DŨNG</t>
        </is>
      </c>
      <c r="G2035" t="inlineStr">
        <is>
          <t>Đã Feedback</t>
        </is>
      </c>
      <c r="H2035" t="inlineStr">
        <is>
          <t>84906461280</t>
        </is>
      </c>
      <c r="I2035" s="2"/>
      <c r="J2035"/>
      <c r="K2035" t="inlineStr">
        <is>
          <t>mua_đầu_tư</t>
        </is>
      </c>
      <c r="L2035"/>
      <c r="M2035"/>
      <c r="N2035"/>
      <c r="O2035" t="inlineStr">
        <is>
          <t>Facebook</t>
        </is>
      </c>
      <c r="P2035"/>
      <c r="Q2035" t="inlineStr">
        <is>
          <t>Form</t>
        </is>
      </c>
      <c r="R2035"/>
      <c r="S2035"/>
      <c r="T2035"/>
      <c r="U2035"/>
      <c r="V2035"/>
      <c r="W2035"/>
      <c r="X2035"/>
      <c r="Y2035"/>
      <c r="Z2035" t="inlineStr">
        <is>
          <t>1</t>
        </is>
      </c>
      <c r="AA2035"/>
      <c r="AB2035"/>
      <c r="AC2035" t="inlineStr">
        <is>
          <t>Có quan tâm</t>
        </is>
      </c>
      <c r="AD2035" s="3"/>
      <c r="AE2035"/>
      <c r="AF2035"/>
      <c r="AG2035"/>
      <c r="AH2035"/>
      <c r="AI2035"/>
      <c r="AJ2035"/>
      <c r="AK2035"/>
      <c r="AL2035"/>
      <c r="AM2035"/>
      <c r="AN2035"/>
      <c r="AO2035"/>
      <c r="AP2035"/>
      <c r="AQ2035"/>
      <c r="AR2035" t="inlineStr">
        <is>
          <t>Trạng thái</t>
        </is>
      </c>
      <c r="AS2035" t="inlineStr">
        <is>
          <t>Kênh</t>
        </is>
      </c>
      <c r="AT2035" t="inlineStr">
        <is>
          <t>Loại chuyển đổi</t>
        </is>
      </c>
      <c r="AU2035" t="inlineStr">
        <is>
          <t>1</t>
        </is>
      </c>
      <c r="AV2035" t="inlineStr">
        <is>
          <t>0</t>
        </is>
      </c>
      <c r="AW2035" t="inlineStr">
        <is>
          <t>1</t>
        </is>
      </c>
      <c r="AX2035" t="inlineStr">
        <is>
          <t>46%</t>
        </is>
      </c>
      <c r="AY2035"/>
      <c r="AZ2035"/>
      <c r="BA2035" t="inlineStr">
        <is>
          <t>₫0</t>
        </is>
      </c>
      <c r="BB2035" t="inlineStr">
        <is>
          <t>₫0</t>
        </is>
      </c>
      <c r="BC2035" t="inlineStr">
        <is>
          <t>₫0</t>
        </is>
      </c>
      <c r="BD2035" t="inlineStr">
        <is>
          <t>0</t>
        </is>
      </c>
      <c r="BE2035" t="inlineStr">
        <is>
          <t>0</t>
        </is>
      </c>
      <c r="BF2035" t="inlineStr">
        <is>
          <t>0</t>
        </is>
      </c>
      <c r="BG2035" t="inlineStr">
        <is>
          <t>0</t>
        </is>
      </c>
      <c r="BH2035" t="inlineStr">
        <is>
          <t>1</t>
        </is>
      </c>
      <c r="BI2035" t="inlineStr">
        <is>
          <t>0</t>
        </is>
      </c>
      <c r="BJ2035"/>
      <c r="BK2035" t="inlineStr">
        <is>
          <t>05/2025</t>
        </is>
      </c>
      <c r="BL2035" s="3"/>
      <c r="BM2035" s="3"/>
      <c r="BN2035" s="3"/>
      <c r="BO2035" s="3"/>
    </row>
    <row r="2036" ht="25.5" customHeight="1">
      <c r="A2036"/>
      <c r="B2036"/>
      <c r="C2036"/>
      <c r="D2036" s="2">
        <v>45800.291666666664</v>
      </c>
      <c r="E2036" s="3"/>
      <c r="F2036" t="inlineStr">
        <is>
          <t>TQ Phong</t>
        </is>
      </c>
      <c r="G2036" t="inlineStr">
        <is>
          <t>Đã Feedback</t>
        </is>
      </c>
      <c r="H2036" t="inlineStr">
        <is>
          <t>84905780488</t>
        </is>
      </c>
      <c r="I2036" s="2"/>
      <c r="J2036"/>
      <c r="K2036" t="inlineStr">
        <is>
          <t>mua_để_ở</t>
        </is>
      </c>
      <c r="L2036"/>
      <c r="M2036"/>
      <c r="N2036"/>
      <c r="O2036" t="inlineStr">
        <is>
          <t>Facebook</t>
        </is>
      </c>
      <c r="P2036"/>
      <c r="Q2036" t="inlineStr">
        <is>
          <t>Form</t>
        </is>
      </c>
      <c r="R2036"/>
      <c r="S2036"/>
      <c r="T2036"/>
      <c r="U2036"/>
      <c r="V2036"/>
      <c r="W2036"/>
      <c r="X2036"/>
      <c r="Y2036"/>
      <c r="Z2036" t="inlineStr">
        <is>
          <t>1</t>
        </is>
      </c>
      <c r="AA2036"/>
      <c r="AB2036"/>
      <c r="AC2036" t="inlineStr">
        <is>
          <t>Liên lạc lại sau</t>
        </is>
      </c>
      <c r="AD2036" s="3"/>
      <c r="AE2036"/>
      <c r="AF2036"/>
      <c r="AG2036"/>
      <c r="AH2036"/>
      <c r="AI2036"/>
      <c r="AJ2036"/>
      <c r="AK2036"/>
      <c r="AL2036"/>
      <c r="AM2036"/>
      <c r="AN2036"/>
      <c r="AO2036"/>
      <c r="AP2036"/>
      <c r="AQ2036"/>
      <c r="AR2036" t="inlineStr">
        <is>
          <t>Trạng thái</t>
        </is>
      </c>
      <c r="AS2036" t="inlineStr">
        <is>
          <t>Kênh</t>
        </is>
      </c>
      <c r="AT2036" t="inlineStr">
        <is>
          <t>Loại chuyển đổi</t>
        </is>
      </c>
      <c r="AU2036" t="inlineStr">
        <is>
          <t>1</t>
        </is>
      </c>
      <c r="AV2036" t="inlineStr">
        <is>
          <t>0</t>
        </is>
      </c>
      <c r="AW2036" t="inlineStr">
        <is>
          <t>1</t>
        </is>
      </c>
      <c r="AX2036" t="inlineStr">
        <is>
          <t>46%</t>
        </is>
      </c>
      <c r="AY2036"/>
      <c r="AZ2036"/>
      <c r="BA2036" t="inlineStr">
        <is>
          <t>₫0</t>
        </is>
      </c>
      <c r="BB2036" t="inlineStr">
        <is>
          <t>₫0</t>
        </is>
      </c>
      <c r="BC2036" t="inlineStr">
        <is>
          <t>₫0</t>
        </is>
      </c>
      <c r="BD2036" t="inlineStr">
        <is>
          <t>0</t>
        </is>
      </c>
      <c r="BE2036" t="inlineStr">
        <is>
          <t>0</t>
        </is>
      </c>
      <c r="BF2036" t="inlineStr">
        <is>
          <t>0</t>
        </is>
      </c>
      <c r="BG2036" t="inlineStr">
        <is>
          <t>0</t>
        </is>
      </c>
      <c r="BH2036" t="inlineStr">
        <is>
          <t>0</t>
        </is>
      </c>
      <c r="BI2036" t="inlineStr">
        <is>
          <t>0</t>
        </is>
      </c>
      <c r="BJ2036"/>
      <c r="BK2036" t="inlineStr">
        <is>
          <t>05/2025</t>
        </is>
      </c>
      <c r="BL2036" s="3"/>
      <c r="BM2036" s="3"/>
      <c r="BN2036" s="3"/>
      <c r="BO2036" s="3"/>
    </row>
    <row r="2037" ht="25.5" customHeight="1">
      <c r="A2037"/>
      <c r="B2037"/>
      <c r="C2037"/>
      <c r="D2037" s="2">
        <v>45797.291666666664</v>
      </c>
      <c r="E2037" s="3"/>
      <c r="F2037" t="inlineStr">
        <is>
          <t>TO VAN QUOCDAN</t>
        </is>
      </c>
      <c r="G2037" t="inlineStr">
        <is>
          <t>Đã Feedback</t>
        </is>
      </c>
      <c r="H2037" t="inlineStr">
        <is>
          <t>84987063193</t>
        </is>
      </c>
      <c r="I2037" s="2"/>
      <c r="J2037"/>
      <c r="K2037" t="inlineStr">
        <is>
          <t>mua_để_ở</t>
        </is>
      </c>
      <c r="L2037"/>
      <c r="M2037"/>
      <c r="N2037"/>
      <c r="O2037" t="inlineStr">
        <is>
          <t>Facebook</t>
        </is>
      </c>
      <c r="P2037"/>
      <c r="Q2037" t="inlineStr">
        <is>
          <t>Form</t>
        </is>
      </c>
      <c r="R2037"/>
      <c r="S2037"/>
      <c r="T2037"/>
      <c r="U2037"/>
      <c r="V2037"/>
      <c r="W2037"/>
      <c r="X2037"/>
      <c r="Y2037"/>
      <c r="Z2037" t="inlineStr">
        <is>
          <t>1</t>
        </is>
      </c>
      <c r="AA2037"/>
      <c r="AB2037"/>
      <c r="AC2037" t="inlineStr">
        <is>
          <t>Có quan tâm</t>
        </is>
      </c>
      <c r="AD2037" s="3"/>
      <c r="AE2037"/>
      <c r="AF2037"/>
      <c r="AG2037"/>
      <c r="AH2037"/>
      <c r="AI2037"/>
      <c r="AJ2037"/>
      <c r="AK2037"/>
      <c r="AL2037"/>
      <c r="AM2037"/>
      <c r="AN2037"/>
      <c r="AO2037"/>
      <c r="AP2037"/>
      <c r="AQ2037"/>
      <c r="AR2037" t="inlineStr">
        <is>
          <t>Trạng thái</t>
        </is>
      </c>
      <c r="AS2037" t="inlineStr">
        <is>
          <t>Kênh</t>
        </is>
      </c>
      <c r="AT2037" t="inlineStr">
        <is>
          <t>Loại chuyển đổi</t>
        </is>
      </c>
      <c r="AU2037" t="inlineStr">
        <is>
          <t>1</t>
        </is>
      </c>
      <c r="AV2037" t="inlineStr">
        <is>
          <t>0</t>
        </is>
      </c>
      <c r="AW2037" t="inlineStr">
        <is>
          <t>1</t>
        </is>
      </c>
      <c r="AX2037" t="inlineStr">
        <is>
          <t>46%</t>
        </is>
      </c>
      <c r="AY2037"/>
      <c r="AZ2037"/>
      <c r="BA2037" t="inlineStr">
        <is>
          <t>₫0</t>
        </is>
      </c>
      <c r="BB2037" t="inlineStr">
        <is>
          <t>₫0</t>
        </is>
      </c>
      <c r="BC2037" t="inlineStr">
        <is>
          <t>₫0</t>
        </is>
      </c>
      <c r="BD2037" t="inlineStr">
        <is>
          <t>0</t>
        </is>
      </c>
      <c r="BE2037" t="inlineStr">
        <is>
          <t>0</t>
        </is>
      </c>
      <c r="BF2037" t="inlineStr">
        <is>
          <t>0</t>
        </is>
      </c>
      <c r="BG2037" t="inlineStr">
        <is>
          <t>0</t>
        </is>
      </c>
      <c r="BH2037" t="inlineStr">
        <is>
          <t>1</t>
        </is>
      </c>
      <c r="BI2037" t="inlineStr">
        <is>
          <t>0</t>
        </is>
      </c>
      <c r="BJ2037"/>
      <c r="BK2037" t="inlineStr">
        <is>
          <t>05/2025</t>
        </is>
      </c>
      <c r="BL2037" s="3"/>
      <c r="BM2037" s="3"/>
      <c r="BN2037" s="3"/>
      <c r="BO2037" s="3"/>
    </row>
    <row r="2038" ht="25.5" customHeight="1">
      <c r="A2038"/>
      <c r="B2038"/>
      <c r="C2038"/>
      <c r="D2038" s="2">
        <v>45797.291666666664</v>
      </c>
      <c r="E2038" s="3"/>
      <c r="F2038" t="inlineStr">
        <is>
          <t>THiện Tùng</t>
        </is>
      </c>
      <c r="G2038" t="inlineStr">
        <is>
          <t>Đã Feedback</t>
        </is>
      </c>
      <c r="H2038" t="inlineStr">
        <is>
          <t>84917661234</t>
        </is>
      </c>
      <c r="I2038" s="2"/>
      <c r="J2038"/>
      <c r="K2038" t="inlineStr">
        <is>
          <t>mua_đầu_tư</t>
        </is>
      </c>
      <c r="L2038"/>
      <c r="M2038"/>
      <c r="N2038"/>
      <c r="O2038" t="inlineStr">
        <is>
          <t>Facebook</t>
        </is>
      </c>
      <c r="P2038"/>
      <c r="Q2038" t="inlineStr">
        <is>
          <t>Form</t>
        </is>
      </c>
      <c r="R2038"/>
      <c r="S2038"/>
      <c r="T2038"/>
      <c r="U2038"/>
      <c r="V2038"/>
      <c r="W2038"/>
      <c r="X2038"/>
      <c r="Y2038"/>
      <c r="Z2038" t="inlineStr">
        <is>
          <t>1</t>
        </is>
      </c>
      <c r="AA2038"/>
      <c r="AB2038"/>
      <c r="AC2038" t="inlineStr">
        <is>
          <t>Có quan tâm</t>
        </is>
      </c>
      <c r="AD2038" s="3"/>
      <c r="AE2038"/>
      <c r="AF2038"/>
      <c r="AG2038"/>
      <c r="AH2038"/>
      <c r="AI2038"/>
      <c r="AJ2038"/>
      <c r="AK2038"/>
      <c r="AL2038"/>
      <c r="AM2038"/>
      <c r="AN2038"/>
      <c r="AO2038"/>
      <c r="AP2038"/>
      <c r="AQ2038"/>
      <c r="AR2038" t="inlineStr">
        <is>
          <t>Trạng thái</t>
        </is>
      </c>
      <c r="AS2038" t="inlineStr">
        <is>
          <t>Kênh</t>
        </is>
      </c>
      <c r="AT2038" t="inlineStr">
        <is>
          <t>Loại chuyển đổi</t>
        </is>
      </c>
      <c r="AU2038" t="inlineStr">
        <is>
          <t>1</t>
        </is>
      </c>
      <c r="AV2038" t="inlineStr">
        <is>
          <t>0</t>
        </is>
      </c>
      <c r="AW2038" t="inlineStr">
        <is>
          <t>1</t>
        </is>
      </c>
      <c r="AX2038" t="inlineStr">
        <is>
          <t>46%</t>
        </is>
      </c>
      <c r="AY2038"/>
      <c r="AZ2038"/>
      <c r="BA2038" t="inlineStr">
        <is>
          <t>₫0</t>
        </is>
      </c>
      <c r="BB2038" t="inlineStr">
        <is>
          <t>₫0</t>
        </is>
      </c>
      <c r="BC2038" t="inlineStr">
        <is>
          <t>₫0</t>
        </is>
      </c>
      <c r="BD2038" t="inlineStr">
        <is>
          <t>0</t>
        </is>
      </c>
      <c r="BE2038" t="inlineStr">
        <is>
          <t>0</t>
        </is>
      </c>
      <c r="BF2038" t="inlineStr">
        <is>
          <t>0</t>
        </is>
      </c>
      <c r="BG2038" t="inlineStr">
        <is>
          <t>0</t>
        </is>
      </c>
      <c r="BH2038" t="inlineStr">
        <is>
          <t>1</t>
        </is>
      </c>
      <c r="BI2038" t="inlineStr">
        <is>
          <t>0</t>
        </is>
      </c>
      <c r="BJ2038"/>
      <c r="BK2038" t="inlineStr">
        <is>
          <t>05/2025</t>
        </is>
      </c>
      <c r="BL2038" s="3"/>
      <c r="BM2038" s="3"/>
      <c r="BN2038" s="3"/>
      <c r="BO2038" s="3"/>
    </row>
    <row r="2039" ht="25.5" customHeight="1">
      <c r="A2039"/>
      <c r="B2039"/>
      <c r="C2039"/>
      <c r="D2039" s="2">
        <v>45787.291666666664</v>
      </c>
      <c r="E2039" s="3"/>
      <c r="F2039" t="inlineStr">
        <is>
          <t>Sỹ Thanh</t>
        </is>
      </c>
      <c r="G2039" t="inlineStr">
        <is>
          <t>Đã Feedback</t>
        </is>
      </c>
      <c r="H2039" t="inlineStr">
        <is>
          <t>84901748484</t>
        </is>
      </c>
      <c r="I2039" s="2"/>
      <c r="J2039"/>
      <c r="K2039" t="inlineStr">
        <is>
          <t>mua_để_ở</t>
        </is>
      </c>
      <c r="L2039"/>
      <c r="M2039"/>
      <c r="N2039"/>
      <c r="O2039" t="inlineStr">
        <is>
          <t>Facebook</t>
        </is>
      </c>
      <c r="P2039"/>
      <c r="Q2039" t="inlineStr">
        <is>
          <t>Form</t>
        </is>
      </c>
      <c r="R2039"/>
      <c r="S2039"/>
      <c r="T2039"/>
      <c r="U2039"/>
      <c r="V2039"/>
      <c r="W2039"/>
      <c r="X2039"/>
      <c r="Y2039"/>
      <c r="Z2039" t="inlineStr">
        <is>
          <t>1</t>
        </is>
      </c>
      <c r="AA2039"/>
      <c r="AB2039"/>
      <c r="AC2039" t="inlineStr">
        <is>
          <t>Số thuê bao, số sai, không liên hệ được</t>
        </is>
      </c>
      <c r="AD2039" s="3"/>
      <c r="AE2039"/>
      <c r="AF2039"/>
      <c r="AG2039"/>
      <c r="AH2039"/>
      <c r="AI2039"/>
      <c r="AJ2039"/>
      <c r="AK2039"/>
      <c r="AL2039"/>
      <c r="AM2039"/>
      <c r="AN2039"/>
      <c r="AO2039"/>
      <c r="AP2039"/>
      <c r="AQ2039"/>
      <c r="AR2039" t="inlineStr">
        <is>
          <t>Trạng thái</t>
        </is>
      </c>
      <c r="AS2039" t="inlineStr">
        <is>
          <t>Kênh</t>
        </is>
      </c>
      <c r="AT2039" t="inlineStr">
        <is>
          <t>Loại chuyển đổi</t>
        </is>
      </c>
      <c r="AU2039" t="inlineStr">
        <is>
          <t>1</t>
        </is>
      </c>
      <c r="AV2039" t="inlineStr">
        <is>
          <t>0</t>
        </is>
      </c>
      <c r="AW2039" t="inlineStr">
        <is>
          <t>1</t>
        </is>
      </c>
      <c r="AX2039" t="inlineStr">
        <is>
          <t>46%</t>
        </is>
      </c>
      <c r="AY2039"/>
      <c r="AZ2039"/>
      <c r="BA2039" t="inlineStr">
        <is>
          <t>₫0</t>
        </is>
      </c>
      <c r="BB2039" t="inlineStr">
        <is>
          <t>₫0</t>
        </is>
      </c>
      <c r="BC2039" t="inlineStr">
        <is>
          <t>₫0</t>
        </is>
      </c>
      <c r="BD2039" t="inlineStr">
        <is>
          <t>0</t>
        </is>
      </c>
      <c r="BE2039" t="inlineStr">
        <is>
          <t>0</t>
        </is>
      </c>
      <c r="BF2039" t="inlineStr">
        <is>
          <t>0</t>
        </is>
      </c>
      <c r="BG2039" t="inlineStr">
        <is>
          <t>0</t>
        </is>
      </c>
      <c r="BH2039" t="inlineStr">
        <is>
          <t>0</t>
        </is>
      </c>
      <c r="BI2039" t="inlineStr">
        <is>
          <t>0</t>
        </is>
      </c>
      <c r="BJ2039"/>
      <c r="BK2039" t="inlineStr">
        <is>
          <t>05/2025</t>
        </is>
      </c>
      <c r="BL2039" s="3"/>
      <c r="BM2039" s="3"/>
      <c r="BN2039" s="3"/>
      <c r="BO2039" s="3"/>
    </row>
    <row r="2040" ht="25.5" customHeight="1">
      <c r="A2040"/>
      <c r="B2040"/>
      <c r="C2040"/>
      <c r="D2040" s="2">
        <v>45797.291666666664</v>
      </c>
      <c r="E2040" s="3"/>
      <c r="F2040" t="inlineStr">
        <is>
          <t>Sắm Trung</t>
        </is>
      </c>
      <c r="G2040" t="inlineStr">
        <is>
          <t>Đã Feedback</t>
        </is>
      </c>
      <c r="H2040" t="inlineStr">
        <is>
          <t>84985999667</t>
        </is>
      </c>
      <c r="I2040" s="2"/>
      <c r="J2040"/>
      <c r="K2040" t="inlineStr">
        <is>
          <t>mua_để_ở</t>
        </is>
      </c>
      <c r="L2040"/>
      <c r="M2040"/>
      <c r="N2040"/>
      <c r="O2040" t="inlineStr">
        <is>
          <t>Facebook</t>
        </is>
      </c>
      <c r="P2040"/>
      <c r="Q2040" t="inlineStr">
        <is>
          <t>Form</t>
        </is>
      </c>
      <c r="R2040"/>
      <c r="S2040"/>
      <c r="T2040"/>
      <c r="U2040"/>
      <c r="V2040"/>
      <c r="W2040"/>
      <c r="X2040"/>
      <c r="Y2040"/>
      <c r="Z2040" t="inlineStr">
        <is>
          <t>1</t>
        </is>
      </c>
      <c r="AA2040"/>
      <c r="AB2040"/>
      <c r="AC2040" t="inlineStr">
        <is>
          <t>Hẹn gặp</t>
        </is>
      </c>
      <c r="AD2040" s="3"/>
      <c r="AE2040"/>
      <c r="AF2040"/>
      <c r="AG2040"/>
      <c r="AH2040"/>
      <c r="AI2040"/>
      <c r="AJ2040"/>
      <c r="AK2040"/>
      <c r="AL2040"/>
      <c r="AM2040"/>
      <c r="AN2040"/>
      <c r="AO2040"/>
      <c r="AP2040"/>
      <c r="AQ2040"/>
      <c r="AR2040" t="inlineStr">
        <is>
          <t>Trạng thái</t>
        </is>
      </c>
      <c r="AS2040" t="inlineStr">
        <is>
          <t>Kênh</t>
        </is>
      </c>
      <c r="AT2040" t="inlineStr">
        <is>
          <t>Loại chuyển đổi</t>
        </is>
      </c>
      <c r="AU2040" t="inlineStr">
        <is>
          <t>1</t>
        </is>
      </c>
      <c r="AV2040" t="inlineStr">
        <is>
          <t>0</t>
        </is>
      </c>
      <c r="AW2040" t="inlineStr">
        <is>
          <t>1</t>
        </is>
      </c>
      <c r="AX2040" t="inlineStr">
        <is>
          <t>46%</t>
        </is>
      </c>
      <c r="AY2040"/>
      <c r="AZ2040"/>
      <c r="BA2040" t="inlineStr">
        <is>
          <t>₫0</t>
        </is>
      </c>
      <c r="BB2040" t="inlineStr">
        <is>
          <t>₫0</t>
        </is>
      </c>
      <c r="BC2040" t="inlineStr">
        <is>
          <t>₫0</t>
        </is>
      </c>
      <c r="BD2040" t="inlineStr">
        <is>
          <t>0</t>
        </is>
      </c>
      <c r="BE2040" t="inlineStr">
        <is>
          <t>1</t>
        </is>
      </c>
      <c r="BF2040" t="inlineStr">
        <is>
          <t>1</t>
        </is>
      </c>
      <c r="BG2040" t="inlineStr">
        <is>
          <t>0</t>
        </is>
      </c>
      <c r="BH2040" t="inlineStr">
        <is>
          <t>0</t>
        </is>
      </c>
      <c r="BI2040" t="inlineStr">
        <is>
          <t>0</t>
        </is>
      </c>
      <c r="BJ2040"/>
      <c r="BK2040" t="inlineStr">
        <is>
          <t>05/2025</t>
        </is>
      </c>
      <c r="BL2040" s="3"/>
      <c r="BM2040" s="3"/>
      <c r="BN2040" s="3"/>
      <c r="BO2040" s="3"/>
    </row>
    <row r="2041" ht="25.5" customHeight="1">
      <c r="A2041"/>
      <c r="B2041"/>
      <c r="C2041"/>
      <c r="D2041" s="2">
        <v>45791.291666666664</v>
      </c>
      <c r="E2041" s="3"/>
      <c r="F2041" t="inlineStr">
        <is>
          <t>Sần Thị Bình</t>
        </is>
      </c>
      <c r="G2041" t="inlineStr">
        <is>
          <t>Đã Feedback</t>
        </is>
      </c>
      <c r="H2041" t="inlineStr">
        <is>
          <t>84913287019</t>
        </is>
      </c>
      <c r="I2041" s="2"/>
      <c r="J2041"/>
      <c r="K2041" t="inlineStr">
        <is>
          <t>mua_đầu_tư</t>
        </is>
      </c>
      <c r="L2041"/>
      <c r="M2041"/>
      <c r="N2041"/>
      <c r="O2041" t="inlineStr">
        <is>
          <t>Facebook</t>
        </is>
      </c>
      <c r="P2041"/>
      <c r="Q2041" t="inlineStr">
        <is>
          <t>Form</t>
        </is>
      </c>
      <c r="R2041"/>
      <c r="S2041"/>
      <c r="T2041"/>
      <c r="U2041"/>
      <c r="V2041"/>
      <c r="W2041"/>
      <c r="X2041"/>
      <c r="Y2041"/>
      <c r="Z2041" t="inlineStr">
        <is>
          <t>1</t>
        </is>
      </c>
      <c r="AA2041"/>
      <c r="AB2041"/>
      <c r="AC2041" t="inlineStr">
        <is>
          <t>Đã gặp</t>
        </is>
      </c>
      <c r="AD2041" s="3"/>
      <c r="AE2041"/>
      <c r="AF2041"/>
      <c r="AG2041"/>
      <c r="AH2041"/>
      <c r="AI2041"/>
      <c r="AJ2041"/>
      <c r="AK2041"/>
      <c r="AL2041"/>
      <c r="AM2041"/>
      <c r="AN2041"/>
      <c r="AO2041"/>
      <c r="AP2041"/>
      <c r="AQ2041"/>
      <c r="AR2041" t="inlineStr">
        <is>
          <t>Trạng thái</t>
        </is>
      </c>
      <c r="AS2041" t="inlineStr">
        <is>
          <t>Kênh</t>
        </is>
      </c>
      <c r="AT2041" t="inlineStr">
        <is>
          <t>Loại chuyển đổi</t>
        </is>
      </c>
      <c r="AU2041" t="inlineStr">
        <is>
          <t>1</t>
        </is>
      </c>
      <c r="AV2041" t="inlineStr">
        <is>
          <t>0</t>
        </is>
      </c>
      <c r="AW2041" t="inlineStr">
        <is>
          <t>1</t>
        </is>
      </c>
      <c r="AX2041" t="inlineStr">
        <is>
          <t>46%</t>
        </is>
      </c>
      <c r="AY2041"/>
      <c r="AZ2041"/>
      <c r="BA2041" t="inlineStr">
        <is>
          <t>₫0</t>
        </is>
      </c>
      <c r="BB2041" t="inlineStr">
        <is>
          <t>₫0</t>
        </is>
      </c>
      <c r="BC2041" t="inlineStr">
        <is>
          <t>₫0</t>
        </is>
      </c>
      <c r="BD2041" t="inlineStr">
        <is>
          <t>0</t>
        </is>
      </c>
      <c r="BE2041" t="inlineStr">
        <is>
          <t>1</t>
        </is>
      </c>
      <c r="BF2041" t="inlineStr">
        <is>
          <t>0</t>
        </is>
      </c>
      <c r="BG2041" t="inlineStr">
        <is>
          <t>1</t>
        </is>
      </c>
      <c r="BH2041" t="inlineStr">
        <is>
          <t>0</t>
        </is>
      </c>
      <c r="BI2041" t="inlineStr">
        <is>
          <t>0</t>
        </is>
      </c>
      <c r="BJ2041"/>
      <c r="BK2041" t="inlineStr">
        <is>
          <t>05/2025</t>
        </is>
      </c>
      <c r="BL2041" s="3"/>
      <c r="BM2041" s="3"/>
      <c r="BN2041" s="3"/>
      <c r="BO2041" s="3"/>
    </row>
    <row r="2042" ht="25.5" customHeight="1">
      <c r="A2042"/>
      <c r="B2042"/>
      <c r="C2042"/>
      <c r="D2042" s="2">
        <v>45802.291666666664</v>
      </c>
      <c r="E2042" s="3"/>
      <c r="F2042" t="inlineStr">
        <is>
          <t>Sơn Toanthang</t>
        </is>
      </c>
      <c r="G2042" t="inlineStr">
        <is>
          <t>Đã Feedback</t>
        </is>
      </c>
      <c r="H2042" t="inlineStr">
        <is>
          <t>84937313567</t>
        </is>
      </c>
      <c r="I2042" s="2"/>
      <c r="J2042"/>
      <c r="K2042" t="inlineStr">
        <is>
          <t>mua_đầu_tư</t>
        </is>
      </c>
      <c r="L2042"/>
      <c r="M2042"/>
      <c r="N2042"/>
      <c r="O2042" t="inlineStr">
        <is>
          <t>Facebook</t>
        </is>
      </c>
      <c r="P2042"/>
      <c r="Q2042" t="inlineStr">
        <is>
          <t>Form</t>
        </is>
      </c>
      <c r="R2042"/>
      <c r="S2042"/>
      <c r="T2042"/>
      <c r="U2042"/>
      <c r="V2042"/>
      <c r="W2042"/>
      <c r="X2042"/>
      <c r="Y2042"/>
      <c r="Z2042" t="inlineStr">
        <is>
          <t>1</t>
        </is>
      </c>
      <c r="AA2042"/>
      <c r="AB2042"/>
      <c r="AC2042" t="inlineStr">
        <is>
          <t>Có quan tâm</t>
        </is>
      </c>
      <c r="AD2042" s="3"/>
      <c r="AE2042"/>
      <c r="AF2042"/>
      <c r="AG2042"/>
      <c r="AH2042"/>
      <c r="AI2042"/>
      <c r="AJ2042"/>
      <c r="AK2042"/>
      <c r="AL2042"/>
      <c r="AM2042"/>
      <c r="AN2042"/>
      <c r="AO2042"/>
      <c r="AP2042"/>
      <c r="AQ2042"/>
      <c r="AR2042" t="inlineStr">
        <is>
          <t>Trạng thái</t>
        </is>
      </c>
      <c r="AS2042" t="inlineStr">
        <is>
          <t>Kênh</t>
        </is>
      </c>
      <c r="AT2042" t="inlineStr">
        <is>
          <t>Loại chuyển đổi</t>
        </is>
      </c>
      <c r="AU2042" t="inlineStr">
        <is>
          <t>1</t>
        </is>
      </c>
      <c r="AV2042" t="inlineStr">
        <is>
          <t>0</t>
        </is>
      </c>
      <c r="AW2042" t="inlineStr">
        <is>
          <t>1</t>
        </is>
      </c>
      <c r="AX2042" t="inlineStr">
        <is>
          <t>46%</t>
        </is>
      </c>
      <c r="AY2042"/>
      <c r="AZ2042"/>
      <c r="BA2042" t="inlineStr">
        <is>
          <t>₫0</t>
        </is>
      </c>
      <c r="BB2042" t="inlineStr">
        <is>
          <t>₫0</t>
        </is>
      </c>
      <c r="BC2042" t="inlineStr">
        <is>
          <t>₫0</t>
        </is>
      </c>
      <c r="BD2042" t="inlineStr">
        <is>
          <t>0</t>
        </is>
      </c>
      <c r="BE2042" t="inlineStr">
        <is>
          <t>0</t>
        </is>
      </c>
      <c r="BF2042" t="inlineStr">
        <is>
          <t>0</t>
        </is>
      </c>
      <c r="BG2042" t="inlineStr">
        <is>
          <t>0</t>
        </is>
      </c>
      <c r="BH2042" t="inlineStr">
        <is>
          <t>1</t>
        </is>
      </c>
      <c r="BI2042" t="inlineStr">
        <is>
          <t>0</t>
        </is>
      </c>
      <c r="BJ2042"/>
      <c r="BK2042" t="inlineStr">
        <is>
          <t>05/2025</t>
        </is>
      </c>
      <c r="BL2042" s="3"/>
      <c r="BM2042" s="3"/>
      <c r="BN2042" s="3"/>
      <c r="BO2042" s="3"/>
    </row>
    <row r="2043" ht="25.5" customHeight="1">
      <c r="A2043"/>
      <c r="B2043"/>
      <c r="C2043"/>
      <c r="D2043" s="2">
        <v>45805.291666666664</v>
      </c>
      <c r="E2043" s="3"/>
      <c r="F2043" t="inlineStr">
        <is>
          <t>Sơn Nhà Đẹp</t>
        </is>
      </c>
      <c r="G2043" t="inlineStr">
        <is>
          <t>Chưa Feedback</t>
        </is>
      </c>
      <c r="H2043" t="inlineStr">
        <is>
          <t>84965956307</t>
        </is>
      </c>
      <c r="I2043" s="2"/>
      <c r="J2043"/>
      <c r="K2043" t="inlineStr">
        <is>
          <t>mua_đầu_tư</t>
        </is>
      </c>
      <c r="L2043"/>
      <c r="M2043"/>
      <c r="N2043"/>
      <c r="O2043" t="inlineStr">
        <is>
          <t>Facebook</t>
        </is>
      </c>
      <c r="P2043"/>
      <c r="Q2043" t="inlineStr">
        <is>
          <t>Form</t>
        </is>
      </c>
      <c r="R2043"/>
      <c r="S2043"/>
      <c r="T2043"/>
      <c r="U2043"/>
      <c r="V2043"/>
      <c r="W2043"/>
      <c r="X2043"/>
      <c r="Y2043"/>
      <c r="Z2043" t="inlineStr">
        <is>
          <t>1</t>
        </is>
      </c>
      <c r="AA2043"/>
      <c r="AB2043"/>
      <c r="AC2043"/>
      <c r="AD2043" s="3"/>
      <c r="AE2043"/>
      <c r="AF2043"/>
      <c r="AG2043"/>
      <c r="AH2043"/>
      <c r="AI2043"/>
      <c r="AJ2043"/>
      <c r="AK2043"/>
      <c r="AL2043"/>
      <c r="AM2043"/>
      <c r="AN2043"/>
      <c r="AO2043"/>
      <c r="AP2043"/>
      <c r="AQ2043"/>
      <c r="AR2043" t="inlineStr">
        <is>
          <t>Trạng thái</t>
        </is>
      </c>
      <c r="AS2043" t="inlineStr">
        <is>
          <t>Kênh</t>
        </is>
      </c>
      <c r="AT2043" t="inlineStr">
        <is>
          <t>Loại chuyển đổi</t>
        </is>
      </c>
      <c r="AU2043" t="inlineStr">
        <is>
          <t>1</t>
        </is>
      </c>
      <c r="AV2043" t="inlineStr">
        <is>
          <t>1</t>
        </is>
      </c>
      <c r="AW2043" t="inlineStr">
        <is>
          <t>0</t>
        </is>
      </c>
      <c r="AX2043" t="inlineStr">
        <is>
          <t>46%</t>
        </is>
      </c>
      <c r="AY2043"/>
      <c r="AZ2043"/>
      <c r="BA2043" t="inlineStr">
        <is>
          <t>₫0</t>
        </is>
      </c>
      <c r="BB2043" t="inlineStr">
        <is>
          <t>₫0</t>
        </is>
      </c>
      <c r="BC2043" t="inlineStr">
        <is>
          <t>₫0</t>
        </is>
      </c>
      <c r="BD2043" t="inlineStr">
        <is>
          <t>0</t>
        </is>
      </c>
      <c r="BE2043" t="inlineStr">
        <is>
          <t>0</t>
        </is>
      </c>
      <c r="BF2043" t="inlineStr">
        <is>
          <t>0</t>
        </is>
      </c>
      <c r="BG2043" t="inlineStr">
        <is>
          <t>0</t>
        </is>
      </c>
      <c r="BH2043" t="inlineStr">
        <is>
          <t>0</t>
        </is>
      </c>
      <c r="BI2043" t="inlineStr">
        <is>
          <t>0</t>
        </is>
      </c>
      <c r="BJ2043"/>
      <c r="BK2043" t="inlineStr">
        <is>
          <t>05/2025</t>
        </is>
      </c>
      <c r="BL2043" s="3"/>
      <c r="BM2043" s="3"/>
      <c r="BN2043" s="3"/>
      <c r="BO2043" s="3"/>
    </row>
    <row r="2044" ht="25.5" customHeight="1">
      <c r="A2044"/>
      <c r="B2044"/>
      <c r="C2044"/>
      <c r="D2044" s="2">
        <v>45828.291666666664</v>
      </c>
      <c r="E2044" s="3"/>
      <c r="F2044" t="inlineStr">
        <is>
          <t>Sơn Lê</t>
        </is>
      </c>
      <c r="G2044" t="inlineStr">
        <is>
          <t>Chưa Feedback</t>
        </is>
      </c>
      <c r="H2044" t="inlineStr">
        <is>
          <t>84903717149</t>
        </is>
      </c>
      <c r="I2044" s="2"/>
      <c r="J2044"/>
      <c r="K2044" t="inlineStr">
        <is>
          <t>Nhà phố</t>
        </is>
      </c>
      <c r="L2044"/>
      <c r="M2044"/>
      <c r="N2044"/>
      <c r="O2044" t="inlineStr">
        <is>
          <t>Facebook</t>
        </is>
      </c>
      <c r="P2044"/>
      <c r="Q2044" t="inlineStr">
        <is>
          <t>Form</t>
        </is>
      </c>
      <c r="R2044"/>
      <c r="S2044"/>
      <c r="T2044"/>
      <c r="U2044"/>
      <c r="V2044"/>
      <c r="W2044"/>
      <c r="X2044"/>
      <c r="Y2044"/>
      <c r="Z2044" t="inlineStr">
        <is>
          <t>1</t>
        </is>
      </c>
      <c r="AA2044"/>
      <c r="AB2044"/>
      <c r="AC2044"/>
      <c r="AD2044" s="3"/>
      <c r="AE2044"/>
      <c r="AF2044"/>
      <c r="AG2044"/>
      <c r="AH2044"/>
      <c r="AI2044"/>
      <c r="AJ2044"/>
      <c r="AK2044"/>
      <c r="AL2044"/>
      <c r="AM2044"/>
      <c r="AN2044"/>
      <c r="AO2044"/>
      <c r="AP2044"/>
      <c r="AQ2044"/>
      <c r="AR2044" t="inlineStr">
        <is>
          <t>Trạng thái</t>
        </is>
      </c>
      <c r="AS2044" t="inlineStr">
        <is>
          <t>Kênh</t>
        </is>
      </c>
      <c r="AT2044" t="inlineStr">
        <is>
          <t>Loại chuyển đổi</t>
        </is>
      </c>
      <c r="AU2044" t="inlineStr">
        <is>
          <t>1</t>
        </is>
      </c>
      <c r="AV2044" t="inlineStr">
        <is>
          <t>1</t>
        </is>
      </c>
      <c r="AW2044" t="inlineStr">
        <is>
          <t>0</t>
        </is>
      </c>
      <c r="AX2044" t="inlineStr">
        <is>
          <t>46%</t>
        </is>
      </c>
      <c r="AY2044"/>
      <c r="AZ2044"/>
      <c r="BA2044" t="inlineStr">
        <is>
          <t>₫0</t>
        </is>
      </c>
      <c r="BB2044" t="inlineStr">
        <is>
          <t>₫0</t>
        </is>
      </c>
      <c r="BC2044" t="inlineStr">
        <is>
          <t>₫0</t>
        </is>
      </c>
      <c r="BD2044" t="inlineStr">
        <is>
          <t>0</t>
        </is>
      </c>
      <c r="BE2044" t="inlineStr">
        <is>
          <t>0</t>
        </is>
      </c>
      <c r="BF2044" t="inlineStr">
        <is>
          <t>0</t>
        </is>
      </c>
      <c r="BG2044" t="inlineStr">
        <is>
          <t>0</t>
        </is>
      </c>
      <c r="BH2044" t="inlineStr">
        <is>
          <t>0</t>
        </is>
      </c>
      <c r="BI2044" t="inlineStr">
        <is>
          <t>0</t>
        </is>
      </c>
      <c r="BJ2044"/>
      <c r="BK2044" t="inlineStr">
        <is>
          <t>06/2025</t>
        </is>
      </c>
      <c r="BL2044" s="3"/>
      <c r="BM2044" s="3"/>
      <c r="BN2044" s="3"/>
      <c r="BO2044" s="3"/>
    </row>
    <row r="2045" ht="25.5" customHeight="1">
      <c r="A2045"/>
      <c r="B2045"/>
      <c r="C2045"/>
      <c r="D2045" s="2">
        <v>45792.291666666664</v>
      </c>
      <c r="E2045" s="3"/>
      <c r="F2045" t="inlineStr">
        <is>
          <t>Sơn Jotun</t>
        </is>
      </c>
      <c r="G2045" t="inlineStr">
        <is>
          <t>Đã Feedback</t>
        </is>
      </c>
      <c r="H2045" t="inlineStr">
        <is>
          <t>84938141119</t>
        </is>
      </c>
      <c r="I2045" s="2"/>
      <c r="J2045"/>
      <c r="K2045" t="inlineStr">
        <is>
          <t>mua_để_ở</t>
        </is>
      </c>
      <c r="L2045"/>
      <c r="M2045"/>
      <c r="N2045"/>
      <c r="O2045" t="inlineStr">
        <is>
          <t>Facebook</t>
        </is>
      </c>
      <c r="P2045"/>
      <c r="Q2045" t="inlineStr">
        <is>
          <t>Form</t>
        </is>
      </c>
      <c r="R2045"/>
      <c r="S2045"/>
      <c r="T2045"/>
      <c r="U2045"/>
      <c r="V2045"/>
      <c r="W2045"/>
      <c r="X2045"/>
      <c r="Y2045"/>
      <c r="Z2045" t="inlineStr">
        <is>
          <t>1</t>
        </is>
      </c>
      <c r="AA2045"/>
      <c r="AB2045"/>
      <c r="AC2045" t="inlineStr">
        <is>
          <t>Chê giá cao</t>
        </is>
      </c>
      <c r="AD2045" s="3"/>
      <c r="AE2045"/>
      <c r="AF2045"/>
      <c r="AG2045"/>
      <c r="AH2045"/>
      <c r="AI2045"/>
      <c r="AJ2045"/>
      <c r="AK2045"/>
      <c r="AL2045"/>
      <c r="AM2045"/>
      <c r="AN2045"/>
      <c r="AO2045"/>
      <c r="AP2045"/>
      <c r="AQ2045"/>
      <c r="AR2045" t="inlineStr">
        <is>
          <t>Trạng thái</t>
        </is>
      </c>
      <c r="AS2045" t="inlineStr">
        <is>
          <t>Kênh</t>
        </is>
      </c>
      <c r="AT2045" t="inlineStr">
        <is>
          <t>Loại chuyển đổi</t>
        </is>
      </c>
      <c r="AU2045" t="inlineStr">
        <is>
          <t>1</t>
        </is>
      </c>
      <c r="AV2045" t="inlineStr">
        <is>
          <t>0</t>
        </is>
      </c>
      <c r="AW2045" t="inlineStr">
        <is>
          <t>1</t>
        </is>
      </c>
      <c r="AX2045" t="inlineStr">
        <is>
          <t>46%</t>
        </is>
      </c>
      <c r="AY2045"/>
      <c r="AZ2045"/>
      <c r="BA2045" t="inlineStr">
        <is>
          <t>₫0</t>
        </is>
      </c>
      <c r="BB2045" t="inlineStr">
        <is>
          <t>₫0</t>
        </is>
      </c>
      <c r="BC2045" t="inlineStr">
        <is>
          <t>₫0</t>
        </is>
      </c>
      <c r="BD2045" t="inlineStr">
        <is>
          <t>0</t>
        </is>
      </c>
      <c r="BE2045" t="inlineStr">
        <is>
          <t>0</t>
        </is>
      </c>
      <c r="BF2045" t="inlineStr">
        <is>
          <t>0</t>
        </is>
      </c>
      <c r="BG2045" t="inlineStr">
        <is>
          <t>0</t>
        </is>
      </c>
      <c r="BH2045" t="inlineStr">
        <is>
          <t>0</t>
        </is>
      </c>
      <c r="BI2045" t="inlineStr">
        <is>
          <t>0</t>
        </is>
      </c>
      <c r="BJ2045"/>
      <c r="BK2045" t="inlineStr">
        <is>
          <t>05/2025</t>
        </is>
      </c>
      <c r="BL2045" s="3"/>
      <c r="BM2045" s="3"/>
      <c r="BN2045" s="3"/>
      <c r="BO2045" s="3"/>
    </row>
    <row r="2046" ht="25.5" customHeight="1">
      <c r="A2046"/>
      <c r="B2046"/>
      <c r="C2046"/>
      <c r="D2046" s="2">
        <v>45813.291666666664</v>
      </c>
      <c r="E2046" s="3"/>
      <c r="F2046" t="inlineStr">
        <is>
          <t>Sơn</t>
        </is>
      </c>
      <c r="G2046" t="inlineStr">
        <is>
          <t>Chưa Feedback</t>
        </is>
      </c>
      <c r="H2046" t="inlineStr">
        <is>
          <t>84989723504</t>
        </is>
      </c>
      <c r="I2046" s="2"/>
      <c r="J2046"/>
      <c r="K2046" t="inlineStr">
        <is>
          <t>Mua đầu tư</t>
        </is>
      </c>
      <c r="L2046"/>
      <c r="M2046"/>
      <c r="N2046"/>
      <c r="O2046" t="inlineStr">
        <is>
          <t>Facebook</t>
        </is>
      </c>
      <c r="P2046"/>
      <c r="Q2046" t="inlineStr">
        <is>
          <t>Form</t>
        </is>
      </c>
      <c r="R2046"/>
      <c r="S2046"/>
      <c r="T2046"/>
      <c r="U2046"/>
      <c r="V2046"/>
      <c r="W2046"/>
      <c r="X2046"/>
      <c r="Y2046"/>
      <c r="Z2046" t="inlineStr">
        <is>
          <t>1</t>
        </is>
      </c>
      <c r="AA2046"/>
      <c r="AB2046"/>
      <c r="AC2046"/>
      <c r="AD2046" s="3"/>
      <c r="AE2046"/>
      <c r="AF2046"/>
      <c r="AG2046"/>
      <c r="AH2046"/>
      <c r="AI2046"/>
      <c r="AJ2046"/>
      <c r="AK2046"/>
      <c r="AL2046"/>
      <c r="AM2046"/>
      <c r="AN2046"/>
      <c r="AO2046"/>
      <c r="AP2046"/>
      <c r="AQ2046"/>
      <c r="AR2046" t="inlineStr">
        <is>
          <t>Trạng thái</t>
        </is>
      </c>
      <c r="AS2046" t="inlineStr">
        <is>
          <t>Kênh</t>
        </is>
      </c>
      <c r="AT2046" t="inlineStr">
        <is>
          <t>Loại chuyển đổi</t>
        </is>
      </c>
      <c r="AU2046" t="inlineStr">
        <is>
          <t>1</t>
        </is>
      </c>
      <c r="AV2046" t="inlineStr">
        <is>
          <t>1</t>
        </is>
      </c>
      <c r="AW2046" t="inlineStr">
        <is>
          <t>0</t>
        </is>
      </c>
      <c r="AX2046" t="inlineStr">
        <is>
          <t>46%</t>
        </is>
      </c>
      <c r="AY2046"/>
      <c r="AZ2046"/>
      <c r="BA2046" t="inlineStr">
        <is>
          <t>₫0</t>
        </is>
      </c>
      <c r="BB2046" t="inlineStr">
        <is>
          <t>₫0</t>
        </is>
      </c>
      <c r="BC2046" t="inlineStr">
        <is>
          <t>₫0</t>
        </is>
      </c>
      <c r="BD2046" t="inlineStr">
        <is>
          <t>0</t>
        </is>
      </c>
      <c r="BE2046" t="inlineStr">
        <is>
          <t>0</t>
        </is>
      </c>
      <c r="BF2046" t="inlineStr">
        <is>
          <t>0</t>
        </is>
      </c>
      <c r="BG2046" t="inlineStr">
        <is>
          <t>0</t>
        </is>
      </c>
      <c r="BH2046" t="inlineStr">
        <is>
          <t>0</t>
        </is>
      </c>
      <c r="BI2046" t="inlineStr">
        <is>
          <t>0</t>
        </is>
      </c>
      <c r="BJ2046"/>
      <c r="BK2046" t="inlineStr">
        <is>
          <t>06/2025</t>
        </is>
      </c>
      <c r="BL2046" s="3"/>
      <c r="BM2046" s="3"/>
      <c r="BN2046" s="3"/>
      <c r="BO2046" s="3"/>
    </row>
    <row r="2047" ht="25.5" customHeight="1">
      <c r="A2047"/>
      <c r="B2047"/>
      <c r="C2047"/>
      <c r="D2047" s="2">
        <v>45797.291666666664</v>
      </c>
      <c r="E2047" s="3"/>
      <c r="F2047" t="inlineStr">
        <is>
          <t>Sông Ngàn Sâu</t>
        </is>
      </c>
      <c r="G2047" t="inlineStr">
        <is>
          <t>Đã Feedback</t>
        </is>
      </c>
      <c r="H2047" t="inlineStr">
        <is>
          <t>84986813979</t>
        </is>
      </c>
      <c r="I2047" s="2"/>
      <c r="J2047"/>
      <c r="K2047" t="inlineStr">
        <is>
          <t>mua_đầu_tư</t>
        </is>
      </c>
      <c r="L2047"/>
      <c r="M2047"/>
      <c r="N2047"/>
      <c r="O2047" t="inlineStr">
        <is>
          <t>Facebook</t>
        </is>
      </c>
      <c r="P2047"/>
      <c r="Q2047" t="inlineStr">
        <is>
          <t>Form</t>
        </is>
      </c>
      <c r="R2047"/>
      <c r="S2047"/>
      <c r="T2047"/>
      <c r="U2047"/>
      <c r="V2047"/>
      <c r="W2047"/>
      <c r="X2047"/>
      <c r="Y2047"/>
      <c r="Z2047" t="inlineStr">
        <is>
          <t>1</t>
        </is>
      </c>
      <c r="AA2047"/>
      <c r="AB2047"/>
      <c r="AC2047" t="inlineStr">
        <is>
          <t>Có quan tâm</t>
        </is>
      </c>
      <c r="AD2047" s="3"/>
      <c r="AE2047"/>
      <c r="AF2047"/>
      <c r="AG2047"/>
      <c r="AH2047"/>
      <c r="AI2047"/>
      <c r="AJ2047"/>
      <c r="AK2047"/>
      <c r="AL2047"/>
      <c r="AM2047"/>
      <c r="AN2047"/>
      <c r="AO2047"/>
      <c r="AP2047"/>
      <c r="AQ2047"/>
      <c r="AR2047" t="inlineStr">
        <is>
          <t>Trạng thái</t>
        </is>
      </c>
      <c r="AS2047" t="inlineStr">
        <is>
          <t>Kênh</t>
        </is>
      </c>
      <c r="AT2047" t="inlineStr">
        <is>
          <t>Loại chuyển đổi</t>
        </is>
      </c>
      <c r="AU2047" t="inlineStr">
        <is>
          <t>1</t>
        </is>
      </c>
      <c r="AV2047" t="inlineStr">
        <is>
          <t>0</t>
        </is>
      </c>
      <c r="AW2047" t="inlineStr">
        <is>
          <t>1</t>
        </is>
      </c>
      <c r="AX2047" t="inlineStr">
        <is>
          <t>46%</t>
        </is>
      </c>
      <c r="AY2047"/>
      <c r="AZ2047"/>
      <c r="BA2047" t="inlineStr">
        <is>
          <t>₫0</t>
        </is>
      </c>
      <c r="BB2047" t="inlineStr">
        <is>
          <t>₫0</t>
        </is>
      </c>
      <c r="BC2047" t="inlineStr">
        <is>
          <t>₫0</t>
        </is>
      </c>
      <c r="BD2047" t="inlineStr">
        <is>
          <t>0</t>
        </is>
      </c>
      <c r="BE2047" t="inlineStr">
        <is>
          <t>0</t>
        </is>
      </c>
      <c r="BF2047" t="inlineStr">
        <is>
          <t>0</t>
        </is>
      </c>
      <c r="BG2047" t="inlineStr">
        <is>
          <t>0</t>
        </is>
      </c>
      <c r="BH2047" t="inlineStr">
        <is>
          <t>1</t>
        </is>
      </c>
      <c r="BI2047" t="inlineStr">
        <is>
          <t>0</t>
        </is>
      </c>
      <c r="BJ2047"/>
      <c r="BK2047" t="inlineStr">
        <is>
          <t>05/2025</t>
        </is>
      </c>
      <c r="BL2047" s="3"/>
      <c r="BM2047" s="3"/>
      <c r="BN2047" s="3"/>
      <c r="BO2047" s="3"/>
    </row>
    <row r="2048" ht="25.5" customHeight="1">
      <c r="A2048"/>
      <c r="B2048"/>
      <c r="C2048"/>
      <c r="D2048" s="2">
        <v>45821.291666666664</v>
      </c>
      <c r="E2048" s="3"/>
      <c r="F2048" t="inlineStr">
        <is>
          <t>Sóc Nâu Vàng</t>
        </is>
      </c>
      <c r="G2048" t="inlineStr">
        <is>
          <t>Chưa Feedback</t>
        </is>
      </c>
      <c r="H2048" t="inlineStr">
        <is>
          <t>84902905834</t>
        </is>
      </c>
      <c r="I2048" s="2"/>
      <c r="J2048"/>
      <c r="K2048" t="inlineStr">
        <is>
          <t>mua_để_ở</t>
        </is>
      </c>
      <c r="L2048"/>
      <c r="M2048"/>
      <c r="N2048"/>
      <c r="O2048" t="inlineStr">
        <is>
          <t>Facebook</t>
        </is>
      </c>
      <c r="P2048"/>
      <c r="Q2048" t="inlineStr">
        <is>
          <t>Form</t>
        </is>
      </c>
      <c r="R2048"/>
      <c r="S2048"/>
      <c r="T2048"/>
      <c r="U2048"/>
      <c r="V2048"/>
      <c r="W2048"/>
      <c r="X2048"/>
      <c r="Y2048"/>
      <c r="Z2048" t="inlineStr">
        <is>
          <t>1</t>
        </is>
      </c>
      <c r="AA2048"/>
      <c r="AB2048"/>
      <c r="AC2048"/>
      <c r="AD2048" s="3"/>
      <c r="AE2048"/>
      <c r="AF2048"/>
      <c r="AG2048"/>
      <c r="AH2048"/>
      <c r="AI2048"/>
      <c r="AJ2048"/>
      <c r="AK2048"/>
      <c r="AL2048"/>
      <c r="AM2048"/>
      <c r="AN2048"/>
      <c r="AO2048"/>
      <c r="AP2048"/>
      <c r="AQ2048"/>
      <c r="AR2048" t="inlineStr">
        <is>
          <t>Trạng thái</t>
        </is>
      </c>
      <c r="AS2048" t="inlineStr">
        <is>
          <t>Kênh</t>
        </is>
      </c>
      <c r="AT2048" t="inlineStr">
        <is>
          <t>Loại chuyển đổi</t>
        </is>
      </c>
      <c r="AU2048" t="inlineStr">
        <is>
          <t>1</t>
        </is>
      </c>
      <c r="AV2048" t="inlineStr">
        <is>
          <t>1</t>
        </is>
      </c>
      <c r="AW2048" t="inlineStr">
        <is>
          <t>0</t>
        </is>
      </c>
      <c r="AX2048" t="inlineStr">
        <is>
          <t>46%</t>
        </is>
      </c>
      <c r="AY2048"/>
      <c r="AZ2048"/>
      <c r="BA2048" t="inlineStr">
        <is>
          <t>₫0</t>
        </is>
      </c>
      <c r="BB2048" t="inlineStr">
        <is>
          <t>₫0</t>
        </is>
      </c>
      <c r="BC2048" t="inlineStr">
        <is>
          <t>₫0</t>
        </is>
      </c>
      <c r="BD2048" t="inlineStr">
        <is>
          <t>0</t>
        </is>
      </c>
      <c r="BE2048" t="inlineStr">
        <is>
          <t>0</t>
        </is>
      </c>
      <c r="BF2048" t="inlineStr">
        <is>
          <t>0</t>
        </is>
      </c>
      <c r="BG2048" t="inlineStr">
        <is>
          <t>0</t>
        </is>
      </c>
      <c r="BH2048" t="inlineStr">
        <is>
          <t>0</t>
        </is>
      </c>
      <c r="BI2048" t="inlineStr">
        <is>
          <t>0</t>
        </is>
      </c>
      <c r="BJ2048"/>
      <c r="BK2048" t="inlineStr">
        <is>
          <t>06/2025</t>
        </is>
      </c>
      <c r="BL2048" s="3"/>
      <c r="BM2048" s="3"/>
      <c r="BN2048" s="3"/>
      <c r="BO2048" s="3"/>
    </row>
    <row r="2049" ht="25.5" customHeight="1">
      <c r="A2049"/>
      <c r="B2049"/>
      <c r="C2049"/>
      <c r="D2049" s="2">
        <v>45805.291666666664</v>
      </c>
      <c r="E2049" s="3"/>
      <c r="F2049" t="inlineStr">
        <is>
          <t>Sáu Văn</t>
        </is>
      </c>
      <c r="G2049" t="inlineStr">
        <is>
          <t>Đã Feedback</t>
        </is>
      </c>
      <c r="H2049" t="inlineStr">
        <is>
          <t>84903373292</t>
        </is>
      </c>
      <c r="I2049" s="2"/>
      <c r="J2049"/>
      <c r="K2049" t="inlineStr">
        <is>
          <t>mua_để_ở</t>
        </is>
      </c>
      <c r="L2049"/>
      <c r="M2049"/>
      <c r="N2049"/>
      <c r="O2049" t="inlineStr">
        <is>
          <t>Facebook</t>
        </is>
      </c>
      <c r="P2049"/>
      <c r="Q2049" t="inlineStr">
        <is>
          <t>Form</t>
        </is>
      </c>
      <c r="R2049"/>
      <c r="S2049"/>
      <c r="T2049"/>
      <c r="U2049"/>
      <c r="V2049"/>
      <c r="W2049"/>
      <c r="X2049"/>
      <c r="Y2049"/>
      <c r="Z2049" t="inlineStr">
        <is>
          <t>1</t>
        </is>
      </c>
      <c r="AA2049"/>
      <c r="AB2049"/>
      <c r="AC2049" t="inlineStr">
        <is>
          <t>Có quan tâm</t>
        </is>
      </c>
      <c r="AD2049" s="3"/>
      <c r="AE2049"/>
      <c r="AF2049"/>
      <c r="AG2049"/>
      <c r="AH2049"/>
      <c r="AI2049"/>
      <c r="AJ2049"/>
      <c r="AK2049"/>
      <c r="AL2049"/>
      <c r="AM2049"/>
      <c r="AN2049"/>
      <c r="AO2049"/>
      <c r="AP2049"/>
      <c r="AQ2049"/>
      <c r="AR2049" t="inlineStr">
        <is>
          <t>Trạng thái</t>
        </is>
      </c>
      <c r="AS2049" t="inlineStr">
        <is>
          <t>Kênh</t>
        </is>
      </c>
      <c r="AT2049" t="inlineStr">
        <is>
          <t>Loại chuyển đổi</t>
        </is>
      </c>
      <c r="AU2049" t="inlineStr">
        <is>
          <t>1</t>
        </is>
      </c>
      <c r="AV2049" t="inlineStr">
        <is>
          <t>0</t>
        </is>
      </c>
      <c r="AW2049" t="inlineStr">
        <is>
          <t>1</t>
        </is>
      </c>
      <c r="AX2049" t="inlineStr">
        <is>
          <t>46%</t>
        </is>
      </c>
      <c r="AY2049"/>
      <c r="AZ2049"/>
      <c r="BA2049" t="inlineStr">
        <is>
          <t>₫0</t>
        </is>
      </c>
      <c r="BB2049" t="inlineStr">
        <is>
          <t>₫0</t>
        </is>
      </c>
      <c r="BC2049" t="inlineStr">
        <is>
          <t>₫0</t>
        </is>
      </c>
      <c r="BD2049" t="inlineStr">
        <is>
          <t>0</t>
        </is>
      </c>
      <c r="BE2049" t="inlineStr">
        <is>
          <t>0</t>
        </is>
      </c>
      <c r="BF2049" t="inlineStr">
        <is>
          <t>0</t>
        </is>
      </c>
      <c r="BG2049" t="inlineStr">
        <is>
          <t>0</t>
        </is>
      </c>
      <c r="BH2049" t="inlineStr">
        <is>
          <t>1</t>
        </is>
      </c>
      <c r="BI2049" t="inlineStr">
        <is>
          <t>0</t>
        </is>
      </c>
      <c r="BJ2049"/>
      <c r="BK2049" t="inlineStr">
        <is>
          <t>05/2025</t>
        </is>
      </c>
      <c r="BL2049" s="3"/>
      <c r="BM2049" s="3"/>
      <c r="BN2049" s="3"/>
      <c r="BO2049" s="3"/>
    </row>
    <row r="2050" ht="25.5" customHeight="1">
      <c r="A2050"/>
      <c r="B2050"/>
      <c r="C2050"/>
      <c r="D2050" s="2">
        <v>45796.291666666664</v>
      </c>
      <c r="E2050" s="3"/>
      <c r="F2050" t="inlineStr">
        <is>
          <t>Sáu Tỷ</t>
        </is>
      </c>
      <c r="G2050" t="inlineStr">
        <is>
          <t>Đã Feedback</t>
        </is>
      </c>
      <c r="H2050" t="inlineStr">
        <is>
          <t>84906809299</t>
        </is>
      </c>
      <c r="I2050" s="2"/>
      <c r="J2050"/>
      <c r="K2050" t="inlineStr">
        <is>
          <t>mua_đầu_tư</t>
        </is>
      </c>
      <c r="L2050"/>
      <c r="M2050"/>
      <c r="N2050"/>
      <c r="O2050" t="inlineStr">
        <is>
          <t>Facebook</t>
        </is>
      </c>
      <c r="P2050"/>
      <c r="Q2050" t="inlineStr">
        <is>
          <t>Form</t>
        </is>
      </c>
      <c r="R2050"/>
      <c r="S2050"/>
      <c r="T2050"/>
      <c r="U2050"/>
      <c r="V2050"/>
      <c r="W2050"/>
      <c r="X2050"/>
      <c r="Y2050"/>
      <c r="Z2050" t="inlineStr">
        <is>
          <t>1</t>
        </is>
      </c>
      <c r="AA2050"/>
      <c r="AB2050"/>
      <c r="AC2050" t="inlineStr">
        <is>
          <t>Hẹn gặp</t>
        </is>
      </c>
      <c r="AD2050" s="3"/>
      <c r="AE2050"/>
      <c r="AF2050"/>
      <c r="AG2050"/>
      <c r="AH2050"/>
      <c r="AI2050"/>
      <c r="AJ2050"/>
      <c r="AK2050"/>
      <c r="AL2050"/>
      <c r="AM2050"/>
      <c r="AN2050"/>
      <c r="AO2050"/>
      <c r="AP2050"/>
      <c r="AQ2050"/>
      <c r="AR2050" t="inlineStr">
        <is>
          <t>Trạng thái</t>
        </is>
      </c>
      <c r="AS2050" t="inlineStr">
        <is>
          <t>Kênh</t>
        </is>
      </c>
      <c r="AT2050" t="inlineStr">
        <is>
          <t>Loại chuyển đổi</t>
        </is>
      </c>
      <c r="AU2050" t="inlineStr">
        <is>
          <t>1</t>
        </is>
      </c>
      <c r="AV2050" t="inlineStr">
        <is>
          <t>0</t>
        </is>
      </c>
      <c r="AW2050" t="inlineStr">
        <is>
          <t>1</t>
        </is>
      </c>
      <c r="AX2050" t="inlineStr">
        <is>
          <t>46%</t>
        </is>
      </c>
      <c r="AY2050"/>
      <c r="AZ2050"/>
      <c r="BA2050" t="inlineStr">
        <is>
          <t>₫0</t>
        </is>
      </c>
      <c r="BB2050" t="inlineStr">
        <is>
          <t>₫0</t>
        </is>
      </c>
      <c r="BC2050" t="inlineStr">
        <is>
          <t>₫0</t>
        </is>
      </c>
      <c r="BD2050" t="inlineStr">
        <is>
          <t>0</t>
        </is>
      </c>
      <c r="BE2050" t="inlineStr">
        <is>
          <t>1</t>
        </is>
      </c>
      <c r="BF2050" t="inlineStr">
        <is>
          <t>1</t>
        </is>
      </c>
      <c r="BG2050" t="inlineStr">
        <is>
          <t>0</t>
        </is>
      </c>
      <c r="BH2050" t="inlineStr">
        <is>
          <t>0</t>
        </is>
      </c>
      <c r="BI2050" t="inlineStr">
        <is>
          <t>0</t>
        </is>
      </c>
      <c r="BJ2050"/>
      <c r="BK2050" t="inlineStr">
        <is>
          <t>05/2025</t>
        </is>
      </c>
      <c r="BL2050" s="3"/>
      <c r="BM2050" s="3"/>
      <c r="BN2050" s="3"/>
      <c r="BO2050" s="3"/>
    </row>
    <row r="2051" ht="25.5" customHeight="1">
      <c r="A2051"/>
      <c r="B2051"/>
      <c r="C2051"/>
      <c r="D2051" s="2">
        <v>45812.291666666664</v>
      </c>
      <c r="E2051" s="3"/>
      <c r="F2051" t="inlineStr">
        <is>
          <t>Sáu Bảnh</t>
        </is>
      </c>
      <c r="G2051" t="inlineStr">
        <is>
          <t>Chưa Feedback</t>
        </is>
      </c>
      <c r="H2051" t="inlineStr">
        <is>
          <t>84933119917</t>
        </is>
      </c>
      <c r="I2051" s="2"/>
      <c r="J2051"/>
      <c r="K2051" t="inlineStr">
        <is>
          <t>mua_để_ở</t>
        </is>
      </c>
      <c r="L2051"/>
      <c r="M2051"/>
      <c r="N2051"/>
      <c r="O2051" t="inlineStr">
        <is>
          <t>Facebook</t>
        </is>
      </c>
      <c r="P2051"/>
      <c r="Q2051" t="inlineStr">
        <is>
          <t>Form</t>
        </is>
      </c>
      <c r="R2051"/>
      <c r="S2051"/>
      <c r="T2051"/>
      <c r="U2051"/>
      <c r="V2051"/>
      <c r="W2051"/>
      <c r="X2051"/>
      <c r="Y2051"/>
      <c r="Z2051" t="inlineStr">
        <is>
          <t>1</t>
        </is>
      </c>
      <c r="AA2051"/>
      <c r="AB2051"/>
      <c r="AC2051"/>
      <c r="AD2051" s="3"/>
      <c r="AE2051"/>
      <c r="AF2051"/>
      <c r="AG2051"/>
      <c r="AH2051"/>
      <c r="AI2051"/>
      <c r="AJ2051"/>
      <c r="AK2051"/>
      <c r="AL2051"/>
      <c r="AM2051"/>
      <c r="AN2051"/>
      <c r="AO2051"/>
      <c r="AP2051"/>
      <c r="AQ2051"/>
      <c r="AR2051" t="inlineStr">
        <is>
          <t>Trạng thái</t>
        </is>
      </c>
      <c r="AS2051" t="inlineStr">
        <is>
          <t>Kênh</t>
        </is>
      </c>
      <c r="AT2051" t="inlineStr">
        <is>
          <t>Loại chuyển đổi</t>
        </is>
      </c>
      <c r="AU2051" t="inlineStr">
        <is>
          <t>1</t>
        </is>
      </c>
      <c r="AV2051" t="inlineStr">
        <is>
          <t>1</t>
        </is>
      </c>
      <c r="AW2051" t="inlineStr">
        <is>
          <t>0</t>
        </is>
      </c>
      <c r="AX2051" t="inlineStr">
        <is>
          <t>46%</t>
        </is>
      </c>
      <c r="AY2051"/>
      <c r="AZ2051"/>
      <c r="BA2051" t="inlineStr">
        <is>
          <t>₫0</t>
        </is>
      </c>
      <c r="BB2051" t="inlineStr">
        <is>
          <t>₫0</t>
        </is>
      </c>
      <c r="BC2051" t="inlineStr">
        <is>
          <t>₫0</t>
        </is>
      </c>
      <c r="BD2051" t="inlineStr">
        <is>
          <t>0</t>
        </is>
      </c>
      <c r="BE2051" t="inlineStr">
        <is>
          <t>0</t>
        </is>
      </c>
      <c r="BF2051" t="inlineStr">
        <is>
          <t>0</t>
        </is>
      </c>
      <c r="BG2051" t="inlineStr">
        <is>
          <t>0</t>
        </is>
      </c>
      <c r="BH2051" t="inlineStr">
        <is>
          <t>0</t>
        </is>
      </c>
      <c r="BI2051" t="inlineStr">
        <is>
          <t>0</t>
        </is>
      </c>
      <c r="BJ2051"/>
      <c r="BK2051" t="inlineStr">
        <is>
          <t>06/2025</t>
        </is>
      </c>
      <c r="BL2051" s="3"/>
      <c r="BM2051" s="3"/>
      <c r="BN2051" s="3"/>
      <c r="BO2051" s="3"/>
    </row>
    <row r="2052" ht="25.5" customHeight="1">
      <c r="A2052"/>
      <c r="B2052"/>
      <c r="C2052"/>
      <c r="D2052" s="2">
        <v>45814.291666666664</v>
      </c>
      <c r="E2052" s="3"/>
      <c r="F2052" t="inlineStr">
        <is>
          <t>Sáng Trân A Sáng</t>
        </is>
      </c>
      <c r="G2052" t="inlineStr">
        <is>
          <t>Chưa Feedback</t>
        </is>
      </c>
      <c r="H2052" t="inlineStr">
        <is>
          <t>84366299199</t>
        </is>
      </c>
      <c r="I2052" s="2"/>
      <c r="J2052"/>
      <c r="K2052" t="inlineStr">
        <is>
          <t>mua_để_ở</t>
        </is>
      </c>
      <c r="L2052"/>
      <c r="M2052"/>
      <c r="N2052"/>
      <c r="O2052" t="inlineStr">
        <is>
          <t>Facebook</t>
        </is>
      </c>
      <c r="P2052"/>
      <c r="Q2052" t="inlineStr">
        <is>
          <t>Form</t>
        </is>
      </c>
      <c r="R2052"/>
      <c r="S2052"/>
      <c r="T2052"/>
      <c r="U2052"/>
      <c r="V2052"/>
      <c r="W2052"/>
      <c r="X2052"/>
      <c r="Y2052"/>
      <c r="Z2052" t="inlineStr">
        <is>
          <t>1</t>
        </is>
      </c>
      <c r="AA2052"/>
      <c r="AB2052"/>
      <c r="AC2052"/>
      <c r="AD2052" s="3"/>
      <c r="AE2052"/>
      <c r="AF2052"/>
      <c r="AG2052"/>
      <c r="AH2052"/>
      <c r="AI2052"/>
      <c r="AJ2052"/>
      <c r="AK2052"/>
      <c r="AL2052"/>
      <c r="AM2052"/>
      <c r="AN2052"/>
      <c r="AO2052"/>
      <c r="AP2052"/>
      <c r="AQ2052"/>
      <c r="AR2052" t="inlineStr">
        <is>
          <t>Trạng thái</t>
        </is>
      </c>
      <c r="AS2052" t="inlineStr">
        <is>
          <t>Kênh</t>
        </is>
      </c>
      <c r="AT2052" t="inlineStr">
        <is>
          <t>Loại chuyển đổi</t>
        </is>
      </c>
      <c r="AU2052" t="inlineStr">
        <is>
          <t>1</t>
        </is>
      </c>
      <c r="AV2052" t="inlineStr">
        <is>
          <t>1</t>
        </is>
      </c>
      <c r="AW2052" t="inlineStr">
        <is>
          <t>0</t>
        </is>
      </c>
      <c r="AX2052" t="inlineStr">
        <is>
          <t>46%</t>
        </is>
      </c>
      <c r="AY2052"/>
      <c r="AZ2052"/>
      <c r="BA2052" t="inlineStr">
        <is>
          <t>₫0</t>
        </is>
      </c>
      <c r="BB2052" t="inlineStr">
        <is>
          <t>₫0</t>
        </is>
      </c>
      <c r="BC2052" t="inlineStr">
        <is>
          <t>₫0</t>
        </is>
      </c>
      <c r="BD2052" t="inlineStr">
        <is>
          <t>0</t>
        </is>
      </c>
      <c r="BE2052" t="inlineStr">
        <is>
          <t>0</t>
        </is>
      </c>
      <c r="BF2052" t="inlineStr">
        <is>
          <t>0</t>
        </is>
      </c>
      <c r="BG2052" t="inlineStr">
        <is>
          <t>0</t>
        </is>
      </c>
      <c r="BH2052" t="inlineStr">
        <is>
          <t>0</t>
        </is>
      </c>
      <c r="BI2052" t="inlineStr">
        <is>
          <t>0</t>
        </is>
      </c>
      <c r="BJ2052"/>
      <c r="BK2052" t="inlineStr">
        <is>
          <t>06/2025</t>
        </is>
      </c>
      <c r="BL2052" s="3"/>
      <c r="BM2052" s="3"/>
      <c r="BN2052" s="3"/>
      <c r="BO2052" s="3"/>
    </row>
    <row r="2053" ht="25.5" customHeight="1">
      <c r="A2053"/>
      <c r="B2053"/>
      <c r="C2053"/>
      <c r="D2053" s="2">
        <v>45805.291666666664</v>
      </c>
      <c r="E2053" s="3"/>
      <c r="F2053" t="inlineStr">
        <is>
          <t>Sy Nguyen</t>
        </is>
      </c>
      <c r="G2053" t="inlineStr">
        <is>
          <t>Chưa Feedback</t>
        </is>
      </c>
      <c r="H2053" t="inlineStr">
        <is>
          <t>84917259009</t>
        </is>
      </c>
      <c r="I2053" s="2"/>
      <c r="J2053"/>
      <c r="K2053" t="inlineStr">
        <is>
          <t>mua_để_ở</t>
        </is>
      </c>
      <c r="L2053"/>
      <c r="M2053"/>
      <c r="N2053"/>
      <c r="O2053" t="inlineStr">
        <is>
          <t>Facebook</t>
        </is>
      </c>
      <c r="P2053"/>
      <c r="Q2053" t="inlineStr">
        <is>
          <t>Form</t>
        </is>
      </c>
      <c r="R2053"/>
      <c r="S2053"/>
      <c r="T2053"/>
      <c r="U2053"/>
      <c r="V2053"/>
      <c r="W2053"/>
      <c r="X2053"/>
      <c r="Y2053"/>
      <c r="Z2053" t="inlineStr">
        <is>
          <t>1</t>
        </is>
      </c>
      <c r="AA2053"/>
      <c r="AB2053"/>
      <c r="AC2053"/>
      <c r="AD2053" s="3"/>
      <c r="AE2053"/>
      <c r="AF2053"/>
      <c r="AG2053"/>
      <c r="AH2053"/>
      <c r="AI2053"/>
      <c r="AJ2053"/>
      <c r="AK2053"/>
      <c r="AL2053"/>
      <c r="AM2053"/>
      <c r="AN2053"/>
      <c r="AO2053"/>
      <c r="AP2053"/>
      <c r="AQ2053"/>
      <c r="AR2053" t="inlineStr">
        <is>
          <t>Trạng thái</t>
        </is>
      </c>
      <c r="AS2053" t="inlineStr">
        <is>
          <t>Kênh</t>
        </is>
      </c>
      <c r="AT2053" t="inlineStr">
        <is>
          <t>Loại chuyển đổi</t>
        </is>
      </c>
      <c r="AU2053" t="inlineStr">
        <is>
          <t>1</t>
        </is>
      </c>
      <c r="AV2053" t="inlineStr">
        <is>
          <t>1</t>
        </is>
      </c>
      <c r="AW2053" t="inlineStr">
        <is>
          <t>0</t>
        </is>
      </c>
      <c r="AX2053" t="inlineStr">
        <is>
          <t>46%</t>
        </is>
      </c>
      <c r="AY2053"/>
      <c r="AZ2053"/>
      <c r="BA2053" t="inlineStr">
        <is>
          <t>₫0</t>
        </is>
      </c>
      <c r="BB2053" t="inlineStr">
        <is>
          <t>₫0</t>
        </is>
      </c>
      <c r="BC2053" t="inlineStr">
        <is>
          <t>₫0</t>
        </is>
      </c>
      <c r="BD2053" t="inlineStr">
        <is>
          <t>0</t>
        </is>
      </c>
      <c r="BE2053" t="inlineStr">
        <is>
          <t>0</t>
        </is>
      </c>
      <c r="BF2053" t="inlineStr">
        <is>
          <t>0</t>
        </is>
      </c>
      <c r="BG2053" t="inlineStr">
        <is>
          <t>0</t>
        </is>
      </c>
      <c r="BH2053" t="inlineStr">
        <is>
          <t>0</t>
        </is>
      </c>
      <c r="BI2053" t="inlineStr">
        <is>
          <t>0</t>
        </is>
      </c>
      <c r="BJ2053"/>
      <c r="BK2053" t="inlineStr">
        <is>
          <t>05/2025</t>
        </is>
      </c>
      <c r="BL2053" s="3"/>
      <c r="BM2053" s="3"/>
      <c r="BN2053" s="3"/>
      <c r="BO2053" s="3"/>
    </row>
    <row r="2054" ht="25.5" customHeight="1">
      <c r="A2054"/>
      <c r="B2054"/>
      <c r="C2054"/>
      <c r="D2054" s="2">
        <v>45819.291666666664</v>
      </c>
      <c r="E2054" s="3"/>
      <c r="F2054" t="inlineStr">
        <is>
          <t>Sy Hoang</t>
        </is>
      </c>
      <c r="G2054" t="inlineStr">
        <is>
          <t>Chưa Feedback</t>
        </is>
      </c>
      <c r="H2054" t="inlineStr">
        <is>
          <t>84937278876</t>
        </is>
      </c>
      <c r="I2054" s="2"/>
      <c r="J2054"/>
      <c r="K2054" t="inlineStr">
        <is>
          <t>Mua để ở</t>
        </is>
      </c>
      <c r="L2054"/>
      <c r="M2054"/>
      <c r="N2054"/>
      <c r="O2054" t="inlineStr">
        <is>
          <t>Facebook</t>
        </is>
      </c>
      <c r="P2054"/>
      <c r="Q2054" t="inlineStr">
        <is>
          <t>Form</t>
        </is>
      </c>
      <c r="R2054"/>
      <c r="S2054"/>
      <c r="T2054"/>
      <c r="U2054"/>
      <c r="V2054"/>
      <c r="W2054"/>
      <c r="X2054"/>
      <c r="Y2054"/>
      <c r="Z2054" t="inlineStr">
        <is>
          <t>1</t>
        </is>
      </c>
      <c r="AA2054"/>
      <c r="AB2054"/>
      <c r="AC2054"/>
      <c r="AD2054" s="3"/>
      <c r="AE2054"/>
      <c r="AF2054"/>
      <c r="AG2054"/>
      <c r="AH2054"/>
      <c r="AI2054"/>
      <c r="AJ2054"/>
      <c r="AK2054"/>
      <c r="AL2054"/>
      <c r="AM2054"/>
      <c r="AN2054"/>
      <c r="AO2054"/>
      <c r="AP2054"/>
      <c r="AQ2054"/>
      <c r="AR2054" t="inlineStr">
        <is>
          <t>Trạng thái</t>
        </is>
      </c>
      <c r="AS2054" t="inlineStr">
        <is>
          <t>Kênh</t>
        </is>
      </c>
      <c r="AT2054" t="inlineStr">
        <is>
          <t>Loại chuyển đổi</t>
        </is>
      </c>
      <c r="AU2054" t="inlineStr">
        <is>
          <t>1</t>
        </is>
      </c>
      <c r="AV2054" t="inlineStr">
        <is>
          <t>1</t>
        </is>
      </c>
      <c r="AW2054" t="inlineStr">
        <is>
          <t>0</t>
        </is>
      </c>
      <c r="AX2054" t="inlineStr">
        <is>
          <t>46%</t>
        </is>
      </c>
      <c r="AY2054"/>
      <c r="AZ2054"/>
      <c r="BA2054" t="inlineStr">
        <is>
          <t>₫0</t>
        </is>
      </c>
      <c r="BB2054" t="inlineStr">
        <is>
          <t>₫0</t>
        </is>
      </c>
      <c r="BC2054" t="inlineStr">
        <is>
          <t>₫0</t>
        </is>
      </c>
      <c r="BD2054" t="inlineStr">
        <is>
          <t>0</t>
        </is>
      </c>
      <c r="BE2054" t="inlineStr">
        <is>
          <t>0</t>
        </is>
      </c>
      <c r="BF2054" t="inlineStr">
        <is>
          <t>0</t>
        </is>
      </c>
      <c r="BG2054" t="inlineStr">
        <is>
          <t>0</t>
        </is>
      </c>
      <c r="BH2054" t="inlineStr">
        <is>
          <t>0</t>
        </is>
      </c>
      <c r="BI2054" t="inlineStr">
        <is>
          <t>0</t>
        </is>
      </c>
      <c r="BJ2054"/>
      <c r="BK2054" t="inlineStr">
        <is>
          <t>06/2025</t>
        </is>
      </c>
      <c r="BL2054" s="3"/>
      <c r="BM2054" s="3"/>
      <c r="BN2054" s="3"/>
      <c r="BO2054" s="3"/>
    </row>
    <row r="2055" ht="25.5" customHeight="1">
      <c r="A2055"/>
      <c r="B2055"/>
      <c r="C2055"/>
      <c r="D2055" s="2">
        <v>45789.291666666664</v>
      </c>
      <c r="E2055" s="3"/>
      <c r="F2055" t="inlineStr">
        <is>
          <t>Svc Nguyen</t>
        </is>
      </c>
      <c r="G2055" t="inlineStr">
        <is>
          <t>Đã Feedback</t>
        </is>
      </c>
      <c r="H2055" t="inlineStr">
        <is>
          <t>84919659311</t>
        </is>
      </c>
      <c r="I2055" s="2"/>
      <c r="J2055"/>
      <c r="K2055" t="inlineStr">
        <is>
          <t>mua_để_ở</t>
        </is>
      </c>
      <c r="L2055"/>
      <c r="M2055"/>
      <c r="N2055"/>
      <c r="O2055" t="inlineStr">
        <is>
          <t>Facebook</t>
        </is>
      </c>
      <c r="P2055"/>
      <c r="Q2055" t="inlineStr">
        <is>
          <t>Form</t>
        </is>
      </c>
      <c r="R2055"/>
      <c r="S2055"/>
      <c r="T2055"/>
      <c r="U2055"/>
      <c r="V2055"/>
      <c r="W2055"/>
      <c r="X2055"/>
      <c r="Y2055"/>
      <c r="Z2055" t="inlineStr">
        <is>
          <t>1</t>
        </is>
      </c>
      <c r="AA2055"/>
      <c r="AB2055"/>
      <c r="AC2055" t="inlineStr">
        <is>
          <t>Có quan tâm</t>
        </is>
      </c>
      <c r="AD2055" s="3"/>
      <c r="AE2055"/>
      <c r="AF2055"/>
      <c r="AG2055"/>
      <c r="AH2055"/>
      <c r="AI2055"/>
      <c r="AJ2055"/>
      <c r="AK2055"/>
      <c r="AL2055"/>
      <c r="AM2055"/>
      <c r="AN2055"/>
      <c r="AO2055"/>
      <c r="AP2055"/>
      <c r="AQ2055"/>
      <c r="AR2055" t="inlineStr">
        <is>
          <t>Trạng thái</t>
        </is>
      </c>
      <c r="AS2055" t="inlineStr">
        <is>
          <t>Kênh</t>
        </is>
      </c>
      <c r="AT2055" t="inlineStr">
        <is>
          <t>Loại chuyển đổi</t>
        </is>
      </c>
      <c r="AU2055" t="inlineStr">
        <is>
          <t>1</t>
        </is>
      </c>
      <c r="AV2055" t="inlineStr">
        <is>
          <t>0</t>
        </is>
      </c>
      <c r="AW2055" t="inlineStr">
        <is>
          <t>1</t>
        </is>
      </c>
      <c r="AX2055" t="inlineStr">
        <is>
          <t>46%</t>
        </is>
      </c>
      <c r="AY2055"/>
      <c r="AZ2055"/>
      <c r="BA2055" t="inlineStr">
        <is>
          <t>₫0</t>
        </is>
      </c>
      <c r="BB2055" t="inlineStr">
        <is>
          <t>₫0</t>
        </is>
      </c>
      <c r="BC2055" t="inlineStr">
        <is>
          <t>₫0</t>
        </is>
      </c>
      <c r="BD2055" t="inlineStr">
        <is>
          <t>0</t>
        </is>
      </c>
      <c r="BE2055" t="inlineStr">
        <is>
          <t>0</t>
        </is>
      </c>
      <c r="BF2055" t="inlineStr">
        <is>
          <t>0</t>
        </is>
      </c>
      <c r="BG2055" t="inlineStr">
        <is>
          <t>0</t>
        </is>
      </c>
      <c r="BH2055" t="inlineStr">
        <is>
          <t>1</t>
        </is>
      </c>
      <c r="BI2055" t="inlineStr">
        <is>
          <t>0</t>
        </is>
      </c>
      <c r="BJ2055"/>
      <c r="BK2055" t="inlineStr">
        <is>
          <t>05/2025</t>
        </is>
      </c>
      <c r="BL2055" s="3"/>
      <c r="BM2055" s="3"/>
      <c r="BN2055" s="3"/>
      <c r="BO2055" s="3"/>
    </row>
    <row r="2056" ht="25.5" customHeight="1">
      <c r="A2056"/>
      <c r="B2056"/>
      <c r="C2056"/>
      <c r="D2056" s="2">
        <v>45794.291666666664</v>
      </c>
      <c r="E2056" s="3"/>
      <c r="F2056" t="inlineStr">
        <is>
          <t>Susu Ly</t>
        </is>
      </c>
      <c r="G2056" t="inlineStr">
        <is>
          <t>Đã Feedback</t>
        </is>
      </c>
      <c r="H2056" t="inlineStr">
        <is>
          <t>84989753616</t>
        </is>
      </c>
      <c r="I2056" s="2"/>
      <c r="J2056"/>
      <c r="K2056" t="inlineStr">
        <is>
          <t>mua_để_ở</t>
        </is>
      </c>
      <c r="L2056"/>
      <c r="M2056"/>
      <c r="N2056"/>
      <c r="O2056" t="inlineStr">
        <is>
          <t>Facebook</t>
        </is>
      </c>
      <c r="P2056"/>
      <c r="Q2056" t="inlineStr">
        <is>
          <t>Form</t>
        </is>
      </c>
      <c r="R2056"/>
      <c r="S2056"/>
      <c r="T2056"/>
      <c r="U2056"/>
      <c r="V2056"/>
      <c r="W2056"/>
      <c r="X2056"/>
      <c r="Y2056"/>
      <c r="Z2056" t="inlineStr">
        <is>
          <t>1</t>
        </is>
      </c>
      <c r="AA2056"/>
      <c r="AB2056"/>
      <c r="AC2056" t="inlineStr">
        <is>
          <t>Có quan tâm</t>
        </is>
      </c>
      <c r="AD2056" s="3"/>
      <c r="AE2056" t="inlineStr">
        <is>
          <t>gọi nhiều lần không nge, zalo chặn tìm kiếm</t>
        </is>
      </c>
      <c r="AF2056"/>
      <c r="AG2056"/>
      <c r="AH2056"/>
      <c r="AI2056"/>
      <c r="AJ2056"/>
      <c r="AK2056"/>
      <c r="AL2056"/>
      <c r="AM2056"/>
      <c r="AN2056"/>
      <c r="AO2056"/>
      <c r="AP2056"/>
      <c r="AQ2056"/>
      <c r="AR2056" t="inlineStr">
        <is>
          <t>Trạng thái</t>
        </is>
      </c>
      <c r="AS2056" t="inlineStr">
        <is>
          <t>Kênh</t>
        </is>
      </c>
      <c r="AT2056" t="inlineStr">
        <is>
          <t>Loại chuyển đổi</t>
        </is>
      </c>
      <c r="AU2056" t="inlineStr">
        <is>
          <t>1</t>
        </is>
      </c>
      <c r="AV2056" t="inlineStr">
        <is>
          <t>0</t>
        </is>
      </c>
      <c r="AW2056" t="inlineStr">
        <is>
          <t>1</t>
        </is>
      </c>
      <c r="AX2056" t="inlineStr">
        <is>
          <t>46%</t>
        </is>
      </c>
      <c r="AY2056"/>
      <c r="AZ2056"/>
      <c r="BA2056" t="inlineStr">
        <is>
          <t>₫0</t>
        </is>
      </c>
      <c r="BB2056" t="inlineStr">
        <is>
          <t>₫0</t>
        </is>
      </c>
      <c r="BC2056" t="inlineStr">
        <is>
          <t>₫0</t>
        </is>
      </c>
      <c r="BD2056" t="inlineStr">
        <is>
          <t>0</t>
        </is>
      </c>
      <c r="BE2056" t="inlineStr">
        <is>
          <t>0</t>
        </is>
      </c>
      <c r="BF2056" t="inlineStr">
        <is>
          <t>0</t>
        </is>
      </c>
      <c r="BG2056" t="inlineStr">
        <is>
          <t>0</t>
        </is>
      </c>
      <c r="BH2056" t="inlineStr">
        <is>
          <t>1</t>
        </is>
      </c>
      <c r="BI2056" t="inlineStr">
        <is>
          <t>0</t>
        </is>
      </c>
      <c r="BJ2056"/>
      <c r="BK2056" t="inlineStr">
        <is>
          <t>05/2025</t>
        </is>
      </c>
      <c r="BL2056" s="3"/>
      <c r="BM2056" s="3"/>
      <c r="BN2056" s="3"/>
      <c r="BO2056" s="3"/>
    </row>
    <row r="2057" ht="25.5" customHeight="1">
      <c r="A2057"/>
      <c r="B2057"/>
      <c r="C2057"/>
      <c r="D2057" s="2">
        <v>45816.291666666664</v>
      </c>
      <c r="E2057" s="3"/>
      <c r="F2057" t="inlineStr">
        <is>
          <t>Susu Ho</t>
        </is>
      </c>
      <c r="G2057" t="inlineStr">
        <is>
          <t>Chưa Feedback</t>
        </is>
      </c>
      <c r="H2057" t="inlineStr">
        <is>
          <t>84985414196</t>
        </is>
      </c>
      <c r="I2057" s="2"/>
      <c r="J2057"/>
      <c r="K2057" t="inlineStr">
        <is>
          <t>mua_đầu_tư</t>
        </is>
      </c>
      <c r="L2057"/>
      <c r="M2057"/>
      <c r="N2057"/>
      <c r="O2057" t="inlineStr">
        <is>
          <t>Facebook</t>
        </is>
      </c>
      <c r="P2057"/>
      <c r="Q2057" t="inlineStr">
        <is>
          <t>Form</t>
        </is>
      </c>
      <c r="R2057"/>
      <c r="S2057"/>
      <c r="T2057"/>
      <c r="U2057"/>
      <c r="V2057"/>
      <c r="W2057"/>
      <c r="X2057"/>
      <c r="Y2057"/>
      <c r="Z2057" t="inlineStr">
        <is>
          <t>1</t>
        </is>
      </c>
      <c r="AA2057"/>
      <c r="AB2057"/>
      <c r="AC2057"/>
      <c r="AD2057" s="3"/>
      <c r="AE2057"/>
      <c r="AF2057"/>
      <c r="AG2057"/>
      <c r="AH2057"/>
      <c r="AI2057"/>
      <c r="AJ2057"/>
      <c r="AK2057"/>
      <c r="AL2057"/>
      <c r="AM2057"/>
      <c r="AN2057"/>
      <c r="AO2057"/>
      <c r="AP2057"/>
      <c r="AQ2057"/>
      <c r="AR2057" t="inlineStr">
        <is>
          <t>Trạng thái</t>
        </is>
      </c>
      <c r="AS2057" t="inlineStr">
        <is>
          <t>Kênh</t>
        </is>
      </c>
      <c r="AT2057" t="inlineStr">
        <is>
          <t>Loại chuyển đổi</t>
        </is>
      </c>
      <c r="AU2057" t="inlineStr">
        <is>
          <t>1</t>
        </is>
      </c>
      <c r="AV2057" t="inlineStr">
        <is>
          <t>1</t>
        </is>
      </c>
      <c r="AW2057" t="inlineStr">
        <is>
          <t>0</t>
        </is>
      </c>
      <c r="AX2057" t="inlineStr">
        <is>
          <t>46%</t>
        </is>
      </c>
      <c r="AY2057"/>
      <c r="AZ2057"/>
      <c r="BA2057" t="inlineStr">
        <is>
          <t>₫0</t>
        </is>
      </c>
      <c r="BB2057" t="inlineStr">
        <is>
          <t>₫0</t>
        </is>
      </c>
      <c r="BC2057" t="inlineStr">
        <is>
          <t>₫0</t>
        </is>
      </c>
      <c r="BD2057" t="inlineStr">
        <is>
          <t>0</t>
        </is>
      </c>
      <c r="BE2057" t="inlineStr">
        <is>
          <t>0</t>
        </is>
      </c>
      <c r="BF2057" t="inlineStr">
        <is>
          <t>0</t>
        </is>
      </c>
      <c r="BG2057" t="inlineStr">
        <is>
          <t>0</t>
        </is>
      </c>
      <c r="BH2057" t="inlineStr">
        <is>
          <t>0</t>
        </is>
      </c>
      <c r="BI2057" t="inlineStr">
        <is>
          <t>0</t>
        </is>
      </c>
      <c r="BJ2057"/>
      <c r="BK2057" t="inlineStr">
        <is>
          <t>06/2025</t>
        </is>
      </c>
      <c r="BL2057" s="3"/>
      <c r="BM2057" s="3"/>
      <c r="BN2057" s="3"/>
      <c r="BO2057" s="3"/>
    </row>
    <row r="2058" ht="25.5" customHeight="1">
      <c r="A2058"/>
      <c r="B2058"/>
      <c r="C2058"/>
      <c r="D2058" s="2">
        <v>45793.291666666664</v>
      </c>
      <c r="E2058" s="3"/>
      <c r="F2058" t="inlineStr">
        <is>
          <t>Suri Ken</t>
        </is>
      </c>
      <c r="G2058" t="inlineStr">
        <is>
          <t>Đã Feedback</t>
        </is>
      </c>
      <c r="H2058" t="inlineStr">
        <is>
          <t>84903011983</t>
        </is>
      </c>
      <c r="I2058" s="2"/>
      <c r="J2058"/>
      <c r="K2058" t="inlineStr">
        <is>
          <t>mua_đầu_tư</t>
        </is>
      </c>
      <c r="L2058"/>
      <c r="M2058"/>
      <c r="N2058"/>
      <c r="O2058" t="inlineStr">
        <is>
          <t>Facebook</t>
        </is>
      </c>
      <c r="P2058"/>
      <c r="Q2058" t="inlineStr">
        <is>
          <t>Form</t>
        </is>
      </c>
      <c r="R2058"/>
      <c r="S2058"/>
      <c r="T2058"/>
      <c r="U2058"/>
      <c r="V2058"/>
      <c r="W2058"/>
      <c r="X2058"/>
      <c r="Y2058"/>
      <c r="Z2058" t="inlineStr">
        <is>
          <t>1</t>
        </is>
      </c>
      <c r="AA2058"/>
      <c r="AB2058"/>
      <c r="AC2058" t="inlineStr">
        <is>
          <t>Có quan tâm</t>
        </is>
      </c>
      <c r="AD2058" s="3"/>
      <c r="AE2058"/>
      <c r="AF2058"/>
      <c r="AG2058"/>
      <c r="AH2058"/>
      <c r="AI2058"/>
      <c r="AJ2058"/>
      <c r="AK2058"/>
      <c r="AL2058"/>
      <c r="AM2058"/>
      <c r="AN2058"/>
      <c r="AO2058"/>
      <c r="AP2058"/>
      <c r="AQ2058"/>
      <c r="AR2058" t="inlineStr">
        <is>
          <t>Trạng thái</t>
        </is>
      </c>
      <c r="AS2058" t="inlineStr">
        <is>
          <t>Kênh</t>
        </is>
      </c>
      <c r="AT2058" t="inlineStr">
        <is>
          <t>Loại chuyển đổi</t>
        </is>
      </c>
      <c r="AU2058" t="inlineStr">
        <is>
          <t>1</t>
        </is>
      </c>
      <c r="AV2058" t="inlineStr">
        <is>
          <t>0</t>
        </is>
      </c>
      <c r="AW2058" t="inlineStr">
        <is>
          <t>1</t>
        </is>
      </c>
      <c r="AX2058" t="inlineStr">
        <is>
          <t>46%</t>
        </is>
      </c>
      <c r="AY2058"/>
      <c r="AZ2058"/>
      <c r="BA2058" t="inlineStr">
        <is>
          <t>₫0</t>
        </is>
      </c>
      <c r="BB2058" t="inlineStr">
        <is>
          <t>₫0</t>
        </is>
      </c>
      <c r="BC2058" t="inlineStr">
        <is>
          <t>₫0</t>
        </is>
      </c>
      <c r="BD2058" t="inlineStr">
        <is>
          <t>0</t>
        </is>
      </c>
      <c r="BE2058" t="inlineStr">
        <is>
          <t>0</t>
        </is>
      </c>
      <c r="BF2058" t="inlineStr">
        <is>
          <t>0</t>
        </is>
      </c>
      <c r="BG2058" t="inlineStr">
        <is>
          <t>0</t>
        </is>
      </c>
      <c r="BH2058" t="inlineStr">
        <is>
          <t>1</t>
        </is>
      </c>
      <c r="BI2058" t="inlineStr">
        <is>
          <t>0</t>
        </is>
      </c>
      <c r="BJ2058"/>
      <c r="BK2058" t="inlineStr">
        <is>
          <t>05/2025</t>
        </is>
      </c>
      <c r="BL2058" s="3"/>
      <c r="BM2058" s="3"/>
      <c r="BN2058" s="3"/>
      <c r="BO2058" s="3"/>
    </row>
    <row r="2059" ht="25.5" customHeight="1">
      <c r="A2059"/>
      <c r="B2059"/>
      <c r="C2059"/>
      <c r="D2059" s="2">
        <v>45795.291666666664</v>
      </c>
      <c r="E2059" s="3"/>
      <c r="F2059" t="inlineStr">
        <is>
          <t>Suri Duong</t>
        </is>
      </c>
      <c r="G2059" t="inlineStr">
        <is>
          <t>Đã Feedback</t>
        </is>
      </c>
      <c r="H2059" t="inlineStr">
        <is>
          <t>84911233999</t>
        </is>
      </c>
      <c r="I2059" s="2"/>
      <c r="J2059"/>
      <c r="K2059" t="inlineStr">
        <is>
          <t>mua_đầu_tư</t>
        </is>
      </c>
      <c r="L2059"/>
      <c r="M2059"/>
      <c r="N2059"/>
      <c r="O2059" t="inlineStr">
        <is>
          <t>Facebook</t>
        </is>
      </c>
      <c r="P2059"/>
      <c r="Q2059" t="inlineStr">
        <is>
          <t>Form</t>
        </is>
      </c>
      <c r="R2059"/>
      <c r="S2059"/>
      <c r="T2059"/>
      <c r="U2059"/>
      <c r="V2059"/>
      <c r="W2059"/>
      <c r="X2059"/>
      <c r="Y2059"/>
      <c r="Z2059" t="inlineStr">
        <is>
          <t>1</t>
        </is>
      </c>
      <c r="AA2059"/>
      <c r="AB2059"/>
      <c r="AC2059" t="inlineStr">
        <is>
          <t>Có quan tâm</t>
        </is>
      </c>
      <c r="AD2059" s="3"/>
      <c r="AE2059"/>
      <c r="AF2059"/>
      <c r="AG2059"/>
      <c r="AH2059"/>
      <c r="AI2059"/>
      <c r="AJ2059"/>
      <c r="AK2059"/>
      <c r="AL2059"/>
      <c r="AM2059"/>
      <c r="AN2059"/>
      <c r="AO2059"/>
      <c r="AP2059"/>
      <c r="AQ2059"/>
      <c r="AR2059" t="inlineStr">
        <is>
          <t>Trạng thái</t>
        </is>
      </c>
      <c r="AS2059" t="inlineStr">
        <is>
          <t>Kênh</t>
        </is>
      </c>
      <c r="AT2059" t="inlineStr">
        <is>
          <t>Loại chuyển đổi</t>
        </is>
      </c>
      <c r="AU2059" t="inlineStr">
        <is>
          <t>1</t>
        </is>
      </c>
      <c r="AV2059" t="inlineStr">
        <is>
          <t>0</t>
        </is>
      </c>
      <c r="AW2059" t="inlineStr">
        <is>
          <t>1</t>
        </is>
      </c>
      <c r="AX2059" t="inlineStr">
        <is>
          <t>46%</t>
        </is>
      </c>
      <c r="AY2059"/>
      <c r="AZ2059"/>
      <c r="BA2059" t="inlineStr">
        <is>
          <t>₫0</t>
        </is>
      </c>
      <c r="BB2059" t="inlineStr">
        <is>
          <t>₫0</t>
        </is>
      </c>
      <c r="BC2059" t="inlineStr">
        <is>
          <t>₫0</t>
        </is>
      </c>
      <c r="BD2059" t="inlineStr">
        <is>
          <t>0</t>
        </is>
      </c>
      <c r="BE2059" t="inlineStr">
        <is>
          <t>0</t>
        </is>
      </c>
      <c r="BF2059" t="inlineStr">
        <is>
          <t>0</t>
        </is>
      </c>
      <c r="BG2059" t="inlineStr">
        <is>
          <t>0</t>
        </is>
      </c>
      <c r="BH2059" t="inlineStr">
        <is>
          <t>1</t>
        </is>
      </c>
      <c r="BI2059" t="inlineStr">
        <is>
          <t>0</t>
        </is>
      </c>
      <c r="BJ2059"/>
      <c r="BK2059" t="inlineStr">
        <is>
          <t>05/2025</t>
        </is>
      </c>
      <c r="BL2059" s="3"/>
      <c r="BM2059" s="3"/>
      <c r="BN2059" s="3"/>
      <c r="BO2059" s="3"/>
    </row>
    <row r="2060" ht="25.5" customHeight="1">
      <c r="A2060"/>
      <c r="B2060"/>
      <c r="C2060"/>
      <c r="D2060" s="2">
        <v>45818.291666666664</v>
      </c>
      <c r="E2060" s="3"/>
      <c r="F2060" t="inlineStr">
        <is>
          <t>Suppercars Nguyen</t>
        </is>
      </c>
      <c r="G2060" t="inlineStr">
        <is>
          <t>Chưa Feedback</t>
        </is>
      </c>
      <c r="H2060" t="inlineStr">
        <is>
          <t>84907172757</t>
        </is>
      </c>
      <c r="I2060" s="2"/>
      <c r="J2060"/>
      <c r="K2060" t="inlineStr">
        <is>
          <t>Mua đầu tư</t>
        </is>
      </c>
      <c r="L2060"/>
      <c r="M2060"/>
      <c r="N2060"/>
      <c r="O2060" t="inlineStr">
        <is>
          <t>Facebook</t>
        </is>
      </c>
      <c r="P2060"/>
      <c r="Q2060" t="inlineStr">
        <is>
          <t>Form</t>
        </is>
      </c>
      <c r="R2060"/>
      <c r="S2060"/>
      <c r="T2060"/>
      <c r="U2060"/>
      <c r="V2060"/>
      <c r="W2060"/>
      <c r="X2060"/>
      <c r="Y2060"/>
      <c r="Z2060" t="inlineStr">
        <is>
          <t>1</t>
        </is>
      </c>
      <c r="AA2060"/>
      <c r="AB2060"/>
      <c r="AC2060"/>
      <c r="AD2060" s="3"/>
      <c r="AE2060"/>
      <c r="AF2060"/>
      <c r="AG2060"/>
      <c r="AH2060"/>
      <c r="AI2060"/>
      <c r="AJ2060"/>
      <c r="AK2060"/>
      <c r="AL2060"/>
      <c r="AM2060"/>
      <c r="AN2060"/>
      <c r="AO2060"/>
      <c r="AP2060"/>
      <c r="AQ2060"/>
      <c r="AR2060" t="inlineStr">
        <is>
          <t>Trạng thái</t>
        </is>
      </c>
      <c r="AS2060" t="inlineStr">
        <is>
          <t>Kênh</t>
        </is>
      </c>
      <c r="AT2060" t="inlineStr">
        <is>
          <t>Loại chuyển đổi</t>
        </is>
      </c>
      <c r="AU2060" t="inlineStr">
        <is>
          <t>1</t>
        </is>
      </c>
      <c r="AV2060" t="inlineStr">
        <is>
          <t>1</t>
        </is>
      </c>
      <c r="AW2060" t="inlineStr">
        <is>
          <t>0</t>
        </is>
      </c>
      <c r="AX2060" t="inlineStr">
        <is>
          <t>46%</t>
        </is>
      </c>
      <c r="AY2060"/>
      <c r="AZ2060"/>
      <c r="BA2060" t="inlineStr">
        <is>
          <t>₫0</t>
        </is>
      </c>
      <c r="BB2060" t="inlineStr">
        <is>
          <t>₫0</t>
        </is>
      </c>
      <c r="BC2060" t="inlineStr">
        <is>
          <t>₫0</t>
        </is>
      </c>
      <c r="BD2060" t="inlineStr">
        <is>
          <t>0</t>
        </is>
      </c>
      <c r="BE2060" t="inlineStr">
        <is>
          <t>0</t>
        </is>
      </c>
      <c r="BF2060" t="inlineStr">
        <is>
          <t>0</t>
        </is>
      </c>
      <c r="BG2060" t="inlineStr">
        <is>
          <t>0</t>
        </is>
      </c>
      <c r="BH2060" t="inlineStr">
        <is>
          <t>0</t>
        </is>
      </c>
      <c r="BI2060" t="inlineStr">
        <is>
          <t>0</t>
        </is>
      </c>
      <c r="BJ2060"/>
      <c r="BK2060" t="inlineStr">
        <is>
          <t>06/2025</t>
        </is>
      </c>
      <c r="BL2060" s="3"/>
      <c r="BM2060" s="3"/>
      <c r="BN2060" s="3"/>
      <c r="BO2060" s="3"/>
    </row>
    <row r="2061" ht="25.5" customHeight="1">
      <c r="A2061"/>
      <c r="B2061"/>
      <c r="C2061"/>
      <c r="D2061" s="2">
        <v>45795.291666666664</v>
      </c>
      <c r="E2061" s="3"/>
      <c r="F2061" t="inlineStr">
        <is>
          <t>Suong Tran</t>
        </is>
      </c>
      <c r="G2061" t="inlineStr">
        <is>
          <t>Đã Feedback</t>
        </is>
      </c>
      <c r="H2061" t="inlineStr">
        <is>
          <t>84918485105</t>
        </is>
      </c>
      <c r="I2061" s="2"/>
      <c r="J2061"/>
      <c r="K2061" t="inlineStr">
        <is>
          <t>mua_đầu_tư</t>
        </is>
      </c>
      <c r="L2061"/>
      <c r="M2061"/>
      <c r="N2061"/>
      <c r="O2061" t="inlineStr">
        <is>
          <t>Facebook</t>
        </is>
      </c>
      <c r="P2061"/>
      <c r="Q2061" t="inlineStr">
        <is>
          <t>Form</t>
        </is>
      </c>
      <c r="R2061"/>
      <c r="S2061"/>
      <c r="T2061"/>
      <c r="U2061"/>
      <c r="V2061"/>
      <c r="W2061"/>
      <c r="X2061"/>
      <c r="Y2061"/>
      <c r="Z2061" t="inlineStr">
        <is>
          <t>1</t>
        </is>
      </c>
      <c r="AA2061"/>
      <c r="AB2061"/>
      <c r="AC2061" t="inlineStr">
        <is>
          <t>Hẹn gặp</t>
        </is>
      </c>
      <c r="AD2061" s="3"/>
      <c r="AE2061"/>
      <c r="AF2061"/>
      <c r="AG2061"/>
      <c r="AH2061"/>
      <c r="AI2061"/>
      <c r="AJ2061"/>
      <c r="AK2061"/>
      <c r="AL2061"/>
      <c r="AM2061"/>
      <c r="AN2061"/>
      <c r="AO2061"/>
      <c r="AP2061"/>
      <c r="AQ2061"/>
      <c r="AR2061" t="inlineStr">
        <is>
          <t>Trạng thái</t>
        </is>
      </c>
      <c r="AS2061" t="inlineStr">
        <is>
          <t>Kênh</t>
        </is>
      </c>
      <c r="AT2061" t="inlineStr">
        <is>
          <t>Loại chuyển đổi</t>
        </is>
      </c>
      <c r="AU2061" t="inlineStr">
        <is>
          <t>1</t>
        </is>
      </c>
      <c r="AV2061" t="inlineStr">
        <is>
          <t>0</t>
        </is>
      </c>
      <c r="AW2061" t="inlineStr">
        <is>
          <t>1</t>
        </is>
      </c>
      <c r="AX2061" t="inlineStr">
        <is>
          <t>46%</t>
        </is>
      </c>
      <c r="AY2061"/>
      <c r="AZ2061"/>
      <c r="BA2061" t="inlineStr">
        <is>
          <t>₫0</t>
        </is>
      </c>
      <c r="BB2061" t="inlineStr">
        <is>
          <t>₫0</t>
        </is>
      </c>
      <c r="BC2061" t="inlineStr">
        <is>
          <t>₫0</t>
        </is>
      </c>
      <c r="BD2061" t="inlineStr">
        <is>
          <t>0</t>
        </is>
      </c>
      <c r="BE2061" t="inlineStr">
        <is>
          <t>1</t>
        </is>
      </c>
      <c r="BF2061" t="inlineStr">
        <is>
          <t>1</t>
        </is>
      </c>
      <c r="BG2061" t="inlineStr">
        <is>
          <t>0</t>
        </is>
      </c>
      <c r="BH2061" t="inlineStr">
        <is>
          <t>0</t>
        </is>
      </c>
      <c r="BI2061" t="inlineStr">
        <is>
          <t>0</t>
        </is>
      </c>
      <c r="BJ2061"/>
      <c r="BK2061" t="inlineStr">
        <is>
          <t>05/2025</t>
        </is>
      </c>
      <c r="BL2061" s="3"/>
      <c r="BM2061" s="3"/>
      <c r="BN2061" s="3"/>
      <c r="BO2061" s="3"/>
    </row>
    <row r="2062" ht="25.5" customHeight="1">
      <c r="A2062"/>
      <c r="B2062"/>
      <c r="C2062"/>
      <c r="D2062" s="2">
        <v>45804.291666666664</v>
      </c>
      <c r="E2062" s="3"/>
      <c r="F2062" t="inlineStr">
        <is>
          <t>Suong Tran</t>
        </is>
      </c>
      <c r="G2062" t="inlineStr">
        <is>
          <t>Đã Feedback</t>
        </is>
      </c>
      <c r="H2062" t="inlineStr">
        <is>
          <t>84917355450</t>
        </is>
      </c>
      <c r="I2062" s="2"/>
      <c r="J2062"/>
      <c r="K2062" t="inlineStr">
        <is>
          <t>mua_để_ở</t>
        </is>
      </c>
      <c r="L2062"/>
      <c r="M2062"/>
      <c r="N2062"/>
      <c r="O2062" t="inlineStr">
        <is>
          <t>Facebook</t>
        </is>
      </c>
      <c r="P2062"/>
      <c r="Q2062" t="inlineStr">
        <is>
          <t>Form</t>
        </is>
      </c>
      <c r="R2062"/>
      <c r="S2062"/>
      <c r="T2062"/>
      <c r="U2062"/>
      <c r="V2062"/>
      <c r="W2062"/>
      <c r="X2062"/>
      <c r="Y2062"/>
      <c r="Z2062" t="inlineStr">
        <is>
          <t>1</t>
        </is>
      </c>
      <c r="AA2062"/>
      <c r="AB2062"/>
      <c r="AC2062" t="inlineStr">
        <is>
          <t>Có quan tâm</t>
        </is>
      </c>
      <c r="AD2062" s="3"/>
      <c r="AE2062"/>
      <c r="AF2062"/>
      <c r="AG2062"/>
      <c r="AH2062"/>
      <c r="AI2062"/>
      <c r="AJ2062"/>
      <c r="AK2062"/>
      <c r="AL2062"/>
      <c r="AM2062"/>
      <c r="AN2062"/>
      <c r="AO2062"/>
      <c r="AP2062"/>
      <c r="AQ2062"/>
      <c r="AR2062" t="inlineStr">
        <is>
          <t>Trạng thái</t>
        </is>
      </c>
      <c r="AS2062" t="inlineStr">
        <is>
          <t>Kênh</t>
        </is>
      </c>
      <c r="AT2062" t="inlineStr">
        <is>
          <t>Loại chuyển đổi</t>
        </is>
      </c>
      <c r="AU2062" t="inlineStr">
        <is>
          <t>1</t>
        </is>
      </c>
      <c r="AV2062" t="inlineStr">
        <is>
          <t>0</t>
        </is>
      </c>
      <c r="AW2062" t="inlineStr">
        <is>
          <t>1</t>
        </is>
      </c>
      <c r="AX2062" t="inlineStr">
        <is>
          <t>46%</t>
        </is>
      </c>
      <c r="AY2062"/>
      <c r="AZ2062"/>
      <c r="BA2062" t="inlineStr">
        <is>
          <t>₫0</t>
        </is>
      </c>
      <c r="BB2062" t="inlineStr">
        <is>
          <t>₫0</t>
        </is>
      </c>
      <c r="BC2062" t="inlineStr">
        <is>
          <t>₫0</t>
        </is>
      </c>
      <c r="BD2062" t="inlineStr">
        <is>
          <t>0</t>
        </is>
      </c>
      <c r="BE2062" t="inlineStr">
        <is>
          <t>0</t>
        </is>
      </c>
      <c r="BF2062" t="inlineStr">
        <is>
          <t>0</t>
        </is>
      </c>
      <c r="BG2062" t="inlineStr">
        <is>
          <t>0</t>
        </is>
      </c>
      <c r="BH2062" t="inlineStr">
        <is>
          <t>1</t>
        </is>
      </c>
      <c r="BI2062" t="inlineStr">
        <is>
          <t>0</t>
        </is>
      </c>
      <c r="BJ2062"/>
      <c r="BK2062" t="inlineStr">
        <is>
          <t>05/2025</t>
        </is>
      </c>
      <c r="BL2062" s="3"/>
      <c r="BM2062" s="3"/>
      <c r="BN2062" s="3"/>
      <c r="BO2062" s="3"/>
    </row>
    <row r="2063" ht="25.5" customHeight="1">
      <c r="A2063"/>
      <c r="B2063"/>
      <c r="C2063"/>
      <c r="D2063" s="2">
        <v>45794.291666666664</v>
      </c>
      <c r="E2063" s="3"/>
      <c r="F2063" t="inlineStr">
        <is>
          <t>Sunshine Ly</t>
        </is>
      </c>
      <c r="G2063" t="inlineStr">
        <is>
          <t>Đã Feedback</t>
        </is>
      </c>
      <c r="H2063" t="inlineStr">
        <is>
          <t>84866664171</t>
        </is>
      </c>
      <c r="I2063" s="2"/>
      <c r="J2063"/>
      <c r="K2063" t="inlineStr">
        <is>
          <t>mua_để_ở</t>
        </is>
      </c>
      <c r="L2063"/>
      <c r="M2063"/>
      <c r="N2063"/>
      <c r="O2063" t="inlineStr">
        <is>
          <t>Facebook</t>
        </is>
      </c>
      <c r="P2063"/>
      <c r="Q2063" t="inlineStr">
        <is>
          <t>Form</t>
        </is>
      </c>
      <c r="R2063"/>
      <c r="S2063"/>
      <c r="T2063"/>
      <c r="U2063"/>
      <c r="V2063"/>
      <c r="W2063"/>
      <c r="X2063"/>
      <c r="Y2063"/>
      <c r="Z2063" t="inlineStr">
        <is>
          <t>1</t>
        </is>
      </c>
      <c r="AA2063"/>
      <c r="AB2063"/>
      <c r="AC2063" t="inlineStr">
        <is>
          <t>Có quan tâm</t>
        </is>
      </c>
      <c r="AD2063" s="3"/>
      <c r="AE2063"/>
      <c r="AF2063"/>
      <c r="AG2063"/>
      <c r="AH2063"/>
      <c r="AI2063"/>
      <c r="AJ2063"/>
      <c r="AK2063"/>
      <c r="AL2063"/>
      <c r="AM2063"/>
      <c r="AN2063"/>
      <c r="AO2063"/>
      <c r="AP2063"/>
      <c r="AQ2063"/>
      <c r="AR2063" t="inlineStr">
        <is>
          <t>Trạng thái</t>
        </is>
      </c>
      <c r="AS2063" t="inlineStr">
        <is>
          <t>Kênh</t>
        </is>
      </c>
      <c r="AT2063" t="inlineStr">
        <is>
          <t>Loại chuyển đổi</t>
        </is>
      </c>
      <c r="AU2063" t="inlineStr">
        <is>
          <t>1</t>
        </is>
      </c>
      <c r="AV2063" t="inlineStr">
        <is>
          <t>0</t>
        </is>
      </c>
      <c r="AW2063" t="inlineStr">
        <is>
          <t>1</t>
        </is>
      </c>
      <c r="AX2063" t="inlineStr">
        <is>
          <t>46%</t>
        </is>
      </c>
      <c r="AY2063"/>
      <c r="AZ2063"/>
      <c r="BA2063" t="inlineStr">
        <is>
          <t>₫0</t>
        </is>
      </c>
      <c r="BB2063" t="inlineStr">
        <is>
          <t>₫0</t>
        </is>
      </c>
      <c r="BC2063" t="inlineStr">
        <is>
          <t>₫0</t>
        </is>
      </c>
      <c r="BD2063" t="inlineStr">
        <is>
          <t>0</t>
        </is>
      </c>
      <c r="BE2063" t="inlineStr">
        <is>
          <t>0</t>
        </is>
      </c>
      <c r="BF2063" t="inlineStr">
        <is>
          <t>0</t>
        </is>
      </c>
      <c r="BG2063" t="inlineStr">
        <is>
          <t>0</t>
        </is>
      </c>
      <c r="BH2063" t="inlineStr">
        <is>
          <t>1</t>
        </is>
      </c>
      <c r="BI2063" t="inlineStr">
        <is>
          <t>0</t>
        </is>
      </c>
      <c r="BJ2063"/>
      <c r="BK2063" t="inlineStr">
        <is>
          <t>05/2025</t>
        </is>
      </c>
      <c r="BL2063" s="3"/>
      <c r="BM2063" s="3"/>
      <c r="BN2063" s="3"/>
      <c r="BO2063" s="3"/>
    </row>
    <row r="2064" ht="25.5" customHeight="1">
      <c r="A2064"/>
      <c r="B2064"/>
      <c r="C2064"/>
      <c r="D2064" s="2">
        <v>45792.291666666664</v>
      </c>
      <c r="E2064" s="3"/>
      <c r="F2064" t="inlineStr">
        <is>
          <t>Sunny Nguyen</t>
        </is>
      </c>
      <c r="G2064" t="inlineStr">
        <is>
          <t>Đã Feedback</t>
        </is>
      </c>
      <c r="H2064" t="inlineStr">
        <is>
          <t>84918013958</t>
        </is>
      </c>
      <c r="I2064" s="2"/>
      <c r="J2064"/>
      <c r="K2064" t="inlineStr">
        <is>
          <t>mua_để_ở</t>
        </is>
      </c>
      <c r="L2064"/>
      <c r="M2064"/>
      <c r="N2064"/>
      <c r="O2064" t="inlineStr">
        <is>
          <t>Facebook</t>
        </is>
      </c>
      <c r="P2064"/>
      <c r="Q2064" t="inlineStr">
        <is>
          <t>Form</t>
        </is>
      </c>
      <c r="R2064"/>
      <c r="S2064"/>
      <c r="T2064"/>
      <c r="U2064"/>
      <c r="V2064"/>
      <c r="W2064"/>
      <c r="X2064"/>
      <c r="Y2064"/>
      <c r="Z2064" t="inlineStr">
        <is>
          <t>1</t>
        </is>
      </c>
      <c r="AA2064"/>
      <c r="AB2064"/>
      <c r="AC2064" t="inlineStr">
        <is>
          <t>Có quan tâm</t>
        </is>
      </c>
      <c r="AD2064" s="3"/>
      <c r="AE2064" t="inlineStr">
        <is>
          <t>Nghe giá Sun xong tắt máy ngang</t>
        </is>
      </c>
      <c r="AF2064"/>
      <c r="AG2064"/>
      <c r="AH2064"/>
      <c r="AI2064"/>
      <c r="AJ2064"/>
      <c r="AK2064"/>
      <c r="AL2064"/>
      <c r="AM2064"/>
      <c r="AN2064"/>
      <c r="AO2064"/>
      <c r="AP2064"/>
      <c r="AQ2064"/>
      <c r="AR2064" t="inlineStr">
        <is>
          <t>Trạng thái</t>
        </is>
      </c>
      <c r="AS2064" t="inlineStr">
        <is>
          <t>Kênh</t>
        </is>
      </c>
      <c r="AT2064" t="inlineStr">
        <is>
          <t>Loại chuyển đổi</t>
        </is>
      </c>
      <c r="AU2064" t="inlineStr">
        <is>
          <t>1</t>
        </is>
      </c>
      <c r="AV2064" t="inlineStr">
        <is>
          <t>0</t>
        </is>
      </c>
      <c r="AW2064" t="inlineStr">
        <is>
          <t>1</t>
        </is>
      </c>
      <c r="AX2064" t="inlineStr">
        <is>
          <t>46%</t>
        </is>
      </c>
      <c r="AY2064"/>
      <c r="AZ2064"/>
      <c r="BA2064" t="inlineStr">
        <is>
          <t>₫0</t>
        </is>
      </c>
      <c r="BB2064" t="inlineStr">
        <is>
          <t>₫0</t>
        </is>
      </c>
      <c r="BC2064" t="inlineStr">
        <is>
          <t>₫0</t>
        </is>
      </c>
      <c r="BD2064" t="inlineStr">
        <is>
          <t>0</t>
        </is>
      </c>
      <c r="BE2064" t="inlineStr">
        <is>
          <t>0</t>
        </is>
      </c>
      <c r="BF2064" t="inlineStr">
        <is>
          <t>0</t>
        </is>
      </c>
      <c r="BG2064" t="inlineStr">
        <is>
          <t>0</t>
        </is>
      </c>
      <c r="BH2064" t="inlineStr">
        <is>
          <t>1</t>
        </is>
      </c>
      <c r="BI2064" t="inlineStr">
        <is>
          <t>0</t>
        </is>
      </c>
      <c r="BJ2064"/>
      <c r="BK2064" t="inlineStr">
        <is>
          <t>05/2025</t>
        </is>
      </c>
      <c r="BL2064" s="3"/>
      <c r="BM2064" s="3"/>
      <c r="BN2064" s="3"/>
      <c r="BO2064" s="3"/>
    </row>
    <row r="2065" ht="25.5" customHeight="1">
      <c r="A2065"/>
      <c r="B2065"/>
      <c r="C2065"/>
      <c r="D2065" s="2">
        <v>45798.291666666664</v>
      </c>
      <c r="E2065" s="3"/>
      <c r="F2065" t="inlineStr">
        <is>
          <t>Suma Sumi</t>
        </is>
      </c>
      <c r="G2065" t="inlineStr">
        <is>
          <t>Đã Feedback</t>
        </is>
      </c>
      <c r="H2065" t="inlineStr">
        <is>
          <t>84981287892</t>
        </is>
      </c>
      <c r="I2065" s="2"/>
      <c r="J2065"/>
      <c r="K2065" t="inlineStr">
        <is>
          <t>mua_đầu_tư</t>
        </is>
      </c>
      <c r="L2065"/>
      <c r="M2065"/>
      <c r="N2065"/>
      <c r="O2065" t="inlineStr">
        <is>
          <t>Facebook</t>
        </is>
      </c>
      <c r="P2065"/>
      <c r="Q2065" t="inlineStr">
        <is>
          <t>Form</t>
        </is>
      </c>
      <c r="R2065"/>
      <c r="S2065"/>
      <c r="T2065"/>
      <c r="U2065"/>
      <c r="V2065"/>
      <c r="W2065"/>
      <c r="X2065"/>
      <c r="Y2065"/>
      <c r="Z2065" t="inlineStr">
        <is>
          <t>1</t>
        </is>
      </c>
      <c r="AA2065"/>
      <c r="AB2065"/>
      <c r="AC2065" t="inlineStr">
        <is>
          <t>Có quan tâm</t>
        </is>
      </c>
      <c r="AD2065" s="3"/>
      <c r="AE2065"/>
      <c r="AF2065"/>
      <c r="AG2065"/>
      <c r="AH2065"/>
      <c r="AI2065"/>
      <c r="AJ2065"/>
      <c r="AK2065"/>
      <c r="AL2065"/>
      <c r="AM2065"/>
      <c r="AN2065"/>
      <c r="AO2065"/>
      <c r="AP2065"/>
      <c r="AQ2065"/>
      <c r="AR2065" t="inlineStr">
        <is>
          <t>Trạng thái</t>
        </is>
      </c>
      <c r="AS2065" t="inlineStr">
        <is>
          <t>Kênh</t>
        </is>
      </c>
      <c r="AT2065" t="inlineStr">
        <is>
          <t>Loại chuyển đổi</t>
        </is>
      </c>
      <c r="AU2065" t="inlineStr">
        <is>
          <t>1</t>
        </is>
      </c>
      <c r="AV2065" t="inlineStr">
        <is>
          <t>0</t>
        </is>
      </c>
      <c r="AW2065" t="inlineStr">
        <is>
          <t>1</t>
        </is>
      </c>
      <c r="AX2065" t="inlineStr">
        <is>
          <t>46%</t>
        </is>
      </c>
      <c r="AY2065"/>
      <c r="AZ2065"/>
      <c r="BA2065" t="inlineStr">
        <is>
          <t>₫0</t>
        </is>
      </c>
      <c r="BB2065" t="inlineStr">
        <is>
          <t>₫0</t>
        </is>
      </c>
      <c r="BC2065" t="inlineStr">
        <is>
          <t>₫0</t>
        </is>
      </c>
      <c r="BD2065" t="inlineStr">
        <is>
          <t>0</t>
        </is>
      </c>
      <c r="BE2065" t="inlineStr">
        <is>
          <t>0</t>
        </is>
      </c>
      <c r="BF2065" t="inlineStr">
        <is>
          <t>0</t>
        </is>
      </c>
      <c r="BG2065" t="inlineStr">
        <is>
          <t>0</t>
        </is>
      </c>
      <c r="BH2065" t="inlineStr">
        <is>
          <t>1</t>
        </is>
      </c>
      <c r="BI2065" t="inlineStr">
        <is>
          <t>0</t>
        </is>
      </c>
      <c r="BJ2065"/>
      <c r="BK2065" t="inlineStr">
        <is>
          <t>05/2025</t>
        </is>
      </c>
      <c r="BL2065" s="3"/>
      <c r="BM2065" s="3"/>
      <c r="BN2065" s="3"/>
      <c r="BO2065" s="3"/>
    </row>
    <row r="2066" ht="25.5" customHeight="1">
      <c r="A2066"/>
      <c r="B2066"/>
      <c r="C2066"/>
      <c r="D2066" s="2">
        <v>45818.291666666664</v>
      </c>
      <c r="E2066" s="3"/>
      <c r="F2066" t="inlineStr">
        <is>
          <t>Sua Hao Hiep</t>
        </is>
      </c>
      <c r="G2066" t="inlineStr">
        <is>
          <t>Chưa Feedback</t>
        </is>
      </c>
      <c r="H2066" t="inlineStr">
        <is>
          <t>84983114797</t>
        </is>
      </c>
      <c r="I2066" s="2"/>
      <c r="J2066"/>
      <c r="K2066" t="inlineStr">
        <is>
          <t>Mua đầu tư</t>
        </is>
      </c>
      <c r="L2066"/>
      <c r="M2066"/>
      <c r="N2066"/>
      <c r="O2066" t="inlineStr">
        <is>
          <t>Facebook</t>
        </is>
      </c>
      <c r="P2066"/>
      <c r="Q2066" t="inlineStr">
        <is>
          <t>Form</t>
        </is>
      </c>
      <c r="R2066"/>
      <c r="S2066"/>
      <c r="T2066"/>
      <c r="U2066"/>
      <c r="V2066"/>
      <c r="W2066"/>
      <c r="X2066"/>
      <c r="Y2066"/>
      <c r="Z2066" t="inlineStr">
        <is>
          <t>1</t>
        </is>
      </c>
      <c r="AA2066"/>
      <c r="AB2066"/>
      <c r="AC2066"/>
      <c r="AD2066" s="3"/>
      <c r="AE2066"/>
      <c r="AF2066"/>
      <c r="AG2066"/>
      <c r="AH2066"/>
      <c r="AI2066"/>
      <c r="AJ2066"/>
      <c r="AK2066"/>
      <c r="AL2066"/>
      <c r="AM2066"/>
      <c r="AN2066"/>
      <c r="AO2066"/>
      <c r="AP2066"/>
      <c r="AQ2066"/>
      <c r="AR2066" t="inlineStr">
        <is>
          <t>Trạng thái</t>
        </is>
      </c>
      <c r="AS2066" t="inlineStr">
        <is>
          <t>Kênh</t>
        </is>
      </c>
      <c r="AT2066" t="inlineStr">
        <is>
          <t>Loại chuyển đổi</t>
        </is>
      </c>
      <c r="AU2066" t="inlineStr">
        <is>
          <t>1</t>
        </is>
      </c>
      <c r="AV2066" t="inlineStr">
        <is>
          <t>1</t>
        </is>
      </c>
      <c r="AW2066" t="inlineStr">
        <is>
          <t>0</t>
        </is>
      </c>
      <c r="AX2066" t="inlineStr">
        <is>
          <t>46%</t>
        </is>
      </c>
      <c r="AY2066"/>
      <c r="AZ2066"/>
      <c r="BA2066" t="inlineStr">
        <is>
          <t>₫0</t>
        </is>
      </c>
      <c r="BB2066" t="inlineStr">
        <is>
          <t>₫0</t>
        </is>
      </c>
      <c r="BC2066" t="inlineStr">
        <is>
          <t>₫0</t>
        </is>
      </c>
      <c r="BD2066" t="inlineStr">
        <is>
          <t>0</t>
        </is>
      </c>
      <c r="BE2066" t="inlineStr">
        <is>
          <t>0</t>
        </is>
      </c>
      <c r="BF2066" t="inlineStr">
        <is>
          <t>0</t>
        </is>
      </c>
      <c r="BG2066" t="inlineStr">
        <is>
          <t>0</t>
        </is>
      </c>
      <c r="BH2066" t="inlineStr">
        <is>
          <t>0</t>
        </is>
      </c>
      <c r="BI2066" t="inlineStr">
        <is>
          <t>0</t>
        </is>
      </c>
      <c r="BJ2066"/>
      <c r="BK2066" t="inlineStr">
        <is>
          <t>06/2025</t>
        </is>
      </c>
      <c r="BL2066" s="3"/>
      <c r="BM2066" s="3"/>
      <c r="BN2066" s="3"/>
      <c r="BO2066" s="3"/>
    </row>
    <row r="2067" ht="25.5" customHeight="1">
      <c r="A2067"/>
      <c r="B2067"/>
      <c r="C2067"/>
      <c r="D2067" s="2">
        <v>45802.291666666664</v>
      </c>
      <c r="E2067" s="3"/>
      <c r="F2067" t="inlineStr">
        <is>
          <t>Su Mo Hoàng</t>
        </is>
      </c>
      <c r="G2067" t="inlineStr">
        <is>
          <t>Đã Feedback</t>
        </is>
      </c>
      <c r="H2067" t="inlineStr">
        <is>
          <t>84919015572</t>
        </is>
      </c>
      <c r="I2067" s="2"/>
      <c r="J2067"/>
      <c r="K2067" t="inlineStr">
        <is>
          <t>mua_đầu_tư</t>
        </is>
      </c>
      <c r="L2067"/>
      <c r="M2067"/>
      <c r="N2067"/>
      <c r="O2067" t="inlineStr">
        <is>
          <t>Facebook</t>
        </is>
      </c>
      <c r="P2067"/>
      <c r="Q2067" t="inlineStr">
        <is>
          <t>Form</t>
        </is>
      </c>
      <c r="R2067"/>
      <c r="S2067"/>
      <c r="T2067"/>
      <c r="U2067"/>
      <c r="V2067"/>
      <c r="W2067"/>
      <c r="X2067"/>
      <c r="Y2067"/>
      <c r="Z2067" t="inlineStr">
        <is>
          <t>1</t>
        </is>
      </c>
      <c r="AA2067"/>
      <c r="AB2067"/>
      <c r="AC2067" t="inlineStr">
        <is>
          <t>Chưa nghe máy</t>
        </is>
      </c>
      <c r="AD2067" s="3"/>
      <c r="AE2067"/>
      <c r="AF2067"/>
      <c r="AG2067"/>
      <c r="AH2067"/>
      <c r="AI2067"/>
      <c r="AJ2067"/>
      <c r="AK2067"/>
      <c r="AL2067"/>
      <c r="AM2067"/>
      <c r="AN2067"/>
      <c r="AO2067"/>
      <c r="AP2067"/>
      <c r="AQ2067"/>
      <c r="AR2067" t="inlineStr">
        <is>
          <t>Trạng thái</t>
        </is>
      </c>
      <c r="AS2067" t="inlineStr">
        <is>
          <t>Kênh</t>
        </is>
      </c>
      <c r="AT2067" t="inlineStr">
        <is>
          <t>Loại chuyển đổi</t>
        </is>
      </c>
      <c r="AU2067" t="inlineStr">
        <is>
          <t>1</t>
        </is>
      </c>
      <c r="AV2067" t="inlineStr">
        <is>
          <t>0</t>
        </is>
      </c>
      <c r="AW2067" t="inlineStr">
        <is>
          <t>1</t>
        </is>
      </c>
      <c r="AX2067" t="inlineStr">
        <is>
          <t>46%</t>
        </is>
      </c>
      <c r="AY2067"/>
      <c r="AZ2067"/>
      <c r="BA2067" t="inlineStr">
        <is>
          <t>₫0</t>
        </is>
      </c>
      <c r="BB2067" t="inlineStr">
        <is>
          <t>₫0</t>
        </is>
      </c>
      <c r="BC2067" t="inlineStr">
        <is>
          <t>₫0</t>
        </is>
      </c>
      <c r="BD2067" t="inlineStr">
        <is>
          <t>0</t>
        </is>
      </c>
      <c r="BE2067" t="inlineStr">
        <is>
          <t>0</t>
        </is>
      </c>
      <c r="BF2067" t="inlineStr">
        <is>
          <t>0</t>
        </is>
      </c>
      <c r="BG2067" t="inlineStr">
        <is>
          <t>0</t>
        </is>
      </c>
      <c r="BH2067" t="inlineStr">
        <is>
          <t>0</t>
        </is>
      </c>
      <c r="BI2067" t="inlineStr">
        <is>
          <t>0</t>
        </is>
      </c>
      <c r="BJ2067"/>
      <c r="BK2067" t="inlineStr">
        <is>
          <t>05/2025</t>
        </is>
      </c>
      <c r="BL2067" s="3"/>
      <c r="BM2067" s="3"/>
      <c r="BN2067" s="3"/>
      <c r="BO2067" s="3"/>
    </row>
    <row r="2068" ht="25.5" customHeight="1">
      <c r="A2068"/>
      <c r="B2068"/>
      <c r="C2068"/>
      <c r="D2068" s="2">
        <v>45814.291666666664</v>
      </c>
      <c r="E2068" s="3"/>
      <c r="F2068" t="inlineStr">
        <is>
          <t>Su Hào</t>
        </is>
      </c>
      <c r="G2068" t="inlineStr">
        <is>
          <t>Chưa Feedback</t>
        </is>
      </c>
      <c r="H2068" t="inlineStr">
        <is>
          <t>84988331678</t>
        </is>
      </c>
      <c r="I2068" s="2"/>
      <c r="J2068"/>
      <c r="K2068" t="inlineStr">
        <is>
          <t>Mua đầu tư</t>
        </is>
      </c>
      <c r="L2068"/>
      <c r="M2068"/>
      <c r="N2068"/>
      <c r="O2068" t="inlineStr">
        <is>
          <t>Facebook</t>
        </is>
      </c>
      <c r="P2068"/>
      <c r="Q2068" t="inlineStr">
        <is>
          <t>Form</t>
        </is>
      </c>
      <c r="R2068"/>
      <c r="S2068"/>
      <c r="T2068"/>
      <c r="U2068"/>
      <c r="V2068"/>
      <c r="W2068"/>
      <c r="X2068"/>
      <c r="Y2068"/>
      <c r="Z2068" t="inlineStr">
        <is>
          <t>1</t>
        </is>
      </c>
      <c r="AA2068"/>
      <c r="AB2068"/>
      <c r="AC2068"/>
      <c r="AD2068" s="3"/>
      <c r="AE2068"/>
      <c r="AF2068"/>
      <c r="AG2068"/>
      <c r="AH2068"/>
      <c r="AI2068"/>
      <c r="AJ2068"/>
      <c r="AK2068"/>
      <c r="AL2068"/>
      <c r="AM2068"/>
      <c r="AN2068"/>
      <c r="AO2068"/>
      <c r="AP2068"/>
      <c r="AQ2068"/>
      <c r="AR2068" t="inlineStr">
        <is>
          <t>Trạng thái</t>
        </is>
      </c>
      <c r="AS2068" t="inlineStr">
        <is>
          <t>Kênh</t>
        </is>
      </c>
      <c r="AT2068" t="inlineStr">
        <is>
          <t>Loại chuyển đổi</t>
        </is>
      </c>
      <c r="AU2068" t="inlineStr">
        <is>
          <t>1</t>
        </is>
      </c>
      <c r="AV2068" t="inlineStr">
        <is>
          <t>1</t>
        </is>
      </c>
      <c r="AW2068" t="inlineStr">
        <is>
          <t>0</t>
        </is>
      </c>
      <c r="AX2068" t="inlineStr">
        <is>
          <t>46%</t>
        </is>
      </c>
      <c r="AY2068"/>
      <c r="AZ2068"/>
      <c r="BA2068" t="inlineStr">
        <is>
          <t>₫0</t>
        </is>
      </c>
      <c r="BB2068" t="inlineStr">
        <is>
          <t>₫0</t>
        </is>
      </c>
      <c r="BC2068" t="inlineStr">
        <is>
          <t>₫0</t>
        </is>
      </c>
      <c r="BD2068" t="inlineStr">
        <is>
          <t>0</t>
        </is>
      </c>
      <c r="BE2068" t="inlineStr">
        <is>
          <t>0</t>
        </is>
      </c>
      <c r="BF2068" t="inlineStr">
        <is>
          <t>0</t>
        </is>
      </c>
      <c r="BG2068" t="inlineStr">
        <is>
          <t>0</t>
        </is>
      </c>
      <c r="BH2068" t="inlineStr">
        <is>
          <t>0</t>
        </is>
      </c>
      <c r="BI2068" t="inlineStr">
        <is>
          <t>0</t>
        </is>
      </c>
      <c r="BJ2068"/>
      <c r="BK2068" t="inlineStr">
        <is>
          <t>06/2025</t>
        </is>
      </c>
      <c r="BL2068" s="3"/>
      <c r="BM2068" s="3"/>
      <c r="BN2068" s="3"/>
      <c r="BO2068" s="3"/>
    </row>
    <row r="2069" ht="25.5" customHeight="1">
      <c r="A2069"/>
      <c r="B2069"/>
      <c r="C2069"/>
      <c r="D2069" s="2">
        <v>45788.291666666664</v>
      </c>
      <c r="E2069" s="3"/>
      <c r="F2069" t="inlineStr">
        <is>
          <t>Strong Steel</t>
        </is>
      </c>
      <c r="G2069" t="inlineStr">
        <is>
          <t>Đã Feedback</t>
        </is>
      </c>
      <c r="H2069" t="inlineStr">
        <is>
          <t>84364666789</t>
        </is>
      </c>
      <c r="I2069" s="2"/>
      <c r="J2069"/>
      <c r="K2069" t="inlineStr">
        <is>
          <t>mua_đầu_tư</t>
        </is>
      </c>
      <c r="L2069"/>
      <c r="M2069"/>
      <c r="N2069"/>
      <c r="O2069" t="inlineStr">
        <is>
          <t>Facebook</t>
        </is>
      </c>
      <c r="P2069"/>
      <c r="Q2069" t="inlineStr">
        <is>
          <t>Form</t>
        </is>
      </c>
      <c r="R2069"/>
      <c r="S2069"/>
      <c r="T2069"/>
      <c r="U2069"/>
      <c r="V2069"/>
      <c r="W2069"/>
      <c r="X2069"/>
      <c r="Y2069"/>
      <c r="Z2069" t="inlineStr">
        <is>
          <t>1</t>
        </is>
      </c>
      <c r="AA2069"/>
      <c r="AB2069"/>
      <c r="AC2069" t="inlineStr">
        <is>
          <t>Có quan tâm</t>
        </is>
      </c>
      <c r="AD2069" s="3"/>
      <c r="AE2069"/>
      <c r="AF2069"/>
      <c r="AG2069"/>
      <c r="AH2069"/>
      <c r="AI2069"/>
      <c r="AJ2069"/>
      <c r="AK2069"/>
      <c r="AL2069"/>
      <c r="AM2069"/>
      <c r="AN2069"/>
      <c r="AO2069"/>
      <c r="AP2069"/>
      <c r="AQ2069"/>
      <c r="AR2069" t="inlineStr">
        <is>
          <t>Trạng thái</t>
        </is>
      </c>
      <c r="AS2069" t="inlineStr">
        <is>
          <t>Kênh</t>
        </is>
      </c>
      <c r="AT2069" t="inlineStr">
        <is>
          <t>Loại chuyển đổi</t>
        </is>
      </c>
      <c r="AU2069" t="inlineStr">
        <is>
          <t>1</t>
        </is>
      </c>
      <c r="AV2069" t="inlineStr">
        <is>
          <t>0</t>
        </is>
      </c>
      <c r="AW2069" t="inlineStr">
        <is>
          <t>1</t>
        </is>
      </c>
      <c r="AX2069" t="inlineStr">
        <is>
          <t>46%</t>
        </is>
      </c>
      <c r="AY2069"/>
      <c r="AZ2069"/>
      <c r="BA2069" t="inlineStr">
        <is>
          <t>₫0</t>
        </is>
      </c>
      <c r="BB2069" t="inlineStr">
        <is>
          <t>₫0</t>
        </is>
      </c>
      <c r="BC2069" t="inlineStr">
        <is>
          <t>₫0</t>
        </is>
      </c>
      <c r="BD2069" t="inlineStr">
        <is>
          <t>0</t>
        </is>
      </c>
      <c r="BE2069" t="inlineStr">
        <is>
          <t>0</t>
        </is>
      </c>
      <c r="BF2069" t="inlineStr">
        <is>
          <t>0</t>
        </is>
      </c>
      <c r="BG2069" t="inlineStr">
        <is>
          <t>0</t>
        </is>
      </c>
      <c r="BH2069" t="inlineStr">
        <is>
          <t>1</t>
        </is>
      </c>
      <c r="BI2069" t="inlineStr">
        <is>
          <t>0</t>
        </is>
      </c>
      <c r="BJ2069"/>
      <c r="BK2069" t="inlineStr">
        <is>
          <t>05/2025</t>
        </is>
      </c>
      <c r="BL2069" s="3"/>
      <c r="BM2069" s="3"/>
      <c r="BN2069" s="3"/>
      <c r="BO2069" s="3"/>
    </row>
    <row r="2070" ht="25.5" customHeight="1">
      <c r="A2070"/>
      <c r="B2070"/>
      <c r="C2070"/>
      <c r="D2070" s="2">
        <v>45795.291666666664</v>
      </c>
      <c r="E2070" s="3"/>
      <c r="F2070" t="inlineStr">
        <is>
          <t>Stone Hoang</t>
        </is>
      </c>
      <c r="G2070" t="inlineStr">
        <is>
          <t>Đã Feedback</t>
        </is>
      </c>
      <c r="H2070" t="inlineStr">
        <is>
          <t>84906328570</t>
        </is>
      </c>
      <c r="I2070" s="2"/>
      <c r="J2070"/>
      <c r="K2070" t="inlineStr">
        <is>
          <t>mua_để_ở</t>
        </is>
      </c>
      <c r="L2070"/>
      <c r="M2070"/>
      <c r="N2070"/>
      <c r="O2070" t="inlineStr">
        <is>
          <t>Facebook</t>
        </is>
      </c>
      <c r="P2070"/>
      <c r="Q2070" t="inlineStr">
        <is>
          <t>Form</t>
        </is>
      </c>
      <c r="R2070"/>
      <c r="S2070"/>
      <c r="T2070"/>
      <c r="U2070"/>
      <c r="V2070"/>
      <c r="W2070"/>
      <c r="X2070"/>
      <c r="Y2070"/>
      <c r="Z2070" t="inlineStr">
        <is>
          <t>2</t>
        </is>
      </c>
      <c r="AA2070"/>
      <c r="AB2070"/>
      <c r="AC2070" t="inlineStr">
        <is>
          <t>Booking</t>
        </is>
      </c>
      <c r="AD2070" s="3"/>
      <c r="AE2070"/>
      <c r="AF2070"/>
      <c r="AG2070"/>
      <c r="AH2070"/>
      <c r="AI2070"/>
      <c r="AJ2070"/>
      <c r="AK2070"/>
      <c r="AL2070"/>
      <c r="AM2070"/>
      <c r="AN2070"/>
      <c r="AO2070"/>
      <c r="AP2070"/>
      <c r="AQ2070"/>
      <c r="AR2070" t="inlineStr">
        <is>
          <t>Trạng thái</t>
        </is>
      </c>
      <c r="AS2070" t="inlineStr">
        <is>
          <t>Kênh</t>
        </is>
      </c>
      <c r="AT2070" t="inlineStr">
        <is>
          <t>Loại chuyển đổi</t>
        </is>
      </c>
      <c r="AU2070" t="inlineStr">
        <is>
          <t>1</t>
        </is>
      </c>
      <c r="AV2070" t="inlineStr">
        <is>
          <t>0</t>
        </is>
      </c>
      <c r="AW2070" t="inlineStr">
        <is>
          <t>1</t>
        </is>
      </c>
      <c r="AX2070" t="inlineStr">
        <is>
          <t>46%</t>
        </is>
      </c>
      <c r="AY2070"/>
      <c r="AZ2070"/>
      <c r="BA2070" t="inlineStr">
        <is>
          <t>₫0</t>
        </is>
      </c>
      <c r="BB2070" t="inlineStr">
        <is>
          <t>₫0</t>
        </is>
      </c>
      <c r="BC2070" t="inlineStr">
        <is>
          <t>₫0</t>
        </is>
      </c>
      <c r="BD2070" t="inlineStr">
        <is>
          <t>1</t>
        </is>
      </c>
      <c r="BE2070" t="inlineStr">
        <is>
          <t>1</t>
        </is>
      </c>
      <c r="BF2070" t="inlineStr">
        <is>
          <t>0</t>
        </is>
      </c>
      <c r="BG2070" t="inlineStr">
        <is>
          <t>0</t>
        </is>
      </c>
      <c r="BH2070" t="inlineStr">
        <is>
          <t>0</t>
        </is>
      </c>
      <c r="BI2070" t="inlineStr">
        <is>
          <t>0</t>
        </is>
      </c>
      <c r="BJ2070"/>
      <c r="BK2070" t="inlineStr">
        <is>
          <t>05/2025</t>
        </is>
      </c>
      <c r="BL2070" s="3"/>
      <c r="BM2070" s="3"/>
      <c r="BN2070" s="3"/>
      <c r="BO2070" s="3"/>
    </row>
    <row r="2071" ht="25.5" customHeight="1">
      <c r="A2071"/>
      <c r="B2071"/>
      <c r="C2071"/>
      <c r="D2071" s="2">
        <v>45813.291666666664</v>
      </c>
      <c r="E2071" s="3"/>
      <c r="F2071" t="inlineStr">
        <is>
          <t>Stone Hoang</t>
        </is>
      </c>
      <c r="G2071" t="inlineStr">
        <is>
          <t>Chưa Feedback</t>
        </is>
      </c>
      <c r="H2071" t="inlineStr">
        <is>
          <t>84906328570</t>
        </is>
      </c>
      <c r="I2071" s="2"/>
      <c r="J2071"/>
      <c r="K2071" t="inlineStr">
        <is>
          <t>Mua để ở</t>
        </is>
      </c>
      <c r="L2071"/>
      <c r="M2071"/>
      <c r="N2071"/>
      <c r="O2071" t="inlineStr">
        <is>
          <t>Facebook</t>
        </is>
      </c>
      <c r="P2071"/>
      <c r="Q2071" t="inlineStr">
        <is>
          <t>Mess</t>
        </is>
      </c>
      <c r="R2071"/>
      <c r="S2071"/>
      <c r="T2071"/>
      <c r="U2071"/>
      <c r="V2071"/>
      <c r="W2071"/>
      <c r="X2071"/>
      <c r="Y2071"/>
      <c r="Z2071" t="inlineStr">
        <is>
          <t>2</t>
        </is>
      </c>
      <c r="AA2071"/>
      <c r="AB2071"/>
      <c r="AC2071"/>
      <c r="AD2071" s="3"/>
      <c r="AE2071"/>
      <c r="AF2071"/>
      <c r="AG2071"/>
      <c r="AH2071"/>
      <c r="AI2071"/>
      <c r="AJ2071"/>
      <c r="AK2071"/>
      <c r="AL2071"/>
      <c r="AM2071"/>
      <c r="AN2071"/>
      <c r="AO2071"/>
      <c r="AP2071"/>
      <c r="AQ2071"/>
      <c r="AR2071" t="inlineStr">
        <is>
          <t>Trạng thái</t>
        </is>
      </c>
      <c r="AS2071" t="inlineStr">
        <is>
          <t>Kênh</t>
        </is>
      </c>
      <c r="AT2071" t="inlineStr">
        <is>
          <t>Loại chuyển đổi</t>
        </is>
      </c>
      <c r="AU2071" t="inlineStr">
        <is>
          <t>1</t>
        </is>
      </c>
      <c r="AV2071" t="inlineStr">
        <is>
          <t>1</t>
        </is>
      </c>
      <c r="AW2071" t="inlineStr">
        <is>
          <t>0</t>
        </is>
      </c>
      <c r="AX2071" t="inlineStr">
        <is>
          <t>11%</t>
        </is>
      </c>
      <c r="AY2071"/>
      <c r="AZ2071"/>
      <c r="BA2071" t="inlineStr">
        <is>
          <t>₫0</t>
        </is>
      </c>
      <c r="BB2071" t="inlineStr">
        <is>
          <t>₫0</t>
        </is>
      </c>
      <c r="BC2071" t="inlineStr">
        <is>
          <t>₫0</t>
        </is>
      </c>
      <c r="BD2071" t="inlineStr">
        <is>
          <t>0</t>
        </is>
      </c>
      <c r="BE2071" t="inlineStr">
        <is>
          <t>0</t>
        </is>
      </c>
      <c r="BF2071" t="inlineStr">
        <is>
          <t>0</t>
        </is>
      </c>
      <c r="BG2071" t="inlineStr">
        <is>
          <t>0</t>
        </is>
      </c>
      <c r="BH2071" t="inlineStr">
        <is>
          <t>0</t>
        </is>
      </c>
      <c r="BI2071" t="inlineStr">
        <is>
          <t>0</t>
        </is>
      </c>
      <c r="BJ2071"/>
      <c r="BK2071" t="inlineStr">
        <is>
          <t>06/2025</t>
        </is>
      </c>
      <c r="BL2071" s="3"/>
      <c r="BM2071" s="3"/>
      <c r="BN2071" s="3"/>
      <c r="BO2071" s="3"/>
    </row>
    <row r="2072" ht="25.5" customHeight="1">
      <c r="A2072"/>
      <c r="B2072"/>
      <c r="C2072"/>
      <c r="D2072" s="2">
        <v>45810.291666666664</v>
      </c>
      <c r="E2072" s="3"/>
      <c r="F2072" t="inlineStr">
        <is>
          <t>Stock Trader</t>
        </is>
      </c>
      <c r="G2072" t="inlineStr">
        <is>
          <t>Chưa Feedback</t>
        </is>
      </c>
      <c r="H2072" t="inlineStr">
        <is>
          <t>84903394649</t>
        </is>
      </c>
      <c r="I2072" s="2"/>
      <c r="J2072"/>
      <c r="K2072"/>
      <c r="L2072"/>
      <c r="M2072"/>
      <c r="N2072"/>
      <c r="O2072" t="inlineStr">
        <is>
          <t>Facebook</t>
        </is>
      </c>
      <c r="P2072"/>
      <c r="Q2072" t="inlineStr">
        <is>
          <t>Mess</t>
        </is>
      </c>
      <c r="R2072"/>
      <c r="S2072"/>
      <c r="T2072"/>
      <c r="U2072"/>
      <c r="V2072"/>
      <c r="W2072"/>
      <c r="X2072"/>
      <c r="Y2072"/>
      <c r="Z2072" t="inlineStr">
        <is>
          <t>1</t>
        </is>
      </c>
      <c r="AA2072"/>
      <c r="AB2072"/>
      <c r="AC2072"/>
      <c r="AD2072" s="3"/>
      <c r="AE2072"/>
      <c r="AF2072"/>
      <c r="AG2072"/>
      <c r="AH2072"/>
      <c r="AI2072"/>
      <c r="AJ2072"/>
      <c r="AK2072"/>
      <c r="AL2072"/>
      <c r="AM2072"/>
      <c r="AN2072"/>
      <c r="AO2072"/>
      <c r="AP2072"/>
      <c r="AQ2072"/>
      <c r="AR2072" t="inlineStr">
        <is>
          <t>Trạng thái</t>
        </is>
      </c>
      <c r="AS2072" t="inlineStr">
        <is>
          <t>Kênh</t>
        </is>
      </c>
      <c r="AT2072" t="inlineStr">
        <is>
          <t>Loại chuyển đổi</t>
        </is>
      </c>
      <c r="AU2072" t="inlineStr">
        <is>
          <t>1</t>
        </is>
      </c>
      <c r="AV2072" t="inlineStr">
        <is>
          <t>1</t>
        </is>
      </c>
      <c r="AW2072" t="inlineStr">
        <is>
          <t>0</t>
        </is>
      </c>
      <c r="AX2072" t="inlineStr">
        <is>
          <t>11%</t>
        </is>
      </c>
      <c r="AY2072"/>
      <c r="AZ2072"/>
      <c r="BA2072" t="inlineStr">
        <is>
          <t>₫0</t>
        </is>
      </c>
      <c r="BB2072" t="inlineStr">
        <is>
          <t>₫0</t>
        </is>
      </c>
      <c r="BC2072" t="inlineStr">
        <is>
          <t>₫0</t>
        </is>
      </c>
      <c r="BD2072" t="inlineStr">
        <is>
          <t>0</t>
        </is>
      </c>
      <c r="BE2072" t="inlineStr">
        <is>
          <t>0</t>
        </is>
      </c>
      <c r="BF2072" t="inlineStr">
        <is>
          <t>0</t>
        </is>
      </c>
      <c r="BG2072" t="inlineStr">
        <is>
          <t>0</t>
        </is>
      </c>
      <c r="BH2072" t="inlineStr">
        <is>
          <t>0</t>
        </is>
      </c>
      <c r="BI2072" t="inlineStr">
        <is>
          <t>0</t>
        </is>
      </c>
      <c r="BJ2072"/>
      <c r="BK2072" t="inlineStr">
        <is>
          <t>06/2025</t>
        </is>
      </c>
      <c r="BL2072" s="3"/>
      <c r="BM2072" s="3"/>
      <c r="BN2072" s="3"/>
      <c r="BO2072" s="3"/>
    </row>
    <row r="2073" ht="25.5" customHeight="1">
      <c r="A2073"/>
      <c r="B2073"/>
      <c r="C2073"/>
      <c r="D2073" s="2">
        <v>45794.291666666664</v>
      </c>
      <c r="E2073" s="3"/>
      <c r="F2073" t="inlineStr">
        <is>
          <t>Steven Tran</t>
        </is>
      </c>
      <c r="G2073" t="inlineStr">
        <is>
          <t>Đã Feedback</t>
        </is>
      </c>
      <c r="H2073" t="inlineStr">
        <is>
          <t>84969167979</t>
        </is>
      </c>
      <c r="I2073" s="2"/>
      <c r="J2073"/>
      <c r="K2073" t="inlineStr">
        <is>
          <t>mua_để_ở</t>
        </is>
      </c>
      <c r="L2073"/>
      <c r="M2073"/>
      <c r="N2073"/>
      <c r="O2073" t="inlineStr">
        <is>
          <t>Facebook</t>
        </is>
      </c>
      <c r="P2073"/>
      <c r="Q2073" t="inlineStr">
        <is>
          <t>Form</t>
        </is>
      </c>
      <c r="R2073"/>
      <c r="S2073"/>
      <c r="T2073"/>
      <c r="U2073"/>
      <c r="V2073"/>
      <c r="W2073"/>
      <c r="X2073"/>
      <c r="Y2073"/>
      <c r="Z2073" t="inlineStr">
        <is>
          <t>1</t>
        </is>
      </c>
      <c r="AA2073"/>
      <c r="AB2073"/>
      <c r="AC2073" t="inlineStr">
        <is>
          <t>Có quan tâm</t>
        </is>
      </c>
      <c r="AD2073" s="3"/>
      <c r="AE2073" t="inlineStr">
        <is>
          <t>Anh đang lái xe, gửi thông tin zalo anh xem sau - đòi đi kickoff luôn chèn, nhưng có chia sẻ kickoff nội bộ có thông tin cập nhật sau</t>
        </is>
      </c>
      <c r="AF2073"/>
      <c r="AG2073"/>
      <c r="AH2073"/>
      <c r="AI2073"/>
      <c r="AJ2073"/>
      <c r="AK2073"/>
      <c r="AL2073"/>
      <c r="AM2073"/>
      <c r="AN2073"/>
      <c r="AO2073"/>
      <c r="AP2073"/>
      <c r="AQ2073"/>
      <c r="AR2073" t="inlineStr">
        <is>
          <t>Trạng thái</t>
        </is>
      </c>
      <c r="AS2073" t="inlineStr">
        <is>
          <t>Kênh</t>
        </is>
      </c>
      <c r="AT2073" t="inlineStr">
        <is>
          <t>Loại chuyển đổi</t>
        </is>
      </c>
      <c r="AU2073" t="inlineStr">
        <is>
          <t>1</t>
        </is>
      </c>
      <c r="AV2073" t="inlineStr">
        <is>
          <t>0</t>
        </is>
      </c>
      <c r="AW2073" t="inlineStr">
        <is>
          <t>1</t>
        </is>
      </c>
      <c r="AX2073" t="inlineStr">
        <is>
          <t>46%</t>
        </is>
      </c>
      <c r="AY2073"/>
      <c r="AZ2073"/>
      <c r="BA2073" t="inlineStr">
        <is>
          <t>₫0</t>
        </is>
      </c>
      <c r="BB2073" t="inlineStr">
        <is>
          <t>₫0</t>
        </is>
      </c>
      <c r="BC2073" t="inlineStr">
        <is>
          <t>₫0</t>
        </is>
      </c>
      <c r="BD2073" t="inlineStr">
        <is>
          <t>0</t>
        </is>
      </c>
      <c r="BE2073" t="inlineStr">
        <is>
          <t>0</t>
        </is>
      </c>
      <c r="BF2073" t="inlineStr">
        <is>
          <t>0</t>
        </is>
      </c>
      <c r="BG2073" t="inlineStr">
        <is>
          <t>0</t>
        </is>
      </c>
      <c r="BH2073" t="inlineStr">
        <is>
          <t>1</t>
        </is>
      </c>
      <c r="BI2073" t="inlineStr">
        <is>
          <t>0</t>
        </is>
      </c>
      <c r="BJ2073"/>
      <c r="BK2073" t="inlineStr">
        <is>
          <t>05/2025</t>
        </is>
      </c>
      <c r="BL2073" s="3"/>
      <c r="BM2073" s="3"/>
      <c r="BN2073" s="3"/>
      <c r="BO2073" s="3"/>
    </row>
    <row r="2074" ht="25.5" customHeight="1">
      <c r="A2074"/>
      <c r="B2074"/>
      <c r="C2074"/>
      <c r="D2074" s="2">
        <v>45788.291666666664</v>
      </c>
      <c r="E2074" s="3"/>
      <c r="F2074" t="inlineStr">
        <is>
          <t>Steve Pham</t>
        </is>
      </c>
      <c r="G2074" t="inlineStr">
        <is>
          <t>Đã Feedback</t>
        </is>
      </c>
      <c r="H2074" t="inlineStr">
        <is>
          <t>14086368002</t>
        </is>
      </c>
      <c r="I2074" s="2"/>
      <c r="J2074"/>
      <c r="K2074" t="inlineStr">
        <is>
          <t>mua_để_ở</t>
        </is>
      </c>
      <c r="L2074"/>
      <c r="M2074"/>
      <c r="N2074"/>
      <c r="O2074" t="inlineStr">
        <is>
          <t>Facebook</t>
        </is>
      </c>
      <c r="P2074"/>
      <c r="Q2074" t="inlineStr">
        <is>
          <t>Form</t>
        </is>
      </c>
      <c r="R2074"/>
      <c r="S2074"/>
      <c r="T2074"/>
      <c r="U2074"/>
      <c r="V2074"/>
      <c r="W2074"/>
      <c r="X2074"/>
      <c r="Y2074"/>
      <c r="Z2074" t="inlineStr">
        <is>
          <t>1</t>
        </is>
      </c>
      <c r="AA2074"/>
      <c r="AB2074"/>
      <c r="AC2074" t="inlineStr">
        <is>
          <t>Có quan tâm</t>
        </is>
      </c>
      <c r="AD2074" s="3"/>
      <c r="AE2074"/>
      <c r="AF2074"/>
      <c r="AG2074"/>
      <c r="AH2074"/>
      <c r="AI2074"/>
      <c r="AJ2074"/>
      <c r="AK2074"/>
      <c r="AL2074"/>
      <c r="AM2074"/>
      <c r="AN2074"/>
      <c r="AO2074"/>
      <c r="AP2074"/>
      <c r="AQ2074"/>
      <c r="AR2074" t="inlineStr">
        <is>
          <t>Trạng thái</t>
        </is>
      </c>
      <c r="AS2074" t="inlineStr">
        <is>
          <t>Kênh</t>
        </is>
      </c>
      <c r="AT2074" t="inlineStr">
        <is>
          <t>Loại chuyển đổi</t>
        </is>
      </c>
      <c r="AU2074" t="inlineStr">
        <is>
          <t>1</t>
        </is>
      </c>
      <c r="AV2074" t="inlineStr">
        <is>
          <t>0</t>
        </is>
      </c>
      <c r="AW2074" t="inlineStr">
        <is>
          <t>1</t>
        </is>
      </c>
      <c r="AX2074" t="inlineStr">
        <is>
          <t>46%</t>
        </is>
      </c>
      <c r="AY2074"/>
      <c r="AZ2074"/>
      <c r="BA2074" t="inlineStr">
        <is>
          <t>₫0</t>
        </is>
      </c>
      <c r="BB2074" t="inlineStr">
        <is>
          <t>₫0</t>
        </is>
      </c>
      <c r="BC2074" t="inlineStr">
        <is>
          <t>₫0</t>
        </is>
      </c>
      <c r="BD2074" t="inlineStr">
        <is>
          <t>0</t>
        </is>
      </c>
      <c r="BE2074" t="inlineStr">
        <is>
          <t>0</t>
        </is>
      </c>
      <c r="BF2074" t="inlineStr">
        <is>
          <t>0</t>
        </is>
      </c>
      <c r="BG2074" t="inlineStr">
        <is>
          <t>0</t>
        </is>
      </c>
      <c r="BH2074" t="inlineStr">
        <is>
          <t>1</t>
        </is>
      </c>
      <c r="BI2074" t="inlineStr">
        <is>
          <t>0</t>
        </is>
      </c>
      <c r="BJ2074"/>
      <c r="BK2074" t="inlineStr">
        <is>
          <t>05/2025</t>
        </is>
      </c>
      <c r="BL2074" s="3"/>
      <c r="BM2074" s="3"/>
      <c r="BN2074" s="3"/>
      <c r="BO2074" s="3"/>
    </row>
    <row r="2075" ht="25.5" customHeight="1">
      <c r="A2075"/>
      <c r="B2075"/>
      <c r="C2075"/>
      <c r="D2075" s="2">
        <v>45795.291666666664</v>
      </c>
      <c r="E2075" s="3"/>
      <c r="F2075" t="inlineStr">
        <is>
          <t>Steve Nguyen</t>
        </is>
      </c>
      <c r="G2075" t="inlineStr">
        <is>
          <t>Đã Feedback</t>
        </is>
      </c>
      <c r="H2075" t="inlineStr">
        <is>
          <t>84909218802</t>
        </is>
      </c>
      <c r="I2075" s="2"/>
      <c r="J2075"/>
      <c r="K2075" t="inlineStr">
        <is>
          <t>mua_đầu_tư</t>
        </is>
      </c>
      <c r="L2075"/>
      <c r="M2075"/>
      <c r="N2075"/>
      <c r="O2075" t="inlineStr">
        <is>
          <t>Facebook</t>
        </is>
      </c>
      <c r="P2075"/>
      <c r="Q2075" t="inlineStr">
        <is>
          <t>Form</t>
        </is>
      </c>
      <c r="R2075"/>
      <c r="S2075"/>
      <c r="T2075"/>
      <c r="U2075"/>
      <c r="V2075"/>
      <c r="W2075"/>
      <c r="X2075"/>
      <c r="Y2075"/>
      <c r="Z2075" t="inlineStr">
        <is>
          <t>1</t>
        </is>
      </c>
      <c r="AA2075"/>
      <c r="AB2075"/>
      <c r="AC2075" t="inlineStr">
        <is>
          <t>Có quan tâm</t>
        </is>
      </c>
      <c r="AD2075" s="3"/>
      <c r="AE2075"/>
      <c r="AF2075"/>
      <c r="AG2075"/>
      <c r="AH2075"/>
      <c r="AI2075"/>
      <c r="AJ2075"/>
      <c r="AK2075"/>
      <c r="AL2075"/>
      <c r="AM2075"/>
      <c r="AN2075"/>
      <c r="AO2075"/>
      <c r="AP2075"/>
      <c r="AQ2075"/>
      <c r="AR2075" t="inlineStr">
        <is>
          <t>Trạng thái</t>
        </is>
      </c>
      <c r="AS2075" t="inlineStr">
        <is>
          <t>Kênh</t>
        </is>
      </c>
      <c r="AT2075" t="inlineStr">
        <is>
          <t>Loại chuyển đổi</t>
        </is>
      </c>
      <c r="AU2075" t="inlineStr">
        <is>
          <t>1</t>
        </is>
      </c>
      <c r="AV2075" t="inlineStr">
        <is>
          <t>0</t>
        </is>
      </c>
      <c r="AW2075" t="inlineStr">
        <is>
          <t>1</t>
        </is>
      </c>
      <c r="AX2075" t="inlineStr">
        <is>
          <t>46%</t>
        </is>
      </c>
      <c r="AY2075"/>
      <c r="AZ2075"/>
      <c r="BA2075" t="inlineStr">
        <is>
          <t>₫0</t>
        </is>
      </c>
      <c r="BB2075" t="inlineStr">
        <is>
          <t>₫0</t>
        </is>
      </c>
      <c r="BC2075" t="inlineStr">
        <is>
          <t>₫0</t>
        </is>
      </c>
      <c r="BD2075" t="inlineStr">
        <is>
          <t>0</t>
        </is>
      </c>
      <c r="BE2075" t="inlineStr">
        <is>
          <t>0</t>
        </is>
      </c>
      <c r="BF2075" t="inlineStr">
        <is>
          <t>0</t>
        </is>
      </c>
      <c r="BG2075" t="inlineStr">
        <is>
          <t>0</t>
        </is>
      </c>
      <c r="BH2075" t="inlineStr">
        <is>
          <t>1</t>
        </is>
      </c>
      <c r="BI2075" t="inlineStr">
        <is>
          <t>0</t>
        </is>
      </c>
      <c r="BJ2075"/>
      <c r="BK2075" t="inlineStr">
        <is>
          <t>05/2025</t>
        </is>
      </c>
      <c r="BL2075" s="3"/>
      <c r="BM2075" s="3"/>
      <c r="BN2075" s="3"/>
      <c r="BO2075" s="3"/>
    </row>
    <row r="2076" ht="25.5" customHeight="1">
      <c r="A2076"/>
      <c r="B2076"/>
      <c r="C2076"/>
      <c r="D2076" s="2">
        <v>45791.291666666664</v>
      </c>
      <c r="E2076" s="3"/>
      <c r="F2076" t="inlineStr">
        <is>
          <t>Star Vt</t>
        </is>
      </c>
      <c r="G2076" t="inlineStr">
        <is>
          <t>Đã Feedback</t>
        </is>
      </c>
      <c r="H2076" t="inlineStr">
        <is>
          <t>84984676072</t>
        </is>
      </c>
      <c r="I2076" s="2"/>
      <c r="J2076"/>
      <c r="K2076" t="inlineStr">
        <is>
          <t>mua_để_ở</t>
        </is>
      </c>
      <c r="L2076"/>
      <c r="M2076"/>
      <c r="N2076"/>
      <c r="O2076" t="inlineStr">
        <is>
          <t>Facebook</t>
        </is>
      </c>
      <c r="P2076"/>
      <c r="Q2076" t="inlineStr">
        <is>
          <t>Form</t>
        </is>
      </c>
      <c r="R2076"/>
      <c r="S2076"/>
      <c r="T2076"/>
      <c r="U2076"/>
      <c r="V2076"/>
      <c r="W2076"/>
      <c r="X2076"/>
      <c r="Y2076"/>
      <c r="Z2076" t="inlineStr">
        <is>
          <t>1</t>
        </is>
      </c>
      <c r="AA2076"/>
      <c r="AB2076"/>
      <c r="AC2076" t="inlineStr">
        <is>
          <t>Có quan tâm</t>
        </is>
      </c>
      <c r="AD2076" s="3"/>
      <c r="AE2076"/>
      <c r="AF2076"/>
      <c r="AG2076"/>
      <c r="AH2076"/>
      <c r="AI2076"/>
      <c r="AJ2076"/>
      <c r="AK2076"/>
      <c r="AL2076"/>
      <c r="AM2076"/>
      <c r="AN2076"/>
      <c r="AO2076"/>
      <c r="AP2076"/>
      <c r="AQ2076"/>
      <c r="AR2076" t="inlineStr">
        <is>
          <t>Trạng thái</t>
        </is>
      </c>
      <c r="AS2076" t="inlineStr">
        <is>
          <t>Kênh</t>
        </is>
      </c>
      <c r="AT2076" t="inlineStr">
        <is>
          <t>Loại chuyển đổi</t>
        </is>
      </c>
      <c r="AU2076" t="inlineStr">
        <is>
          <t>1</t>
        </is>
      </c>
      <c r="AV2076" t="inlineStr">
        <is>
          <t>0</t>
        </is>
      </c>
      <c r="AW2076" t="inlineStr">
        <is>
          <t>1</t>
        </is>
      </c>
      <c r="AX2076" t="inlineStr">
        <is>
          <t>46%</t>
        </is>
      </c>
      <c r="AY2076"/>
      <c r="AZ2076"/>
      <c r="BA2076" t="inlineStr">
        <is>
          <t>₫0</t>
        </is>
      </c>
      <c r="BB2076" t="inlineStr">
        <is>
          <t>₫0</t>
        </is>
      </c>
      <c r="BC2076" t="inlineStr">
        <is>
          <t>₫0</t>
        </is>
      </c>
      <c r="BD2076" t="inlineStr">
        <is>
          <t>0</t>
        </is>
      </c>
      <c r="BE2076" t="inlineStr">
        <is>
          <t>0</t>
        </is>
      </c>
      <c r="BF2076" t="inlineStr">
        <is>
          <t>0</t>
        </is>
      </c>
      <c r="BG2076" t="inlineStr">
        <is>
          <t>0</t>
        </is>
      </c>
      <c r="BH2076" t="inlineStr">
        <is>
          <t>1</t>
        </is>
      </c>
      <c r="BI2076" t="inlineStr">
        <is>
          <t>0</t>
        </is>
      </c>
      <c r="BJ2076"/>
      <c r="BK2076" t="inlineStr">
        <is>
          <t>05/2025</t>
        </is>
      </c>
      <c r="BL2076" s="3"/>
      <c r="BM2076" s="3"/>
      <c r="BN2076" s="3"/>
      <c r="BO2076" s="3"/>
    </row>
    <row r="2077" ht="25.5" customHeight="1">
      <c r="A2077"/>
      <c r="B2077"/>
      <c r="C2077"/>
      <c r="D2077" s="2">
        <v>45797.291666666664</v>
      </c>
      <c r="E2077" s="3"/>
      <c r="F2077" t="inlineStr">
        <is>
          <t>Sophia Nguyen</t>
        </is>
      </c>
      <c r="G2077" t="inlineStr">
        <is>
          <t>Đã Feedback</t>
        </is>
      </c>
      <c r="H2077" t="inlineStr">
        <is>
          <t>84903397373</t>
        </is>
      </c>
      <c r="I2077" s="2"/>
      <c r="J2077"/>
      <c r="K2077" t="inlineStr">
        <is>
          <t>mua_đầu_tư</t>
        </is>
      </c>
      <c r="L2077"/>
      <c r="M2077"/>
      <c r="N2077"/>
      <c r="O2077" t="inlineStr">
        <is>
          <t>Facebook</t>
        </is>
      </c>
      <c r="P2077"/>
      <c r="Q2077" t="inlineStr">
        <is>
          <t>Form</t>
        </is>
      </c>
      <c r="R2077"/>
      <c r="S2077"/>
      <c r="T2077"/>
      <c r="U2077"/>
      <c r="V2077"/>
      <c r="W2077"/>
      <c r="X2077"/>
      <c r="Y2077"/>
      <c r="Z2077" t="inlineStr">
        <is>
          <t>1</t>
        </is>
      </c>
      <c r="AA2077"/>
      <c r="AB2077"/>
      <c r="AC2077" t="inlineStr">
        <is>
          <t>Có quan tâm</t>
        </is>
      </c>
      <c r="AD2077" s="3"/>
      <c r="AE2077"/>
      <c r="AF2077"/>
      <c r="AG2077"/>
      <c r="AH2077"/>
      <c r="AI2077"/>
      <c r="AJ2077"/>
      <c r="AK2077"/>
      <c r="AL2077"/>
      <c r="AM2077"/>
      <c r="AN2077"/>
      <c r="AO2077"/>
      <c r="AP2077"/>
      <c r="AQ2077"/>
      <c r="AR2077" t="inlineStr">
        <is>
          <t>Trạng thái</t>
        </is>
      </c>
      <c r="AS2077" t="inlineStr">
        <is>
          <t>Kênh</t>
        </is>
      </c>
      <c r="AT2077" t="inlineStr">
        <is>
          <t>Loại chuyển đổi</t>
        </is>
      </c>
      <c r="AU2077" t="inlineStr">
        <is>
          <t>1</t>
        </is>
      </c>
      <c r="AV2077" t="inlineStr">
        <is>
          <t>0</t>
        </is>
      </c>
      <c r="AW2077" t="inlineStr">
        <is>
          <t>1</t>
        </is>
      </c>
      <c r="AX2077" t="inlineStr">
        <is>
          <t>46%</t>
        </is>
      </c>
      <c r="AY2077"/>
      <c r="AZ2077"/>
      <c r="BA2077" t="inlineStr">
        <is>
          <t>₫0</t>
        </is>
      </c>
      <c r="BB2077" t="inlineStr">
        <is>
          <t>₫0</t>
        </is>
      </c>
      <c r="BC2077" t="inlineStr">
        <is>
          <t>₫0</t>
        </is>
      </c>
      <c r="BD2077" t="inlineStr">
        <is>
          <t>0</t>
        </is>
      </c>
      <c r="BE2077" t="inlineStr">
        <is>
          <t>0</t>
        </is>
      </c>
      <c r="BF2077" t="inlineStr">
        <is>
          <t>0</t>
        </is>
      </c>
      <c r="BG2077" t="inlineStr">
        <is>
          <t>0</t>
        </is>
      </c>
      <c r="BH2077" t="inlineStr">
        <is>
          <t>1</t>
        </is>
      </c>
      <c r="BI2077" t="inlineStr">
        <is>
          <t>0</t>
        </is>
      </c>
      <c r="BJ2077"/>
      <c r="BK2077" t="inlineStr">
        <is>
          <t>05/2025</t>
        </is>
      </c>
      <c r="BL2077" s="3"/>
      <c r="BM2077" s="3"/>
      <c r="BN2077" s="3"/>
      <c r="BO2077" s="3"/>
    </row>
    <row r="2078" ht="25.5" customHeight="1">
      <c r="A2078"/>
      <c r="B2078"/>
      <c r="C2078"/>
      <c r="D2078" s="2">
        <v>45802.291666666664</v>
      </c>
      <c r="E2078" s="3"/>
      <c r="F2078" t="inlineStr">
        <is>
          <t>Sony Dinh</t>
        </is>
      </c>
      <c r="G2078" t="inlineStr">
        <is>
          <t>Đã Feedback</t>
        </is>
      </c>
      <c r="H2078" t="inlineStr">
        <is>
          <t>4915236629244</t>
        </is>
      </c>
      <c r="I2078" s="2"/>
      <c r="J2078"/>
      <c r="K2078" t="inlineStr">
        <is>
          <t>mua_đầu_tư</t>
        </is>
      </c>
      <c r="L2078"/>
      <c r="M2078"/>
      <c r="N2078"/>
      <c r="O2078" t="inlineStr">
        <is>
          <t>Facebook</t>
        </is>
      </c>
      <c r="P2078"/>
      <c r="Q2078" t="inlineStr">
        <is>
          <t>Form</t>
        </is>
      </c>
      <c r="R2078"/>
      <c r="S2078"/>
      <c r="T2078"/>
      <c r="U2078"/>
      <c r="V2078"/>
      <c r="W2078"/>
      <c r="X2078"/>
      <c r="Y2078"/>
      <c r="Z2078" t="inlineStr">
        <is>
          <t>1</t>
        </is>
      </c>
      <c r="AA2078"/>
      <c r="AB2078"/>
      <c r="AC2078" t="inlineStr">
        <is>
          <t>Có quan tâm</t>
        </is>
      </c>
      <c r="AD2078" s="3"/>
      <c r="AE2078"/>
      <c r="AF2078"/>
      <c r="AG2078"/>
      <c r="AH2078"/>
      <c r="AI2078"/>
      <c r="AJ2078"/>
      <c r="AK2078"/>
      <c r="AL2078"/>
      <c r="AM2078"/>
      <c r="AN2078"/>
      <c r="AO2078"/>
      <c r="AP2078"/>
      <c r="AQ2078"/>
      <c r="AR2078" t="inlineStr">
        <is>
          <t>Trạng thái</t>
        </is>
      </c>
      <c r="AS2078" t="inlineStr">
        <is>
          <t>Kênh</t>
        </is>
      </c>
      <c r="AT2078" t="inlineStr">
        <is>
          <t>Loại chuyển đổi</t>
        </is>
      </c>
      <c r="AU2078" t="inlineStr">
        <is>
          <t>1</t>
        </is>
      </c>
      <c r="AV2078" t="inlineStr">
        <is>
          <t>0</t>
        </is>
      </c>
      <c r="AW2078" t="inlineStr">
        <is>
          <t>1</t>
        </is>
      </c>
      <c r="AX2078" t="inlineStr">
        <is>
          <t>46%</t>
        </is>
      </c>
      <c r="AY2078"/>
      <c r="AZ2078"/>
      <c r="BA2078" t="inlineStr">
        <is>
          <t>₫0</t>
        </is>
      </c>
      <c r="BB2078" t="inlineStr">
        <is>
          <t>₫0</t>
        </is>
      </c>
      <c r="BC2078" t="inlineStr">
        <is>
          <t>₫0</t>
        </is>
      </c>
      <c r="BD2078" t="inlineStr">
        <is>
          <t>0</t>
        </is>
      </c>
      <c r="BE2078" t="inlineStr">
        <is>
          <t>0</t>
        </is>
      </c>
      <c r="BF2078" t="inlineStr">
        <is>
          <t>0</t>
        </is>
      </c>
      <c r="BG2078" t="inlineStr">
        <is>
          <t>0</t>
        </is>
      </c>
      <c r="BH2078" t="inlineStr">
        <is>
          <t>1</t>
        </is>
      </c>
      <c r="BI2078" t="inlineStr">
        <is>
          <t>0</t>
        </is>
      </c>
      <c r="BJ2078"/>
      <c r="BK2078" t="inlineStr">
        <is>
          <t>05/2025</t>
        </is>
      </c>
      <c r="BL2078" s="3"/>
      <c r="BM2078" s="3"/>
      <c r="BN2078" s="3"/>
      <c r="BO2078" s="3"/>
    </row>
    <row r="2079" ht="25.5" customHeight="1">
      <c r="A2079"/>
      <c r="B2079"/>
      <c r="C2079"/>
      <c r="D2079" s="2">
        <v>45811.291666666664</v>
      </c>
      <c r="E2079" s="3"/>
      <c r="F2079" t="inlineStr">
        <is>
          <t>Song an</t>
        </is>
      </c>
      <c r="G2079" t="inlineStr">
        <is>
          <t>Chưa Feedback</t>
        </is>
      </c>
      <c r="H2079" t="inlineStr">
        <is>
          <t>84913669077</t>
        </is>
      </c>
      <c r="I2079" s="2"/>
      <c r="J2079"/>
      <c r="K2079" t="inlineStr">
        <is>
          <t>mua_để_ở</t>
        </is>
      </c>
      <c r="L2079"/>
      <c r="M2079"/>
      <c r="N2079"/>
      <c r="O2079" t="inlineStr">
        <is>
          <t>Facebook</t>
        </is>
      </c>
      <c r="P2079"/>
      <c r="Q2079" t="inlineStr">
        <is>
          <t>Form</t>
        </is>
      </c>
      <c r="R2079"/>
      <c r="S2079"/>
      <c r="T2079"/>
      <c r="U2079"/>
      <c r="V2079"/>
      <c r="W2079"/>
      <c r="X2079"/>
      <c r="Y2079"/>
      <c r="Z2079" t="inlineStr">
        <is>
          <t>1</t>
        </is>
      </c>
      <c r="AA2079"/>
      <c r="AB2079"/>
      <c r="AC2079"/>
      <c r="AD2079" s="3"/>
      <c r="AE2079"/>
      <c r="AF2079"/>
      <c r="AG2079"/>
      <c r="AH2079"/>
      <c r="AI2079"/>
      <c r="AJ2079"/>
      <c r="AK2079"/>
      <c r="AL2079"/>
      <c r="AM2079"/>
      <c r="AN2079"/>
      <c r="AO2079"/>
      <c r="AP2079"/>
      <c r="AQ2079"/>
      <c r="AR2079" t="inlineStr">
        <is>
          <t>Trạng thái</t>
        </is>
      </c>
      <c r="AS2079" t="inlineStr">
        <is>
          <t>Kênh</t>
        </is>
      </c>
      <c r="AT2079" t="inlineStr">
        <is>
          <t>Loại chuyển đổi</t>
        </is>
      </c>
      <c r="AU2079" t="inlineStr">
        <is>
          <t>1</t>
        </is>
      </c>
      <c r="AV2079" t="inlineStr">
        <is>
          <t>1</t>
        </is>
      </c>
      <c r="AW2079" t="inlineStr">
        <is>
          <t>0</t>
        </is>
      </c>
      <c r="AX2079" t="inlineStr">
        <is>
          <t>46%</t>
        </is>
      </c>
      <c r="AY2079"/>
      <c r="AZ2079"/>
      <c r="BA2079" t="inlineStr">
        <is>
          <t>₫0</t>
        </is>
      </c>
      <c r="BB2079" t="inlineStr">
        <is>
          <t>₫0</t>
        </is>
      </c>
      <c r="BC2079" t="inlineStr">
        <is>
          <t>₫0</t>
        </is>
      </c>
      <c r="BD2079" t="inlineStr">
        <is>
          <t>0</t>
        </is>
      </c>
      <c r="BE2079" t="inlineStr">
        <is>
          <t>0</t>
        </is>
      </c>
      <c r="BF2079" t="inlineStr">
        <is>
          <t>0</t>
        </is>
      </c>
      <c r="BG2079" t="inlineStr">
        <is>
          <t>0</t>
        </is>
      </c>
      <c r="BH2079" t="inlineStr">
        <is>
          <t>0</t>
        </is>
      </c>
      <c r="BI2079" t="inlineStr">
        <is>
          <t>0</t>
        </is>
      </c>
      <c r="BJ2079"/>
      <c r="BK2079" t="inlineStr">
        <is>
          <t>06/2025</t>
        </is>
      </c>
      <c r="BL2079" s="3"/>
      <c r="BM2079" s="3"/>
      <c r="BN2079" s="3"/>
      <c r="BO2079" s="3"/>
    </row>
    <row r="2080" ht="25.5" customHeight="1">
      <c r="A2080"/>
      <c r="B2080"/>
      <c r="C2080"/>
      <c r="D2080" s="2">
        <v>45791.291666666664</v>
      </c>
      <c r="E2080" s="3"/>
      <c r="F2080" t="inlineStr">
        <is>
          <t>Song Tùng</t>
        </is>
      </c>
      <c r="G2080" t="inlineStr">
        <is>
          <t>Đã Feedback</t>
        </is>
      </c>
      <c r="H2080" t="inlineStr">
        <is>
          <t>84931172172</t>
        </is>
      </c>
      <c r="I2080" s="2"/>
      <c r="J2080"/>
      <c r="K2080" t="inlineStr">
        <is>
          <t>mua_đầu_tư</t>
        </is>
      </c>
      <c r="L2080"/>
      <c r="M2080"/>
      <c r="N2080"/>
      <c r="O2080" t="inlineStr">
        <is>
          <t>Facebook</t>
        </is>
      </c>
      <c r="P2080"/>
      <c r="Q2080" t="inlineStr">
        <is>
          <t>Form</t>
        </is>
      </c>
      <c r="R2080"/>
      <c r="S2080"/>
      <c r="T2080"/>
      <c r="U2080"/>
      <c r="V2080"/>
      <c r="W2080"/>
      <c r="X2080"/>
      <c r="Y2080"/>
      <c r="Z2080" t="inlineStr">
        <is>
          <t>1</t>
        </is>
      </c>
      <c r="AA2080"/>
      <c r="AB2080"/>
      <c r="AC2080" t="inlineStr">
        <is>
          <t>Có quan tâm</t>
        </is>
      </c>
      <c r="AD2080" s="3"/>
      <c r="AE2080" t="inlineStr">
        <is>
          <t>gửi thông tin qua Zalo</t>
        </is>
      </c>
      <c r="AF2080"/>
      <c r="AG2080"/>
      <c r="AH2080"/>
      <c r="AI2080"/>
      <c r="AJ2080"/>
      <c r="AK2080"/>
      <c r="AL2080"/>
      <c r="AM2080"/>
      <c r="AN2080"/>
      <c r="AO2080"/>
      <c r="AP2080"/>
      <c r="AQ2080"/>
      <c r="AR2080" t="inlineStr">
        <is>
          <t>Trạng thái</t>
        </is>
      </c>
      <c r="AS2080" t="inlineStr">
        <is>
          <t>Kênh</t>
        </is>
      </c>
      <c r="AT2080" t="inlineStr">
        <is>
          <t>Loại chuyển đổi</t>
        </is>
      </c>
      <c r="AU2080" t="inlineStr">
        <is>
          <t>1</t>
        </is>
      </c>
      <c r="AV2080" t="inlineStr">
        <is>
          <t>0</t>
        </is>
      </c>
      <c r="AW2080" t="inlineStr">
        <is>
          <t>1</t>
        </is>
      </c>
      <c r="AX2080" t="inlineStr">
        <is>
          <t>46%</t>
        </is>
      </c>
      <c r="AY2080"/>
      <c r="AZ2080"/>
      <c r="BA2080" t="inlineStr">
        <is>
          <t>₫0</t>
        </is>
      </c>
      <c r="BB2080" t="inlineStr">
        <is>
          <t>₫0</t>
        </is>
      </c>
      <c r="BC2080" t="inlineStr">
        <is>
          <t>₫0</t>
        </is>
      </c>
      <c r="BD2080" t="inlineStr">
        <is>
          <t>0</t>
        </is>
      </c>
      <c r="BE2080" t="inlineStr">
        <is>
          <t>0</t>
        </is>
      </c>
      <c r="BF2080" t="inlineStr">
        <is>
          <t>0</t>
        </is>
      </c>
      <c r="BG2080" t="inlineStr">
        <is>
          <t>0</t>
        </is>
      </c>
      <c r="BH2080" t="inlineStr">
        <is>
          <t>1</t>
        </is>
      </c>
      <c r="BI2080" t="inlineStr">
        <is>
          <t>0</t>
        </is>
      </c>
      <c r="BJ2080"/>
      <c r="BK2080" t="inlineStr">
        <is>
          <t>05/2025</t>
        </is>
      </c>
      <c r="BL2080" s="3"/>
      <c r="BM2080" s="3"/>
      <c r="BN2080" s="3"/>
      <c r="BO2080" s="3"/>
    </row>
    <row r="2081" ht="25.5" customHeight="1">
      <c r="A2081"/>
      <c r="B2081"/>
      <c r="C2081"/>
      <c r="D2081" s="2">
        <v>45787.291666666664</v>
      </c>
      <c r="E2081" s="3"/>
      <c r="F2081" t="inlineStr">
        <is>
          <t>Song Nguyễn</t>
        </is>
      </c>
      <c r="G2081" t="inlineStr">
        <is>
          <t>Đã Feedback</t>
        </is>
      </c>
      <c r="H2081" t="inlineStr">
        <is>
          <t>84961799339</t>
        </is>
      </c>
      <c r="I2081" s="2"/>
      <c r="J2081"/>
      <c r="K2081" t="inlineStr">
        <is>
          <t>mua_để_ở</t>
        </is>
      </c>
      <c r="L2081"/>
      <c r="M2081"/>
      <c r="N2081"/>
      <c r="O2081" t="inlineStr">
        <is>
          <t>Facebook</t>
        </is>
      </c>
      <c r="P2081"/>
      <c r="Q2081" t="inlineStr">
        <is>
          <t>Form</t>
        </is>
      </c>
      <c r="R2081"/>
      <c r="S2081"/>
      <c r="T2081"/>
      <c r="U2081"/>
      <c r="V2081"/>
      <c r="W2081"/>
      <c r="X2081"/>
      <c r="Y2081"/>
      <c r="Z2081" t="inlineStr">
        <is>
          <t>1</t>
        </is>
      </c>
      <c r="AA2081"/>
      <c r="AB2081"/>
      <c r="AC2081" t="inlineStr">
        <is>
          <t>Có quan tâm</t>
        </is>
      </c>
      <c r="AD2081" s="3"/>
      <c r="AE2081" t="inlineStr">
        <is>
          <t>Gọi cuộc 1 không nghe, cuộc 2 tắt máy nhé a, đang zalo trước</t>
        </is>
      </c>
      <c r="AF2081"/>
      <c r="AG2081"/>
      <c r="AH2081"/>
      <c r="AI2081"/>
      <c r="AJ2081"/>
      <c r="AK2081"/>
      <c r="AL2081"/>
      <c r="AM2081"/>
      <c r="AN2081"/>
      <c r="AO2081"/>
      <c r="AP2081"/>
      <c r="AQ2081"/>
      <c r="AR2081" t="inlineStr">
        <is>
          <t>Trạng thái</t>
        </is>
      </c>
      <c r="AS2081" t="inlineStr">
        <is>
          <t>Kênh</t>
        </is>
      </c>
      <c r="AT2081" t="inlineStr">
        <is>
          <t>Loại chuyển đổi</t>
        </is>
      </c>
      <c r="AU2081" t="inlineStr">
        <is>
          <t>1</t>
        </is>
      </c>
      <c r="AV2081" t="inlineStr">
        <is>
          <t>0</t>
        </is>
      </c>
      <c r="AW2081" t="inlineStr">
        <is>
          <t>1</t>
        </is>
      </c>
      <c r="AX2081" t="inlineStr">
        <is>
          <t>46%</t>
        </is>
      </c>
      <c r="AY2081"/>
      <c r="AZ2081"/>
      <c r="BA2081" t="inlineStr">
        <is>
          <t>₫0</t>
        </is>
      </c>
      <c r="BB2081" t="inlineStr">
        <is>
          <t>₫0</t>
        </is>
      </c>
      <c r="BC2081" t="inlineStr">
        <is>
          <t>₫0</t>
        </is>
      </c>
      <c r="BD2081" t="inlineStr">
        <is>
          <t>0</t>
        </is>
      </c>
      <c r="BE2081" t="inlineStr">
        <is>
          <t>0</t>
        </is>
      </c>
      <c r="BF2081" t="inlineStr">
        <is>
          <t>0</t>
        </is>
      </c>
      <c r="BG2081" t="inlineStr">
        <is>
          <t>0</t>
        </is>
      </c>
      <c r="BH2081" t="inlineStr">
        <is>
          <t>1</t>
        </is>
      </c>
      <c r="BI2081" t="inlineStr">
        <is>
          <t>0</t>
        </is>
      </c>
      <c r="BJ2081"/>
      <c r="BK2081" t="inlineStr">
        <is>
          <t>05/2025</t>
        </is>
      </c>
      <c r="BL2081" s="3"/>
      <c r="BM2081" s="3"/>
      <c r="BN2081" s="3"/>
      <c r="BO2081" s="3"/>
    </row>
    <row r="2082" ht="25.5" customHeight="1">
      <c r="A2082"/>
      <c r="B2082"/>
      <c r="C2082"/>
      <c r="D2082" s="2">
        <v>45794.291666666664</v>
      </c>
      <c r="E2082" s="3"/>
      <c r="F2082" t="inlineStr">
        <is>
          <t>Son Tràn</t>
        </is>
      </c>
      <c r="G2082" t="inlineStr">
        <is>
          <t>Đã Feedback</t>
        </is>
      </c>
      <c r="H2082" t="inlineStr">
        <is>
          <t>84352592240</t>
        </is>
      </c>
      <c r="I2082" s="2"/>
      <c r="J2082"/>
      <c r="K2082"/>
      <c r="L2082"/>
      <c r="M2082"/>
      <c r="N2082"/>
      <c r="O2082" t="inlineStr">
        <is>
          <t>Facebook</t>
        </is>
      </c>
      <c r="P2082"/>
      <c r="Q2082" t="inlineStr">
        <is>
          <t>Mess</t>
        </is>
      </c>
      <c r="R2082"/>
      <c r="S2082"/>
      <c r="T2082"/>
      <c r="U2082"/>
      <c r="V2082"/>
      <c r="W2082"/>
      <c r="X2082"/>
      <c r="Y2082"/>
      <c r="Z2082" t="inlineStr">
        <is>
          <t>1</t>
        </is>
      </c>
      <c r="AA2082"/>
      <c r="AB2082"/>
      <c r="AC2082" t="inlineStr">
        <is>
          <t>Có quan tâm</t>
        </is>
      </c>
      <c r="AD2082" s="3"/>
      <c r="AE2082" t="inlineStr">
        <is>
          <t>Chưa gọi được</t>
        </is>
      </c>
      <c r="AF2082"/>
      <c r="AG2082"/>
      <c r="AH2082"/>
      <c r="AI2082"/>
      <c r="AJ2082"/>
      <c r="AK2082"/>
      <c r="AL2082"/>
      <c r="AM2082"/>
      <c r="AN2082"/>
      <c r="AO2082"/>
      <c r="AP2082"/>
      <c r="AQ2082"/>
      <c r="AR2082" t="inlineStr">
        <is>
          <t>Trạng thái</t>
        </is>
      </c>
      <c r="AS2082" t="inlineStr">
        <is>
          <t>Kênh</t>
        </is>
      </c>
      <c r="AT2082" t="inlineStr">
        <is>
          <t>Loại chuyển đổi</t>
        </is>
      </c>
      <c r="AU2082" t="inlineStr">
        <is>
          <t>1</t>
        </is>
      </c>
      <c r="AV2082" t="inlineStr">
        <is>
          <t>0</t>
        </is>
      </c>
      <c r="AW2082" t="inlineStr">
        <is>
          <t>1</t>
        </is>
      </c>
      <c r="AX2082" t="inlineStr">
        <is>
          <t>11%</t>
        </is>
      </c>
      <c r="AY2082"/>
      <c r="AZ2082"/>
      <c r="BA2082" t="inlineStr">
        <is>
          <t>₫0</t>
        </is>
      </c>
      <c r="BB2082" t="inlineStr">
        <is>
          <t>₫0</t>
        </is>
      </c>
      <c r="BC2082" t="inlineStr">
        <is>
          <t>₫0</t>
        </is>
      </c>
      <c r="BD2082" t="inlineStr">
        <is>
          <t>0</t>
        </is>
      </c>
      <c r="BE2082" t="inlineStr">
        <is>
          <t>0</t>
        </is>
      </c>
      <c r="BF2082" t="inlineStr">
        <is>
          <t>0</t>
        </is>
      </c>
      <c r="BG2082" t="inlineStr">
        <is>
          <t>0</t>
        </is>
      </c>
      <c r="BH2082" t="inlineStr">
        <is>
          <t>1</t>
        </is>
      </c>
      <c r="BI2082" t="inlineStr">
        <is>
          <t>0</t>
        </is>
      </c>
      <c r="BJ2082"/>
      <c r="BK2082" t="inlineStr">
        <is>
          <t>05/2025</t>
        </is>
      </c>
      <c r="BL2082" s="3"/>
      <c r="BM2082" s="3"/>
      <c r="BN2082" s="3"/>
      <c r="BO2082" s="3"/>
    </row>
    <row r="2083" ht="25.5" customHeight="1">
      <c r="A2083"/>
      <c r="B2083"/>
      <c r="C2083"/>
      <c r="D2083" s="2">
        <v>45810.291666666664</v>
      </c>
      <c r="E2083" s="3"/>
      <c r="F2083" t="inlineStr">
        <is>
          <t>Son Truong</t>
        </is>
      </c>
      <c r="G2083" t="inlineStr">
        <is>
          <t>Chưa Feedback</t>
        </is>
      </c>
      <c r="H2083" t="inlineStr">
        <is>
          <t>84937559766</t>
        </is>
      </c>
      <c r="I2083" s="2"/>
      <c r="J2083"/>
      <c r="K2083" t="inlineStr">
        <is>
          <t>mua_để_ở</t>
        </is>
      </c>
      <c r="L2083"/>
      <c r="M2083"/>
      <c r="N2083"/>
      <c r="O2083" t="inlineStr">
        <is>
          <t>Facebook</t>
        </is>
      </c>
      <c r="P2083"/>
      <c r="Q2083" t="inlineStr">
        <is>
          <t>Form</t>
        </is>
      </c>
      <c r="R2083"/>
      <c r="S2083"/>
      <c r="T2083"/>
      <c r="U2083"/>
      <c r="V2083"/>
      <c r="W2083"/>
      <c r="X2083"/>
      <c r="Y2083"/>
      <c r="Z2083" t="inlineStr">
        <is>
          <t>1</t>
        </is>
      </c>
      <c r="AA2083"/>
      <c r="AB2083"/>
      <c r="AC2083"/>
      <c r="AD2083" s="3"/>
      <c r="AE2083"/>
      <c r="AF2083"/>
      <c r="AG2083"/>
      <c r="AH2083"/>
      <c r="AI2083"/>
      <c r="AJ2083"/>
      <c r="AK2083"/>
      <c r="AL2083"/>
      <c r="AM2083"/>
      <c r="AN2083"/>
      <c r="AO2083"/>
      <c r="AP2083"/>
      <c r="AQ2083"/>
      <c r="AR2083" t="inlineStr">
        <is>
          <t>Trạng thái</t>
        </is>
      </c>
      <c r="AS2083" t="inlineStr">
        <is>
          <t>Kênh</t>
        </is>
      </c>
      <c r="AT2083" t="inlineStr">
        <is>
          <t>Loại chuyển đổi</t>
        </is>
      </c>
      <c r="AU2083" t="inlineStr">
        <is>
          <t>1</t>
        </is>
      </c>
      <c r="AV2083" t="inlineStr">
        <is>
          <t>1</t>
        </is>
      </c>
      <c r="AW2083" t="inlineStr">
        <is>
          <t>0</t>
        </is>
      </c>
      <c r="AX2083" t="inlineStr">
        <is>
          <t>46%</t>
        </is>
      </c>
      <c r="AY2083"/>
      <c r="AZ2083"/>
      <c r="BA2083" t="inlineStr">
        <is>
          <t>₫0</t>
        </is>
      </c>
      <c r="BB2083" t="inlineStr">
        <is>
          <t>₫0</t>
        </is>
      </c>
      <c r="BC2083" t="inlineStr">
        <is>
          <t>₫0</t>
        </is>
      </c>
      <c r="BD2083" t="inlineStr">
        <is>
          <t>0</t>
        </is>
      </c>
      <c r="BE2083" t="inlineStr">
        <is>
          <t>0</t>
        </is>
      </c>
      <c r="BF2083" t="inlineStr">
        <is>
          <t>0</t>
        </is>
      </c>
      <c r="BG2083" t="inlineStr">
        <is>
          <t>0</t>
        </is>
      </c>
      <c r="BH2083" t="inlineStr">
        <is>
          <t>0</t>
        </is>
      </c>
      <c r="BI2083" t="inlineStr">
        <is>
          <t>0</t>
        </is>
      </c>
      <c r="BJ2083"/>
      <c r="BK2083" t="inlineStr">
        <is>
          <t>06/2025</t>
        </is>
      </c>
      <c r="BL2083" s="3"/>
      <c r="BM2083" s="3"/>
      <c r="BN2083" s="3"/>
      <c r="BO2083" s="3"/>
    </row>
    <row r="2084" ht="25.5" customHeight="1">
      <c r="A2084"/>
      <c r="B2084"/>
      <c r="C2084"/>
      <c r="D2084" s="2">
        <v>45787.291666666664</v>
      </c>
      <c r="E2084" s="3"/>
      <c r="F2084" t="inlineStr">
        <is>
          <t>Son Tran Danh</t>
        </is>
      </c>
      <c r="G2084" t="inlineStr">
        <is>
          <t>Đã Feedback</t>
        </is>
      </c>
      <c r="H2084" t="inlineStr">
        <is>
          <t>84868166268</t>
        </is>
      </c>
      <c r="I2084" s="2"/>
      <c r="J2084"/>
      <c r="K2084" t="inlineStr">
        <is>
          <t>mua_đầu_tư</t>
        </is>
      </c>
      <c r="L2084"/>
      <c r="M2084"/>
      <c r="N2084"/>
      <c r="O2084" t="inlineStr">
        <is>
          <t>Facebook</t>
        </is>
      </c>
      <c r="P2084"/>
      <c r="Q2084" t="inlineStr">
        <is>
          <t>Form</t>
        </is>
      </c>
      <c r="R2084"/>
      <c r="S2084"/>
      <c r="T2084"/>
      <c r="U2084"/>
      <c r="V2084"/>
      <c r="W2084"/>
      <c r="X2084"/>
      <c r="Y2084"/>
      <c r="Z2084" t="inlineStr">
        <is>
          <t>1</t>
        </is>
      </c>
      <c r="AA2084"/>
      <c r="AB2084"/>
      <c r="AC2084" t="inlineStr">
        <is>
          <t>Số thuê bao, số sai, không liên hệ được</t>
        </is>
      </c>
      <c r="AD2084" s="3"/>
      <c r="AE2084" t="inlineStr">
        <is>
          <t>hỏi thăm dự án, nhà phố, kết bạn để chờ tt thêm</t>
        </is>
      </c>
      <c r="AF2084"/>
      <c r="AG2084"/>
      <c r="AH2084"/>
      <c r="AI2084"/>
      <c r="AJ2084"/>
      <c r="AK2084"/>
      <c r="AL2084"/>
      <c r="AM2084"/>
      <c r="AN2084"/>
      <c r="AO2084"/>
      <c r="AP2084"/>
      <c r="AQ2084"/>
      <c r="AR2084" t="inlineStr">
        <is>
          <t>Trạng thái</t>
        </is>
      </c>
      <c r="AS2084" t="inlineStr">
        <is>
          <t>Kênh</t>
        </is>
      </c>
      <c r="AT2084" t="inlineStr">
        <is>
          <t>Loại chuyển đổi</t>
        </is>
      </c>
      <c r="AU2084" t="inlineStr">
        <is>
          <t>1</t>
        </is>
      </c>
      <c r="AV2084" t="inlineStr">
        <is>
          <t>0</t>
        </is>
      </c>
      <c r="AW2084" t="inlineStr">
        <is>
          <t>1</t>
        </is>
      </c>
      <c r="AX2084" t="inlineStr">
        <is>
          <t>46%</t>
        </is>
      </c>
      <c r="AY2084"/>
      <c r="AZ2084"/>
      <c r="BA2084" t="inlineStr">
        <is>
          <t>₫0</t>
        </is>
      </c>
      <c r="BB2084" t="inlineStr">
        <is>
          <t>₫0</t>
        </is>
      </c>
      <c r="BC2084" t="inlineStr">
        <is>
          <t>₫0</t>
        </is>
      </c>
      <c r="BD2084" t="inlineStr">
        <is>
          <t>0</t>
        </is>
      </c>
      <c r="BE2084" t="inlineStr">
        <is>
          <t>0</t>
        </is>
      </c>
      <c r="BF2084" t="inlineStr">
        <is>
          <t>0</t>
        </is>
      </c>
      <c r="BG2084" t="inlineStr">
        <is>
          <t>0</t>
        </is>
      </c>
      <c r="BH2084" t="inlineStr">
        <is>
          <t>0</t>
        </is>
      </c>
      <c r="BI2084" t="inlineStr">
        <is>
          <t>0</t>
        </is>
      </c>
      <c r="BJ2084"/>
      <c r="BK2084" t="inlineStr">
        <is>
          <t>05/2025</t>
        </is>
      </c>
      <c r="BL2084" s="3"/>
      <c r="BM2084" s="3"/>
      <c r="BN2084" s="3"/>
      <c r="BO2084" s="3"/>
    </row>
    <row r="2085" ht="25.5" customHeight="1">
      <c r="A2085"/>
      <c r="B2085"/>
      <c r="C2085"/>
      <c r="D2085" s="2">
        <v>45793.291666666664</v>
      </c>
      <c r="E2085" s="3"/>
      <c r="F2085" t="inlineStr">
        <is>
          <t>Son Tran</t>
        </is>
      </c>
      <c r="G2085" t="inlineStr">
        <is>
          <t>Đã Feedback</t>
        </is>
      </c>
      <c r="H2085" t="inlineStr">
        <is>
          <t>84937120381</t>
        </is>
      </c>
      <c r="I2085" s="2"/>
      <c r="J2085"/>
      <c r="K2085" t="inlineStr">
        <is>
          <t>mua_để_ở</t>
        </is>
      </c>
      <c r="L2085"/>
      <c r="M2085"/>
      <c r="N2085"/>
      <c r="O2085" t="inlineStr">
        <is>
          <t>Facebook</t>
        </is>
      </c>
      <c r="P2085"/>
      <c r="Q2085" t="inlineStr">
        <is>
          <t>Form</t>
        </is>
      </c>
      <c r="R2085"/>
      <c r="S2085"/>
      <c r="T2085"/>
      <c r="U2085"/>
      <c r="V2085"/>
      <c r="W2085"/>
      <c r="X2085"/>
      <c r="Y2085"/>
      <c r="Z2085" t="inlineStr">
        <is>
          <t>1</t>
        </is>
      </c>
      <c r="AA2085"/>
      <c r="AB2085"/>
      <c r="AC2085" t="inlineStr">
        <is>
          <t>Có quan tâm</t>
        </is>
      </c>
      <c r="AD2085" s="3"/>
      <c r="AE2085"/>
      <c r="AF2085"/>
      <c r="AG2085"/>
      <c r="AH2085"/>
      <c r="AI2085"/>
      <c r="AJ2085"/>
      <c r="AK2085"/>
      <c r="AL2085"/>
      <c r="AM2085"/>
      <c r="AN2085"/>
      <c r="AO2085"/>
      <c r="AP2085"/>
      <c r="AQ2085"/>
      <c r="AR2085" t="inlineStr">
        <is>
          <t>Trạng thái</t>
        </is>
      </c>
      <c r="AS2085" t="inlineStr">
        <is>
          <t>Kênh</t>
        </is>
      </c>
      <c r="AT2085" t="inlineStr">
        <is>
          <t>Loại chuyển đổi</t>
        </is>
      </c>
      <c r="AU2085" t="inlineStr">
        <is>
          <t>1</t>
        </is>
      </c>
      <c r="AV2085" t="inlineStr">
        <is>
          <t>0</t>
        </is>
      </c>
      <c r="AW2085" t="inlineStr">
        <is>
          <t>1</t>
        </is>
      </c>
      <c r="AX2085" t="inlineStr">
        <is>
          <t>46%</t>
        </is>
      </c>
      <c r="AY2085"/>
      <c r="AZ2085"/>
      <c r="BA2085" t="inlineStr">
        <is>
          <t>₫0</t>
        </is>
      </c>
      <c r="BB2085" t="inlineStr">
        <is>
          <t>₫0</t>
        </is>
      </c>
      <c r="BC2085" t="inlineStr">
        <is>
          <t>₫0</t>
        </is>
      </c>
      <c r="BD2085" t="inlineStr">
        <is>
          <t>0</t>
        </is>
      </c>
      <c r="BE2085" t="inlineStr">
        <is>
          <t>0</t>
        </is>
      </c>
      <c r="BF2085" t="inlineStr">
        <is>
          <t>0</t>
        </is>
      </c>
      <c r="BG2085" t="inlineStr">
        <is>
          <t>0</t>
        </is>
      </c>
      <c r="BH2085" t="inlineStr">
        <is>
          <t>1</t>
        </is>
      </c>
      <c r="BI2085" t="inlineStr">
        <is>
          <t>0</t>
        </is>
      </c>
      <c r="BJ2085"/>
      <c r="BK2085" t="inlineStr">
        <is>
          <t>05/2025</t>
        </is>
      </c>
      <c r="BL2085" s="3"/>
      <c r="BM2085" s="3"/>
      <c r="BN2085" s="3"/>
      <c r="BO2085" s="3"/>
    </row>
    <row r="2086" ht="25.5" customHeight="1">
      <c r="A2086"/>
      <c r="B2086"/>
      <c r="C2086"/>
      <c r="D2086" s="2">
        <v>45812.291666666664</v>
      </c>
      <c r="E2086" s="3"/>
      <c r="F2086" t="inlineStr">
        <is>
          <t>Son Tran</t>
        </is>
      </c>
      <c r="G2086" t="inlineStr">
        <is>
          <t>Chưa Feedback</t>
        </is>
      </c>
      <c r="H2086" t="inlineStr">
        <is>
          <t>84913946921</t>
        </is>
      </c>
      <c r="I2086" s="2"/>
      <c r="J2086"/>
      <c r="K2086" t="inlineStr">
        <is>
          <t>mua_để_ở</t>
        </is>
      </c>
      <c r="L2086"/>
      <c r="M2086"/>
      <c r="N2086"/>
      <c r="O2086" t="inlineStr">
        <is>
          <t>Facebook</t>
        </is>
      </c>
      <c r="P2086"/>
      <c r="Q2086" t="inlineStr">
        <is>
          <t>Form</t>
        </is>
      </c>
      <c r="R2086"/>
      <c r="S2086"/>
      <c r="T2086"/>
      <c r="U2086"/>
      <c r="V2086"/>
      <c r="W2086"/>
      <c r="X2086"/>
      <c r="Y2086"/>
      <c r="Z2086" t="inlineStr">
        <is>
          <t>1</t>
        </is>
      </c>
      <c r="AA2086"/>
      <c r="AB2086"/>
      <c r="AC2086"/>
      <c r="AD2086" s="3"/>
      <c r="AE2086"/>
      <c r="AF2086"/>
      <c r="AG2086"/>
      <c r="AH2086"/>
      <c r="AI2086"/>
      <c r="AJ2086"/>
      <c r="AK2086"/>
      <c r="AL2086"/>
      <c r="AM2086"/>
      <c r="AN2086"/>
      <c r="AO2086"/>
      <c r="AP2086"/>
      <c r="AQ2086"/>
      <c r="AR2086" t="inlineStr">
        <is>
          <t>Trạng thái</t>
        </is>
      </c>
      <c r="AS2086" t="inlineStr">
        <is>
          <t>Kênh</t>
        </is>
      </c>
      <c r="AT2086" t="inlineStr">
        <is>
          <t>Loại chuyển đổi</t>
        </is>
      </c>
      <c r="AU2086" t="inlineStr">
        <is>
          <t>1</t>
        </is>
      </c>
      <c r="AV2086" t="inlineStr">
        <is>
          <t>1</t>
        </is>
      </c>
      <c r="AW2086" t="inlineStr">
        <is>
          <t>0</t>
        </is>
      </c>
      <c r="AX2086" t="inlineStr">
        <is>
          <t>46%</t>
        </is>
      </c>
      <c r="AY2086"/>
      <c r="AZ2086"/>
      <c r="BA2086" t="inlineStr">
        <is>
          <t>₫0</t>
        </is>
      </c>
      <c r="BB2086" t="inlineStr">
        <is>
          <t>₫0</t>
        </is>
      </c>
      <c r="BC2086" t="inlineStr">
        <is>
          <t>₫0</t>
        </is>
      </c>
      <c r="BD2086" t="inlineStr">
        <is>
          <t>0</t>
        </is>
      </c>
      <c r="BE2086" t="inlineStr">
        <is>
          <t>0</t>
        </is>
      </c>
      <c r="BF2086" t="inlineStr">
        <is>
          <t>0</t>
        </is>
      </c>
      <c r="BG2086" t="inlineStr">
        <is>
          <t>0</t>
        </is>
      </c>
      <c r="BH2086" t="inlineStr">
        <is>
          <t>0</t>
        </is>
      </c>
      <c r="BI2086" t="inlineStr">
        <is>
          <t>0</t>
        </is>
      </c>
      <c r="BJ2086"/>
      <c r="BK2086" t="inlineStr">
        <is>
          <t>06/2025</t>
        </is>
      </c>
      <c r="BL2086" s="3"/>
      <c r="BM2086" s="3"/>
      <c r="BN2086" s="3"/>
      <c r="BO2086" s="3"/>
    </row>
    <row r="2087" ht="25.5" customHeight="1">
      <c r="A2087"/>
      <c r="B2087"/>
      <c r="C2087"/>
      <c r="D2087" s="2">
        <v>45787.291666666664</v>
      </c>
      <c r="E2087" s="3"/>
      <c r="F2087" t="inlineStr">
        <is>
          <t>Son Nguyen Anh</t>
        </is>
      </c>
      <c r="G2087" t="inlineStr">
        <is>
          <t>Đã Feedback</t>
        </is>
      </c>
      <c r="H2087" t="inlineStr">
        <is>
          <t>84985595568</t>
        </is>
      </c>
      <c r="I2087" s="2"/>
      <c r="J2087"/>
      <c r="K2087" t="inlineStr">
        <is>
          <t>mua_đầu_tư</t>
        </is>
      </c>
      <c r="L2087"/>
      <c r="M2087"/>
      <c r="N2087"/>
      <c r="O2087" t="inlineStr">
        <is>
          <t>Facebook</t>
        </is>
      </c>
      <c r="P2087"/>
      <c r="Q2087" t="inlineStr">
        <is>
          <t>Form</t>
        </is>
      </c>
      <c r="R2087"/>
      <c r="S2087"/>
      <c r="T2087"/>
      <c r="U2087"/>
      <c r="V2087"/>
      <c r="W2087"/>
      <c r="X2087"/>
      <c r="Y2087"/>
      <c r="Z2087" t="inlineStr">
        <is>
          <t>1</t>
        </is>
      </c>
      <c r="AA2087"/>
      <c r="AB2087"/>
      <c r="AC2087" t="inlineStr">
        <is>
          <t>Có quan tâm</t>
        </is>
      </c>
      <c r="AD2087" s="3"/>
      <c r="AE2087" t="inlineStr">
        <is>
          <t>đang tìm hiểu xem đầu tư dạng nào</t>
        </is>
      </c>
      <c r="AF2087"/>
      <c r="AG2087"/>
      <c r="AH2087"/>
      <c r="AI2087"/>
      <c r="AJ2087"/>
      <c r="AK2087"/>
      <c r="AL2087"/>
      <c r="AM2087"/>
      <c r="AN2087"/>
      <c r="AO2087"/>
      <c r="AP2087"/>
      <c r="AQ2087"/>
      <c r="AR2087" t="inlineStr">
        <is>
          <t>Trạng thái</t>
        </is>
      </c>
      <c r="AS2087" t="inlineStr">
        <is>
          <t>Kênh</t>
        </is>
      </c>
      <c r="AT2087" t="inlineStr">
        <is>
          <t>Loại chuyển đổi</t>
        </is>
      </c>
      <c r="AU2087" t="inlineStr">
        <is>
          <t>1</t>
        </is>
      </c>
      <c r="AV2087" t="inlineStr">
        <is>
          <t>0</t>
        </is>
      </c>
      <c r="AW2087" t="inlineStr">
        <is>
          <t>1</t>
        </is>
      </c>
      <c r="AX2087" t="inlineStr">
        <is>
          <t>46%</t>
        </is>
      </c>
      <c r="AY2087"/>
      <c r="AZ2087"/>
      <c r="BA2087" t="inlineStr">
        <is>
          <t>₫0</t>
        </is>
      </c>
      <c r="BB2087" t="inlineStr">
        <is>
          <t>₫0</t>
        </is>
      </c>
      <c r="BC2087" t="inlineStr">
        <is>
          <t>₫0</t>
        </is>
      </c>
      <c r="BD2087" t="inlineStr">
        <is>
          <t>0</t>
        </is>
      </c>
      <c r="BE2087" t="inlineStr">
        <is>
          <t>0</t>
        </is>
      </c>
      <c r="BF2087" t="inlineStr">
        <is>
          <t>0</t>
        </is>
      </c>
      <c r="BG2087" t="inlineStr">
        <is>
          <t>0</t>
        </is>
      </c>
      <c r="BH2087" t="inlineStr">
        <is>
          <t>1</t>
        </is>
      </c>
      <c r="BI2087" t="inlineStr">
        <is>
          <t>0</t>
        </is>
      </c>
      <c r="BJ2087"/>
      <c r="BK2087" t="inlineStr">
        <is>
          <t>05/2025</t>
        </is>
      </c>
      <c r="BL2087" s="3"/>
      <c r="BM2087" s="3"/>
      <c r="BN2087" s="3"/>
      <c r="BO2087" s="3"/>
    </row>
    <row r="2088" ht="25.5" customHeight="1">
      <c r="A2088"/>
      <c r="B2088"/>
      <c r="C2088"/>
      <c r="D2088" s="2">
        <v>45791.291666666664</v>
      </c>
      <c r="E2088" s="3"/>
      <c r="F2088" t="inlineStr">
        <is>
          <t>Son Nguyen</t>
        </is>
      </c>
      <c r="G2088" t="inlineStr">
        <is>
          <t>Đã Feedback</t>
        </is>
      </c>
      <c r="H2088" t="inlineStr">
        <is>
          <t>84919642286</t>
        </is>
      </c>
      <c r="I2088" s="2"/>
      <c r="J2088"/>
      <c r="K2088" t="inlineStr">
        <is>
          <t>mua_đầu_tư</t>
        </is>
      </c>
      <c r="L2088"/>
      <c r="M2088"/>
      <c r="N2088"/>
      <c r="O2088" t="inlineStr">
        <is>
          <t>Facebook</t>
        </is>
      </c>
      <c r="P2088"/>
      <c r="Q2088" t="inlineStr">
        <is>
          <t>Form</t>
        </is>
      </c>
      <c r="R2088"/>
      <c r="S2088"/>
      <c r="T2088"/>
      <c r="U2088"/>
      <c r="V2088"/>
      <c r="W2088"/>
      <c r="X2088"/>
      <c r="Y2088"/>
      <c r="Z2088" t="inlineStr">
        <is>
          <t>1</t>
        </is>
      </c>
      <c r="AA2088"/>
      <c r="AB2088"/>
      <c r="AC2088" t="inlineStr">
        <is>
          <t>Có quan tâm</t>
        </is>
      </c>
      <c r="AD2088" s="3"/>
      <c r="AE2088" t="inlineStr">
        <is>
          <t>Khu vực phía Bắc, sóng yếu, gửi ttzalo</t>
        </is>
      </c>
      <c r="AF2088"/>
      <c r="AG2088"/>
      <c r="AH2088"/>
      <c r="AI2088"/>
      <c r="AJ2088"/>
      <c r="AK2088"/>
      <c r="AL2088"/>
      <c r="AM2088"/>
      <c r="AN2088"/>
      <c r="AO2088"/>
      <c r="AP2088"/>
      <c r="AQ2088"/>
      <c r="AR2088" t="inlineStr">
        <is>
          <t>Trạng thái</t>
        </is>
      </c>
      <c r="AS2088" t="inlineStr">
        <is>
          <t>Kênh</t>
        </is>
      </c>
      <c r="AT2088" t="inlineStr">
        <is>
          <t>Loại chuyển đổi</t>
        </is>
      </c>
      <c r="AU2088" t="inlineStr">
        <is>
          <t>1</t>
        </is>
      </c>
      <c r="AV2088" t="inlineStr">
        <is>
          <t>0</t>
        </is>
      </c>
      <c r="AW2088" t="inlineStr">
        <is>
          <t>1</t>
        </is>
      </c>
      <c r="AX2088" t="inlineStr">
        <is>
          <t>46%</t>
        </is>
      </c>
      <c r="AY2088"/>
      <c r="AZ2088"/>
      <c r="BA2088" t="inlineStr">
        <is>
          <t>₫0</t>
        </is>
      </c>
      <c r="BB2088" t="inlineStr">
        <is>
          <t>₫0</t>
        </is>
      </c>
      <c r="BC2088" t="inlineStr">
        <is>
          <t>₫0</t>
        </is>
      </c>
      <c r="BD2088" t="inlineStr">
        <is>
          <t>0</t>
        </is>
      </c>
      <c r="BE2088" t="inlineStr">
        <is>
          <t>0</t>
        </is>
      </c>
      <c r="BF2088" t="inlineStr">
        <is>
          <t>0</t>
        </is>
      </c>
      <c r="BG2088" t="inlineStr">
        <is>
          <t>0</t>
        </is>
      </c>
      <c r="BH2088" t="inlineStr">
        <is>
          <t>1</t>
        </is>
      </c>
      <c r="BI2088" t="inlineStr">
        <is>
          <t>0</t>
        </is>
      </c>
      <c r="BJ2088"/>
      <c r="BK2088" t="inlineStr">
        <is>
          <t>05/2025</t>
        </is>
      </c>
      <c r="BL2088" s="3"/>
      <c r="BM2088" s="3"/>
      <c r="BN2088" s="3"/>
      <c r="BO2088" s="3"/>
    </row>
    <row r="2089" ht="25.5" customHeight="1">
      <c r="A2089"/>
      <c r="B2089"/>
      <c r="C2089"/>
      <c r="D2089" s="2">
        <v>45827.291666666664</v>
      </c>
      <c r="E2089" s="3"/>
      <c r="F2089" t="inlineStr">
        <is>
          <t>Son Nguyen</t>
        </is>
      </c>
      <c r="G2089" t="inlineStr">
        <is>
          <t>Chưa Feedback</t>
        </is>
      </c>
      <c r="H2089" t="inlineStr">
        <is>
          <t>84919532772</t>
        </is>
      </c>
      <c r="I2089" s="2"/>
      <c r="J2089"/>
      <c r="K2089" t="inlineStr">
        <is>
          <t>mua đầu tư</t>
        </is>
      </c>
      <c r="L2089"/>
      <c r="M2089"/>
      <c r="N2089"/>
      <c r="O2089" t="inlineStr">
        <is>
          <t>Facebook</t>
        </is>
      </c>
      <c r="P2089"/>
      <c r="Q2089" t="inlineStr">
        <is>
          <t>Form</t>
        </is>
      </c>
      <c r="R2089"/>
      <c r="S2089"/>
      <c r="T2089"/>
      <c r="U2089"/>
      <c r="V2089"/>
      <c r="W2089"/>
      <c r="X2089"/>
      <c r="Y2089"/>
      <c r="Z2089" t="inlineStr">
        <is>
          <t>1</t>
        </is>
      </c>
      <c r="AA2089"/>
      <c r="AB2089"/>
      <c r="AC2089"/>
      <c r="AD2089" s="3"/>
      <c r="AE2089"/>
      <c r="AF2089"/>
      <c r="AG2089"/>
      <c r="AH2089"/>
      <c r="AI2089"/>
      <c r="AJ2089"/>
      <c r="AK2089"/>
      <c r="AL2089"/>
      <c r="AM2089"/>
      <c r="AN2089"/>
      <c r="AO2089"/>
      <c r="AP2089"/>
      <c r="AQ2089"/>
      <c r="AR2089" t="inlineStr">
        <is>
          <t>Trạng thái</t>
        </is>
      </c>
      <c r="AS2089" t="inlineStr">
        <is>
          <t>Kênh</t>
        </is>
      </c>
      <c r="AT2089" t="inlineStr">
        <is>
          <t>Loại chuyển đổi</t>
        </is>
      </c>
      <c r="AU2089" t="inlineStr">
        <is>
          <t>1</t>
        </is>
      </c>
      <c r="AV2089" t="inlineStr">
        <is>
          <t>1</t>
        </is>
      </c>
      <c r="AW2089" t="inlineStr">
        <is>
          <t>0</t>
        </is>
      </c>
      <c r="AX2089" t="inlineStr">
        <is>
          <t>46%</t>
        </is>
      </c>
      <c r="AY2089"/>
      <c r="AZ2089"/>
      <c r="BA2089" t="inlineStr">
        <is>
          <t>₫0</t>
        </is>
      </c>
      <c r="BB2089" t="inlineStr">
        <is>
          <t>₫0</t>
        </is>
      </c>
      <c r="BC2089" t="inlineStr">
        <is>
          <t>₫0</t>
        </is>
      </c>
      <c r="BD2089" t="inlineStr">
        <is>
          <t>0</t>
        </is>
      </c>
      <c r="BE2089" t="inlineStr">
        <is>
          <t>0</t>
        </is>
      </c>
      <c r="BF2089" t="inlineStr">
        <is>
          <t>0</t>
        </is>
      </c>
      <c r="BG2089" t="inlineStr">
        <is>
          <t>0</t>
        </is>
      </c>
      <c r="BH2089" t="inlineStr">
        <is>
          <t>0</t>
        </is>
      </c>
      <c r="BI2089" t="inlineStr">
        <is>
          <t>0</t>
        </is>
      </c>
      <c r="BJ2089"/>
      <c r="BK2089" t="inlineStr">
        <is>
          <t>06/2025</t>
        </is>
      </c>
      <c r="BL2089" s="3"/>
      <c r="BM2089" s="3"/>
      <c r="BN2089" s="3"/>
      <c r="BO2089" s="3"/>
    </row>
    <row r="2090" ht="25.5" customHeight="1">
      <c r="A2090"/>
      <c r="B2090"/>
      <c r="C2090"/>
      <c r="D2090" s="2">
        <v>45795.291666666664</v>
      </c>
      <c r="E2090" s="3"/>
      <c r="F2090" t="inlineStr">
        <is>
          <t>Son Ngoc Tran</t>
        </is>
      </c>
      <c r="G2090" t="inlineStr">
        <is>
          <t>Đã Feedback</t>
        </is>
      </c>
      <c r="H2090" t="inlineStr">
        <is>
          <t>84931479358</t>
        </is>
      </c>
      <c r="I2090" s="2"/>
      <c r="J2090"/>
      <c r="K2090" t="inlineStr">
        <is>
          <t>mua_để_ở</t>
        </is>
      </c>
      <c r="L2090"/>
      <c r="M2090"/>
      <c r="N2090"/>
      <c r="O2090" t="inlineStr">
        <is>
          <t>Facebook</t>
        </is>
      </c>
      <c r="P2090"/>
      <c r="Q2090" t="inlineStr">
        <is>
          <t>Form</t>
        </is>
      </c>
      <c r="R2090"/>
      <c r="S2090"/>
      <c r="T2090"/>
      <c r="U2090"/>
      <c r="V2090"/>
      <c r="W2090"/>
      <c r="X2090"/>
      <c r="Y2090"/>
      <c r="Z2090" t="inlineStr">
        <is>
          <t>5</t>
        </is>
      </c>
      <c r="AA2090"/>
      <c r="AB2090"/>
      <c r="AC2090" t="inlineStr">
        <is>
          <t>Có quan tâm</t>
        </is>
      </c>
      <c r="AD2090" s="3"/>
      <c r="AE2090" t="inlineStr">
        <is>
          <t>không có nhu cầu</t>
        </is>
      </c>
      <c r="AF2090"/>
      <c r="AG2090"/>
      <c r="AH2090"/>
      <c r="AI2090"/>
      <c r="AJ2090"/>
      <c r="AK2090"/>
      <c r="AL2090"/>
      <c r="AM2090"/>
      <c r="AN2090"/>
      <c r="AO2090"/>
      <c r="AP2090"/>
      <c r="AQ2090"/>
      <c r="AR2090" t="inlineStr">
        <is>
          <t>Trạng thái</t>
        </is>
      </c>
      <c r="AS2090" t="inlineStr">
        <is>
          <t>Kênh</t>
        </is>
      </c>
      <c r="AT2090" t="inlineStr">
        <is>
          <t>Loại chuyển đổi</t>
        </is>
      </c>
      <c r="AU2090" t="inlineStr">
        <is>
          <t>1</t>
        </is>
      </c>
      <c r="AV2090" t="inlineStr">
        <is>
          <t>0</t>
        </is>
      </c>
      <c r="AW2090" t="inlineStr">
        <is>
          <t>1</t>
        </is>
      </c>
      <c r="AX2090" t="inlineStr">
        <is>
          <t>46%</t>
        </is>
      </c>
      <c r="AY2090"/>
      <c r="AZ2090"/>
      <c r="BA2090" t="inlineStr">
        <is>
          <t>₫0</t>
        </is>
      </c>
      <c r="BB2090" t="inlineStr">
        <is>
          <t>₫0</t>
        </is>
      </c>
      <c r="BC2090" t="inlineStr">
        <is>
          <t>₫0</t>
        </is>
      </c>
      <c r="BD2090" t="inlineStr">
        <is>
          <t>0</t>
        </is>
      </c>
      <c r="BE2090" t="inlineStr">
        <is>
          <t>0</t>
        </is>
      </c>
      <c r="BF2090" t="inlineStr">
        <is>
          <t>0</t>
        </is>
      </c>
      <c r="BG2090" t="inlineStr">
        <is>
          <t>0</t>
        </is>
      </c>
      <c r="BH2090" t="inlineStr">
        <is>
          <t>1</t>
        </is>
      </c>
      <c r="BI2090" t="inlineStr">
        <is>
          <t>0</t>
        </is>
      </c>
      <c r="BJ2090"/>
      <c r="BK2090" t="inlineStr">
        <is>
          <t>05/2025</t>
        </is>
      </c>
      <c r="BL2090" s="3"/>
      <c r="BM2090" s="3"/>
      <c r="BN2090" s="3"/>
      <c r="BO2090" s="3"/>
    </row>
    <row r="2091" ht="25.5" customHeight="1">
      <c r="A2091"/>
      <c r="B2091"/>
      <c r="C2091"/>
      <c r="D2091" s="2">
        <v>45797.291666666664</v>
      </c>
      <c r="E2091" s="3"/>
      <c r="F2091" t="inlineStr">
        <is>
          <t>Son Ngoc Tran</t>
        </is>
      </c>
      <c r="G2091" t="inlineStr">
        <is>
          <t>Đã Feedback</t>
        </is>
      </c>
      <c r="H2091" t="inlineStr">
        <is>
          <t>84931479358</t>
        </is>
      </c>
      <c r="I2091" s="2"/>
      <c r="J2091"/>
      <c r="K2091" t="inlineStr">
        <is>
          <t>mua_để_ở</t>
        </is>
      </c>
      <c r="L2091"/>
      <c r="M2091"/>
      <c r="N2091"/>
      <c r="O2091" t="inlineStr">
        <is>
          <t>Facebook</t>
        </is>
      </c>
      <c r="P2091"/>
      <c r="Q2091" t="inlineStr">
        <is>
          <t>Form</t>
        </is>
      </c>
      <c r="R2091"/>
      <c r="S2091"/>
      <c r="T2091"/>
      <c r="U2091"/>
      <c r="V2091"/>
      <c r="W2091"/>
      <c r="X2091"/>
      <c r="Y2091"/>
      <c r="Z2091" t="inlineStr">
        <is>
          <t>5</t>
        </is>
      </c>
      <c r="AA2091"/>
      <c r="AB2091"/>
      <c r="AC2091" t="inlineStr">
        <is>
          <t>Chưa nghe máy</t>
        </is>
      </c>
      <c r="AD2091" s="3"/>
      <c r="AE2091"/>
      <c r="AF2091"/>
      <c r="AG2091"/>
      <c r="AH2091"/>
      <c r="AI2091"/>
      <c r="AJ2091"/>
      <c r="AK2091"/>
      <c r="AL2091"/>
      <c r="AM2091"/>
      <c r="AN2091"/>
      <c r="AO2091"/>
      <c r="AP2091"/>
      <c r="AQ2091"/>
      <c r="AR2091" t="inlineStr">
        <is>
          <t>Trạng thái</t>
        </is>
      </c>
      <c r="AS2091" t="inlineStr">
        <is>
          <t>Kênh</t>
        </is>
      </c>
      <c r="AT2091" t="inlineStr">
        <is>
          <t>Loại chuyển đổi</t>
        </is>
      </c>
      <c r="AU2091" t="inlineStr">
        <is>
          <t>1</t>
        </is>
      </c>
      <c r="AV2091" t="inlineStr">
        <is>
          <t>0</t>
        </is>
      </c>
      <c r="AW2091" t="inlineStr">
        <is>
          <t>1</t>
        </is>
      </c>
      <c r="AX2091" t="inlineStr">
        <is>
          <t>46%</t>
        </is>
      </c>
      <c r="AY2091"/>
      <c r="AZ2091"/>
      <c r="BA2091" t="inlineStr">
        <is>
          <t>₫0</t>
        </is>
      </c>
      <c r="BB2091" t="inlineStr">
        <is>
          <t>₫0</t>
        </is>
      </c>
      <c r="BC2091" t="inlineStr">
        <is>
          <t>₫0</t>
        </is>
      </c>
      <c r="BD2091" t="inlineStr">
        <is>
          <t>0</t>
        </is>
      </c>
      <c r="BE2091" t="inlineStr">
        <is>
          <t>0</t>
        </is>
      </c>
      <c r="BF2091" t="inlineStr">
        <is>
          <t>0</t>
        </is>
      </c>
      <c r="BG2091" t="inlineStr">
        <is>
          <t>0</t>
        </is>
      </c>
      <c r="BH2091" t="inlineStr">
        <is>
          <t>0</t>
        </is>
      </c>
      <c r="BI2091" t="inlineStr">
        <is>
          <t>0</t>
        </is>
      </c>
      <c r="BJ2091"/>
      <c r="BK2091" t="inlineStr">
        <is>
          <t>05/2025</t>
        </is>
      </c>
      <c r="BL2091" s="3"/>
      <c r="BM2091" s="3"/>
      <c r="BN2091" s="3"/>
      <c r="BO2091" s="3"/>
    </row>
    <row r="2092" ht="25.5" customHeight="1">
      <c r="A2092"/>
      <c r="B2092"/>
      <c r="C2092"/>
      <c r="D2092" s="2">
        <v>45813.291666666664</v>
      </c>
      <c r="E2092" s="3"/>
      <c r="F2092" t="inlineStr">
        <is>
          <t>Son Ngoc Tran</t>
        </is>
      </c>
      <c r="G2092" t="inlineStr">
        <is>
          <t>Chưa Feedback</t>
        </is>
      </c>
      <c r="H2092" t="inlineStr">
        <is>
          <t>84931479358</t>
        </is>
      </c>
      <c r="I2092" s="2"/>
      <c r="J2092"/>
      <c r="K2092" t="inlineStr">
        <is>
          <t>Mua để ở</t>
        </is>
      </c>
      <c r="L2092"/>
      <c r="M2092"/>
      <c r="N2092"/>
      <c r="O2092" t="inlineStr">
        <is>
          <t>Facebook</t>
        </is>
      </c>
      <c r="P2092"/>
      <c r="Q2092" t="inlineStr">
        <is>
          <t>Mess</t>
        </is>
      </c>
      <c r="R2092"/>
      <c r="S2092"/>
      <c r="T2092"/>
      <c r="U2092"/>
      <c r="V2092"/>
      <c r="W2092"/>
      <c r="X2092"/>
      <c r="Y2092"/>
      <c r="Z2092" t="inlineStr">
        <is>
          <t>5</t>
        </is>
      </c>
      <c r="AA2092"/>
      <c r="AB2092"/>
      <c r="AC2092"/>
      <c r="AD2092" s="3"/>
      <c r="AE2092"/>
      <c r="AF2092"/>
      <c r="AG2092"/>
      <c r="AH2092"/>
      <c r="AI2092"/>
      <c r="AJ2092"/>
      <c r="AK2092"/>
      <c r="AL2092"/>
      <c r="AM2092"/>
      <c r="AN2092"/>
      <c r="AO2092"/>
      <c r="AP2092"/>
      <c r="AQ2092"/>
      <c r="AR2092" t="inlineStr">
        <is>
          <t>Trạng thái</t>
        </is>
      </c>
      <c r="AS2092" t="inlineStr">
        <is>
          <t>Kênh</t>
        </is>
      </c>
      <c r="AT2092" t="inlineStr">
        <is>
          <t>Loại chuyển đổi</t>
        </is>
      </c>
      <c r="AU2092" t="inlineStr">
        <is>
          <t>1</t>
        </is>
      </c>
      <c r="AV2092" t="inlineStr">
        <is>
          <t>1</t>
        </is>
      </c>
      <c r="AW2092" t="inlineStr">
        <is>
          <t>0</t>
        </is>
      </c>
      <c r="AX2092" t="inlineStr">
        <is>
          <t>11%</t>
        </is>
      </c>
      <c r="AY2092"/>
      <c r="AZ2092"/>
      <c r="BA2092" t="inlineStr">
        <is>
          <t>₫0</t>
        </is>
      </c>
      <c r="BB2092" t="inlineStr">
        <is>
          <t>₫0</t>
        </is>
      </c>
      <c r="BC2092" t="inlineStr">
        <is>
          <t>₫0</t>
        </is>
      </c>
      <c r="BD2092" t="inlineStr">
        <is>
          <t>0</t>
        </is>
      </c>
      <c r="BE2092" t="inlineStr">
        <is>
          <t>0</t>
        </is>
      </c>
      <c r="BF2092" t="inlineStr">
        <is>
          <t>0</t>
        </is>
      </c>
      <c r="BG2092" t="inlineStr">
        <is>
          <t>0</t>
        </is>
      </c>
      <c r="BH2092" t="inlineStr">
        <is>
          <t>0</t>
        </is>
      </c>
      <c r="BI2092" t="inlineStr">
        <is>
          <t>0</t>
        </is>
      </c>
      <c r="BJ2092"/>
      <c r="BK2092" t="inlineStr">
        <is>
          <t>06/2025</t>
        </is>
      </c>
      <c r="BL2092" s="3"/>
      <c r="BM2092" s="3"/>
      <c r="BN2092" s="3"/>
      <c r="BO2092" s="3"/>
    </row>
    <row r="2093" ht="25.5" customHeight="1">
      <c r="A2093"/>
      <c r="B2093"/>
      <c r="C2093"/>
      <c r="D2093" s="2">
        <v>45820.291666666664</v>
      </c>
      <c r="E2093" s="3"/>
      <c r="F2093" t="inlineStr">
        <is>
          <t>Son Ngoc Tran</t>
        </is>
      </c>
      <c r="G2093" t="inlineStr">
        <is>
          <t>Chưa Feedback</t>
        </is>
      </c>
      <c r="H2093" t="inlineStr">
        <is>
          <t>84931479358</t>
        </is>
      </c>
      <c r="I2093" s="2"/>
      <c r="J2093"/>
      <c r="K2093" t="inlineStr">
        <is>
          <t>Mua để ở</t>
        </is>
      </c>
      <c r="L2093"/>
      <c r="M2093"/>
      <c r="N2093"/>
      <c r="O2093" t="inlineStr">
        <is>
          <t>Facebook</t>
        </is>
      </c>
      <c r="P2093"/>
      <c r="Q2093" t="inlineStr">
        <is>
          <t>Mess</t>
        </is>
      </c>
      <c r="R2093"/>
      <c r="S2093"/>
      <c r="T2093"/>
      <c r="U2093"/>
      <c r="V2093"/>
      <c r="W2093"/>
      <c r="X2093"/>
      <c r="Y2093"/>
      <c r="Z2093" t="inlineStr">
        <is>
          <t>5</t>
        </is>
      </c>
      <c r="AA2093"/>
      <c r="AB2093"/>
      <c r="AC2093"/>
      <c r="AD2093" s="3"/>
      <c r="AE2093"/>
      <c r="AF2093"/>
      <c r="AG2093"/>
      <c r="AH2093"/>
      <c r="AI2093"/>
      <c r="AJ2093"/>
      <c r="AK2093"/>
      <c r="AL2093"/>
      <c r="AM2093"/>
      <c r="AN2093"/>
      <c r="AO2093"/>
      <c r="AP2093"/>
      <c r="AQ2093"/>
      <c r="AR2093" t="inlineStr">
        <is>
          <t>Trạng thái</t>
        </is>
      </c>
      <c r="AS2093" t="inlineStr">
        <is>
          <t>Kênh</t>
        </is>
      </c>
      <c r="AT2093" t="inlineStr">
        <is>
          <t>Loại chuyển đổi</t>
        </is>
      </c>
      <c r="AU2093" t="inlineStr">
        <is>
          <t>1</t>
        </is>
      </c>
      <c r="AV2093" t="inlineStr">
        <is>
          <t>1</t>
        </is>
      </c>
      <c r="AW2093" t="inlineStr">
        <is>
          <t>0</t>
        </is>
      </c>
      <c r="AX2093" t="inlineStr">
        <is>
          <t>11%</t>
        </is>
      </c>
      <c r="AY2093"/>
      <c r="AZ2093"/>
      <c r="BA2093" t="inlineStr">
        <is>
          <t>₫0</t>
        </is>
      </c>
      <c r="BB2093" t="inlineStr">
        <is>
          <t>₫0</t>
        </is>
      </c>
      <c r="BC2093" t="inlineStr">
        <is>
          <t>₫0</t>
        </is>
      </c>
      <c r="BD2093" t="inlineStr">
        <is>
          <t>0</t>
        </is>
      </c>
      <c r="BE2093" t="inlineStr">
        <is>
          <t>0</t>
        </is>
      </c>
      <c r="BF2093" t="inlineStr">
        <is>
          <t>0</t>
        </is>
      </c>
      <c r="BG2093" t="inlineStr">
        <is>
          <t>0</t>
        </is>
      </c>
      <c r="BH2093" t="inlineStr">
        <is>
          <t>0</t>
        </is>
      </c>
      <c r="BI2093" t="inlineStr">
        <is>
          <t>0</t>
        </is>
      </c>
      <c r="BJ2093"/>
      <c r="BK2093" t="inlineStr">
        <is>
          <t>06/2025</t>
        </is>
      </c>
      <c r="BL2093" s="3"/>
      <c r="BM2093" s="3"/>
      <c r="BN2093" s="3"/>
      <c r="BO2093" s="3"/>
    </row>
    <row r="2094" ht="25.5" customHeight="1">
      <c r="A2094"/>
      <c r="B2094"/>
      <c r="C2094"/>
      <c r="D2094" s="2">
        <v>45826.291666666664</v>
      </c>
      <c r="E2094" s="3"/>
      <c r="F2094" t="inlineStr">
        <is>
          <t>Son Ngoc Tran</t>
        </is>
      </c>
      <c r="G2094" t="inlineStr">
        <is>
          <t>Chưa Feedback</t>
        </is>
      </c>
      <c r="H2094" t="inlineStr">
        <is>
          <t>84931479358</t>
        </is>
      </c>
      <c r="I2094" s="2"/>
      <c r="J2094"/>
      <c r="K2094" t="inlineStr">
        <is>
          <t>Mua để ở</t>
        </is>
      </c>
      <c r="L2094"/>
      <c r="M2094"/>
      <c r="N2094"/>
      <c r="O2094" t="inlineStr">
        <is>
          <t>Facebook</t>
        </is>
      </c>
      <c r="P2094"/>
      <c r="Q2094" t="inlineStr">
        <is>
          <t>Mess</t>
        </is>
      </c>
      <c r="R2094"/>
      <c r="S2094"/>
      <c r="T2094"/>
      <c r="U2094"/>
      <c r="V2094"/>
      <c r="W2094"/>
      <c r="X2094"/>
      <c r="Y2094"/>
      <c r="Z2094" t="inlineStr">
        <is>
          <t>5</t>
        </is>
      </c>
      <c r="AA2094"/>
      <c r="AB2094"/>
      <c r="AC2094"/>
      <c r="AD2094" s="3"/>
      <c r="AE2094"/>
      <c r="AF2094"/>
      <c r="AG2094"/>
      <c r="AH2094"/>
      <c r="AI2094"/>
      <c r="AJ2094"/>
      <c r="AK2094"/>
      <c r="AL2094"/>
      <c r="AM2094"/>
      <c r="AN2094"/>
      <c r="AO2094"/>
      <c r="AP2094"/>
      <c r="AQ2094"/>
      <c r="AR2094" t="inlineStr">
        <is>
          <t>Trạng thái</t>
        </is>
      </c>
      <c r="AS2094" t="inlineStr">
        <is>
          <t>Kênh</t>
        </is>
      </c>
      <c r="AT2094" t="inlineStr">
        <is>
          <t>Loại chuyển đổi</t>
        </is>
      </c>
      <c r="AU2094" t="inlineStr">
        <is>
          <t>1</t>
        </is>
      </c>
      <c r="AV2094" t="inlineStr">
        <is>
          <t>1</t>
        </is>
      </c>
      <c r="AW2094" t="inlineStr">
        <is>
          <t>0</t>
        </is>
      </c>
      <c r="AX2094" t="inlineStr">
        <is>
          <t>11%</t>
        </is>
      </c>
      <c r="AY2094"/>
      <c r="AZ2094"/>
      <c r="BA2094" t="inlineStr">
        <is>
          <t>₫0</t>
        </is>
      </c>
      <c r="BB2094" t="inlineStr">
        <is>
          <t>₫0</t>
        </is>
      </c>
      <c r="BC2094" t="inlineStr">
        <is>
          <t>₫0</t>
        </is>
      </c>
      <c r="BD2094" t="inlineStr">
        <is>
          <t>0</t>
        </is>
      </c>
      <c r="BE2094" t="inlineStr">
        <is>
          <t>0</t>
        </is>
      </c>
      <c r="BF2094" t="inlineStr">
        <is>
          <t>0</t>
        </is>
      </c>
      <c r="BG2094" t="inlineStr">
        <is>
          <t>0</t>
        </is>
      </c>
      <c r="BH2094" t="inlineStr">
        <is>
          <t>0</t>
        </is>
      </c>
      <c r="BI2094" t="inlineStr">
        <is>
          <t>0</t>
        </is>
      </c>
      <c r="BJ2094"/>
      <c r="BK2094" t="inlineStr">
        <is>
          <t>06/2025</t>
        </is>
      </c>
      <c r="BL2094" s="3"/>
      <c r="BM2094" s="3"/>
      <c r="BN2094" s="3"/>
      <c r="BO2094" s="3"/>
    </row>
    <row r="2095" ht="25.5" customHeight="1">
      <c r="A2095"/>
      <c r="B2095"/>
      <c r="C2095"/>
      <c r="D2095" s="2">
        <v>45811.291666666664</v>
      </c>
      <c r="E2095" s="3"/>
      <c r="F2095" t="inlineStr">
        <is>
          <t>Son Ngo Hong</t>
        </is>
      </c>
      <c r="G2095" t="inlineStr">
        <is>
          <t>Chưa Feedback</t>
        </is>
      </c>
      <c r="H2095" t="inlineStr">
        <is>
          <t>84903870264</t>
        </is>
      </c>
      <c r="I2095" s="2"/>
      <c r="J2095"/>
      <c r="K2095" t="inlineStr">
        <is>
          <t>mua_đầu_tư</t>
        </is>
      </c>
      <c r="L2095"/>
      <c r="M2095"/>
      <c r="N2095"/>
      <c r="O2095" t="inlineStr">
        <is>
          <t>Facebook</t>
        </is>
      </c>
      <c r="P2095"/>
      <c r="Q2095" t="inlineStr">
        <is>
          <t>Form</t>
        </is>
      </c>
      <c r="R2095"/>
      <c r="S2095"/>
      <c r="T2095"/>
      <c r="U2095"/>
      <c r="V2095"/>
      <c r="W2095"/>
      <c r="X2095"/>
      <c r="Y2095"/>
      <c r="Z2095" t="inlineStr">
        <is>
          <t>2</t>
        </is>
      </c>
      <c r="AA2095"/>
      <c r="AB2095"/>
      <c r="AC2095"/>
      <c r="AD2095" s="3"/>
      <c r="AE2095"/>
      <c r="AF2095"/>
      <c r="AG2095"/>
      <c r="AH2095"/>
      <c r="AI2095"/>
      <c r="AJ2095"/>
      <c r="AK2095"/>
      <c r="AL2095"/>
      <c r="AM2095"/>
      <c r="AN2095"/>
      <c r="AO2095"/>
      <c r="AP2095"/>
      <c r="AQ2095"/>
      <c r="AR2095" t="inlineStr">
        <is>
          <t>Trạng thái</t>
        </is>
      </c>
      <c r="AS2095" t="inlineStr">
        <is>
          <t>Kênh</t>
        </is>
      </c>
      <c r="AT2095" t="inlineStr">
        <is>
          <t>Loại chuyển đổi</t>
        </is>
      </c>
      <c r="AU2095" t="inlineStr">
        <is>
          <t>1</t>
        </is>
      </c>
      <c r="AV2095" t="inlineStr">
        <is>
          <t>1</t>
        </is>
      </c>
      <c r="AW2095" t="inlineStr">
        <is>
          <t>0</t>
        </is>
      </c>
      <c r="AX2095" t="inlineStr">
        <is>
          <t>46%</t>
        </is>
      </c>
      <c r="AY2095"/>
      <c r="AZ2095"/>
      <c r="BA2095" t="inlineStr">
        <is>
          <t>₫0</t>
        </is>
      </c>
      <c r="BB2095" t="inlineStr">
        <is>
          <t>₫0</t>
        </is>
      </c>
      <c r="BC2095" t="inlineStr">
        <is>
          <t>₫0</t>
        </is>
      </c>
      <c r="BD2095" t="inlineStr">
        <is>
          <t>0</t>
        </is>
      </c>
      <c r="BE2095" t="inlineStr">
        <is>
          <t>0</t>
        </is>
      </c>
      <c r="BF2095" t="inlineStr">
        <is>
          <t>0</t>
        </is>
      </c>
      <c r="BG2095" t="inlineStr">
        <is>
          <t>0</t>
        </is>
      </c>
      <c r="BH2095" t="inlineStr">
        <is>
          <t>0</t>
        </is>
      </c>
      <c r="BI2095" t="inlineStr">
        <is>
          <t>0</t>
        </is>
      </c>
      <c r="BJ2095"/>
      <c r="BK2095" t="inlineStr">
        <is>
          <t>06/2025</t>
        </is>
      </c>
      <c r="BL2095" s="3"/>
      <c r="BM2095" s="3"/>
      <c r="BN2095" s="3"/>
      <c r="BO2095" s="3"/>
    </row>
    <row r="2096" ht="25.5" customHeight="1">
      <c r="A2096"/>
      <c r="B2096"/>
      <c r="C2096"/>
      <c r="D2096" s="2">
        <v>45821.291666666664</v>
      </c>
      <c r="E2096" s="3"/>
      <c r="F2096" t="inlineStr">
        <is>
          <t>Son Ngo Hong</t>
        </is>
      </c>
      <c r="G2096" t="inlineStr">
        <is>
          <t>Chưa Feedback</t>
        </is>
      </c>
      <c r="H2096" t="inlineStr">
        <is>
          <t>84903870264</t>
        </is>
      </c>
      <c r="I2096" s="2"/>
      <c r="J2096"/>
      <c r="K2096" t="inlineStr">
        <is>
          <t>Mua đầu tư</t>
        </is>
      </c>
      <c r="L2096"/>
      <c r="M2096"/>
      <c r="N2096"/>
      <c r="O2096" t="inlineStr">
        <is>
          <t>Facebook</t>
        </is>
      </c>
      <c r="P2096"/>
      <c r="Q2096" t="inlineStr">
        <is>
          <t>Mess</t>
        </is>
      </c>
      <c r="R2096"/>
      <c r="S2096"/>
      <c r="T2096"/>
      <c r="U2096"/>
      <c r="V2096"/>
      <c r="W2096"/>
      <c r="X2096"/>
      <c r="Y2096"/>
      <c r="Z2096" t="inlineStr">
        <is>
          <t>2</t>
        </is>
      </c>
      <c r="AA2096"/>
      <c r="AB2096"/>
      <c r="AC2096"/>
      <c r="AD2096" s="3"/>
      <c r="AE2096"/>
      <c r="AF2096"/>
      <c r="AG2096"/>
      <c r="AH2096"/>
      <c r="AI2096"/>
      <c r="AJ2096"/>
      <c r="AK2096"/>
      <c r="AL2096"/>
      <c r="AM2096"/>
      <c r="AN2096"/>
      <c r="AO2096"/>
      <c r="AP2096"/>
      <c r="AQ2096"/>
      <c r="AR2096" t="inlineStr">
        <is>
          <t>Trạng thái</t>
        </is>
      </c>
      <c r="AS2096" t="inlineStr">
        <is>
          <t>Kênh</t>
        </is>
      </c>
      <c r="AT2096" t="inlineStr">
        <is>
          <t>Loại chuyển đổi</t>
        </is>
      </c>
      <c r="AU2096" t="inlineStr">
        <is>
          <t>1</t>
        </is>
      </c>
      <c r="AV2096" t="inlineStr">
        <is>
          <t>1</t>
        </is>
      </c>
      <c r="AW2096" t="inlineStr">
        <is>
          <t>0</t>
        </is>
      </c>
      <c r="AX2096" t="inlineStr">
        <is>
          <t>11%</t>
        </is>
      </c>
      <c r="AY2096"/>
      <c r="AZ2096"/>
      <c r="BA2096" t="inlineStr">
        <is>
          <t>₫0</t>
        </is>
      </c>
      <c r="BB2096" t="inlineStr">
        <is>
          <t>₫0</t>
        </is>
      </c>
      <c r="BC2096" t="inlineStr">
        <is>
          <t>₫0</t>
        </is>
      </c>
      <c r="BD2096" t="inlineStr">
        <is>
          <t>0</t>
        </is>
      </c>
      <c r="BE2096" t="inlineStr">
        <is>
          <t>0</t>
        </is>
      </c>
      <c r="BF2096" t="inlineStr">
        <is>
          <t>0</t>
        </is>
      </c>
      <c r="BG2096" t="inlineStr">
        <is>
          <t>0</t>
        </is>
      </c>
      <c r="BH2096" t="inlineStr">
        <is>
          <t>0</t>
        </is>
      </c>
      <c r="BI2096" t="inlineStr">
        <is>
          <t>0</t>
        </is>
      </c>
      <c r="BJ2096"/>
      <c r="BK2096" t="inlineStr">
        <is>
          <t>06/2025</t>
        </is>
      </c>
      <c r="BL2096" s="3"/>
      <c r="BM2096" s="3"/>
      <c r="BN2096" s="3"/>
      <c r="BO2096" s="3"/>
    </row>
    <row r="2097" ht="25.5" customHeight="1">
      <c r="A2097"/>
      <c r="B2097"/>
      <c r="C2097"/>
      <c r="D2097" s="2">
        <v>45798.291666666664</v>
      </c>
      <c r="E2097" s="3"/>
      <c r="F2097" t="inlineStr">
        <is>
          <t>Son Messi</t>
        </is>
      </c>
      <c r="G2097" t="inlineStr">
        <is>
          <t>Đã Feedback</t>
        </is>
      </c>
      <c r="H2097" t="inlineStr">
        <is>
          <t>84905020987</t>
        </is>
      </c>
      <c r="I2097" s="2"/>
      <c r="J2097"/>
      <c r="K2097" t="inlineStr">
        <is>
          <t>mua_để_ở</t>
        </is>
      </c>
      <c r="L2097"/>
      <c r="M2097"/>
      <c r="N2097"/>
      <c r="O2097" t="inlineStr">
        <is>
          <t>Facebook</t>
        </is>
      </c>
      <c r="P2097"/>
      <c r="Q2097" t="inlineStr">
        <is>
          <t>Form</t>
        </is>
      </c>
      <c r="R2097"/>
      <c r="S2097"/>
      <c r="T2097"/>
      <c r="U2097"/>
      <c r="V2097"/>
      <c r="W2097"/>
      <c r="X2097"/>
      <c r="Y2097"/>
      <c r="Z2097" t="inlineStr">
        <is>
          <t>2</t>
        </is>
      </c>
      <c r="AA2097"/>
      <c r="AB2097"/>
      <c r="AC2097" t="inlineStr">
        <is>
          <t>Có quan tâm</t>
        </is>
      </c>
      <c r="AD2097" s="3"/>
      <c r="AE2097"/>
      <c r="AF2097"/>
      <c r="AG2097"/>
      <c r="AH2097"/>
      <c r="AI2097"/>
      <c r="AJ2097"/>
      <c r="AK2097"/>
      <c r="AL2097"/>
      <c r="AM2097"/>
      <c r="AN2097"/>
      <c r="AO2097"/>
      <c r="AP2097"/>
      <c r="AQ2097"/>
      <c r="AR2097" t="inlineStr">
        <is>
          <t>Trạng thái</t>
        </is>
      </c>
      <c r="AS2097" t="inlineStr">
        <is>
          <t>Kênh</t>
        </is>
      </c>
      <c r="AT2097" t="inlineStr">
        <is>
          <t>Loại chuyển đổi</t>
        </is>
      </c>
      <c r="AU2097" t="inlineStr">
        <is>
          <t>1</t>
        </is>
      </c>
      <c r="AV2097" t="inlineStr">
        <is>
          <t>0</t>
        </is>
      </c>
      <c r="AW2097" t="inlineStr">
        <is>
          <t>1</t>
        </is>
      </c>
      <c r="AX2097" t="inlineStr">
        <is>
          <t>46%</t>
        </is>
      </c>
      <c r="AY2097"/>
      <c r="AZ2097"/>
      <c r="BA2097" t="inlineStr">
        <is>
          <t>₫0</t>
        </is>
      </c>
      <c r="BB2097" t="inlineStr">
        <is>
          <t>₫0</t>
        </is>
      </c>
      <c r="BC2097" t="inlineStr">
        <is>
          <t>₫0</t>
        </is>
      </c>
      <c r="BD2097" t="inlineStr">
        <is>
          <t>0</t>
        </is>
      </c>
      <c r="BE2097" t="inlineStr">
        <is>
          <t>0</t>
        </is>
      </c>
      <c r="BF2097" t="inlineStr">
        <is>
          <t>0</t>
        </is>
      </c>
      <c r="BG2097" t="inlineStr">
        <is>
          <t>0</t>
        </is>
      </c>
      <c r="BH2097" t="inlineStr">
        <is>
          <t>1</t>
        </is>
      </c>
      <c r="BI2097" t="inlineStr">
        <is>
          <t>0</t>
        </is>
      </c>
      <c r="BJ2097"/>
      <c r="BK2097" t="inlineStr">
        <is>
          <t>05/2025</t>
        </is>
      </c>
      <c r="BL2097" s="3"/>
      <c r="BM2097" s="3"/>
      <c r="BN2097" s="3"/>
      <c r="BO2097" s="3"/>
    </row>
    <row r="2098" ht="25.5" customHeight="1">
      <c r="A2098"/>
      <c r="B2098"/>
      <c r="C2098"/>
      <c r="D2098" s="2">
        <v>45814.291666666664</v>
      </c>
      <c r="E2098" s="3"/>
      <c r="F2098" t="inlineStr">
        <is>
          <t>Son Kieu</t>
        </is>
      </c>
      <c r="G2098" t="inlineStr">
        <is>
          <t>Chưa Feedback</t>
        </is>
      </c>
      <c r="H2098" t="inlineStr">
        <is>
          <t>84585884486</t>
        </is>
      </c>
      <c r="I2098" s="2"/>
      <c r="J2098"/>
      <c r="K2098" t="inlineStr">
        <is>
          <t>mua_để_ở</t>
        </is>
      </c>
      <c r="L2098"/>
      <c r="M2098"/>
      <c r="N2098"/>
      <c r="O2098" t="inlineStr">
        <is>
          <t>Facebook</t>
        </is>
      </c>
      <c r="P2098"/>
      <c r="Q2098" t="inlineStr">
        <is>
          <t>Form</t>
        </is>
      </c>
      <c r="R2098"/>
      <c r="S2098"/>
      <c r="T2098"/>
      <c r="U2098"/>
      <c r="V2098"/>
      <c r="W2098"/>
      <c r="X2098"/>
      <c r="Y2098"/>
      <c r="Z2098" t="inlineStr">
        <is>
          <t>1</t>
        </is>
      </c>
      <c r="AA2098"/>
      <c r="AB2098"/>
      <c r="AC2098"/>
      <c r="AD2098" s="3"/>
      <c r="AE2098"/>
      <c r="AF2098"/>
      <c r="AG2098"/>
      <c r="AH2098"/>
      <c r="AI2098"/>
      <c r="AJ2098"/>
      <c r="AK2098"/>
      <c r="AL2098"/>
      <c r="AM2098"/>
      <c r="AN2098"/>
      <c r="AO2098"/>
      <c r="AP2098"/>
      <c r="AQ2098"/>
      <c r="AR2098" t="inlineStr">
        <is>
          <t>Trạng thái</t>
        </is>
      </c>
      <c r="AS2098" t="inlineStr">
        <is>
          <t>Kênh</t>
        </is>
      </c>
      <c r="AT2098" t="inlineStr">
        <is>
          <t>Loại chuyển đổi</t>
        </is>
      </c>
      <c r="AU2098" t="inlineStr">
        <is>
          <t>1</t>
        </is>
      </c>
      <c r="AV2098" t="inlineStr">
        <is>
          <t>1</t>
        </is>
      </c>
      <c r="AW2098" t="inlineStr">
        <is>
          <t>0</t>
        </is>
      </c>
      <c r="AX2098" t="inlineStr">
        <is>
          <t>46%</t>
        </is>
      </c>
      <c r="AY2098"/>
      <c r="AZ2098"/>
      <c r="BA2098" t="inlineStr">
        <is>
          <t>₫0</t>
        </is>
      </c>
      <c r="BB2098" t="inlineStr">
        <is>
          <t>₫0</t>
        </is>
      </c>
      <c r="BC2098" t="inlineStr">
        <is>
          <t>₫0</t>
        </is>
      </c>
      <c r="BD2098" t="inlineStr">
        <is>
          <t>0</t>
        </is>
      </c>
      <c r="BE2098" t="inlineStr">
        <is>
          <t>0</t>
        </is>
      </c>
      <c r="BF2098" t="inlineStr">
        <is>
          <t>0</t>
        </is>
      </c>
      <c r="BG2098" t="inlineStr">
        <is>
          <t>0</t>
        </is>
      </c>
      <c r="BH2098" t="inlineStr">
        <is>
          <t>0</t>
        </is>
      </c>
      <c r="BI2098" t="inlineStr">
        <is>
          <t>0</t>
        </is>
      </c>
      <c r="BJ2098"/>
      <c r="BK2098" t="inlineStr">
        <is>
          <t>06/2025</t>
        </is>
      </c>
      <c r="BL2098" s="3"/>
      <c r="BM2098" s="3"/>
      <c r="BN2098" s="3"/>
      <c r="BO2098" s="3"/>
    </row>
    <row r="2099" ht="25.5" customHeight="1">
      <c r="A2099"/>
      <c r="B2099"/>
      <c r="C2099"/>
      <c r="D2099" s="2">
        <v>45789.291666666664</v>
      </c>
      <c r="E2099" s="3"/>
      <c r="F2099" t="inlineStr">
        <is>
          <t>Son Hoang</t>
        </is>
      </c>
      <c r="G2099" t="inlineStr">
        <is>
          <t>Đã Feedback</t>
        </is>
      </c>
      <c r="H2099" t="inlineStr">
        <is>
          <t>84983082212</t>
        </is>
      </c>
      <c r="I2099" s="2"/>
      <c r="J2099"/>
      <c r="K2099" t="inlineStr">
        <is>
          <t>mua_đầu_tư</t>
        </is>
      </c>
      <c r="L2099"/>
      <c r="M2099"/>
      <c r="N2099"/>
      <c r="O2099" t="inlineStr">
        <is>
          <t>Facebook</t>
        </is>
      </c>
      <c r="P2099"/>
      <c r="Q2099" t="inlineStr">
        <is>
          <t>Form</t>
        </is>
      </c>
      <c r="R2099"/>
      <c r="S2099"/>
      <c r="T2099"/>
      <c r="U2099"/>
      <c r="V2099"/>
      <c r="W2099"/>
      <c r="X2099"/>
      <c r="Y2099"/>
      <c r="Z2099" t="inlineStr">
        <is>
          <t>1</t>
        </is>
      </c>
      <c r="AA2099"/>
      <c r="AB2099"/>
      <c r="AC2099" t="inlineStr">
        <is>
          <t>Có quan tâm</t>
        </is>
      </c>
      <c r="AD2099" s="3"/>
      <c r="AE2099"/>
      <c r="AF2099"/>
      <c r="AG2099"/>
      <c r="AH2099"/>
      <c r="AI2099"/>
      <c r="AJ2099"/>
      <c r="AK2099"/>
      <c r="AL2099"/>
      <c r="AM2099"/>
      <c r="AN2099"/>
      <c r="AO2099"/>
      <c r="AP2099"/>
      <c r="AQ2099"/>
      <c r="AR2099" t="inlineStr">
        <is>
          <t>Trạng thái</t>
        </is>
      </c>
      <c r="AS2099" t="inlineStr">
        <is>
          <t>Kênh</t>
        </is>
      </c>
      <c r="AT2099" t="inlineStr">
        <is>
          <t>Loại chuyển đổi</t>
        </is>
      </c>
      <c r="AU2099" t="inlineStr">
        <is>
          <t>1</t>
        </is>
      </c>
      <c r="AV2099" t="inlineStr">
        <is>
          <t>0</t>
        </is>
      </c>
      <c r="AW2099" t="inlineStr">
        <is>
          <t>1</t>
        </is>
      </c>
      <c r="AX2099" t="inlineStr">
        <is>
          <t>46%</t>
        </is>
      </c>
      <c r="AY2099"/>
      <c r="AZ2099"/>
      <c r="BA2099" t="inlineStr">
        <is>
          <t>₫0</t>
        </is>
      </c>
      <c r="BB2099" t="inlineStr">
        <is>
          <t>₫0</t>
        </is>
      </c>
      <c r="BC2099" t="inlineStr">
        <is>
          <t>₫0</t>
        </is>
      </c>
      <c r="BD2099" t="inlineStr">
        <is>
          <t>0</t>
        </is>
      </c>
      <c r="BE2099" t="inlineStr">
        <is>
          <t>0</t>
        </is>
      </c>
      <c r="BF2099" t="inlineStr">
        <is>
          <t>0</t>
        </is>
      </c>
      <c r="BG2099" t="inlineStr">
        <is>
          <t>0</t>
        </is>
      </c>
      <c r="BH2099" t="inlineStr">
        <is>
          <t>1</t>
        </is>
      </c>
      <c r="BI2099" t="inlineStr">
        <is>
          <t>0</t>
        </is>
      </c>
      <c r="BJ2099"/>
      <c r="BK2099" t="inlineStr">
        <is>
          <t>05/2025</t>
        </is>
      </c>
      <c r="BL2099" s="3"/>
      <c r="BM2099" s="3"/>
      <c r="BN2099" s="3"/>
      <c r="BO2099" s="3"/>
    </row>
    <row r="2100" ht="25.5" customHeight="1">
      <c r="A2100"/>
      <c r="B2100"/>
      <c r="C2100"/>
      <c r="D2100" s="2">
        <v>45791.291666666664</v>
      </c>
      <c r="E2100" s="3"/>
      <c r="F2100" t="inlineStr">
        <is>
          <t>Son Hoang</t>
        </is>
      </c>
      <c r="G2100" t="inlineStr">
        <is>
          <t>Đã Feedback</t>
        </is>
      </c>
      <c r="H2100" t="inlineStr">
        <is>
          <t>84918566356</t>
        </is>
      </c>
      <c r="I2100" s="2"/>
      <c r="J2100"/>
      <c r="K2100" t="inlineStr">
        <is>
          <t>mua_để_ở</t>
        </is>
      </c>
      <c r="L2100"/>
      <c r="M2100"/>
      <c r="N2100"/>
      <c r="O2100" t="inlineStr">
        <is>
          <t>Facebook</t>
        </is>
      </c>
      <c r="P2100"/>
      <c r="Q2100" t="inlineStr">
        <is>
          <t>Form</t>
        </is>
      </c>
      <c r="R2100"/>
      <c r="S2100"/>
      <c r="T2100"/>
      <c r="U2100"/>
      <c r="V2100"/>
      <c r="W2100"/>
      <c r="X2100"/>
      <c r="Y2100"/>
      <c r="Z2100" t="inlineStr">
        <is>
          <t>1</t>
        </is>
      </c>
      <c r="AA2100"/>
      <c r="AB2100"/>
      <c r="AC2100" t="inlineStr">
        <is>
          <t>Chưa nghe máy</t>
        </is>
      </c>
      <c r="AD2100" s="3"/>
      <c r="AE2100"/>
      <c r="AF2100"/>
      <c r="AG2100"/>
      <c r="AH2100"/>
      <c r="AI2100"/>
      <c r="AJ2100"/>
      <c r="AK2100"/>
      <c r="AL2100"/>
      <c r="AM2100"/>
      <c r="AN2100"/>
      <c r="AO2100"/>
      <c r="AP2100"/>
      <c r="AQ2100"/>
      <c r="AR2100" t="inlineStr">
        <is>
          <t>Trạng thái</t>
        </is>
      </c>
      <c r="AS2100" t="inlineStr">
        <is>
          <t>Kênh</t>
        </is>
      </c>
      <c r="AT2100" t="inlineStr">
        <is>
          <t>Loại chuyển đổi</t>
        </is>
      </c>
      <c r="AU2100" t="inlineStr">
        <is>
          <t>1</t>
        </is>
      </c>
      <c r="AV2100" t="inlineStr">
        <is>
          <t>0</t>
        </is>
      </c>
      <c r="AW2100" t="inlineStr">
        <is>
          <t>1</t>
        </is>
      </c>
      <c r="AX2100" t="inlineStr">
        <is>
          <t>46%</t>
        </is>
      </c>
      <c r="AY2100"/>
      <c r="AZ2100"/>
      <c r="BA2100" t="inlineStr">
        <is>
          <t>₫0</t>
        </is>
      </c>
      <c r="BB2100" t="inlineStr">
        <is>
          <t>₫0</t>
        </is>
      </c>
      <c r="BC2100" t="inlineStr">
        <is>
          <t>₫0</t>
        </is>
      </c>
      <c r="BD2100" t="inlineStr">
        <is>
          <t>0</t>
        </is>
      </c>
      <c r="BE2100" t="inlineStr">
        <is>
          <t>0</t>
        </is>
      </c>
      <c r="BF2100" t="inlineStr">
        <is>
          <t>0</t>
        </is>
      </c>
      <c r="BG2100" t="inlineStr">
        <is>
          <t>0</t>
        </is>
      </c>
      <c r="BH2100" t="inlineStr">
        <is>
          <t>0</t>
        </is>
      </c>
      <c r="BI2100" t="inlineStr">
        <is>
          <t>0</t>
        </is>
      </c>
      <c r="BJ2100"/>
      <c r="BK2100" t="inlineStr">
        <is>
          <t>05/2025</t>
        </is>
      </c>
      <c r="BL2100" s="3"/>
      <c r="BM2100" s="3"/>
      <c r="BN2100" s="3"/>
      <c r="BO2100" s="3"/>
    </row>
    <row r="2101" ht="25.5" customHeight="1">
      <c r="A2101"/>
      <c r="B2101"/>
      <c r="C2101"/>
      <c r="D2101" s="2">
        <v>45795.291666666664</v>
      </c>
      <c r="E2101" s="3"/>
      <c r="F2101" t="inlineStr">
        <is>
          <t>Son Ho</t>
        </is>
      </c>
      <c r="G2101" t="inlineStr">
        <is>
          <t>Đã Feedback</t>
        </is>
      </c>
      <c r="H2101" t="inlineStr">
        <is>
          <t>84942729456</t>
        </is>
      </c>
      <c r="I2101" s="2"/>
      <c r="J2101"/>
      <c r="K2101" t="inlineStr">
        <is>
          <t>mua_để_ở</t>
        </is>
      </c>
      <c r="L2101"/>
      <c r="M2101"/>
      <c r="N2101"/>
      <c r="O2101" t="inlineStr">
        <is>
          <t>Facebook</t>
        </is>
      </c>
      <c r="P2101"/>
      <c r="Q2101" t="inlineStr">
        <is>
          <t>Form</t>
        </is>
      </c>
      <c r="R2101"/>
      <c r="S2101"/>
      <c r="T2101"/>
      <c r="U2101"/>
      <c r="V2101"/>
      <c r="W2101"/>
      <c r="X2101"/>
      <c r="Y2101"/>
      <c r="Z2101" t="inlineStr">
        <is>
          <t>1</t>
        </is>
      </c>
      <c r="AA2101"/>
      <c r="AB2101"/>
      <c r="AC2101" t="inlineStr">
        <is>
          <t>Có quan tâm</t>
        </is>
      </c>
      <c r="AD2101" s="3"/>
      <c r="AE2101" t="inlineStr">
        <is>
          <t>Gửi zalo - chưa trả lời</t>
        </is>
      </c>
      <c r="AF2101"/>
      <c r="AG2101"/>
      <c r="AH2101"/>
      <c r="AI2101"/>
      <c r="AJ2101"/>
      <c r="AK2101"/>
      <c r="AL2101"/>
      <c r="AM2101"/>
      <c r="AN2101"/>
      <c r="AO2101"/>
      <c r="AP2101"/>
      <c r="AQ2101"/>
      <c r="AR2101" t="inlineStr">
        <is>
          <t>Trạng thái</t>
        </is>
      </c>
      <c r="AS2101" t="inlineStr">
        <is>
          <t>Kênh</t>
        </is>
      </c>
      <c r="AT2101" t="inlineStr">
        <is>
          <t>Loại chuyển đổi</t>
        </is>
      </c>
      <c r="AU2101" t="inlineStr">
        <is>
          <t>1</t>
        </is>
      </c>
      <c r="AV2101" t="inlineStr">
        <is>
          <t>0</t>
        </is>
      </c>
      <c r="AW2101" t="inlineStr">
        <is>
          <t>1</t>
        </is>
      </c>
      <c r="AX2101" t="inlineStr">
        <is>
          <t>46%</t>
        </is>
      </c>
      <c r="AY2101"/>
      <c r="AZ2101"/>
      <c r="BA2101" t="inlineStr">
        <is>
          <t>₫0</t>
        </is>
      </c>
      <c r="BB2101" t="inlineStr">
        <is>
          <t>₫0</t>
        </is>
      </c>
      <c r="BC2101" t="inlineStr">
        <is>
          <t>₫0</t>
        </is>
      </c>
      <c r="BD2101" t="inlineStr">
        <is>
          <t>0</t>
        </is>
      </c>
      <c r="BE2101" t="inlineStr">
        <is>
          <t>0</t>
        </is>
      </c>
      <c r="BF2101" t="inlineStr">
        <is>
          <t>0</t>
        </is>
      </c>
      <c r="BG2101" t="inlineStr">
        <is>
          <t>0</t>
        </is>
      </c>
      <c r="BH2101" t="inlineStr">
        <is>
          <t>1</t>
        </is>
      </c>
      <c r="BI2101" t="inlineStr">
        <is>
          <t>0</t>
        </is>
      </c>
      <c r="BJ2101"/>
      <c r="BK2101" t="inlineStr">
        <is>
          <t>05/2025</t>
        </is>
      </c>
      <c r="BL2101" s="3"/>
      <c r="BM2101" s="3"/>
      <c r="BN2101" s="3"/>
      <c r="BO2101" s="3"/>
    </row>
    <row r="2102" ht="25.5" customHeight="1">
      <c r="A2102"/>
      <c r="B2102"/>
      <c r="C2102"/>
      <c r="D2102" s="2">
        <v>45791.291666666664</v>
      </c>
      <c r="E2102" s="3"/>
      <c r="F2102" t="inlineStr">
        <is>
          <t>Soc Nho Soc</t>
        </is>
      </c>
      <c r="G2102" t="inlineStr">
        <is>
          <t>Đã Feedback</t>
        </is>
      </c>
      <c r="H2102" t="inlineStr">
        <is>
          <t>84909044386</t>
        </is>
      </c>
      <c r="I2102" s="2"/>
      <c r="J2102"/>
      <c r="K2102" t="inlineStr">
        <is>
          <t>mua_để_ở</t>
        </is>
      </c>
      <c r="L2102"/>
      <c r="M2102"/>
      <c r="N2102"/>
      <c r="O2102" t="inlineStr">
        <is>
          <t>Facebook</t>
        </is>
      </c>
      <c r="P2102"/>
      <c r="Q2102" t="inlineStr">
        <is>
          <t>Form</t>
        </is>
      </c>
      <c r="R2102"/>
      <c r="S2102"/>
      <c r="T2102"/>
      <c r="U2102"/>
      <c r="V2102"/>
      <c r="W2102"/>
      <c r="X2102"/>
      <c r="Y2102"/>
      <c r="Z2102" t="inlineStr">
        <is>
          <t>1</t>
        </is>
      </c>
      <c r="AA2102"/>
      <c r="AB2102"/>
      <c r="AC2102" t="inlineStr">
        <is>
          <t>Có quan tâm</t>
        </is>
      </c>
      <c r="AD2102" s="3"/>
      <c r="AE2102"/>
      <c r="AF2102"/>
      <c r="AG2102"/>
      <c r="AH2102"/>
      <c r="AI2102"/>
      <c r="AJ2102"/>
      <c r="AK2102"/>
      <c r="AL2102"/>
      <c r="AM2102"/>
      <c r="AN2102"/>
      <c r="AO2102"/>
      <c r="AP2102"/>
      <c r="AQ2102"/>
      <c r="AR2102" t="inlineStr">
        <is>
          <t>Trạng thái</t>
        </is>
      </c>
      <c r="AS2102" t="inlineStr">
        <is>
          <t>Kênh</t>
        </is>
      </c>
      <c r="AT2102" t="inlineStr">
        <is>
          <t>Loại chuyển đổi</t>
        </is>
      </c>
      <c r="AU2102" t="inlineStr">
        <is>
          <t>1</t>
        </is>
      </c>
      <c r="AV2102" t="inlineStr">
        <is>
          <t>0</t>
        </is>
      </c>
      <c r="AW2102" t="inlineStr">
        <is>
          <t>1</t>
        </is>
      </c>
      <c r="AX2102" t="inlineStr">
        <is>
          <t>46%</t>
        </is>
      </c>
      <c r="AY2102"/>
      <c r="AZ2102"/>
      <c r="BA2102" t="inlineStr">
        <is>
          <t>₫0</t>
        </is>
      </c>
      <c r="BB2102" t="inlineStr">
        <is>
          <t>₫0</t>
        </is>
      </c>
      <c r="BC2102" t="inlineStr">
        <is>
          <t>₫0</t>
        </is>
      </c>
      <c r="BD2102" t="inlineStr">
        <is>
          <t>0</t>
        </is>
      </c>
      <c r="BE2102" t="inlineStr">
        <is>
          <t>0</t>
        </is>
      </c>
      <c r="BF2102" t="inlineStr">
        <is>
          <t>0</t>
        </is>
      </c>
      <c r="BG2102" t="inlineStr">
        <is>
          <t>0</t>
        </is>
      </c>
      <c r="BH2102" t="inlineStr">
        <is>
          <t>1</t>
        </is>
      </c>
      <c r="BI2102" t="inlineStr">
        <is>
          <t>0</t>
        </is>
      </c>
      <c r="BJ2102"/>
      <c r="BK2102" t="inlineStr">
        <is>
          <t>05/2025</t>
        </is>
      </c>
      <c r="BL2102" s="3"/>
      <c r="BM2102" s="3"/>
      <c r="BN2102" s="3"/>
      <c r="BO2102" s="3"/>
    </row>
    <row r="2103" ht="25.5" customHeight="1">
      <c r="A2103"/>
      <c r="B2103"/>
      <c r="C2103"/>
      <c r="D2103" s="2">
        <v>45865.291666666664</v>
      </c>
      <c r="E2103" s="3"/>
      <c r="F2103" t="inlineStr">
        <is>
          <t>Snow Xanh HT</t>
        </is>
      </c>
      <c r="G2103" t="inlineStr">
        <is>
          <t>Chưa Feedback</t>
        </is>
      </c>
      <c r="H2103" t="inlineStr">
        <is>
          <t>84905451914</t>
        </is>
      </c>
      <c r="I2103" s="2"/>
      <c r="J2103"/>
      <c r="K2103" t="inlineStr">
        <is>
          <t>Căn hộ view biển</t>
        </is>
      </c>
      <c r="L2103"/>
      <c r="M2103"/>
      <c r="N2103"/>
      <c r="O2103" t="inlineStr">
        <is>
          <t>Facebook</t>
        </is>
      </c>
      <c r="P2103"/>
      <c r="Q2103" t="inlineStr">
        <is>
          <t>Form</t>
        </is>
      </c>
      <c r="R2103"/>
      <c r="S2103"/>
      <c r="T2103"/>
      <c r="U2103"/>
      <c r="V2103"/>
      <c r="W2103"/>
      <c r="X2103"/>
      <c r="Y2103"/>
      <c r="Z2103" t="inlineStr">
        <is>
          <t>1</t>
        </is>
      </c>
      <c r="AA2103"/>
      <c r="AB2103"/>
      <c r="AC2103"/>
      <c r="AD2103" s="3"/>
      <c r="AE2103"/>
      <c r="AF2103"/>
      <c r="AG2103"/>
      <c r="AH2103"/>
      <c r="AI2103"/>
      <c r="AJ2103"/>
      <c r="AK2103"/>
      <c r="AL2103"/>
      <c r="AM2103"/>
      <c r="AN2103"/>
      <c r="AO2103"/>
      <c r="AP2103"/>
      <c r="AQ2103"/>
      <c r="AR2103" t="inlineStr">
        <is>
          <t>Trạng thái</t>
        </is>
      </c>
      <c r="AS2103" t="inlineStr">
        <is>
          <t>Kênh</t>
        </is>
      </c>
      <c r="AT2103" t="inlineStr">
        <is>
          <t>Loại chuyển đổi</t>
        </is>
      </c>
      <c r="AU2103" t="inlineStr">
        <is>
          <t>1</t>
        </is>
      </c>
      <c r="AV2103" t="inlineStr">
        <is>
          <t>1</t>
        </is>
      </c>
      <c r="AW2103" t="inlineStr">
        <is>
          <t>0</t>
        </is>
      </c>
      <c r="AX2103" t="inlineStr">
        <is>
          <t>46%</t>
        </is>
      </c>
      <c r="AY2103"/>
      <c r="AZ2103"/>
      <c r="BA2103" t="inlineStr">
        <is>
          <t>₫0</t>
        </is>
      </c>
      <c r="BB2103" t="inlineStr">
        <is>
          <t>₫0</t>
        </is>
      </c>
      <c r="BC2103" t="inlineStr">
        <is>
          <t>₫0</t>
        </is>
      </c>
      <c r="BD2103" t="inlineStr">
        <is>
          <t>0</t>
        </is>
      </c>
      <c r="BE2103" t="inlineStr">
        <is>
          <t>0</t>
        </is>
      </c>
      <c r="BF2103" t="inlineStr">
        <is>
          <t>0</t>
        </is>
      </c>
      <c r="BG2103" t="inlineStr">
        <is>
          <t>0</t>
        </is>
      </c>
      <c r="BH2103" t="inlineStr">
        <is>
          <t>0</t>
        </is>
      </c>
      <c r="BI2103" t="inlineStr">
        <is>
          <t>0</t>
        </is>
      </c>
      <c r="BJ2103"/>
      <c r="BK2103" t="inlineStr">
        <is>
          <t>07/2025</t>
        </is>
      </c>
      <c r="BL2103" s="3"/>
      <c r="BM2103" s="3"/>
      <c r="BN2103" s="3"/>
      <c r="BO2103" s="3"/>
    </row>
    <row r="2104" ht="25.5" customHeight="1">
      <c r="A2104"/>
      <c r="B2104"/>
      <c r="C2104"/>
      <c r="D2104" s="2">
        <v>45794.291666666664</v>
      </c>
      <c r="E2104" s="3"/>
      <c r="F2104" t="inlineStr">
        <is>
          <t>Sinh Vo</t>
        </is>
      </c>
      <c r="G2104" t="inlineStr">
        <is>
          <t>Đã Feedback</t>
        </is>
      </c>
      <c r="H2104" t="inlineStr">
        <is>
          <t>84937900337</t>
        </is>
      </c>
      <c r="I2104" s="2"/>
      <c r="J2104"/>
      <c r="K2104" t="inlineStr">
        <is>
          <t>mua_đầu_tư</t>
        </is>
      </c>
      <c r="L2104"/>
      <c r="M2104"/>
      <c r="N2104"/>
      <c r="O2104" t="inlineStr">
        <is>
          <t>Facebook</t>
        </is>
      </c>
      <c r="P2104"/>
      <c r="Q2104" t="inlineStr">
        <is>
          <t>Form</t>
        </is>
      </c>
      <c r="R2104"/>
      <c r="S2104"/>
      <c r="T2104"/>
      <c r="U2104"/>
      <c r="V2104"/>
      <c r="W2104"/>
      <c r="X2104"/>
      <c r="Y2104"/>
      <c r="Z2104" t="inlineStr">
        <is>
          <t>1</t>
        </is>
      </c>
      <c r="AA2104"/>
      <c r="AB2104"/>
      <c r="AC2104" t="inlineStr">
        <is>
          <t>Chưa nghe máy</t>
        </is>
      </c>
      <c r="AD2104" s="3"/>
      <c r="AE2104" t="inlineStr">
        <is>
          <t>Gửi zalo đi. Đang chạy xe ồn ào</t>
        </is>
      </c>
      <c r="AF2104"/>
      <c r="AG2104"/>
      <c r="AH2104"/>
      <c r="AI2104"/>
      <c r="AJ2104"/>
      <c r="AK2104"/>
      <c r="AL2104"/>
      <c r="AM2104"/>
      <c r="AN2104"/>
      <c r="AO2104"/>
      <c r="AP2104"/>
      <c r="AQ2104"/>
      <c r="AR2104" t="inlineStr">
        <is>
          <t>Trạng thái</t>
        </is>
      </c>
      <c r="AS2104" t="inlineStr">
        <is>
          <t>Kênh</t>
        </is>
      </c>
      <c r="AT2104" t="inlineStr">
        <is>
          <t>Loại chuyển đổi</t>
        </is>
      </c>
      <c r="AU2104" t="inlineStr">
        <is>
          <t>1</t>
        </is>
      </c>
      <c r="AV2104" t="inlineStr">
        <is>
          <t>0</t>
        </is>
      </c>
      <c r="AW2104" t="inlineStr">
        <is>
          <t>1</t>
        </is>
      </c>
      <c r="AX2104" t="inlineStr">
        <is>
          <t>46%</t>
        </is>
      </c>
      <c r="AY2104"/>
      <c r="AZ2104"/>
      <c r="BA2104" t="inlineStr">
        <is>
          <t>₫0</t>
        </is>
      </c>
      <c r="BB2104" t="inlineStr">
        <is>
          <t>₫0</t>
        </is>
      </c>
      <c r="BC2104" t="inlineStr">
        <is>
          <t>₫0</t>
        </is>
      </c>
      <c r="BD2104" t="inlineStr">
        <is>
          <t>0</t>
        </is>
      </c>
      <c r="BE2104" t="inlineStr">
        <is>
          <t>0</t>
        </is>
      </c>
      <c r="BF2104" t="inlineStr">
        <is>
          <t>0</t>
        </is>
      </c>
      <c r="BG2104" t="inlineStr">
        <is>
          <t>0</t>
        </is>
      </c>
      <c r="BH2104" t="inlineStr">
        <is>
          <t>0</t>
        </is>
      </c>
      <c r="BI2104" t="inlineStr">
        <is>
          <t>0</t>
        </is>
      </c>
      <c r="BJ2104"/>
      <c r="BK2104" t="inlineStr">
        <is>
          <t>05/2025</t>
        </is>
      </c>
      <c r="BL2104" s="3"/>
      <c r="BM2104" s="3"/>
      <c r="BN2104" s="3"/>
      <c r="BO2104" s="3"/>
    </row>
    <row r="2105" ht="25.5" customHeight="1">
      <c r="A2105"/>
      <c r="B2105"/>
      <c r="C2105"/>
      <c r="D2105" s="2">
        <v>45787.291666666664</v>
      </c>
      <c r="E2105" s="3"/>
      <c r="F2105" t="inlineStr">
        <is>
          <t>Sinh Nguyễn</t>
        </is>
      </c>
      <c r="G2105" t="inlineStr">
        <is>
          <t>Đã Feedback</t>
        </is>
      </c>
      <c r="H2105" t="inlineStr">
        <is>
          <t>84908953585</t>
        </is>
      </c>
      <c r="I2105" s="2"/>
      <c r="J2105"/>
      <c r="K2105" t="inlineStr">
        <is>
          <t>mua_để_ở</t>
        </is>
      </c>
      <c r="L2105"/>
      <c r="M2105"/>
      <c r="N2105"/>
      <c r="O2105" t="inlineStr">
        <is>
          <t>Facebook</t>
        </is>
      </c>
      <c r="P2105"/>
      <c r="Q2105" t="inlineStr">
        <is>
          <t>Form</t>
        </is>
      </c>
      <c r="R2105"/>
      <c r="S2105"/>
      <c r="T2105"/>
      <c r="U2105"/>
      <c r="V2105"/>
      <c r="W2105"/>
      <c r="X2105"/>
      <c r="Y2105"/>
      <c r="Z2105" t="inlineStr">
        <is>
          <t>1</t>
        </is>
      </c>
      <c r="AA2105"/>
      <c r="AB2105"/>
      <c r="AC2105" t="inlineStr">
        <is>
          <t>Số thuê bao, số sai, không liên hệ được</t>
        </is>
      </c>
      <c r="AD2105" s="3"/>
      <c r="AE2105" t="inlineStr">
        <is>
          <t>Chưa nghe máy</t>
        </is>
      </c>
      <c r="AF2105"/>
      <c r="AG2105"/>
      <c r="AH2105"/>
      <c r="AI2105"/>
      <c r="AJ2105"/>
      <c r="AK2105"/>
      <c r="AL2105"/>
      <c r="AM2105"/>
      <c r="AN2105"/>
      <c r="AO2105"/>
      <c r="AP2105"/>
      <c r="AQ2105"/>
      <c r="AR2105" t="inlineStr">
        <is>
          <t>Trạng thái</t>
        </is>
      </c>
      <c r="AS2105" t="inlineStr">
        <is>
          <t>Kênh</t>
        </is>
      </c>
      <c r="AT2105" t="inlineStr">
        <is>
          <t>Loại chuyển đổi</t>
        </is>
      </c>
      <c r="AU2105" t="inlineStr">
        <is>
          <t>1</t>
        </is>
      </c>
      <c r="AV2105" t="inlineStr">
        <is>
          <t>0</t>
        </is>
      </c>
      <c r="AW2105" t="inlineStr">
        <is>
          <t>1</t>
        </is>
      </c>
      <c r="AX2105" t="inlineStr">
        <is>
          <t>46%</t>
        </is>
      </c>
      <c r="AY2105"/>
      <c r="AZ2105"/>
      <c r="BA2105" t="inlineStr">
        <is>
          <t>₫0</t>
        </is>
      </c>
      <c r="BB2105" t="inlineStr">
        <is>
          <t>₫0</t>
        </is>
      </c>
      <c r="BC2105" t="inlineStr">
        <is>
          <t>₫0</t>
        </is>
      </c>
      <c r="BD2105" t="inlineStr">
        <is>
          <t>0</t>
        </is>
      </c>
      <c r="BE2105" t="inlineStr">
        <is>
          <t>0</t>
        </is>
      </c>
      <c r="BF2105" t="inlineStr">
        <is>
          <t>0</t>
        </is>
      </c>
      <c r="BG2105" t="inlineStr">
        <is>
          <t>0</t>
        </is>
      </c>
      <c r="BH2105" t="inlineStr">
        <is>
          <t>0</t>
        </is>
      </c>
      <c r="BI2105" t="inlineStr">
        <is>
          <t>0</t>
        </is>
      </c>
      <c r="BJ2105"/>
      <c r="BK2105" t="inlineStr">
        <is>
          <t>05/2025</t>
        </is>
      </c>
      <c r="BL2105" s="3"/>
      <c r="BM2105" s="3"/>
      <c r="BN2105" s="3"/>
      <c r="BO2105" s="3"/>
    </row>
    <row r="2106" ht="25.5" customHeight="1">
      <c r="A2106"/>
      <c r="B2106"/>
      <c r="C2106"/>
      <c r="D2106" s="2">
        <v>45795.291666666664</v>
      </c>
      <c r="E2106" s="3"/>
      <c r="F2106" t="inlineStr">
        <is>
          <t>Sinh Nguyen</t>
        </is>
      </c>
      <c r="G2106" t="inlineStr">
        <is>
          <t>Đã Feedback</t>
        </is>
      </c>
      <c r="H2106" t="inlineStr">
        <is>
          <t>84989090338</t>
        </is>
      </c>
      <c r="I2106" s="2"/>
      <c r="J2106"/>
      <c r="K2106" t="inlineStr">
        <is>
          <t>mua_để_ở</t>
        </is>
      </c>
      <c r="L2106"/>
      <c r="M2106"/>
      <c r="N2106"/>
      <c r="O2106" t="inlineStr">
        <is>
          <t>Facebook</t>
        </is>
      </c>
      <c r="P2106"/>
      <c r="Q2106" t="inlineStr">
        <is>
          <t>Form</t>
        </is>
      </c>
      <c r="R2106"/>
      <c r="S2106"/>
      <c r="T2106"/>
      <c r="U2106"/>
      <c r="V2106"/>
      <c r="W2106"/>
      <c r="X2106"/>
      <c r="Y2106"/>
      <c r="Z2106" t="inlineStr">
        <is>
          <t>1</t>
        </is>
      </c>
      <c r="AA2106"/>
      <c r="AB2106"/>
      <c r="AC2106" t="inlineStr">
        <is>
          <t>Booking</t>
        </is>
      </c>
      <c r="AD2106" s="3"/>
      <c r="AE2106" t="inlineStr">
        <is>
          <t>ko có nhu cầu bữa chỉ bầm nhầm thôi</t>
        </is>
      </c>
      <c r="AF2106"/>
      <c r="AG2106"/>
      <c r="AH2106"/>
      <c r="AI2106"/>
      <c r="AJ2106"/>
      <c r="AK2106"/>
      <c r="AL2106"/>
      <c r="AM2106"/>
      <c r="AN2106"/>
      <c r="AO2106"/>
      <c r="AP2106"/>
      <c r="AQ2106"/>
      <c r="AR2106" t="inlineStr">
        <is>
          <t>Trạng thái</t>
        </is>
      </c>
      <c r="AS2106" t="inlineStr">
        <is>
          <t>Kênh</t>
        </is>
      </c>
      <c r="AT2106" t="inlineStr">
        <is>
          <t>Loại chuyển đổi</t>
        </is>
      </c>
      <c r="AU2106" t="inlineStr">
        <is>
          <t>1</t>
        </is>
      </c>
      <c r="AV2106" t="inlineStr">
        <is>
          <t>0</t>
        </is>
      </c>
      <c r="AW2106" t="inlineStr">
        <is>
          <t>1</t>
        </is>
      </c>
      <c r="AX2106" t="inlineStr">
        <is>
          <t>46%</t>
        </is>
      </c>
      <c r="AY2106"/>
      <c r="AZ2106"/>
      <c r="BA2106" t="inlineStr">
        <is>
          <t>₫0</t>
        </is>
      </c>
      <c r="BB2106" t="inlineStr">
        <is>
          <t>₫0</t>
        </is>
      </c>
      <c r="BC2106" t="inlineStr">
        <is>
          <t>₫0</t>
        </is>
      </c>
      <c r="BD2106" t="inlineStr">
        <is>
          <t>1</t>
        </is>
      </c>
      <c r="BE2106" t="inlineStr">
        <is>
          <t>1</t>
        </is>
      </c>
      <c r="BF2106" t="inlineStr">
        <is>
          <t>0</t>
        </is>
      </c>
      <c r="BG2106" t="inlineStr">
        <is>
          <t>0</t>
        </is>
      </c>
      <c r="BH2106" t="inlineStr">
        <is>
          <t>0</t>
        </is>
      </c>
      <c r="BI2106" t="inlineStr">
        <is>
          <t>0</t>
        </is>
      </c>
      <c r="BJ2106"/>
      <c r="BK2106" t="inlineStr">
        <is>
          <t>05/2025</t>
        </is>
      </c>
      <c r="BL2106" s="3"/>
      <c r="BM2106" s="3"/>
      <c r="BN2106" s="3"/>
      <c r="BO2106" s="3"/>
    </row>
    <row r="2107" ht="25.5" customHeight="1">
      <c r="A2107"/>
      <c r="B2107"/>
      <c r="C2107"/>
      <c r="D2107" s="2">
        <v>45797.291666666664</v>
      </c>
      <c r="E2107" s="3"/>
      <c r="F2107" t="inlineStr">
        <is>
          <t>Sinh Le</t>
        </is>
      </c>
      <c r="G2107" t="inlineStr">
        <is>
          <t>Đã Feedback</t>
        </is>
      </c>
      <c r="H2107" t="inlineStr">
        <is>
          <t>84933365675</t>
        </is>
      </c>
      <c r="I2107" s="2"/>
      <c r="J2107"/>
      <c r="K2107" t="inlineStr">
        <is>
          <t>mua_để_ở</t>
        </is>
      </c>
      <c r="L2107"/>
      <c r="M2107"/>
      <c r="N2107"/>
      <c r="O2107" t="inlineStr">
        <is>
          <t>Facebook</t>
        </is>
      </c>
      <c r="P2107"/>
      <c r="Q2107" t="inlineStr">
        <is>
          <t>Form</t>
        </is>
      </c>
      <c r="R2107"/>
      <c r="S2107"/>
      <c r="T2107"/>
      <c r="U2107"/>
      <c r="V2107"/>
      <c r="W2107"/>
      <c r="X2107"/>
      <c r="Y2107"/>
      <c r="Z2107" t="inlineStr">
        <is>
          <t>1</t>
        </is>
      </c>
      <c r="AA2107"/>
      <c r="AB2107"/>
      <c r="AC2107" t="inlineStr">
        <is>
          <t>Có quan tâm</t>
        </is>
      </c>
      <c r="AD2107" s="3"/>
      <c r="AE2107"/>
      <c r="AF2107"/>
      <c r="AG2107"/>
      <c r="AH2107"/>
      <c r="AI2107"/>
      <c r="AJ2107"/>
      <c r="AK2107"/>
      <c r="AL2107"/>
      <c r="AM2107"/>
      <c r="AN2107"/>
      <c r="AO2107"/>
      <c r="AP2107"/>
      <c r="AQ2107"/>
      <c r="AR2107" t="inlineStr">
        <is>
          <t>Trạng thái</t>
        </is>
      </c>
      <c r="AS2107" t="inlineStr">
        <is>
          <t>Kênh</t>
        </is>
      </c>
      <c r="AT2107" t="inlineStr">
        <is>
          <t>Loại chuyển đổi</t>
        </is>
      </c>
      <c r="AU2107" t="inlineStr">
        <is>
          <t>1</t>
        </is>
      </c>
      <c r="AV2107" t="inlineStr">
        <is>
          <t>0</t>
        </is>
      </c>
      <c r="AW2107" t="inlineStr">
        <is>
          <t>1</t>
        </is>
      </c>
      <c r="AX2107" t="inlineStr">
        <is>
          <t>46%</t>
        </is>
      </c>
      <c r="AY2107"/>
      <c r="AZ2107"/>
      <c r="BA2107" t="inlineStr">
        <is>
          <t>₫0</t>
        </is>
      </c>
      <c r="BB2107" t="inlineStr">
        <is>
          <t>₫0</t>
        </is>
      </c>
      <c r="BC2107" t="inlineStr">
        <is>
          <t>₫0</t>
        </is>
      </c>
      <c r="BD2107" t="inlineStr">
        <is>
          <t>0</t>
        </is>
      </c>
      <c r="BE2107" t="inlineStr">
        <is>
          <t>0</t>
        </is>
      </c>
      <c r="BF2107" t="inlineStr">
        <is>
          <t>0</t>
        </is>
      </c>
      <c r="BG2107" t="inlineStr">
        <is>
          <t>0</t>
        </is>
      </c>
      <c r="BH2107" t="inlineStr">
        <is>
          <t>1</t>
        </is>
      </c>
      <c r="BI2107" t="inlineStr">
        <is>
          <t>0</t>
        </is>
      </c>
      <c r="BJ2107"/>
      <c r="BK2107" t="inlineStr">
        <is>
          <t>05/2025</t>
        </is>
      </c>
      <c r="BL2107" s="3"/>
      <c r="BM2107" s="3"/>
      <c r="BN2107" s="3"/>
      <c r="BO2107" s="3"/>
    </row>
    <row r="2108" ht="25.5" customHeight="1">
      <c r="A2108"/>
      <c r="B2108"/>
      <c r="C2108"/>
      <c r="D2108" s="2">
        <v>45791.291666666664</v>
      </c>
      <c r="E2108" s="3"/>
      <c r="F2108" t="inlineStr">
        <is>
          <t>Sinh Kiêu</t>
        </is>
      </c>
      <c r="G2108" t="inlineStr">
        <is>
          <t>Đã Feedback</t>
        </is>
      </c>
      <c r="H2108" t="inlineStr">
        <is>
          <t>84979785868</t>
        </is>
      </c>
      <c r="I2108" s="2"/>
      <c r="J2108"/>
      <c r="K2108" t="inlineStr">
        <is>
          <t>mua_đầu_tư</t>
        </is>
      </c>
      <c r="L2108"/>
      <c r="M2108"/>
      <c r="N2108"/>
      <c r="O2108" t="inlineStr">
        <is>
          <t>Facebook</t>
        </is>
      </c>
      <c r="P2108"/>
      <c r="Q2108" t="inlineStr">
        <is>
          <t>Form</t>
        </is>
      </c>
      <c r="R2108"/>
      <c r="S2108"/>
      <c r="T2108"/>
      <c r="U2108"/>
      <c r="V2108"/>
      <c r="W2108"/>
      <c r="X2108"/>
      <c r="Y2108"/>
      <c r="Z2108" t="inlineStr">
        <is>
          <t>1</t>
        </is>
      </c>
      <c r="AA2108"/>
      <c r="AB2108"/>
      <c r="AC2108" t="inlineStr">
        <is>
          <t>Chưa nghe máy</t>
        </is>
      </c>
      <c r="AD2108" s="3"/>
      <c r="AE2108"/>
      <c r="AF2108"/>
      <c r="AG2108"/>
      <c r="AH2108"/>
      <c r="AI2108"/>
      <c r="AJ2108"/>
      <c r="AK2108"/>
      <c r="AL2108"/>
      <c r="AM2108"/>
      <c r="AN2108"/>
      <c r="AO2108"/>
      <c r="AP2108"/>
      <c r="AQ2108"/>
      <c r="AR2108" t="inlineStr">
        <is>
          <t>Trạng thái</t>
        </is>
      </c>
      <c r="AS2108" t="inlineStr">
        <is>
          <t>Kênh</t>
        </is>
      </c>
      <c r="AT2108" t="inlineStr">
        <is>
          <t>Loại chuyển đổi</t>
        </is>
      </c>
      <c r="AU2108" t="inlineStr">
        <is>
          <t>1</t>
        </is>
      </c>
      <c r="AV2108" t="inlineStr">
        <is>
          <t>0</t>
        </is>
      </c>
      <c r="AW2108" t="inlineStr">
        <is>
          <t>1</t>
        </is>
      </c>
      <c r="AX2108" t="inlineStr">
        <is>
          <t>46%</t>
        </is>
      </c>
      <c r="AY2108"/>
      <c r="AZ2108"/>
      <c r="BA2108" t="inlineStr">
        <is>
          <t>₫0</t>
        </is>
      </c>
      <c r="BB2108" t="inlineStr">
        <is>
          <t>₫0</t>
        </is>
      </c>
      <c r="BC2108" t="inlineStr">
        <is>
          <t>₫0</t>
        </is>
      </c>
      <c r="BD2108" t="inlineStr">
        <is>
          <t>0</t>
        </is>
      </c>
      <c r="BE2108" t="inlineStr">
        <is>
          <t>0</t>
        </is>
      </c>
      <c r="BF2108" t="inlineStr">
        <is>
          <t>0</t>
        </is>
      </c>
      <c r="BG2108" t="inlineStr">
        <is>
          <t>0</t>
        </is>
      </c>
      <c r="BH2108" t="inlineStr">
        <is>
          <t>0</t>
        </is>
      </c>
      <c r="BI2108" t="inlineStr">
        <is>
          <t>0</t>
        </is>
      </c>
      <c r="BJ2108"/>
      <c r="BK2108" t="inlineStr">
        <is>
          <t>05/2025</t>
        </is>
      </c>
      <c r="BL2108" s="3"/>
      <c r="BM2108" s="3"/>
      <c r="BN2108" s="3"/>
      <c r="BO2108" s="3"/>
    </row>
    <row r="2109" ht="25.5" customHeight="1">
      <c r="A2109"/>
      <c r="B2109"/>
      <c r="C2109"/>
      <c r="D2109" s="2">
        <v>45818.291666666664</v>
      </c>
      <c r="E2109" s="3"/>
      <c r="F2109" t="inlineStr">
        <is>
          <t>Silk Hue</t>
        </is>
      </c>
      <c r="G2109" t="inlineStr">
        <is>
          <t>Chưa Feedback</t>
        </is>
      </c>
      <c r="H2109" t="inlineStr">
        <is>
          <t>84965585781</t>
        </is>
      </c>
      <c r="I2109" s="2"/>
      <c r="J2109"/>
      <c r="K2109" t="inlineStr">
        <is>
          <t>Mua đầu tư</t>
        </is>
      </c>
      <c r="L2109"/>
      <c r="M2109"/>
      <c r="N2109"/>
      <c r="O2109" t="inlineStr">
        <is>
          <t>Facebook</t>
        </is>
      </c>
      <c r="P2109"/>
      <c r="Q2109" t="inlineStr">
        <is>
          <t>Form</t>
        </is>
      </c>
      <c r="R2109"/>
      <c r="S2109"/>
      <c r="T2109"/>
      <c r="U2109"/>
      <c r="V2109"/>
      <c r="W2109"/>
      <c r="X2109"/>
      <c r="Y2109"/>
      <c r="Z2109" t="inlineStr">
        <is>
          <t>1</t>
        </is>
      </c>
      <c r="AA2109"/>
      <c r="AB2109"/>
      <c r="AC2109"/>
      <c r="AD2109" s="3"/>
      <c r="AE2109"/>
      <c r="AF2109"/>
      <c r="AG2109"/>
      <c r="AH2109"/>
      <c r="AI2109"/>
      <c r="AJ2109"/>
      <c r="AK2109"/>
      <c r="AL2109"/>
      <c r="AM2109"/>
      <c r="AN2109"/>
      <c r="AO2109"/>
      <c r="AP2109"/>
      <c r="AQ2109"/>
      <c r="AR2109" t="inlineStr">
        <is>
          <t>Trạng thái</t>
        </is>
      </c>
      <c r="AS2109" t="inlineStr">
        <is>
          <t>Kênh</t>
        </is>
      </c>
      <c r="AT2109" t="inlineStr">
        <is>
          <t>Loại chuyển đổi</t>
        </is>
      </c>
      <c r="AU2109" t="inlineStr">
        <is>
          <t>1</t>
        </is>
      </c>
      <c r="AV2109" t="inlineStr">
        <is>
          <t>1</t>
        </is>
      </c>
      <c r="AW2109" t="inlineStr">
        <is>
          <t>0</t>
        </is>
      </c>
      <c r="AX2109" t="inlineStr">
        <is>
          <t>46%</t>
        </is>
      </c>
      <c r="AY2109"/>
      <c r="AZ2109"/>
      <c r="BA2109" t="inlineStr">
        <is>
          <t>₫0</t>
        </is>
      </c>
      <c r="BB2109" t="inlineStr">
        <is>
          <t>₫0</t>
        </is>
      </c>
      <c r="BC2109" t="inlineStr">
        <is>
          <t>₫0</t>
        </is>
      </c>
      <c r="BD2109" t="inlineStr">
        <is>
          <t>0</t>
        </is>
      </c>
      <c r="BE2109" t="inlineStr">
        <is>
          <t>0</t>
        </is>
      </c>
      <c r="BF2109" t="inlineStr">
        <is>
          <t>0</t>
        </is>
      </c>
      <c r="BG2109" t="inlineStr">
        <is>
          <t>0</t>
        </is>
      </c>
      <c r="BH2109" t="inlineStr">
        <is>
          <t>0</t>
        </is>
      </c>
      <c r="BI2109" t="inlineStr">
        <is>
          <t>0</t>
        </is>
      </c>
      <c r="BJ2109"/>
      <c r="BK2109" t="inlineStr">
        <is>
          <t>06/2025</t>
        </is>
      </c>
      <c r="BL2109" s="3"/>
      <c r="BM2109" s="3"/>
      <c r="BN2109" s="3"/>
      <c r="BO2109" s="3"/>
    </row>
    <row r="2110" ht="25.5" customHeight="1">
      <c r="A2110"/>
      <c r="B2110"/>
      <c r="C2110"/>
      <c r="D2110" s="2">
        <v>45793.291666666664</v>
      </c>
      <c r="E2110" s="3"/>
      <c r="F2110" t="inlineStr">
        <is>
          <t>Siem Nguyen</t>
        </is>
      </c>
      <c r="G2110" t="inlineStr">
        <is>
          <t>Đã Feedback</t>
        </is>
      </c>
      <c r="H2110" t="inlineStr">
        <is>
          <t>84911993969</t>
        </is>
      </c>
      <c r="I2110" s="2"/>
      <c r="J2110"/>
      <c r="K2110" t="inlineStr">
        <is>
          <t>mua_đầu_tư</t>
        </is>
      </c>
      <c r="L2110"/>
      <c r="M2110"/>
      <c r="N2110"/>
      <c r="O2110" t="inlineStr">
        <is>
          <t>Facebook</t>
        </is>
      </c>
      <c r="P2110"/>
      <c r="Q2110" t="inlineStr">
        <is>
          <t>Form</t>
        </is>
      </c>
      <c r="R2110"/>
      <c r="S2110"/>
      <c r="T2110"/>
      <c r="U2110"/>
      <c r="V2110"/>
      <c r="W2110"/>
      <c r="X2110"/>
      <c r="Y2110"/>
      <c r="Z2110" t="inlineStr">
        <is>
          <t>1</t>
        </is>
      </c>
      <c r="AA2110"/>
      <c r="AB2110"/>
      <c r="AC2110" t="inlineStr">
        <is>
          <t>Có quan tâm</t>
        </is>
      </c>
      <c r="AD2110" s="3"/>
      <c r="AE2110" t="inlineStr">
        <is>
          <t>Quan tâm phân khu sở hữu lâu dài, nào có thông tin phân khu đó gọi chị, xin kết bạn zalo thì kêu không chịu. Tìm zalo thì chặn tìm kiếm.</t>
        </is>
      </c>
      <c r="AF2110"/>
      <c r="AG2110"/>
      <c r="AH2110"/>
      <c r="AI2110"/>
      <c r="AJ2110"/>
      <c r="AK2110"/>
      <c r="AL2110"/>
      <c r="AM2110"/>
      <c r="AN2110"/>
      <c r="AO2110"/>
      <c r="AP2110"/>
      <c r="AQ2110"/>
      <c r="AR2110" t="inlineStr">
        <is>
          <t>Trạng thái</t>
        </is>
      </c>
      <c r="AS2110" t="inlineStr">
        <is>
          <t>Kênh</t>
        </is>
      </c>
      <c r="AT2110" t="inlineStr">
        <is>
          <t>Loại chuyển đổi</t>
        </is>
      </c>
      <c r="AU2110" t="inlineStr">
        <is>
          <t>1</t>
        </is>
      </c>
      <c r="AV2110" t="inlineStr">
        <is>
          <t>0</t>
        </is>
      </c>
      <c r="AW2110" t="inlineStr">
        <is>
          <t>1</t>
        </is>
      </c>
      <c r="AX2110" t="inlineStr">
        <is>
          <t>46%</t>
        </is>
      </c>
      <c r="AY2110"/>
      <c r="AZ2110"/>
      <c r="BA2110" t="inlineStr">
        <is>
          <t>₫0</t>
        </is>
      </c>
      <c r="BB2110" t="inlineStr">
        <is>
          <t>₫0</t>
        </is>
      </c>
      <c r="BC2110" t="inlineStr">
        <is>
          <t>₫0</t>
        </is>
      </c>
      <c r="BD2110" t="inlineStr">
        <is>
          <t>0</t>
        </is>
      </c>
      <c r="BE2110" t="inlineStr">
        <is>
          <t>0</t>
        </is>
      </c>
      <c r="BF2110" t="inlineStr">
        <is>
          <t>0</t>
        </is>
      </c>
      <c r="BG2110" t="inlineStr">
        <is>
          <t>0</t>
        </is>
      </c>
      <c r="BH2110" t="inlineStr">
        <is>
          <t>1</t>
        </is>
      </c>
      <c r="BI2110" t="inlineStr">
        <is>
          <t>0</t>
        </is>
      </c>
      <c r="BJ2110"/>
      <c r="BK2110" t="inlineStr">
        <is>
          <t>05/2025</t>
        </is>
      </c>
      <c r="BL2110" s="3"/>
      <c r="BM2110" s="3"/>
      <c r="BN2110" s="3"/>
      <c r="BO2110" s="3"/>
    </row>
    <row r="2111" ht="25.5" customHeight="1">
      <c r="A2111"/>
      <c r="B2111"/>
      <c r="C2111"/>
      <c r="D2111" s="2">
        <v>45806.291666666664</v>
      </c>
      <c r="E2111" s="3"/>
      <c r="F2111" t="inlineStr">
        <is>
          <t>Shady Hiếu</t>
        </is>
      </c>
      <c r="G2111" t="inlineStr">
        <is>
          <t>Chưa Feedback</t>
        </is>
      </c>
      <c r="H2111" t="inlineStr">
        <is>
          <t>84869872887</t>
        </is>
      </c>
      <c r="I2111" s="2"/>
      <c r="J2111"/>
      <c r="K2111" t="inlineStr">
        <is>
          <t>mua_để_ở</t>
        </is>
      </c>
      <c r="L2111"/>
      <c r="M2111"/>
      <c r="N2111"/>
      <c r="O2111" t="inlineStr">
        <is>
          <t>Facebook</t>
        </is>
      </c>
      <c r="P2111"/>
      <c r="Q2111" t="inlineStr">
        <is>
          <t>Form</t>
        </is>
      </c>
      <c r="R2111"/>
      <c r="S2111"/>
      <c r="T2111"/>
      <c r="U2111"/>
      <c r="V2111"/>
      <c r="W2111"/>
      <c r="X2111"/>
      <c r="Y2111"/>
      <c r="Z2111" t="inlineStr">
        <is>
          <t>1</t>
        </is>
      </c>
      <c r="AA2111"/>
      <c r="AB2111"/>
      <c r="AC2111"/>
      <c r="AD2111" s="3"/>
      <c r="AE2111"/>
      <c r="AF2111"/>
      <c r="AG2111"/>
      <c r="AH2111"/>
      <c r="AI2111"/>
      <c r="AJ2111"/>
      <c r="AK2111"/>
      <c r="AL2111"/>
      <c r="AM2111"/>
      <c r="AN2111"/>
      <c r="AO2111"/>
      <c r="AP2111"/>
      <c r="AQ2111"/>
      <c r="AR2111" t="inlineStr">
        <is>
          <t>Trạng thái</t>
        </is>
      </c>
      <c r="AS2111" t="inlineStr">
        <is>
          <t>Kênh</t>
        </is>
      </c>
      <c r="AT2111" t="inlineStr">
        <is>
          <t>Loại chuyển đổi</t>
        </is>
      </c>
      <c r="AU2111" t="inlineStr">
        <is>
          <t>1</t>
        </is>
      </c>
      <c r="AV2111" t="inlineStr">
        <is>
          <t>1</t>
        </is>
      </c>
      <c r="AW2111" t="inlineStr">
        <is>
          <t>0</t>
        </is>
      </c>
      <c r="AX2111" t="inlineStr">
        <is>
          <t>46%</t>
        </is>
      </c>
      <c r="AY2111"/>
      <c r="AZ2111"/>
      <c r="BA2111" t="inlineStr">
        <is>
          <t>₫0</t>
        </is>
      </c>
      <c r="BB2111" t="inlineStr">
        <is>
          <t>₫0</t>
        </is>
      </c>
      <c r="BC2111" t="inlineStr">
        <is>
          <t>₫0</t>
        </is>
      </c>
      <c r="BD2111" t="inlineStr">
        <is>
          <t>0</t>
        </is>
      </c>
      <c r="BE2111" t="inlineStr">
        <is>
          <t>0</t>
        </is>
      </c>
      <c r="BF2111" t="inlineStr">
        <is>
          <t>0</t>
        </is>
      </c>
      <c r="BG2111" t="inlineStr">
        <is>
          <t>0</t>
        </is>
      </c>
      <c r="BH2111" t="inlineStr">
        <is>
          <t>0</t>
        </is>
      </c>
      <c r="BI2111" t="inlineStr">
        <is>
          <t>0</t>
        </is>
      </c>
      <c r="BJ2111"/>
      <c r="BK2111" t="inlineStr">
        <is>
          <t>05/2025</t>
        </is>
      </c>
      <c r="BL2111" s="3"/>
      <c r="BM2111" s="3"/>
      <c r="BN2111" s="3"/>
      <c r="BO2111" s="3"/>
    </row>
    <row r="2112" ht="25.5" customHeight="1">
      <c r="A2112"/>
      <c r="B2112"/>
      <c r="C2112"/>
      <c r="D2112" s="2">
        <v>45815.291666666664</v>
      </c>
      <c r="E2112" s="3"/>
      <c r="F2112" t="inlineStr">
        <is>
          <t>Sen trắng</t>
        </is>
      </c>
      <c r="G2112" t="inlineStr">
        <is>
          <t>Chưa Feedback</t>
        </is>
      </c>
      <c r="H2112" t="inlineStr">
        <is>
          <t>84776948666</t>
        </is>
      </c>
      <c r="I2112" s="2"/>
      <c r="J2112"/>
      <c r="K2112" t="inlineStr">
        <is>
          <t>mua_để_ở</t>
        </is>
      </c>
      <c r="L2112"/>
      <c r="M2112"/>
      <c r="N2112"/>
      <c r="O2112" t="inlineStr">
        <is>
          <t>Facebook</t>
        </is>
      </c>
      <c r="P2112"/>
      <c r="Q2112" t="inlineStr">
        <is>
          <t>Form</t>
        </is>
      </c>
      <c r="R2112"/>
      <c r="S2112"/>
      <c r="T2112"/>
      <c r="U2112"/>
      <c r="V2112"/>
      <c r="W2112"/>
      <c r="X2112"/>
      <c r="Y2112"/>
      <c r="Z2112" t="inlineStr">
        <is>
          <t>1</t>
        </is>
      </c>
      <c r="AA2112"/>
      <c r="AB2112"/>
      <c r="AC2112"/>
      <c r="AD2112" s="3"/>
      <c r="AE2112"/>
      <c r="AF2112"/>
      <c r="AG2112"/>
      <c r="AH2112"/>
      <c r="AI2112"/>
      <c r="AJ2112"/>
      <c r="AK2112"/>
      <c r="AL2112"/>
      <c r="AM2112"/>
      <c r="AN2112"/>
      <c r="AO2112"/>
      <c r="AP2112"/>
      <c r="AQ2112"/>
      <c r="AR2112" t="inlineStr">
        <is>
          <t>Trạng thái</t>
        </is>
      </c>
      <c r="AS2112" t="inlineStr">
        <is>
          <t>Kênh</t>
        </is>
      </c>
      <c r="AT2112" t="inlineStr">
        <is>
          <t>Loại chuyển đổi</t>
        </is>
      </c>
      <c r="AU2112" t="inlineStr">
        <is>
          <t>1</t>
        </is>
      </c>
      <c r="AV2112" t="inlineStr">
        <is>
          <t>1</t>
        </is>
      </c>
      <c r="AW2112" t="inlineStr">
        <is>
          <t>0</t>
        </is>
      </c>
      <c r="AX2112" t="inlineStr">
        <is>
          <t>46%</t>
        </is>
      </c>
      <c r="AY2112"/>
      <c r="AZ2112"/>
      <c r="BA2112" t="inlineStr">
        <is>
          <t>₫0</t>
        </is>
      </c>
      <c r="BB2112" t="inlineStr">
        <is>
          <t>₫0</t>
        </is>
      </c>
      <c r="BC2112" t="inlineStr">
        <is>
          <t>₫0</t>
        </is>
      </c>
      <c r="BD2112" t="inlineStr">
        <is>
          <t>0</t>
        </is>
      </c>
      <c r="BE2112" t="inlineStr">
        <is>
          <t>0</t>
        </is>
      </c>
      <c r="BF2112" t="inlineStr">
        <is>
          <t>0</t>
        </is>
      </c>
      <c r="BG2112" t="inlineStr">
        <is>
          <t>0</t>
        </is>
      </c>
      <c r="BH2112" t="inlineStr">
        <is>
          <t>0</t>
        </is>
      </c>
      <c r="BI2112" t="inlineStr">
        <is>
          <t>0</t>
        </is>
      </c>
      <c r="BJ2112"/>
      <c r="BK2112" t="inlineStr">
        <is>
          <t>06/2025</t>
        </is>
      </c>
      <c r="BL2112" s="3"/>
      <c r="BM2112" s="3"/>
      <c r="BN2112" s="3"/>
      <c r="BO2112" s="3"/>
    </row>
    <row r="2113" ht="25.5" customHeight="1">
      <c r="A2113"/>
      <c r="B2113"/>
      <c r="C2113"/>
      <c r="D2113" s="2">
        <v>45802.291666666664</v>
      </c>
      <c r="E2113" s="3"/>
      <c r="F2113" t="inlineStr">
        <is>
          <t>Sen Hoa</t>
        </is>
      </c>
      <c r="G2113" t="inlineStr">
        <is>
          <t>Đã Feedback</t>
        </is>
      </c>
      <c r="H2113" t="inlineStr">
        <is>
          <t>84906410375</t>
        </is>
      </c>
      <c r="I2113" s="2"/>
      <c r="J2113"/>
      <c r="K2113" t="inlineStr">
        <is>
          <t>mua_đầu_tư</t>
        </is>
      </c>
      <c r="L2113"/>
      <c r="M2113"/>
      <c r="N2113"/>
      <c r="O2113" t="inlineStr">
        <is>
          <t>Facebook</t>
        </is>
      </c>
      <c r="P2113"/>
      <c r="Q2113" t="inlineStr">
        <is>
          <t>Form</t>
        </is>
      </c>
      <c r="R2113"/>
      <c r="S2113"/>
      <c r="T2113"/>
      <c r="U2113"/>
      <c r="V2113"/>
      <c r="W2113"/>
      <c r="X2113"/>
      <c r="Y2113"/>
      <c r="Z2113" t="inlineStr">
        <is>
          <t>2</t>
        </is>
      </c>
      <c r="AA2113"/>
      <c r="AB2113"/>
      <c r="AC2113" t="inlineStr">
        <is>
          <t>Chưa nghe máy</t>
        </is>
      </c>
      <c r="AD2113" s="3"/>
      <c r="AE2113"/>
      <c r="AF2113"/>
      <c r="AG2113"/>
      <c r="AH2113"/>
      <c r="AI2113"/>
      <c r="AJ2113"/>
      <c r="AK2113"/>
      <c r="AL2113"/>
      <c r="AM2113"/>
      <c r="AN2113"/>
      <c r="AO2113"/>
      <c r="AP2113"/>
      <c r="AQ2113"/>
      <c r="AR2113" t="inlineStr">
        <is>
          <t>Trạng thái</t>
        </is>
      </c>
      <c r="AS2113" t="inlineStr">
        <is>
          <t>Kênh</t>
        </is>
      </c>
      <c r="AT2113" t="inlineStr">
        <is>
          <t>Loại chuyển đổi</t>
        </is>
      </c>
      <c r="AU2113" t="inlineStr">
        <is>
          <t>1</t>
        </is>
      </c>
      <c r="AV2113" t="inlineStr">
        <is>
          <t>0</t>
        </is>
      </c>
      <c r="AW2113" t="inlineStr">
        <is>
          <t>1</t>
        </is>
      </c>
      <c r="AX2113" t="inlineStr">
        <is>
          <t>46%</t>
        </is>
      </c>
      <c r="AY2113"/>
      <c r="AZ2113"/>
      <c r="BA2113" t="inlineStr">
        <is>
          <t>₫0</t>
        </is>
      </c>
      <c r="BB2113" t="inlineStr">
        <is>
          <t>₫0</t>
        </is>
      </c>
      <c r="BC2113" t="inlineStr">
        <is>
          <t>₫0</t>
        </is>
      </c>
      <c r="BD2113" t="inlineStr">
        <is>
          <t>0</t>
        </is>
      </c>
      <c r="BE2113" t="inlineStr">
        <is>
          <t>0</t>
        </is>
      </c>
      <c r="BF2113" t="inlineStr">
        <is>
          <t>0</t>
        </is>
      </c>
      <c r="BG2113" t="inlineStr">
        <is>
          <t>0</t>
        </is>
      </c>
      <c r="BH2113" t="inlineStr">
        <is>
          <t>0</t>
        </is>
      </c>
      <c r="BI2113" t="inlineStr">
        <is>
          <t>0</t>
        </is>
      </c>
      <c r="BJ2113"/>
      <c r="BK2113" t="inlineStr">
        <is>
          <t>05/2025</t>
        </is>
      </c>
      <c r="BL2113" s="3"/>
      <c r="BM2113" s="3"/>
      <c r="BN2113" s="3"/>
      <c r="BO2113" s="3"/>
    </row>
    <row r="2114" ht="25.5" customHeight="1">
      <c r="A2114"/>
      <c r="B2114"/>
      <c r="C2114"/>
      <c r="D2114" s="2">
        <v>45813.291666666664</v>
      </c>
      <c r="E2114" s="3"/>
      <c r="F2114" t="inlineStr">
        <is>
          <t>Sen Hoa</t>
        </is>
      </c>
      <c r="G2114" t="inlineStr">
        <is>
          <t>Chưa Feedback</t>
        </is>
      </c>
      <c r="H2114" t="inlineStr">
        <is>
          <t>84906410375</t>
        </is>
      </c>
      <c r="I2114" s="2"/>
      <c r="J2114"/>
      <c r="K2114" t="inlineStr">
        <is>
          <t>Mua đầu tư</t>
        </is>
      </c>
      <c r="L2114"/>
      <c r="M2114"/>
      <c r="N2114"/>
      <c r="O2114" t="inlineStr">
        <is>
          <t>Facebook</t>
        </is>
      </c>
      <c r="P2114"/>
      <c r="Q2114" t="inlineStr">
        <is>
          <t>Mess</t>
        </is>
      </c>
      <c r="R2114"/>
      <c r="S2114"/>
      <c r="T2114"/>
      <c r="U2114"/>
      <c r="V2114"/>
      <c r="W2114"/>
      <c r="X2114"/>
      <c r="Y2114"/>
      <c r="Z2114" t="inlineStr">
        <is>
          <t>2</t>
        </is>
      </c>
      <c r="AA2114"/>
      <c r="AB2114"/>
      <c r="AC2114"/>
      <c r="AD2114" s="3"/>
      <c r="AE2114"/>
      <c r="AF2114"/>
      <c r="AG2114"/>
      <c r="AH2114"/>
      <c r="AI2114"/>
      <c r="AJ2114"/>
      <c r="AK2114"/>
      <c r="AL2114"/>
      <c r="AM2114"/>
      <c r="AN2114"/>
      <c r="AO2114"/>
      <c r="AP2114"/>
      <c r="AQ2114"/>
      <c r="AR2114" t="inlineStr">
        <is>
          <t>Trạng thái</t>
        </is>
      </c>
      <c r="AS2114" t="inlineStr">
        <is>
          <t>Kênh</t>
        </is>
      </c>
      <c r="AT2114" t="inlineStr">
        <is>
          <t>Loại chuyển đổi</t>
        </is>
      </c>
      <c r="AU2114" t="inlineStr">
        <is>
          <t>1</t>
        </is>
      </c>
      <c r="AV2114" t="inlineStr">
        <is>
          <t>1</t>
        </is>
      </c>
      <c r="AW2114" t="inlineStr">
        <is>
          <t>0</t>
        </is>
      </c>
      <c r="AX2114" t="inlineStr">
        <is>
          <t>11%</t>
        </is>
      </c>
      <c r="AY2114"/>
      <c r="AZ2114"/>
      <c r="BA2114" t="inlineStr">
        <is>
          <t>₫0</t>
        </is>
      </c>
      <c r="BB2114" t="inlineStr">
        <is>
          <t>₫0</t>
        </is>
      </c>
      <c r="BC2114" t="inlineStr">
        <is>
          <t>₫0</t>
        </is>
      </c>
      <c r="BD2114" t="inlineStr">
        <is>
          <t>0</t>
        </is>
      </c>
      <c r="BE2114" t="inlineStr">
        <is>
          <t>0</t>
        </is>
      </c>
      <c r="BF2114" t="inlineStr">
        <is>
          <t>0</t>
        </is>
      </c>
      <c r="BG2114" t="inlineStr">
        <is>
          <t>0</t>
        </is>
      </c>
      <c r="BH2114" t="inlineStr">
        <is>
          <t>0</t>
        </is>
      </c>
      <c r="BI2114" t="inlineStr">
        <is>
          <t>0</t>
        </is>
      </c>
      <c r="BJ2114"/>
      <c r="BK2114" t="inlineStr">
        <is>
          <t>06/2025</t>
        </is>
      </c>
      <c r="BL2114" s="3"/>
      <c r="BM2114" s="3"/>
      <c r="BN2114" s="3"/>
      <c r="BO2114" s="3"/>
    </row>
    <row r="2115" ht="25.5" customHeight="1">
      <c r="A2115"/>
      <c r="B2115"/>
      <c r="C2115"/>
      <c r="D2115" s="2">
        <v>45789.291666666664</v>
      </c>
      <c r="E2115" s="3"/>
      <c r="F2115" t="inlineStr">
        <is>
          <t>Selena Nguyen</t>
        </is>
      </c>
      <c r="G2115" t="inlineStr">
        <is>
          <t>Đã Feedback</t>
        </is>
      </c>
      <c r="H2115" t="inlineStr">
        <is>
          <t>84973130813</t>
        </is>
      </c>
      <c r="I2115" s="2"/>
      <c r="J2115"/>
      <c r="K2115" t="inlineStr">
        <is>
          <t>mua_đầu_tư</t>
        </is>
      </c>
      <c r="L2115"/>
      <c r="M2115"/>
      <c r="N2115"/>
      <c r="O2115" t="inlineStr">
        <is>
          <t>Facebook</t>
        </is>
      </c>
      <c r="P2115"/>
      <c r="Q2115" t="inlineStr">
        <is>
          <t>Form</t>
        </is>
      </c>
      <c r="R2115"/>
      <c r="S2115"/>
      <c r="T2115"/>
      <c r="U2115"/>
      <c r="V2115"/>
      <c r="W2115"/>
      <c r="X2115"/>
      <c r="Y2115"/>
      <c r="Z2115" t="inlineStr">
        <is>
          <t>1</t>
        </is>
      </c>
      <c r="AA2115"/>
      <c r="AB2115"/>
      <c r="AC2115" t="inlineStr">
        <is>
          <t>Chê giá cao</t>
        </is>
      </c>
      <c r="AD2115" s="3"/>
      <c r="AE2115"/>
      <c r="AF2115"/>
      <c r="AG2115"/>
      <c r="AH2115"/>
      <c r="AI2115"/>
      <c r="AJ2115"/>
      <c r="AK2115"/>
      <c r="AL2115"/>
      <c r="AM2115"/>
      <c r="AN2115"/>
      <c r="AO2115"/>
      <c r="AP2115"/>
      <c r="AQ2115"/>
      <c r="AR2115" t="inlineStr">
        <is>
          <t>Trạng thái</t>
        </is>
      </c>
      <c r="AS2115" t="inlineStr">
        <is>
          <t>Kênh</t>
        </is>
      </c>
      <c r="AT2115" t="inlineStr">
        <is>
          <t>Loại chuyển đổi</t>
        </is>
      </c>
      <c r="AU2115" t="inlineStr">
        <is>
          <t>1</t>
        </is>
      </c>
      <c r="AV2115" t="inlineStr">
        <is>
          <t>0</t>
        </is>
      </c>
      <c r="AW2115" t="inlineStr">
        <is>
          <t>1</t>
        </is>
      </c>
      <c r="AX2115" t="inlineStr">
        <is>
          <t>46%</t>
        </is>
      </c>
      <c r="AY2115"/>
      <c r="AZ2115"/>
      <c r="BA2115" t="inlineStr">
        <is>
          <t>₫0</t>
        </is>
      </c>
      <c r="BB2115" t="inlineStr">
        <is>
          <t>₫0</t>
        </is>
      </c>
      <c r="BC2115" t="inlineStr">
        <is>
          <t>₫0</t>
        </is>
      </c>
      <c r="BD2115" t="inlineStr">
        <is>
          <t>0</t>
        </is>
      </c>
      <c r="BE2115" t="inlineStr">
        <is>
          <t>0</t>
        </is>
      </c>
      <c r="BF2115" t="inlineStr">
        <is>
          <t>0</t>
        </is>
      </c>
      <c r="BG2115" t="inlineStr">
        <is>
          <t>0</t>
        </is>
      </c>
      <c r="BH2115" t="inlineStr">
        <is>
          <t>0</t>
        </is>
      </c>
      <c r="BI2115" t="inlineStr">
        <is>
          <t>0</t>
        </is>
      </c>
      <c r="BJ2115"/>
      <c r="BK2115" t="inlineStr">
        <is>
          <t>05/2025</t>
        </is>
      </c>
      <c r="BL2115" s="3"/>
      <c r="BM2115" s="3"/>
      <c r="BN2115" s="3"/>
      <c r="BO2115" s="3"/>
    </row>
    <row r="2116" ht="25.5" customHeight="1">
      <c r="A2116"/>
      <c r="B2116"/>
      <c r="C2116"/>
      <c r="D2116" s="2">
        <v>45811.291666666664</v>
      </c>
      <c r="E2116" s="3"/>
      <c r="F2116" t="inlineStr">
        <is>
          <t>SauThuy Pham</t>
        </is>
      </c>
      <c r="G2116" t="inlineStr">
        <is>
          <t>Chưa Feedback</t>
        </is>
      </c>
      <c r="H2116" t="inlineStr">
        <is>
          <t>84977071819</t>
        </is>
      </c>
      <c r="I2116" s="2"/>
      <c r="J2116"/>
      <c r="K2116" t="inlineStr">
        <is>
          <t>mua_đầu_tư</t>
        </is>
      </c>
      <c r="L2116"/>
      <c r="M2116"/>
      <c r="N2116"/>
      <c r="O2116" t="inlineStr">
        <is>
          <t>Facebook</t>
        </is>
      </c>
      <c r="P2116"/>
      <c r="Q2116" t="inlineStr">
        <is>
          <t>Form</t>
        </is>
      </c>
      <c r="R2116"/>
      <c r="S2116"/>
      <c r="T2116"/>
      <c r="U2116"/>
      <c r="V2116"/>
      <c r="W2116"/>
      <c r="X2116"/>
      <c r="Y2116"/>
      <c r="Z2116" t="inlineStr">
        <is>
          <t>1</t>
        </is>
      </c>
      <c r="AA2116"/>
      <c r="AB2116"/>
      <c r="AC2116"/>
      <c r="AD2116" s="3"/>
      <c r="AE2116"/>
      <c r="AF2116"/>
      <c r="AG2116"/>
      <c r="AH2116"/>
      <c r="AI2116"/>
      <c r="AJ2116"/>
      <c r="AK2116"/>
      <c r="AL2116"/>
      <c r="AM2116"/>
      <c r="AN2116"/>
      <c r="AO2116"/>
      <c r="AP2116"/>
      <c r="AQ2116"/>
      <c r="AR2116" t="inlineStr">
        <is>
          <t>Trạng thái</t>
        </is>
      </c>
      <c r="AS2116" t="inlineStr">
        <is>
          <t>Kênh</t>
        </is>
      </c>
      <c r="AT2116" t="inlineStr">
        <is>
          <t>Loại chuyển đổi</t>
        </is>
      </c>
      <c r="AU2116" t="inlineStr">
        <is>
          <t>1</t>
        </is>
      </c>
      <c r="AV2116" t="inlineStr">
        <is>
          <t>1</t>
        </is>
      </c>
      <c r="AW2116" t="inlineStr">
        <is>
          <t>0</t>
        </is>
      </c>
      <c r="AX2116" t="inlineStr">
        <is>
          <t>46%</t>
        </is>
      </c>
      <c r="AY2116"/>
      <c r="AZ2116"/>
      <c r="BA2116" t="inlineStr">
        <is>
          <t>₫0</t>
        </is>
      </c>
      <c r="BB2116" t="inlineStr">
        <is>
          <t>₫0</t>
        </is>
      </c>
      <c r="BC2116" t="inlineStr">
        <is>
          <t>₫0</t>
        </is>
      </c>
      <c r="BD2116" t="inlineStr">
        <is>
          <t>0</t>
        </is>
      </c>
      <c r="BE2116" t="inlineStr">
        <is>
          <t>0</t>
        </is>
      </c>
      <c r="BF2116" t="inlineStr">
        <is>
          <t>0</t>
        </is>
      </c>
      <c r="BG2116" t="inlineStr">
        <is>
          <t>0</t>
        </is>
      </c>
      <c r="BH2116" t="inlineStr">
        <is>
          <t>0</t>
        </is>
      </c>
      <c r="BI2116" t="inlineStr">
        <is>
          <t>0</t>
        </is>
      </c>
      <c r="BJ2116"/>
      <c r="BK2116" t="inlineStr">
        <is>
          <t>06/2025</t>
        </is>
      </c>
      <c r="BL2116" s="3"/>
      <c r="BM2116" s="3"/>
      <c r="BN2116" s="3"/>
      <c r="BO2116" s="3"/>
    </row>
    <row r="2117" ht="25.5" customHeight="1">
      <c r="A2117"/>
      <c r="B2117"/>
      <c r="C2117"/>
      <c r="D2117" s="2">
        <v>45795.291666666664</v>
      </c>
      <c r="E2117" s="3"/>
      <c r="F2117" t="inlineStr">
        <is>
          <t>Sate Tom</t>
        </is>
      </c>
      <c r="G2117" t="inlineStr">
        <is>
          <t>Đã Feedback</t>
        </is>
      </c>
      <c r="H2117" t="inlineStr">
        <is>
          <t>84909448375</t>
        </is>
      </c>
      <c r="I2117" s="2"/>
      <c r="J2117"/>
      <c r="K2117" t="inlineStr">
        <is>
          <t>mua_đầu_tư</t>
        </is>
      </c>
      <c r="L2117"/>
      <c r="M2117"/>
      <c r="N2117"/>
      <c r="O2117" t="inlineStr">
        <is>
          <t>Facebook</t>
        </is>
      </c>
      <c r="P2117"/>
      <c r="Q2117" t="inlineStr">
        <is>
          <t>Form</t>
        </is>
      </c>
      <c r="R2117"/>
      <c r="S2117"/>
      <c r="T2117"/>
      <c r="U2117"/>
      <c r="V2117"/>
      <c r="W2117"/>
      <c r="X2117"/>
      <c r="Y2117"/>
      <c r="Z2117" t="inlineStr">
        <is>
          <t>1</t>
        </is>
      </c>
      <c r="AA2117"/>
      <c r="AB2117"/>
      <c r="AC2117" t="inlineStr">
        <is>
          <t>Có quan tâm</t>
        </is>
      </c>
      <c r="AD2117" s="3"/>
      <c r="AE2117" t="inlineStr">
        <is>
          <t>Data này khách ở Hoàng Văn Thụ Tân Bình, 
Sau khi tư vấn sơ qua đt - Khách chốt hẹn mai 15:30 qua công ty booking - sáng nay gọi lại thì ko nghe máy</t>
        </is>
      </c>
      <c r="AF2117"/>
      <c r="AG2117"/>
      <c r="AH2117"/>
      <c r="AI2117"/>
      <c r="AJ2117"/>
      <c r="AK2117"/>
      <c r="AL2117"/>
      <c r="AM2117"/>
      <c r="AN2117"/>
      <c r="AO2117"/>
      <c r="AP2117"/>
      <c r="AQ2117"/>
      <c r="AR2117" t="inlineStr">
        <is>
          <t>Trạng thái</t>
        </is>
      </c>
      <c r="AS2117" t="inlineStr">
        <is>
          <t>Kênh</t>
        </is>
      </c>
      <c r="AT2117" t="inlineStr">
        <is>
          <t>Loại chuyển đổi</t>
        </is>
      </c>
      <c r="AU2117" t="inlineStr">
        <is>
          <t>1</t>
        </is>
      </c>
      <c r="AV2117" t="inlineStr">
        <is>
          <t>0</t>
        </is>
      </c>
      <c r="AW2117" t="inlineStr">
        <is>
          <t>1</t>
        </is>
      </c>
      <c r="AX2117" t="inlineStr">
        <is>
          <t>46%</t>
        </is>
      </c>
      <c r="AY2117"/>
      <c r="AZ2117"/>
      <c r="BA2117" t="inlineStr">
        <is>
          <t>₫0</t>
        </is>
      </c>
      <c r="BB2117" t="inlineStr">
        <is>
          <t>₫0</t>
        </is>
      </c>
      <c r="BC2117" t="inlineStr">
        <is>
          <t>₫0</t>
        </is>
      </c>
      <c r="BD2117" t="inlineStr">
        <is>
          <t>0</t>
        </is>
      </c>
      <c r="BE2117" t="inlineStr">
        <is>
          <t>0</t>
        </is>
      </c>
      <c r="BF2117" t="inlineStr">
        <is>
          <t>0</t>
        </is>
      </c>
      <c r="BG2117" t="inlineStr">
        <is>
          <t>0</t>
        </is>
      </c>
      <c r="BH2117" t="inlineStr">
        <is>
          <t>1</t>
        </is>
      </c>
      <c r="BI2117" t="inlineStr">
        <is>
          <t>0</t>
        </is>
      </c>
      <c r="BJ2117"/>
      <c r="BK2117" t="inlineStr">
        <is>
          <t>05/2025</t>
        </is>
      </c>
      <c r="BL2117" s="3"/>
      <c r="BM2117" s="3"/>
      <c r="BN2117" s="3"/>
      <c r="BO2117" s="3"/>
    </row>
    <row r="2118" ht="25.5" customHeight="1">
      <c r="A2118"/>
      <c r="B2118"/>
      <c r="C2118"/>
      <c r="D2118" s="2">
        <v>45794.291666666664</v>
      </c>
      <c r="E2118" s="3"/>
      <c r="F2118" t="inlineStr">
        <is>
          <t>Saori SG</t>
        </is>
      </c>
      <c r="G2118" t="inlineStr">
        <is>
          <t>Đã Feedback</t>
        </is>
      </c>
      <c r="H2118" t="inlineStr">
        <is>
          <t>84964286108</t>
        </is>
      </c>
      <c r="I2118" s="2"/>
      <c r="J2118"/>
      <c r="K2118" t="inlineStr">
        <is>
          <t>mua_để_ở</t>
        </is>
      </c>
      <c r="L2118"/>
      <c r="M2118"/>
      <c r="N2118"/>
      <c r="O2118" t="inlineStr">
        <is>
          <t>Facebook</t>
        </is>
      </c>
      <c r="P2118"/>
      <c r="Q2118" t="inlineStr">
        <is>
          <t>Form</t>
        </is>
      </c>
      <c r="R2118"/>
      <c r="S2118"/>
      <c r="T2118"/>
      <c r="U2118"/>
      <c r="V2118"/>
      <c r="W2118"/>
      <c r="X2118"/>
      <c r="Y2118"/>
      <c r="Z2118" t="inlineStr">
        <is>
          <t>1</t>
        </is>
      </c>
      <c r="AA2118"/>
      <c r="AB2118"/>
      <c r="AC2118" t="inlineStr">
        <is>
          <t>Có quan tâm</t>
        </is>
      </c>
      <c r="AD2118" s="3"/>
      <c r="AE2118"/>
      <c r="AF2118"/>
      <c r="AG2118"/>
      <c r="AH2118"/>
      <c r="AI2118"/>
      <c r="AJ2118"/>
      <c r="AK2118"/>
      <c r="AL2118"/>
      <c r="AM2118"/>
      <c r="AN2118"/>
      <c r="AO2118"/>
      <c r="AP2118"/>
      <c r="AQ2118"/>
      <c r="AR2118" t="inlineStr">
        <is>
          <t>Trạng thái</t>
        </is>
      </c>
      <c r="AS2118" t="inlineStr">
        <is>
          <t>Kênh</t>
        </is>
      </c>
      <c r="AT2118" t="inlineStr">
        <is>
          <t>Loại chuyển đổi</t>
        </is>
      </c>
      <c r="AU2118" t="inlineStr">
        <is>
          <t>1</t>
        </is>
      </c>
      <c r="AV2118" t="inlineStr">
        <is>
          <t>0</t>
        </is>
      </c>
      <c r="AW2118" t="inlineStr">
        <is>
          <t>1</t>
        </is>
      </c>
      <c r="AX2118" t="inlineStr">
        <is>
          <t>46%</t>
        </is>
      </c>
      <c r="AY2118"/>
      <c r="AZ2118"/>
      <c r="BA2118" t="inlineStr">
        <is>
          <t>₫0</t>
        </is>
      </c>
      <c r="BB2118" t="inlineStr">
        <is>
          <t>₫0</t>
        </is>
      </c>
      <c r="BC2118" t="inlineStr">
        <is>
          <t>₫0</t>
        </is>
      </c>
      <c r="BD2118" t="inlineStr">
        <is>
          <t>0</t>
        </is>
      </c>
      <c r="BE2118" t="inlineStr">
        <is>
          <t>0</t>
        </is>
      </c>
      <c r="BF2118" t="inlineStr">
        <is>
          <t>0</t>
        </is>
      </c>
      <c r="BG2118" t="inlineStr">
        <is>
          <t>0</t>
        </is>
      </c>
      <c r="BH2118" t="inlineStr">
        <is>
          <t>1</t>
        </is>
      </c>
      <c r="BI2118" t="inlineStr">
        <is>
          <t>0</t>
        </is>
      </c>
      <c r="BJ2118"/>
      <c r="BK2118" t="inlineStr">
        <is>
          <t>05/2025</t>
        </is>
      </c>
      <c r="BL2118" s="3"/>
      <c r="BM2118" s="3"/>
      <c r="BN2118" s="3"/>
      <c r="BO2118" s="3"/>
    </row>
    <row r="2119" ht="25.5" customHeight="1">
      <c r="A2119"/>
      <c r="B2119"/>
      <c r="C2119"/>
      <c r="D2119" s="2">
        <v>45794.291666666664</v>
      </c>
      <c r="E2119" s="3"/>
      <c r="F2119" t="inlineStr">
        <is>
          <t>Sanphamso Vtu</t>
        </is>
      </c>
      <c r="G2119" t="inlineStr">
        <is>
          <t>Đã Feedback</t>
        </is>
      </c>
      <c r="H2119" t="inlineStr">
        <is>
          <t>84912971010</t>
        </is>
      </c>
      <c r="I2119" s="2"/>
      <c r="J2119"/>
      <c r="K2119" t="inlineStr">
        <is>
          <t>mua_đầu_tư</t>
        </is>
      </c>
      <c r="L2119"/>
      <c r="M2119"/>
      <c r="N2119"/>
      <c r="O2119" t="inlineStr">
        <is>
          <t>Facebook</t>
        </is>
      </c>
      <c r="P2119"/>
      <c r="Q2119" t="inlineStr">
        <is>
          <t>Form</t>
        </is>
      </c>
      <c r="R2119"/>
      <c r="S2119"/>
      <c r="T2119"/>
      <c r="U2119"/>
      <c r="V2119"/>
      <c r="W2119"/>
      <c r="X2119"/>
      <c r="Y2119"/>
      <c r="Z2119" t="inlineStr">
        <is>
          <t>1</t>
        </is>
      </c>
      <c r="AA2119"/>
      <c r="AB2119"/>
      <c r="AC2119" t="inlineStr">
        <is>
          <t>Có quan tâm</t>
        </is>
      </c>
      <c r="AD2119" s="3"/>
      <c r="AE2119"/>
      <c r="AF2119"/>
      <c r="AG2119"/>
      <c r="AH2119"/>
      <c r="AI2119"/>
      <c r="AJ2119"/>
      <c r="AK2119"/>
      <c r="AL2119"/>
      <c r="AM2119"/>
      <c r="AN2119"/>
      <c r="AO2119"/>
      <c r="AP2119"/>
      <c r="AQ2119"/>
      <c r="AR2119" t="inlineStr">
        <is>
          <t>Trạng thái</t>
        </is>
      </c>
      <c r="AS2119" t="inlineStr">
        <is>
          <t>Kênh</t>
        </is>
      </c>
      <c r="AT2119" t="inlineStr">
        <is>
          <t>Loại chuyển đổi</t>
        </is>
      </c>
      <c r="AU2119" t="inlineStr">
        <is>
          <t>1</t>
        </is>
      </c>
      <c r="AV2119" t="inlineStr">
        <is>
          <t>0</t>
        </is>
      </c>
      <c r="AW2119" t="inlineStr">
        <is>
          <t>1</t>
        </is>
      </c>
      <c r="AX2119" t="inlineStr">
        <is>
          <t>46%</t>
        </is>
      </c>
      <c r="AY2119"/>
      <c r="AZ2119"/>
      <c r="BA2119" t="inlineStr">
        <is>
          <t>₫0</t>
        </is>
      </c>
      <c r="BB2119" t="inlineStr">
        <is>
          <t>₫0</t>
        </is>
      </c>
      <c r="BC2119" t="inlineStr">
        <is>
          <t>₫0</t>
        </is>
      </c>
      <c r="BD2119" t="inlineStr">
        <is>
          <t>0</t>
        </is>
      </c>
      <c r="BE2119" t="inlineStr">
        <is>
          <t>0</t>
        </is>
      </c>
      <c r="BF2119" t="inlineStr">
        <is>
          <t>0</t>
        </is>
      </c>
      <c r="BG2119" t="inlineStr">
        <is>
          <t>0</t>
        </is>
      </c>
      <c r="BH2119" t="inlineStr">
        <is>
          <t>1</t>
        </is>
      </c>
      <c r="BI2119" t="inlineStr">
        <is>
          <t>0</t>
        </is>
      </c>
      <c r="BJ2119"/>
      <c r="BK2119" t="inlineStr">
        <is>
          <t>05/2025</t>
        </is>
      </c>
      <c r="BL2119" s="3"/>
      <c r="BM2119" s="3"/>
      <c r="BN2119" s="3"/>
      <c r="BO2119" s="3"/>
    </row>
    <row r="2120" ht="25.5" customHeight="1">
      <c r="A2120"/>
      <c r="B2120"/>
      <c r="C2120"/>
      <c r="D2120" s="2">
        <v>45799.291666666664</v>
      </c>
      <c r="E2120" s="3"/>
      <c r="F2120" t="inlineStr">
        <is>
          <t>Sanmei Chen</t>
        </is>
      </c>
      <c r="G2120" t="inlineStr">
        <is>
          <t>Đã Feedback</t>
        </is>
      </c>
      <c r="H2120" t="inlineStr">
        <is>
          <t>84985586228</t>
        </is>
      </c>
      <c r="I2120" s="2"/>
      <c r="J2120"/>
      <c r="K2120"/>
      <c r="L2120"/>
      <c r="M2120"/>
      <c r="N2120"/>
      <c r="O2120" t="inlineStr">
        <is>
          <t>Facebook</t>
        </is>
      </c>
      <c r="P2120"/>
      <c r="Q2120" t="inlineStr">
        <is>
          <t>Mess</t>
        </is>
      </c>
      <c r="R2120"/>
      <c r="S2120"/>
      <c r="T2120"/>
      <c r="U2120"/>
      <c r="V2120"/>
      <c r="W2120"/>
      <c r="X2120"/>
      <c r="Y2120"/>
      <c r="Z2120" t="inlineStr">
        <is>
          <t>1</t>
        </is>
      </c>
      <c r="AA2120"/>
      <c r="AB2120"/>
      <c r="AC2120" t="inlineStr">
        <is>
          <t>Có quan tâm</t>
        </is>
      </c>
      <c r="AD2120" s="3"/>
      <c r="AE2120"/>
      <c r="AF2120"/>
      <c r="AG2120"/>
      <c r="AH2120"/>
      <c r="AI2120"/>
      <c r="AJ2120"/>
      <c r="AK2120"/>
      <c r="AL2120"/>
      <c r="AM2120"/>
      <c r="AN2120"/>
      <c r="AO2120"/>
      <c r="AP2120"/>
      <c r="AQ2120"/>
      <c r="AR2120" t="inlineStr">
        <is>
          <t>Trạng thái</t>
        </is>
      </c>
      <c r="AS2120" t="inlineStr">
        <is>
          <t>Kênh</t>
        </is>
      </c>
      <c r="AT2120" t="inlineStr">
        <is>
          <t>Loại chuyển đổi</t>
        </is>
      </c>
      <c r="AU2120" t="inlineStr">
        <is>
          <t>1</t>
        </is>
      </c>
      <c r="AV2120" t="inlineStr">
        <is>
          <t>0</t>
        </is>
      </c>
      <c r="AW2120" t="inlineStr">
        <is>
          <t>1</t>
        </is>
      </c>
      <c r="AX2120" t="inlineStr">
        <is>
          <t>11%</t>
        </is>
      </c>
      <c r="AY2120"/>
      <c r="AZ2120"/>
      <c r="BA2120" t="inlineStr">
        <is>
          <t>₫0</t>
        </is>
      </c>
      <c r="BB2120" t="inlineStr">
        <is>
          <t>₫0</t>
        </is>
      </c>
      <c r="BC2120" t="inlineStr">
        <is>
          <t>₫0</t>
        </is>
      </c>
      <c r="BD2120" t="inlineStr">
        <is>
          <t>0</t>
        </is>
      </c>
      <c r="BE2120" t="inlineStr">
        <is>
          <t>0</t>
        </is>
      </c>
      <c r="BF2120" t="inlineStr">
        <is>
          <t>0</t>
        </is>
      </c>
      <c r="BG2120" t="inlineStr">
        <is>
          <t>0</t>
        </is>
      </c>
      <c r="BH2120" t="inlineStr">
        <is>
          <t>1</t>
        </is>
      </c>
      <c r="BI2120" t="inlineStr">
        <is>
          <t>0</t>
        </is>
      </c>
      <c r="BJ2120"/>
      <c r="BK2120" t="inlineStr">
        <is>
          <t>05/2025</t>
        </is>
      </c>
      <c r="BL2120" s="3"/>
      <c r="BM2120" s="3"/>
      <c r="BN2120" s="3"/>
      <c r="BO2120" s="3"/>
    </row>
    <row r="2121" ht="25.5" customHeight="1">
      <c r="A2121"/>
      <c r="B2121"/>
      <c r="C2121"/>
      <c r="D2121" s="2">
        <v>45801.291666666664</v>
      </c>
      <c r="E2121" s="3"/>
      <c r="F2121" t="inlineStr">
        <is>
          <t>Sanh Luu</t>
        </is>
      </c>
      <c r="G2121" t="inlineStr">
        <is>
          <t>Đã Feedback</t>
        </is>
      </c>
      <c r="H2121" t="inlineStr">
        <is>
          <t>84977993404</t>
        </is>
      </c>
      <c r="I2121" s="2"/>
      <c r="J2121"/>
      <c r="K2121" t="inlineStr">
        <is>
          <t>mua_để_ở</t>
        </is>
      </c>
      <c r="L2121"/>
      <c r="M2121"/>
      <c r="N2121"/>
      <c r="O2121" t="inlineStr">
        <is>
          <t>Facebook</t>
        </is>
      </c>
      <c r="P2121"/>
      <c r="Q2121" t="inlineStr">
        <is>
          <t>Form</t>
        </is>
      </c>
      <c r="R2121"/>
      <c r="S2121"/>
      <c r="T2121"/>
      <c r="U2121"/>
      <c r="V2121"/>
      <c r="W2121"/>
      <c r="X2121"/>
      <c r="Y2121"/>
      <c r="Z2121" t="inlineStr">
        <is>
          <t>1</t>
        </is>
      </c>
      <c r="AA2121"/>
      <c r="AB2121"/>
      <c r="AC2121" t="inlineStr">
        <is>
          <t>Có quan tâm</t>
        </is>
      </c>
      <c r="AD2121" s="3"/>
      <c r="AE2121"/>
      <c r="AF2121"/>
      <c r="AG2121"/>
      <c r="AH2121"/>
      <c r="AI2121"/>
      <c r="AJ2121"/>
      <c r="AK2121"/>
      <c r="AL2121"/>
      <c r="AM2121"/>
      <c r="AN2121"/>
      <c r="AO2121"/>
      <c r="AP2121"/>
      <c r="AQ2121"/>
      <c r="AR2121" t="inlineStr">
        <is>
          <t>Trạng thái</t>
        </is>
      </c>
      <c r="AS2121" t="inlineStr">
        <is>
          <t>Kênh</t>
        </is>
      </c>
      <c r="AT2121" t="inlineStr">
        <is>
          <t>Loại chuyển đổi</t>
        </is>
      </c>
      <c r="AU2121" t="inlineStr">
        <is>
          <t>1</t>
        </is>
      </c>
      <c r="AV2121" t="inlineStr">
        <is>
          <t>0</t>
        </is>
      </c>
      <c r="AW2121" t="inlineStr">
        <is>
          <t>1</t>
        </is>
      </c>
      <c r="AX2121" t="inlineStr">
        <is>
          <t>46%</t>
        </is>
      </c>
      <c r="AY2121"/>
      <c r="AZ2121"/>
      <c r="BA2121" t="inlineStr">
        <is>
          <t>₫0</t>
        </is>
      </c>
      <c r="BB2121" t="inlineStr">
        <is>
          <t>₫0</t>
        </is>
      </c>
      <c r="BC2121" t="inlineStr">
        <is>
          <t>₫0</t>
        </is>
      </c>
      <c r="BD2121" t="inlineStr">
        <is>
          <t>0</t>
        </is>
      </c>
      <c r="BE2121" t="inlineStr">
        <is>
          <t>0</t>
        </is>
      </c>
      <c r="BF2121" t="inlineStr">
        <is>
          <t>0</t>
        </is>
      </c>
      <c r="BG2121" t="inlineStr">
        <is>
          <t>0</t>
        </is>
      </c>
      <c r="BH2121" t="inlineStr">
        <is>
          <t>1</t>
        </is>
      </c>
      <c r="BI2121" t="inlineStr">
        <is>
          <t>0</t>
        </is>
      </c>
      <c r="BJ2121"/>
      <c r="BK2121" t="inlineStr">
        <is>
          <t>05/2025</t>
        </is>
      </c>
      <c r="BL2121" s="3"/>
      <c r="BM2121" s="3"/>
      <c r="BN2121" s="3"/>
      <c r="BO2121" s="3"/>
    </row>
    <row r="2122" ht="25.5" customHeight="1">
      <c r="A2122"/>
      <c r="B2122"/>
      <c r="C2122"/>
      <c r="D2122" s="2">
        <v>45787.291666666664</v>
      </c>
      <c r="E2122" s="3"/>
      <c r="F2122" t="inlineStr">
        <is>
          <t>SangNguyen Nguyenthanhsang</t>
        </is>
      </c>
      <c r="G2122" t="inlineStr">
        <is>
          <t>Đã Feedback</t>
        </is>
      </c>
      <c r="H2122" t="inlineStr">
        <is>
          <t>84918142163</t>
        </is>
      </c>
      <c r="I2122" s="2"/>
      <c r="J2122"/>
      <c r="K2122" t="inlineStr">
        <is>
          <t>mua_đầu_tư</t>
        </is>
      </c>
      <c r="L2122"/>
      <c r="M2122"/>
      <c r="N2122"/>
      <c r="O2122" t="inlineStr">
        <is>
          <t>Facebook</t>
        </is>
      </c>
      <c r="P2122"/>
      <c r="Q2122" t="inlineStr">
        <is>
          <t>Form</t>
        </is>
      </c>
      <c r="R2122"/>
      <c r="S2122"/>
      <c r="T2122"/>
      <c r="U2122"/>
      <c r="V2122"/>
      <c r="W2122"/>
      <c r="X2122"/>
      <c r="Y2122"/>
      <c r="Z2122" t="inlineStr">
        <is>
          <t>1</t>
        </is>
      </c>
      <c r="AA2122"/>
      <c r="AB2122"/>
      <c r="AC2122" t="inlineStr">
        <is>
          <t>Có quan tâm</t>
        </is>
      </c>
      <c r="AD2122" s="3"/>
      <c r="AE2122" t="inlineStr">
        <is>
          <t>Khách quan tâm, Q7, có tt gửi thêm ;d
NGUYỄN THANH SANG ạ. Hẹn gặp lúc hè vì con nghỉ học</t>
        </is>
      </c>
      <c r="AF2122"/>
      <c r="AG2122"/>
      <c r="AH2122"/>
      <c r="AI2122"/>
      <c r="AJ2122"/>
      <c r="AK2122"/>
      <c r="AL2122"/>
      <c r="AM2122"/>
      <c r="AN2122"/>
      <c r="AO2122"/>
      <c r="AP2122"/>
      <c r="AQ2122"/>
      <c r="AR2122" t="inlineStr">
        <is>
          <t>Trạng thái</t>
        </is>
      </c>
      <c r="AS2122" t="inlineStr">
        <is>
          <t>Kênh</t>
        </is>
      </c>
      <c r="AT2122" t="inlineStr">
        <is>
          <t>Loại chuyển đổi</t>
        </is>
      </c>
      <c r="AU2122" t="inlineStr">
        <is>
          <t>1</t>
        </is>
      </c>
      <c r="AV2122" t="inlineStr">
        <is>
          <t>0</t>
        </is>
      </c>
      <c r="AW2122" t="inlineStr">
        <is>
          <t>1</t>
        </is>
      </c>
      <c r="AX2122" t="inlineStr">
        <is>
          <t>46%</t>
        </is>
      </c>
      <c r="AY2122"/>
      <c r="AZ2122"/>
      <c r="BA2122" t="inlineStr">
        <is>
          <t>₫0</t>
        </is>
      </c>
      <c r="BB2122" t="inlineStr">
        <is>
          <t>₫0</t>
        </is>
      </c>
      <c r="BC2122" t="inlineStr">
        <is>
          <t>₫0</t>
        </is>
      </c>
      <c r="BD2122" t="inlineStr">
        <is>
          <t>0</t>
        </is>
      </c>
      <c r="BE2122" t="inlineStr">
        <is>
          <t>0</t>
        </is>
      </c>
      <c r="BF2122" t="inlineStr">
        <is>
          <t>0</t>
        </is>
      </c>
      <c r="BG2122" t="inlineStr">
        <is>
          <t>0</t>
        </is>
      </c>
      <c r="BH2122" t="inlineStr">
        <is>
          <t>1</t>
        </is>
      </c>
      <c r="BI2122" t="inlineStr">
        <is>
          <t>0</t>
        </is>
      </c>
      <c r="BJ2122"/>
      <c r="BK2122" t="inlineStr">
        <is>
          <t>05/2025</t>
        </is>
      </c>
      <c r="BL2122" s="3"/>
      <c r="BM2122" s="3"/>
      <c r="BN2122" s="3"/>
      <c r="BO2122" s="3"/>
    </row>
    <row r="2123" ht="25.5" customHeight="1">
      <c r="A2123"/>
      <c r="B2123"/>
      <c r="C2123"/>
      <c r="D2123" s="2">
        <v>45815.291666666664</v>
      </c>
      <c r="E2123" s="3"/>
      <c r="F2123" t="inlineStr">
        <is>
          <t>Sang Thanh</t>
        </is>
      </c>
      <c r="G2123" t="inlineStr">
        <is>
          <t>Chưa Feedback</t>
        </is>
      </c>
      <c r="H2123" t="inlineStr">
        <is>
          <t>84838578222</t>
        </is>
      </c>
      <c r="I2123" s="2"/>
      <c r="J2123"/>
      <c r="K2123" t="inlineStr">
        <is>
          <t>nhà_phố</t>
        </is>
      </c>
      <c r="L2123"/>
      <c r="M2123"/>
      <c r="N2123"/>
      <c r="O2123" t="inlineStr">
        <is>
          <t>Facebook</t>
        </is>
      </c>
      <c r="P2123"/>
      <c r="Q2123" t="inlineStr">
        <is>
          <t>Form</t>
        </is>
      </c>
      <c r="R2123"/>
      <c r="S2123"/>
      <c r="T2123"/>
      <c r="U2123"/>
      <c r="V2123"/>
      <c r="W2123"/>
      <c r="X2123"/>
      <c r="Y2123"/>
      <c r="Z2123" t="inlineStr">
        <is>
          <t>1</t>
        </is>
      </c>
      <c r="AA2123"/>
      <c r="AB2123"/>
      <c r="AC2123"/>
      <c r="AD2123" s="3"/>
      <c r="AE2123"/>
      <c r="AF2123"/>
      <c r="AG2123"/>
      <c r="AH2123"/>
      <c r="AI2123"/>
      <c r="AJ2123"/>
      <c r="AK2123"/>
      <c r="AL2123"/>
      <c r="AM2123"/>
      <c r="AN2123"/>
      <c r="AO2123"/>
      <c r="AP2123"/>
      <c r="AQ2123"/>
      <c r="AR2123" t="inlineStr">
        <is>
          <t>Trạng thái</t>
        </is>
      </c>
      <c r="AS2123" t="inlineStr">
        <is>
          <t>Kênh</t>
        </is>
      </c>
      <c r="AT2123" t="inlineStr">
        <is>
          <t>Loại chuyển đổi</t>
        </is>
      </c>
      <c r="AU2123" t="inlineStr">
        <is>
          <t>1</t>
        </is>
      </c>
      <c r="AV2123" t="inlineStr">
        <is>
          <t>1</t>
        </is>
      </c>
      <c r="AW2123" t="inlineStr">
        <is>
          <t>0</t>
        </is>
      </c>
      <c r="AX2123" t="inlineStr">
        <is>
          <t>46%</t>
        </is>
      </c>
      <c r="AY2123"/>
      <c r="AZ2123"/>
      <c r="BA2123" t="inlineStr">
        <is>
          <t>₫0</t>
        </is>
      </c>
      <c r="BB2123" t="inlineStr">
        <is>
          <t>₫0</t>
        </is>
      </c>
      <c r="BC2123" t="inlineStr">
        <is>
          <t>₫0</t>
        </is>
      </c>
      <c r="BD2123" t="inlineStr">
        <is>
          <t>0</t>
        </is>
      </c>
      <c r="BE2123" t="inlineStr">
        <is>
          <t>0</t>
        </is>
      </c>
      <c r="BF2123" t="inlineStr">
        <is>
          <t>0</t>
        </is>
      </c>
      <c r="BG2123" t="inlineStr">
        <is>
          <t>0</t>
        </is>
      </c>
      <c r="BH2123" t="inlineStr">
        <is>
          <t>0</t>
        </is>
      </c>
      <c r="BI2123" t="inlineStr">
        <is>
          <t>0</t>
        </is>
      </c>
      <c r="BJ2123"/>
      <c r="BK2123" t="inlineStr">
        <is>
          <t>06/2025</t>
        </is>
      </c>
      <c r="BL2123" s="3"/>
      <c r="BM2123" s="3"/>
      <c r="BN2123" s="3"/>
      <c r="BO2123" s="3"/>
    </row>
    <row r="2124" ht="25.5" customHeight="1">
      <c r="A2124"/>
      <c r="B2124"/>
      <c r="C2124"/>
      <c r="D2124" s="2">
        <v>45801.291666666664</v>
      </c>
      <c r="E2124" s="3"/>
      <c r="F2124" t="inlineStr">
        <is>
          <t>Sang Sang</t>
        </is>
      </c>
      <c r="G2124" t="inlineStr">
        <is>
          <t>Đã Feedback</t>
        </is>
      </c>
      <c r="H2124" t="inlineStr">
        <is>
          <t>84787817889</t>
        </is>
      </c>
      <c r="I2124" s="2"/>
      <c r="J2124"/>
      <c r="K2124"/>
      <c r="L2124"/>
      <c r="M2124"/>
      <c r="N2124"/>
      <c r="O2124" t="inlineStr">
        <is>
          <t>Facebook</t>
        </is>
      </c>
      <c r="P2124"/>
      <c r="Q2124" t="inlineStr">
        <is>
          <t>Mess</t>
        </is>
      </c>
      <c r="R2124"/>
      <c r="S2124"/>
      <c r="T2124"/>
      <c r="U2124"/>
      <c r="V2124"/>
      <c r="W2124"/>
      <c r="X2124"/>
      <c r="Y2124"/>
      <c r="Z2124" t="inlineStr">
        <is>
          <t>2</t>
        </is>
      </c>
      <c r="AA2124"/>
      <c r="AB2124"/>
      <c r="AC2124" t="inlineStr">
        <is>
          <t>Có quan tâm</t>
        </is>
      </c>
      <c r="AD2124" s="3"/>
      <c r="AE2124"/>
      <c r="AF2124"/>
      <c r="AG2124"/>
      <c r="AH2124"/>
      <c r="AI2124"/>
      <c r="AJ2124"/>
      <c r="AK2124"/>
      <c r="AL2124"/>
      <c r="AM2124"/>
      <c r="AN2124"/>
      <c r="AO2124"/>
      <c r="AP2124"/>
      <c r="AQ2124"/>
      <c r="AR2124" t="inlineStr">
        <is>
          <t>Trạng thái</t>
        </is>
      </c>
      <c r="AS2124" t="inlineStr">
        <is>
          <t>Kênh</t>
        </is>
      </c>
      <c r="AT2124" t="inlineStr">
        <is>
          <t>Loại chuyển đổi</t>
        </is>
      </c>
      <c r="AU2124" t="inlineStr">
        <is>
          <t>1</t>
        </is>
      </c>
      <c r="AV2124" t="inlineStr">
        <is>
          <t>0</t>
        </is>
      </c>
      <c r="AW2124" t="inlineStr">
        <is>
          <t>1</t>
        </is>
      </c>
      <c r="AX2124" t="inlineStr">
        <is>
          <t>11%</t>
        </is>
      </c>
      <c r="AY2124"/>
      <c r="AZ2124"/>
      <c r="BA2124" t="inlineStr">
        <is>
          <t>₫0</t>
        </is>
      </c>
      <c r="BB2124" t="inlineStr">
        <is>
          <t>₫0</t>
        </is>
      </c>
      <c r="BC2124" t="inlineStr">
        <is>
          <t>₫0</t>
        </is>
      </c>
      <c r="BD2124" t="inlineStr">
        <is>
          <t>0</t>
        </is>
      </c>
      <c r="BE2124" t="inlineStr">
        <is>
          <t>0</t>
        </is>
      </c>
      <c r="BF2124" t="inlineStr">
        <is>
          <t>0</t>
        </is>
      </c>
      <c r="BG2124" t="inlineStr">
        <is>
          <t>0</t>
        </is>
      </c>
      <c r="BH2124" t="inlineStr">
        <is>
          <t>1</t>
        </is>
      </c>
      <c r="BI2124" t="inlineStr">
        <is>
          <t>0</t>
        </is>
      </c>
      <c r="BJ2124"/>
      <c r="BK2124" t="inlineStr">
        <is>
          <t>05/2025</t>
        </is>
      </c>
      <c r="BL2124" s="3"/>
      <c r="BM2124" s="3"/>
      <c r="BN2124" s="3"/>
      <c r="BO2124" s="3"/>
    </row>
    <row r="2125" ht="25.5" customHeight="1">
      <c r="A2125"/>
      <c r="B2125"/>
      <c r="C2125"/>
      <c r="D2125" s="2">
        <v>45813.291666666664</v>
      </c>
      <c r="E2125" s="3"/>
      <c r="F2125" t="inlineStr">
        <is>
          <t>Sang Sang</t>
        </is>
      </c>
      <c r="G2125" t="inlineStr">
        <is>
          <t>Chưa Feedback</t>
        </is>
      </c>
      <c r="H2125" t="inlineStr">
        <is>
          <t>84787817889</t>
        </is>
      </c>
      <c r="I2125" s="2"/>
      <c r="J2125"/>
      <c r="K2125"/>
      <c r="L2125"/>
      <c r="M2125"/>
      <c r="N2125"/>
      <c r="O2125" t="inlineStr">
        <is>
          <t>Facebook</t>
        </is>
      </c>
      <c r="P2125"/>
      <c r="Q2125" t="inlineStr">
        <is>
          <t>Mess</t>
        </is>
      </c>
      <c r="R2125"/>
      <c r="S2125"/>
      <c r="T2125"/>
      <c r="U2125"/>
      <c r="V2125"/>
      <c r="W2125"/>
      <c r="X2125"/>
      <c r="Y2125"/>
      <c r="Z2125" t="inlineStr">
        <is>
          <t>2</t>
        </is>
      </c>
      <c r="AA2125"/>
      <c r="AB2125"/>
      <c r="AC2125"/>
      <c r="AD2125" s="3"/>
      <c r="AE2125"/>
      <c r="AF2125"/>
      <c r="AG2125"/>
      <c r="AH2125"/>
      <c r="AI2125"/>
      <c r="AJ2125"/>
      <c r="AK2125"/>
      <c r="AL2125"/>
      <c r="AM2125"/>
      <c r="AN2125"/>
      <c r="AO2125"/>
      <c r="AP2125"/>
      <c r="AQ2125"/>
      <c r="AR2125" t="inlineStr">
        <is>
          <t>Trạng thái</t>
        </is>
      </c>
      <c r="AS2125" t="inlineStr">
        <is>
          <t>Kênh</t>
        </is>
      </c>
      <c r="AT2125" t="inlineStr">
        <is>
          <t>Loại chuyển đổi</t>
        </is>
      </c>
      <c r="AU2125" t="inlineStr">
        <is>
          <t>1</t>
        </is>
      </c>
      <c r="AV2125" t="inlineStr">
        <is>
          <t>1</t>
        </is>
      </c>
      <c r="AW2125" t="inlineStr">
        <is>
          <t>0</t>
        </is>
      </c>
      <c r="AX2125" t="inlineStr">
        <is>
          <t>11%</t>
        </is>
      </c>
      <c r="AY2125"/>
      <c r="AZ2125"/>
      <c r="BA2125" t="inlineStr">
        <is>
          <t>₫0</t>
        </is>
      </c>
      <c r="BB2125" t="inlineStr">
        <is>
          <t>₫0</t>
        </is>
      </c>
      <c r="BC2125" t="inlineStr">
        <is>
          <t>₫0</t>
        </is>
      </c>
      <c r="BD2125" t="inlineStr">
        <is>
          <t>0</t>
        </is>
      </c>
      <c r="BE2125" t="inlineStr">
        <is>
          <t>0</t>
        </is>
      </c>
      <c r="BF2125" t="inlineStr">
        <is>
          <t>0</t>
        </is>
      </c>
      <c r="BG2125" t="inlineStr">
        <is>
          <t>0</t>
        </is>
      </c>
      <c r="BH2125" t="inlineStr">
        <is>
          <t>0</t>
        </is>
      </c>
      <c r="BI2125" t="inlineStr">
        <is>
          <t>0</t>
        </is>
      </c>
      <c r="BJ2125"/>
      <c r="BK2125" t="inlineStr">
        <is>
          <t>06/2025</t>
        </is>
      </c>
      <c r="BL2125" s="3"/>
      <c r="BM2125" s="3"/>
      <c r="BN2125" s="3"/>
      <c r="BO2125" s="3"/>
    </row>
    <row r="2126" ht="25.5" customHeight="1">
      <c r="A2126"/>
      <c r="B2126"/>
      <c r="C2126"/>
      <c r="D2126" s="2">
        <v>45797.291666666664</v>
      </c>
      <c r="E2126" s="3"/>
      <c r="F2126" t="inlineStr">
        <is>
          <t>Sang Phan</t>
        </is>
      </c>
      <c r="G2126" t="inlineStr">
        <is>
          <t>Đã Feedback</t>
        </is>
      </c>
      <c r="H2126" t="inlineStr">
        <is>
          <t>84902808863</t>
        </is>
      </c>
      <c r="I2126" s="2"/>
      <c r="J2126"/>
      <c r="K2126" t="inlineStr">
        <is>
          <t>mua_đầu_tư</t>
        </is>
      </c>
      <c r="L2126"/>
      <c r="M2126"/>
      <c r="N2126"/>
      <c r="O2126" t="inlineStr">
        <is>
          <t>Facebook</t>
        </is>
      </c>
      <c r="P2126"/>
      <c r="Q2126" t="inlineStr">
        <is>
          <t>Form</t>
        </is>
      </c>
      <c r="R2126"/>
      <c r="S2126"/>
      <c r="T2126"/>
      <c r="U2126"/>
      <c r="V2126"/>
      <c r="W2126"/>
      <c r="X2126"/>
      <c r="Y2126"/>
      <c r="Z2126" t="inlineStr">
        <is>
          <t>1</t>
        </is>
      </c>
      <c r="AA2126"/>
      <c r="AB2126"/>
      <c r="AC2126" t="inlineStr">
        <is>
          <t>Không quan tâm</t>
        </is>
      </c>
      <c r="AD2126" s="3"/>
      <c r="AE2126"/>
      <c r="AF2126"/>
      <c r="AG2126"/>
      <c r="AH2126"/>
      <c r="AI2126"/>
      <c r="AJ2126"/>
      <c r="AK2126"/>
      <c r="AL2126"/>
      <c r="AM2126"/>
      <c r="AN2126"/>
      <c r="AO2126"/>
      <c r="AP2126"/>
      <c r="AQ2126"/>
      <c r="AR2126" t="inlineStr">
        <is>
          <t>Trạng thái</t>
        </is>
      </c>
      <c r="AS2126" t="inlineStr">
        <is>
          <t>Kênh</t>
        </is>
      </c>
      <c r="AT2126" t="inlineStr">
        <is>
          <t>Loại chuyển đổi</t>
        </is>
      </c>
      <c r="AU2126" t="inlineStr">
        <is>
          <t>1</t>
        </is>
      </c>
      <c r="AV2126" t="inlineStr">
        <is>
          <t>0</t>
        </is>
      </c>
      <c r="AW2126" t="inlineStr">
        <is>
          <t>1</t>
        </is>
      </c>
      <c r="AX2126" t="inlineStr">
        <is>
          <t>46%</t>
        </is>
      </c>
      <c r="AY2126"/>
      <c r="AZ2126"/>
      <c r="BA2126" t="inlineStr">
        <is>
          <t>₫0</t>
        </is>
      </c>
      <c r="BB2126" t="inlineStr">
        <is>
          <t>₫0</t>
        </is>
      </c>
      <c r="BC2126" t="inlineStr">
        <is>
          <t>₫0</t>
        </is>
      </c>
      <c r="BD2126" t="inlineStr">
        <is>
          <t>0</t>
        </is>
      </c>
      <c r="BE2126" t="inlineStr">
        <is>
          <t>0</t>
        </is>
      </c>
      <c r="BF2126" t="inlineStr">
        <is>
          <t>0</t>
        </is>
      </c>
      <c r="BG2126" t="inlineStr">
        <is>
          <t>0</t>
        </is>
      </c>
      <c r="BH2126" t="inlineStr">
        <is>
          <t>0</t>
        </is>
      </c>
      <c r="BI2126" t="inlineStr">
        <is>
          <t>0</t>
        </is>
      </c>
      <c r="BJ2126"/>
      <c r="BK2126" t="inlineStr">
        <is>
          <t>05/2025</t>
        </is>
      </c>
      <c r="BL2126" s="3"/>
      <c r="BM2126" s="3"/>
      <c r="BN2126" s="3"/>
      <c r="BO2126" s="3"/>
    </row>
    <row r="2127" ht="25.5" customHeight="1">
      <c r="A2127"/>
      <c r="B2127"/>
      <c r="C2127"/>
      <c r="D2127" s="2">
        <v>45824.291666666664</v>
      </c>
      <c r="E2127" s="3"/>
      <c r="F2127" t="inlineStr">
        <is>
          <t>Sang Nguyenvan</t>
        </is>
      </c>
      <c r="G2127" t="inlineStr">
        <is>
          <t>Chưa Feedback</t>
        </is>
      </c>
      <c r="H2127" t="inlineStr">
        <is>
          <t>84902559529</t>
        </is>
      </c>
      <c r="I2127" s="2"/>
      <c r="J2127"/>
      <c r="K2127" t="inlineStr">
        <is>
          <t>mua_đầu_tư</t>
        </is>
      </c>
      <c r="L2127"/>
      <c r="M2127"/>
      <c r="N2127"/>
      <c r="O2127" t="inlineStr">
        <is>
          <t>Facebook</t>
        </is>
      </c>
      <c r="P2127"/>
      <c r="Q2127" t="inlineStr">
        <is>
          <t>Form</t>
        </is>
      </c>
      <c r="R2127"/>
      <c r="S2127"/>
      <c r="T2127"/>
      <c r="U2127"/>
      <c r="V2127"/>
      <c r="W2127"/>
      <c r="X2127"/>
      <c r="Y2127"/>
      <c r="Z2127" t="inlineStr">
        <is>
          <t>1</t>
        </is>
      </c>
      <c r="AA2127"/>
      <c r="AB2127"/>
      <c r="AC2127"/>
      <c r="AD2127" s="3"/>
      <c r="AE2127"/>
      <c r="AF2127"/>
      <c r="AG2127"/>
      <c r="AH2127"/>
      <c r="AI2127"/>
      <c r="AJ2127"/>
      <c r="AK2127"/>
      <c r="AL2127"/>
      <c r="AM2127"/>
      <c r="AN2127"/>
      <c r="AO2127"/>
      <c r="AP2127"/>
      <c r="AQ2127"/>
      <c r="AR2127" t="inlineStr">
        <is>
          <t>Trạng thái</t>
        </is>
      </c>
      <c r="AS2127" t="inlineStr">
        <is>
          <t>Kênh</t>
        </is>
      </c>
      <c r="AT2127" t="inlineStr">
        <is>
          <t>Loại chuyển đổi</t>
        </is>
      </c>
      <c r="AU2127" t="inlineStr">
        <is>
          <t>1</t>
        </is>
      </c>
      <c r="AV2127" t="inlineStr">
        <is>
          <t>1</t>
        </is>
      </c>
      <c r="AW2127" t="inlineStr">
        <is>
          <t>0</t>
        </is>
      </c>
      <c r="AX2127" t="inlineStr">
        <is>
          <t>46%</t>
        </is>
      </c>
      <c r="AY2127"/>
      <c r="AZ2127"/>
      <c r="BA2127" t="inlineStr">
        <is>
          <t>₫0</t>
        </is>
      </c>
      <c r="BB2127" t="inlineStr">
        <is>
          <t>₫0</t>
        </is>
      </c>
      <c r="BC2127" t="inlineStr">
        <is>
          <t>₫0</t>
        </is>
      </c>
      <c r="BD2127" t="inlineStr">
        <is>
          <t>0</t>
        </is>
      </c>
      <c r="BE2127" t="inlineStr">
        <is>
          <t>0</t>
        </is>
      </c>
      <c r="BF2127" t="inlineStr">
        <is>
          <t>0</t>
        </is>
      </c>
      <c r="BG2127" t="inlineStr">
        <is>
          <t>0</t>
        </is>
      </c>
      <c r="BH2127" t="inlineStr">
        <is>
          <t>0</t>
        </is>
      </c>
      <c r="BI2127" t="inlineStr">
        <is>
          <t>0</t>
        </is>
      </c>
      <c r="BJ2127"/>
      <c r="BK2127" t="inlineStr">
        <is>
          <t>06/2025</t>
        </is>
      </c>
      <c r="BL2127" s="3"/>
      <c r="BM2127" s="3"/>
      <c r="BN2127" s="3"/>
      <c r="BO2127" s="3"/>
    </row>
    <row r="2128" ht="25.5" customHeight="1">
      <c r="A2128"/>
      <c r="B2128"/>
      <c r="C2128"/>
      <c r="D2128" s="2">
        <v>45807.291666666664</v>
      </c>
      <c r="E2128" s="3"/>
      <c r="F2128" t="inlineStr">
        <is>
          <t>Sang Le</t>
        </is>
      </c>
      <c r="G2128" t="inlineStr">
        <is>
          <t>Chưa Feedback</t>
        </is>
      </c>
      <c r="H2128" t="inlineStr">
        <is>
          <t>84913840209</t>
        </is>
      </c>
      <c r="I2128" s="2"/>
      <c r="J2128"/>
      <c r="K2128" t="inlineStr">
        <is>
          <t>mua_đầu_tư</t>
        </is>
      </c>
      <c r="L2128"/>
      <c r="M2128"/>
      <c r="N2128"/>
      <c r="O2128" t="inlineStr">
        <is>
          <t>Facebook</t>
        </is>
      </c>
      <c r="P2128"/>
      <c r="Q2128" t="inlineStr">
        <is>
          <t>Form</t>
        </is>
      </c>
      <c r="R2128"/>
      <c r="S2128"/>
      <c r="T2128"/>
      <c r="U2128"/>
      <c r="V2128"/>
      <c r="W2128"/>
      <c r="X2128"/>
      <c r="Y2128"/>
      <c r="Z2128" t="inlineStr">
        <is>
          <t>1</t>
        </is>
      </c>
      <c r="AA2128"/>
      <c r="AB2128"/>
      <c r="AC2128"/>
      <c r="AD2128" s="3"/>
      <c r="AE2128"/>
      <c r="AF2128"/>
      <c r="AG2128"/>
      <c r="AH2128"/>
      <c r="AI2128"/>
      <c r="AJ2128"/>
      <c r="AK2128"/>
      <c r="AL2128"/>
      <c r="AM2128"/>
      <c r="AN2128"/>
      <c r="AO2128"/>
      <c r="AP2128"/>
      <c r="AQ2128"/>
      <c r="AR2128" t="inlineStr">
        <is>
          <t>Trạng thái</t>
        </is>
      </c>
      <c r="AS2128" t="inlineStr">
        <is>
          <t>Kênh</t>
        </is>
      </c>
      <c r="AT2128" t="inlineStr">
        <is>
          <t>Loại chuyển đổi</t>
        </is>
      </c>
      <c r="AU2128" t="inlineStr">
        <is>
          <t>1</t>
        </is>
      </c>
      <c r="AV2128" t="inlineStr">
        <is>
          <t>1</t>
        </is>
      </c>
      <c r="AW2128" t="inlineStr">
        <is>
          <t>0</t>
        </is>
      </c>
      <c r="AX2128" t="inlineStr">
        <is>
          <t>46%</t>
        </is>
      </c>
      <c r="AY2128"/>
      <c r="AZ2128"/>
      <c r="BA2128" t="inlineStr">
        <is>
          <t>₫0</t>
        </is>
      </c>
      <c r="BB2128" t="inlineStr">
        <is>
          <t>₫0</t>
        </is>
      </c>
      <c r="BC2128" t="inlineStr">
        <is>
          <t>₫0</t>
        </is>
      </c>
      <c r="BD2128" t="inlineStr">
        <is>
          <t>0</t>
        </is>
      </c>
      <c r="BE2128" t="inlineStr">
        <is>
          <t>0</t>
        </is>
      </c>
      <c r="BF2128" t="inlineStr">
        <is>
          <t>0</t>
        </is>
      </c>
      <c r="BG2128" t="inlineStr">
        <is>
          <t>0</t>
        </is>
      </c>
      <c r="BH2128" t="inlineStr">
        <is>
          <t>0</t>
        </is>
      </c>
      <c r="BI2128" t="inlineStr">
        <is>
          <t>0</t>
        </is>
      </c>
      <c r="BJ2128"/>
      <c r="BK2128" t="inlineStr">
        <is>
          <t>05/2025</t>
        </is>
      </c>
      <c r="BL2128" s="3"/>
      <c r="BM2128" s="3"/>
      <c r="BN2128" s="3"/>
      <c r="BO2128" s="3"/>
    </row>
    <row r="2129" ht="25.5" customHeight="1">
      <c r="A2129"/>
      <c r="B2129"/>
      <c r="C2129"/>
      <c r="D2129" s="2">
        <v>45794.291666666664</v>
      </c>
      <c r="E2129" s="3"/>
      <c r="F2129" t="inlineStr">
        <is>
          <t>San San</t>
        </is>
      </c>
      <c r="G2129" t="inlineStr">
        <is>
          <t>Đã Feedback</t>
        </is>
      </c>
      <c r="H2129" t="inlineStr">
        <is>
          <t>84909303239</t>
        </is>
      </c>
      <c r="I2129" s="2"/>
      <c r="J2129"/>
      <c r="K2129" t="inlineStr">
        <is>
          <t>mua_đầu_tư</t>
        </is>
      </c>
      <c r="L2129"/>
      <c r="M2129"/>
      <c r="N2129"/>
      <c r="O2129" t="inlineStr">
        <is>
          <t>Facebook</t>
        </is>
      </c>
      <c r="P2129"/>
      <c r="Q2129" t="inlineStr">
        <is>
          <t>Form</t>
        </is>
      </c>
      <c r="R2129"/>
      <c r="S2129"/>
      <c r="T2129"/>
      <c r="U2129"/>
      <c r="V2129"/>
      <c r="W2129"/>
      <c r="X2129"/>
      <c r="Y2129"/>
      <c r="Z2129" t="inlineStr">
        <is>
          <t>1</t>
        </is>
      </c>
      <c r="AA2129"/>
      <c r="AB2129"/>
      <c r="AC2129" t="inlineStr">
        <is>
          <t>Chưa nghe máy</t>
        </is>
      </c>
      <c r="AD2129" s="3"/>
      <c r="AE2129"/>
      <c r="AF2129"/>
      <c r="AG2129"/>
      <c r="AH2129"/>
      <c r="AI2129"/>
      <c r="AJ2129"/>
      <c r="AK2129"/>
      <c r="AL2129"/>
      <c r="AM2129"/>
      <c r="AN2129"/>
      <c r="AO2129"/>
      <c r="AP2129"/>
      <c r="AQ2129"/>
      <c r="AR2129" t="inlineStr">
        <is>
          <t>Trạng thái</t>
        </is>
      </c>
      <c r="AS2129" t="inlineStr">
        <is>
          <t>Kênh</t>
        </is>
      </c>
      <c r="AT2129" t="inlineStr">
        <is>
          <t>Loại chuyển đổi</t>
        </is>
      </c>
      <c r="AU2129" t="inlineStr">
        <is>
          <t>1</t>
        </is>
      </c>
      <c r="AV2129" t="inlineStr">
        <is>
          <t>0</t>
        </is>
      </c>
      <c r="AW2129" t="inlineStr">
        <is>
          <t>1</t>
        </is>
      </c>
      <c r="AX2129" t="inlineStr">
        <is>
          <t>46%</t>
        </is>
      </c>
      <c r="AY2129"/>
      <c r="AZ2129"/>
      <c r="BA2129" t="inlineStr">
        <is>
          <t>₫0</t>
        </is>
      </c>
      <c r="BB2129" t="inlineStr">
        <is>
          <t>₫0</t>
        </is>
      </c>
      <c r="BC2129" t="inlineStr">
        <is>
          <t>₫0</t>
        </is>
      </c>
      <c r="BD2129" t="inlineStr">
        <is>
          <t>0</t>
        </is>
      </c>
      <c r="BE2129" t="inlineStr">
        <is>
          <t>0</t>
        </is>
      </c>
      <c r="BF2129" t="inlineStr">
        <is>
          <t>0</t>
        </is>
      </c>
      <c r="BG2129" t="inlineStr">
        <is>
          <t>0</t>
        </is>
      </c>
      <c r="BH2129" t="inlineStr">
        <is>
          <t>0</t>
        </is>
      </c>
      <c r="BI2129" t="inlineStr">
        <is>
          <t>0</t>
        </is>
      </c>
      <c r="BJ2129"/>
      <c r="BK2129" t="inlineStr">
        <is>
          <t>05/2025</t>
        </is>
      </c>
      <c r="BL2129" s="3"/>
      <c r="BM2129" s="3"/>
      <c r="BN2129" s="3"/>
      <c r="BO2129" s="3"/>
    </row>
    <row r="2130" ht="25.5" customHeight="1">
      <c r="A2130"/>
      <c r="B2130"/>
      <c r="C2130"/>
      <c r="D2130" s="2">
        <v>45795.291666666664</v>
      </c>
      <c r="E2130" s="3"/>
      <c r="F2130" t="inlineStr">
        <is>
          <t>San San</t>
        </is>
      </c>
      <c r="G2130" t="inlineStr">
        <is>
          <t>Đã Feedback</t>
        </is>
      </c>
      <c r="H2130" t="inlineStr">
        <is>
          <t>84966730976</t>
        </is>
      </c>
      <c r="I2130" s="2"/>
      <c r="J2130"/>
      <c r="K2130" t="inlineStr">
        <is>
          <t>mua_đầu_tư</t>
        </is>
      </c>
      <c r="L2130"/>
      <c r="M2130"/>
      <c r="N2130"/>
      <c r="O2130" t="inlineStr">
        <is>
          <t>Facebook</t>
        </is>
      </c>
      <c r="P2130"/>
      <c r="Q2130" t="inlineStr">
        <is>
          <t>Form</t>
        </is>
      </c>
      <c r="R2130"/>
      <c r="S2130"/>
      <c r="T2130"/>
      <c r="U2130"/>
      <c r="V2130"/>
      <c r="W2130"/>
      <c r="X2130"/>
      <c r="Y2130"/>
      <c r="Z2130" t="inlineStr">
        <is>
          <t>1</t>
        </is>
      </c>
      <c r="AA2130"/>
      <c r="AB2130"/>
      <c r="AC2130" t="inlineStr">
        <is>
          <t>Có quan tâm</t>
        </is>
      </c>
      <c r="AD2130" s="3"/>
      <c r="AE2130" t="inlineStr">
        <is>
          <t>chị ở Hải Phòng, mua đầu tư, quan tâm 2PN em gửi thông tin qua cho chị nha</t>
        </is>
      </c>
      <c r="AF2130"/>
      <c r="AG2130"/>
      <c r="AH2130"/>
      <c r="AI2130"/>
      <c r="AJ2130"/>
      <c r="AK2130"/>
      <c r="AL2130"/>
      <c r="AM2130"/>
      <c r="AN2130"/>
      <c r="AO2130"/>
      <c r="AP2130"/>
      <c r="AQ2130"/>
      <c r="AR2130" t="inlineStr">
        <is>
          <t>Trạng thái</t>
        </is>
      </c>
      <c r="AS2130" t="inlineStr">
        <is>
          <t>Kênh</t>
        </is>
      </c>
      <c r="AT2130" t="inlineStr">
        <is>
          <t>Loại chuyển đổi</t>
        </is>
      </c>
      <c r="AU2130" t="inlineStr">
        <is>
          <t>1</t>
        </is>
      </c>
      <c r="AV2130" t="inlineStr">
        <is>
          <t>0</t>
        </is>
      </c>
      <c r="AW2130" t="inlineStr">
        <is>
          <t>1</t>
        </is>
      </c>
      <c r="AX2130" t="inlineStr">
        <is>
          <t>46%</t>
        </is>
      </c>
      <c r="AY2130"/>
      <c r="AZ2130"/>
      <c r="BA2130" t="inlineStr">
        <is>
          <t>₫0</t>
        </is>
      </c>
      <c r="BB2130" t="inlineStr">
        <is>
          <t>₫0</t>
        </is>
      </c>
      <c r="BC2130" t="inlineStr">
        <is>
          <t>₫0</t>
        </is>
      </c>
      <c r="BD2130" t="inlineStr">
        <is>
          <t>0</t>
        </is>
      </c>
      <c r="BE2130" t="inlineStr">
        <is>
          <t>0</t>
        </is>
      </c>
      <c r="BF2130" t="inlineStr">
        <is>
          <t>0</t>
        </is>
      </c>
      <c r="BG2130" t="inlineStr">
        <is>
          <t>0</t>
        </is>
      </c>
      <c r="BH2130" t="inlineStr">
        <is>
          <t>1</t>
        </is>
      </c>
      <c r="BI2130" t="inlineStr">
        <is>
          <t>0</t>
        </is>
      </c>
      <c r="BJ2130"/>
      <c r="BK2130" t="inlineStr">
        <is>
          <t>05/2025</t>
        </is>
      </c>
      <c r="BL2130" s="3"/>
      <c r="BM2130" s="3"/>
      <c r="BN2130" s="3"/>
      <c r="BO2130" s="3"/>
    </row>
    <row r="2131" ht="25.5" customHeight="1">
      <c r="A2131"/>
      <c r="B2131"/>
      <c r="C2131"/>
      <c r="D2131" s="2">
        <v>45821.291666666664</v>
      </c>
      <c r="E2131" s="3"/>
      <c r="F2131" t="inlineStr">
        <is>
          <t>San Hô</t>
        </is>
      </c>
      <c r="G2131" t="inlineStr">
        <is>
          <t>Chưa Feedback</t>
        </is>
      </c>
      <c r="H2131" t="inlineStr">
        <is>
          <t>84389758828</t>
        </is>
      </c>
      <c r="I2131" s="2"/>
      <c r="J2131"/>
      <c r="K2131" t="inlineStr">
        <is>
          <t>Mua đầu tư</t>
        </is>
      </c>
      <c r="L2131"/>
      <c r="M2131"/>
      <c r="N2131"/>
      <c r="O2131" t="inlineStr">
        <is>
          <t>Facebook</t>
        </is>
      </c>
      <c r="P2131"/>
      <c r="Q2131" t="inlineStr">
        <is>
          <t>Form</t>
        </is>
      </c>
      <c r="R2131"/>
      <c r="S2131"/>
      <c r="T2131"/>
      <c r="U2131"/>
      <c r="V2131"/>
      <c r="W2131"/>
      <c r="X2131"/>
      <c r="Y2131"/>
      <c r="Z2131" t="inlineStr">
        <is>
          <t>1</t>
        </is>
      </c>
      <c r="AA2131"/>
      <c r="AB2131"/>
      <c r="AC2131"/>
      <c r="AD2131" s="3"/>
      <c r="AE2131"/>
      <c r="AF2131"/>
      <c r="AG2131"/>
      <c r="AH2131"/>
      <c r="AI2131"/>
      <c r="AJ2131"/>
      <c r="AK2131"/>
      <c r="AL2131"/>
      <c r="AM2131"/>
      <c r="AN2131"/>
      <c r="AO2131"/>
      <c r="AP2131"/>
      <c r="AQ2131"/>
      <c r="AR2131" t="inlineStr">
        <is>
          <t>Trạng thái</t>
        </is>
      </c>
      <c r="AS2131" t="inlineStr">
        <is>
          <t>Kênh</t>
        </is>
      </c>
      <c r="AT2131" t="inlineStr">
        <is>
          <t>Loại chuyển đổi</t>
        </is>
      </c>
      <c r="AU2131" t="inlineStr">
        <is>
          <t>1</t>
        </is>
      </c>
      <c r="AV2131" t="inlineStr">
        <is>
          <t>1</t>
        </is>
      </c>
      <c r="AW2131" t="inlineStr">
        <is>
          <t>0</t>
        </is>
      </c>
      <c r="AX2131" t="inlineStr">
        <is>
          <t>46%</t>
        </is>
      </c>
      <c r="AY2131"/>
      <c r="AZ2131"/>
      <c r="BA2131" t="inlineStr">
        <is>
          <t>₫0</t>
        </is>
      </c>
      <c r="BB2131" t="inlineStr">
        <is>
          <t>₫0</t>
        </is>
      </c>
      <c r="BC2131" t="inlineStr">
        <is>
          <t>₫0</t>
        </is>
      </c>
      <c r="BD2131" t="inlineStr">
        <is>
          <t>0</t>
        </is>
      </c>
      <c r="BE2131" t="inlineStr">
        <is>
          <t>0</t>
        </is>
      </c>
      <c r="BF2131" t="inlineStr">
        <is>
          <t>0</t>
        </is>
      </c>
      <c r="BG2131" t="inlineStr">
        <is>
          <t>0</t>
        </is>
      </c>
      <c r="BH2131" t="inlineStr">
        <is>
          <t>0</t>
        </is>
      </c>
      <c r="BI2131" t="inlineStr">
        <is>
          <t>0</t>
        </is>
      </c>
      <c r="BJ2131"/>
      <c r="BK2131" t="inlineStr">
        <is>
          <t>06/2025</t>
        </is>
      </c>
      <c r="BL2131" s="3"/>
      <c r="BM2131" s="3"/>
      <c r="BN2131" s="3"/>
      <c r="BO2131" s="3"/>
    </row>
    <row r="2132" ht="25.5" customHeight="1">
      <c r="A2132"/>
      <c r="B2132"/>
      <c r="C2132"/>
      <c r="D2132" s="2">
        <v>45791.291666666664</v>
      </c>
      <c r="E2132" s="3"/>
      <c r="F2132" t="inlineStr">
        <is>
          <t>San Do</t>
        </is>
      </c>
      <c r="G2132" t="inlineStr">
        <is>
          <t>Đã Feedback</t>
        </is>
      </c>
      <c r="H2132" t="inlineStr">
        <is>
          <t>84903708700</t>
        </is>
      </c>
      <c r="I2132" s="2"/>
      <c r="J2132"/>
      <c r="K2132" t="inlineStr">
        <is>
          <t>mua_để_ở</t>
        </is>
      </c>
      <c r="L2132"/>
      <c r="M2132"/>
      <c r="N2132"/>
      <c r="O2132" t="inlineStr">
        <is>
          <t>Facebook</t>
        </is>
      </c>
      <c r="P2132"/>
      <c r="Q2132" t="inlineStr">
        <is>
          <t>Form</t>
        </is>
      </c>
      <c r="R2132"/>
      <c r="S2132"/>
      <c r="T2132"/>
      <c r="U2132"/>
      <c r="V2132"/>
      <c r="W2132"/>
      <c r="X2132"/>
      <c r="Y2132"/>
      <c r="Z2132" t="inlineStr">
        <is>
          <t>1</t>
        </is>
      </c>
      <c r="AA2132"/>
      <c r="AB2132"/>
      <c r="AC2132" t="inlineStr">
        <is>
          <t>Có quan tâm</t>
        </is>
      </c>
      <c r="AD2132" s="3"/>
      <c r="AE2132"/>
      <c r="AF2132"/>
      <c r="AG2132"/>
      <c r="AH2132"/>
      <c r="AI2132"/>
      <c r="AJ2132"/>
      <c r="AK2132"/>
      <c r="AL2132"/>
      <c r="AM2132"/>
      <c r="AN2132"/>
      <c r="AO2132"/>
      <c r="AP2132"/>
      <c r="AQ2132"/>
      <c r="AR2132" t="inlineStr">
        <is>
          <t>Trạng thái</t>
        </is>
      </c>
      <c r="AS2132" t="inlineStr">
        <is>
          <t>Kênh</t>
        </is>
      </c>
      <c r="AT2132" t="inlineStr">
        <is>
          <t>Loại chuyển đổi</t>
        </is>
      </c>
      <c r="AU2132" t="inlineStr">
        <is>
          <t>1</t>
        </is>
      </c>
      <c r="AV2132" t="inlineStr">
        <is>
          <t>0</t>
        </is>
      </c>
      <c r="AW2132" t="inlineStr">
        <is>
          <t>1</t>
        </is>
      </c>
      <c r="AX2132" t="inlineStr">
        <is>
          <t>46%</t>
        </is>
      </c>
      <c r="AY2132"/>
      <c r="AZ2132"/>
      <c r="BA2132" t="inlineStr">
        <is>
          <t>₫0</t>
        </is>
      </c>
      <c r="BB2132" t="inlineStr">
        <is>
          <t>₫0</t>
        </is>
      </c>
      <c r="BC2132" t="inlineStr">
        <is>
          <t>₫0</t>
        </is>
      </c>
      <c r="BD2132" t="inlineStr">
        <is>
          <t>0</t>
        </is>
      </c>
      <c r="BE2132" t="inlineStr">
        <is>
          <t>0</t>
        </is>
      </c>
      <c r="BF2132" t="inlineStr">
        <is>
          <t>0</t>
        </is>
      </c>
      <c r="BG2132" t="inlineStr">
        <is>
          <t>0</t>
        </is>
      </c>
      <c r="BH2132" t="inlineStr">
        <is>
          <t>1</t>
        </is>
      </c>
      <c r="BI2132" t="inlineStr">
        <is>
          <t>0</t>
        </is>
      </c>
      <c r="BJ2132"/>
      <c r="BK2132" t="inlineStr">
        <is>
          <t>05/2025</t>
        </is>
      </c>
      <c r="BL2132" s="3"/>
      <c r="BM2132" s="3"/>
      <c r="BN2132" s="3"/>
      <c r="BO2132" s="3"/>
    </row>
    <row r="2133" ht="25.5" customHeight="1">
      <c r="A2133"/>
      <c r="B2133"/>
      <c r="C2133"/>
      <c r="D2133" s="2">
        <v>45792.291666666664</v>
      </c>
      <c r="E2133" s="3"/>
      <c r="F2133" t="inlineStr">
        <is>
          <t>Samuel Duong</t>
        </is>
      </c>
      <c r="G2133" t="inlineStr">
        <is>
          <t>Đã Feedback</t>
        </is>
      </c>
      <c r="H2133" t="inlineStr">
        <is>
          <t>84913730910</t>
        </is>
      </c>
      <c r="I2133" s="2"/>
      <c r="J2133"/>
      <c r="K2133" t="inlineStr">
        <is>
          <t>mua_đầu_tư</t>
        </is>
      </c>
      <c r="L2133"/>
      <c r="M2133"/>
      <c r="N2133"/>
      <c r="O2133" t="inlineStr">
        <is>
          <t>Facebook</t>
        </is>
      </c>
      <c r="P2133"/>
      <c r="Q2133" t="inlineStr">
        <is>
          <t>Form</t>
        </is>
      </c>
      <c r="R2133"/>
      <c r="S2133"/>
      <c r="T2133"/>
      <c r="U2133"/>
      <c r="V2133"/>
      <c r="W2133"/>
      <c r="X2133"/>
      <c r="Y2133"/>
      <c r="Z2133" t="inlineStr">
        <is>
          <t>2</t>
        </is>
      </c>
      <c r="AA2133"/>
      <c r="AB2133"/>
      <c r="AC2133" t="inlineStr">
        <is>
          <t>Có quan tâm</t>
        </is>
      </c>
      <c r="AD2133" s="3"/>
      <c r="AE2133" t="inlineStr">
        <is>
          <t>chưa gọi được</t>
        </is>
      </c>
      <c r="AF2133"/>
      <c r="AG2133"/>
      <c r="AH2133"/>
      <c r="AI2133"/>
      <c r="AJ2133"/>
      <c r="AK2133"/>
      <c r="AL2133"/>
      <c r="AM2133"/>
      <c r="AN2133"/>
      <c r="AO2133"/>
      <c r="AP2133"/>
      <c r="AQ2133"/>
      <c r="AR2133" t="inlineStr">
        <is>
          <t>Trạng thái</t>
        </is>
      </c>
      <c r="AS2133" t="inlineStr">
        <is>
          <t>Kênh</t>
        </is>
      </c>
      <c r="AT2133" t="inlineStr">
        <is>
          <t>Loại chuyển đổi</t>
        </is>
      </c>
      <c r="AU2133" t="inlineStr">
        <is>
          <t>1</t>
        </is>
      </c>
      <c r="AV2133" t="inlineStr">
        <is>
          <t>0</t>
        </is>
      </c>
      <c r="AW2133" t="inlineStr">
        <is>
          <t>1</t>
        </is>
      </c>
      <c r="AX2133" t="inlineStr">
        <is>
          <t>46%</t>
        </is>
      </c>
      <c r="AY2133"/>
      <c r="AZ2133"/>
      <c r="BA2133" t="inlineStr">
        <is>
          <t>₫0</t>
        </is>
      </c>
      <c r="BB2133" t="inlineStr">
        <is>
          <t>₫0</t>
        </is>
      </c>
      <c r="BC2133" t="inlineStr">
        <is>
          <t>₫0</t>
        </is>
      </c>
      <c r="BD2133" t="inlineStr">
        <is>
          <t>0</t>
        </is>
      </c>
      <c r="BE2133" t="inlineStr">
        <is>
          <t>0</t>
        </is>
      </c>
      <c r="BF2133" t="inlineStr">
        <is>
          <t>0</t>
        </is>
      </c>
      <c r="BG2133" t="inlineStr">
        <is>
          <t>0</t>
        </is>
      </c>
      <c r="BH2133" t="inlineStr">
        <is>
          <t>1</t>
        </is>
      </c>
      <c r="BI2133" t="inlineStr">
        <is>
          <t>0</t>
        </is>
      </c>
      <c r="BJ2133"/>
      <c r="BK2133" t="inlineStr">
        <is>
          <t>05/2025</t>
        </is>
      </c>
      <c r="BL2133" s="3"/>
      <c r="BM2133" s="3"/>
      <c r="BN2133" s="3"/>
      <c r="BO2133" s="3"/>
    </row>
    <row r="2134" ht="25.5" customHeight="1">
      <c r="A2134"/>
      <c r="B2134"/>
      <c r="C2134"/>
      <c r="D2134" s="2">
        <v>45852.291666666664</v>
      </c>
      <c r="E2134" s="3"/>
      <c r="F2134" t="inlineStr">
        <is>
          <t>Samuel Duong</t>
        </is>
      </c>
      <c r="G2134" t="inlineStr">
        <is>
          <t>Chưa Feedback</t>
        </is>
      </c>
      <c r="H2134" t="inlineStr">
        <is>
          <t>84913730910</t>
        </is>
      </c>
      <c r="I2134" s="2"/>
      <c r="J2134"/>
      <c r="K2134"/>
      <c r="L2134"/>
      <c r="M2134"/>
      <c r="N2134"/>
      <c r="O2134" t="inlineStr">
        <is>
          <t>Facebook</t>
        </is>
      </c>
      <c r="P2134"/>
      <c r="Q2134" t="inlineStr">
        <is>
          <t>Mess</t>
        </is>
      </c>
      <c r="R2134"/>
      <c r="S2134"/>
      <c r="T2134"/>
      <c r="U2134"/>
      <c r="V2134"/>
      <c r="W2134"/>
      <c r="X2134"/>
      <c r="Y2134"/>
      <c r="Z2134" t="inlineStr">
        <is>
          <t>2</t>
        </is>
      </c>
      <c r="AA2134"/>
      <c r="AB2134"/>
      <c r="AC2134"/>
      <c r="AD2134" s="3"/>
      <c r="AE2134"/>
      <c r="AF2134"/>
      <c r="AG2134"/>
      <c r="AH2134"/>
      <c r="AI2134"/>
      <c r="AJ2134"/>
      <c r="AK2134"/>
      <c r="AL2134"/>
      <c r="AM2134"/>
      <c r="AN2134"/>
      <c r="AO2134"/>
      <c r="AP2134"/>
      <c r="AQ2134"/>
      <c r="AR2134" t="inlineStr">
        <is>
          <t>Trạng thái</t>
        </is>
      </c>
      <c r="AS2134" t="inlineStr">
        <is>
          <t>Kênh</t>
        </is>
      </c>
      <c r="AT2134" t="inlineStr">
        <is>
          <t>Loại chuyển đổi</t>
        </is>
      </c>
      <c r="AU2134" t="inlineStr">
        <is>
          <t>1</t>
        </is>
      </c>
      <c r="AV2134" t="inlineStr">
        <is>
          <t>1</t>
        </is>
      </c>
      <c r="AW2134" t="inlineStr">
        <is>
          <t>0</t>
        </is>
      </c>
      <c r="AX2134" t="inlineStr">
        <is>
          <t>11%</t>
        </is>
      </c>
      <c r="AY2134"/>
      <c r="AZ2134"/>
      <c r="BA2134" t="inlineStr">
        <is>
          <t>₫0</t>
        </is>
      </c>
      <c r="BB2134" t="inlineStr">
        <is>
          <t>₫0</t>
        </is>
      </c>
      <c r="BC2134" t="inlineStr">
        <is>
          <t>₫0</t>
        </is>
      </c>
      <c r="BD2134" t="inlineStr">
        <is>
          <t>0</t>
        </is>
      </c>
      <c r="BE2134" t="inlineStr">
        <is>
          <t>0</t>
        </is>
      </c>
      <c r="BF2134" t="inlineStr">
        <is>
          <t>0</t>
        </is>
      </c>
      <c r="BG2134" t="inlineStr">
        <is>
          <t>0</t>
        </is>
      </c>
      <c r="BH2134" t="inlineStr">
        <is>
          <t>0</t>
        </is>
      </c>
      <c r="BI2134" t="inlineStr">
        <is>
          <t>0</t>
        </is>
      </c>
      <c r="BJ2134"/>
      <c r="BK2134" t="inlineStr">
        <is>
          <t>07/2025</t>
        </is>
      </c>
      <c r="BL2134" s="3"/>
      <c r="BM2134" s="3"/>
      <c r="BN2134" s="3"/>
      <c r="BO2134" s="3"/>
    </row>
    <row r="2135" ht="25.5" customHeight="1">
      <c r="A2135"/>
      <c r="B2135"/>
      <c r="C2135"/>
      <c r="D2135" s="2">
        <v>45791.291666666664</v>
      </c>
      <c r="E2135" s="3"/>
      <c r="F2135" t="inlineStr">
        <is>
          <t>Sammi To</t>
        </is>
      </c>
      <c r="G2135" t="inlineStr">
        <is>
          <t>Đã Feedback</t>
        </is>
      </c>
      <c r="H2135" t="inlineStr">
        <is>
          <t>84903788233</t>
        </is>
      </c>
      <c r="I2135" s="2"/>
      <c r="J2135"/>
      <c r="K2135" t="inlineStr">
        <is>
          <t>mua_để_ở</t>
        </is>
      </c>
      <c r="L2135"/>
      <c r="M2135"/>
      <c r="N2135"/>
      <c r="O2135" t="inlineStr">
        <is>
          <t>Facebook</t>
        </is>
      </c>
      <c r="P2135"/>
      <c r="Q2135" t="inlineStr">
        <is>
          <t>Form</t>
        </is>
      </c>
      <c r="R2135"/>
      <c r="S2135"/>
      <c r="T2135"/>
      <c r="U2135"/>
      <c r="V2135"/>
      <c r="W2135"/>
      <c r="X2135"/>
      <c r="Y2135"/>
      <c r="Z2135" t="inlineStr">
        <is>
          <t>1</t>
        </is>
      </c>
      <c r="AA2135"/>
      <c r="AB2135"/>
      <c r="AC2135" t="inlineStr">
        <is>
          <t>Chưa nghe máy</t>
        </is>
      </c>
      <c r="AD2135" s="3"/>
      <c r="AE2135"/>
      <c r="AF2135"/>
      <c r="AG2135"/>
      <c r="AH2135"/>
      <c r="AI2135"/>
      <c r="AJ2135"/>
      <c r="AK2135"/>
      <c r="AL2135"/>
      <c r="AM2135"/>
      <c r="AN2135"/>
      <c r="AO2135"/>
      <c r="AP2135"/>
      <c r="AQ2135"/>
      <c r="AR2135" t="inlineStr">
        <is>
          <t>Trạng thái</t>
        </is>
      </c>
      <c r="AS2135" t="inlineStr">
        <is>
          <t>Kênh</t>
        </is>
      </c>
      <c r="AT2135" t="inlineStr">
        <is>
          <t>Loại chuyển đổi</t>
        </is>
      </c>
      <c r="AU2135" t="inlineStr">
        <is>
          <t>1</t>
        </is>
      </c>
      <c r="AV2135" t="inlineStr">
        <is>
          <t>0</t>
        </is>
      </c>
      <c r="AW2135" t="inlineStr">
        <is>
          <t>1</t>
        </is>
      </c>
      <c r="AX2135" t="inlineStr">
        <is>
          <t>46%</t>
        </is>
      </c>
      <c r="AY2135"/>
      <c r="AZ2135"/>
      <c r="BA2135" t="inlineStr">
        <is>
          <t>₫0</t>
        </is>
      </c>
      <c r="BB2135" t="inlineStr">
        <is>
          <t>₫0</t>
        </is>
      </c>
      <c r="BC2135" t="inlineStr">
        <is>
          <t>₫0</t>
        </is>
      </c>
      <c r="BD2135" t="inlineStr">
        <is>
          <t>0</t>
        </is>
      </c>
      <c r="BE2135" t="inlineStr">
        <is>
          <t>0</t>
        </is>
      </c>
      <c r="BF2135" t="inlineStr">
        <is>
          <t>0</t>
        </is>
      </c>
      <c r="BG2135" t="inlineStr">
        <is>
          <t>0</t>
        </is>
      </c>
      <c r="BH2135" t="inlineStr">
        <is>
          <t>0</t>
        </is>
      </c>
      <c r="BI2135" t="inlineStr">
        <is>
          <t>0</t>
        </is>
      </c>
      <c r="BJ2135"/>
      <c r="BK2135" t="inlineStr">
        <is>
          <t>05/2025</t>
        </is>
      </c>
      <c r="BL2135" s="3"/>
      <c r="BM2135" s="3"/>
      <c r="BN2135" s="3"/>
      <c r="BO2135" s="3"/>
    </row>
    <row r="2136" ht="25.5" customHeight="1">
      <c r="A2136"/>
      <c r="B2136"/>
      <c r="C2136"/>
      <c r="D2136" s="2">
        <v>45806.291666666664</v>
      </c>
      <c r="E2136" s="3"/>
      <c r="F2136" t="inlineStr">
        <is>
          <t>Sam Nguyen</t>
        </is>
      </c>
      <c r="G2136" t="inlineStr">
        <is>
          <t>Chưa Feedback</t>
        </is>
      </c>
      <c r="H2136" t="inlineStr">
        <is>
          <t>84989059627</t>
        </is>
      </c>
      <c r="I2136" s="2"/>
      <c r="J2136"/>
      <c r="K2136" t="inlineStr">
        <is>
          <t>mua_để_ở</t>
        </is>
      </c>
      <c r="L2136"/>
      <c r="M2136"/>
      <c r="N2136"/>
      <c r="O2136" t="inlineStr">
        <is>
          <t>Facebook</t>
        </is>
      </c>
      <c r="P2136"/>
      <c r="Q2136" t="inlineStr">
        <is>
          <t>Form</t>
        </is>
      </c>
      <c r="R2136"/>
      <c r="S2136"/>
      <c r="T2136"/>
      <c r="U2136"/>
      <c r="V2136"/>
      <c r="W2136"/>
      <c r="X2136"/>
      <c r="Y2136"/>
      <c r="Z2136" t="inlineStr">
        <is>
          <t>1</t>
        </is>
      </c>
      <c r="AA2136"/>
      <c r="AB2136"/>
      <c r="AC2136"/>
      <c r="AD2136" s="3"/>
      <c r="AE2136"/>
      <c r="AF2136"/>
      <c r="AG2136"/>
      <c r="AH2136"/>
      <c r="AI2136"/>
      <c r="AJ2136"/>
      <c r="AK2136"/>
      <c r="AL2136"/>
      <c r="AM2136"/>
      <c r="AN2136"/>
      <c r="AO2136"/>
      <c r="AP2136"/>
      <c r="AQ2136"/>
      <c r="AR2136" t="inlineStr">
        <is>
          <t>Trạng thái</t>
        </is>
      </c>
      <c r="AS2136" t="inlineStr">
        <is>
          <t>Kênh</t>
        </is>
      </c>
      <c r="AT2136" t="inlineStr">
        <is>
          <t>Loại chuyển đổi</t>
        </is>
      </c>
      <c r="AU2136" t="inlineStr">
        <is>
          <t>1</t>
        </is>
      </c>
      <c r="AV2136" t="inlineStr">
        <is>
          <t>1</t>
        </is>
      </c>
      <c r="AW2136" t="inlineStr">
        <is>
          <t>0</t>
        </is>
      </c>
      <c r="AX2136" t="inlineStr">
        <is>
          <t>46%</t>
        </is>
      </c>
      <c r="AY2136"/>
      <c r="AZ2136"/>
      <c r="BA2136" t="inlineStr">
        <is>
          <t>₫0</t>
        </is>
      </c>
      <c r="BB2136" t="inlineStr">
        <is>
          <t>₫0</t>
        </is>
      </c>
      <c r="BC2136" t="inlineStr">
        <is>
          <t>₫0</t>
        </is>
      </c>
      <c r="BD2136" t="inlineStr">
        <is>
          <t>0</t>
        </is>
      </c>
      <c r="BE2136" t="inlineStr">
        <is>
          <t>0</t>
        </is>
      </c>
      <c r="BF2136" t="inlineStr">
        <is>
          <t>0</t>
        </is>
      </c>
      <c r="BG2136" t="inlineStr">
        <is>
          <t>0</t>
        </is>
      </c>
      <c r="BH2136" t="inlineStr">
        <is>
          <t>0</t>
        </is>
      </c>
      <c r="BI2136" t="inlineStr">
        <is>
          <t>0</t>
        </is>
      </c>
      <c r="BJ2136"/>
      <c r="BK2136" t="inlineStr">
        <is>
          <t>05/2025</t>
        </is>
      </c>
      <c r="BL2136" s="3"/>
      <c r="BM2136" s="3"/>
      <c r="BN2136" s="3"/>
      <c r="BO2136" s="3"/>
    </row>
    <row r="2137" ht="25.5" customHeight="1">
      <c r="A2137"/>
      <c r="B2137"/>
      <c r="C2137"/>
      <c r="D2137" s="2">
        <v>45800.291666666664</v>
      </c>
      <c r="E2137" s="3"/>
      <c r="F2137" t="inlineStr">
        <is>
          <t>Saigon Ha Noi</t>
        </is>
      </c>
      <c r="G2137" t="inlineStr">
        <is>
          <t>Đã Feedback</t>
        </is>
      </c>
      <c r="H2137" t="inlineStr">
        <is>
          <t>84934099268</t>
        </is>
      </c>
      <c r="I2137" s="2"/>
      <c r="J2137"/>
      <c r="K2137" t="inlineStr">
        <is>
          <t>mua_đầu_tư</t>
        </is>
      </c>
      <c r="L2137"/>
      <c r="M2137"/>
      <c r="N2137"/>
      <c r="O2137" t="inlineStr">
        <is>
          <t>Facebook</t>
        </is>
      </c>
      <c r="P2137"/>
      <c r="Q2137" t="inlineStr">
        <is>
          <t>Form</t>
        </is>
      </c>
      <c r="R2137"/>
      <c r="S2137"/>
      <c r="T2137"/>
      <c r="U2137"/>
      <c r="V2137"/>
      <c r="W2137"/>
      <c r="X2137"/>
      <c r="Y2137"/>
      <c r="Z2137" t="inlineStr">
        <is>
          <t>1</t>
        </is>
      </c>
      <c r="AA2137"/>
      <c r="AB2137"/>
      <c r="AC2137" t="inlineStr">
        <is>
          <t>Có quan tâm</t>
        </is>
      </c>
      <c r="AD2137" s="3"/>
      <c r="AE2137"/>
      <c r="AF2137"/>
      <c r="AG2137"/>
      <c r="AH2137"/>
      <c r="AI2137"/>
      <c r="AJ2137"/>
      <c r="AK2137"/>
      <c r="AL2137"/>
      <c r="AM2137"/>
      <c r="AN2137"/>
      <c r="AO2137"/>
      <c r="AP2137"/>
      <c r="AQ2137"/>
      <c r="AR2137" t="inlineStr">
        <is>
          <t>Trạng thái</t>
        </is>
      </c>
      <c r="AS2137" t="inlineStr">
        <is>
          <t>Kênh</t>
        </is>
      </c>
      <c r="AT2137" t="inlineStr">
        <is>
          <t>Loại chuyển đổi</t>
        </is>
      </c>
      <c r="AU2137" t="inlineStr">
        <is>
          <t>1</t>
        </is>
      </c>
      <c r="AV2137" t="inlineStr">
        <is>
          <t>0</t>
        </is>
      </c>
      <c r="AW2137" t="inlineStr">
        <is>
          <t>1</t>
        </is>
      </c>
      <c r="AX2137" t="inlineStr">
        <is>
          <t>46%</t>
        </is>
      </c>
      <c r="AY2137"/>
      <c r="AZ2137"/>
      <c r="BA2137" t="inlineStr">
        <is>
          <t>₫0</t>
        </is>
      </c>
      <c r="BB2137" t="inlineStr">
        <is>
          <t>₫0</t>
        </is>
      </c>
      <c r="BC2137" t="inlineStr">
        <is>
          <t>₫0</t>
        </is>
      </c>
      <c r="BD2137" t="inlineStr">
        <is>
          <t>0</t>
        </is>
      </c>
      <c r="BE2137" t="inlineStr">
        <is>
          <t>0</t>
        </is>
      </c>
      <c r="BF2137" t="inlineStr">
        <is>
          <t>0</t>
        </is>
      </c>
      <c r="BG2137" t="inlineStr">
        <is>
          <t>0</t>
        </is>
      </c>
      <c r="BH2137" t="inlineStr">
        <is>
          <t>1</t>
        </is>
      </c>
      <c r="BI2137" t="inlineStr">
        <is>
          <t>0</t>
        </is>
      </c>
      <c r="BJ2137"/>
      <c r="BK2137" t="inlineStr">
        <is>
          <t>05/2025</t>
        </is>
      </c>
      <c r="BL2137" s="3"/>
      <c r="BM2137" s="3"/>
      <c r="BN2137" s="3"/>
      <c r="BO2137" s="3"/>
    </row>
    <row r="2138" ht="25.5" customHeight="1">
      <c r="A2138"/>
      <c r="B2138"/>
      <c r="C2138"/>
      <c r="D2138" s="2">
        <v>45787.291666666664</v>
      </c>
      <c r="E2138" s="3"/>
      <c r="F2138" t="inlineStr">
        <is>
          <t>Sa Nguyen</t>
        </is>
      </c>
      <c r="G2138" t="inlineStr">
        <is>
          <t>Đã Feedback</t>
        </is>
      </c>
      <c r="H2138" t="inlineStr">
        <is>
          <t>84793197071</t>
        </is>
      </c>
      <c r="I2138" s="2"/>
      <c r="J2138"/>
      <c r="K2138" t="inlineStr">
        <is>
          <t>mua_đầu_tư</t>
        </is>
      </c>
      <c r="L2138"/>
      <c r="M2138"/>
      <c r="N2138"/>
      <c r="O2138" t="inlineStr">
        <is>
          <t>Facebook</t>
        </is>
      </c>
      <c r="P2138"/>
      <c r="Q2138" t="inlineStr">
        <is>
          <t>Form</t>
        </is>
      </c>
      <c r="R2138"/>
      <c r="S2138"/>
      <c r="T2138"/>
      <c r="U2138"/>
      <c r="V2138"/>
      <c r="W2138"/>
      <c r="X2138"/>
      <c r="Y2138"/>
      <c r="Z2138" t="inlineStr">
        <is>
          <t>1</t>
        </is>
      </c>
      <c r="AA2138"/>
      <c r="AB2138"/>
      <c r="AC2138" t="inlineStr">
        <is>
          <t>Không quan tâm</t>
        </is>
      </c>
      <c r="AD2138" s="3"/>
      <c r="AE2138" t="inlineStr">
        <is>
          <t>khách ở Bình dương , tìm hiểu thử chuyển mua đất sang nua loại hình này , đang zalo tt cho khách</t>
        </is>
      </c>
      <c r="AF2138"/>
      <c r="AG2138"/>
      <c r="AH2138"/>
      <c r="AI2138"/>
      <c r="AJ2138"/>
      <c r="AK2138"/>
      <c r="AL2138"/>
      <c r="AM2138"/>
      <c r="AN2138"/>
      <c r="AO2138"/>
      <c r="AP2138"/>
      <c r="AQ2138"/>
      <c r="AR2138" t="inlineStr">
        <is>
          <t>Trạng thái</t>
        </is>
      </c>
      <c r="AS2138" t="inlineStr">
        <is>
          <t>Kênh</t>
        </is>
      </c>
      <c r="AT2138" t="inlineStr">
        <is>
          <t>Loại chuyển đổi</t>
        </is>
      </c>
      <c r="AU2138" t="inlineStr">
        <is>
          <t>1</t>
        </is>
      </c>
      <c r="AV2138" t="inlineStr">
        <is>
          <t>0</t>
        </is>
      </c>
      <c r="AW2138" t="inlineStr">
        <is>
          <t>1</t>
        </is>
      </c>
      <c r="AX2138" t="inlineStr">
        <is>
          <t>46%</t>
        </is>
      </c>
      <c r="AY2138"/>
      <c r="AZ2138"/>
      <c r="BA2138" t="inlineStr">
        <is>
          <t>₫0</t>
        </is>
      </c>
      <c r="BB2138" t="inlineStr">
        <is>
          <t>₫0</t>
        </is>
      </c>
      <c r="BC2138" t="inlineStr">
        <is>
          <t>₫0</t>
        </is>
      </c>
      <c r="BD2138" t="inlineStr">
        <is>
          <t>0</t>
        </is>
      </c>
      <c r="BE2138" t="inlineStr">
        <is>
          <t>0</t>
        </is>
      </c>
      <c r="BF2138" t="inlineStr">
        <is>
          <t>0</t>
        </is>
      </c>
      <c r="BG2138" t="inlineStr">
        <is>
          <t>0</t>
        </is>
      </c>
      <c r="BH2138" t="inlineStr">
        <is>
          <t>0</t>
        </is>
      </c>
      <c r="BI2138" t="inlineStr">
        <is>
          <t>0</t>
        </is>
      </c>
      <c r="BJ2138"/>
      <c r="BK2138" t="inlineStr">
        <is>
          <t>05/2025</t>
        </is>
      </c>
      <c r="BL2138" s="3"/>
      <c r="BM2138" s="3"/>
      <c r="BN2138" s="3"/>
      <c r="BO2138" s="3"/>
    </row>
    <row r="2139" ht="25.5" customHeight="1">
      <c r="A2139"/>
      <c r="B2139"/>
      <c r="C2139"/>
      <c r="D2139" s="2">
        <v>45791.291666666664</v>
      </c>
      <c r="E2139" s="3"/>
      <c r="F2139" t="inlineStr">
        <is>
          <t>SV Light</t>
        </is>
      </c>
      <c r="G2139" t="inlineStr">
        <is>
          <t>Đã Feedback</t>
        </is>
      </c>
      <c r="H2139" t="inlineStr">
        <is>
          <t>84985858698</t>
        </is>
      </c>
      <c r="I2139" s="2"/>
      <c r="J2139"/>
      <c r="K2139" t="inlineStr">
        <is>
          <t>mua_đầu_tư</t>
        </is>
      </c>
      <c r="L2139"/>
      <c r="M2139"/>
      <c r="N2139"/>
      <c r="O2139" t="inlineStr">
        <is>
          <t>Facebook</t>
        </is>
      </c>
      <c r="P2139"/>
      <c r="Q2139" t="inlineStr">
        <is>
          <t>Form</t>
        </is>
      </c>
      <c r="R2139"/>
      <c r="S2139"/>
      <c r="T2139"/>
      <c r="U2139"/>
      <c r="V2139"/>
      <c r="W2139"/>
      <c r="X2139"/>
      <c r="Y2139"/>
      <c r="Z2139" t="inlineStr">
        <is>
          <t>1</t>
        </is>
      </c>
      <c r="AA2139"/>
      <c r="AB2139"/>
      <c r="AC2139" t="inlineStr">
        <is>
          <t>Có quan tâm</t>
        </is>
      </c>
      <c r="AD2139" s="3"/>
      <c r="AE2139"/>
      <c r="AF2139"/>
      <c r="AG2139"/>
      <c r="AH2139"/>
      <c r="AI2139"/>
      <c r="AJ2139"/>
      <c r="AK2139"/>
      <c r="AL2139"/>
      <c r="AM2139"/>
      <c r="AN2139"/>
      <c r="AO2139"/>
      <c r="AP2139"/>
      <c r="AQ2139"/>
      <c r="AR2139" t="inlineStr">
        <is>
          <t>Trạng thái</t>
        </is>
      </c>
      <c r="AS2139" t="inlineStr">
        <is>
          <t>Kênh</t>
        </is>
      </c>
      <c r="AT2139" t="inlineStr">
        <is>
          <t>Loại chuyển đổi</t>
        </is>
      </c>
      <c r="AU2139" t="inlineStr">
        <is>
          <t>1</t>
        </is>
      </c>
      <c r="AV2139" t="inlineStr">
        <is>
          <t>0</t>
        </is>
      </c>
      <c r="AW2139" t="inlineStr">
        <is>
          <t>1</t>
        </is>
      </c>
      <c r="AX2139" t="inlineStr">
        <is>
          <t>46%</t>
        </is>
      </c>
      <c r="AY2139"/>
      <c r="AZ2139"/>
      <c r="BA2139" t="inlineStr">
        <is>
          <t>₫0</t>
        </is>
      </c>
      <c r="BB2139" t="inlineStr">
        <is>
          <t>₫0</t>
        </is>
      </c>
      <c r="BC2139" t="inlineStr">
        <is>
          <t>₫0</t>
        </is>
      </c>
      <c r="BD2139" t="inlineStr">
        <is>
          <t>0</t>
        </is>
      </c>
      <c r="BE2139" t="inlineStr">
        <is>
          <t>0</t>
        </is>
      </c>
      <c r="BF2139" t="inlineStr">
        <is>
          <t>0</t>
        </is>
      </c>
      <c r="BG2139" t="inlineStr">
        <is>
          <t>0</t>
        </is>
      </c>
      <c r="BH2139" t="inlineStr">
        <is>
          <t>1</t>
        </is>
      </c>
      <c r="BI2139" t="inlineStr">
        <is>
          <t>0</t>
        </is>
      </c>
      <c r="BJ2139"/>
      <c r="BK2139" t="inlineStr">
        <is>
          <t>05/2025</t>
        </is>
      </c>
      <c r="BL2139" s="3"/>
      <c r="BM2139" s="3"/>
      <c r="BN2139" s="3"/>
      <c r="BO2139" s="3"/>
    </row>
    <row r="2140" ht="25.5" customHeight="1">
      <c r="A2140"/>
      <c r="B2140"/>
      <c r="C2140"/>
      <c r="D2140" s="2">
        <v>45807.291666666664</v>
      </c>
      <c r="E2140" s="3"/>
      <c r="F2140" t="inlineStr">
        <is>
          <t>Rượu Ngon Trần Nguyễn</t>
        </is>
      </c>
      <c r="G2140" t="inlineStr">
        <is>
          <t>Chưa Feedback</t>
        </is>
      </c>
      <c r="H2140" t="inlineStr">
        <is>
          <t>84327990099</t>
        </is>
      </c>
      <c r="I2140" s="2"/>
      <c r="J2140"/>
      <c r="K2140" t="inlineStr">
        <is>
          <t>mua_để_ở</t>
        </is>
      </c>
      <c r="L2140"/>
      <c r="M2140"/>
      <c r="N2140"/>
      <c r="O2140" t="inlineStr">
        <is>
          <t>Facebook</t>
        </is>
      </c>
      <c r="P2140"/>
      <c r="Q2140" t="inlineStr">
        <is>
          <t>Form</t>
        </is>
      </c>
      <c r="R2140"/>
      <c r="S2140"/>
      <c r="T2140"/>
      <c r="U2140"/>
      <c r="V2140"/>
      <c r="W2140"/>
      <c r="X2140"/>
      <c r="Y2140"/>
      <c r="Z2140" t="inlineStr">
        <is>
          <t>1</t>
        </is>
      </c>
      <c r="AA2140"/>
      <c r="AB2140"/>
      <c r="AC2140"/>
      <c r="AD2140" s="3"/>
      <c r="AE2140"/>
      <c r="AF2140"/>
      <c r="AG2140"/>
      <c r="AH2140"/>
      <c r="AI2140"/>
      <c r="AJ2140"/>
      <c r="AK2140"/>
      <c r="AL2140"/>
      <c r="AM2140"/>
      <c r="AN2140"/>
      <c r="AO2140"/>
      <c r="AP2140"/>
      <c r="AQ2140"/>
      <c r="AR2140" t="inlineStr">
        <is>
          <t>Trạng thái</t>
        </is>
      </c>
      <c r="AS2140" t="inlineStr">
        <is>
          <t>Kênh</t>
        </is>
      </c>
      <c r="AT2140" t="inlineStr">
        <is>
          <t>Loại chuyển đổi</t>
        </is>
      </c>
      <c r="AU2140" t="inlineStr">
        <is>
          <t>1</t>
        </is>
      </c>
      <c r="AV2140" t="inlineStr">
        <is>
          <t>1</t>
        </is>
      </c>
      <c r="AW2140" t="inlineStr">
        <is>
          <t>0</t>
        </is>
      </c>
      <c r="AX2140" t="inlineStr">
        <is>
          <t>46%</t>
        </is>
      </c>
      <c r="AY2140"/>
      <c r="AZ2140"/>
      <c r="BA2140" t="inlineStr">
        <is>
          <t>₫0</t>
        </is>
      </c>
      <c r="BB2140" t="inlineStr">
        <is>
          <t>₫0</t>
        </is>
      </c>
      <c r="BC2140" t="inlineStr">
        <is>
          <t>₫0</t>
        </is>
      </c>
      <c r="BD2140" t="inlineStr">
        <is>
          <t>0</t>
        </is>
      </c>
      <c r="BE2140" t="inlineStr">
        <is>
          <t>0</t>
        </is>
      </c>
      <c r="BF2140" t="inlineStr">
        <is>
          <t>0</t>
        </is>
      </c>
      <c r="BG2140" t="inlineStr">
        <is>
          <t>0</t>
        </is>
      </c>
      <c r="BH2140" t="inlineStr">
        <is>
          <t>0</t>
        </is>
      </c>
      <c r="BI2140" t="inlineStr">
        <is>
          <t>0</t>
        </is>
      </c>
      <c r="BJ2140"/>
      <c r="BK2140" t="inlineStr">
        <is>
          <t>05/2025</t>
        </is>
      </c>
      <c r="BL2140" s="3"/>
      <c r="BM2140" s="3"/>
      <c r="BN2140" s="3"/>
      <c r="BO2140" s="3"/>
    </row>
    <row r="2141" ht="25.5" customHeight="1">
      <c r="A2141"/>
      <c r="B2141"/>
      <c r="C2141"/>
      <c r="D2141" s="2">
        <v>45806.291666666664</v>
      </c>
      <c r="E2141" s="3"/>
      <c r="F2141" t="inlineStr">
        <is>
          <t>Ryan Tran</t>
        </is>
      </c>
      <c r="G2141" t="inlineStr">
        <is>
          <t>Chưa Feedback</t>
        </is>
      </c>
      <c r="H2141" t="inlineStr">
        <is>
          <t>84918001358</t>
        </is>
      </c>
      <c r="I2141" s="2"/>
      <c r="J2141"/>
      <c r="K2141" t="inlineStr">
        <is>
          <t>mua_đầu_tư</t>
        </is>
      </c>
      <c r="L2141"/>
      <c r="M2141"/>
      <c r="N2141"/>
      <c r="O2141" t="inlineStr">
        <is>
          <t>Facebook</t>
        </is>
      </c>
      <c r="P2141"/>
      <c r="Q2141" t="inlineStr">
        <is>
          <t>Form</t>
        </is>
      </c>
      <c r="R2141"/>
      <c r="S2141"/>
      <c r="T2141"/>
      <c r="U2141"/>
      <c r="V2141"/>
      <c r="W2141"/>
      <c r="X2141"/>
      <c r="Y2141"/>
      <c r="Z2141" t="inlineStr">
        <is>
          <t>1</t>
        </is>
      </c>
      <c r="AA2141"/>
      <c r="AB2141"/>
      <c r="AC2141"/>
      <c r="AD2141" s="3"/>
      <c r="AE2141"/>
      <c r="AF2141"/>
      <c r="AG2141"/>
      <c r="AH2141"/>
      <c r="AI2141"/>
      <c r="AJ2141"/>
      <c r="AK2141"/>
      <c r="AL2141"/>
      <c r="AM2141"/>
      <c r="AN2141"/>
      <c r="AO2141"/>
      <c r="AP2141"/>
      <c r="AQ2141"/>
      <c r="AR2141" t="inlineStr">
        <is>
          <t>Trạng thái</t>
        </is>
      </c>
      <c r="AS2141" t="inlineStr">
        <is>
          <t>Kênh</t>
        </is>
      </c>
      <c r="AT2141" t="inlineStr">
        <is>
          <t>Loại chuyển đổi</t>
        </is>
      </c>
      <c r="AU2141" t="inlineStr">
        <is>
          <t>1</t>
        </is>
      </c>
      <c r="AV2141" t="inlineStr">
        <is>
          <t>1</t>
        </is>
      </c>
      <c r="AW2141" t="inlineStr">
        <is>
          <t>0</t>
        </is>
      </c>
      <c r="AX2141" t="inlineStr">
        <is>
          <t>46%</t>
        </is>
      </c>
      <c r="AY2141"/>
      <c r="AZ2141"/>
      <c r="BA2141" t="inlineStr">
        <is>
          <t>₫0</t>
        </is>
      </c>
      <c r="BB2141" t="inlineStr">
        <is>
          <t>₫0</t>
        </is>
      </c>
      <c r="BC2141" t="inlineStr">
        <is>
          <t>₫0</t>
        </is>
      </c>
      <c r="BD2141" t="inlineStr">
        <is>
          <t>0</t>
        </is>
      </c>
      <c r="BE2141" t="inlineStr">
        <is>
          <t>0</t>
        </is>
      </c>
      <c r="BF2141" t="inlineStr">
        <is>
          <t>0</t>
        </is>
      </c>
      <c r="BG2141" t="inlineStr">
        <is>
          <t>0</t>
        </is>
      </c>
      <c r="BH2141" t="inlineStr">
        <is>
          <t>0</t>
        </is>
      </c>
      <c r="BI2141" t="inlineStr">
        <is>
          <t>0</t>
        </is>
      </c>
      <c r="BJ2141"/>
      <c r="BK2141" t="inlineStr">
        <is>
          <t>05/2025</t>
        </is>
      </c>
      <c r="BL2141" s="3"/>
      <c r="BM2141" s="3"/>
      <c r="BN2141" s="3"/>
      <c r="BO2141" s="3"/>
    </row>
    <row r="2142" ht="25.5" customHeight="1">
      <c r="A2142"/>
      <c r="B2142"/>
      <c r="C2142"/>
      <c r="D2142" s="2">
        <v>45788.291666666664</v>
      </c>
      <c r="E2142" s="3"/>
      <c r="F2142" t="inlineStr">
        <is>
          <t>Ruyen Tran Hong</t>
        </is>
      </c>
      <c r="G2142" t="inlineStr">
        <is>
          <t>Đã Feedback</t>
        </is>
      </c>
      <c r="H2142" t="inlineStr">
        <is>
          <t>84888884222</t>
        </is>
      </c>
      <c r="I2142" s="2"/>
      <c r="J2142"/>
      <c r="K2142" t="inlineStr">
        <is>
          <t>mua_đầu_tư</t>
        </is>
      </c>
      <c r="L2142"/>
      <c r="M2142"/>
      <c r="N2142"/>
      <c r="O2142" t="inlineStr">
        <is>
          <t>Facebook</t>
        </is>
      </c>
      <c r="P2142"/>
      <c r="Q2142" t="inlineStr">
        <is>
          <t>Form</t>
        </is>
      </c>
      <c r="R2142"/>
      <c r="S2142"/>
      <c r="T2142"/>
      <c r="U2142"/>
      <c r="V2142"/>
      <c r="W2142"/>
      <c r="X2142"/>
      <c r="Y2142"/>
      <c r="Z2142" t="inlineStr">
        <is>
          <t>1</t>
        </is>
      </c>
      <c r="AA2142"/>
      <c r="AB2142"/>
      <c r="AC2142" t="inlineStr">
        <is>
          <t>Có quan tâm</t>
        </is>
      </c>
      <c r="AD2142" s="3"/>
      <c r="AE2142"/>
      <c r="AF2142"/>
      <c r="AG2142"/>
      <c r="AH2142"/>
      <c r="AI2142"/>
      <c r="AJ2142"/>
      <c r="AK2142"/>
      <c r="AL2142"/>
      <c r="AM2142"/>
      <c r="AN2142"/>
      <c r="AO2142"/>
      <c r="AP2142"/>
      <c r="AQ2142"/>
      <c r="AR2142" t="inlineStr">
        <is>
          <t>Trạng thái</t>
        </is>
      </c>
      <c r="AS2142" t="inlineStr">
        <is>
          <t>Kênh</t>
        </is>
      </c>
      <c r="AT2142" t="inlineStr">
        <is>
          <t>Loại chuyển đổi</t>
        </is>
      </c>
      <c r="AU2142" t="inlineStr">
        <is>
          <t>1</t>
        </is>
      </c>
      <c r="AV2142" t="inlineStr">
        <is>
          <t>0</t>
        </is>
      </c>
      <c r="AW2142" t="inlineStr">
        <is>
          <t>1</t>
        </is>
      </c>
      <c r="AX2142" t="inlineStr">
        <is>
          <t>46%</t>
        </is>
      </c>
      <c r="AY2142"/>
      <c r="AZ2142"/>
      <c r="BA2142" t="inlineStr">
        <is>
          <t>₫0</t>
        </is>
      </c>
      <c r="BB2142" t="inlineStr">
        <is>
          <t>₫0</t>
        </is>
      </c>
      <c r="BC2142" t="inlineStr">
        <is>
          <t>₫0</t>
        </is>
      </c>
      <c r="BD2142" t="inlineStr">
        <is>
          <t>0</t>
        </is>
      </c>
      <c r="BE2142" t="inlineStr">
        <is>
          <t>0</t>
        </is>
      </c>
      <c r="BF2142" t="inlineStr">
        <is>
          <t>0</t>
        </is>
      </c>
      <c r="BG2142" t="inlineStr">
        <is>
          <t>0</t>
        </is>
      </c>
      <c r="BH2142" t="inlineStr">
        <is>
          <t>1</t>
        </is>
      </c>
      <c r="BI2142" t="inlineStr">
        <is>
          <t>0</t>
        </is>
      </c>
      <c r="BJ2142"/>
      <c r="BK2142" t="inlineStr">
        <is>
          <t>05/2025</t>
        </is>
      </c>
      <c r="BL2142" s="3"/>
      <c r="BM2142" s="3"/>
      <c r="BN2142" s="3"/>
      <c r="BO2142" s="3"/>
    </row>
    <row r="2143" ht="25.5" customHeight="1">
      <c r="A2143"/>
      <c r="B2143"/>
      <c r="C2143"/>
      <c r="D2143" s="2">
        <v>45792.291666666664</v>
      </c>
      <c r="E2143" s="3"/>
      <c r="F2143" t="inlineStr">
        <is>
          <t>Ruby Vu</t>
        </is>
      </c>
      <c r="G2143" t="inlineStr">
        <is>
          <t>Đã Feedback</t>
        </is>
      </c>
      <c r="H2143" t="inlineStr">
        <is>
          <t>84886010506</t>
        </is>
      </c>
      <c r="I2143" s="2"/>
      <c r="J2143"/>
      <c r="K2143" t="inlineStr">
        <is>
          <t>mua_đầu_tư</t>
        </is>
      </c>
      <c r="L2143"/>
      <c r="M2143"/>
      <c r="N2143"/>
      <c r="O2143" t="inlineStr">
        <is>
          <t>Facebook</t>
        </is>
      </c>
      <c r="P2143"/>
      <c r="Q2143" t="inlineStr">
        <is>
          <t>Form</t>
        </is>
      </c>
      <c r="R2143"/>
      <c r="S2143"/>
      <c r="T2143"/>
      <c r="U2143"/>
      <c r="V2143"/>
      <c r="W2143"/>
      <c r="X2143"/>
      <c r="Y2143"/>
      <c r="Z2143" t="inlineStr">
        <is>
          <t>1</t>
        </is>
      </c>
      <c r="AA2143"/>
      <c r="AB2143"/>
      <c r="AC2143" t="inlineStr">
        <is>
          <t>Có quan tâm</t>
        </is>
      </c>
      <c r="AD2143" s="3"/>
      <c r="AE2143"/>
      <c r="AF2143"/>
      <c r="AG2143"/>
      <c r="AH2143"/>
      <c r="AI2143"/>
      <c r="AJ2143"/>
      <c r="AK2143"/>
      <c r="AL2143"/>
      <c r="AM2143"/>
      <c r="AN2143"/>
      <c r="AO2143"/>
      <c r="AP2143"/>
      <c r="AQ2143"/>
      <c r="AR2143" t="inlineStr">
        <is>
          <t>Trạng thái</t>
        </is>
      </c>
      <c r="AS2143" t="inlineStr">
        <is>
          <t>Kênh</t>
        </is>
      </c>
      <c r="AT2143" t="inlineStr">
        <is>
          <t>Loại chuyển đổi</t>
        </is>
      </c>
      <c r="AU2143" t="inlineStr">
        <is>
          <t>1</t>
        </is>
      </c>
      <c r="AV2143" t="inlineStr">
        <is>
          <t>0</t>
        </is>
      </c>
      <c r="AW2143" t="inlineStr">
        <is>
          <t>1</t>
        </is>
      </c>
      <c r="AX2143" t="inlineStr">
        <is>
          <t>46%</t>
        </is>
      </c>
      <c r="AY2143"/>
      <c r="AZ2143"/>
      <c r="BA2143" t="inlineStr">
        <is>
          <t>₫0</t>
        </is>
      </c>
      <c r="BB2143" t="inlineStr">
        <is>
          <t>₫0</t>
        </is>
      </c>
      <c r="BC2143" t="inlineStr">
        <is>
          <t>₫0</t>
        </is>
      </c>
      <c r="BD2143" t="inlineStr">
        <is>
          <t>0</t>
        </is>
      </c>
      <c r="BE2143" t="inlineStr">
        <is>
          <t>0</t>
        </is>
      </c>
      <c r="BF2143" t="inlineStr">
        <is>
          <t>0</t>
        </is>
      </c>
      <c r="BG2143" t="inlineStr">
        <is>
          <t>0</t>
        </is>
      </c>
      <c r="BH2143" t="inlineStr">
        <is>
          <t>1</t>
        </is>
      </c>
      <c r="BI2143" t="inlineStr">
        <is>
          <t>0</t>
        </is>
      </c>
      <c r="BJ2143"/>
      <c r="BK2143" t="inlineStr">
        <is>
          <t>05/2025</t>
        </is>
      </c>
      <c r="BL2143" s="3"/>
      <c r="BM2143" s="3"/>
      <c r="BN2143" s="3"/>
      <c r="BO2143" s="3"/>
    </row>
    <row r="2144" ht="25.5" customHeight="1">
      <c r="A2144"/>
      <c r="B2144"/>
      <c r="C2144"/>
      <c r="D2144" s="2">
        <v>45790.291666666664</v>
      </c>
      <c r="E2144" s="3"/>
      <c r="F2144" t="inlineStr">
        <is>
          <t>Ruby Phuong</t>
        </is>
      </c>
      <c r="G2144" t="inlineStr">
        <is>
          <t>Đã Feedback</t>
        </is>
      </c>
      <c r="H2144" t="inlineStr">
        <is>
          <t>84906896989</t>
        </is>
      </c>
      <c r="I2144" s="2"/>
      <c r="J2144"/>
      <c r="K2144" t="inlineStr">
        <is>
          <t>mua_để_ở</t>
        </is>
      </c>
      <c r="L2144"/>
      <c r="M2144"/>
      <c r="N2144"/>
      <c r="O2144" t="inlineStr">
        <is>
          <t>Facebook</t>
        </is>
      </c>
      <c r="P2144"/>
      <c r="Q2144" t="inlineStr">
        <is>
          <t>Form</t>
        </is>
      </c>
      <c r="R2144"/>
      <c r="S2144"/>
      <c r="T2144"/>
      <c r="U2144"/>
      <c r="V2144"/>
      <c r="W2144"/>
      <c r="X2144"/>
      <c r="Y2144"/>
      <c r="Z2144" t="inlineStr">
        <is>
          <t>1</t>
        </is>
      </c>
      <c r="AA2144"/>
      <c r="AB2144"/>
      <c r="AC2144" t="inlineStr">
        <is>
          <t>Chê giá cao</t>
        </is>
      </c>
      <c r="AD2144" s="3"/>
      <c r="AE2144"/>
      <c r="AF2144"/>
      <c r="AG2144"/>
      <c r="AH2144"/>
      <c r="AI2144"/>
      <c r="AJ2144"/>
      <c r="AK2144"/>
      <c r="AL2144"/>
      <c r="AM2144"/>
      <c r="AN2144"/>
      <c r="AO2144"/>
      <c r="AP2144"/>
      <c r="AQ2144"/>
      <c r="AR2144" t="inlineStr">
        <is>
          <t>Trạng thái</t>
        </is>
      </c>
      <c r="AS2144" t="inlineStr">
        <is>
          <t>Kênh</t>
        </is>
      </c>
      <c r="AT2144" t="inlineStr">
        <is>
          <t>Loại chuyển đổi</t>
        </is>
      </c>
      <c r="AU2144" t="inlineStr">
        <is>
          <t>1</t>
        </is>
      </c>
      <c r="AV2144" t="inlineStr">
        <is>
          <t>0</t>
        </is>
      </c>
      <c r="AW2144" t="inlineStr">
        <is>
          <t>1</t>
        </is>
      </c>
      <c r="AX2144" t="inlineStr">
        <is>
          <t>46%</t>
        </is>
      </c>
      <c r="AY2144"/>
      <c r="AZ2144"/>
      <c r="BA2144" t="inlineStr">
        <is>
          <t>₫0</t>
        </is>
      </c>
      <c r="BB2144" t="inlineStr">
        <is>
          <t>₫0</t>
        </is>
      </c>
      <c r="BC2144" t="inlineStr">
        <is>
          <t>₫0</t>
        </is>
      </c>
      <c r="BD2144" t="inlineStr">
        <is>
          <t>0</t>
        </is>
      </c>
      <c r="BE2144" t="inlineStr">
        <is>
          <t>0</t>
        </is>
      </c>
      <c r="BF2144" t="inlineStr">
        <is>
          <t>0</t>
        </is>
      </c>
      <c r="BG2144" t="inlineStr">
        <is>
          <t>0</t>
        </is>
      </c>
      <c r="BH2144" t="inlineStr">
        <is>
          <t>0</t>
        </is>
      </c>
      <c r="BI2144" t="inlineStr">
        <is>
          <t>0</t>
        </is>
      </c>
      <c r="BJ2144"/>
      <c r="BK2144" t="inlineStr">
        <is>
          <t>05/2025</t>
        </is>
      </c>
      <c r="BL2144" s="3"/>
      <c r="BM2144" s="3"/>
      <c r="BN2144" s="3"/>
      <c r="BO2144" s="3"/>
    </row>
    <row r="2145" ht="25.5" customHeight="1">
      <c r="A2145"/>
      <c r="B2145"/>
      <c r="C2145"/>
      <c r="D2145" s="2">
        <v>45812.291666666664</v>
      </c>
      <c r="E2145" s="3"/>
      <c r="F2145" t="inlineStr">
        <is>
          <t>RuMi Rumin</t>
        </is>
      </c>
      <c r="G2145" t="inlineStr">
        <is>
          <t>Chưa Feedback</t>
        </is>
      </c>
      <c r="H2145" t="inlineStr">
        <is>
          <t>84792733338</t>
        </is>
      </c>
      <c r="I2145" s="2"/>
      <c r="J2145"/>
      <c r="K2145" t="inlineStr">
        <is>
          <t>mua_để_ở</t>
        </is>
      </c>
      <c r="L2145"/>
      <c r="M2145"/>
      <c r="N2145"/>
      <c r="O2145" t="inlineStr">
        <is>
          <t>Facebook</t>
        </is>
      </c>
      <c r="P2145"/>
      <c r="Q2145" t="inlineStr">
        <is>
          <t>Form</t>
        </is>
      </c>
      <c r="R2145"/>
      <c r="S2145"/>
      <c r="T2145"/>
      <c r="U2145"/>
      <c r="V2145"/>
      <c r="W2145"/>
      <c r="X2145"/>
      <c r="Y2145"/>
      <c r="Z2145" t="inlineStr">
        <is>
          <t>1</t>
        </is>
      </c>
      <c r="AA2145"/>
      <c r="AB2145"/>
      <c r="AC2145"/>
      <c r="AD2145" s="3"/>
      <c r="AE2145"/>
      <c r="AF2145"/>
      <c r="AG2145"/>
      <c r="AH2145"/>
      <c r="AI2145"/>
      <c r="AJ2145"/>
      <c r="AK2145"/>
      <c r="AL2145"/>
      <c r="AM2145"/>
      <c r="AN2145"/>
      <c r="AO2145"/>
      <c r="AP2145"/>
      <c r="AQ2145"/>
      <c r="AR2145" t="inlineStr">
        <is>
          <t>Trạng thái</t>
        </is>
      </c>
      <c r="AS2145" t="inlineStr">
        <is>
          <t>Kênh</t>
        </is>
      </c>
      <c r="AT2145" t="inlineStr">
        <is>
          <t>Loại chuyển đổi</t>
        </is>
      </c>
      <c r="AU2145" t="inlineStr">
        <is>
          <t>1</t>
        </is>
      </c>
      <c r="AV2145" t="inlineStr">
        <is>
          <t>1</t>
        </is>
      </c>
      <c r="AW2145" t="inlineStr">
        <is>
          <t>0</t>
        </is>
      </c>
      <c r="AX2145" t="inlineStr">
        <is>
          <t>46%</t>
        </is>
      </c>
      <c r="AY2145"/>
      <c r="AZ2145"/>
      <c r="BA2145" t="inlineStr">
        <is>
          <t>₫0</t>
        </is>
      </c>
      <c r="BB2145" t="inlineStr">
        <is>
          <t>₫0</t>
        </is>
      </c>
      <c r="BC2145" t="inlineStr">
        <is>
          <t>₫0</t>
        </is>
      </c>
      <c r="BD2145" t="inlineStr">
        <is>
          <t>0</t>
        </is>
      </c>
      <c r="BE2145" t="inlineStr">
        <is>
          <t>0</t>
        </is>
      </c>
      <c r="BF2145" t="inlineStr">
        <is>
          <t>0</t>
        </is>
      </c>
      <c r="BG2145" t="inlineStr">
        <is>
          <t>0</t>
        </is>
      </c>
      <c r="BH2145" t="inlineStr">
        <is>
          <t>0</t>
        </is>
      </c>
      <c r="BI2145" t="inlineStr">
        <is>
          <t>0</t>
        </is>
      </c>
      <c r="BJ2145"/>
      <c r="BK2145" t="inlineStr">
        <is>
          <t>06/2025</t>
        </is>
      </c>
      <c r="BL2145" s="3"/>
      <c r="BM2145" s="3"/>
      <c r="BN2145" s="3"/>
      <c r="BO2145" s="3"/>
    </row>
    <row r="2146" ht="25.5" customHeight="1">
      <c r="A2146"/>
      <c r="B2146"/>
      <c r="C2146"/>
      <c r="D2146" s="2">
        <v>45789.291666666664</v>
      </c>
      <c r="E2146" s="3"/>
      <c r="F2146" t="inlineStr">
        <is>
          <t>Rosy Nguyen</t>
        </is>
      </c>
      <c r="G2146" t="inlineStr">
        <is>
          <t>Đã Feedback</t>
        </is>
      </c>
      <c r="H2146" t="inlineStr">
        <is>
          <t>84932794929</t>
        </is>
      </c>
      <c r="I2146" s="2"/>
      <c r="J2146"/>
      <c r="K2146" t="inlineStr">
        <is>
          <t>mua_để_ở</t>
        </is>
      </c>
      <c r="L2146"/>
      <c r="M2146"/>
      <c r="N2146"/>
      <c r="O2146" t="inlineStr">
        <is>
          <t>Facebook</t>
        </is>
      </c>
      <c r="P2146"/>
      <c r="Q2146" t="inlineStr">
        <is>
          <t>Form</t>
        </is>
      </c>
      <c r="R2146"/>
      <c r="S2146"/>
      <c r="T2146"/>
      <c r="U2146"/>
      <c r="V2146"/>
      <c r="W2146"/>
      <c r="X2146"/>
      <c r="Y2146"/>
      <c r="Z2146" t="inlineStr">
        <is>
          <t>1</t>
        </is>
      </c>
      <c r="AA2146"/>
      <c r="AB2146"/>
      <c r="AC2146" t="inlineStr">
        <is>
          <t>Máy bận</t>
        </is>
      </c>
      <c r="AD2146" s="3"/>
      <c r="AE2146"/>
      <c r="AF2146"/>
      <c r="AG2146"/>
      <c r="AH2146"/>
      <c r="AI2146"/>
      <c r="AJ2146"/>
      <c r="AK2146"/>
      <c r="AL2146"/>
      <c r="AM2146"/>
      <c r="AN2146"/>
      <c r="AO2146"/>
      <c r="AP2146"/>
      <c r="AQ2146"/>
      <c r="AR2146" t="inlineStr">
        <is>
          <t>Trạng thái</t>
        </is>
      </c>
      <c r="AS2146" t="inlineStr">
        <is>
          <t>Kênh</t>
        </is>
      </c>
      <c r="AT2146" t="inlineStr">
        <is>
          <t>Loại chuyển đổi</t>
        </is>
      </c>
      <c r="AU2146" t="inlineStr">
        <is>
          <t>1</t>
        </is>
      </c>
      <c r="AV2146" t="inlineStr">
        <is>
          <t>0</t>
        </is>
      </c>
      <c r="AW2146" t="inlineStr">
        <is>
          <t>1</t>
        </is>
      </c>
      <c r="AX2146" t="inlineStr">
        <is>
          <t>46%</t>
        </is>
      </c>
      <c r="AY2146"/>
      <c r="AZ2146"/>
      <c r="BA2146" t="inlineStr">
        <is>
          <t>₫0</t>
        </is>
      </c>
      <c r="BB2146" t="inlineStr">
        <is>
          <t>₫0</t>
        </is>
      </c>
      <c r="BC2146" t="inlineStr">
        <is>
          <t>₫0</t>
        </is>
      </c>
      <c r="BD2146" t="inlineStr">
        <is>
          <t>0</t>
        </is>
      </c>
      <c r="BE2146" t="inlineStr">
        <is>
          <t>0</t>
        </is>
      </c>
      <c r="BF2146" t="inlineStr">
        <is>
          <t>0</t>
        </is>
      </c>
      <c r="BG2146" t="inlineStr">
        <is>
          <t>0</t>
        </is>
      </c>
      <c r="BH2146" t="inlineStr">
        <is>
          <t>0</t>
        </is>
      </c>
      <c r="BI2146" t="inlineStr">
        <is>
          <t>0</t>
        </is>
      </c>
      <c r="BJ2146"/>
      <c r="BK2146" t="inlineStr">
        <is>
          <t>05/2025</t>
        </is>
      </c>
      <c r="BL2146" s="3"/>
      <c r="BM2146" s="3"/>
      <c r="BN2146" s="3"/>
      <c r="BO2146" s="3"/>
    </row>
    <row r="2147" ht="25.5" customHeight="1">
      <c r="A2147"/>
      <c r="B2147"/>
      <c r="C2147"/>
      <c r="D2147" s="2">
        <v>45793.291666666664</v>
      </c>
      <c r="E2147" s="3"/>
      <c r="F2147" t="inlineStr">
        <is>
          <t>Rosie Phan</t>
        </is>
      </c>
      <c r="G2147" t="inlineStr">
        <is>
          <t>Đã Feedback</t>
        </is>
      </c>
      <c r="H2147" t="inlineStr">
        <is>
          <t>84919164457</t>
        </is>
      </c>
      <c r="I2147" s="2"/>
      <c r="J2147"/>
      <c r="K2147" t="inlineStr">
        <is>
          <t>mua_đầu_tư</t>
        </is>
      </c>
      <c r="L2147"/>
      <c r="M2147"/>
      <c r="N2147"/>
      <c r="O2147" t="inlineStr">
        <is>
          <t>Facebook</t>
        </is>
      </c>
      <c r="P2147"/>
      <c r="Q2147" t="inlineStr">
        <is>
          <t>Form</t>
        </is>
      </c>
      <c r="R2147"/>
      <c r="S2147"/>
      <c r="T2147"/>
      <c r="U2147"/>
      <c r="V2147"/>
      <c r="W2147"/>
      <c r="X2147"/>
      <c r="Y2147"/>
      <c r="Z2147" t="inlineStr">
        <is>
          <t>1</t>
        </is>
      </c>
      <c r="AA2147"/>
      <c r="AB2147"/>
      <c r="AC2147" t="inlineStr">
        <is>
          <t>Có quan tâm</t>
        </is>
      </c>
      <c r="AD2147" s="3"/>
      <c r="AE2147"/>
      <c r="AF2147"/>
      <c r="AG2147"/>
      <c r="AH2147"/>
      <c r="AI2147"/>
      <c r="AJ2147"/>
      <c r="AK2147"/>
      <c r="AL2147"/>
      <c r="AM2147"/>
      <c r="AN2147"/>
      <c r="AO2147"/>
      <c r="AP2147"/>
      <c r="AQ2147"/>
      <c r="AR2147" t="inlineStr">
        <is>
          <t>Trạng thái</t>
        </is>
      </c>
      <c r="AS2147" t="inlineStr">
        <is>
          <t>Kênh</t>
        </is>
      </c>
      <c r="AT2147" t="inlineStr">
        <is>
          <t>Loại chuyển đổi</t>
        </is>
      </c>
      <c r="AU2147" t="inlineStr">
        <is>
          <t>1</t>
        </is>
      </c>
      <c r="AV2147" t="inlineStr">
        <is>
          <t>0</t>
        </is>
      </c>
      <c r="AW2147" t="inlineStr">
        <is>
          <t>1</t>
        </is>
      </c>
      <c r="AX2147" t="inlineStr">
        <is>
          <t>46%</t>
        </is>
      </c>
      <c r="AY2147"/>
      <c r="AZ2147"/>
      <c r="BA2147" t="inlineStr">
        <is>
          <t>₫0</t>
        </is>
      </c>
      <c r="BB2147" t="inlineStr">
        <is>
          <t>₫0</t>
        </is>
      </c>
      <c r="BC2147" t="inlineStr">
        <is>
          <t>₫0</t>
        </is>
      </c>
      <c r="BD2147" t="inlineStr">
        <is>
          <t>0</t>
        </is>
      </c>
      <c r="BE2147" t="inlineStr">
        <is>
          <t>0</t>
        </is>
      </c>
      <c r="BF2147" t="inlineStr">
        <is>
          <t>0</t>
        </is>
      </c>
      <c r="BG2147" t="inlineStr">
        <is>
          <t>0</t>
        </is>
      </c>
      <c r="BH2147" t="inlineStr">
        <is>
          <t>1</t>
        </is>
      </c>
      <c r="BI2147" t="inlineStr">
        <is>
          <t>0</t>
        </is>
      </c>
      <c r="BJ2147"/>
      <c r="BK2147" t="inlineStr">
        <is>
          <t>05/2025</t>
        </is>
      </c>
      <c r="BL2147" s="3"/>
      <c r="BM2147" s="3"/>
      <c r="BN2147" s="3"/>
      <c r="BO2147" s="3"/>
    </row>
    <row r="2148" ht="25.5" customHeight="1">
      <c r="A2148"/>
      <c r="B2148"/>
      <c r="C2148"/>
      <c r="D2148" s="2">
        <v>45797.291666666664</v>
      </c>
      <c r="E2148" s="3"/>
      <c r="F2148" t="inlineStr">
        <is>
          <t>Rose Nguyen</t>
        </is>
      </c>
      <c r="G2148" t="inlineStr">
        <is>
          <t>Đã Feedback</t>
        </is>
      </c>
      <c r="H2148" t="inlineStr">
        <is>
          <t>84903980086</t>
        </is>
      </c>
      <c r="I2148" s="2"/>
      <c r="J2148"/>
      <c r="K2148" t="inlineStr">
        <is>
          <t>mua_để_ở</t>
        </is>
      </c>
      <c r="L2148"/>
      <c r="M2148"/>
      <c r="N2148"/>
      <c r="O2148" t="inlineStr">
        <is>
          <t>Facebook</t>
        </is>
      </c>
      <c r="P2148"/>
      <c r="Q2148" t="inlineStr">
        <is>
          <t>Form</t>
        </is>
      </c>
      <c r="R2148"/>
      <c r="S2148"/>
      <c r="T2148"/>
      <c r="U2148"/>
      <c r="V2148"/>
      <c r="W2148"/>
      <c r="X2148"/>
      <c r="Y2148"/>
      <c r="Z2148" t="inlineStr">
        <is>
          <t>1</t>
        </is>
      </c>
      <c r="AA2148"/>
      <c r="AB2148"/>
      <c r="AC2148" t="inlineStr">
        <is>
          <t>Chưa nghe máy</t>
        </is>
      </c>
      <c r="AD2148" s="3"/>
      <c r="AE2148"/>
      <c r="AF2148"/>
      <c r="AG2148"/>
      <c r="AH2148"/>
      <c r="AI2148"/>
      <c r="AJ2148"/>
      <c r="AK2148"/>
      <c r="AL2148"/>
      <c r="AM2148"/>
      <c r="AN2148"/>
      <c r="AO2148"/>
      <c r="AP2148"/>
      <c r="AQ2148"/>
      <c r="AR2148" t="inlineStr">
        <is>
          <t>Trạng thái</t>
        </is>
      </c>
      <c r="AS2148" t="inlineStr">
        <is>
          <t>Kênh</t>
        </is>
      </c>
      <c r="AT2148" t="inlineStr">
        <is>
          <t>Loại chuyển đổi</t>
        </is>
      </c>
      <c r="AU2148" t="inlineStr">
        <is>
          <t>1</t>
        </is>
      </c>
      <c r="AV2148" t="inlineStr">
        <is>
          <t>0</t>
        </is>
      </c>
      <c r="AW2148" t="inlineStr">
        <is>
          <t>1</t>
        </is>
      </c>
      <c r="AX2148" t="inlineStr">
        <is>
          <t>46%</t>
        </is>
      </c>
      <c r="AY2148"/>
      <c r="AZ2148"/>
      <c r="BA2148" t="inlineStr">
        <is>
          <t>₫0</t>
        </is>
      </c>
      <c r="BB2148" t="inlineStr">
        <is>
          <t>₫0</t>
        </is>
      </c>
      <c r="BC2148" t="inlineStr">
        <is>
          <t>₫0</t>
        </is>
      </c>
      <c r="BD2148" t="inlineStr">
        <is>
          <t>0</t>
        </is>
      </c>
      <c r="BE2148" t="inlineStr">
        <is>
          <t>0</t>
        </is>
      </c>
      <c r="BF2148" t="inlineStr">
        <is>
          <t>0</t>
        </is>
      </c>
      <c r="BG2148" t="inlineStr">
        <is>
          <t>0</t>
        </is>
      </c>
      <c r="BH2148" t="inlineStr">
        <is>
          <t>0</t>
        </is>
      </c>
      <c r="BI2148" t="inlineStr">
        <is>
          <t>0</t>
        </is>
      </c>
      <c r="BJ2148"/>
      <c r="BK2148" t="inlineStr">
        <is>
          <t>05/2025</t>
        </is>
      </c>
      <c r="BL2148" s="3"/>
      <c r="BM2148" s="3"/>
      <c r="BN2148" s="3"/>
      <c r="BO2148" s="3"/>
    </row>
    <row r="2149" ht="25.5" customHeight="1">
      <c r="A2149"/>
      <c r="B2149"/>
      <c r="C2149"/>
      <c r="D2149" s="2">
        <v>45829.291666666664</v>
      </c>
      <c r="E2149" s="3"/>
      <c r="F2149" t="inlineStr">
        <is>
          <t>Rosa Trang</t>
        </is>
      </c>
      <c r="G2149" t="inlineStr">
        <is>
          <t>Chưa Feedback</t>
        </is>
      </c>
      <c r="H2149" t="inlineStr">
        <is>
          <t>84932686551</t>
        </is>
      </c>
      <c r="I2149" s="2"/>
      <c r="J2149"/>
      <c r="K2149" t="inlineStr">
        <is>
          <t>mua_đầu_tư</t>
        </is>
      </c>
      <c r="L2149"/>
      <c r="M2149"/>
      <c r="N2149"/>
      <c r="O2149" t="inlineStr">
        <is>
          <t>Facebook</t>
        </is>
      </c>
      <c r="P2149"/>
      <c r="Q2149" t="inlineStr">
        <is>
          <t>Form</t>
        </is>
      </c>
      <c r="R2149"/>
      <c r="S2149"/>
      <c r="T2149"/>
      <c r="U2149"/>
      <c r="V2149"/>
      <c r="W2149"/>
      <c r="X2149"/>
      <c r="Y2149"/>
      <c r="Z2149" t="inlineStr">
        <is>
          <t>1</t>
        </is>
      </c>
      <c r="AA2149"/>
      <c r="AB2149"/>
      <c r="AC2149"/>
      <c r="AD2149" s="3"/>
      <c r="AE2149"/>
      <c r="AF2149"/>
      <c r="AG2149"/>
      <c r="AH2149"/>
      <c r="AI2149"/>
      <c r="AJ2149"/>
      <c r="AK2149"/>
      <c r="AL2149"/>
      <c r="AM2149"/>
      <c r="AN2149"/>
      <c r="AO2149"/>
      <c r="AP2149"/>
      <c r="AQ2149"/>
      <c r="AR2149" t="inlineStr">
        <is>
          <t>Trạng thái</t>
        </is>
      </c>
      <c r="AS2149" t="inlineStr">
        <is>
          <t>Kênh</t>
        </is>
      </c>
      <c r="AT2149" t="inlineStr">
        <is>
          <t>Loại chuyển đổi</t>
        </is>
      </c>
      <c r="AU2149" t="inlineStr">
        <is>
          <t>1</t>
        </is>
      </c>
      <c r="AV2149" t="inlineStr">
        <is>
          <t>1</t>
        </is>
      </c>
      <c r="AW2149" t="inlineStr">
        <is>
          <t>0</t>
        </is>
      </c>
      <c r="AX2149" t="inlineStr">
        <is>
          <t>46%</t>
        </is>
      </c>
      <c r="AY2149"/>
      <c r="AZ2149"/>
      <c r="BA2149" t="inlineStr">
        <is>
          <t>₫0</t>
        </is>
      </c>
      <c r="BB2149" t="inlineStr">
        <is>
          <t>₫0</t>
        </is>
      </c>
      <c r="BC2149" t="inlineStr">
        <is>
          <t>₫0</t>
        </is>
      </c>
      <c r="BD2149" t="inlineStr">
        <is>
          <t>0</t>
        </is>
      </c>
      <c r="BE2149" t="inlineStr">
        <is>
          <t>0</t>
        </is>
      </c>
      <c r="BF2149" t="inlineStr">
        <is>
          <t>0</t>
        </is>
      </c>
      <c r="BG2149" t="inlineStr">
        <is>
          <t>0</t>
        </is>
      </c>
      <c r="BH2149" t="inlineStr">
        <is>
          <t>0</t>
        </is>
      </c>
      <c r="BI2149" t="inlineStr">
        <is>
          <t>0</t>
        </is>
      </c>
      <c r="BJ2149"/>
      <c r="BK2149" t="inlineStr">
        <is>
          <t>06/2025</t>
        </is>
      </c>
      <c r="BL2149" s="3"/>
      <c r="BM2149" s="3"/>
      <c r="BN2149" s="3"/>
      <c r="BO2149" s="3"/>
    </row>
    <row r="2150" ht="25.5" customHeight="1">
      <c r="A2150"/>
      <c r="B2150"/>
      <c r="C2150"/>
      <c r="D2150" s="2">
        <v>45788.291666666664</v>
      </c>
      <c r="E2150" s="3"/>
      <c r="F2150" t="inlineStr">
        <is>
          <t>Rosa Lima Ho (Uyên Hồ)</t>
        </is>
      </c>
      <c r="G2150" t="inlineStr">
        <is>
          <t>Đã Feedback</t>
        </is>
      </c>
      <c r="H2150" t="inlineStr">
        <is>
          <t>84913778216</t>
        </is>
      </c>
      <c r="I2150" s="2"/>
      <c r="J2150"/>
      <c r="K2150" t="inlineStr">
        <is>
          <t>mua_đầu_tư</t>
        </is>
      </c>
      <c r="L2150"/>
      <c r="M2150"/>
      <c r="N2150"/>
      <c r="O2150" t="inlineStr">
        <is>
          <t>Facebook</t>
        </is>
      </c>
      <c r="P2150"/>
      <c r="Q2150" t="inlineStr">
        <is>
          <t>Form</t>
        </is>
      </c>
      <c r="R2150"/>
      <c r="S2150"/>
      <c r="T2150"/>
      <c r="U2150"/>
      <c r="V2150"/>
      <c r="W2150"/>
      <c r="X2150"/>
      <c r="Y2150"/>
      <c r="Z2150" t="inlineStr">
        <is>
          <t>1</t>
        </is>
      </c>
      <c r="AA2150"/>
      <c r="AB2150"/>
      <c r="AC2150" t="inlineStr">
        <is>
          <t>Có quan tâm</t>
        </is>
      </c>
      <c r="AD2150" s="3"/>
      <c r="AE2150" t="inlineStr">
        <is>
          <t>không có nhu cầu xong tắt máy ngang</t>
        </is>
      </c>
      <c r="AF2150"/>
      <c r="AG2150"/>
      <c r="AH2150"/>
      <c r="AI2150"/>
      <c r="AJ2150"/>
      <c r="AK2150"/>
      <c r="AL2150"/>
      <c r="AM2150"/>
      <c r="AN2150"/>
      <c r="AO2150"/>
      <c r="AP2150"/>
      <c r="AQ2150"/>
      <c r="AR2150" t="inlineStr">
        <is>
          <t>Trạng thái</t>
        </is>
      </c>
      <c r="AS2150" t="inlineStr">
        <is>
          <t>Kênh</t>
        </is>
      </c>
      <c r="AT2150" t="inlineStr">
        <is>
          <t>Loại chuyển đổi</t>
        </is>
      </c>
      <c r="AU2150" t="inlineStr">
        <is>
          <t>1</t>
        </is>
      </c>
      <c r="AV2150" t="inlineStr">
        <is>
          <t>0</t>
        </is>
      </c>
      <c r="AW2150" t="inlineStr">
        <is>
          <t>1</t>
        </is>
      </c>
      <c r="AX2150" t="inlineStr">
        <is>
          <t>46%</t>
        </is>
      </c>
      <c r="AY2150"/>
      <c r="AZ2150"/>
      <c r="BA2150" t="inlineStr">
        <is>
          <t>₫0</t>
        </is>
      </c>
      <c r="BB2150" t="inlineStr">
        <is>
          <t>₫0</t>
        </is>
      </c>
      <c r="BC2150" t="inlineStr">
        <is>
          <t>₫0</t>
        </is>
      </c>
      <c r="BD2150" t="inlineStr">
        <is>
          <t>0</t>
        </is>
      </c>
      <c r="BE2150" t="inlineStr">
        <is>
          <t>0</t>
        </is>
      </c>
      <c r="BF2150" t="inlineStr">
        <is>
          <t>0</t>
        </is>
      </c>
      <c r="BG2150" t="inlineStr">
        <is>
          <t>0</t>
        </is>
      </c>
      <c r="BH2150" t="inlineStr">
        <is>
          <t>1</t>
        </is>
      </c>
      <c r="BI2150" t="inlineStr">
        <is>
          <t>0</t>
        </is>
      </c>
      <c r="BJ2150"/>
      <c r="BK2150" t="inlineStr">
        <is>
          <t>05/2025</t>
        </is>
      </c>
      <c r="BL2150" s="3"/>
      <c r="BM2150" s="3"/>
      <c r="BN2150" s="3"/>
      <c r="BO2150" s="3"/>
    </row>
    <row r="2151" ht="25.5" customHeight="1">
      <c r="A2151"/>
      <c r="B2151"/>
      <c r="C2151"/>
      <c r="D2151" s="2">
        <v>45799.291666666664</v>
      </c>
      <c r="E2151" s="3"/>
      <c r="F2151" t="inlineStr">
        <is>
          <t>Rosa</t>
        </is>
      </c>
      <c r="G2151" t="inlineStr">
        <is>
          <t>Đã Feedback</t>
        </is>
      </c>
      <c r="H2151" t="inlineStr">
        <is>
          <t>84982864333</t>
        </is>
      </c>
      <c r="I2151" s="2"/>
      <c r="J2151"/>
      <c r="K2151" t="inlineStr">
        <is>
          <t>mua_đầu_tư</t>
        </is>
      </c>
      <c r="L2151"/>
      <c r="M2151"/>
      <c r="N2151"/>
      <c r="O2151" t="inlineStr">
        <is>
          <t>Facebook</t>
        </is>
      </c>
      <c r="P2151"/>
      <c r="Q2151" t="inlineStr">
        <is>
          <t>Form</t>
        </is>
      </c>
      <c r="R2151"/>
      <c r="S2151"/>
      <c r="T2151"/>
      <c r="U2151"/>
      <c r="V2151"/>
      <c r="W2151"/>
      <c r="X2151"/>
      <c r="Y2151"/>
      <c r="Z2151" t="inlineStr">
        <is>
          <t>1</t>
        </is>
      </c>
      <c r="AA2151"/>
      <c r="AB2151"/>
      <c r="AC2151" t="inlineStr">
        <is>
          <t>Có quan tâm</t>
        </is>
      </c>
      <c r="AD2151" s="3"/>
      <c r="AE2151"/>
      <c r="AF2151"/>
      <c r="AG2151"/>
      <c r="AH2151"/>
      <c r="AI2151"/>
      <c r="AJ2151"/>
      <c r="AK2151"/>
      <c r="AL2151"/>
      <c r="AM2151"/>
      <c r="AN2151"/>
      <c r="AO2151"/>
      <c r="AP2151"/>
      <c r="AQ2151"/>
      <c r="AR2151" t="inlineStr">
        <is>
          <t>Trạng thái</t>
        </is>
      </c>
      <c r="AS2151" t="inlineStr">
        <is>
          <t>Kênh</t>
        </is>
      </c>
      <c r="AT2151" t="inlineStr">
        <is>
          <t>Loại chuyển đổi</t>
        </is>
      </c>
      <c r="AU2151" t="inlineStr">
        <is>
          <t>1</t>
        </is>
      </c>
      <c r="AV2151" t="inlineStr">
        <is>
          <t>0</t>
        </is>
      </c>
      <c r="AW2151" t="inlineStr">
        <is>
          <t>1</t>
        </is>
      </c>
      <c r="AX2151" t="inlineStr">
        <is>
          <t>46%</t>
        </is>
      </c>
      <c r="AY2151"/>
      <c r="AZ2151"/>
      <c r="BA2151" t="inlineStr">
        <is>
          <t>₫0</t>
        </is>
      </c>
      <c r="BB2151" t="inlineStr">
        <is>
          <t>₫0</t>
        </is>
      </c>
      <c r="BC2151" t="inlineStr">
        <is>
          <t>₫0</t>
        </is>
      </c>
      <c r="BD2151" t="inlineStr">
        <is>
          <t>0</t>
        </is>
      </c>
      <c r="BE2151" t="inlineStr">
        <is>
          <t>0</t>
        </is>
      </c>
      <c r="BF2151" t="inlineStr">
        <is>
          <t>0</t>
        </is>
      </c>
      <c r="BG2151" t="inlineStr">
        <is>
          <t>0</t>
        </is>
      </c>
      <c r="BH2151" t="inlineStr">
        <is>
          <t>1</t>
        </is>
      </c>
      <c r="BI2151" t="inlineStr">
        <is>
          <t>0</t>
        </is>
      </c>
      <c r="BJ2151"/>
      <c r="BK2151" t="inlineStr">
        <is>
          <t>05/2025</t>
        </is>
      </c>
      <c r="BL2151" s="3"/>
      <c r="BM2151" s="3"/>
      <c r="BN2151" s="3"/>
      <c r="BO2151" s="3"/>
    </row>
    <row r="2152" ht="25.5" customHeight="1">
      <c r="A2152"/>
      <c r="B2152"/>
      <c r="C2152"/>
      <c r="D2152" s="2">
        <v>45803.291666666664</v>
      </c>
      <c r="E2152" s="3"/>
      <c r="F2152" t="inlineStr">
        <is>
          <t>Richard Nguyen</t>
        </is>
      </c>
      <c r="G2152" t="inlineStr">
        <is>
          <t>Đã Feedback</t>
        </is>
      </c>
      <c r="H2152" t="inlineStr">
        <is>
          <t>84909399298</t>
        </is>
      </c>
      <c r="I2152" s="2"/>
      <c r="J2152"/>
      <c r="K2152" t="inlineStr">
        <is>
          <t>mua_đầu_tư</t>
        </is>
      </c>
      <c r="L2152"/>
      <c r="M2152"/>
      <c r="N2152"/>
      <c r="O2152" t="inlineStr">
        <is>
          <t>Facebook</t>
        </is>
      </c>
      <c r="P2152"/>
      <c r="Q2152" t="inlineStr">
        <is>
          <t>Form</t>
        </is>
      </c>
      <c r="R2152"/>
      <c r="S2152"/>
      <c r="T2152"/>
      <c r="U2152"/>
      <c r="V2152"/>
      <c r="W2152"/>
      <c r="X2152"/>
      <c r="Y2152"/>
      <c r="Z2152" t="inlineStr">
        <is>
          <t>1</t>
        </is>
      </c>
      <c r="AA2152"/>
      <c r="AB2152"/>
      <c r="AC2152" t="inlineStr">
        <is>
          <t>Không quan tâm</t>
        </is>
      </c>
      <c r="AD2152" s="3"/>
      <c r="AE2152"/>
      <c r="AF2152"/>
      <c r="AG2152"/>
      <c r="AH2152"/>
      <c r="AI2152"/>
      <c r="AJ2152"/>
      <c r="AK2152"/>
      <c r="AL2152"/>
      <c r="AM2152"/>
      <c r="AN2152"/>
      <c r="AO2152"/>
      <c r="AP2152"/>
      <c r="AQ2152"/>
      <c r="AR2152" t="inlineStr">
        <is>
          <t>Trạng thái</t>
        </is>
      </c>
      <c r="AS2152" t="inlineStr">
        <is>
          <t>Kênh</t>
        </is>
      </c>
      <c r="AT2152" t="inlineStr">
        <is>
          <t>Loại chuyển đổi</t>
        </is>
      </c>
      <c r="AU2152" t="inlineStr">
        <is>
          <t>1</t>
        </is>
      </c>
      <c r="AV2152" t="inlineStr">
        <is>
          <t>0</t>
        </is>
      </c>
      <c r="AW2152" t="inlineStr">
        <is>
          <t>1</t>
        </is>
      </c>
      <c r="AX2152" t="inlineStr">
        <is>
          <t>46%</t>
        </is>
      </c>
      <c r="AY2152"/>
      <c r="AZ2152"/>
      <c r="BA2152" t="inlineStr">
        <is>
          <t>₫0</t>
        </is>
      </c>
      <c r="BB2152" t="inlineStr">
        <is>
          <t>₫0</t>
        </is>
      </c>
      <c r="BC2152" t="inlineStr">
        <is>
          <t>₫0</t>
        </is>
      </c>
      <c r="BD2152" t="inlineStr">
        <is>
          <t>0</t>
        </is>
      </c>
      <c r="BE2152" t="inlineStr">
        <is>
          <t>0</t>
        </is>
      </c>
      <c r="BF2152" t="inlineStr">
        <is>
          <t>0</t>
        </is>
      </c>
      <c r="BG2152" t="inlineStr">
        <is>
          <t>0</t>
        </is>
      </c>
      <c r="BH2152" t="inlineStr">
        <is>
          <t>0</t>
        </is>
      </c>
      <c r="BI2152" t="inlineStr">
        <is>
          <t>0</t>
        </is>
      </c>
      <c r="BJ2152"/>
      <c r="BK2152" t="inlineStr">
        <is>
          <t>05/2025</t>
        </is>
      </c>
      <c r="BL2152" s="3"/>
      <c r="BM2152" s="3"/>
      <c r="BN2152" s="3"/>
      <c r="BO2152" s="3"/>
    </row>
    <row r="2153" ht="25.5" customHeight="1">
      <c r="A2153"/>
      <c r="B2153"/>
      <c r="C2153"/>
      <c r="D2153" s="2">
        <v>45799.291666666664</v>
      </c>
      <c r="E2153" s="3"/>
      <c r="F2153" t="inlineStr">
        <is>
          <t>Raul Shah</t>
        </is>
      </c>
      <c r="G2153" t="inlineStr">
        <is>
          <t>Đã Feedback</t>
        </is>
      </c>
      <c r="H2153" t="inlineStr">
        <is>
          <t>84907500805</t>
        </is>
      </c>
      <c r="I2153" s="2"/>
      <c r="J2153"/>
      <c r="K2153"/>
      <c r="L2153"/>
      <c r="M2153"/>
      <c r="N2153"/>
      <c r="O2153" t="inlineStr">
        <is>
          <t>Facebook</t>
        </is>
      </c>
      <c r="P2153"/>
      <c r="Q2153" t="inlineStr">
        <is>
          <t>Mess</t>
        </is>
      </c>
      <c r="R2153"/>
      <c r="S2153"/>
      <c r="T2153"/>
      <c r="U2153"/>
      <c r="V2153"/>
      <c r="W2153"/>
      <c r="X2153"/>
      <c r="Y2153"/>
      <c r="Z2153" t="inlineStr">
        <is>
          <t>1</t>
        </is>
      </c>
      <c r="AA2153"/>
      <c r="AB2153"/>
      <c r="AC2153" t="inlineStr">
        <is>
          <t>Có quan tâm</t>
        </is>
      </c>
      <c r="AD2153" s="3"/>
      <c r="AE2153"/>
      <c r="AF2153"/>
      <c r="AG2153"/>
      <c r="AH2153"/>
      <c r="AI2153"/>
      <c r="AJ2153"/>
      <c r="AK2153"/>
      <c r="AL2153"/>
      <c r="AM2153"/>
      <c r="AN2153"/>
      <c r="AO2153"/>
      <c r="AP2153"/>
      <c r="AQ2153"/>
      <c r="AR2153" t="inlineStr">
        <is>
          <t>Trạng thái</t>
        </is>
      </c>
      <c r="AS2153" t="inlineStr">
        <is>
          <t>Kênh</t>
        </is>
      </c>
      <c r="AT2153" t="inlineStr">
        <is>
          <t>Loại chuyển đổi</t>
        </is>
      </c>
      <c r="AU2153" t="inlineStr">
        <is>
          <t>1</t>
        </is>
      </c>
      <c r="AV2153" t="inlineStr">
        <is>
          <t>0</t>
        </is>
      </c>
      <c r="AW2153" t="inlineStr">
        <is>
          <t>1</t>
        </is>
      </c>
      <c r="AX2153" t="inlineStr">
        <is>
          <t>11%</t>
        </is>
      </c>
      <c r="AY2153"/>
      <c r="AZ2153"/>
      <c r="BA2153" t="inlineStr">
        <is>
          <t>₫0</t>
        </is>
      </c>
      <c r="BB2153" t="inlineStr">
        <is>
          <t>₫0</t>
        </is>
      </c>
      <c r="BC2153" t="inlineStr">
        <is>
          <t>₫0</t>
        </is>
      </c>
      <c r="BD2153" t="inlineStr">
        <is>
          <t>0</t>
        </is>
      </c>
      <c r="BE2153" t="inlineStr">
        <is>
          <t>0</t>
        </is>
      </c>
      <c r="BF2153" t="inlineStr">
        <is>
          <t>0</t>
        </is>
      </c>
      <c r="BG2153" t="inlineStr">
        <is>
          <t>0</t>
        </is>
      </c>
      <c r="BH2153" t="inlineStr">
        <is>
          <t>1</t>
        </is>
      </c>
      <c r="BI2153" t="inlineStr">
        <is>
          <t>0</t>
        </is>
      </c>
      <c r="BJ2153"/>
      <c r="BK2153" t="inlineStr">
        <is>
          <t>05/2025</t>
        </is>
      </c>
      <c r="BL2153" s="3"/>
      <c r="BM2153" s="3"/>
      <c r="BN2153" s="3"/>
      <c r="BO2153" s="3"/>
    </row>
    <row r="2154" ht="25.5" customHeight="1">
      <c r="A2154"/>
      <c r="B2154"/>
      <c r="C2154"/>
      <c r="D2154" s="2">
        <v>45796.291666666664</v>
      </c>
      <c r="E2154" s="3"/>
      <c r="F2154" t="inlineStr">
        <is>
          <t>Rajinder Kumar</t>
        </is>
      </c>
      <c r="G2154" t="inlineStr">
        <is>
          <t>Đã Feedback</t>
        </is>
      </c>
      <c r="H2154" t="inlineStr">
        <is>
          <t>84773120406</t>
        </is>
      </c>
      <c r="I2154" s="2"/>
      <c r="J2154"/>
      <c r="K2154" t="inlineStr">
        <is>
          <t>mua_để_ở</t>
        </is>
      </c>
      <c r="L2154"/>
      <c r="M2154"/>
      <c r="N2154"/>
      <c r="O2154" t="inlineStr">
        <is>
          <t>Facebook</t>
        </is>
      </c>
      <c r="P2154"/>
      <c r="Q2154" t="inlineStr">
        <is>
          <t>Form</t>
        </is>
      </c>
      <c r="R2154"/>
      <c r="S2154"/>
      <c r="T2154"/>
      <c r="U2154"/>
      <c r="V2154"/>
      <c r="W2154"/>
      <c r="X2154"/>
      <c r="Y2154"/>
      <c r="Z2154" t="inlineStr">
        <is>
          <t>1</t>
        </is>
      </c>
      <c r="AA2154"/>
      <c r="AB2154"/>
      <c r="AC2154" t="inlineStr">
        <is>
          <t>Có quan tâm</t>
        </is>
      </c>
      <c r="AD2154" s="3"/>
      <c r="AE2154"/>
      <c r="AF2154"/>
      <c r="AG2154"/>
      <c r="AH2154"/>
      <c r="AI2154"/>
      <c r="AJ2154"/>
      <c r="AK2154"/>
      <c r="AL2154"/>
      <c r="AM2154"/>
      <c r="AN2154"/>
      <c r="AO2154"/>
      <c r="AP2154"/>
      <c r="AQ2154"/>
      <c r="AR2154" t="inlineStr">
        <is>
          <t>Trạng thái</t>
        </is>
      </c>
      <c r="AS2154" t="inlineStr">
        <is>
          <t>Kênh</t>
        </is>
      </c>
      <c r="AT2154" t="inlineStr">
        <is>
          <t>Loại chuyển đổi</t>
        </is>
      </c>
      <c r="AU2154" t="inlineStr">
        <is>
          <t>1</t>
        </is>
      </c>
      <c r="AV2154" t="inlineStr">
        <is>
          <t>0</t>
        </is>
      </c>
      <c r="AW2154" t="inlineStr">
        <is>
          <t>1</t>
        </is>
      </c>
      <c r="AX2154" t="inlineStr">
        <is>
          <t>46%</t>
        </is>
      </c>
      <c r="AY2154"/>
      <c r="AZ2154"/>
      <c r="BA2154" t="inlineStr">
        <is>
          <t>₫0</t>
        </is>
      </c>
      <c r="BB2154" t="inlineStr">
        <is>
          <t>₫0</t>
        </is>
      </c>
      <c r="BC2154" t="inlineStr">
        <is>
          <t>₫0</t>
        </is>
      </c>
      <c r="BD2154" t="inlineStr">
        <is>
          <t>0</t>
        </is>
      </c>
      <c r="BE2154" t="inlineStr">
        <is>
          <t>0</t>
        </is>
      </c>
      <c r="BF2154" t="inlineStr">
        <is>
          <t>0</t>
        </is>
      </c>
      <c r="BG2154" t="inlineStr">
        <is>
          <t>0</t>
        </is>
      </c>
      <c r="BH2154" t="inlineStr">
        <is>
          <t>1</t>
        </is>
      </c>
      <c r="BI2154" t="inlineStr">
        <is>
          <t>0</t>
        </is>
      </c>
      <c r="BJ2154"/>
      <c r="BK2154" t="inlineStr">
        <is>
          <t>05/2025</t>
        </is>
      </c>
      <c r="BL2154" s="3"/>
      <c r="BM2154" s="3"/>
      <c r="BN2154" s="3"/>
      <c r="BO2154" s="3"/>
    </row>
    <row r="2155" ht="25.5" customHeight="1">
      <c r="A2155"/>
      <c r="B2155"/>
      <c r="C2155"/>
      <c r="D2155" s="2">
        <v>45801.291666666664</v>
      </c>
      <c r="E2155" s="3"/>
      <c r="F2155" t="inlineStr">
        <is>
          <t>Rainny Cao</t>
        </is>
      </c>
      <c r="G2155" t="inlineStr">
        <is>
          <t>Đã Feedback</t>
        </is>
      </c>
      <c r="H2155" t="inlineStr">
        <is>
          <t>84966031641</t>
        </is>
      </c>
      <c r="I2155" s="2"/>
      <c r="J2155"/>
      <c r="K2155" t="inlineStr">
        <is>
          <t>mua_đầu_tư</t>
        </is>
      </c>
      <c r="L2155"/>
      <c r="M2155"/>
      <c r="N2155"/>
      <c r="O2155" t="inlineStr">
        <is>
          <t>Facebook</t>
        </is>
      </c>
      <c r="P2155"/>
      <c r="Q2155" t="inlineStr">
        <is>
          <t>Form</t>
        </is>
      </c>
      <c r="R2155"/>
      <c r="S2155"/>
      <c r="T2155"/>
      <c r="U2155"/>
      <c r="V2155"/>
      <c r="W2155"/>
      <c r="X2155"/>
      <c r="Y2155"/>
      <c r="Z2155" t="inlineStr">
        <is>
          <t>1</t>
        </is>
      </c>
      <c r="AA2155"/>
      <c r="AB2155"/>
      <c r="AC2155" t="inlineStr">
        <is>
          <t>Số sale</t>
        </is>
      </c>
      <c r="AD2155" s="3"/>
      <c r="AE2155"/>
      <c r="AF2155"/>
      <c r="AG2155"/>
      <c r="AH2155"/>
      <c r="AI2155"/>
      <c r="AJ2155"/>
      <c r="AK2155"/>
      <c r="AL2155"/>
      <c r="AM2155"/>
      <c r="AN2155"/>
      <c r="AO2155"/>
      <c r="AP2155"/>
      <c r="AQ2155"/>
      <c r="AR2155" t="inlineStr">
        <is>
          <t>Trạng thái</t>
        </is>
      </c>
      <c r="AS2155" t="inlineStr">
        <is>
          <t>Kênh</t>
        </is>
      </c>
      <c r="AT2155" t="inlineStr">
        <is>
          <t>Loại chuyển đổi</t>
        </is>
      </c>
      <c r="AU2155" t="inlineStr">
        <is>
          <t>1</t>
        </is>
      </c>
      <c r="AV2155" t="inlineStr">
        <is>
          <t>0</t>
        </is>
      </c>
      <c r="AW2155" t="inlineStr">
        <is>
          <t>1</t>
        </is>
      </c>
      <c r="AX2155" t="inlineStr">
        <is>
          <t>46%</t>
        </is>
      </c>
      <c r="AY2155"/>
      <c r="AZ2155"/>
      <c r="BA2155" t="inlineStr">
        <is>
          <t>₫0</t>
        </is>
      </c>
      <c r="BB2155" t="inlineStr">
        <is>
          <t>₫0</t>
        </is>
      </c>
      <c r="BC2155" t="inlineStr">
        <is>
          <t>₫0</t>
        </is>
      </c>
      <c r="BD2155" t="inlineStr">
        <is>
          <t>0</t>
        </is>
      </c>
      <c r="BE2155" t="inlineStr">
        <is>
          <t>0</t>
        </is>
      </c>
      <c r="BF2155" t="inlineStr">
        <is>
          <t>0</t>
        </is>
      </c>
      <c r="BG2155" t="inlineStr">
        <is>
          <t>0</t>
        </is>
      </c>
      <c r="BH2155" t="inlineStr">
        <is>
          <t>0</t>
        </is>
      </c>
      <c r="BI2155" t="inlineStr">
        <is>
          <t>0</t>
        </is>
      </c>
      <c r="BJ2155"/>
      <c r="BK2155" t="inlineStr">
        <is>
          <t>05/2025</t>
        </is>
      </c>
      <c r="BL2155" s="3"/>
      <c r="BM2155" s="3"/>
      <c r="BN2155" s="3"/>
      <c r="BO2155" s="3"/>
    </row>
    <row r="2156" ht="25.5" customHeight="1">
      <c r="A2156"/>
      <c r="B2156"/>
      <c r="C2156"/>
      <c r="D2156" s="2">
        <v>45795.291666666664</v>
      </c>
      <c r="E2156" s="3"/>
      <c r="F2156" t="inlineStr">
        <is>
          <t>Quỳnh Nhiên</t>
        </is>
      </c>
      <c r="G2156" t="inlineStr">
        <is>
          <t>Đã Feedback</t>
        </is>
      </c>
      <c r="H2156" t="inlineStr">
        <is>
          <t>84903157200</t>
        </is>
      </c>
      <c r="I2156" s="2"/>
      <c r="J2156"/>
      <c r="K2156" t="inlineStr">
        <is>
          <t>mua_đầu_tư</t>
        </is>
      </c>
      <c r="L2156"/>
      <c r="M2156"/>
      <c r="N2156"/>
      <c r="O2156" t="inlineStr">
        <is>
          <t>Facebook</t>
        </is>
      </c>
      <c r="P2156"/>
      <c r="Q2156" t="inlineStr">
        <is>
          <t>Form</t>
        </is>
      </c>
      <c r="R2156"/>
      <c r="S2156"/>
      <c r="T2156"/>
      <c r="U2156"/>
      <c r="V2156"/>
      <c r="W2156"/>
      <c r="X2156"/>
      <c r="Y2156"/>
      <c r="Z2156" t="inlineStr">
        <is>
          <t>1</t>
        </is>
      </c>
      <c r="AA2156"/>
      <c r="AB2156"/>
      <c r="AC2156" t="inlineStr">
        <is>
          <t>Có quan tâm</t>
        </is>
      </c>
      <c r="AD2156" s="3"/>
      <c r="AE2156" t="inlineStr">
        <is>
          <t>ở P11 nè, thấy đông quá nên Chị bấm vô xem. Tìm hiểu cho người nhà ở HCM, nhu cầu 1PN mua để ở nghỉ dưỡng. Nhưng tầm giá này hơi cao em à, cứ gửi qua zalo Chị xem nha</t>
        </is>
      </c>
      <c r="AF2156"/>
      <c r="AG2156"/>
      <c r="AH2156"/>
      <c r="AI2156"/>
      <c r="AJ2156"/>
      <c r="AK2156"/>
      <c r="AL2156"/>
      <c r="AM2156"/>
      <c r="AN2156"/>
      <c r="AO2156"/>
      <c r="AP2156"/>
      <c r="AQ2156"/>
      <c r="AR2156" t="inlineStr">
        <is>
          <t>Trạng thái</t>
        </is>
      </c>
      <c r="AS2156" t="inlineStr">
        <is>
          <t>Kênh</t>
        </is>
      </c>
      <c r="AT2156" t="inlineStr">
        <is>
          <t>Loại chuyển đổi</t>
        </is>
      </c>
      <c r="AU2156" t="inlineStr">
        <is>
          <t>1</t>
        </is>
      </c>
      <c r="AV2156" t="inlineStr">
        <is>
          <t>0</t>
        </is>
      </c>
      <c r="AW2156" t="inlineStr">
        <is>
          <t>1</t>
        </is>
      </c>
      <c r="AX2156" t="inlineStr">
        <is>
          <t>46%</t>
        </is>
      </c>
      <c r="AY2156"/>
      <c r="AZ2156"/>
      <c r="BA2156" t="inlineStr">
        <is>
          <t>₫0</t>
        </is>
      </c>
      <c r="BB2156" t="inlineStr">
        <is>
          <t>₫0</t>
        </is>
      </c>
      <c r="BC2156" t="inlineStr">
        <is>
          <t>₫0</t>
        </is>
      </c>
      <c r="BD2156" t="inlineStr">
        <is>
          <t>0</t>
        </is>
      </c>
      <c r="BE2156" t="inlineStr">
        <is>
          <t>0</t>
        </is>
      </c>
      <c r="BF2156" t="inlineStr">
        <is>
          <t>0</t>
        </is>
      </c>
      <c r="BG2156" t="inlineStr">
        <is>
          <t>0</t>
        </is>
      </c>
      <c r="BH2156" t="inlineStr">
        <is>
          <t>1</t>
        </is>
      </c>
      <c r="BI2156" t="inlineStr">
        <is>
          <t>0</t>
        </is>
      </c>
      <c r="BJ2156"/>
      <c r="BK2156" t="inlineStr">
        <is>
          <t>05/2025</t>
        </is>
      </c>
      <c r="BL2156" s="3"/>
      <c r="BM2156" s="3"/>
      <c r="BN2156" s="3"/>
      <c r="BO2156" s="3"/>
    </row>
    <row r="2157" ht="25.5" customHeight="1">
      <c r="A2157"/>
      <c r="B2157"/>
      <c r="C2157"/>
      <c r="D2157" s="2">
        <v>45830.291666666664</v>
      </c>
      <c r="E2157" s="3"/>
      <c r="F2157" t="inlineStr">
        <is>
          <t>Quốc Đặng</t>
        </is>
      </c>
      <c r="G2157" t="inlineStr">
        <is>
          <t>Chưa Feedback</t>
        </is>
      </c>
      <c r="H2157" t="inlineStr">
        <is>
          <t>84377462042</t>
        </is>
      </c>
      <c r="I2157" s="2"/>
      <c r="J2157"/>
      <c r="K2157" t="inlineStr">
        <is>
          <t>Xin giâ các căn, Phố, shophouse, biêt thu gíp biển vũng tàu</t>
        </is>
      </c>
      <c r="L2157"/>
      <c r="M2157"/>
      <c r="N2157"/>
      <c r="O2157" t="inlineStr">
        <is>
          <t>Facebook</t>
        </is>
      </c>
      <c r="P2157"/>
      <c r="Q2157" t="inlineStr">
        <is>
          <t>Form</t>
        </is>
      </c>
      <c r="R2157"/>
      <c r="S2157"/>
      <c r="T2157"/>
      <c r="U2157"/>
      <c r="V2157"/>
      <c r="W2157"/>
      <c r="X2157"/>
      <c r="Y2157"/>
      <c r="Z2157" t="inlineStr">
        <is>
          <t>1</t>
        </is>
      </c>
      <c r="AA2157"/>
      <c r="AB2157"/>
      <c r="AC2157"/>
      <c r="AD2157" s="3"/>
      <c r="AE2157"/>
      <c r="AF2157"/>
      <c r="AG2157"/>
      <c r="AH2157"/>
      <c r="AI2157"/>
      <c r="AJ2157"/>
      <c r="AK2157"/>
      <c r="AL2157"/>
      <c r="AM2157"/>
      <c r="AN2157"/>
      <c r="AO2157"/>
      <c r="AP2157"/>
      <c r="AQ2157"/>
      <c r="AR2157" t="inlineStr">
        <is>
          <t>Trạng thái</t>
        </is>
      </c>
      <c r="AS2157" t="inlineStr">
        <is>
          <t>Kênh</t>
        </is>
      </c>
      <c r="AT2157" t="inlineStr">
        <is>
          <t>Loại chuyển đổi</t>
        </is>
      </c>
      <c r="AU2157" t="inlineStr">
        <is>
          <t>1</t>
        </is>
      </c>
      <c r="AV2157" t="inlineStr">
        <is>
          <t>1</t>
        </is>
      </c>
      <c r="AW2157" t="inlineStr">
        <is>
          <t>0</t>
        </is>
      </c>
      <c r="AX2157" t="inlineStr">
        <is>
          <t>46%</t>
        </is>
      </c>
      <c r="AY2157"/>
      <c r="AZ2157"/>
      <c r="BA2157" t="inlineStr">
        <is>
          <t>₫0</t>
        </is>
      </c>
      <c r="BB2157" t="inlineStr">
        <is>
          <t>₫0</t>
        </is>
      </c>
      <c r="BC2157" t="inlineStr">
        <is>
          <t>₫0</t>
        </is>
      </c>
      <c r="BD2157" t="inlineStr">
        <is>
          <t>0</t>
        </is>
      </c>
      <c r="BE2157" t="inlineStr">
        <is>
          <t>0</t>
        </is>
      </c>
      <c r="BF2157" t="inlineStr">
        <is>
          <t>0</t>
        </is>
      </c>
      <c r="BG2157" t="inlineStr">
        <is>
          <t>0</t>
        </is>
      </c>
      <c r="BH2157" t="inlineStr">
        <is>
          <t>0</t>
        </is>
      </c>
      <c r="BI2157" t="inlineStr">
        <is>
          <t>0</t>
        </is>
      </c>
      <c r="BJ2157"/>
      <c r="BK2157" t="inlineStr">
        <is>
          <t>06/2025</t>
        </is>
      </c>
      <c r="BL2157" s="3"/>
      <c r="BM2157" s="3"/>
      <c r="BN2157" s="3"/>
      <c r="BO2157" s="3"/>
    </row>
    <row r="2158" ht="25.5" customHeight="1">
      <c r="A2158"/>
      <c r="B2158"/>
      <c r="C2158"/>
      <c r="D2158" s="2">
        <v>45797.291666666664</v>
      </c>
      <c r="E2158" s="3"/>
      <c r="F2158" t="inlineStr">
        <is>
          <t>Quốc Sự</t>
        </is>
      </c>
      <c r="G2158" t="inlineStr">
        <is>
          <t>Đã Feedback</t>
        </is>
      </c>
      <c r="H2158" t="inlineStr">
        <is>
          <t>84969669779</t>
        </is>
      </c>
      <c r="I2158" s="2"/>
      <c r="J2158"/>
      <c r="K2158" t="inlineStr">
        <is>
          <t>mua_đầu_tư</t>
        </is>
      </c>
      <c r="L2158"/>
      <c r="M2158"/>
      <c r="N2158"/>
      <c r="O2158" t="inlineStr">
        <is>
          <t>Facebook</t>
        </is>
      </c>
      <c r="P2158"/>
      <c r="Q2158" t="inlineStr">
        <is>
          <t>Form</t>
        </is>
      </c>
      <c r="R2158"/>
      <c r="S2158"/>
      <c r="T2158"/>
      <c r="U2158"/>
      <c r="V2158"/>
      <c r="W2158"/>
      <c r="X2158"/>
      <c r="Y2158"/>
      <c r="Z2158" t="inlineStr">
        <is>
          <t>1</t>
        </is>
      </c>
      <c r="AA2158"/>
      <c r="AB2158"/>
      <c r="AC2158" t="inlineStr">
        <is>
          <t>Có quan tâm</t>
        </is>
      </c>
      <c r="AD2158" s="3"/>
      <c r="AE2158"/>
      <c r="AF2158"/>
      <c r="AG2158"/>
      <c r="AH2158"/>
      <c r="AI2158"/>
      <c r="AJ2158"/>
      <c r="AK2158"/>
      <c r="AL2158"/>
      <c r="AM2158"/>
      <c r="AN2158"/>
      <c r="AO2158"/>
      <c r="AP2158"/>
      <c r="AQ2158"/>
      <c r="AR2158" t="inlineStr">
        <is>
          <t>Trạng thái</t>
        </is>
      </c>
      <c r="AS2158" t="inlineStr">
        <is>
          <t>Kênh</t>
        </is>
      </c>
      <c r="AT2158" t="inlineStr">
        <is>
          <t>Loại chuyển đổi</t>
        </is>
      </c>
      <c r="AU2158" t="inlineStr">
        <is>
          <t>1</t>
        </is>
      </c>
      <c r="AV2158" t="inlineStr">
        <is>
          <t>0</t>
        </is>
      </c>
      <c r="AW2158" t="inlineStr">
        <is>
          <t>1</t>
        </is>
      </c>
      <c r="AX2158" t="inlineStr">
        <is>
          <t>46%</t>
        </is>
      </c>
      <c r="AY2158"/>
      <c r="AZ2158"/>
      <c r="BA2158" t="inlineStr">
        <is>
          <t>₫0</t>
        </is>
      </c>
      <c r="BB2158" t="inlineStr">
        <is>
          <t>₫0</t>
        </is>
      </c>
      <c r="BC2158" t="inlineStr">
        <is>
          <t>₫0</t>
        </is>
      </c>
      <c r="BD2158" t="inlineStr">
        <is>
          <t>0</t>
        </is>
      </c>
      <c r="BE2158" t="inlineStr">
        <is>
          <t>0</t>
        </is>
      </c>
      <c r="BF2158" t="inlineStr">
        <is>
          <t>0</t>
        </is>
      </c>
      <c r="BG2158" t="inlineStr">
        <is>
          <t>0</t>
        </is>
      </c>
      <c r="BH2158" t="inlineStr">
        <is>
          <t>1</t>
        </is>
      </c>
      <c r="BI2158" t="inlineStr">
        <is>
          <t>0</t>
        </is>
      </c>
      <c r="BJ2158"/>
      <c r="BK2158" t="inlineStr">
        <is>
          <t>05/2025</t>
        </is>
      </c>
      <c r="BL2158" s="3"/>
      <c r="BM2158" s="3"/>
      <c r="BN2158" s="3"/>
      <c r="BO2158" s="3"/>
    </row>
    <row r="2159" ht="25.5" customHeight="1">
      <c r="A2159"/>
      <c r="B2159"/>
      <c r="C2159"/>
      <c r="D2159" s="2">
        <v>45858.291666666664</v>
      </c>
      <c r="E2159" s="3"/>
      <c r="F2159" t="inlineStr">
        <is>
          <t>Quốc Nguyễn</t>
        </is>
      </c>
      <c r="G2159" t="inlineStr">
        <is>
          <t>Chưa Feedback</t>
        </is>
      </c>
      <c r="H2159" t="inlineStr">
        <is>
          <t>84979555598</t>
        </is>
      </c>
      <c r="I2159" s="2"/>
      <c r="J2159"/>
      <c r="K2159"/>
      <c r="L2159"/>
      <c r="M2159"/>
      <c r="N2159"/>
      <c r="O2159" t="inlineStr">
        <is>
          <t>Facebook</t>
        </is>
      </c>
      <c r="P2159"/>
      <c r="Q2159" t="inlineStr">
        <is>
          <t>Mess</t>
        </is>
      </c>
      <c r="R2159"/>
      <c r="S2159"/>
      <c r="T2159"/>
      <c r="U2159"/>
      <c r="V2159"/>
      <c r="W2159"/>
      <c r="X2159"/>
      <c r="Y2159"/>
      <c r="Z2159" t="inlineStr">
        <is>
          <t>1</t>
        </is>
      </c>
      <c r="AA2159"/>
      <c r="AB2159"/>
      <c r="AC2159"/>
      <c r="AD2159" s="3"/>
      <c r="AE2159"/>
      <c r="AF2159"/>
      <c r="AG2159"/>
      <c r="AH2159"/>
      <c r="AI2159"/>
      <c r="AJ2159"/>
      <c r="AK2159"/>
      <c r="AL2159"/>
      <c r="AM2159"/>
      <c r="AN2159"/>
      <c r="AO2159"/>
      <c r="AP2159"/>
      <c r="AQ2159"/>
      <c r="AR2159" t="inlineStr">
        <is>
          <t>Trạng thái</t>
        </is>
      </c>
      <c r="AS2159" t="inlineStr">
        <is>
          <t>Kênh</t>
        </is>
      </c>
      <c r="AT2159" t="inlineStr">
        <is>
          <t>Loại chuyển đổi</t>
        </is>
      </c>
      <c r="AU2159" t="inlineStr">
        <is>
          <t>1</t>
        </is>
      </c>
      <c r="AV2159" t="inlineStr">
        <is>
          <t>1</t>
        </is>
      </c>
      <c r="AW2159" t="inlineStr">
        <is>
          <t>0</t>
        </is>
      </c>
      <c r="AX2159" t="inlineStr">
        <is>
          <t>11%</t>
        </is>
      </c>
      <c r="AY2159"/>
      <c r="AZ2159"/>
      <c r="BA2159" t="inlineStr">
        <is>
          <t>₫0</t>
        </is>
      </c>
      <c r="BB2159" t="inlineStr">
        <is>
          <t>₫0</t>
        </is>
      </c>
      <c r="BC2159" t="inlineStr">
        <is>
          <t>₫0</t>
        </is>
      </c>
      <c r="BD2159" t="inlineStr">
        <is>
          <t>0</t>
        </is>
      </c>
      <c r="BE2159" t="inlineStr">
        <is>
          <t>0</t>
        </is>
      </c>
      <c r="BF2159" t="inlineStr">
        <is>
          <t>0</t>
        </is>
      </c>
      <c r="BG2159" t="inlineStr">
        <is>
          <t>0</t>
        </is>
      </c>
      <c r="BH2159" t="inlineStr">
        <is>
          <t>0</t>
        </is>
      </c>
      <c r="BI2159" t="inlineStr">
        <is>
          <t>0</t>
        </is>
      </c>
      <c r="BJ2159"/>
      <c r="BK2159" t="inlineStr">
        <is>
          <t>07/2025</t>
        </is>
      </c>
      <c r="BL2159" s="3"/>
      <c r="BM2159" s="3"/>
      <c r="BN2159" s="3"/>
      <c r="BO2159" s="3"/>
    </row>
    <row r="2160" ht="25.5" customHeight="1">
      <c r="A2160"/>
      <c r="B2160"/>
      <c r="C2160"/>
      <c r="D2160" s="2">
        <v>45820.291666666664</v>
      </c>
      <c r="E2160" s="3"/>
      <c r="F2160" t="inlineStr">
        <is>
          <t>Quốc Dũng</t>
        </is>
      </c>
      <c r="G2160" t="inlineStr">
        <is>
          <t>Chưa Feedback</t>
        </is>
      </c>
      <c r="H2160" t="inlineStr">
        <is>
          <t>84973438642</t>
        </is>
      </c>
      <c r="I2160" s="2"/>
      <c r="J2160"/>
      <c r="K2160" t="inlineStr">
        <is>
          <t>Mua đầu tư</t>
        </is>
      </c>
      <c r="L2160"/>
      <c r="M2160"/>
      <c r="N2160"/>
      <c r="O2160" t="inlineStr">
        <is>
          <t>Facebook</t>
        </is>
      </c>
      <c r="P2160"/>
      <c r="Q2160" t="inlineStr">
        <is>
          <t>Form</t>
        </is>
      </c>
      <c r="R2160"/>
      <c r="S2160"/>
      <c r="T2160"/>
      <c r="U2160"/>
      <c r="V2160"/>
      <c r="W2160"/>
      <c r="X2160"/>
      <c r="Y2160"/>
      <c r="Z2160" t="inlineStr">
        <is>
          <t>1</t>
        </is>
      </c>
      <c r="AA2160"/>
      <c r="AB2160"/>
      <c r="AC2160"/>
      <c r="AD2160" s="3"/>
      <c r="AE2160"/>
      <c r="AF2160"/>
      <c r="AG2160"/>
      <c r="AH2160"/>
      <c r="AI2160"/>
      <c r="AJ2160"/>
      <c r="AK2160"/>
      <c r="AL2160"/>
      <c r="AM2160"/>
      <c r="AN2160"/>
      <c r="AO2160"/>
      <c r="AP2160"/>
      <c r="AQ2160"/>
      <c r="AR2160" t="inlineStr">
        <is>
          <t>Trạng thái</t>
        </is>
      </c>
      <c r="AS2160" t="inlineStr">
        <is>
          <t>Kênh</t>
        </is>
      </c>
      <c r="AT2160" t="inlineStr">
        <is>
          <t>Loại chuyển đổi</t>
        </is>
      </c>
      <c r="AU2160" t="inlineStr">
        <is>
          <t>1</t>
        </is>
      </c>
      <c r="AV2160" t="inlineStr">
        <is>
          <t>1</t>
        </is>
      </c>
      <c r="AW2160" t="inlineStr">
        <is>
          <t>0</t>
        </is>
      </c>
      <c r="AX2160" t="inlineStr">
        <is>
          <t>46%</t>
        </is>
      </c>
      <c r="AY2160"/>
      <c r="AZ2160"/>
      <c r="BA2160" t="inlineStr">
        <is>
          <t>₫0</t>
        </is>
      </c>
      <c r="BB2160" t="inlineStr">
        <is>
          <t>₫0</t>
        </is>
      </c>
      <c r="BC2160" t="inlineStr">
        <is>
          <t>₫0</t>
        </is>
      </c>
      <c r="BD2160" t="inlineStr">
        <is>
          <t>0</t>
        </is>
      </c>
      <c r="BE2160" t="inlineStr">
        <is>
          <t>0</t>
        </is>
      </c>
      <c r="BF2160" t="inlineStr">
        <is>
          <t>0</t>
        </is>
      </c>
      <c r="BG2160" t="inlineStr">
        <is>
          <t>0</t>
        </is>
      </c>
      <c r="BH2160" t="inlineStr">
        <is>
          <t>0</t>
        </is>
      </c>
      <c r="BI2160" t="inlineStr">
        <is>
          <t>0</t>
        </is>
      </c>
      <c r="BJ2160"/>
      <c r="BK2160" t="inlineStr">
        <is>
          <t>06/2025</t>
        </is>
      </c>
      <c r="BL2160" s="3"/>
      <c r="BM2160" s="3"/>
      <c r="BN2160" s="3"/>
      <c r="BO2160" s="3"/>
    </row>
    <row r="2161" ht="25.5" customHeight="1">
      <c r="A2161"/>
      <c r="B2161"/>
      <c r="C2161"/>
      <c r="D2161" s="2">
        <v>45818.291666666664</v>
      </c>
      <c r="E2161" s="3"/>
      <c r="F2161" t="inlineStr">
        <is>
          <t>Quảng Cáo-Đăng Quang Design-Inkts-led</t>
        </is>
      </c>
      <c r="G2161" t="inlineStr">
        <is>
          <t>Chưa Feedback</t>
        </is>
      </c>
      <c r="H2161" t="inlineStr">
        <is>
          <t>84982572259</t>
        </is>
      </c>
      <c r="I2161" s="2"/>
      <c r="J2161"/>
      <c r="K2161" t="inlineStr">
        <is>
          <t>Mua đầu tư</t>
        </is>
      </c>
      <c r="L2161"/>
      <c r="M2161"/>
      <c r="N2161"/>
      <c r="O2161" t="inlineStr">
        <is>
          <t>Facebook</t>
        </is>
      </c>
      <c r="P2161"/>
      <c r="Q2161" t="inlineStr">
        <is>
          <t>Form</t>
        </is>
      </c>
      <c r="R2161"/>
      <c r="S2161"/>
      <c r="T2161"/>
      <c r="U2161"/>
      <c r="V2161"/>
      <c r="W2161"/>
      <c r="X2161"/>
      <c r="Y2161"/>
      <c r="Z2161" t="inlineStr">
        <is>
          <t>1</t>
        </is>
      </c>
      <c r="AA2161"/>
      <c r="AB2161"/>
      <c r="AC2161"/>
      <c r="AD2161" s="3"/>
      <c r="AE2161"/>
      <c r="AF2161"/>
      <c r="AG2161"/>
      <c r="AH2161"/>
      <c r="AI2161"/>
      <c r="AJ2161"/>
      <c r="AK2161"/>
      <c r="AL2161"/>
      <c r="AM2161"/>
      <c r="AN2161"/>
      <c r="AO2161"/>
      <c r="AP2161"/>
      <c r="AQ2161"/>
      <c r="AR2161" t="inlineStr">
        <is>
          <t>Trạng thái</t>
        </is>
      </c>
      <c r="AS2161" t="inlineStr">
        <is>
          <t>Kênh</t>
        </is>
      </c>
      <c r="AT2161" t="inlineStr">
        <is>
          <t>Loại chuyển đổi</t>
        </is>
      </c>
      <c r="AU2161" t="inlineStr">
        <is>
          <t>1</t>
        </is>
      </c>
      <c r="AV2161" t="inlineStr">
        <is>
          <t>1</t>
        </is>
      </c>
      <c r="AW2161" t="inlineStr">
        <is>
          <t>0</t>
        </is>
      </c>
      <c r="AX2161" t="inlineStr">
        <is>
          <t>46%</t>
        </is>
      </c>
      <c r="AY2161"/>
      <c r="AZ2161"/>
      <c r="BA2161" t="inlineStr">
        <is>
          <t>₫0</t>
        </is>
      </c>
      <c r="BB2161" t="inlineStr">
        <is>
          <t>₫0</t>
        </is>
      </c>
      <c r="BC2161" t="inlineStr">
        <is>
          <t>₫0</t>
        </is>
      </c>
      <c r="BD2161" t="inlineStr">
        <is>
          <t>0</t>
        </is>
      </c>
      <c r="BE2161" t="inlineStr">
        <is>
          <t>0</t>
        </is>
      </c>
      <c r="BF2161" t="inlineStr">
        <is>
          <t>0</t>
        </is>
      </c>
      <c r="BG2161" t="inlineStr">
        <is>
          <t>0</t>
        </is>
      </c>
      <c r="BH2161" t="inlineStr">
        <is>
          <t>0</t>
        </is>
      </c>
      <c r="BI2161" t="inlineStr">
        <is>
          <t>0</t>
        </is>
      </c>
      <c r="BJ2161"/>
      <c r="BK2161" t="inlineStr">
        <is>
          <t>06/2025</t>
        </is>
      </c>
      <c r="BL2161" s="3"/>
      <c r="BM2161" s="3"/>
      <c r="BN2161" s="3"/>
      <c r="BO2161" s="3"/>
    </row>
    <row r="2162" ht="25.5" customHeight="1">
      <c r="A2162"/>
      <c r="B2162"/>
      <c r="C2162"/>
      <c r="D2162" s="2">
        <v>45790.291666666664</v>
      </c>
      <c r="E2162" s="3"/>
      <c r="F2162" t="inlineStr">
        <is>
          <t>Quý Võ</t>
        </is>
      </c>
      <c r="G2162" t="inlineStr">
        <is>
          <t>Đã Feedback</t>
        </is>
      </c>
      <c r="H2162" t="inlineStr">
        <is>
          <t>84932548279</t>
        </is>
      </c>
      <c r="I2162" s="2"/>
      <c r="J2162"/>
      <c r="K2162" t="inlineStr">
        <is>
          <t>mua_để_ở</t>
        </is>
      </c>
      <c r="L2162"/>
      <c r="M2162"/>
      <c r="N2162"/>
      <c r="O2162" t="inlineStr">
        <is>
          <t>Facebook</t>
        </is>
      </c>
      <c r="P2162"/>
      <c r="Q2162" t="inlineStr">
        <is>
          <t>Form</t>
        </is>
      </c>
      <c r="R2162"/>
      <c r="S2162"/>
      <c r="T2162"/>
      <c r="U2162"/>
      <c r="V2162"/>
      <c r="W2162"/>
      <c r="X2162"/>
      <c r="Y2162"/>
      <c r="Z2162" t="inlineStr">
        <is>
          <t>1</t>
        </is>
      </c>
      <c r="AA2162"/>
      <c r="AB2162"/>
      <c r="AC2162" t="inlineStr">
        <is>
          <t>Chưa nghe máy</t>
        </is>
      </c>
      <c r="AD2162" s="3"/>
      <c r="AE2162"/>
      <c r="AF2162"/>
      <c r="AG2162"/>
      <c r="AH2162"/>
      <c r="AI2162"/>
      <c r="AJ2162"/>
      <c r="AK2162"/>
      <c r="AL2162"/>
      <c r="AM2162"/>
      <c r="AN2162"/>
      <c r="AO2162"/>
      <c r="AP2162"/>
      <c r="AQ2162"/>
      <c r="AR2162" t="inlineStr">
        <is>
          <t>Trạng thái</t>
        </is>
      </c>
      <c r="AS2162" t="inlineStr">
        <is>
          <t>Kênh</t>
        </is>
      </c>
      <c r="AT2162" t="inlineStr">
        <is>
          <t>Loại chuyển đổi</t>
        </is>
      </c>
      <c r="AU2162" t="inlineStr">
        <is>
          <t>1</t>
        </is>
      </c>
      <c r="AV2162" t="inlineStr">
        <is>
          <t>0</t>
        </is>
      </c>
      <c r="AW2162" t="inlineStr">
        <is>
          <t>1</t>
        </is>
      </c>
      <c r="AX2162" t="inlineStr">
        <is>
          <t>46%</t>
        </is>
      </c>
      <c r="AY2162"/>
      <c r="AZ2162"/>
      <c r="BA2162" t="inlineStr">
        <is>
          <t>₫0</t>
        </is>
      </c>
      <c r="BB2162" t="inlineStr">
        <is>
          <t>₫0</t>
        </is>
      </c>
      <c r="BC2162" t="inlineStr">
        <is>
          <t>₫0</t>
        </is>
      </c>
      <c r="BD2162" t="inlineStr">
        <is>
          <t>0</t>
        </is>
      </c>
      <c r="BE2162" t="inlineStr">
        <is>
          <t>0</t>
        </is>
      </c>
      <c r="BF2162" t="inlineStr">
        <is>
          <t>0</t>
        </is>
      </c>
      <c r="BG2162" t="inlineStr">
        <is>
          <t>0</t>
        </is>
      </c>
      <c r="BH2162" t="inlineStr">
        <is>
          <t>0</t>
        </is>
      </c>
      <c r="BI2162" t="inlineStr">
        <is>
          <t>0</t>
        </is>
      </c>
      <c r="BJ2162"/>
      <c r="BK2162" t="inlineStr">
        <is>
          <t>05/2025</t>
        </is>
      </c>
      <c r="BL2162" s="3"/>
      <c r="BM2162" s="3"/>
      <c r="BN2162" s="3"/>
      <c r="BO2162" s="3"/>
    </row>
    <row r="2163" ht="25.5" customHeight="1">
      <c r="A2163"/>
      <c r="B2163"/>
      <c r="C2163"/>
      <c r="D2163" s="2">
        <v>45834.291666666664</v>
      </c>
      <c r="E2163" s="3"/>
      <c r="F2163" t="inlineStr">
        <is>
          <t>Quý Lưu</t>
        </is>
      </c>
      <c r="G2163" t="inlineStr">
        <is>
          <t>Chưa Feedback</t>
        </is>
      </c>
      <c r="H2163" t="inlineStr">
        <is>
          <t>84394884476</t>
        </is>
      </c>
      <c r="I2163" s="2"/>
      <c r="J2163"/>
      <c r="K2163" t="inlineStr">
        <is>
          <t>mua_đầu_tư</t>
        </is>
      </c>
      <c r="L2163"/>
      <c r="M2163"/>
      <c r="N2163"/>
      <c r="O2163" t="inlineStr">
        <is>
          <t>Facebook</t>
        </is>
      </c>
      <c r="P2163"/>
      <c r="Q2163" t="inlineStr">
        <is>
          <t>Form</t>
        </is>
      </c>
      <c r="R2163"/>
      <c r="S2163"/>
      <c r="T2163"/>
      <c r="U2163"/>
      <c r="V2163"/>
      <c r="W2163"/>
      <c r="X2163"/>
      <c r="Y2163"/>
      <c r="Z2163" t="inlineStr">
        <is>
          <t>1</t>
        </is>
      </c>
      <c r="AA2163"/>
      <c r="AB2163"/>
      <c r="AC2163"/>
      <c r="AD2163" s="3"/>
      <c r="AE2163"/>
      <c r="AF2163"/>
      <c r="AG2163"/>
      <c r="AH2163"/>
      <c r="AI2163"/>
      <c r="AJ2163"/>
      <c r="AK2163"/>
      <c r="AL2163"/>
      <c r="AM2163"/>
      <c r="AN2163"/>
      <c r="AO2163"/>
      <c r="AP2163"/>
      <c r="AQ2163"/>
      <c r="AR2163" t="inlineStr">
        <is>
          <t>Trạng thái</t>
        </is>
      </c>
      <c r="AS2163" t="inlineStr">
        <is>
          <t>Kênh</t>
        </is>
      </c>
      <c r="AT2163" t="inlineStr">
        <is>
          <t>Loại chuyển đổi</t>
        </is>
      </c>
      <c r="AU2163" t="inlineStr">
        <is>
          <t>1</t>
        </is>
      </c>
      <c r="AV2163" t="inlineStr">
        <is>
          <t>1</t>
        </is>
      </c>
      <c r="AW2163" t="inlineStr">
        <is>
          <t>0</t>
        </is>
      </c>
      <c r="AX2163" t="inlineStr">
        <is>
          <t>46%</t>
        </is>
      </c>
      <c r="AY2163"/>
      <c r="AZ2163"/>
      <c r="BA2163" t="inlineStr">
        <is>
          <t>₫0</t>
        </is>
      </c>
      <c r="BB2163" t="inlineStr">
        <is>
          <t>₫0</t>
        </is>
      </c>
      <c r="BC2163" t="inlineStr">
        <is>
          <t>₫0</t>
        </is>
      </c>
      <c r="BD2163" t="inlineStr">
        <is>
          <t>0</t>
        </is>
      </c>
      <c r="BE2163" t="inlineStr">
        <is>
          <t>0</t>
        </is>
      </c>
      <c r="BF2163" t="inlineStr">
        <is>
          <t>0</t>
        </is>
      </c>
      <c r="BG2163" t="inlineStr">
        <is>
          <t>0</t>
        </is>
      </c>
      <c r="BH2163" t="inlineStr">
        <is>
          <t>0</t>
        </is>
      </c>
      <c r="BI2163" t="inlineStr">
        <is>
          <t>0</t>
        </is>
      </c>
      <c r="BJ2163"/>
      <c r="BK2163" t="inlineStr">
        <is>
          <t>06/2025</t>
        </is>
      </c>
      <c r="BL2163" s="3"/>
      <c r="BM2163" s="3"/>
      <c r="BN2163" s="3"/>
      <c r="BO2163" s="3"/>
    </row>
    <row r="2164" ht="25.5" customHeight="1">
      <c r="A2164"/>
      <c r="B2164"/>
      <c r="C2164"/>
      <c r="D2164" s="2">
        <v>45794.291666666664</v>
      </c>
      <c r="E2164" s="3"/>
      <c r="F2164" t="inlineStr">
        <is>
          <t>Quý Châu Hồ</t>
        </is>
      </c>
      <c r="G2164" t="inlineStr">
        <is>
          <t>Đã Feedback</t>
        </is>
      </c>
      <c r="H2164" t="inlineStr">
        <is>
          <t>84986080236</t>
        </is>
      </c>
      <c r="I2164" s="2"/>
      <c r="J2164"/>
      <c r="K2164" t="inlineStr">
        <is>
          <t>mua_đầu_tư</t>
        </is>
      </c>
      <c r="L2164"/>
      <c r="M2164"/>
      <c r="N2164"/>
      <c r="O2164" t="inlineStr">
        <is>
          <t>Facebook</t>
        </is>
      </c>
      <c r="P2164"/>
      <c r="Q2164" t="inlineStr">
        <is>
          <t>Form</t>
        </is>
      </c>
      <c r="R2164"/>
      <c r="S2164"/>
      <c r="T2164"/>
      <c r="U2164"/>
      <c r="V2164"/>
      <c r="W2164"/>
      <c r="X2164"/>
      <c r="Y2164"/>
      <c r="Z2164" t="inlineStr">
        <is>
          <t>1</t>
        </is>
      </c>
      <c r="AA2164"/>
      <c r="AB2164"/>
      <c r="AC2164" t="inlineStr">
        <is>
          <t>Có quan tâm</t>
        </is>
      </c>
      <c r="AD2164" s="3"/>
      <c r="AE2164"/>
      <c r="AF2164"/>
      <c r="AG2164"/>
      <c r="AH2164"/>
      <c r="AI2164"/>
      <c r="AJ2164"/>
      <c r="AK2164"/>
      <c r="AL2164"/>
      <c r="AM2164"/>
      <c r="AN2164"/>
      <c r="AO2164"/>
      <c r="AP2164"/>
      <c r="AQ2164"/>
      <c r="AR2164" t="inlineStr">
        <is>
          <t>Trạng thái</t>
        </is>
      </c>
      <c r="AS2164" t="inlineStr">
        <is>
          <t>Kênh</t>
        </is>
      </c>
      <c r="AT2164" t="inlineStr">
        <is>
          <t>Loại chuyển đổi</t>
        </is>
      </c>
      <c r="AU2164" t="inlineStr">
        <is>
          <t>1</t>
        </is>
      </c>
      <c r="AV2164" t="inlineStr">
        <is>
          <t>0</t>
        </is>
      </c>
      <c r="AW2164" t="inlineStr">
        <is>
          <t>1</t>
        </is>
      </c>
      <c r="AX2164" t="inlineStr">
        <is>
          <t>46%</t>
        </is>
      </c>
      <c r="AY2164"/>
      <c r="AZ2164"/>
      <c r="BA2164" t="inlineStr">
        <is>
          <t>₫0</t>
        </is>
      </c>
      <c r="BB2164" t="inlineStr">
        <is>
          <t>₫0</t>
        </is>
      </c>
      <c r="BC2164" t="inlineStr">
        <is>
          <t>₫0</t>
        </is>
      </c>
      <c r="BD2164" t="inlineStr">
        <is>
          <t>0</t>
        </is>
      </c>
      <c r="BE2164" t="inlineStr">
        <is>
          <t>0</t>
        </is>
      </c>
      <c r="BF2164" t="inlineStr">
        <is>
          <t>0</t>
        </is>
      </c>
      <c r="BG2164" t="inlineStr">
        <is>
          <t>0</t>
        </is>
      </c>
      <c r="BH2164" t="inlineStr">
        <is>
          <t>1</t>
        </is>
      </c>
      <c r="BI2164" t="inlineStr">
        <is>
          <t>0</t>
        </is>
      </c>
      <c r="BJ2164"/>
      <c r="BK2164" t="inlineStr">
        <is>
          <t>05/2025</t>
        </is>
      </c>
      <c r="BL2164" s="3"/>
      <c r="BM2164" s="3"/>
      <c r="BN2164" s="3"/>
      <c r="BO2164" s="3"/>
    </row>
    <row r="2165" ht="25.5" customHeight="1">
      <c r="A2165"/>
      <c r="B2165"/>
      <c r="C2165"/>
      <c r="D2165" s="2">
        <v>45816.291666666664</v>
      </c>
      <c r="E2165" s="3"/>
      <c r="F2165" t="inlineStr">
        <is>
          <t>Quê Giáp</t>
        </is>
      </c>
      <c r="G2165" t="inlineStr">
        <is>
          <t>Chưa Feedback</t>
        </is>
      </c>
      <c r="H2165" t="inlineStr">
        <is>
          <t>84968162937</t>
        </is>
      </c>
      <c r="I2165" s="2"/>
      <c r="J2165"/>
      <c r="K2165" t="inlineStr">
        <is>
          <t>mua_đầu_tư</t>
        </is>
      </c>
      <c r="L2165"/>
      <c r="M2165"/>
      <c r="N2165"/>
      <c r="O2165" t="inlineStr">
        <is>
          <t>Facebook</t>
        </is>
      </c>
      <c r="P2165"/>
      <c r="Q2165" t="inlineStr">
        <is>
          <t>Form</t>
        </is>
      </c>
      <c r="R2165"/>
      <c r="S2165"/>
      <c r="T2165"/>
      <c r="U2165"/>
      <c r="V2165"/>
      <c r="W2165"/>
      <c r="X2165"/>
      <c r="Y2165"/>
      <c r="Z2165" t="inlineStr">
        <is>
          <t>3</t>
        </is>
      </c>
      <c r="AA2165"/>
      <c r="AB2165"/>
      <c r="AC2165"/>
      <c r="AD2165" s="3"/>
      <c r="AE2165"/>
      <c r="AF2165"/>
      <c r="AG2165"/>
      <c r="AH2165"/>
      <c r="AI2165"/>
      <c r="AJ2165"/>
      <c r="AK2165"/>
      <c r="AL2165"/>
      <c r="AM2165"/>
      <c r="AN2165"/>
      <c r="AO2165"/>
      <c r="AP2165"/>
      <c r="AQ2165"/>
      <c r="AR2165" t="inlineStr">
        <is>
          <t>Trạng thái</t>
        </is>
      </c>
      <c r="AS2165" t="inlineStr">
        <is>
          <t>Kênh</t>
        </is>
      </c>
      <c r="AT2165" t="inlineStr">
        <is>
          <t>Loại chuyển đổi</t>
        </is>
      </c>
      <c r="AU2165" t="inlineStr">
        <is>
          <t>1</t>
        </is>
      </c>
      <c r="AV2165" t="inlineStr">
        <is>
          <t>1</t>
        </is>
      </c>
      <c r="AW2165" t="inlineStr">
        <is>
          <t>0</t>
        </is>
      </c>
      <c r="AX2165" t="inlineStr">
        <is>
          <t>46%</t>
        </is>
      </c>
      <c r="AY2165"/>
      <c r="AZ2165"/>
      <c r="BA2165" t="inlineStr">
        <is>
          <t>₫0</t>
        </is>
      </c>
      <c r="BB2165" t="inlineStr">
        <is>
          <t>₫0</t>
        </is>
      </c>
      <c r="BC2165" t="inlineStr">
        <is>
          <t>₫0</t>
        </is>
      </c>
      <c r="BD2165" t="inlineStr">
        <is>
          <t>0</t>
        </is>
      </c>
      <c r="BE2165" t="inlineStr">
        <is>
          <t>0</t>
        </is>
      </c>
      <c r="BF2165" t="inlineStr">
        <is>
          <t>0</t>
        </is>
      </c>
      <c r="BG2165" t="inlineStr">
        <is>
          <t>0</t>
        </is>
      </c>
      <c r="BH2165" t="inlineStr">
        <is>
          <t>0</t>
        </is>
      </c>
      <c r="BI2165" t="inlineStr">
        <is>
          <t>0</t>
        </is>
      </c>
      <c r="BJ2165"/>
      <c r="BK2165" t="inlineStr">
        <is>
          <t>06/2025</t>
        </is>
      </c>
      <c r="BL2165" s="3"/>
      <c r="BM2165" s="3"/>
      <c r="BN2165" s="3"/>
      <c r="BO2165" s="3"/>
    </row>
    <row r="2166" ht="25.5" customHeight="1">
      <c r="A2166"/>
      <c r="B2166"/>
      <c r="C2166"/>
      <c r="D2166" s="2">
        <v>45820.291666666664</v>
      </c>
      <c r="E2166" s="3"/>
      <c r="F2166" t="inlineStr">
        <is>
          <t>Quê Giáp</t>
        </is>
      </c>
      <c r="G2166" t="inlineStr">
        <is>
          <t>Chưa Feedback</t>
        </is>
      </c>
      <c r="H2166" t="inlineStr">
        <is>
          <t>84968162937</t>
        </is>
      </c>
      <c r="I2166" s="2"/>
      <c r="J2166"/>
      <c r="K2166" t="inlineStr">
        <is>
          <t>Mua đầu tư</t>
        </is>
      </c>
      <c r="L2166"/>
      <c r="M2166"/>
      <c r="N2166"/>
      <c r="O2166" t="inlineStr">
        <is>
          <t>Facebook</t>
        </is>
      </c>
      <c r="P2166"/>
      <c r="Q2166" t="inlineStr">
        <is>
          <t>Mess</t>
        </is>
      </c>
      <c r="R2166"/>
      <c r="S2166"/>
      <c r="T2166"/>
      <c r="U2166"/>
      <c r="V2166"/>
      <c r="W2166"/>
      <c r="X2166"/>
      <c r="Y2166"/>
      <c r="Z2166" t="inlineStr">
        <is>
          <t>3</t>
        </is>
      </c>
      <c r="AA2166"/>
      <c r="AB2166"/>
      <c r="AC2166"/>
      <c r="AD2166" s="3"/>
      <c r="AE2166"/>
      <c r="AF2166"/>
      <c r="AG2166"/>
      <c r="AH2166"/>
      <c r="AI2166"/>
      <c r="AJ2166"/>
      <c r="AK2166"/>
      <c r="AL2166"/>
      <c r="AM2166"/>
      <c r="AN2166"/>
      <c r="AO2166"/>
      <c r="AP2166"/>
      <c r="AQ2166"/>
      <c r="AR2166" t="inlineStr">
        <is>
          <t>Trạng thái</t>
        </is>
      </c>
      <c r="AS2166" t="inlineStr">
        <is>
          <t>Kênh</t>
        </is>
      </c>
      <c r="AT2166" t="inlineStr">
        <is>
          <t>Loại chuyển đổi</t>
        </is>
      </c>
      <c r="AU2166" t="inlineStr">
        <is>
          <t>1</t>
        </is>
      </c>
      <c r="AV2166" t="inlineStr">
        <is>
          <t>1</t>
        </is>
      </c>
      <c r="AW2166" t="inlineStr">
        <is>
          <t>0</t>
        </is>
      </c>
      <c r="AX2166" t="inlineStr">
        <is>
          <t>11%</t>
        </is>
      </c>
      <c r="AY2166"/>
      <c r="AZ2166"/>
      <c r="BA2166" t="inlineStr">
        <is>
          <t>₫0</t>
        </is>
      </c>
      <c r="BB2166" t="inlineStr">
        <is>
          <t>₫0</t>
        </is>
      </c>
      <c r="BC2166" t="inlineStr">
        <is>
          <t>₫0</t>
        </is>
      </c>
      <c r="BD2166" t="inlineStr">
        <is>
          <t>0</t>
        </is>
      </c>
      <c r="BE2166" t="inlineStr">
        <is>
          <t>0</t>
        </is>
      </c>
      <c r="BF2166" t="inlineStr">
        <is>
          <t>0</t>
        </is>
      </c>
      <c r="BG2166" t="inlineStr">
        <is>
          <t>0</t>
        </is>
      </c>
      <c r="BH2166" t="inlineStr">
        <is>
          <t>0</t>
        </is>
      </c>
      <c r="BI2166" t="inlineStr">
        <is>
          <t>0</t>
        </is>
      </c>
      <c r="BJ2166"/>
      <c r="BK2166" t="inlineStr">
        <is>
          <t>06/2025</t>
        </is>
      </c>
      <c r="BL2166" s="3"/>
      <c r="BM2166" s="3"/>
      <c r="BN2166" s="3"/>
      <c r="BO2166" s="3"/>
    </row>
    <row r="2167" ht="25.5" customHeight="1">
      <c r="A2167"/>
      <c r="B2167"/>
      <c r="C2167"/>
      <c r="D2167" s="2">
        <v>45852.291666666664</v>
      </c>
      <c r="E2167" s="3"/>
      <c r="F2167" t="inlineStr">
        <is>
          <t>Quê Giáp</t>
        </is>
      </c>
      <c r="G2167" t="inlineStr">
        <is>
          <t>Chưa Feedback</t>
        </is>
      </c>
      <c r="H2167" t="inlineStr">
        <is>
          <t>84968162937</t>
        </is>
      </c>
      <c r="I2167" s="2"/>
      <c r="J2167"/>
      <c r="K2167"/>
      <c r="L2167"/>
      <c r="M2167"/>
      <c r="N2167"/>
      <c r="O2167" t="inlineStr">
        <is>
          <t>Facebook</t>
        </is>
      </c>
      <c r="P2167"/>
      <c r="Q2167" t="inlineStr">
        <is>
          <t>Mess</t>
        </is>
      </c>
      <c r="R2167"/>
      <c r="S2167"/>
      <c r="T2167"/>
      <c r="U2167"/>
      <c r="V2167"/>
      <c r="W2167"/>
      <c r="X2167"/>
      <c r="Y2167"/>
      <c r="Z2167" t="inlineStr">
        <is>
          <t>3</t>
        </is>
      </c>
      <c r="AA2167"/>
      <c r="AB2167"/>
      <c r="AC2167"/>
      <c r="AD2167" s="3"/>
      <c r="AE2167"/>
      <c r="AF2167"/>
      <c r="AG2167"/>
      <c r="AH2167"/>
      <c r="AI2167"/>
      <c r="AJ2167"/>
      <c r="AK2167"/>
      <c r="AL2167"/>
      <c r="AM2167"/>
      <c r="AN2167"/>
      <c r="AO2167"/>
      <c r="AP2167"/>
      <c r="AQ2167"/>
      <c r="AR2167" t="inlineStr">
        <is>
          <t>Trạng thái</t>
        </is>
      </c>
      <c r="AS2167" t="inlineStr">
        <is>
          <t>Kênh</t>
        </is>
      </c>
      <c r="AT2167" t="inlineStr">
        <is>
          <t>Loại chuyển đổi</t>
        </is>
      </c>
      <c r="AU2167" t="inlineStr">
        <is>
          <t>1</t>
        </is>
      </c>
      <c r="AV2167" t="inlineStr">
        <is>
          <t>1</t>
        </is>
      </c>
      <c r="AW2167" t="inlineStr">
        <is>
          <t>0</t>
        </is>
      </c>
      <c r="AX2167" t="inlineStr">
        <is>
          <t>11%</t>
        </is>
      </c>
      <c r="AY2167"/>
      <c r="AZ2167"/>
      <c r="BA2167" t="inlineStr">
        <is>
          <t>₫0</t>
        </is>
      </c>
      <c r="BB2167" t="inlineStr">
        <is>
          <t>₫0</t>
        </is>
      </c>
      <c r="BC2167" t="inlineStr">
        <is>
          <t>₫0</t>
        </is>
      </c>
      <c r="BD2167" t="inlineStr">
        <is>
          <t>0</t>
        </is>
      </c>
      <c r="BE2167" t="inlineStr">
        <is>
          <t>0</t>
        </is>
      </c>
      <c r="BF2167" t="inlineStr">
        <is>
          <t>0</t>
        </is>
      </c>
      <c r="BG2167" t="inlineStr">
        <is>
          <t>0</t>
        </is>
      </c>
      <c r="BH2167" t="inlineStr">
        <is>
          <t>0</t>
        </is>
      </c>
      <c r="BI2167" t="inlineStr">
        <is>
          <t>0</t>
        </is>
      </c>
      <c r="BJ2167"/>
      <c r="BK2167" t="inlineStr">
        <is>
          <t>07/2025</t>
        </is>
      </c>
      <c r="BL2167" s="3"/>
      <c r="BM2167" s="3"/>
      <c r="BN2167" s="3"/>
      <c r="BO2167" s="3"/>
    </row>
    <row r="2168" ht="25.5" customHeight="1">
      <c r="A2168"/>
      <c r="B2168"/>
      <c r="C2168"/>
      <c r="D2168" s="2">
        <v>45797.291666666664</v>
      </c>
      <c r="E2168" s="3"/>
      <c r="F2168" t="inlineStr">
        <is>
          <t>Quân Đỗ</t>
        </is>
      </c>
      <c r="G2168" t="inlineStr">
        <is>
          <t>Đã Feedback</t>
        </is>
      </c>
      <c r="H2168" t="inlineStr">
        <is>
          <t>84394645579</t>
        </is>
      </c>
      <c r="I2168" s="2"/>
      <c r="J2168"/>
      <c r="K2168" t="inlineStr">
        <is>
          <t>mua_đầu_tư</t>
        </is>
      </c>
      <c r="L2168"/>
      <c r="M2168"/>
      <c r="N2168"/>
      <c r="O2168" t="inlineStr">
        <is>
          <t>Facebook</t>
        </is>
      </c>
      <c r="P2168"/>
      <c r="Q2168" t="inlineStr">
        <is>
          <t>Form</t>
        </is>
      </c>
      <c r="R2168"/>
      <c r="S2168"/>
      <c r="T2168"/>
      <c r="U2168"/>
      <c r="V2168"/>
      <c r="W2168"/>
      <c r="X2168"/>
      <c r="Y2168"/>
      <c r="Z2168" t="inlineStr">
        <is>
          <t>1</t>
        </is>
      </c>
      <c r="AA2168"/>
      <c r="AB2168"/>
      <c r="AC2168" t="inlineStr">
        <is>
          <t>Chưa nghe máy</t>
        </is>
      </c>
      <c r="AD2168" s="3"/>
      <c r="AE2168" t="inlineStr">
        <is>
          <t>Khách nói gửi thông tin qua zalo</t>
        </is>
      </c>
      <c r="AF2168"/>
      <c r="AG2168"/>
      <c r="AH2168"/>
      <c r="AI2168"/>
      <c r="AJ2168"/>
      <c r="AK2168"/>
      <c r="AL2168"/>
      <c r="AM2168"/>
      <c r="AN2168"/>
      <c r="AO2168"/>
      <c r="AP2168"/>
      <c r="AQ2168"/>
      <c r="AR2168" t="inlineStr">
        <is>
          <t>Trạng thái</t>
        </is>
      </c>
      <c r="AS2168" t="inlineStr">
        <is>
          <t>Kênh</t>
        </is>
      </c>
      <c r="AT2168" t="inlineStr">
        <is>
          <t>Loại chuyển đổi</t>
        </is>
      </c>
      <c r="AU2168" t="inlineStr">
        <is>
          <t>1</t>
        </is>
      </c>
      <c r="AV2168" t="inlineStr">
        <is>
          <t>0</t>
        </is>
      </c>
      <c r="AW2168" t="inlineStr">
        <is>
          <t>1</t>
        </is>
      </c>
      <c r="AX2168" t="inlineStr">
        <is>
          <t>46%</t>
        </is>
      </c>
      <c r="AY2168"/>
      <c r="AZ2168"/>
      <c r="BA2168" t="inlineStr">
        <is>
          <t>₫0</t>
        </is>
      </c>
      <c r="BB2168" t="inlineStr">
        <is>
          <t>₫0</t>
        </is>
      </c>
      <c r="BC2168" t="inlineStr">
        <is>
          <t>₫0</t>
        </is>
      </c>
      <c r="BD2168" t="inlineStr">
        <is>
          <t>0</t>
        </is>
      </c>
      <c r="BE2168" t="inlineStr">
        <is>
          <t>0</t>
        </is>
      </c>
      <c r="BF2168" t="inlineStr">
        <is>
          <t>0</t>
        </is>
      </c>
      <c r="BG2168" t="inlineStr">
        <is>
          <t>0</t>
        </is>
      </c>
      <c r="BH2168" t="inlineStr">
        <is>
          <t>0</t>
        </is>
      </c>
      <c r="BI2168" t="inlineStr">
        <is>
          <t>0</t>
        </is>
      </c>
      <c r="BJ2168"/>
      <c r="BK2168" t="inlineStr">
        <is>
          <t>05/2025</t>
        </is>
      </c>
      <c r="BL2168" s="3"/>
      <c r="BM2168" s="3"/>
      <c r="BN2168" s="3"/>
      <c r="BO2168" s="3"/>
    </row>
    <row r="2169" ht="25.5" customHeight="1">
      <c r="A2169"/>
      <c r="B2169"/>
      <c r="C2169"/>
      <c r="D2169" s="2">
        <v>45787.291666666664</v>
      </c>
      <c r="E2169" s="3"/>
      <c r="F2169" t="inlineStr">
        <is>
          <t>Quân Quân</t>
        </is>
      </c>
      <c r="G2169" t="inlineStr">
        <is>
          <t>Đã Feedback</t>
        </is>
      </c>
      <c r="H2169" t="inlineStr">
        <is>
          <t>84908520300</t>
        </is>
      </c>
      <c r="I2169" s="2"/>
      <c r="J2169"/>
      <c r="K2169" t="inlineStr">
        <is>
          <t>mua_đầu_tư</t>
        </is>
      </c>
      <c r="L2169"/>
      <c r="M2169"/>
      <c r="N2169"/>
      <c r="O2169" t="inlineStr">
        <is>
          <t>Facebook</t>
        </is>
      </c>
      <c r="P2169"/>
      <c r="Q2169" t="inlineStr">
        <is>
          <t>Form</t>
        </is>
      </c>
      <c r="R2169"/>
      <c r="S2169"/>
      <c r="T2169"/>
      <c r="U2169"/>
      <c r="V2169"/>
      <c r="W2169"/>
      <c r="X2169"/>
      <c r="Y2169"/>
      <c r="Z2169" t="inlineStr">
        <is>
          <t>1</t>
        </is>
      </c>
      <c r="AA2169"/>
      <c r="AB2169"/>
      <c r="AC2169" t="inlineStr">
        <is>
          <t>Tưởng đất nền</t>
        </is>
      </c>
      <c r="AD2169" s="3"/>
      <c r="AE2169" t="inlineStr">
        <is>
          <t>A kêu gửi tt qua zalo, zalo chặn người lạ có báo khách kết bạn , anh bảo ừ để a kết bạn mà vẫn chưa đc, đã sms nhắc khách</t>
        </is>
      </c>
      <c r="AF2169"/>
      <c r="AG2169"/>
      <c r="AH2169"/>
      <c r="AI2169"/>
      <c r="AJ2169"/>
      <c r="AK2169"/>
      <c r="AL2169"/>
      <c r="AM2169"/>
      <c r="AN2169"/>
      <c r="AO2169"/>
      <c r="AP2169"/>
      <c r="AQ2169"/>
      <c r="AR2169" t="inlineStr">
        <is>
          <t>Trạng thái</t>
        </is>
      </c>
      <c r="AS2169" t="inlineStr">
        <is>
          <t>Kênh</t>
        </is>
      </c>
      <c r="AT2169" t="inlineStr">
        <is>
          <t>Loại chuyển đổi</t>
        </is>
      </c>
      <c r="AU2169" t="inlineStr">
        <is>
          <t>1</t>
        </is>
      </c>
      <c r="AV2169" t="inlineStr">
        <is>
          <t>0</t>
        </is>
      </c>
      <c r="AW2169" t="inlineStr">
        <is>
          <t>1</t>
        </is>
      </c>
      <c r="AX2169" t="inlineStr">
        <is>
          <t>46%</t>
        </is>
      </c>
      <c r="AY2169"/>
      <c r="AZ2169"/>
      <c r="BA2169" t="inlineStr">
        <is>
          <t>₫0</t>
        </is>
      </c>
      <c r="BB2169" t="inlineStr">
        <is>
          <t>₫0</t>
        </is>
      </c>
      <c r="BC2169" t="inlineStr">
        <is>
          <t>₫0</t>
        </is>
      </c>
      <c r="BD2169" t="inlineStr">
        <is>
          <t>0</t>
        </is>
      </c>
      <c r="BE2169" t="inlineStr">
        <is>
          <t>0</t>
        </is>
      </c>
      <c r="BF2169" t="inlineStr">
        <is>
          <t>0</t>
        </is>
      </c>
      <c r="BG2169" t="inlineStr">
        <is>
          <t>0</t>
        </is>
      </c>
      <c r="BH2169" t="inlineStr">
        <is>
          <t>0</t>
        </is>
      </c>
      <c r="BI2169" t="inlineStr">
        <is>
          <t>0</t>
        </is>
      </c>
      <c r="BJ2169"/>
      <c r="BK2169" t="inlineStr">
        <is>
          <t>05/2025</t>
        </is>
      </c>
      <c r="BL2169" s="3"/>
      <c r="BM2169" s="3"/>
      <c r="BN2169" s="3"/>
      <c r="BO2169" s="3"/>
    </row>
    <row r="2170" ht="25.5" customHeight="1">
      <c r="A2170"/>
      <c r="B2170"/>
      <c r="C2170"/>
      <c r="D2170" s="2">
        <v>45800.291666666664</v>
      </c>
      <c r="E2170" s="3"/>
      <c r="F2170" t="inlineStr">
        <is>
          <t>Quân Phạm</t>
        </is>
      </c>
      <c r="G2170" t="inlineStr">
        <is>
          <t>Đã Feedback</t>
        </is>
      </c>
      <c r="H2170" t="inlineStr">
        <is>
          <t>84946924217</t>
        </is>
      </c>
      <c r="I2170" s="2"/>
      <c r="J2170"/>
      <c r="K2170" t="inlineStr">
        <is>
          <t>mua_để_ở</t>
        </is>
      </c>
      <c r="L2170"/>
      <c r="M2170"/>
      <c r="N2170"/>
      <c r="O2170" t="inlineStr">
        <is>
          <t>Facebook</t>
        </is>
      </c>
      <c r="P2170"/>
      <c r="Q2170" t="inlineStr">
        <is>
          <t>Form</t>
        </is>
      </c>
      <c r="R2170"/>
      <c r="S2170"/>
      <c r="T2170"/>
      <c r="U2170"/>
      <c r="V2170"/>
      <c r="W2170"/>
      <c r="X2170"/>
      <c r="Y2170"/>
      <c r="Z2170" t="inlineStr">
        <is>
          <t>1</t>
        </is>
      </c>
      <c r="AA2170"/>
      <c r="AB2170"/>
      <c r="AC2170" t="inlineStr">
        <is>
          <t>Số sale</t>
        </is>
      </c>
      <c r="AD2170" s="3"/>
      <c r="AE2170"/>
      <c r="AF2170"/>
      <c r="AG2170"/>
      <c r="AH2170"/>
      <c r="AI2170"/>
      <c r="AJ2170"/>
      <c r="AK2170"/>
      <c r="AL2170"/>
      <c r="AM2170"/>
      <c r="AN2170"/>
      <c r="AO2170"/>
      <c r="AP2170"/>
      <c r="AQ2170"/>
      <c r="AR2170" t="inlineStr">
        <is>
          <t>Trạng thái</t>
        </is>
      </c>
      <c r="AS2170" t="inlineStr">
        <is>
          <t>Kênh</t>
        </is>
      </c>
      <c r="AT2170" t="inlineStr">
        <is>
          <t>Loại chuyển đổi</t>
        </is>
      </c>
      <c r="AU2170" t="inlineStr">
        <is>
          <t>1</t>
        </is>
      </c>
      <c r="AV2170" t="inlineStr">
        <is>
          <t>0</t>
        </is>
      </c>
      <c r="AW2170" t="inlineStr">
        <is>
          <t>1</t>
        </is>
      </c>
      <c r="AX2170" t="inlineStr">
        <is>
          <t>46%</t>
        </is>
      </c>
      <c r="AY2170"/>
      <c r="AZ2170"/>
      <c r="BA2170" t="inlineStr">
        <is>
          <t>₫0</t>
        </is>
      </c>
      <c r="BB2170" t="inlineStr">
        <is>
          <t>₫0</t>
        </is>
      </c>
      <c r="BC2170" t="inlineStr">
        <is>
          <t>₫0</t>
        </is>
      </c>
      <c r="BD2170" t="inlineStr">
        <is>
          <t>0</t>
        </is>
      </c>
      <c r="BE2170" t="inlineStr">
        <is>
          <t>0</t>
        </is>
      </c>
      <c r="BF2170" t="inlineStr">
        <is>
          <t>0</t>
        </is>
      </c>
      <c r="BG2170" t="inlineStr">
        <is>
          <t>0</t>
        </is>
      </c>
      <c r="BH2170" t="inlineStr">
        <is>
          <t>0</t>
        </is>
      </c>
      <c r="BI2170" t="inlineStr">
        <is>
          <t>0</t>
        </is>
      </c>
      <c r="BJ2170"/>
      <c r="BK2170" t="inlineStr">
        <is>
          <t>05/2025</t>
        </is>
      </c>
      <c r="BL2170" s="3"/>
      <c r="BM2170" s="3"/>
      <c r="BN2170" s="3"/>
      <c r="BO2170" s="3"/>
    </row>
    <row r="2171" ht="25.5" customHeight="1">
      <c r="A2171"/>
      <c r="B2171"/>
      <c r="C2171"/>
      <c r="D2171" s="2">
        <v>45794.291666666664</v>
      </c>
      <c r="E2171" s="3"/>
      <c r="F2171" t="inlineStr">
        <is>
          <t>Quân Hải</t>
        </is>
      </c>
      <c r="G2171" t="inlineStr">
        <is>
          <t>Đã Feedback</t>
        </is>
      </c>
      <c r="H2171" t="inlineStr">
        <is>
          <t>84909261122</t>
        </is>
      </c>
      <c r="I2171" s="2"/>
      <c r="J2171"/>
      <c r="K2171" t="inlineStr">
        <is>
          <t>mua_để_ở</t>
        </is>
      </c>
      <c r="L2171"/>
      <c r="M2171"/>
      <c r="N2171"/>
      <c r="O2171" t="inlineStr">
        <is>
          <t>Facebook</t>
        </is>
      </c>
      <c r="P2171"/>
      <c r="Q2171" t="inlineStr">
        <is>
          <t>Form</t>
        </is>
      </c>
      <c r="R2171"/>
      <c r="S2171"/>
      <c r="T2171"/>
      <c r="U2171"/>
      <c r="V2171"/>
      <c r="W2171"/>
      <c r="X2171"/>
      <c r="Y2171"/>
      <c r="Z2171" t="inlineStr">
        <is>
          <t>1</t>
        </is>
      </c>
      <c r="AA2171"/>
      <c r="AB2171"/>
      <c r="AC2171" t="inlineStr">
        <is>
          <t>Có quan tâm</t>
        </is>
      </c>
      <c r="AD2171" s="3"/>
      <c r="AE2171" t="inlineStr">
        <is>
          <t>Gửi thông tin zalo cho anh</t>
        </is>
      </c>
      <c r="AF2171"/>
      <c r="AG2171"/>
      <c r="AH2171"/>
      <c r="AI2171"/>
      <c r="AJ2171"/>
      <c r="AK2171"/>
      <c r="AL2171"/>
      <c r="AM2171"/>
      <c r="AN2171"/>
      <c r="AO2171"/>
      <c r="AP2171"/>
      <c r="AQ2171"/>
      <c r="AR2171" t="inlineStr">
        <is>
          <t>Trạng thái</t>
        </is>
      </c>
      <c r="AS2171" t="inlineStr">
        <is>
          <t>Kênh</t>
        </is>
      </c>
      <c r="AT2171" t="inlineStr">
        <is>
          <t>Loại chuyển đổi</t>
        </is>
      </c>
      <c r="AU2171" t="inlineStr">
        <is>
          <t>1</t>
        </is>
      </c>
      <c r="AV2171" t="inlineStr">
        <is>
          <t>0</t>
        </is>
      </c>
      <c r="AW2171" t="inlineStr">
        <is>
          <t>1</t>
        </is>
      </c>
      <c r="AX2171" t="inlineStr">
        <is>
          <t>46%</t>
        </is>
      </c>
      <c r="AY2171"/>
      <c r="AZ2171"/>
      <c r="BA2171" t="inlineStr">
        <is>
          <t>₫0</t>
        </is>
      </c>
      <c r="BB2171" t="inlineStr">
        <is>
          <t>₫0</t>
        </is>
      </c>
      <c r="BC2171" t="inlineStr">
        <is>
          <t>₫0</t>
        </is>
      </c>
      <c r="BD2171" t="inlineStr">
        <is>
          <t>0</t>
        </is>
      </c>
      <c r="BE2171" t="inlineStr">
        <is>
          <t>0</t>
        </is>
      </c>
      <c r="BF2171" t="inlineStr">
        <is>
          <t>0</t>
        </is>
      </c>
      <c r="BG2171" t="inlineStr">
        <is>
          <t>0</t>
        </is>
      </c>
      <c r="BH2171" t="inlineStr">
        <is>
          <t>1</t>
        </is>
      </c>
      <c r="BI2171" t="inlineStr">
        <is>
          <t>0</t>
        </is>
      </c>
      <c r="BJ2171"/>
      <c r="BK2171" t="inlineStr">
        <is>
          <t>05/2025</t>
        </is>
      </c>
      <c r="BL2171" s="3"/>
      <c r="BM2171" s="3"/>
      <c r="BN2171" s="3"/>
      <c r="BO2171" s="3"/>
    </row>
    <row r="2172" ht="25.5" customHeight="1">
      <c r="A2172"/>
      <c r="B2172"/>
      <c r="C2172"/>
      <c r="D2172" s="2">
        <v>45806.291666666664</v>
      </c>
      <c r="E2172" s="3"/>
      <c r="F2172" t="inlineStr">
        <is>
          <t>Quân Anh Foods</t>
        </is>
      </c>
      <c r="G2172" t="inlineStr">
        <is>
          <t>Chưa Feedback</t>
        </is>
      </c>
      <c r="H2172" t="inlineStr">
        <is>
          <t>84932663498</t>
        </is>
      </c>
      <c r="I2172" s="2"/>
      <c r="J2172"/>
      <c r="K2172" t="inlineStr">
        <is>
          <t>mua_để_ở</t>
        </is>
      </c>
      <c r="L2172"/>
      <c r="M2172"/>
      <c r="N2172"/>
      <c r="O2172" t="inlineStr">
        <is>
          <t>Facebook</t>
        </is>
      </c>
      <c r="P2172"/>
      <c r="Q2172" t="inlineStr">
        <is>
          <t>Form</t>
        </is>
      </c>
      <c r="R2172"/>
      <c r="S2172"/>
      <c r="T2172"/>
      <c r="U2172"/>
      <c r="V2172"/>
      <c r="W2172"/>
      <c r="X2172"/>
      <c r="Y2172"/>
      <c r="Z2172" t="inlineStr">
        <is>
          <t>1</t>
        </is>
      </c>
      <c r="AA2172"/>
      <c r="AB2172"/>
      <c r="AC2172"/>
      <c r="AD2172" s="3"/>
      <c r="AE2172"/>
      <c r="AF2172"/>
      <c r="AG2172"/>
      <c r="AH2172"/>
      <c r="AI2172"/>
      <c r="AJ2172"/>
      <c r="AK2172"/>
      <c r="AL2172"/>
      <c r="AM2172"/>
      <c r="AN2172"/>
      <c r="AO2172"/>
      <c r="AP2172"/>
      <c r="AQ2172"/>
      <c r="AR2172" t="inlineStr">
        <is>
          <t>Trạng thái</t>
        </is>
      </c>
      <c r="AS2172" t="inlineStr">
        <is>
          <t>Kênh</t>
        </is>
      </c>
      <c r="AT2172" t="inlineStr">
        <is>
          <t>Loại chuyển đổi</t>
        </is>
      </c>
      <c r="AU2172" t="inlineStr">
        <is>
          <t>1</t>
        </is>
      </c>
      <c r="AV2172" t="inlineStr">
        <is>
          <t>1</t>
        </is>
      </c>
      <c r="AW2172" t="inlineStr">
        <is>
          <t>0</t>
        </is>
      </c>
      <c r="AX2172" t="inlineStr">
        <is>
          <t>46%</t>
        </is>
      </c>
      <c r="AY2172"/>
      <c r="AZ2172"/>
      <c r="BA2172" t="inlineStr">
        <is>
          <t>₫0</t>
        </is>
      </c>
      <c r="BB2172" t="inlineStr">
        <is>
          <t>₫0</t>
        </is>
      </c>
      <c r="BC2172" t="inlineStr">
        <is>
          <t>₫0</t>
        </is>
      </c>
      <c r="BD2172" t="inlineStr">
        <is>
          <t>0</t>
        </is>
      </c>
      <c r="BE2172" t="inlineStr">
        <is>
          <t>0</t>
        </is>
      </c>
      <c r="BF2172" t="inlineStr">
        <is>
          <t>0</t>
        </is>
      </c>
      <c r="BG2172" t="inlineStr">
        <is>
          <t>0</t>
        </is>
      </c>
      <c r="BH2172" t="inlineStr">
        <is>
          <t>0</t>
        </is>
      </c>
      <c r="BI2172" t="inlineStr">
        <is>
          <t>0</t>
        </is>
      </c>
      <c r="BJ2172"/>
      <c r="BK2172" t="inlineStr">
        <is>
          <t>05/2025</t>
        </is>
      </c>
      <c r="BL2172" s="3"/>
      <c r="BM2172" s="3"/>
      <c r="BN2172" s="3"/>
      <c r="BO2172" s="3"/>
    </row>
    <row r="2173" ht="25.5" customHeight="1">
      <c r="A2173"/>
      <c r="B2173"/>
      <c r="C2173"/>
      <c r="D2173" s="2">
        <v>45813.291666666664</v>
      </c>
      <c r="E2173" s="3"/>
      <c r="F2173" t="inlineStr">
        <is>
          <t>Quân</t>
        </is>
      </c>
      <c r="G2173" t="inlineStr">
        <is>
          <t>Chưa Feedback</t>
        </is>
      </c>
      <c r="H2173" t="inlineStr">
        <is>
          <t>84928152668</t>
        </is>
      </c>
      <c r="I2173" s="2"/>
      <c r="J2173"/>
      <c r="K2173" t="inlineStr">
        <is>
          <t>Nhà phố</t>
        </is>
      </c>
      <c r="L2173"/>
      <c r="M2173"/>
      <c r="N2173"/>
      <c r="O2173" t="inlineStr">
        <is>
          <t>Facebook</t>
        </is>
      </c>
      <c r="P2173"/>
      <c r="Q2173" t="inlineStr">
        <is>
          <t>Form</t>
        </is>
      </c>
      <c r="R2173"/>
      <c r="S2173"/>
      <c r="T2173"/>
      <c r="U2173"/>
      <c r="V2173"/>
      <c r="W2173"/>
      <c r="X2173"/>
      <c r="Y2173"/>
      <c r="Z2173" t="inlineStr">
        <is>
          <t>1</t>
        </is>
      </c>
      <c r="AA2173"/>
      <c r="AB2173"/>
      <c r="AC2173"/>
      <c r="AD2173" s="3"/>
      <c r="AE2173"/>
      <c r="AF2173"/>
      <c r="AG2173"/>
      <c r="AH2173"/>
      <c r="AI2173"/>
      <c r="AJ2173"/>
      <c r="AK2173"/>
      <c r="AL2173"/>
      <c r="AM2173"/>
      <c r="AN2173"/>
      <c r="AO2173"/>
      <c r="AP2173"/>
      <c r="AQ2173"/>
      <c r="AR2173" t="inlineStr">
        <is>
          <t>Trạng thái</t>
        </is>
      </c>
      <c r="AS2173" t="inlineStr">
        <is>
          <t>Kênh</t>
        </is>
      </c>
      <c r="AT2173" t="inlineStr">
        <is>
          <t>Loại chuyển đổi</t>
        </is>
      </c>
      <c r="AU2173" t="inlineStr">
        <is>
          <t>1</t>
        </is>
      </c>
      <c r="AV2173" t="inlineStr">
        <is>
          <t>1</t>
        </is>
      </c>
      <c r="AW2173" t="inlineStr">
        <is>
          <t>0</t>
        </is>
      </c>
      <c r="AX2173" t="inlineStr">
        <is>
          <t>46%</t>
        </is>
      </c>
      <c r="AY2173"/>
      <c r="AZ2173"/>
      <c r="BA2173" t="inlineStr">
        <is>
          <t>₫0</t>
        </is>
      </c>
      <c r="BB2173" t="inlineStr">
        <is>
          <t>₫0</t>
        </is>
      </c>
      <c r="BC2173" t="inlineStr">
        <is>
          <t>₫0</t>
        </is>
      </c>
      <c r="BD2173" t="inlineStr">
        <is>
          <t>0</t>
        </is>
      </c>
      <c r="BE2173" t="inlineStr">
        <is>
          <t>0</t>
        </is>
      </c>
      <c r="BF2173" t="inlineStr">
        <is>
          <t>0</t>
        </is>
      </c>
      <c r="BG2173" t="inlineStr">
        <is>
          <t>0</t>
        </is>
      </c>
      <c r="BH2173" t="inlineStr">
        <is>
          <t>0</t>
        </is>
      </c>
      <c r="BI2173" t="inlineStr">
        <is>
          <t>0</t>
        </is>
      </c>
      <c r="BJ2173"/>
      <c r="BK2173" t="inlineStr">
        <is>
          <t>06/2025</t>
        </is>
      </c>
      <c r="BL2173" s="3"/>
      <c r="BM2173" s="3"/>
      <c r="BN2173" s="3"/>
      <c r="BO2173" s="3"/>
    </row>
    <row r="2174" ht="25.5" customHeight="1">
      <c r="A2174"/>
      <c r="B2174"/>
      <c r="C2174"/>
      <c r="D2174" s="2">
        <v>45797.291666666664</v>
      </c>
      <c r="E2174" s="3"/>
      <c r="F2174" t="inlineStr">
        <is>
          <t>Quách Vinh Tuấn</t>
        </is>
      </c>
      <c r="G2174" t="inlineStr">
        <is>
          <t>Đã Feedback</t>
        </is>
      </c>
      <c r="H2174" t="inlineStr">
        <is>
          <t>84903998218</t>
        </is>
      </c>
      <c r="I2174" s="2"/>
      <c r="J2174"/>
      <c r="K2174" t="inlineStr">
        <is>
          <t>mua_đầu_tư</t>
        </is>
      </c>
      <c r="L2174"/>
      <c r="M2174"/>
      <c r="N2174"/>
      <c r="O2174" t="inlineStr">
        <is>
          <t>Facebook</t>
        </is>
      </c>
      <c r="P2174"/>
      <c r="Q2174" t="inlineStr">
        <is>
          <t>Form</t>
        </is>
      </c>
      <c r="R2174"/>
      <c r="S2174"/>
      <c r="T2174"/>
      <c r="U2174"/>
      <c r="V2174"/>
      <c r="W2174"/>
      <c r="X2174"/>
      <c r="Y2174"/>
      <c r="Z2174" t="inlineStr">
        <is>
          <t>1</t>
        </is>
      </c>
      <c r="AA2174"/>
      <c r="AB2174"/>
      <c r="AC2174" t="inlineStr">
        <is>
          <t>Số sale</t>
        </is>
      </c>
      <c r="AD2174" s="3"/>
      <c r="AE2174"/>
      <c r="AF2174"/>
      <c r="AG2174"/>
      <c r="AH2174"/>
      <c r="AI2174"/>
      <c r="AJ2174"/>
      <c r="AK2174"/>
      <c r="AL2174"/>
      <c r="AM2174"/>
      <c r="AN2174"/>
      <c r="AO2174"/>
      <c r="AP2174"/>
      <c r="AQ2174"/>
      <c r="AR2174" t="inlineStr">
        <is>
          <t>Trạng thái</t>
        </is>
      </c>
      <c r="AS2174" t="inlineStr">
        <is>
          <t>Kênh</t>
        </is>
      </c>
      <c r="AT2174" t="inlineStr">
        <is>
          <t>Loại chuyển đổi</t>
        </is>
      </c>
      <c r="AU2174" t="inlineStr">
        <is>
          <t>1</t>
        </is>
      </c>
      <c r="AV2174" t="inlineStr">
        <is>
          <t>0</t>
        </is>
      </c>
      <c r="AW2174" t="inlineStr">
        <is>
          <t>1</t>
        </is>
      </c>
      <c r="AX2174" t="inlineStr">
        <is>
          <t>46%</t>
        </is>
      </c>
      <c r="AY2174"/>
      <c r="AZ2174"/>
      <c r="BA2174" t="inlineStr">
        <is>
          <t>₫0</t>
        </is>
      </c>
      <c r="BB2174" t="inlineStr">
        <is>
          <t>₫0</t>
        </is>
      </c>
      <c r="BC2174" t="inlineStr">
        <is>
          <t>₫0</t>
        </is>
      </c>
      <c r="BD2174" t="inlineStr">
        <is>
          <t>0</t>
        </is>
      </c>
      <c r="BE2174" t="inlineStr">
        <is>
          <t>0</t>
        </is>
      </c>
      <c r="BF2174" t="inlineStr">
        <is>
          <t>0</t>
        </is>
      </c>
      <c r="BG2174" t="inlineStr">
        <is>
          <t>0</t>
        </is>
      </c>
      <c r="BH2174" t="inlineStr">
        <is>
          <t>0</t>
        </is>
      </c>
      <c r="BI2174" t="inlineStr">
        <is>
          <t>0</t>
        </is>
      </c>
      <c r="BJ2174"/>
      <c r="BK2174" t="inlineStr">
        <is>
          <t>05/2025</t>
        </is>
      </c>
      <c r="BL2174" s="3"/>
      <c r="BM2174" s="3"/>
      <c r="BN2174" s="3"/>
      <c r="BO2174" s="3"/>
    </row>
    <row r="2175" ht="25.5" customHeight="1">
      <c r="A2175"/>
      <c r="B2175"/>
      <c r="C2175"/>
      <c r="D2175" s="2">
        <v>45794.291666666664</v>
      </c>
      <c r="E2175" s="3"/>
      <c r="F2175" t="inlineStr">
        <is>
          <t>Quách Thị Thanh Hương</t>
        </is>
      </c>
      <c r="G2175" t="inlineStr">
        <is>
          <t>Đã Feedback</t>
        </is>
      </c>
      <c r="H2175" t="inlineStr">
        <is>
          <t>84902446558</t>
        </is>
      </c>
      <c r="I2175" s="2"/>
      <c r="J2175"/>
      <c r="K2175" t="inlineStr">
        <is>
          <t>mua_để_ở</t>
        </is>
      </c>
      <c r="L2175"/>
      <c r="M2175"/>
      <c r="N2175"/>
      <c r="O2175" t="inlineStr">
        <is>
          <t>Facebook</t>
        </is>
      </c>
      <c r="P2175"/>
      <c r="Q2175" t="inlineStr">
        <is>
          <t>Form</t>
        </is>
      </c>
      <c r="R2175"/>
      <c r="S2175"/>
      <c r="T2175"/>
      <c r="U2175"/>
      <c r="V2175"/>
      <c r="W2175"/>
      <c r="X2175"/>
      <c r="Y2175"/>
      <c r="Z2175" t="inlineStr">
        <is>
          <t>1</t>
        </is>
      </c>
      <c r="AA2175"/>
      <c r="AB2175"/>
      <c r="AC2175" t="inlineStr">
        <is>
          <t>Có quan tâm</t>
        </is>
      </c>
      <c r="AD2175" s="3"/>
      <c r="AE2175" t="inlineStr">
        <is>
          <t>Kêu gủi thôngtin zalo mà zalo chặn tn lạ, gọi lại thì ko nghe máy, đã để lại sms</t>
        </is>
      </c>
      <c r="AF2175"/>
      <c r="AG2175"/>
      <c r="AH2175"/>
      <c r="AI2175"/>
      <c r="AJ2175"/>
      <c r="AK2175"/>
      <c r="AL2175"/>
      <c r="AM2175"/>
      <c r="AN2175"/>
      <c r="AO2175"/>
      <c r="AP2175"/>
      <c r="AQ2175"/>
      <c r="AR2175" t="inlineStr">
        <is>
          <t>Trạng thái</t>
        </is>
      </c>
      <c r="AS2175" t="inlineStr">
        <is>
          <t>Kênh</t>
        </is>
      </c>
      <c r="AT2175" t="inlineStr">
        <is>
          <t>Loại chuyển đổi</t>
        </is>
      </c>
      <c r="AU2175" t="inlineStr">
        <is>
          <t>1</t>
        </is>
      </c>
      <c r="AV2175" t="inlineStr">
        <is>
          <t>0</t>
        </is>
      </c>
      <c r="AW2175" t="inlineStr">
        <is>
          <t>1</t>
        </is>
      </c>
      <c r="AX2175" t="inlineStr">
        <is>
          <t>46%</t>
        </is>
      </c>
      <c r="AY2175"/>
      <c r="AZ2175"/>
      <c r="BA2175" t="inlineStr">
        <is>
          <t>₫0</t>
        </is>
      </c>
      <c r="BB2175" t="inlineStr">
        <is>
          <t>₫0</t>
        </is>
      </c>
      <c r="BC2175" t="inlineStr">
        <is>
          <t>₫0</t>
        </is>
      </c>
      <c r="BD2175" t="inlineStr">
        <is>
          <t>0</t>
        </is>
      </c>
      <c r="BE2175" t="inlineStr">
        <is>
          <t>0</t>
        </is>
      </c>
      <c r="BF2175" t="inlineStr">
        <is>
          <t>0</t>
        </is>
      </c>
      <c r="BG2175" t="inlineStr">
        <is>
          <t>0</t>
        </is>
      </c>
      <c r="BH2175" t="inlineStr">
        <is>
          <t>1</t>
        </is>
      </c>
      <c r="BI2175" t="inlineStr">
        <is>
          <t>0</t>
        </is>
      </c>
      <c r="BJ2175"/>
      <c r="BK2175" t="inlineStr">
        <is>
          <t>05/2025</t>
        </is>
      </c>
      <c r="BL2175" s="3"/>
      <c r="BM2175" s="3"/>
      <c r="BN2175" s="3"/>
      <c r="BO2175" s="3"/>
    </row>
    <row r="2176" ht="25.5" customHeight="1">
      <c r="A2176"/>
      <c r="B2176"/>
      <c r="C2176"/>
      <c r="D2176" s="2">
        <v>45787.291666666664</v>
      </c>
      <c r="E2176" s="3"/>
      <c r="F2176" t="inlineStr">
        <is>
          <t>Quyết Nguyễn</t>
        </is>
      </c>
      <c r="G2176" t="inlineStr">
        <is>
          <t>Đã Feedback</t>
        </is>
      </c>
      <c r="H2176" t="inlineStr">
        <is>
          <t>84917186279</t>
        </is>
      </c>
      <c r="I2176" s="2"/>
      <c r="J2176"/>
      <c r="K2176" t="inlineStr">
        <is>
          <t>mua_đầu_tư</t>
        </is>
      </c>
      <c r="L2176"/>
      <c r="M2176"/>
      <c r="N2176"/>
      <c r="O2176" t="inlineStr">
        <is>
          <t>Facebook</t>
        </is>
      </c>
      <c r="P2176"/>
      <c r="Q2176" t="inlineStr">
        <is>
          <t>Form</t>
        </is>
      </c>
      <c r="R2176"/>
      <c r="S2176"/>
      <c r="T2176"/>
      <c r="U2176"/>
      <c r="V2176"/>
      <c r="W2176"/>
      <c r="X2176"/>
      <c r="Y2176"/>
      <c r="Z2176" t="inlineStr">
        <is>
          <t>1</t>
        </is>
      </c>
      <c r="AA2176"/>
      <c r="AB2176"/>
      <c r="AC2176" t="inlineStr">
        <is>
          <t>Số thuê bao, số sai, không liên hệ được</t>
        </is>
      </c>
      <c r="AD2176" s="3"/>
      <c r="AE2176" t="inlineStr">
        <is>
          <t>sáng mai gọi lại ,</t>
        </is>
      </c>
      <c r="AF2176"/>
      <c r="AG2176"/>
      <c r="AH2176"/>
      <c r="AI2176"/>
      <c r="AJ2176"/>
      <c r="AK2176"/>
      <c r="AL2176"/>
      <c r="AM2176"/>
      <c r="AN2176"/>
      <c r="AO2176"/>
      <c r="AP2176"/>
      <c r="AQ2176"/>
      <c r="AR2176" t="inlineStr">
        <is>
          <t>Trạng thái</t>
        </is>
      </c>
      <c r="AS2176" t="inlineStr">
        <is>
          <t>Kênh</t>
        </is>
      </c>
      <c r="AT2176" t="inlineStr">
        <is>
          <t>Loại chuyển đổi</t>
        </is>
      </c>
      <c r="AU2176" t="inlineStr">
        <is>
          <t>1</t>
        </is>
      </c>
      <c r="AV2176" t="inlineStr">
        <is>
          <t>0</t>
        </is>
      </c>
      <c r="AW2176" t="inlineStr">
        <is>
          <t>1</t>
        </is>
      </c>
      <c r="AX2176" t="inlineStr">
        <is>
          <t>46%</t>
        </is>
      </c>
      <c r="AY2176"/>
      <c r="AZ2176"/>
      <c r="BA2176" t="inlineStr">
        <is>
          <t>₫0</t>
        </is>
      </c>
      <c r="BB2176" t="inlineStr">
        <is>
          <t>₫0</t>
        </is>
      </c>
      <c r="BC2176" t="inlineStr">
        <is>
          <t>₫0</t>
        </is>
      </c>
      <c r="BD2176" t="inlineStr">
        <is>
          <t>0</t>
        </is>
      </c>
      <c r="BE2176" t="inlineStr">
        <is>
          <t>0</t>
        </is>
      </c>
      <c r="BF2176" t="inlineStr">
        <is>
          <t>0</t>
        </is>
      </c>
      <c r="BG2176" t="inlineStr">
        <is>
          <t>0</t>
        </is>
      </c>
      <c r="BH2176" t="inlineStr">
        <is>
          <t>0</t>
        </is>
      </c>
      <c r="BI2176" t="inlineStr">
        <is>
          <t>0</t>
        </is>
      </c>
      <c r="BJ2176"/>
      <c r="BK2176" t="inlineStr">
        <is>
          <t>05/2025</t>
        </is>
      </c>
      <c r="BL2176" s="3"/>
      <c r="BM2176" s="3"/>
      <c r="BN2176" s="3"/>
      <c r="BO2176" s="3"/>
    </row>
    <row r="2177" ht="25.5" customHeight="1">
      <c r="A2177"/>
      <c r="B2177"/>
      <c r="C2177"/>
      <c r="D2177" s="2">
        <v>45800.291666666664</v>
      </c>
      <c r="E2177" s="3"/>
      <c r="F2177" t="inlineStr">
        <is>
          <t>Quyết Huỳnh</t>
        </is>
      </c>
      <c r="G2177" t="inlineStr">
        <is>
          <t>Đã Feedback</t>
        </is>
      </c>
      <c r="H2177" t="inlineStr">
        <is>
          <t>84989221144</t>
        </is>
      </c>
      <c r="I2177" s="2"/>
      <c r="J2177"/>
      <c r="K2177" t="inlineStr">
        <is>
          <t>mua_để_ở</t>
        </is>
      </c>
      <c r="L2177"/>
      <c r="M2177"/>
      <c r="N2177"/>
      <c r="O2177" t="inlineStr">
        <is>
          <t>Facebook</t>
        </is>
      </c>
      <c r="P2177"/>
      <c r="Q2177" t="inlineStr">
        <is>
          <t>Form</t>
        </is>
      </c>
      <c r="R2177"/>
      <c r="S2177"/>
      <c r="T2177"/>
      <c r="U2177"/>
      <c r="V2177"/>
      <c r="W2177"/>
      <c r="X2177"/>
      <c r="Y2177"/>
      <c r="Z2177" t="inlineStr">
        <is>
          <t>1</t>
        </is>
      </c>
      <c r="AA2177"/>
      <c r="AB2177"/>
      <c r="AC2177" t="inlineStr">
        <is>
          <t>Chưa nghe máy</t>
        </is>
      </c>
      <c r="AD2177" s="3"/>
      <c r="AE2177"/>
      <c r="AF2177"/>
      <c r="AG2177"/>
      <c r="AH2177"/>
      <c r="AI2177"/>
      <c r="AJ2177"/>
      <c r="AK2177"/>
      <c r="AL2177"/>
      <c r="AM2177"/>
      <c r="AN2177"/>
      <c r="AO2177"/>
      <c r="AP2177"/>
      <c r="AQ2177"/>
      <c r="AR2177" t="inlineStr">
        <is>
          <t>Trạng thái</t>
        </is>
      </c>
      <c r="AS2177" t="inlineStr">
        <is>
          <t>Kênh</t>
        </is>
      </c>
      <c r="AT2177" t="inlineStr">
        <is>
          <t>Loại chuyển đổi</t>
        </is>
      </c>
      <c r="AU2177" t="inlineStr">
        <is>
          <t>1</t>
        </is>
      </c>
      <c r="AV2177" t="inlineStr">
        <is>
          <t>0</t>
        </is>
      </c>
      <c r="AW2177" t="inlineStr">
        <is>
          <t>1</t>
        </is>
      </c>
      <c r="AX2177" t="inlineStr">
        <is>
          <t>46%</t>
        </is>
      </c>
      <c r="AY2177"/>
      <c r="AZ2177"/>
      <c r="BA2177" t="inlineStr">
        <is>
          <t>₫0</t>
        </is>
      </c>
      <c r="BB2177" t="inlineStr">
        <is>
          <t>₫0</t>
        </is>
      </c>
      <c r="BC2177" t="inlineStr">
        <is>
          <t>₫0</t>
        </is>
      </c>
      <c r="BD2177" t="inlineStr">
        <is>
          <t>0</t>
        </is>
      </c>
      <c r="BE2177" t="inlineStr">
        <is>
          <t>0</t>
        </is>
      </c>
      <c r="BF2177" t="inlineStr">
        <is>
          <t>0</t>
        </is>
      </c>
      <c r="BG2177" t="inlineStr">
        <is>
          <t>0</t>
        </is>
      </c>
      <c r="BH2177" t="inlineStr">
        <is>
          <t>0</t>
        </is>
      </c>
      <c r="BI2177" t="inlineStr">
        <is>
          <t>0</t>
        </is>
      </c>
      <c r="BJ2177"/>
      <c r="BK2177" t="inlineStr">
        <is>
          <t>05/2025</t>
        </is>
      </c>
      <c r="BL2177" s="3"/>
      <c r="BM2177" s="3"/>
      <c r="BN2177" s="3"/>
      <c r="BO2177" s="3"/>
    </row>
    <row r="2178" ht="25.5" customHeight="1">
      <c r="A2178"/>
      <c r="B2178"/>
      <c r="C2178"/>
      <c r="D2178" s="2">
        <v>45792.291666666664</v>
      </c>
      <c r="E2178" s="3"/>
      <c r="F2178" t="inlineStr">
        <is>
          <t>Quyên Vũ</t>
        </is>
      </c>
      <c r="G2178" t="inlineStr">
        <is>
          <t>Đã Feedback</t>
        </is>
      </c>
      <c r="H2178" t="inlineStr">
        <is>
          <t>84983492492</t>
        </is>
      </c>
      <c r="I2178" s="2"/>
      <c r="J2178"/>
      <c r="K2178" t="inlineStr">
        <is>
          <t>mua_để_ở</t>
        </is>
      </c>
      <c r="L2178"/>
      <c r="M2178"/>
      <c r="N2178"/>
      <c r="O2178" t="inlineStr">
        <is>
          <t>Facebook</t>
        </is>
      </c>
      <c r="P2178"/>
      <c r="Q2178" t="inlineStr">
        <is>
          <t>Form</t>
        </is>
      </c>
      <c r="R2178"/>
      <c r="S2178"/>
      <c r="T2178"/>
      <c r="U2178"/>
      <c r="V2178"/>
      <c r="W2178"/>
      <c r="X2178"/>
      <c r="Y2178"/>
      <c r="Z2178" t="inlineStr">
        <is>
          <t>1</t>
        </is>
      </c>
      <c r="AA2178"/>
      <c r="AB2178"/>
      <c r="AC2178" t="inlineStr">
        <is>
          <t>Chưa nghe máy</t>
        </is>
      </c>
      <c r="AD2178" s="3"/>
      <c r="AE2178"/>
      <c r="AF2178"/>
      <c r="AG2178"/>
      <c r="AH2178"/>
      <c r="AI2178"/>
      <c r="AJ2178"/>
      <c r="AK2178"/>
      <c r="AL2178"/>
      <c r="AM2178"/>
      <c r="AN2178"/>
      <c r="AO2178"/>
      <c r="AP2178"/>
      <c r="AQ2178"/>
      <c r="AR2178" t="inlineStr">
        <is>
          <t>Trạng thái</t>
        </is>
      </c>
      <c r="AS2178" t="inlineStr">
        <is>
          <t>Kênh</t>
        </is>
      </c>
      <c r="AT2178" t="inlineStr">
        <is>
          <t>Loại chuyển đổi</t>
        </is>
      </c>
      <c r="AU2178" t="inlineStr">
        <is>
          <t>1</t>
        </is>
      </c>
      <c r="AV2178" t="inlineStr">
        <is>
          <t>0</t>
        </is>
      </c>
      <c r="AW2178" t="inlineStr">
        <is>
          <t>1</t>
        </is>
      </c>
      <c r="AX2178" t="inlineStr">
        <is>
          <t>46%</t>
        </is>
      </c>
      <c r="AY2178"/>
      <c r="AZ2178"/>
      <c r="BA2178" t="inlineStr">
        <is>
          <t>₫0</t>
        </is>
      </c>
      <c r="BB2178" t="inlineStr">
        <is>
          <t>₫0</t>
        </is>
      </c>
      <c r="BC2178" t="inlineStr">
        <is>
          <t>₫0</t>
        </is>
      </c>
      <c r="BD2178" t="inlineStr">
        <is>
          <t>0</t>
        </is>
      </c>
      <c r="BE2178" t="inlineStr">
        <is>
          <t>0</t>
        </is>
      </c>
      <c r="BF2178" t="inlineStr">
        <is>
          <t>0</t>
        </is>
      </c>
      <c r="BG2178" t="inlineStr">
        <is>
          <t>0</t>
        </is>
      </c>
      <c r="BH2178" t="inlineStr">
        <is>
          <t>0</t>
        </is>
      </c>
      <c r="BI2178" t="inlineStr">
        <is>
          <t>0</t>
        </is>
      </c>
      <c r="BJ2178"/>
      <c r="BK2178" t="inlineStr">
        <is>
          <t>05/2025</t>
        </is>
      </c>
      <c r="BL2178" s="3"/>
      <c r="BM2178" s="3"/>
      <c r="BN2178" s="3"/>
      <c r="BO2178" s="3"/>
    </row>
    <row r="2179" ht="25.5" customHeight="1">
      <c r="A2179"/>
      <c r="B2179"/>
      <c r="C2179"/>
      <c r="D2179" s="2">
        <v>45810.291666666664</v>
      </c>
      <c r="E2179" s="3"/>
      <c r="F2179" t="inlineStr">
        <is>
          <t>Quyên Trực Như</t>
        </is>
      </c>
      <c r="G2179" t="inlineStr">
        <is>
          <t>Chưa Feedback</t>
        </is>
      </c>
      <c r="H2179" t="inlineStr">
        <is>
          <t>84909482838</t>
        </is>
      </c>
      <c r="I2179" s="2"/>
      <c r="J2179"/>
      <c r="K2179" t="inlineStr">
        <is>
          <t>mua_đầu_tư</t>
        </is>
      </c>
      <c r="L2179"/>
      <c r="M2179"/>
      <c r="N2179"/>
      <c r="O2179" t="inlineStr">
        <is>
          <t>Facebook</t>
        </is>
      </c>
      <c r="P2179"/>
      <c r="Q2179" t="inlineStr">
        <is>
          <t>Form</t>
        </is>
      </c>
      <c r="R2179"/>
      <c r="S2179"/>
      <c r="T2179"/>
      <c r="U2179"/>
      <c r="V2179"/>
      <c r="W2179"/>
      <c r="X2179"/>
      <c r="Y2179"/>
      <c r="Z2179" t="inlineStr">
        <is>
          <t>1</t>
        </is>
      </c>
      <c r="AA2179"/>
      <c r="AB2179"/>
      <c r="AC2179"/>
      <c r="AD2179" s="3"/>
      <c r="AE2179"/>
      <c r="AF2179"/>
      <c r="AG2179"/>
      <c r="AH2179"/>
      <c r="AI2179"/>
      <c r="AJ2179"/>
      <c r="AK2179"/>
      <c r="AL2179"/>
      <c r="AM2179"/>
      <c r="AN2179"/>
      <c r="AO2179"/>
      <c r="AP2179"/>
      <c r="AQ2179"/>
      <c r="AR2179" t="inlineStr">
        <is>
          <t>Trạng thái</t>
        </is>
      </c>
      <c r="AS2179" t="inlineStr">
        <is>
          <t>Kênh</t>
        </is>
      </c>
      <c r="AT2179" t="inlineStr">
        <is>
          <t>Loại chuyển đổi</t>
        </is>
      </c>
      <c r="AU2179" t="inlineStr">
        <is>
          <t>1</t>
        </is>
      </c>
      <c r="AV2179" t="inlineStr">
        <is>
          <t>1</t>
        </is>
      </c>
      <c r="AW2179" t="inlineStr">
        <is>
          <t>0</t>
        </is>
      </c>
      <c r="AX2179" t="inlineStr">
        <is>
          <t>46%</t>
        </is>
      </c>
      <c r="AY2179"/>
      <c r="AZ2179"/>
      <c r="BA2179" t="inlineStr">
        <is>
          <t>₫0</t>
        </is>
      </c>
      <c r="BB2179" t="inlineStr">
        <is>
          <t>₫0</t>
        </is>
      </c>
      <c r="BC2179" t="inlineStr">
        <is>
          <t>₫0</t>
        </is>
      </c>
      <c r="BD2179" t="inlineStr">
        <is>
          <t>0</t>
        </is>
      </c>
      <c r="BE2179" t="inlineStr">
        <is>
          <t>0</t>
        </is>
      </c>
      <c r="BF2179" t="inlineStr">
        <is>
          <t>0</t>
        </is>
      </c>
      <c r="BG2179" t="inlineStr">
        <is>
          <t>0</t>
        </is>
      </c>
      <c r="BH2179" t="inlineStr">
        <is>
          <t>0</t>
        </is>
      </c>
      <c r="BI2179" t="inlineStr">
        <is>
          <t>0</t>
        </is>
      </c>
      <c r="BJ2179"/>
      <c r="BK2179" t="inlineStr">
        <is>
          <t>06/2025</t>
        </is>
      </c>
      <c r="BL2179" s="3"/>
      <c r="BM2179" s="3"/>
      <c r="BN2179" s="3"/>
      <c r="BO2179" s="3"/>
    </row>
    <row r="2180" ht="25.5" customHeight="1">
      <c r="A2180"/>
      <c r="B2180"/>
      <c r="C2180"/>
      <c r="D2180" s="2">
        <v>45799.291666666664</v>
      </c>
      <c r="E2180" s="3"/>
      <c r="F2180" t="inlineStr">
        <is>
          <t>QuynhNga Vo</t>
        </is>
      </c>
      <c r="G2180" t="inlineStr">
        <is>
          <t>Đã Feedback</t>
        </is>
      </c>
      <c r="H2180" t="inlineStr">
        <is>
          <t>84906974897</t>
        </is>
      </c>
      <c r="I2180" s="2"/>
      <c r="J2180"/>
      <c r="K2180" t="inlineStr">
        <is>
          <t>mua_đầu_tư</t>
        </is>
      </c>
      <c r="L2180"/>
      <c r="M2180"/>
      <c r="N2180"/>
      <c r="O2180" t="inlineStr">
        <is>
          <t>Facebook</t>
        </is>
      </c>
      <c r="P2180"/>
      <c r="Q2180" t="inlineStr">
        <is>
          <t>Form</t>
        </is>
      </c>
      <c r="R2180"/>
      <c r="S2180"/>
      <c r="T2180"/>
      <c r="U2180"/>
      <c r="V2180"/>
      <c r="W2180"/>
      <c r="X2180"/>
      <c r="Y2180"/>
      <c r="Z2180" t="inlineStr">
        <is>
          <t>1</t>
        </is>
      </c>
      <c r="AA2180"/>
      <c r="AB2180"/>
      <c r="AC2180" t="inlineStr">
        <is>
          <t>Có quan tâm</t>
        </is>
      </c>
      <c r="AD2180" s="3"/>
      <c r="AE2180"/>
      <c r="AF2180"/>
      <c r="AG2180"/>
      <c r="AH2180"/>
      <c r="AI2180"/>
      <c r="AJ2180"/>
      <c r="AK2180"/>
      <c r="AL2180"/>
      <c r="AM2180"/>
      <c r="AN2180"/>
      <c r="AO2180"/>
      <c r="AP2180"/>
      <c r="AQ2180"/>
      <c r="AR2180" t="inlineStr">
        <is>
          <t>Trạng thái</t>
        </is>
      </c>
      <c r="AS2180" t="inlineStr">
        <is>
          <t>Kênh</t>
        </is>
      </c>
      <c r="AT2180" t="inlineStr">
        <is>
          <t>Loại chuyển đổi</t>
        </is>
      </c>
      <c r="AU2180" t="inlineStr">
        <is>
          <t>1</t>
        </is>
      </c>
      <c r="AV2180" t="inlineStr">
        <is>
          <t>0</t>
        </is>
      </c>
      <c r="AW2180" t="inlineStr">
        <is>
          <t>1</t>
        </is>
      </c>
      <c r="AX2180" t="inlineStr">
        <is>
          <t>46%</t>
        </is>
      </c>
      <c r="AY2180"/>
      <c r="AZ2180"/>
      <c r="BA2180" t="inlineStr">
        <is>
          <t>₫0</t>
        </is>
      </c>
      <c r="BB2180" t="inlineStr">
        <is>
          <t>₫0</t>
        </is>
      </c>
      <c r="BC2180" t="inlineStr">
        <is>
          <t>₫0</t>
        </is>
      </c>
      <c r="BD2180" t="inlineStr">
        <is>
          <t>0</t>
        </is>
      </c>
      <c r="BE2180" t="inlineStr">
        <is>
          <t>0</t>
        </is>
      </c>
      <c r="BF2180" t="inlineStr">
        <is>
          <t>0</t>
        </is>
      </c>
      <c r="BG2180" t="inlineStr">
        <is>
          <t>0</t>
        </is>
      </c>
      <c r="BH2180" t="inlineStr">
        <is>
          <t>1</t>
        </is>
      </c>
      <c r="BI2180" t="inlineStr">
        <is>
          <t>0</t>
        </is>
      </c>
      <c r="BJ2180"/>
      <c r="BK2180" t="inlineStr">
        <is>
          <t>05/2025</t>
        </is>
      </c>
      <c r="BL2180" s="3"/>
      <c r="BM2180" s="3"/>
      <c r="BN2180" s="3"/>
      <c r="BO2180" s="3"/>
    </row>
    <row r="2181" ht="25.5" customHeight="1">
      <c r="A2181"/>
      <c r="B2181"/>
      <c r="C2181"/>
      <c r="D2181" s="2">
        <v>45806.291666666664</v>
      </c>
      <c r="E2181" s="3"/>
      <c r="F2181" t="inlineStr">
        <is>
          <t>Quynh-Anh Ngoc Nguyen</t>
        </is>
      </c>
      <c r="G2181" t="inlineStr">
        <is>
          <t>Chưa Feedback</t>
        </is>
      </c>
      <c r="H2181" t="inlineStr">
        <is>
          <t>84934710579</t>
        </is>
      </c>
      <c r="I2181" s="2"/>
      <c r="J2181"/>
      <c r="K2181" t="inlineStr">
        <is>
          <t>mua_đầu_tư</t>
        </is>
      </c>
      <c r="L2181"/>
      <c r="M2181"/>
      <c r="N2181"/>
      <c r="O2181" t="inlineStr">
        <is>
          <t>Facebook</t>
        </is>
      </c>
      <c r="P2181"/>
      <c r="Q2181" t="inlineStr">
        <is>
          <t>Form</t>
        </is>
      </c>
      <c r="R2181"/>
      <c r="S2181"/>
      <c r="T2181"/>
      <c r="U2181"/>
      <c r="V2181"/>
      <c r="W2181"/>
      <c r="X2181"/>
      <c r="Y2181"/>
      <c r="Z2181" t="inlineStr">
        <is>
          <t>3</t>
        </is>
      </c>
      <c r="AA2181"/>
      <c r="AB2181"/>
      <c r="AC2181"/>
      <c r="AD2181" s="3"/>
      <c r="AE2181"/>
      <c r="AF2181"/>
      <c r="AG2181"/>
      <c r="AH2181"/>
      <c r="AI2181"/>
      <c r="AJ2181"/>
      <c r="AK2181"/>
      <c r="AL2181"/>
      <c r="AM2181"/>
      <c r="AN2181"/>
      <c r="AO2181"/>
      <c r="AP2181"/>
      <c r="AQ2181"/>
      <c r="AR2181" t="inlineStr">
        <is>
          <t>Trạng thái</t>
        </is>
      </c>
      <c r="AS2181" t="inlineStr">
        <is>
          <t>Kênh</t>
        </is>
      </c>
      <c r="AT2181" t="inlineStr">
        <is>
          <t>Loại chuyển đổi</t>
        </is>
      </c>
      <c r="AU2181" t="inlineStr">
        <is>
          <t>1</t>
        </is>
      </c>
      <c r="AV2181" t="inlineStr">
        <is>
          <t>1</t>
        </is>
      </c>
      <c r="AW2181" t="inlineStr">
        <is>
          <t>0</t>
        </is>
      </c>
      <c r="AX2181" t="inlineStr">
        <is>
          <t>46%</t>
        </is>
      </c>
      <c r="AY2181"/>
      <c r="AZ2181"/>
      <c r="BA2181" t="inlineStr">
        <is>
          <t>₫0</t>
        </is>
      </c>
      <c r="BB2181" t="inlineStr">
        <is>
          <t>₫0</t>
        </is>
      </c>
      <c r="BC2181" t="inlineStr">
        <is>
          <t>₫0</t>
        </is>
      </c>
      <c r="BD2181" t="inlineStr">
        <is>
          <t>0</t>
        </is>
      </c>
      <c r="BE2181" t="inlineStr">
        <is>
          <t>0</t>
        </is>
      </c>
      <c r="BF2181" t="inlineStr">
        <is>
          <t>0</t>
        </is>
      </c>
      <c r="BG2181" t="inlineStr">
        <is>
          <t>0</t>
        </is>
      </c>
      <c r="BH2181" t="inlineStr">
        <is>
          <t>0</t>
        </is>
      </c>
      <c r="BI2181" t="inlineStr">
        <is>
          <t>0</t>
        </is>
      </c>
      <c r="BJ2181"/>
      <c r="BK2181" t="inlineStr">
        <is>
          <t>05/2025</t>
        </is>
      </c>
      <c r="BL2181" s="3"/>
      <c r="BM2181" s="3"/>
      <c r="BN2181" s="3"/>
      <c r="BO2181" s="3"/>
    </row>
    <row r="2182" ht="25.5" customHeight="1">
      <c r="A2182"/>
      <c r="B2182"/>
      <c r="C2182"/>
      <c r="D2182" s="2">
        <v>45826.291666666664</v>
      </c>
      <c r="E2182" s="3"/>
      <c r="F2182" t="inlineStr">
        <is>
          <t>Quynh-Anh Ngoc Nguyen</t>
        </is>
      </c>
      <c r="G2182" t="inlineStr">
        <is>
          <t>Chưa Feedback</t>
        </is>
      </c>
      <c r="H2182" t="inlineStr">
        <is>
          <t>84934710579</t>
        </is>
      </c>
      <c r="I2182" s="2"/>
      <c r="J2182"/>
      <c r="K2182" t="inlineStr">
        <is>
          <t>mua_đầu_tư</t>
        </is>
      </c>
      <c r="L2182"/>
      <c r="M2182"/>
      <c r="N2182"/>
      <c r="O2182" t="inlineStr">
        <is>
          <t>Facebook</t>
        </is>
      </c>
      <c r="P2182"/>
      <c r="Q2182" t="inlineStr">
        <is>
          <t>Mess</t>
        </is>
      </c>
      <c r="R2182"/>
      <c r="S2182"/>
      <c r="T2182"/>
      <c r="U2182"/>
      <c r="V2182"/>
      <c r="W2182"/>
      <c r="X2182"/>
      <c r="Y2182"/>
      <c r="Z2182" t="inlineStr">
        <is>
          <t>3</t>
        </is>
      </c>
      <c r="AA2182"/>
      <c r="AB2182"/>
      <c r="AC2182"/>
      <c r="AD2182" s="3"/>
      <c r="AE2182"/>
      <c r="AF2182"/>
      <c r="AG2182"/>
      <c r="AH2182"/>
      <c r="AI2182"/>
      <c r="AJ2182"/>
      <c r="AK2182"/>
      <c r="AL2182"/>
      <c r="AM2182"/>
      <c r="AN2182"/>
      <c r="AO2182"/>
      <c r="AP2182"/>
      <c r="AQ2182"/>
      <c r="AR2182" t="inlineStr">
        <is>
          <t>Trạng thái</t>
        </is>
      </c>
      <c r="AS2182" t="inlineStr">
        <is>
          <t>Kênh</t>
        </is>
      </c>
      <c r="AT2182" t="inlineStr">
        <is>
          <t>Loại chuyển đổi</t>
        </is>
      </c>
      <c r="AU2182" t="inlineStr">
        <is>
          <t>1</t>
        </is>
      </c>
      <c r="AV2182" t="inlineStr">
        <is>
          <t>1</t>
        </is>
      </c>
      <c r="AW2182" t="inlineStr">
        <is>
          <t>0</t>
        </is>
      </c>
      <c r="AX2182" t="inlineStr">
        <is>
          <t>11%</t>
        </is>
      </c>
      <c r="AY2182"/>
      <c r="AZ2182"/>
      <c r="BA2182" t="inlineStr">
        <is>
          <t>₫0</t>
        </is>
      </c>
      <c r="BB2182" t="inlineStr">
        <is>
          <t>₫0</t>
        </is>
      </c>
      <c r="BC2182" t="inlineStr">
        <is>
          <t>₫0</t>
        </is>
      </c>
      <c r="BD2182" t="inlineStr">
        <is>
          <t>0</t>
        </is>
      </c>
      <c r="BE2182" t="inlineStr">
        <is>
          <t>0</t>
        </is>
      </c>
      <c r="BF2182" t="inlineStr">
        <is>
          <t>0</t>
        </is>
      </c>
      <c r="BG2182" t="inlineStr">
        <is>
          <t>0</t>
        </is>
      </c>
      <c r="BH2182" t="inlineStr">
        <is>
          <t>0</t>
        </is>
      </c>
      <c r="BI2182" t="inlineStr">
        <is>
          <t>0</t>
        </is>
      </c>
      <c r="BJ2182"/>
      <c r="BK2182" t="inlineStr">
        <is>
          <t>06/2025</t>
        </is>
      </c>
      <c r="BL2182" s="3"/>
      <c r="BM2182" s="3"/>
      <c r="BN2182" s="3"/>
      <c r="BO2182" s="3"/>
    </row>
    <row r="2183" ht="25.5" customHeight="1">
      <c r="A2183"/>
      <c r="B2183"/>
      <c r="C2183"/>
      <c r="D2183" s="2">
        <v>45852.291666666664</v>
      </c>
      <c r="E2183" s="3"/>
      <c r="F2183" t="inlineStr">
        <is>
          <t>Quynh-Anh Ngoc Nguyen</t>
        </is>
      </c>
      <c r="G2183" t="inlineStr">
        <is>
          <t>Chưa Feedback</t>
        </is>
      </c>
      <c r="H2183" t="inlineStr">
        <is>
          <t>84934710579</t>
        </is>
      </c>
      <c r="I2183" s="2"/>
      <c r="J2183"/>
      <c r="K2183"/>
      <c r="L2183"/>
      <c r="M2183"/>
      <c r="N2183"/>
      <c r="O2183" t="inlineStr">
        <is>
          <t>Facebook</t>
        </is>
      </c>
      <c r="P2183"/>
      <c r="Q2183" t="inlineStr">
        <is>
          <t>Mess</t>
        </is>
      </c>
      <c r="R2183"/>
      <c r="S2183"/>
      <c r="T2183"/>
      <c r="U2183"/>
      <c r="V2183"/>
      <c r="W2183"/>
      <c r="X2183"/>
      <c r="Y2183"/>
      <c r="Z2183" t="inlineStr">
        <is>
          <t>3</t>
        </is>
      </c>
      <c r="AA2183"/>
      <c r="AB2183"/>
      <c r="AC2183"/>
      <c r="AD2183" s="3"/>
      <c r="AE2183"/>
      <c r="AF2183"/>
      <c r="AG2183"/>
      <c r="AH2183"/>
      <c r="AI2183"/>
      <c r="AJ2183"/>
      <c r="AK2183"/>
      <c r="AL2183"/>
      <c r="AM2183"/>
      <c r="AN2183"/>
      <c r="AO2183"/>
      <c r="AP2183"/>
      <c r="AQ2183"/>
      <c r="AR2183" t="inlineStr">
        <is>
          <t>Trạng thái</t>
        </is>
      </c>
      <c r="AS2183" t="inlineStr">
        <is>
          <t>Kênh</t>
        </is>
      </c>
      <c r="AT2183" t="inlineStr">
        <is>
          <t>Loại chuyển đổi</t>
        </is>
      </c>
      <c r="AU2183" t="inlineStr">
        <is>
          <t>1</t>
        </is>
      </c>
      <c r="AV2183" t="inlineStr">
        <is>
          <t>1</t>
        </is>
      </c>
      <c r="AW2183" t="inlineStr">
        <is>
          <t>0</t>
        </is>
      </c>
      <c r="AX2183" t="inlineStr">
        <is>
          <t>11%</t>
        </is>
      </c>
      <c r="AY2183"/>
      <c r="AZ2183"/>
      <c r="BA2183" t="inlineStr">
        <is>
          <t>₫0</t>
        </is>
      </c>
      <c r="BB2183" t="inlineStr">
        <is>
          <t>₫0</t>
        </is>
      </c>
      <c r="BC2183" t="inlineStr">
        <is>
          <t>₫0</t>
        </is>
      </c>
      <c r="BD2183" t="inlineStr">
        <is>
          <t>0</t>
        </is>
      </c>
      <c r="BE2183" t="inlineStr">
        <is>
          <t>0</t>
        </is>
      </c>
      <c r="BF2183" t="inlineStr">
        <is>
          <t>0</t>
        </is>
      </c>
      <c r="BG2183" t="inlineStr">
        <is>
          <t>0</t>
        </is>
      </c>
      <c r="BH2183" t="inlineStr">
        <is>
          <t>0</t>
        </is>
      </c>
      <c r="BI2183" t="inlineStr">
        <is>
          <t>0</t>
        </is>
      </c>
      <c r="BJ2183"/>
      <c r="BK2183" t="inlineStr">
        <is>
          <t>07/2025</t>
        </is>
      </c>
      <c r="BL2183" s="3"/>
      <c r="BM2183" s="3"/>
      <c r="BN2183" s="3"/>
      <c r="BO2183" s="3"/>
    </row>
    <row r="2184" ht="25.5" customHeight="1">
      <c r="A2184"/>
      <c r="B2184"/>
      <c r="C2184"/>
      <c r="D2184" s="2">
        <v>45805.291666666664</v>
      </c>
      <c r="E2184" s="3"/>
      <c r="F2184" t="inlineStr">
        <is>
          <t>Quynh Vy Nguyen</t>
        </is>
      </c>
      <c r="G2184" t="inlineStr">
        <is>
          <t>Chưa Feedback</t>
        </is>
      </c>
      <c r="H2184" t="inlineStr">
        <is>
          <t>84916458855</t>
        </is>
      </c>
      <c r="I2184" s="2"/>
      <c r="J2184"/>
      <c r="K2184"/>
      <c r="L2184"/>
      <c r="M2184"/>
      <c r="N2184"/>
      <c r="O2184" t="inlineStr">
        <is>
          <t>Facebook</t>
        </is>
      </c>
      <c r="P2184"/>
      <c r="Q2184" t="inlineStr">
        <is>
          <t>Mess</t>
        </is>
      </c>
      <c r="R2184"/>
      <c r="S2184"/>
      <c r="T2184"/>
      <c r="U2184"/>
      <c r="V2184"/>
      <c r="W2184"/>
      <c r="X2184"/>
      <c r="Y2184"/>
      <c r="Z2184" t="inlineStr">
        <is>
          <t>1</t>
        </is>
      </c>
      <c r="AA2184"/>
      <c r="AB2184"/>
      <c r="AC2184"/>
      <c r="AD2184" s="3"/>
      <c r="AE2184"/>
      <c r="AF2184"/>
      <c r="AG2184"/>
      <c r="AH2184"/>
      <c r="AI2184"/>
      <c r="AJ2184"/>
      <c r="AK2184"/>
      <c r="AL2184"/>
      <c r="AM2184"/>
      <c r="AN2184"/>
      <c r="AO2184"/>
      <c r="AP2184"/>
      <c r="AQ2184"/>
      <c r="AR2184" t="inlineStr">
        <is>
          <t>Trạng thái</t>
        </is>
      </c>
      <c r="AS2184" t="inlineStr">
        <is>
          <t>Kênh</t>
        </is>
      </c>
      <c r="AT2184" t="inlineStr">
        <is>
          <t>Loại chuyển đổi</t>
        </is>
      </c>
      <c r="AU2184" t="inlineStr">
        <is>
          <t>1</t>
        </is>
      </c>
      <c r="AV2184" t="inlineStr">
        <is>
          <t>1</t>
        </is>
      </c>
      <c r="AW2184" t="inlineStr">
        <is>
          <t>0</t>
        </is>
      </c>
      <c r="AX2184" t="inlineStr">
        <is>
          <t>11%</t>
        </is>
      </c>
      <c r="AY2184"/>
      <c r="AZ2184"/>
      <c r="BA2184" t="inlineStr">
        <is>
          <t>₫0</t>
        </is>
      </c>
      <c r="BB2184" t="inlineStr">
        <is>
          <t>₫0</t>
        </is>
      </c>
      <c r="BC2184" t="inlineStr">
        <is>
          <t>₫0</t>
        </is>
      </c>
      <c r="BD2184" t="inlineStr">
        <is>
          <t>0</t>
        </is>
      </c>
      <c r="BE2184" t="inlineStr">
        <is>
          <t>0</t>
        </is>
      </c>
      <c r="BF2184" t="inlineStr">
        <is>
          <t>0</t>
        </is>
      </c>
      <c r="BG2184" t="inlineStr">
        <is>
          <t>0</t>
        </is>
      </c>
      <c r="BH2184" t="inlineStr">
        <is>
          <t>0</t>
        </is>
      </c>
      <c r="BI2184" t="inlineStr">
        <is>
          <t>0</t>
        </is>
      </c>
      <c r="BJ2184"/>
      <c r="BK2184" t="inlineStr">
        <is>
          <t>05/2025</t>
        </is>
      </c>
      <c r="BL2184" s="3"/>
      <c r="BM2184" s="3"/>
      <c r="BN2184" s="3"/>
      <c r="BO2184" s="3"/>
    </row>
    <row r="2185" ht="25.5" customHeight="1">
      <c r="A2185"/>
      <c r="B2185"/>
      <c r="C2185"/>
      <c r="D2185" s="2">
        <v>45803.291666666664</v>
      </c>
      <c r="E2185" s="3"/>
      <c r="F2185" t="inlineStr">
        <is>
          <t>Quynh Trang Do</t>
        </is>
      </c>
      <c r="G2185" t="inlineStr">
        <is>
          <t>Đã Feedback</t>
        </is>
      </c>
      <c r="H2185" t="inlineStr">
        <is>
          <t>84985264108</t>
        </is>
      </c>
      <c r="I2185" s="2"/>
      <c r="J2185"/>
      <c r="K2185" t="inlineStr">
        <is>
          <t>mua_đầu_tư</t>
        </is>
      </c>
      <c r="L2185"/>
      <c r="M2185"/>
      <c r="N2185"/>
      <c r="O2185" t="inlineStr">
        <is>
          <t>Facebook</t>
        </is>
      </c>
      <c r="P2185"/>
      <c r="Q2185" t="inlineStr">
        <is>
          <t>Form</t>
        </is>
      </c>
      <c r="R2185"/>
      <c r="S2185"/>
      <c r="T2185"/>
      <c r="U2185"/>
      <c r="V2185"/>
      <c r="W2185"/>
      <c r="X2185"/>
      <c r="Y2185"/>
      <c r="Z2185" t="inlineStr">
        <is>
          <t>1</t>
        </is>
      </c>
      <c r="AA2185"/>
      <c r="AB2185"/>
      <c r="AC2185" t="inlineStr">
        <is>
          <t>Không quan tâm</t>
        </is>
      </c>
      <c r="AD2185" s="3"/>
      <c r="AE2185"/>
      <c r="AF2185"/>
      <c r="AG2185"/>
      <c r="AH2185"/>
      <c r="AI2185"/>
      <c r="AJ2185"/>
      <c r="AK2185"/>
      <c r="AL2185"/>
      <c r="AM2185"/>
      <c r="AN2185"/>
      <c r="AO2185"/>
      <c r="AP2185"/>
      <c r="AQ2185"/>
      <c r="AR2185" t="inlineStr">
        <is>
          <t>Trạng thái</t>
        </is>
      </c>
      <c r="AS2185" t="inlineStr">
        <is>
          <t>Kênh</t>
        </is>
      </c>
      <c r="AT2185" t="inlineStr">
        <is>
          <t>Loại chuyển đổi</t>
        </is>
      </c>
      <c r="AU2185" t="inlineStr">
        <is>
          <t>1</t>
        </is>
      </c>
      <c r="AV2185" t="inlineStr">
        <is>
          <t>0</t>
        </is>
      </c>
      <c r="AW2185" t="inlineStr">
        <is>
          <t>1</t>
        </is>
      </c>
      <c r="AX2185" t="inlineStr">
        <is>
          <t>46%</t>
        </is>
      </c>
      <c r="AY2185"/>
      <c r="AZ2185"/>
      <c r="BA2185" t="inlineStr">
        <is>
          <t>₫0</t>
        </is>
      </c>
      <c r="BB2185" t="inlineStr">
        <is>
          <t>₫0</t>
        </is>
      </c>
      <c r="BC2185" t="inlineStr">
        <is>
          <t>₫0</t>
        </is>
      </c>
      <c r="BD2185" t="inlineStr">
        <is>
          <t>0</t>
        </is>
      </c>
      <c r="BE2185" t="inlineStr">
        <is>
          <t>0</t>
        </is>
      </c>
      <c r="BF2185" t="inlineStr">
        <is>
          <t>0</t>
        </is>
      </c>
      <c r="BG2185" t="inlineStr">
        <is>
          <t>0</t>
        </is>
      </c>
      <c r="BH2185" t="inlineStr">
        <is>
          <t>0</t>
        </is>
      </c>
      <c r="BI2185" t="inlineStr">
        <is>
          <t>0</t>
        </is>
      </c>
      <c r="BJ2185"/>
      <c r="BK2185" t="inlineStr">
        <is>
          <t>05/2025</t>
        </is>
      </c>
      <c r="BL2185" s="3"/>
      <c r="BM2185" s="3"/>
      <c r="BN2185" s="3"/>
      <c r="BO2185" s="3"/>
    </row>
    <row r="2186" ht="25.5" customHeight="1">
      <c r="A2186"/>
      <c r="B2186"/>
      <c r="C2186"/>
      <c r="D2186" s="2">
        <v>45805.291666666664</v>
      </c>
      <c r="E2186" s="3"/>
      <c r="F2186" t="inlineStr">
        <is>
          <t>Quynh Pham</t>
        </is>
      </c>
      <c r="G2186" t="inlineStr">
        <is>
          <t>Chưa Feedback</t>
        </is>
      </c>
      <c r="H2186" t="inlineStr">
        <is>
          <t>84906713149</t>
        </is>
      </c>
      <c r="I2186" s="2"/>
      <c r="J2186"/>
      <c r="K2186" t="inlineStr">
        <is>
          <t>mua_để_ở</t>
        </is>
      </c>
      <c r="L2186"/>
      <c r="M2186"/>
      <c r="N2186"/>
      <c r="O2186" t="inlineStr">
        <is>
          <t>Facebook</t>
        </is>
      </c>
      <c r="P2186"/>
      <c r="Q2186" t="inlineStr">
        <is>
          <t>Form</t>
        </is>
      </c>
      <c r="R2186"/>
      <c r="S2186"/>
      <c r="T2186"/>
      <c r="U2186"/>
      <c r="V2186"/>
      <c r="W2186"/>
      <c r="X2186"/>
      <c r="Y2186"/>
      <c r="Z2186" t="inlineStr">
        <is>
          <t>1</t>
        </is>
      </c>
      <c r="AA2186"/>
      <c r="AB2186"/>
      <c r="AC2186"/>
      <c r="AD2186" s="3"/>
      <c r="AE2186"/>
      <c r="AF2186"/>
      <c r="AG2186"/>
      <c r="AH2186"/>
      <c r="AI2186"/>
      <c r="AJ2186"/>
      <c r="AK2186"/>
      <c r="AL2186"/>
      <c r="AM2186"/>
      <c r="AN2186"/>
      <c r="AO2186"/>
      <c r="AP2186"/>
      <c r="AQ2186"/>
      <c r="AR2186" t="inlineStr">
        <is>
          <t>Trạng thái</t>
        </is>
      </c>
      <c r="AS2186" t="inlineStr">
        <is>
          <t>Kênh</t>
        </is>
      </c>
      <c r="AT2186" t="inlineStr">
        <is>
          <t>Loại chuyển đổi</t>
        </is>
      </c>
      <c r="AU2186" t="inlineStr">
        <is>
          <t>1</t>
        </is>
      </c>
      <c r="AV2186" t="inlineStr">
        <is>
          <t>1</t>
        </is>
      </c>
      <c r="AW2186" t="inlineStr">
        <is>
          <t>0</t>
        </is>
      </c>
      <c r="AX2186" t="inlineStr">
        <is>
          <t>46%</t>
        </is>
      </c>
      <c r="AY2186"/>
      <c r="AZ2186"/>
      <c r="BA2186" t="inlineStr">
        <is>
          <t>₫0</t>
        </is>
      </c>
      <c r="BB2186" t="inlineStr">
        <is>
          <t>₫0</t>
        </is>
      </c>
      <c r="BC2186" t="inlineStr">
        <is>
          <t>₫0</t>
        </is>
      </c>
      <c r="BD2186" t="inlineStr">
        <is>
          <t>0</t>
        </is>
      </c>
      <c r="BE2186" t="inlineStr">
        <is>
          <t>0</t>
        </is>
      </c>
      <c r="BF2186" t="inlineStr">
        <is>
          <t>0</t>
        </is>
      </c>
      <c r="BG2186" t="inlineStr">
        <is>
          <t>0</t>
        </is>
      </c>
      <c r="BH2186" t="inlineStr">
        <is>
          <t>0</t>
        </is>
      </c>
      <c r="BI2186" t="inlineStr">
        <is>
          <t>0</t>
        </is>
      </c>
      <c r="BJ2186"/>
      <c r="BK2186" t="inlineStr">
        <is>
          <t>05/2025</t>
        </is>
      </c>
      <c r="BL2186" s="3"/>
      <c r="BM2186" s="3"/>
      <c r="BN2186" s="3"/>
      <c r="BO2186" s="3"/>
    </row>
    <row r="2187" ht="25.5" customHeight="1">
      <c r="A2187"/>
      <c r="B2187"/>
      <c r="C2187"/>
      <c r="D2187" s="2">
        <v>45795.291666666664</v>
      </c>
      <c r="E2187" s="3"/>
      <c r="F2187" t="inlineStr">
        <is>
          <t>Quynh Nguyen AB</t>
        </is>
      </c>
      <c r="G2187" t="inlineStr">
        <is>
          <t>Đã Feedback</t>
        </is>
      </c>
      <c r="H2187" t="inlineStr">
        <is>
          <t>84943231345</t>
        </is>
      </c>
      <c r="I2187" s="2"/>
      <c r="J2187"/>
      <c r="K2187" t="inlineStr">
        <is>
          <t>mua_đầu_tư</t>
        </is>
      </c>
      <c r="L2187"/>
      <c r="M2187"/>
      <c r="N2187"/>
      <c r="O2187" t="inlineStr">
        <is>
          <t>Facebook</t>
        </is>
      </c>
      <c r="P2187"/>
      <c r="Q2187" t="inlineStr">
        <is>
          <t>Form</t>
        </is>
      </c>
      <c r="R2187"/>
      <c r="S2187"/>
      <c r="T2187"/>
      <c r="U2187"/>
      <c r="V2187"/>
      <c r="W2187"/>
      <c r="X2187"/>
      <c r="Y2187"/>
      <c r="Z2187" t="inlineStr">
        <is>
          <t>1</t>
        </is>
      </c>
      <c r="AA2187"/>
      <c r="AB2187"/>
      <c r="AC2187" t="inlineStr">
        <is>
          <t>Hẹn gặp</t>
        </is>
      </c>
      <c r="AD2187" s="3"/>
      <c r="AE2187" t="inlineStr">
        <is>
          <t>Gửi thêm thông tin qua zalo cho khách</t>
        </is>
      </c>
      <c r="AF2187"/>
      <c r="AG2187"/>
      <c r="AH2187"/>
      <c r="AI2187"/>
      <c r="AJ2187"/>
      <c r="AK2187"/>
      <c r="AL2187"/>
      <c r="AM2187"/>
      <c r="AN2187"/>
      <c r="AO2187"/>
      <c r="AP2187"/>
      <c r="AQ2187"/>
      <c r="AR2187" t="inlineStr">
        <is>
          <t>Trạng thái</t>
        </is>
      </c>
      <c r="AS2187" t="inlineStr">
        <is>
          <t>Kênh</t>
        </is>
      </c>
      <c r="AT2187" t="inlineStr">
        <is>
          <t>Loại chuyển đổi</t>
        </is>
      </c>
      <c r="AU2187" t="inlineStr">
        <is>
          <t>1</t>
        </is>
      </c>
      <c r="AV2187" t="inlineStr">
        <is>
          <t>0</t>
        </is>
      </c>
      <c r="AW2187" t="inlineStr">
        <is>
          <t>1</t>
        </is>
      </c>
      <c r="AX2187" t="inlineStr">
        <is>
          <t>46%</t>
        </is>
      </c>
      <c r="AY2187"/>
      <c r="AZ2187"/>
      <c r="BA2187" t="inlineStr">
        <is>
          <t>₫0</t>
        </is>
      </c>
      <c r="BB2187" t="inlineStr">
        <is>
          <t>₫0</t>
        </is>
      </c>
      <c r="BC2187" t="inlineStr">
        <is>
          <t>₫0</t>
        </is>
      </c>
      <c r="BD2187" t="inlineStr">
        <is>
          <t>0</t>
        </is>
      </c>
      <c r="BE2187" t="inlineStr">
        <is>
          <t>1</t>
        </is>
      </c>
      <c r="BF2187" t="inlineStr">
        <is>
          <t>1</t>
        </is>
      </c>
      <c r="BG2187" t="inlineStr">
        <is>
          <t>0</t>
        </is>
      </c>
      <c r="BH2187" t="inlineStr">
        <is>
          <t>0</t>
        </is>
      </c>
      <c r="BI2187" t="inlineStr">
        <is>
          <t>0</t>
        </is>
      </c>
      <c r="BJ2187"/>
      <c r="BK2187" t="inlineStr">
        <is>
          <t>05/2025</t>
        </is>
      </c>
      <c r="BL2187" s="3"/>
      <c r="BM2187" s="3"/>
      <c r="BN2187" s="3"/>
      <c r="BO2187" s="3"/>
    </row>
    <row r="2188" ht="25.5" customHeight="1">
      <c r="A2188"/>
      <c r="B2188"/>
      <c r="C2188"/>
      <c r="D2188" s="2">
        <v>45803.291666666664</v>
      </c>
      <c r="E2188" s="3"/>
      <c r="F2188" t="inlineStr">
        <is>
          <t>Quynh Nguyen</t>
        </is>
      </c>
      <c r="G2188" t="inlineStr">
        <is>
          <t>Đã Feedback</t>
        </is>
      </c>
      <c r="H2188" t="inlineStr">
        <is>
          <t>84933475669</t>
        </is>
      </c>
      <c r="I2188" s="2"/>
      <c r="J2188"/>
      <c r="K2188" t="inlineStr">
        <is>
          <t>mua_để_ở</t>
        </is>
      </c>
      <c r="L2188"/>
      <c r="M2188"/>
      <c r="N2188"/>
      <c r="O2188" t="inlineStr">
        <is>
          <t>Facebook</t>
        </is>
      </c>
      <c r="P2188"/>
      <c r="Q2188" t="inlineStr">
        <is>
          <t>Form</t>
        </is>
      </c>
      <c r="R2188"/>
      <c r="S2188"/>
      <c r="T2188"/>
      <c r="U2188"/>
      <c r="V2188"/>
      <c r="W2188"/>
      <c r="X2188"/>
      <c r="Y2188"/>
      <c r="Z2188" t="inlineStr">
        <is>
          <t>1</t>
        </is>
      </c>
      <c r="AA2188"/>
      <c r="AB2188"/>
      <c r="AC2188" t="inlineStr">
        <is>
          <t>Có quan tâm</t>
        </is>
      </c>
      <c r="AD2188" s="3"/>
      <c r="AE2188"/>
      <c r="AF2188"/>
      <c r="AG2188"/>
      <c r="AH2188"/>
      <c r="AI2188"/>
      <c r="AJ2188"/>
      <c r="AK2188"/>
      <c r="AL2188"/>
      <c r="AM2188"/>
      <c r="AN2188"/>
      <c r="AO2188"/>
      <c r="AP2188"/>
      <c r="AQ2188"/>
      <c r="AR2188" t="inlineStr">
        <is>
          <t>Trạng thái</t>
        </is>
      </c>
      <c r="AS2188" t="inlineStr">
        <is>
          <t>Kênh</t>
        </is>
      </c>
      <c r="AT2188" t="inlineStr">
        <is>
          <t>Loại chuyển đổi</t>
        </is>
      </c>
      <c r="AU2188" t="inlineStr">
        <is>
          <t>1</t>
        </is>
      </c>
      <c r="AV2188" t="inlineStr">
        <is>
          <t>0</t>
        </is>
      </c>
      <c r="AW2188" t="inlineStr">
        <is>
          <t>1</t>
        </is>
      </c>
      <c r="AX2188" t="inlineStr">
        <is>
          <t>46%</t>
        </is>
      </c>
      <c r="AY2188"/>
      <c r="AZ2188"/>
      <c r="BA2188" t="inlineStr">
        <is>
          <t>₫0</t>
        </is>
      </c>
      <c r="BB2188" t="inlineStr">
        <is>
          <t>₫0</t>
        </is>
      </c>
      <c r="BC2188" t="inlineStr">
        <is>
          <t>₫0</t>
        </is>
      </c>
      <c r="BD2188" t="inlineStr">
        <is>
          <t>0</t>
        </is>
      </c>
      <c r="BE2188" t="inlineStr">
        <is>
          <t>0</t>
        </is>
      </c>
      <c r="BF2188" t="inlineStr">
        <is>
          <t>0</t>
        </is>
      </c>
      <c r="BG2188" t="inlineStr">
        <is>
          <t>0</t>
        </is>
      </c>
      <c r="BH2188" t="inlineStr">
        <is>
          <t>1</t>
        </is>
      </c>
      <c r="BI2188" t="inlineStr">
        <is>
          <t>0</t>
        </is>
      </c>
      <c r="BJ2188"/>
      <c r="BK2188" t="inlineStr">
        <is>
          <t>05/2025</t>
        </is>
      </c>
      <c r="BL2188" s="3"/>
      <c r="BM2188" s="3"/>
      <c r="BN2188" s="3"/>
      <c r="BO2188" s="3"/>
    </row>
    <row r="2189" ht="25.5" customHeight="1">
      <c r="A2189"/>
      <c r="B2189"/>
      <c r="C2189"/>
      <c r="D2189" s="2">
        <v>45803.291666666664</v>
      </c>
      <c r="E2189" s="3"/>
      <c r="F2189" t="inlineStr">
        <is>
          <t>Quynh Nguyen</t>
        </is>
      </c>
      <c r="G2189" t="inlineStr">
        <is>
          <t>Đã Feedback</t>
        </is>
      </c>
      <c r="H2189" t="inlineStr">
        <is>
          <t>84907456369</t>
        </is>
      </c>
      <c r="I2189" s="2"/>
      <c r="J2189"/>
      <c r="K2189" t="inlineStr">
        <is>
          <t>mua_để_ở</t>
        </is>
      </c>
      <c r="L2189"/>
      <c r="M2189"/>
      <c r="N2189"/>
      <c r="O2189" t="inlineStr">
        <is>
          <t>Facebook</t>
        </is>
      </c>
      <c r="P2189"/>
      <c r="Q2189" t="inlineStr">
        <is>
          <t>Form</t>
        </is>
      </c>
      <c r="R2189"/>
      <c r="S2189"/>
      <c r="T2189"/>
      <c r="U2189"/>
      <c r="V2189"/>
      <c r="W2189"/>
      <c r="X2189"/>
      <c r="Y2189"/>
      <c r="Z2189" t="inlineStr">
        <is>
          <t>1</t>
        </is>
      </c>
      <c r="AA2189"/>
      <c r="AB2189"/>
      <c r="AC2189" t="inlineStr">
        <is>
          <t>Không quan tâm</t>
        </is>
      </c>
      <c r="AD2189" s="3"/>
      <c r="AE2189"/>
      <c r="AF2189"/>
      <c r="AG2189"/>
      <c r="AH2189"/>
      <c r="AI2189"/>
      <c r="AJ2189"/>
      <c r="AK2189"/>
      <c r="AL2189"/>
      <c r="AM2189"/>
      <c r="AN2189"/>
      <c r="AO2189"/>
      <c r="AP2189"/>
      <c r="AQ2189"/>
      <c r="AR2189" t="inlineStr">
        <is>
          <t>Trạng thái</t>
        </is>
      </c>
      <c r="AS2189" t="inlineStr">
        <is>
          <t>Kênh</t>
        </is>
      </c>
      <c r="AT2189" t="inlineStr">
        <is>
          <t>Loại chuyển đổi</t>
        </is>
      </c>
      <c r="AU2189" t="inlineStr">
        <is>
          <t>1</t>
        </is>
      </c>
      <c r="AV2189" t="inlineStr">
        <is>
          <t>0</t>
        </is>
      </c>
      <c r="AW2189" t="inlineStr">
        <is>
          <t>1</t>
        </is>
      </c>
      <c r="AX2189" t="inlineStr">
        <is>
          <t>46%</t>
        </is>
      </c>
      <c r="AY2189"/>
      <c r="AZ2189"/>
      <c r="BA2189" t="inlineStr">
        <is>
          <t>₫0</t>
        </is>
      </c>
      <c r="BB2189" t="inlineStr">
        <is>
          <t>₫0</t>
        </is>
      </c>
      <c r="BC2189" t="inlineStr">
        <is>
          <t>₫0</t>
        </is>
      </c>
      <c r="BD2189" t="inlineStr">
        <is>
          <t>0</t>
        </is>
      </c>
      <c r="BE2189" t="inlineStr">
        <is>
          <t>0</t>
        </is>
      </c>
      <c r="BF2189" t="inlineStr">
        <is>
          <t>0</t>
        </is>
      </c>
      <c r="BG2189" t="inlineStr">
        <is>
          <t>0</t>
        </is>
      </c>
      <c r="BH2189" t="inlineStr">
        <is>
          <t>0</t>
        </is>
      </c>
      <c r="BI2189" t="inlineStr">
        <is>
          <t>0</t>
        </is>
      </c>
      <c r="BJ2189"/>
      <c r="BK2189" t="inlineStr">
        <is>
          <t>05/2025</t>
        </is>
      </c>
      <c r="BL2189" s="3"/>
      <c r="BM2189" s="3"/>
      <c r="BN2189" s="3"/>
      <c r="BO2189" s="3"/>
    </row>
    <row r="2190" ht="25.5" customHeight="1">
      <c r="A2190"/>
      <c r="B2190"/>
      <c r="C2190"/>
      <c r="D2190" s="2">
        <v>45787.291666666664</v>
      </c>
      <c r="E2190" s="3"/>
      <c r="F2190" t="inlineStr">
        <is>
          <t>Quynh Luu</t>
        </is>
      </c>
      <c r="G2190" t="inlineStr">
        <is>
          <t>Đã Feedback</t>
        </is>
      </c>
      <c r="H2190" t="inlineStr">
        <is>
          <t>84919199997</t>
        </is>
      </c>
      <c r="I2190" s="2"/>
      <c r="J2190"/>
      <c r="K2190" t="inlineStr">
        <is>
          <t>mua_để_ở</t>
        </is>
      </c>
      <c r="L2190"/>
      <c r="M2190"/>
      <c r="N2190"/>
      <c r="O2190" t="inlineStr">
        <is>
          <t>Facebook</t>
        </is>
      </c>
      <c r="P2190"/>
      <c r="Q2190" t="inlineStr">
        <is>
          <t>Form</t>
        </is>
      </c>
      <c r="R2190"/>
      <c r="S2190"/>
      <c r="T2190"/>
      <c r="U2190"/>
      <c r="V2190"/>
      <c r="W2190"/>
      <c r="X2190"/>
      <c r="Y2190"/>
      <c r="Z2190" t="inlineStr">
        <is>
          <t>1</t>
        </is>
      </c>
      <c r="AA2190"/>
      <c r="AB2190"/>
      <c r="AC2190" t="inlineStr">
        <is>
          <t>Không quan tâm</t>
        </is>
      </c>
      <c r="AD2190" s="3"/>
      <c r="AE2190" t="inlineStr">
        <is>
          <t>chưa bắt máy</t>
        </is>
      </c>
      <c r="AF2190"/>
      <c r="AG2190"/>
      <c r="AH2190"/>
      <c r="AI2190"/>
      <c r="AJ2190"/>
      <c r="AK2190"/>
      <c r="AL2190"/>
      <c r="AM2190"/>
      <c r="AN2190"/>
      <c r="AO2190"/>
      <c r="AP2190"/>
      <c r="AQ2190"/>
      <c r="AR2190" t="inlineStr">
        <is>
          <t>Trạng thái</t>
        </is>
      </c>
      <c r="AS2190" t="inlineStr">
        <is>
          <t>Kênh</t>
        </is>
      </c>
      <c r="AT2190" t="inlineStr">
        <is>
          <t>Loại chuyển đổi</t>
        </is>
      </c>
      <c r="AU2190" t="inlineStr">
        <is>
          <t>1</t>
        </is>
      </c>
      <c r="AV2190" t="inlineStr">
        <is>
          <t>0</t>
        </is>
      </c>
      <c r="AW2190" t="inlineStr">
        <is>
          <t>1</t>
        </is>
      </c>
      <c r="AX2190" t="inlineStr">
        <is>
          <t>46%</t>
        </is>
      </c>
      <c r="AY2190"/>
      <c r="AZ2190"/>
      <c r="BA2190" t="inlineStr">
        <is>
          <t>₫0</t>
        </is>
      </c>
      <c r="BB2190" t="inlineStr">
        <is>
          <t>₫0</t>
        </is>
      </c>
      <c r="BC2190" t="inlineStr">
        <is>
          <t>₫0</t>
        </is>
      </c>
      <c r="BD2190" t="inlineStr">
        <is>
          <t>0</t>
        </is>
      </c>
      <c r="BE2190" t="inlineStr">
        <is>
          <t>0</t>
        </is>
      </c>
      <c r="BF2190" t="inlineStr">
        <is>
          <t>0</t>
        </is>
      </c>
      <c r="BG2190" t="inlineStr">
        <is>
          <t>0</t>
        </is>
      </c>
      <c r="BH2190" t="inlineStr">
        <is>
          <t>0</t>
        </is>
      </c>
      <c r="BI2190" t="inlineStr">
        <is>
          <t>0</t>
        </is>
      </c>
      <c r="BJ2190"/>
      <c r="BK2190" t="inlineStr">
        <is>
          <t>05/2025</t>
        </is>
      </c>
      <c r="BL2190" s="3"/>
      <c r="BM2190" s="3"/>
      <c r="BN2190" s="3"/>
      <c r="BO2190" s="3"/>
    </row>
    <row r="2191" ht="25.5" customHeight="1">
      <c r="A2191"/>
      <c r="B2191"/>
      <c r="C2191"/>
      <c r="D2191" s="2">
        <v>45791.291666666664</v>
      </c>
      <c r="E2191" s="3"/>
      <c r="F2191" t="inlineStr">
        <is>
          <t>Quynh Lan Nguyen</t>
        </is>
      </c>
      <c r="G2191" t="inlineStr">
        <is>
          <t>Đã Feedback</t>
        </is>
      </c>
      <c r="H2191" t="inlineStr">
        <is>
          <t>84703607239</t>
        </is>
      </c>
      <c r="I2191" s="2"/>
      <c r="J2191"/>
      <c r="K2191" t="inlineStr">
        <is>
          <t>mua_đầu_tư</t>
        </is>
      </c>
      <c r="L2191"/>
      <c r="M2191"/>
      <c r="N2191"/>
      <c r="O2191" t="inlineStr">
        <is>
          <t>Facebook</t>
        </is>
      </c>
      <c r="P2191"/>
      <c r="Q2191" t="inlineStr">
        <is>
          <t>Form</t>
        </is>
      </c>
      <c r="R2191"/>
      <c r="S2191"/>
      <c r="T2191"/>
      <c r="U2191"/>
      <c r="V2191"/>
      <c r="W2191"/>
      <c r="X2191"/>
      <c r="Y2191"/>
      <c r="Z2191" t="inlineStr">
        <is>
          <t>1</t>
        </is>
      </c>
      <c r="AA2191"/>
      <c r="AB2191"/>
      <c r="AC2191" t="inlineStr">
        <is>
          <t>Chưa nghe máy</t>
        </is>
      </c>
      <c r="AD2191" s="3"/>
      <c r="AE2191"/>
      <c r="AF2191"/>
      <c r="AG2191"/>
      <c r="AH2191"/>
      <c r="AI2191"/>
      <c r="AJ2191"/>
      <c r="AK2191"/>
      <c r="AL2191"/>
      <c r="AM2191"/>
      <c r="AN2191"/>
      <c r="AO2191"/>
      <c r="AP2191"/>
      <c r="AQ2191"/>
      <c r="AR2191" t="inlineStr">
        <is>
          <t>Trạng thái</t>
        </is>
      </c>
      <c r="AS2191" t="inlineStr">
        <is>
          <t>Kênh</t>
        </is>
      </c>
      <c r="AT2191" t="inlineStr">
        <is>
          <t>Loại chuyển đổi</t>
        </is>
      </c>
      <c r="AU2191" t="inlineStr">
        <is>
          <t>1</t>
        </is>
      </c>
      <c r="AV2191" t="inlineStr">
        <is>
          <t>0</t>
        </is>
      </c>
      <c r="AW2191" t="inlineStr">
        <is>
          <t>1</t>
        </is>
      </c>
      <c r="AX2191" t="inlineStr">
        <is>
          <t>46%</t>
        </is>
      </c>
      <c r="AY2191"/>
      <c r="AZ2191"/>
      <c r="BA2191" t="inlineStr">
        <is>
          <t>₫0</t>
        </is>
      </c>
      <c r="BB2191" t="inlineStr">
        <is>
          <t>₫0</t>
        </is>
      </c>
      <c r="BC2191" t="inlineStr">
        <is>
          <t>₫0</t>
        </is>
      </c>
      <c r="BD2191" t="inlineStr">
        <is>
          <t>0</t>
        </is>
      </c>
      <c r="BE2191" t="inlineStr">
        <is>
          <t>0</t>
        </is>
      </c>
      <c r="BF2191" t="inlineStr">
        <is>
          <t>0</t>
        </is>
      </c>
      <c r="BG2191" t="inlineStr">
        <is>
          <t>0</t>
        </is>
      </c>
      <c r="BH2191" t="inlineStr">
        <is>
          <t>0</t>
        </is>
      </c>
      <c r="BI2191" t="inlineStr">
        <is>
          <t>0</t>
        </is>
      </c>
      <c r="BJ2191"/>
      <c r="BK2191" t="inlineStr">
        <is>
          <t>05/2025</t>
        </is>
      </c>
      <c r="BL2191" s="3"/>
      <c r="BM2191" s="3"/>
      <c r="BN2191" s="3"/>
      <c r="BO2191" s="3"/>
    </row>
    <row r="2192" ht="25.5" customHeight="1">
      <c r="A2192"/>
      <c r="B2192"/>
      <c r="C2192"/>
      <c r="D2192" s="2">
        <v>45799.291666666664</v>
      </c>
      <c r="E2192" s="3"/>
      <c r="F2192" t="inlineStr">
        <is>
          <t>Quynh Huong</t>
        </is>
      </c>
      <c r="G2192" t="inlineStr">
        <is>
          <t>Đã Feedback</t>
        </is>
      </c>
      <c r="H2192" t="inlineStr">
        <is>
          <t>84988176546</t>
        </is>
      </c>
      <c r="I2192" s="2"/>
      <c r="J2192"/>
      <c r="K2192" t="inlineStr">
        <is>
          <t>mua_đầu_tư</t>
        </is>
      </c>
      <c r="L2192"/>
      <c r="M2192"/>
      <c r="N2192"/>
      <c r="O2192" t="inlineStr">
        <is>
          <t>Facebook</t>
        </is>
      </c>
      <c r="P2192"/>
      <c r="Q2192" t="inlineStr">
        <is>
          <t>Form</t>
        </is>
      </c>
      <c r="R2192"/>
      <c r="S2192"/>
      <c r="T2192"/>
      <c r="U2192"/>
      <c r="V2192"/>
      <c r="W2192"/>
      <c r="X2192"/>
      <c r="Y2192"/>
      <c r="Z2192" t="inlineStr">
        <is>
          <t>1</t>
        </is>
      </c>
      <c r="AA2192"/>
      <c r="AB2192"/>
      <c r="AC2192" t="inlineStr">
        <is>
          <t>Có quan tâm</t>
        </is>
      </c>
      <c r="AD2192" s="3"/>
      <c r="AE2192"/>
      <c r="AF2192"/>
      <c r="AG2192"/>
      <c r="AH2192"/>
      <c r="AI2192"/>
      <c r="AJ2192"/>
      <c r="AK2192"/>
      <c r="AL2192"/>
      <c r="AM2192"/>
      <c r="AN2192"/>
      <c r="AO2192"/>
      <c r="AP2192"/>
      <c r="AQ2192"/>
      <c r="AR2192" t="inlineStr">
        <is>
          <t>Trạng thái</t>
        </is>
      </c>
      <c r="AS2192" t="inlineStr">
        <is>
          <t>Kênh</t>
        </is>
      </c>
      <c r="AT2192" t="inlineStr">
        <is>
          <t>Loại chuyển đổi</t>
        </is>
      </c>
      <c r="AU2192" t="inlineStr">
        <is>
          <t>1</t>
        </is>
      </c>
      <c r="AV2192" t="inlineStr">
        <is>
          <t>0</t>
        </is>
      </c>
      <c r="AW2192" t="inlineStr">
        <is>
          <t>1</t>
        </is>
      </c>
      <c r="AX2192" t="inlineStr">
        <is>
          <t>46%</t>
        </is>
      </c>
      <c r="AY2192"/>
      <c r="AZ2192"/>
      <c r="BA2192" t="inlineStr">
        <is>
          <t>₫0</t>
        </is>
      </c>
      <c r="BB2192" t="inlineStr">
        <is>
          <t>₫0</t>
        </is>
      </c>
      <c r="BC2192" t="inlineStr">
        <is>
          <t>₫0</t>
        </is>
      </c>
      <c r="BD2192" t="inlineStr">
        <is>
          <t>0</t>
        </is>
      </c>
      <c r="BE2192" t="inlineStr">
        <is>
          <t>0</t>
        </is>
      </c>
      <c r="BF2192" t="inlineStr">
        <is>
          <t>0</t>
        </is>
      </c>
      <c r="BG2192" t="inlineStr">
        <is>
          <t>0</t>
        </is>
      </c>
      <c r="BH2192" t="inlineStr">
        <is>
          <t>1</t>
        </is>
      </c>
      <c r="BI2192" t="inlineStr">
        <is>
          <t>0</t>
        </is>
      </c>
      <c r="BJ2192"/>
      <c r="BK2192" t="inlineStr">
        <is>
          <t>05/2025</t>
        </is>
      </c>
      <c r="BL2192" s="3"/>
      <c r="BM2192" s="3"/>
      <c r="BN2192" s="3"/>
      <c r="BO2192" s="3"/>
    </row>
    <row r="2193" ht="25.5" customHeight="1">
      <c r="A2193"/>
      <c r="B2193"/>
      <c r="C2193"/>
      <c r="D2193" s="2">
        <v>45795.291666666664</v>
      </c>
      <c r="E2193" s="3"/>
      <c r="F2193" t="inlineStr">
        <is>
          <t>Quynh Chi Dang Le</t>
        </is>
      </c>
      <c r="G2193" t="inlineStr">
        <is>
          <t>Đã Feedback</t>
        </is>
      </c>
      <c r="H2193" t="inlineStr">
        <is>
          <t>84934595938</t>
        </is>
      </c>
      <c r="I2193" s="2"/>
      <c r="J2193"/>
      <c r="K2193" t="inlineStr">
        <is>
          <t>mua_đầu_tư</t>
        </is>
      </c>
      <c r="L2193"/>
      <c r="M2193"/>
      <c r="N2193"/>
      <c r="O2193" t="inlineStr">
        <is>
          <t>Facebook</t>
        </is>
      </c>
      <c r="P2193"/>
      <c r="Q2193" t="inlineStr">
        <is>
          <t>Form</t>
        </is>
      </c>
      <c r="R2193"/>
      <c r="S2193"/>
      <c r="T2193"/>
      <c r="U2193"/>
      <c r="V2193"/>
      <c r="W2193"/>
      <c r="X2193"/>
      <c r="Y2193"/>
      <c r="Z2193" t="inlineStr">
        <is>
          <t>1</t>
        </is>
      </c>
      <c r="AA2193"/>
      <c r="AB2193"/>
      <c r="AC2193" t="inlineStr">
        <is>
          <t>Có quan tâm</t>
        </is>
      </c>
      <c r="AD2193" s="3"/>
      <c r="AE2193"/>
      <c r="AF2193"/>
      <c r="AG2193"/>
      <c r="AH2193"/>
      <c r="AI2193"/>
      <c r="AJ2193"/>
      <c r="AK2193"/>
      <c r="AL2193"/>
      <c r="AM2193"/>
      <c r="AN2193"/>
      <c r="AO2193"/>
      <c r="AP2193"/>
      <c r="AQ2193"/>
      <c r="AR2193" t="inlineStr">
        <is>
          <t>Trạng thái</t>
        </is>
      </c>
      <c r="AS2193" t="inlineStr">
        <is>
          <t>Kênh</t>
        </is>
      </c>
      <c r="AT2193" t="inlineStr">
        <is>
          <t>Loại chuyển đổi</t>
        </is>
      </c>
      <c r="AU2193" t="inlineStr">
        <is>
          <t>1</t>
        </is>
      </c>
      <c r="AV2193" t="inlineStr">
        <is>
          <t>0</t>
        </is>
      </c>
      <c r="AW2193" t="inlineStr">
        <is>
          <t>1</t>
        </is>
      </c>
      <c r="AX2193" t="inlineStr">
        <is>
          <t>46%</t>
        </is>
      </c>
      <c r="AY2193"/>
      <c r="AZ2193"/>
      <c r="BA2193" t="inlineStr">
        <is>
          <t>₫0</t>
        </is>
      </c>
      <c r="BB2193" t="inlineStr">
        <is>
          <t>₫0</t>
        </is>
      </c>
      <c r="BC2193" t="inlineStr">
        <is>
          <t>₫0</t>
        </is>
      </c>
      <c r="BD2193" t="inlineStr">
        <is>
          <t>0</t>
        </is>
      </c>
      <c r="BE2193" t="inlineStr">
        <is>
          <t>0</t>
        </is>
      </c>
      <c r="BF2193" t="inlineStr">
        <is>
          <t>0</t>
        </is>
      </c>
      <c r="BG2193" t="inlineStr">
        <is>
          <t>0</t>
        </is>
      </c>
      <c r="BH2193" t="inlineStr">
        <is>
          <t>1</t>
        </is>
      </c>
      <c r="BI2193" t="inlineStr">
        <is>
          <t>0</t>
        </is>
      </c>
      <c r="BJ2193"/>
      <c r="BK2193" t="inlineStr">
        <is>
          <t>05/2025</t>
        </is>
      </c>
      <c r="BL2193" s="3"/>
      <c r="BM2193" s="3"/>
      <c r="BN2193" s="3"/>
      <c r="BO2193" s="3"/>
    </row>
    <row r="2194" ht="25.5" customHeight="1">
      <c r="A2194"/>
      <c r="B2194"/>
      <c r="C2194"/>
      <c r="D2194" s="2">
        <v>45787.291666666664</v>
      </c>
      <c r="E2194" s="3"/>
      <c r="F2194" t="inlineStr">
        <is>
          <t>Quynh Bx</t>
        </is>
      </c>
      <c r="G2194" t="inlineStr">
        <is>
          <t>Đã Feedback</t>
        </is>
      </c>
      <c r="H2194" t="inlineStr">
        <is>
          <t>84903140716</t>
        </is>
      </c>
      <c r="I2194" s="2"/>
      <c r="J2194"/>
      <c r="K2194" t="inlineStr">
        <is>
          <t>mua_để_ở</t>
        </is>
      </c>
      <c r="L2194"/>
      <c r="M2194"/>
      <c r="N2194"/>
      <c r="O2194" t="inlineStr">
        <is>
          <t>Facebook</t>
        </is>
      </c>
      <c r="P2194"/>
      <c r="Q2194" t="inlineStr">
        <is>
          <t>Form</t>
        </is>
      </c>
      <c r="R2194"/>
      <c r="S2194"/>
      <c r="T2194"/>
      <c r="U2194"/>
      <c r="V2194"/>
      <c r="W2194"/>
      <c r="X2194"/>
      <c r="Y2194"/>
      <c r="Z2194" t="inlineStr">
        <is>
          <t>1</t>
        </is>
      </c>
      <c r="AA2194"/>
      <c r="AB2194"/>
      <c r="AC2194" t="inlineStr">
        <is>
          <t>Số thuê bao, số sai, không liên hệ được</t>
        </is>
      </c>
      <c r="AD2194" s="3"/>
      <c r="AE2194" t="inlineStr">
        <is>
          <t>ở SG, quan tâm căn hộ. Có được chào qua nhiều dự án ở VT rồi nhưng chưa mua. Do xa biển. Có biết vị trí The Maris</t>
        </is>
      </c>
      <c r="AF2194"/>
      <c r="AG2194"/>
      <c r="AH2194"/>
      <c r="AI2194"/>
      <c r="AJ2194"/>
      <c r="AK2194"/>
      <c r="AL2194"/>
      <c r="AM2194"/>
      <c r="AN2194"/>
      <c r="AO2194"/>
      <c r="AP2194"/>
      <c r="AQ2194"/>
      <c r="AR2194" t="inlineStr">
        <is>
          <t>Trạng thái</t>
        </is>
      </c>
      <c r="AS2194" t="inlineStr">
        <is>
          <t>Kênh</t>
        </is>
      </c>
      <c r="AT2194" t="inlineStr">
        <is>
          <t>Loại chuyển đổi</t>
        </is>
      </c>
      <c r="AU2194" t="inlineStr">
        <is>
          <t>1</t>
        </is>
      </c>
      <c r="AV2194" t="inlineStr">
        <is>
          <t>0</t>
        </is>
      </c>
      <c r="AW2194" t="inlineStr">
        <is>
          <t>1</t>
        </is>
      </c>
      <c r="AX2194" t="inlineStr">
        <is>
          <t>46%</t>
        </is>
      </c>
      <c r="AY2194"/>
      <c r="AZ2194"/>
      <c r="BA2194" t="inlineStr">
        <is>
          <t>₫0</t>
        </is>
      </c>
      <c r="BB2194" t="inlineStr">
        <is>
          <t>₫0</t>
        </is>
      </c>
      <c r="BC2194" t="inlineStr">
        <is>
          <t>₫0</t>
        </is>
      </c>
      <c r="BD2194" t="inlineStr">
        <is>
          <t>0</t>
        </is>
      </c>
      <c r="BE2194" t="inlineStr">
        <is>
          <t>0</t>
        </is>
      </c>
      <c r="BF2194" t="inlineStr">
        <is>
          <t>0</t>
        </is>
      </c>
      <c r="BG2194" t="inlineStr">
        <is>
          <t>0</t>
        </is>
      </c>
      <c r="BH2194" t="inlineStr">
        <is>
          <t>0</t>
        </is>
      </c>
      <c r="BI2194" t="inlineStr">
        <is>
          <t>0</t>
        </is>
      </c>
      <c r="BJ2194"/>
      <c r="BK2194" t="inlineStr">
        <is>
          <t>05/2025</t>
        </is>
      </c>
      <c r="BL2194" s="3"/>
      <c r="BM2194" s="3"/>
      <c r="BN2194" s="3"/>
      <c r="BO2194" s="3"/>
    </row>
    <row r="2195" ht="25.5" customHeight="1">
      <c r="A2195"/>
      <c r="B2195"/>
      <c r="C2195"/>
      <c r="D2195" s="2">
        <v>45793.291666666664</v>
      </c>
      <c r="E2195" s="3"/>
      <c r="F2195" t="inlineStr">
        <is>
          <t>Quynh Anh Ly</t>
        </is>
      </c>
      <c r="G2195" t="inlineStr">
        <is>
          <t>Đã Feedback</t>
        </is>
      </c>
      <c r="H2195" t="inlineStr">
        <is>
          <t>84937547675</t>
        </is>
      </c>
      <c r="I2195" s="2"/>
      <c r="J2195"/>
      <c r="K2195" t="inlineStr">
        <is>
          <t>mua_để_ở</t>
        </is>
      </c>
      <c r="L2195"/>
      <c r="M2195"/>
      <c r="N2195"/>
      <c r="O2195" t="inlineStr">
        <is>
          <t>Facebook</t>
        </is>
      </c>
      <c r="P2195"/>
      <c r="Q2195" t="inlineStr">
        <is>
          <t>Form</t>
        </is>
      </c>
      <c r="R2195"/>
      <c r="S2195"/>
      <c r="T2195"/>
      <c r="U2195"/>
      <c r="V2195"/>
      <c r="W2195"/>
      <c r="X2195"/>
      <c r="Y2195"/>
      <c r="Z2195" t="inlineStr">
        <is>
          <t>1</t>
        </is>
      </c>
      <c r="AA2195"/>
      <c r="AB2195"/>
      <c r="AC2195" t="inlineStr">
        <is>
          <t>Có quan tâm</t>
        </is>
      </c>
      <c r="AD2195" s="3"/>
      <c r="AE2195"/>
      <c r="AF2195"/>
      <c r="AG2195"/>
      <c r="AH2195"/>
      <c r="AI2195"/>
      <c r="AJ2195"/>
      <c r="AK2195"/>
      <c r="AL2195"/>
      <c r="AM2195"/>
      <c r="AN2195"/>
      <c r="AO2195"/>
      <c r="AP2195"/>
      <c r="AQ2195"/>
      <c r="AR2195" t="inlineStr">
        <is>
          <t>Trạng thái</t>
        </is>
      </c>
      <c r="AS2195" t="inlineStr">
        <is>
          <t>Kênh</t>
        </is>
      </c>
      <c r="AT2195" t="inlineStr">
        <is>
          <t>Loại chuyển đổi</t>
        </is>
      </c>
      <c r="AU2195" t="inlineStr">
        <is>
          <t>1</t>
        </is>
      </c>
      <c r="AV2195" t="inlineStr">
        <is>
          <t>0</t>
        </is>
      </c>
      <c r="AW2195" t="inlineStr">
        <is>
          <t>1</t>
        </is>
      </c>
      <c r="AX2195" t="inlineStr">
        <is>
          <t>46%</t>
        </is>
      </c>
      <c r="AY2195"/>
      <c r="AZ2195"/>
      <c r="BA2195" t="inlineStr">
        <is>
          <t>₫0</t>
        </is>
      </c>
      <c r="BB2195" t="inlineStr">
        <is>
          <t>₫0</t>
        </is>
      </c>
      <c r="BC2195" t="inlineStr">
        <is>
          <t>₫0</t>
        </is>
      </c>
      <c r="BD2195" t="inlineStr">
        <is>
          <t>0</t>
        </is>
      </c>
      <c r="BE2195" t="inlineStr">
        <is>
          <t>0</t>
        </is>
      </c>
      <c r="BF2195" t="inlineStr">
        <is>
          <t>0</t>
        </is>
      </c>
      <c r="BG2195" t="inlineStr">
        <is>
          <t>0</t>
        </is>
      </c>
      <c r="BH2195" t="inlineStr">
        <is>
          <t>1</t>
        </is>
      </c>
      <c r="BI2195" t="inlineStr">
        <is>
          <t>0</t>
        </is>
      </c>
      <c r="BJ2195"/>
      <c r="BK2195" t="inlineStr">
        <is>
          <t>05/2025</t>
        </is>
      </c>
      <c r="BL2195" s="3"/>
      <c r="BM2195" s="3"/>
      <c r="BN2195" s="3"/>
      <c r="BO2195" s="3"/>
    </row>
    <row r="2196" ht="25.5" customHeight="1">
      <c r="A2196"/>
      <c r="B2196"/>
      <c r="C2196"/>
      <c r="D2196" s="2">
        <v>45795.291666666664</v>
      </c>
      <c r="E2196" s="3"/>
      <c r="F2196" t="inlineStr">
        <is>
          <t>Quyet Tien Phan</t>
        </is>
      </c>
      <c r="G2196" t="inlineStr">
        <is>
          <t>Đã Feedback</t>
        </is>
      </c>
      <c r="H2196" t="inlineStr">
        <is>
          <t>84913684767</t>
        </is>
      </c>
      <c r="I2196" s="2"/>
      <c r="J2196"/>
      <c r="K2196" t="inlineStr">
        <is>
          <t>mua_để_ở</t>
        </is>
      </c>
      <c r="L2196"/>
      <c r="M2196"/>
      <c r="N2196"/>
      <c r="O2196" t="inlineStr">
        <is>
          <t>Facebook</t>
        </is>
      </c>
      <c r="P2196"/>
      <c r="Q2196" t="inlineStr">
        <is>
          <t>Form</t>
        </is>
      </c>
      <c r="R2196"/>
      <c r="S2196"/>
      <c r="T2196"/>
      <c r="U2196"/>
      <c r="V2196"/>
      <c r="W2196"/>
      <c r="X2196"/>
      <c r="Y2196"/>
      <c r="Z2196" t="inlineStr">
        <is>
          <t>3</t>
        </is>
      </c>
      <c r="AA2196"/>
      <c r="AB2196"/>
      <c r="AC2196" t="inlineStr">
        <is>
          <t>Chưa nghe máy</t>
        </is>
      </c>
      <c r="AD2196" s="3"/>
      <c r="AE2196"/>
      <c r="AF2196"/>
      <c r="AG2196"/>
      <c r="AH2196"/>
      <c r="AI2196"/>
      <c r="AJ2196"/>
      <c r="AK2196"/>
      <c r="AL2196"/>
      <c r="AM2196"/>
      <c r="AN2196"/>
      <c r="AO2196"/>
      <c r="AP2196"/>
      <c r="AQ2196"/>
      <c r="AR2196" t="inlineStr">
        <is>
          <t>Trạng thái</t>
        </is>
      </c>
      <c r="AS2196" t="inlineStr">
        <is>
          <t>Kênh</t>
        </is>
      </c>
      <c r="AT2196" t="inlineStr">
        <is>
          <t>Loại chuyển đổi</t>
        </is>
      </c>
      <c r="AU2196" t="inlineStr">
        <is>
          <t>1</t>
        </is>
      </c>
      <c r="AV2196" t="inlineStr">
        <is>
          <t>0</t>
        </is>
      </c>
      <c r="AW2196" t="inlineStr">
        <is>
          <t>1</t>
        </is>
      </c>
      <c r="AX2196" t="inlineStr">
        <is>
          <t>46%</t>
        </is>
      </c>
      <c r="AY2196"/>
      <c r="AZ2196"/>
      <c r="BA2196" t="inlineStr">
        <is>
          <t>₫0</t>
        </is>
      </c>
      <c r="BB2196" t="inlineStr">
        <is>
          <t>₫0</t>
        </is>
      </c>
      <c r="BC2196" t="inlineStr">
        <is>
          <t>₫0</t>
        </is>
      </c>
      <c r="BD2196" t="inlineStr">
        <is>
          <t>0</t>
        </is>
      </c>
      <c r="BE2196" t="inlineStr">
        <is>
          <t>0</t>
        </is>
      </c>
      <c r="BF2196" t="inlineStr">
        <is>
          <t>0</t>
        </is>
      </c>
      <c r="BG2196" t="inlineStr">
        <is>
          <t>0</t>
        </is>
      </c>
      <c r="BH2196" t="inlineStr">
        <is>
          <t>0</t>
        </is>
      </c>
      <c r="BI2196" t="inlineStr">
        <is>
          <t>0</t>
        </is>
      </c>
      <c r="BJ2196"/>
      <c r="BK2196" t="inlineStr">
        <is>
          <t>05/2025</t>
        </is>
      </c>
      <c r="BL2196" s="3"/>
      <c r="BM2196" s="3"/>
      <c r="BN2196" s="3"/>
      <c r="BO2196" s="3"/>
    </row>
    <row r="2197" ht="25.5" customHeight="1">
      <c r="A2197"/>
      <c r="B2197"/>
      <c r="C2197"/>
      <c r="D2197" s="2">
        <v>45796.291666666664</v>
      </c>
      <c r="E2197" s="3"/>
      <c r="F2197" t="inlineStr">
        <is>
          <t>Quyet Tien Phan</t>
        </is>
      </c>
      <c r="G2197" t="inlineStr">
        <is>
          <t>Đã Feedback</t>
        </is>
      </c>
      <c r="H2197" t="inlineStr">
        <is>
          <t>84913684767</t>
        </is>
      </c>
      <c r="I2197" s="2"/>
      <c r="J2197"/>
      <c r="K2197" t="inlineStr">
        <is>
          <t>mua_để_ở</t>
        </is>
      </c>
      <c r="L2197"/>
      <c r="M2197"/>
      <c r="N2197"/>
      <c r="O2197" t="inlineStr">
        <is>
          <t>Facebook</t>
        </is>
      </c>
      <c r="P2197"/>
      <c r="Q2197" t="inlineStr">
        <is>
          <t>Form</t>
        </is>
      </c>
      <c r="R2197"/>
      <c r="S2197"/>
      <c r="T2197"/>
      <c r="U2197"/>
      <c r="V2197"/>
      <c r="W2197"/>
      <c r="X2197"/>
      <c r="Y2197"/>
      <c r="Z2197" t="inlineStr">
        <is>
          <t>3</t>
        </is>
      </c>
      <c r="AA2197"/>
      <c r="AB2197"/>
      <c r="AC2197" t="inlineStr">
        <is>
          <t>Có quan tâm</t>
        </is>
      </c>
      <c r="AD2197" s="3"/>
      <c r="AE2197"/>
      <c r="AF2197"/>
      <c r="AG2197"/>
      <c r="AH2197"/>
      <c r="AI2197"/>
      <c r="AJ2197"/>
      <c r="AK2197"/>
      <c r="AL2197"/>
      <c r="AM2197"/>
      <c r="AN2197"/>
      <c r="AO2197"/>
      <c r="AP2197"/>
      <c r="AQ2197"/>
      <c r="AR2197" t="inlineStr">
        <is>
          <t>Trạng thái</t>
        </is>
      </c>
      <c r="AS2197" t="inlineStr">
        <is>
          <t>Kênh</t>
        </is>
      </c>
      <c r="AT2197" t="inlineStr">
        <is>
          <t>Loại chuyển đổi</t>
        </is>
      </c>
      <c r="AU2197" t="inlineStr">
        <is>
          <t>1</t>
        </is>
      </c>
      <c r="AV2197" t="inlineStr">
        <is>
          <t>0</t>
        </is>
      </c>
      <c r="AW2197" t="inlineStr">
        <is>
          <t>1</t>
        </is>
      </c>
      <c r="AX2197" t="inlineStr">
        <is>
          <t>46%</t>
        </is>
      </c>
      <c r="AY2197"/>
      <c r="AZ2197"/>
      <c r="BA2197" t="inlineStr">
        <is>
          <t>₫0</t>
        </is>
      </c>
      <c r="BB2197" t="inlineStr">
        <is>
          <t>₫0</t>
        </is>
      </c>
      <c r="BC2197" t="inlineStr">
        <is>
          <t>₫0</t>
        </is>
      </c>
      <c r="BD2197" t="inlineStr">
        <is>
          <t>0</t>
        </is>
      </c>
      <c r="BE2197" t="inlineStr">
        <is>
          <t>0</t>
        </is>
      </c>
      <c r="BF2197" t="inlineStr">
        <is>
          <t>0</t>
        </is>
      </c>
      <c r="BG2197" t="inlineStr">
        <is>
          <t>0</t>
        </is>
      </c>
      <c r="BH2197" t="inlineStr">
        <is>
          <t>1</t>
        </is>
      </c>
      <c r="BI2197" t="inlineStr">
        <is>
          <t>0</t>
        </is>
      </c>
      <c r="BJ2197"/>
      <c r="BK2197" t="inlineStr">
        <is>
          <t>05/2025</t>
        </is>
      </c>
      <c r="BL2197" s="3"/>
      <c r="BM2197" s="3"/>
      <c r="BN2197" s="3"/>
      <c r="BO2197" s="3"/>
    </row>
    <row r="2198" ht="25.5" customHeight="1">
      <c r="A2198"/>
      <c r="B2198"/>
      <c r="C2198"/>
      <c r="D2198" s="2">
        <v>45826.291666666664</v>
      </c>
      <c r="E2198" s="3"/>
      <c r="F2198" t="inlineStr">
        <is>
          <t>Quyet Tien Phan</t>
        </is>
      </c>
      <c r="G2198" t="inlineStr">
        <is>
          <t>Chưa Feedback</t>
        </is>
      </c>
      <c r="H2198" t="inlineStr">
        <is>
          <t>84913684767</t>
        </is>
      </c>
      <c r="I2198" s="2"/>
      <c r="J2198"/>
      <c r="K2198" t="inlineStr">
        <is>
          <t>mua_để_ở</t>
        </is>
      </c>
      <c r="L2198"/>
      <c r="M2198"/>
      <c r="N2198"/>
      <c r="O2198" t="inlineStr">
        <is>
          <t>Facebook</t>
        </is>
      </c>
      <c r="P2198"/>
      <c r="Q2198" t="inlineStr">
        <is>
          <t>Mess</t>
        </is>
      </c>
      <c r="R2198"/>
      <c r="S2198"/>
      <c r="T2198"/>
      <c r="U2198"/>
      <c r="V2198"/>
      <c r="W2198"/>
      <c r="X2198"/>
      <c r="Y2198"/>
      <c r="Z2198" t="inlineStr">
        <is>
          <t>3</t>
        </is>
      </c>
      <c r="AA2198"/>
      <c r="AB2198"/>
      <c r="AC2198"/>
      <c r="AD2198" s="3"/>
      <c r="AE2198"/>
      <c r="AF2198"/>
      <c r="AG2198"/>
      <c r="AH2198"/>
      <c r="AI2198"/>
      <c r="AJ2198"/>
      <c r="AK2198"/>
      <c r="AL2198"/>
      <c r="AM2198"/>
      <c r="AN2198"/>
      <c r="AO2198"/>
      <c r="AP2198"/>
      <c r="AQ2198"/>
      <c r="AR2198" t="inlineStr">
        <is>
          <t>Trạng thái</t>
        </is>
      </c>
      <c r="AS2198" t="inlineStr">
        <is>
          <t>Kênh</t>
        </is>
      </c>
      <c r="AT2198" t="inlineStr">
        <is>
          <t>Loại chuyển đổi</t>
        </is>
      </c>
      <c r="AU2198" t="inlineStr">
        <is>
          <t>1</t>
        </is>
      </c>
      <c r="AV2198" t="inlineStr">
        <is>
          <t>1</t>
        </is>
      </c>
      <c r="AW2198" t="inlineStr">
        <is>
          <t>0</t>
        </is>
      </c>
      <c r="AX2198" t="inlineStr">
        <is>
          <t>11%</t>
        </is>
      </c>
      <c r="AY2198"/>
      <c r="AZ2198"/>
      <c r="BA2198" t="inlineStr">
        <is>
          <t>₫0</t>
        </is>
      </c>
      <c r="BB2198" t="inlineStr">
        <is>
          <t>₫0</t>
        </is>
      </c>
      <c r="BC2198" t="inlineStr">
        <is>
          <t>₫0</t>
        </is>
      </c>
      <c r="BD2198" t="inlineStr">
        <is>
          <t>0</t>
        </is>
      </c>
      <c r="BE2198" t="inlineStr">
        <is>
          <t>0</t>
        </is>
      </c>
      <c r="BF2198" t="inlineStr">
        <is>
          <t>0</t>
        </is>
      </c>
      <c r="BG2198" t="inlineStr">
        <is>
          <t>0</t>
        </is>
      </c>
      <c r="BH2198" t="inlineStr">
        <is>
          <t>0</t>
        </is>
      </c>
      <c r="BI2198" t="inlineStr">
        <is>
          <t>0</t>
        </is>
      </c>
      <c r="BJ2198"/>
      <c r="BK2198" t="inlineStr">
        <is>
          <t>06/2025</t>
        </is>
      </c>
      <c r="BL2198" s="3"/>
      <c r="BM2198" s="3"/>
      <c r="BN2198" s="3"/>
      <c r="BO2198" s="3"/>
    </row>
    <row r="2199" ht="25.5" customHeight="1">
      <c r="A2199"/>
      <c r="B2199"/>
      <c r="C2199"/>
      <c r="D2199" s="2">
        <v>45794.291666666664</v>
      </c>
      <c r="E2199" s="3"/>
      <c r="F2199" t="inlineStr">
        <is>
          <t>Quyen Nguyen</t>
        </is>
      </c>
      <c r="G2199" t="inlineStr">
        <is>
          <t>Đã Feedback</t>
        </is>
      </c>
      <c r="H2199" t="inlineStr">
        <is>
          <t>84908672246</t>
        </is>
      </c>
      <c r="I2199" s="2"/>
      <c r="J2199"/>
      <c r="K2199" t="inlineStr">
        <is>
          <t>mua_đầu_tư</t>
        </is>
      </c>
      <c r="L2199"/>
      <c r="M2199"/>
      <c r="N2199"/>
      <c r="O2199" t="inlineStr">
        <is>
          <t>Facebook</t>
        </is>
      </c>
      <c r="P2199"/>
      <c r="Q2199" t="inlineStr">
        <is>
          <t>Form</t>
        </is>
      </c>
      <c r="R2199"/>
      <c r="S2199"/>
      <c r="T2199"/>
      <c r="U2199"/>
      <c r="V2199"/>
      <c r="W2199"/>
      <c r="X2199"/>
      <c r="Y2199"/>
      <c r="Z2199" t="inlineStr">
        <is>
          <t>1</t>
        </is>
      </c>
      <c r="AA2199"/>
      <c r="AB2199"/>
      <c r="AC2199" t="inlineStr">
        <is>
          <t>Có quan tâm</t>
        </is>
      </c>
      <c r="AD2199" s="3"/>
      <c r="AE2199"/>
      <c r="AF2199"/>
      <c r="AG2199"/>
      <c r="AH2199"/>
      <c r="AI2199"/>
      <c r="AJ2199"/>
      <c r="AK2199"/>
      <c r="AL2199"/>
      <c r="AM2199"/>
      <c r="AN2199"/>
      <c r="AO2199"/>
      <c r="AP2199"/>
      <c r="AQ2199"/>
      <c r="AR2199" t="inlineStr">
        <is>
          <t>Trạng thái</t>
        </is>
      </c>
      <c r="AS2199" t="inlineStr">
        <is>
          <t>Kênh</t>
        </is>
      </c>
      <c r="AT2199" t="inlineStr">
        <is>
          <t>Loại chuyển đổi</t>
        </is>
      </c>
      <c r="AU2199" t="inlineStr">
        <is>
          <t>1</t>
        </is>
      </c>
      <c r="AV2199" t="inlineStr">
        <is>
          <t>0</t>
        </is>
      </c>
      <c r="AW2199" t="inlineStr">
        <is>
          <t>1</t>
        </is>
      </c>
      <c r="AX2199" t="inlineStr">
        <is>
          <t>46%</t>
        </is>
      </c>
      <c r="AY2199"/>
      <c r="AZ2199"/>
      <c r="BA2199" t="inlineStr">
        <is>
          <t>₫0</t>
        </is>
      </c>
      <c r="BB2199" t="inlineStr">
        <is>
          <t>₫0</t>
        </is>
      </c>
      <c r="BC2199" t="inlineStr">
        <is>
          <t>₫0</t>
        </is>
      </c>
      <c r="BD2199" t="inlineStr">
        <is>
          <t>0</t>
        </is>
      </c>
      <c r="BE2199" t="inlineStr">
        <is>
          <t>0</t>
        </is>
      </c>
      <c r="BF2199" t="inlineStr">
        <is>
          <t>0</t>
        </is>
      </c>
      <c r="BG2199" t="inlineStr">
        <is>
          <t>0</t>
        </is>
      </c>
      <c r="BH2199" t="inlineStr">
        <is>
          <t>1</t>
        </is>
      </c>
      <c r="BI2199" t="inlineStr">
        <is>
          <t>0</t>
        </is>
      </c>
      <c r="BJ2199"/>
      <c r="BK2199" t="inlineStr">
        <is>
          <t>05/2025</t>
        </is>
      </c>
      <c r="BL2199" s="3"/>
      <c r="BM2199" s="3"/>
      <c r="BN2199" s="3"/>
      <c r="BO2199" s="3"/>
    </row>
    <row r="2200" ht="25.5" customHeight="1">
      <c r="A2200"/>
      <c r="B2200"/>
      <c r="C2200"/>
      <c r="D2200" s="2">
        <v>45804.291666666664</v>
      </c>
      <c r="E2200" s="3"/>
      <c r="F2200" t="inlineStr">
        <is>
          <t>Quyen Nguyen</t>
        </is>
      </c>
      <c r="G2200" t="inlineStr">
        <is>
          <t>Đã Feedback</t>
        </is>
      </c>
      <c r="H2200" t="inlineStr">
        <is>
          <t>84385943405</t>
        </is>
      </c>
      <c r="I2200" s="2"/>
      <c r="J2200"/>
      <c r="K2200" t="inlineStr">
        <is>
          <t>mua_để_ở</t>
        </is>
      </c>
      <c r="L2200"/>
      <c r="M2200"/>
      <c r="N2200"/>
      <c r="O2200" t="inlineStr">
        <is>
          <t>Facebook</t>
        </is>
      </c>
      <c r="P2200"/>
      <c r="Q2200" t="inlineStr">
        <is>
          <t>Form</t>
        </is>
      </c>
      <c r="R2200"/>
      <c r="S2200"/>
      <c r="T2200"/>
      <c r="U2200"/>
      <c r="V2200"/>
      <c r="W2200"/>
      <c r="X2200"/>
      <c r="Y2200"/>
      <c r="Z2200" t="inlineStr">
        <is>
          <t>1</t>
        </is>
      </c>
      <c r="AA2200"/>
      <c r="AB2200"/>
      <c r="AC2200" t="inlineStr">
        <is>
          <t>Có quan tâm</t>
        </is>
      </c>
      <c r="AD2200" s="3"/>
      <c r="AE2200"/>
      <c r="AF2200"/>
      <c r="AG2200"/>
      <c r="AH2200"/>
      <c r="AI2200"/>
      <c r="AJ2200"/>
      <c r="AK2200"/>
      <c r="AL2200"/>
      <c r="AM2200"/>
      <c r="AN2200"/>
      <c r="AO2200"/>
      <c r="AP2200"/>
      <c r="AQ2200"/>
      <c r="AR2200" t="inlineStr">
        <is>
          <t>Trạng thái</t>
        </is>
      </c>
      <c r="AS2200" t="inlineStr">
        <is>
          <t>Kênh</t>
        </is>
      </c>
      <c r="AT2200" t="inlineStr">
        <is>
          <t>Loại chuyển đổi</t>
        </is>
      </c>
      <c r="AU2200" t="inlineStr">
        <is>
          <t>1</t>
        </is>
      </c>
      <c r="AV2200" t="inlineStr">
        <is>
          <t>0</t>
        </is>
      </c>
      <c r="AW2200" t="inlineStr">
        <is>
          <t>1</t>
        </is>
      </c>
      <c r="AX2200" t="inlineStr">
        <is>
          <t>46%</t>
        </is>
      </c>
      <c r="AY2200"/>
      <c r="AZ2200"/>
      <c r="BA2200" t="inlineStr">
        <is>
          <t>₫0</t>
        </is>
      </c>
      <c r="BB2200" t="inlineStr">
        <is>
          <t>₫0</t>
        </is>
      </c>
      <c r="BC2200" t="inlineStr">
        <is>
          <t>₫0</t>
        </is>
      </c>
      <c r="BD2200" t="inlineStr">
        <is>
          <t>0</t>
        </is>
      </c>
      <c r="BE2200" t="inlineStr">
        <is>
          <t>0</t>
        </is>
      </c>
      <c r="BF2200" t="inlineStr">
        <is>
          <t>0</t>
        </is>
      </c>
      <c r="BG2200" t="inlineStr">
        <is>
          <t>0</t>
        </is>
      </c>
      <c r="BH2200" t="inlineStr">
        <is>
          <t>1</t>
        </is>
      </c>
      <c r="BI2200" t="inlineStr">
        <is>
          <t>0</t>
        </is>
      </c>
      <c r="BJ2200"/>
      <c r="BK2200" t="inlineStr">
        <is>
          <t>05/2025</t>
        </is>
      </c>
      <c r="BL2200" s="3"/>
      <c r="BM2200" s="3"/>
      <c r="BN2200" s="3"/>
      <c r="BO2200" s="3"/>
    </row>
    <row r="2201" ht="25.5" customHeight="1">
      <c r="A2201"/>
      <c r="B2201"/>
      <c r="C2201"/>
      <c r="D2201" s="2">
        <v>45828.291666666664</v>
      </c>
      <c r="E2201" s="3"/>
      <c r="F2201" t="inlineStr">
        <is>
          <t>Quyen Nguyen</t>
        </is>
      </c>
      <c r="G2201" t="inlineStr">
        <is>
          <t>Chưa Feedback</t>
        </is>
      </c>
      <c r="H2201" t="inlineStr">
        <is>
          <t>84948171607</t>
        </is>
      </c>
      <c r="I2201" s="2"/>
      <c r="J2201"/>
      <c r="K2201"/>
      <c r="L2201"/>
      <c r="M2201"/>
      <c r="N2201"/>
      <c r="O2201" t="inlineStr">
        <is>
          <t>Facebook</t>
        </is>
      </c>
      <c r="P2201"/>
      <c r="Q2201" t="inlineStr">
        <is>
          <t>Mess</t>
        </is>
      </c>
      <c r="R2201"/>
      <c r="S2201"/>
      <c r="T2201"/>
      <c r="U2201"/>
      <c r="V2201"/>
      <c r="W2201"/>
      <c r="X2201"/>
      <c r="Y2201"/>
      <c r="Z2201" t="inlineStr">
        <is>
          <t>1</t>
        </is>
      </c>
      <c r="AA2201"/>
      <c r="AB2201"/>
      <c r="AC2201"/>
      <c r="AD2201" s="3"/>
      <c r="AE2201"/>
      <c r="AF2201"/>
      <c r="AG2201"/>
      <c r="AH2201"/>
      <c r="AI2201"/>
      <c r="AJ2201"/>
      <c r="AK2201"/>
      <c r="AL2201"/>
      <c r="AM2201"/>
      <c r="AN2201"/>
      <c r="AO2201"/>
      <c r="AP2201"/>
      <c r="AQ2201"/>
      <c r="AR2201" t="inlineStr">
        <is>
          <t>Trạng thái</t>
        </is>
      </c>
      <c r="AS2201" t="inlineStr">
        <is>
          <t>Kênh</t>
        </is>
      </c>
      <c r="AT2201" t="inlineStr">
        <is>
          <t>Loại chuyển đổi</t>
        </is>
      </c>
      <c r="AU2201" t="inlineStr">
        <is>
          <t>1</t>
        </is>
      </c>
      <c r="AV2201" t="inlineStr">
        <is>
          <t>1</t>
        </is>
      </c>
      <c r="AW2201" t="inlineStr">
        <is>
          <t>0</t>
        </is>
      </c>
      <c r="AX2201" t="inlineStr">
        <is>
          <t>11%</t>
        </is>
      </c>
      <c r="AY2201"/>
      <c r="AZ2201"/>
      <c r="BA2201" t="inlineStr">
        <is>
          <t>₫0</t>
        </is>
      </c>
      <c r="BB2201" t="inlineStr">
        <is>
          <t>₫0</t>
        </is>
      </c>
      <c r="BC2201" t="inlineStr">
        <is>
          <t>₫0</t>
        </is>
      </c>
      <c r="BD2201" t="inlineStr">
        <is>
          <t>0</t>
        </is>
      </c>
      <c r="BE2201" t="inlineStr">
        <is>
          <t>0</t>
        </is>
      </c>
      <c r="BF2201" t="inlineStr">
        <is>
          <t>0</t>
        </is>
      </c>
      <c r="BG2201" t="inlineStr">
        <is>
          <t>0</t>
        </is>
      </c>
      <c r="BH2201" t="inlineStr">
        <is>
          <t>0</t>
        </is>
      </c>
      <c r="BI2201" t="inlineStr">
        <is>
          <t>0</t>
        </is>
      </c>
      <c r="BJ2201"/>
      <c r="BK2201" t="inlineStr">
        <is>
          <t>06/2025</t>
        </is>
      </c>
      <c r="BL2201" s="3"/>
      <c r="BM2201" s="3"/>
      <c r="BN2201" s="3"/>
      <c r="BO2201" s="3"/>
    </row>
    <row r="2202" ht="25.5" customHeight="1">
      <c r="A2202"/>
      <c r="B2202"/>
      <c r="C2202"/>
      <c r="D2202" s="2">
        <v>45791.291666666664</v>
      </c>
      <c r="E2202" s="3"/>
      <c r="F2202" t="inlineStr">
        <is>
          <t>Quyen Luule</t>
        </is>
      </c>
      <c r="G2202" t="inlineStr">
        <is>
          <t>Đã Feedback</t>
        </is>
      </c>
      <c r="H2202" t="inlineStr">
        <is>
          <t>84933866373</t>
        </is>
      </c>
      <c r="I2202" s="2"/>
      <c r="J2202"/>
      <c r="K2202" t="inlineStr">
        <is>
          <t>mua_đầu_tư</t>
        </is>
      </c>
      <c r="L2202"/>
      <c r="M2202"/>
      <c r="N2202"/>
      <c r="O2202" t="inlineStr">
        <is>
          <t>Facebook</t>
        </is>
      </c>
      <c r="P2202"/>
      <c r="Q2202" t="inlineStr">
        <is>
          <t>Form</t>
        </is>
      </c>
      <c r="R2202"/>
      <c r="S2202"/>
      <c r="T2202"/>
      <c r="U2202"/>
      <c r="V2202"/>
      <c r="W2202"/>
      <c r="X2202"/>
      <c r="Y2202"/>
      <c r="Z2202" t="inlineStr">
        <is>
          <t>1</t>
        </is>
      </c>
      <c r="AA2202"/>
      <c r="AB2202"/>
      <c r="AC2202" t="inlineStr">
        <is>
          <t>Liên lạc lại sau</t>
        </is>
      </c>
      <c r="AD2202" s="3"/>
      <c r="AE2202" t="inlineStr">
        <is>
          <t>Chị Quyên Nhà ở Bà Rịa, quan tâm loại hình căn 2PN căn hộ chung cư</t>
        </is>
      </c>
      <c r="AF2202"/>
      <c r="AG2202"/>
      <c r="AH2202"/>
      <c r="AI2202"/>
      <c r="AJ2202"/>
      <c r="AK2202"/>
      <c r="AL2202"/>
      <c r="AM2202"/>
      <c r="AN2202"/>
      <c r="AO2202"/>
      <c r="AP2202"/>
      <c r="AQ2202"/>
      <c r="AR2202" t="inlineStr">
        <is>
          <t>Trạng thái</t>
        </is>
      </c>
      <c r="AS2202" t="inlineStr">
        <is>
          <t>Kênh</t>
        </is>
      </c>
      <c r="AT2202" t="inlineStr">
        <is>
          <t>Loại chuyển đổi</t>
        </is>
      </c>
      <c r="AU2202" t="inlineStr">
        <is>
          <t>1</t>
        </is>
      </c>
      <c r="AV2202" t="inlineStr">
        <is>
          <t>0</t>
        </is>
      </c>
      <c r="AW2202" t="inlineStr">
        <is>
          <t>1</t>
        </is>
      </c>
      <c r="AX2202" t="inlineStr">
        <is>
          <t>46%</t>
        </is>
      </c>
      <c r="AY2202"/>
      <c r="AZ2202"/>
      <c r="BA2202" t="inlineStr">
        <is>
          <t>₫0</t>
        </is>
      </c>
      <c r="BB2202" t="inlineStr">
        <is>
          <t>₫0</t>
        </is>
      </c>
      <c r="BC2202" t="inlineStr">
        <is>
          <t>₫0</t>
        </is>
      </c>
      <c r="BD2202" t="inlineStr">
        <is>
          <t>0</t>
        </is>
      </c>
      <c r="BE2202" t="inlineStr">
        <is>
          <t>0</t>
        </is>
      </c>
      <c r="BF2202" t="inlineStr">
        <is>
          <t>0</t>
        </is>
      </c>
      <c r="BG2202" t="inlineStr">
        <is>
          <t>0</t>
        </is>
      </c>
      <c r="BH2202" t="inlineStr">
        <is>
          <t>0</t>
        </is>
      </c>
      <c r="BI2202" t="inlineStr">
        <is>
          <t>0</t>
        </is>
      </c>
      <c r="BJ2202"/>
      <c r="BK2202" t="inlineStr">
        <is>
          <t>05/2025</t>
        </is>
      </c>
      <c r="BL2202" s="3"/>
      <c r="BM2202" s="3"/>
      <c r="BN2202" s="3"/>
      <c r="BO2202" s="3"/>
    </row>
    <row r="2203" ht="25.5" customHeight="1">
      <c r="A2203"/>
      <c r="B2203"/>
      <c r="C2203"/>
      <c r="D2203" s="2">
        <v>45793.291666666664</v>
      </c>
      <c r="E2203" s="3"/>
      <c r="F2203" t="inlineStr">
        <is>
          <t>Quyen Le nhu</t>
        </is>
      </c>
      <c r="G2203" t="inlineStr">
        <is>
          <t>Đã Feedback</t>
        </is>
      </c>
      <c r="H2203" t="inlineStr">
        <is>
          <t>84938723318</t>
        </is>
      </c>
      <c r="I2203" s="2"/>
      <c r="J2203"/>
      <c r="K2203" t="inlineStr">
        <is>
          <t>mua_đầu_tư</t>
        </is>
      </c>
      <c r="L2203"/>
      <c r="M2203"/>
      <c r="N2203"/>
      <c r="O2203" t="inlineStr">
        <is>
          <t>Facebook</t>
        </is>
      </c>
      <c r="P2203"/>
      <c r="Q2203" t="inlineStr">
        <is>
          <t>Form</t>
        </is>
      </c>
      <c r="R2203"/>
      <c r="S2203"/>
      <c r="T2203"/>
      <c r="U2203"/>
      <c r="V2203"/>
      <c r="W2203"/>
      <c r="X2203"/>
      <c r="Y2203"/>
      <c r="Z2203" t="inlineStr">
        <is>
          <t>1</t>
        </is>
      </c>
      <c r="AA2203"/>
      <c r="AB2203"/>
      <c r="AC2203" t="inlineStr">
        <is>
          <t>Có quan tâm</t>
        </is>
      </c>
      <c r="AD2203" s="3"/>
      <c r="AE2203" t="inlineStr">
        <is>
          <t>em gửi thông tin qua zalo cho chị xem trước nha. Chị đang có chút việc</t>
        </is>
      </c>
      <c r="AF2203"/>
      <c r="AG2203"/>
      <c r="AH2203"/>
      <c r="AI2203"/>
      <c r="AJ2203"/>
      <c r="AK2203"/>
      <c r="AL2203"/>
      <c r="AM2203"/>
      <c r="AN2203"/>
      <c r="AO2203"/>
      <c r="AP2203"/>
      <c r="AQ2203"/>
      <c r="AR2203" t="inlineStr">
        <is>
          <t>Trạng thái</t>
        </is>
      </c>
      <c r="AS2203" t="inlineStr">
        <is>
          <t>Kênh</t>
        </is>
      </c>
      <c r="AT2203" t="inlineStr">
        <is>
          <t>Loại chuyển đổi</t>
        </is>
      </c>
      <c r="AU2203" t="inlineStr">
        <is>
          <t>1</t>
        </is>
      </c>
      <c r="AV2203" t="inlineStr">
        <is>
          <t>0</t>
        </is>
      </c>
      <c r="AW2203" t="inlineStr">
        <is>
          <t>1</t>
        </is>
      </c>
      <c r="AX2203" t="inlineStr">
        <is>
          <t>46%</t>
        </is>
      </c>
      <c r="AY2203"/>
      <c r="AZ2203"/>
      <c r="BA2203" t="inlineStr">
        <is>
          <t>₫0</t>
        </is>
      </c>
      <c r="BB2203" t="inlineStr">
        <is>
          <t>₫0</t>
        </is>
      </c>
      <c r="BC2203" t="inlineStr">
        <is>
          <t>₫0</t>
        </is>
      </c>
      <c r="BD2203" t="inlineStr">
        <is>
          <t>0</t>
        </is>
      </c>
      <c r="BE2203" t="inlineStr">
        <is>
          <t>0</t>
        </is>
      </c>
      <c r="BF2203" t="inlineStr">
        <is>
          <t>0</t>
        </is>
      </c>
      <c r="BG2203" t="inlineStr">
        <is>
          <t>0</t>
        </is>
      </c>
      <c r="BH2203" t="inlineStr">
        <is>
          <t>1</t>
        </is>
      </c>
      <c r="BI2203" t="inlineStr">
        <is>
          <t>0</t>
        </is>
      </c>
      <c r="BJ2203"/>
      <c r="BK2203" t="inlineStr">
        <is>
          <t>05/2025</t>
        </is>
      </c>
      <c r="BL2203" s="3"/>
      <c r="BM2203" s="3"/>
      <c r="BN2203" s="3"/>
      <c r="BO2203" s="3"/>
    </row>
    <row r="2204" ht="25.5" customHeight="1">
      <c r="A2204"/>
      <c r="B2204"/>
      <c r="C2204"/>
      <c r="D2204" s="2">
        <v>45815.291666666664</v>
      </c>
      <c r="E2204" s="3"/>
      <c r="F2204" t="inlineStr">
        <is>
          <t>Quy Nguyenđinh</t>
        </is>
      </c>
      <c r="G2204" t="inlineStr">
        <is>
          <t>Chưa Feedback</t>
        </is>
      </c>
      <c r="H2204" t="inlineStr">
        <is>
          <t>84986566739</t>
        </is>
      </c>
      <c r="I2204" s="2"/>
      <c r="J2204"/>
      <c r="K2204" t="inlineStr">
        <is>
          <t>giá_biệt_thự_biển</t>
        </is>
      </c>
      <c r="L2204"/>
      <c r="M2204"/>
      <c r="N2204"/>
      <c r="O2204" t="inlineStr">
        <is>
          <t>Facebook</t>
        </is>
      </c>
      <c r="P2204"/>
      <c r="Q2204" t="inlineStr">
        <is>
          <t>Form</t>
        </is>
      </c>
      <c r="R2204"/>
      <c r="S2204"/>
      <c r="T2204"/>
      <c r="U2204"/>
      <c r="V2204"/>
      <c r="W2204"/>
      <c r="X2204"/>
      <c r="Y2204"/>
      <c r="Z2204" t="inlineStr">
        <is>
          <t>1</t>
        </is>
      </c>
      <c r="AA2204"/>
      <c r="AB2204"/>
      <c r="AC2204"/>
      <c r="AD2204" s="3"/>
      <c r="AE2204"/>
      <c r="AF2204"/>
      <c r="AG2204"/>
      <c r="AH2204"/>
      <c r="AI2204"/>
      <c r="AJ2204"/>
      <c r="AK2204"/>
      <c r="AL2204"/>
      <c r="AM2204"/>
      <c r="AN2204"/>
      <c r="AO2204"/>
      <c r="AP2204"/>
      <c r="AQ2204"/>
      <c r="AR2204" t="inlineStr">
        <is>
          <t>Trạng thái</t>
        </is>
      </c>
      <c r="AS2204" t="inlineStr">
        <is>
          <t>Kênh</t>
        </is>
      </c>
      <c r="AT2204" t="inlineStr">
        <is>
          <t>Loại chuyển đổi</t>
        </is>
      </c>
      <c r="AU2204" t="inlineStr">
        <is>
          <t>1</t>
        </is>
      </c>
      <c r="AV2204" t="inlineStr">
        <is>
          <t>1</t>
        </is>
      </c>
      <c r="AW2204" t="inlineStr">
        <is>
          <t>0</t>
        </is>
      </c>
      <c r="AX2204" t="inlineStr">
        <is>
          <t>46%</t>
        </is>
      </c>
      <c r="AY2204"/>
      <c r="AZ2204"/>
      <c r="BA2204" t="inlineStr">
        <is>
          <t>₫0</t>
        </is>
      </c>
      <c r="BB2204" t="inlineStr">
        <is>
          <t>₫0</t>
        </is>
      </c>
      <c r="BC2204" t="inlineStr">
        <is>
          <t>₫0</t>
        </is>
      </c>
      <c r="BD2204" t="inlineStr">
        <is>
          <t>0</t>
        </is>
      </c>
      <c r="BE2204" t="inlineStr">
        <is>
          <t>0</t>
        </is>
      </c>
      <c r="BF2204" t="inlineStr">
        <is>
          <t>0</t>
        </is>
      </c>
      <c r="BG2204" t="inlineStr">
        <is>
          <t>0</t>
        </is>
      </c>
      <c r="BH2204" t="inlineStr">
        <is>
          <t>0</t>
        </is>
      </c>
      <c r="BI2204" t="inlineStr">
        <is>
          <t>0</t>
        </is>
      </c>
      <c r="BJ2204"/>
      <c r="BK2204" t="inlineStr">
        <is>
          <t>06/2025</t>
        </is>
      </c>
      <c r="BL2204" s="3"/>
      <c r="BM2204" s="3"/>
      <c r="BN2204" s="3"/>
      <c r="BO2204" s="3"/>
    </row>
    <row r="2205" ht="25.5" customHeight="1">
      <c r="A2205"/>
      <c r="B2205"/>
      <c r="C2205"/>
      <c r="D2205" s="2">
        <v>45790.291666666664</v>
      </c>
      <c r="E2205" s="3"/>
      <c r="F2205" t="inlineStr">
        <is>
          <t>Quy Nguyen</t>
        </is>
      </c>
      <c r="G2205" t="inlineStr">
        <is>
          <t>Đã Feedback</t>
        </is>
      </c>
      <c r="H2205" t="inlineStr">
        <is>
          <t>84982476177</t>
        </is>
      </c>
      <c r="I2205" s="2"/>
      <c r="J2205"/>
      <c r="K2205" t="inlineStr">
        <is>
          <t>mua_để_ở</t>
        </is>
      </c>
      <c r="L2205"/>
      <c r="M2205"/>
      <c r="N2205"/>
      <c r="O2205" t="inlineStr">
        <is>
          <t>Facebook</t>
        </is>
      </c>
      <c r="P2205"/>
      <c r="Q2205" t="inlineStr">
        <is>
          <t>Form</t>
        </is>
      </c>
      <c r="R2205"/>
      <c r="S2205"/>
      <c r="T2205"/>
      <c r="U2205"/>
      <c r="V2205"/>
      <c r="W2205"/>
      <c r="X2205"/>
      <c r="Y2205"/>
      <c r="Z2205" t="inlineStr">
        <is>
          <t>1</t>
        </is>
      </c>
      <c r="AA2205"/>
      <c r="AB2205"/>
      <c r="AC2205" t="inlineStr">
        <is>
          <t>Có quan tâm</t>
        </is>
      </c>
      <c r="AD2205" s="3"/>
      <c r="AE2205"/>
      <c r="AF2205"/>
      <c r="AG2205"/>
      <c r="AH2205"/>
      <c r="AI2205"/>
      <c r="AJ2205"/>
      <c r="AK2205"/>
      <c r="AL2205"/>
      <c r="AM2205"/>
      <c r="AN2205"/>
      <c r="AO2205"/>
      <c r="AP2205"/>
      <c r="AQ2205"/>
      <c r="AR2205" t="inlineStr">
        <is>
          <t>Trạng thái</t>
        </is>
      </c>
      <c r="AS2205" t="inlineStr">
        <is>
          <t>Kênh</t>
        </is>
      </c>
      <c r="AT2205" t="inlineStr">
        <is>
          <t>Loại chuyển đổi</t>
        </is>
      </c>
      <c r="AU2205" t="inlineStr">
        <is>
          <t>1</t>
        </is>
      </c>
      <c r="AV2205" t="inlineStr">
        <is>
          <t>0</t>
        </is>
      </c>
      <c r="AW2205" t="inlineStr">
        <is>
          <t>1</t>
        </is>
      </c>
      <c r="AX2205" t="inlineStr">
        <is>
          <t>46%</t>
        </is>
      </c>
      <c r="AY2205"/>
      <c r="AZ2205"/>
      <c r="BA2205" t="inlineStr">
        <is>
          <t>₫0</t>
        </is>
      </c>
      <c r="BB2205" t="inlineStr">
        <is>
          <t>₫0</t>
        </is>
      </c>
      <c r="BC2205" t="inlineStr">
        <is>
          <t>₫0</t>
        </is>
      </c>
      <c r="BD2205" t="inlineStr">
        <is>
          <t>0</t>
        </is>
      </c>
      <c r="BE2205" t="inlineStr">
        <is>
          <t>0</t>
        </is>
      </c>
      <c r="BF2205" t="inlineStr">
        <is>
          <t>0</t>
        </is>
      </c>
      <c r="BG2205" t="inlineStr">
        <is>
          <t>0</t>
        </is>
      </c>
      <c r="BH2205" t="inlineStr">
        <is>
          <t>1</t>
        </is>
      </c>
      <c r="BI2205" t="inlineStr">
        <is>
          <t>0</t>
        </is>
      </c>
      <c r="BJ2205"/>
      <c r="BK2205" t="inlineStr">
        <is>
          <t>05/2025</t>
        </is>
      </c>
      <c r="BL2205" s="3"/>
      <c r="BM2205" s="3"/>
      <c r="BN2205" s="3"/>
      <c r="BO2205" s="3"/>
    </row>
    <row r="2206" ht="25.5" customHeight="1">
      <c r="A2206"/>
      <c r="B2206"/>
      <c r="C2206"/>
      <c r="D2206" s="2">
        <v>45804.291666666664</v>
      </c>
      <c r="E2206" s="3"/>
      <c r="F2206" t="inlineStr">
        <is>
          <t>Quy Ngo</t>
        </is>
      </c>
      <c r="G2206" t="inlineStr">
        <is>
          <t>Đã Feedback</t>
        </is>
      </c>
      <c r="H2206" t="inlineStr">
        <is>
          <t>84905133197</t>
        </is>
      </c>
      <c r="I2206" s="2"/>
      <c r="J2206"/>
      <c r="K2206"/>
      <c r="L2206"/>
      <c r="M2206"/>
      <c r="N2206"/>
      <c r="O2206" t="inlineStr">
        <is>
          <t>Facebook</t>
        </is>
      </c>
      <c r="P2206"/>
      <c r="Q2206" t="inlineStr">
        <is>
          <t>Mess</t>
        </is>
      </c>
      <c r="R2206"/>
      <c r="S2206"/>
      <c r="T2206"/>
      <c r="U2206"/>
      <c r="V2206"/>
      <c r="W2206"/>
      <c r="X2206"/>
      <c r="Y2206"/>
      <c r="Z2206" t="inlineStr">
        <is>
          <t>1</t>
        </is>
      </c>
      <c r="AA2206"/>
      <c r="AB2206"/>
      <c r="AC2206" t="inlineStr">
        <is>
          <t>Có quan tâm</t>
        </is>
      </c>
      <c r="AD2206" s="3"/>
      <c r="AE2206"/>
      <c r="AF2206"/>
      <c r="AG2206"/>
      <c r="AH2206"/>
      <c r="AI2206"/>
      <c r="AJ2206"/>
      <c r="AK2206"/>
      <c r="AL2206"/>
      <c r="AM2206"/>
      <c r="AN2206"/>
      <c r="AO2206"/>
      <c r="AP2206"/>
      <c r="AQ2206"/>
      <c r="AR2206" t="inlineStr">
        <is>
          <t>Trạng thái</t>
        </is>
      </c>
      <c r="AS2206" t="inlineStr">
        <is>
          <t>Kênh</t>
        </is>
      </c>
      <c r="AT2206" t="inlineStr">
        <is>
          <t>Loại chuyển đổi</t>
        </is>
      </c>
      <c r="AU2206" t="inlineStr">
        <is>
          <t>1</t>
        </is>
      </c>
      <c r="AV2206" t="inlineStr">
        <is>
          <t>0</t>
        </is>
      </c>
      <c r="AW2206" t="inlineStr">
        <is>
          <t>1</t>
        </is>
      </c>
      <c r="AX2206" t="inlineStr">
        <is>
          <t>11%</t>
        </is>
      </c>
      <c r="AY2206"/>
      <c r="AZ2206"/>
      <c r="BA2206" t="inlineStr">
        <is>
          <t>₫0</t>
        </is>
      </c>
      <c r="BB2206" t="inlineStr">
        <is>
          <t>₫0</t>
        </is>
      </c>
      <c r="BC2206" t="inlineStr">
        <is>
          <t>₫0</t>
        </is>
      </c>
      <c r="BD2206" t="inlineStr">
        <is>
          <t>0</t>
        </is>
      </c>
      <c r="BE2206" t="inlineStr">
        <is>
          <t>0</t>
        </is>
      </c>
      <c r="BF2206" t="inlineStr">
        <is>
          <t>0</t>
        </is>
      </c>
      <c r="BG2206" t="inlineStr">
        <is>
          <t>0</t>
        </is>
      </c>
      <c r="BH2206" t="inlineStr">
        <is>
          <t>1</t>
        </is>
      </c>
      <c r="BI2206" t="inlineStr">
        <is>
          <t>0</t>
        </is>
      </c>
      <c r="BJ2206"/>
      <c r="BK2206" t="inlineStr">
        <is>
          <t>05/2025</t>
        </is>
      </c>
      <c r="BL2206" s="3"/>
      <c r="BM2206" s="3"/>
      <c r="BN2206" s="3"/>
      <c r="BO2206" s="3"/>
    </row>
    <row r="2207" ht="25.5" customHeight="1">
      <c r="A2207"/>
      <c r="B2207"/>
      <c r="C2207"/>
      <c r="D2207" s="2">
        <v>45806.291666666664</v>
      </c>
      <c r="E2207" s="3"/>
      <c r="F2207" t="inlineStr">
        <is>
          <t>QuocKy Pham</t>
        </is>
      </c>
      <c r="G2207" t="inlineStr">
        <is>
          <t>Chưa Feedback</t>
        </is>
      </c>
      <c r="H2207" t="inlineStr">
        <is>
          <t>84973115599</t>
        </is>
      </c>
      <c r="I2207" s="2"/>
      <c r="J2207"/>
      <c r="K2207" t="inlineStr">
        <is>
          <t>mua_đầu_tư</t>
        </is>
      </c>
      <c r="L2207"/>
      <c r="M2207"/>
      <c r="N2207"/>
      <c r="O2207" t="inlineStr">
        <is>
          <t>Facebook</t>
        </is>
      </c>
      <c r="P2207"/>
      <c r="Q2207" t="inlineStr">
        <is>
          <t>Form</t>
        </is>
      </c>
      <c r="R2207"/>
      <c r="S2207"/>
      <c r="T2207"/>
      <c r="U2207"/>
      <c r="V2207"/>
      <c r="W2207"/>
      <c r="X2207"/>
      <c r="Y2207"/>
      <c r="Z2207" t="inlineStr">
        <is>
          <t>1</t>
        </is>
      </c>
      <c r="AA2207"/>
      <c r="AB2207"/>
      <c r="AC2207"/>
      <c r="AD2207" s="3"/>
      <c r="AE2207"/>
      <c r="AF2207"/>
      <c r="AG2207"/>
      <c r="AH2207"/>
      <c r="AI2207"/>
      <c r="AJ2207"/>
      <c r="AK2207"/>
      <c r="AL2207"/>
      <c r="AM2207"/>
      <c r="AN2207"/>
      <c r="AO2207"/>
      <c r="AP2207"/>
      <c r="AQ2207"/>
      <c r="AR2207" t="inlineStr">
        <is>
          <t>Trạng thái</t>
        </is>
      </c>
      <c r="AS2207" t="inlineStr">
        <is>
          <t>Kênh</t>
        </is>
      </c>
      <c r="AT2207" t="inlineStr">
        <is>
          <t>Loại chuyển đổi</t>
        </is>
      </c>
      <c r="AU2207" t="inlineStr">
        <is>
          <t>1</t>
        </is>
      </c>
      <c r="AV2207" t="inlineStr">
        <is>
          <t>1</t>
        </is>
      </c>
      <c r="AW2207" t="inlineStr">
        <is>
          <t>0</t>
        </is>
      </c>
      <c r="AX2207" t="inlineStr">
        <is>
          <t>46%</t>
        </is>
      </c>
      <c r="AY2207"/>
      <c r="AZ2207"/>
      <c r="BA2207" t="inlineStr">
        <is>
          <t>₫0</t>
        </is>
      </c>
      <c r="BB2207" t="inlineStr">
        <is>
          <t>₫0</t>
        </is>
      </c>
      <c r="BC2207" t="inlineStr">
        <is>
          <t>₫0</t>
        </is>
      </c>
      <c r="BD2207" t="inlineStr">
        <is>
          <t>0</t>
        </is>
      </c>
      <c r="BE2207" t="inlineStr">
        <is>
          <t>0</t>
        </is>
      </c>
      <c r="BF2207" t="inlineStr">
        <is>
          <t>0</t>
        </is>
      </c>
      <c r="BG2207" t="inlineStr">
        <is>
          <t>0</t>
        </is>
      </c>
      <c r="BH2207" t="inlineStr">
        <is>
          <t>0</t>
        </is>
      </c>
      <c r="BI2207" t="inlineStr">
        <is>
          <t>0</t>
        </is>
      </c>
      <c r="BJ2207"/>
      <c r="BK2207" t="inlineStr">
        <is>
          <t>05/2025</t>
        </is>
      </c>
      <c r="BL2207" s="3"/>
      <c r="BM2207" s="3"/>
      <c r="BN2207" s="3"/>
      <c r="BO2207" s="3"/>
    </row>
    <row r="2208" ht="25.5" customHeight="1">
      <c r="A2208"/>
      <c r="B2208"/>
      <c r="C2208"/>
      <c r="D2208" s="2">
        <v>45794.291666666664</v>
      </c>
      <c r="E2208" s="3"/>
      <c r="F2208" t="inlineStr">
        <is>
          <t>Quoc Tuan Do</t>
        </is>
      </c>
      <c r="G2208" t="inlineStr">
        <is>
          <t>Đã Feedback</t>
        </is>
      </c>
      <c r="H2208" t="inlineStr">
        <is>
          <t>84942044555</t>
        </is>
      </c>
      <c r="I2208" s="2"/>
      <c r="J2208"/>
      <c r="K2208" t="inlineStr">
        <is>
          <t>mua_đầu_tư</t>
        </is>
      </c>
      <c r="L2208"/>
      <c r="M2208"/>
      <c r="N2208"/>
      <c r="O2208" t="inlineStr">
        <is>
          <t>Facebook</t>
        </is>
      </c>
      <c r="P2208"/>
      <c r="Q2208" t="inlineStr">
        <is>
          <t>Form</t>
        </is>
      </c>
      <c r="R2208"/>
      <c r="S2208"/>
      <c r="T2208"/>
      <c r="U2208"/>
      <c r="V2208"/>
      <c r="W2208"/>
      <c r="X2208"/>
      <c r="Y2208"/>
      <c r="Z2208" t="inlineStr">
        <is>
          <t>1</t>
        </is>
      </c>
      <c r="AA2208"/>
      <c r="AB2208"/>
      <c r="AC2208" t="inlineStr">
        <is>
          <t>Có quan tâm</t>
        </is>
      </c>
      <c r="AD2208" s="3"/>
      <c r="AE2208"/>
      <c r="AF2208"/>
      <c r="AG2208"/>
      <c r="AH2208"/>
      <c r="AI2208"/>
      <c r="AJ2208"/>
      <c r="AK2208"/>
      <c r="AL2208"/>
      <c r="AM2208"/>
      <c r="AN2208"/>
      <c r="AO2208"/>
      <c r="AP2208"/>
      <c r="AQ2208"/>
      <c r="AR2208" t="inlineStr">
        <is>
          <t>Trạng thái</t>
        </is>
      </c>
      <c r="AS2208" t="inlineStr">
        <is>
          <t>Kênh</t>
        </is>
      </c>
      <c r="AT2208" t="inlineStr">
        <is>
          <t>Loại chuyển đổi</t>
        </is>
      </c>
      <c r="AU2208" t="inlineStr">
        <is>
          <t>1</t>
        </is>
      </c>
      <c r="AV2208" t="inlineStr">
        <is>
          <t>0</t>
        </is>
      </c>
      <c r="AW2208" t="inlineStr">
        <is>
          <t>1</t>
        </is>
      </c>
      <c r="AX2208" t="inlineStr">
        <is>
          <t>46%</t>
        </is>
      </c>
      <c r="AY2208"/>
      <c r="AZ2208"/>
      <c r="BA2208" t="inlineStr">
        <is>
          <t>₫0</t>
        </is>
      </c>
      <c r="BB2208" t="inlineStr">
        <is>
          <t>₫0</t>
        </is>
      </c>
      <c r="BC2208" t="inlineStr">
        <is>
          <t>₫0</t>
        </is>
      </c>
      <c r="BD2208" t="inlineStr">
        <is>
          <t>0</t>
        </is>
      </c>
      <c r="BE2208" t="inlineStr">
        <is>
          <t>0</t>
        </is>
      </c>
      <c r="BF2208" t="inlineStr">
        <is>
          <t>0</t>
        </is>
      </c>
      <c r="BG2208" t="inlineStr">
        <is>
          <t>0</t>
        </is>
      </c>
      <c r="BH2208" t="inlineStr">
        <is>
          <t>1</t>
        </is>
      </c>
      <c r="BI2208" t="inlineStr">
        <is>
          <t>0</t>
        </is>
      </c>
      <c r="BJ2208"/>
      <c r="BK2208" t="inlineStr">
        <is>
          <t>05/2025</t>
        </is>
      </c>
      <c r="BL2208" s="3"/>
      <c r="BM2208" s="3"/>
      <c r="BN2208" s="3"/>
      <c r="BO2208" s="3"/>
    </row>
    <row r="2209" ht="25.5" customHeight="1">
      <c r="A2209"/>
      <c r="B2209"/>
      <c r="C2209"/>
      <c r="D2209" s="2">
        <v>45785.291666666664</v>
      </c>
      <c r="E2209" s="3"/>
      <c r="F2209" t="inlineStr">
        <is>
          <t>Quoc Tuan</t>
        </is>
      </c>
      <c r="G2209" t="inlineStr">
        <is>
          <t>Đã Feedback</t>
        </is>
      </c>
      <c r="H2209" t="inlineStr">
        <is>
          <t>84913940940</t>
        </is>
      </c>
      <c r="I2209" s="2"/>
      <c r="J2209"/>
      <c r="K2209" t="inlineStr">
        <is>
          <t>mua_đầu_tư</t>
        </is>
      </c>
      <c r="L2209"/>
      <c r="M2209"/>
      <c r="N2209"/>
      <c r="O2209" t="inlineStr">
        <is>
          <t>Facebook</t>
        </is>
      </c>
      <c r="P2209"/>
      <c r="Q2209" t="inlineStr">
        <is>
          <t>Form</t>
        </is>
      </c>
      <c r="R2209"/>
      <c r="S2209"/>
      <c r="T2209"/>
      <c r="U2209"/>
      <c r="V2209"/>
      <c r="W2209"/>
      <c r="X2209"/>
      <c r="Y2209"/>
      <c r="Z2209" t="inlineStr">
        <is>
          <t>1</t>
        </is>
      </c>
      <c r="AA2209"/>
      <c r="AB2209"/>
      <c r="AC2209" t="inlineStr">
        <is>
          <t>Có quan tâm</t>
        </is>
      </c>
      <c r="AD2209" s="3"/>
      <c r="AE2209" t="inlineStr">
        <is>
          <t>đã tư vấn, quan tâm pháp lý giá đã tương tác zalo</t>
        </is>
      </c>
      <c r="AF2209"/>
      <c r="AG2209"/>
      <c r="AH2209"/>
      <c r="AI2209"/>
      <c r="AJ2209"/>
      <c r="AK2209"/>
      <c r="AL2209"/>
      <c r="AM2209"/>
      <c r="AN2209"/>
      <c r="AO2209"/>
      <c r="AP2209"/>
      <c r="AQ2209"/>
      <c r="AR2209" t="inlineStr">
        <is>
          <t>Trạng thái</t>
        </is>
      </c>
      <c r="AS2209" t="inlineStr">
        <is>
          <t>Kênh</t>
        </is>
      </c>
      <c r="AT2209" t="inlineStr">
        <is>
          <t>Loại chuyển đổi</t>
        </is>
      </c>
      <c r="AU2209" t="inlineStr">
        <is>
          <t>1</t>
        </is>
      </c>
      <c r="AV2209" t="inlineStr">
        <is>
          <t>0</t>
        </is>
      </c>
      <c r="AW2209" t="inlineStr">
        <is>
          <t>1</t>
        </is>
      </c>
      <c r="AX2209" t="inlineStr">
        <is>
          <t>46%</t>
        </is>
      </c>
      <c r="AY2209"/>
      <c r="AZ2209"/>
      <c r="BA2209" t="inlineStr">
        <is>
          <t>₫0</t>
        </is>
      </c>
      <c r="BB2209" t="inlineStr">
        <is>
          <t>₫0</t>
        </is>
      </c>
      <c r="BC2209" t="inlineStr">
        <is>
          <t>₫0</t>
        </is>
      </c>
      <c r="BD2209" t="inlineStr">
        <is>
          <t>0</t>
        </is>
      </c>
      <c r="BE2209" t="inlineStr">
        <is>
          <t>0</t>
        </is>
      </c>
      <c r="BF2209" t="inlineStr">
        <is>
          <t>0</t>
        </is>
      </c>
      <c r="BG2209" t="inlineStr">
        <is>
          <t>0</t>
        </is>
      </c>
      <c r="BH2209" t="inlineStr">
        <is>
          <t>1</t>
        </is>
      </c>
      <c r="BI2209" t="inlineStr">
        <is>
          <t>0</t>
        </is>
      </c>
      <c r="BJ2209"/>
      <c r="BK2209" t="inlineStr">
        <is>
          <t>05/2025</t>
        </is>
      </c>
      <c r="BL2209" s="3"/>
      <c r="BM2209" s="3"/>
      <c r="BN2209" s="3"/>
      <c r="BO2209" s="3"/>
    </row>
    <row r="2210" ht="25.5" customHeight="1">
      <c r="A2210"/>
      <c r="B2210"/>
      <c r="C2210"/>
      <c r="D2210" s="2">
        <v>45820.291666666664</v>
      </c>
      <c r="E2210" s="3"/>
      <c r="F2210" t="inlineStr">
        <is>
          <t>Quoc Tri Chau</t>
        </is>
      </c>
      <c r="G2210" t="inlineStr">
        <is>
          <t>Chưa Feedback</t>
        </is>
      </c>
      <c r="H2210" t="inlineStr">
        <is>
          <t>84909336689</t>
        </is>
      </c>
      <c r="I2210" s="2"/>
      <c r="J2210"/>
      <c r="K2210" t="inlineStr">
        <is>
          <t>Mua đầu tư</t>
        </is>
      </c>
      <c r="L2210"/>
      <c r="M2210"/>
      <c r="N2210"/>
      <c r="O2210" t="inlineStr">
        <is>
          <t>Facebook</t>
        </is>
      </c>
      <c r="P2210"/>
      <c r="Q2210" t="inlineStr">
        <is>
          <t>Form</t>
        </is>
      </c>
      <c r="R2210"/>
      <c r="S2210"/>
      <c r="T2210"/>
      <c r="U2210"/>
      <c r="V2210"/>
      <c r="W2210"/>
      <c r="X2210"/>
      <c r="Y2210"/>
      <c r="Z2210" t="inlineStr">
        <is>
          <t>1</t>
        </is>
      </c>
      <c r="AA2210"/>
      <c r="AB2210"/>
      <c r="AC2210"/>
      <c r="AD2210" s="3"/>
      <c r="AE2210"/>
      <c r="AF2210"/>
      <c r="AG2210"/>
      <c r="AH2210"/>
      <c r="AI2210"/>
      <c r="AJ2210"/>
      <c r="AK2210"/>
      <c r="AL2210"/>
      <c r="AM2210"/>
      <c r="AN2210"/>
      <c r="AO2210"/>
      <c r="AP2210"/>
      <c r="AQ2210"/>
      <c r="AR2210" t="inlineStr">
        <is>
          <t>Trạng thái</t>
        </is>
      </c>
      <c r="AS2210" t="inlineStr">
        <is>
          <t>Kênh</t>
        </is>
      </c>
      <c r="AT2210" t="inlineStr">
        <is>
          <t>Loại chuyển đổi</t>
        </is>
      </c>
      <c r="AU2210" t="inlineStr">
        <is>
          <t>1</t>
        </is>
      </c>
      <c r="AV2210" t="inlineStr">
        <is>
          <t>1</t>
        </is>
      </c>
      <c r="AW2210" t="inlineStr">
        <is>
          <t>0</t>
        </is>
      </c>
      <c r="AX2210" t="inlineStr">
        <is>
          <t>46%</t>
        </is>
      </c>
      <c r="AY2210"/>
      <c r="AZ2210"/>
      <c r="BA2210" t="inlineStr">
        <is>
          <t>₫0</t>
        </is>
      </c>
      <c r="BB2210" t="inlineStr">
        <is>
          <t>₫0</t>
        </is>
      </c>
      <c r="BC2210" t="inlineStr">
        <is>
          <t>₫0</t>
        </is>
      </c>
      <c r="BD2210" t="inlineStr">
        <is>
          <t>0</t>
        </is>
      </c>
      <c r="BE2210" t="inlineStr">
        <is>
          <t>0</t>
        </is>
      </c>
      <c r="BF2210" t="inlineStr">
        <is>
          <t>0</t>
        </is>
      </c>
      <c r="BG2210" t="inlineStr">
        <is>
          <t>0</t>
        </is>
      </c>
      <c r="BH2210" t="inlineStr">
        <is>
          <t>0</t>
        </is>
      </c>
      <c r="BI2210" t="inlineStr">
        <is>
          <t>0</t>
        </is>
      </c>
      <c r="BJ2210"/>
      <c r="BK2210" t="inlineStr">
        <is>
          <t>06/2025</t>
        </is>
      </c>
      <c r="BL2210" s="3"/>
      <c r="BM2210" s="3"/>
      <c r="BN2210" s="3"/>
      <c r="BO2210" s="3"/>
    </row>
    <row r="2211" ht="25.5" customHeight="1">
      <c r="A2211"/>
      <c r="B2211"/>
      <c r="C2211"/>
      <c r="D2211" s="2">
        <v>45791.291666666664</v>
      </c>
      <c r="E2211" s="3"/>
      <c r="F2211" t="inlineStr">
        <is>
          <t>Quoc Tieu Huu</t>
        </is>
      </c>
      <c r="G2211" t="inlineStr">
        <is>
          <t>Đã Feedback</t>
        </is>
      </c>
      <c r="H2211" t="inlineStr">
        <is>
          <t>84903951228</t>
        </is>
      </c>
      <c r="I2211" s="2"/>
      <c r="J2211"/>
      <c r="K2211" t="inlineStr">
        <is>
          <t>mua_đầu_tư</t>
        </is>
      </c>
      <c r="L2211"/>
      <c r="M2211"/>
      <c r="N2211"/>
      <c r="O2211" t="inlineStr">
        <is>
          <t>Facebook</t>
        </is>
      </c>
      <c r="P2211"/>
      <c r="Q2211" t="inlineStr">
        <is>
          <t>Form</t>
        </is>
      </c>
      <c r="R2211"/>
      <c r="S2211"/>
      <c r="T2211"/>
      <c r="U2211"/>
      <c r="V2211"/>
      <c r="W2211"/>
      <c r="X2211"/>
      <c r="Y2211"/>
      <c r="Z2211" t="inlineStr">
        <is>
          <t>2</t>
        </is>
      </c>
      <c r="AA2211"/>
      <c r="AB2211"/>
      <c r="AC2211" t="inlineStr">
        <is>
          <t>Có quan tâm</t>
        </is>
      </c>
      <c r="AD2211" s="3"/>
      <c r="AE2211" t="inlineStr">
        <is>
          <t>Có quan tâm nhưng nhiều sale chăm quá, nói cắt máu bao nhiêu</t>
        </is>
      </c>
      <c r="AF2211"/>
      <c r="AG2211"/>
      <c r="AH2211"/>
      <c r="AI2211"/>
      <c r="AJ2211"/>
      <c r="AK2211"/>
      <c r="AL2211"/>
      <c r="AM2211"/>
      <c r="AN2211"/>
      <c r="AO2211"/>
      <c r="AP2211"/>
      <c r="AQ2211"/>
      <c r="AR2211" t="inlineStr">
        <is>
          <t>Trạng thái</t>
        </is>
      </c>
      <c r="AS2211" t="inlineStr">
        <is>
          <t>Kênh</t>
        </is>
      </c>
      <c r="AT2211" t="inlineStr">
        <is>
          <t>Loại chuyển đổi</t>
        </is>
      </c>
      <c r="AU2211" t="inlineStr">
        <is>
          <t>1</t>
        </is>
      </c>
      <c r="AV2211" t="inlineStr">
        <is>
          <t>0</t>
        </is>
      </c>
      <c r="AW2211" t="inlineStr">
        <is>
          <t>1</t>
        </is>
      </c>
      <c r="AX2211" t="inlineStr">
        <is>
          <t>46%</t>
        </is>
      </c>
      <c r="AY2211"/>
      <c r="AZ2211"/>
      <c r="BA2211" t="inlineStr">
        <is>
          <t>₫0</t>
        </is>
      </c>
      <c r="BB2211" t="inlineStr">
        <is>
          <t>₫0</t>
        </is>
      </c>
      <c r="BC2211" t="inlineStr">
        <is>
          <t>₫0</t>
        </is>
      </c>
      <c r="BD2211" t="inlineStr">
        <is>
          <t>0</t>
        </is>
      </c>
      <c r="BE2211" t="inlineStr">
        <is>
          <t>0</t>
        </is>
      </c>
      <c r="BF2211" t="inlineStr">
        <is>
          <t>0</t>
        </is>
      </c>
      <c r="BG2211" t="inlineStr">
        <is>
          <t>0</t>
        </is>
      </c>
      <c r="BH2211" t="inlineStr">
        <is>
          <t>1</t>
        </is>
      </c>
      <c r="BI2211" t="inlineStr">
        <is>
          <t>0</t>
        </is>
      </c>
      <c r="BJ2211"/>
      <c r="BK2211" t="inlineStr">
        <is>
          <t>05/2025</t>
        </is>
      </c>
      <c r="BL2211" s="3"/>
      <c r="BM2211" s="3"/>
      <c r="BN2211" s="3"/>
      <c r="BO2211" s="3"/>
    </row>
    <row r="2212" ht="25.5" customHeight="1">
      <c r="A2212"/>
      <c r="B2212"/>
      <c r="C2212"/>
      <c r="D2212" s="2">
        <v>45813.291666666664</v>
      </c>
      <c r="E2212" s="3"/>
      <c r="F2212" t="inlineStr">
        <is>
          <t>Quoc Tieu Huu</t>
        </is>
      </c>
      <c r="G2212" t="inlineStr">
        <is>
          <t>Chưa Feedback</t>
        </is>
      </c>
      <c r="H2212" t="inlineStr">
        <is>
          <t>84903951228</t>
        </is>
      </c>
      <c r="I2212" s="2"/>
      <c r="J2212"/>
      <c r="K2212" t="inlineStr">
        <is>
          <t>Mua đầu tư</t>
        </is>
      </c>
      <c r="L2212"/>
      <c r="M2212"/>
      <c r="N2212"/>
      <c r="O2212" t="inlineStr">
        <is>
          <t>Facebook</t>
        </is>
      </c>
      <c r="P2212"/>
      <c r="Q2212" t="inlineStr">
        <is>
          <t>Mess</t>
        </is>
      </c>
      <c r="R2212"/>
      <c r="S2212"/>
      <c r="T2212"/>
      <c r="U2212"/>
      <c r="V2212"/>
      <c r="W2212"/>
      <c r="X2212"/>
      <c r="Y2212"/>
      <c r="Z2212" t="inlineStr">
        <is>
          <t>2</t>
        </is>
      </c>
      <c r="AA2212"/>
      <c r="AB2212"/>
      <c r="AC2212"/>
      <c r="AD2212" s="3"/>
      <c r="AE2212"/>
      <c r="AF2212"/>
      <c r="AG2212"/>
      <c r="AH2212"/>
      <c r="AI2212"/>
      <c r="AJ2212"/>
      <c r="AK2212"/>
      <c r="AL2212"/>
      <c r="AM2212"/>
      <c r="AN2212"/>
      <c r="AO2212"/>
      <c r="AP2212"/>
      <c r="AQ2212"/>
      <c r="AR2212" t="inlineStr">
        <is>
          <t>Trạng thái</t>
        </is>
      </c>
      <c r="AS2212" t="inlineStr">
        <is>
          <t>Kênh</t>
        </is>
      </c>
      <c r="AT2212" t="inlineStr">
        <is>
          <t>Loại chuyển đổi</t>
        </is>
      </c>
      <c r="AU2212" t="inlineStr">
        <is>
          <t>1</t>
        </is>
      </c>
      <c r="AV2212" t="inlineStr">
        <is>
          <t>1</t>
        </is>
      </c>
      <c r="AW2212" t="inlineStr">
        <is>
          <t>0</t>
        </is>
      </c>
      <c r="AX2212" t="inlineStr">
        <is>
          <t>11%</t>
        </is>
      </c>
      <c r="AY2212"/>
      <c r="AZ2212"/>
      <c r="BA2212" t="inlineStr">
        <is>
          <t>₫0</t>
        </is>
      </c>
      <c r="BB2212" t="inlineStr">
        <is>
          <t>₫0</t>
        </is>
      </c>
      <c r="BC2212" t="inlineStr">
        <is>
          <t>₫0</t>
        </is>
      </c>
      <c r="BD2212" t="inlineStr">
        <is>
          <t>0</t>
        </is>
      </c>
      <c r="BE2212" t="inlineStr">
        <is>
          <t>0</t>
        </is>
      </c>
      <c r="BF2212" t="inlineStr">
        <is>
          <t>0</t>
        </is>
      </c>
      <c r="BG2212" t="inlineStr">
        <is>
          <t>0</t>
        </is>
      </c>
      <c r="BH2212" t="inlineStr">
        <is>
          <t>0</t>
        </is>
      </c>
      <c r="BI2212" t="inlineStr">
        <is>
          <t>0</t>
        </is>
      </c>
      <c r="BJ2212"/>
      <c r="BK2212" t="inlineStr">
        <is>
          <t>06/2025</t>
        </is>
      </c>
      <c r="BL2212" s="3"/>
      <c r="BM2212" s="3"/>
      <c r="BN2212" s="3"/>
      <c r="BO2212" s="3"/>
    </row>
    <row r="2213" ht="25.5" customHeight="1">
      <c r="A2213"/>
      <c r="B2213"/>
      <c r="C2213"/>
      <c r="D2213" s="2">
        <v>45802.291666666664</v>
      </c>
      <c r="E2213" s="3"/>
      <c r="F2213" t="inlineStr">
        <is>
          <t>Quoc Tieu Chan</t>
        </is>
      </c>
      <c r="G2213" t="inlineStr">
        <is>
          <t>Đã Feedback</t>
        </is>
      </c>
      <c r="H2213" t="inlineStr">
        <is>
          <t>84976764699</t>
        </is>
      </c>
      <c r="I2213" s="2"/>
      <c r="J2213"/>
      <c r="K2213" t="inlineStr">
        <is>
          <t>mua_đầu_tư</t>
        </is>
      </c>
      <c r="L2213"/>
      <c r="M2213"/>
      <c r="N2213"/>
      <c r="O2213" t="inlineStr">
        <is>
          <t>Facebook</t>
        </is>
      </c>
      <c r="P2213"/>
      <c r="Q2213" t="inlineStr">
        <is>
          <t>Form</t>
        </is>
      </c>
      <c r="R2213"/>
      <c r="S2213"/>
      <c r="T2213"/>
      <c r="U2213"/>
      <c r="V2213"/>
      <c r="W2213"/>
      <c r="X2213"/>
      <c r="Y2213"/>
      <c r="Z2213" t="inlineStr">
        <is>
          <t>1</t>
        </is>
      </c>
      <c r="AA2213"/>
      <c r="AB2213"/>
      <c r="AC2213" t="inlineStr">
        <is>
          <t>Hẹn gặp</t>
        </is>
      </c>
      <c r="AD2213" s="3"/>
      <c r="AE2213"/>
      <c r="AF2213"/>
      <c r="AG2213"/>
      <c r="AH2213"/>
      <c r="AI2213"/>
      <c r="AJ2213"/>
      <c r="AK2213"/>
      <c r="AL2213"/>
      <c r="AM2213"/>
      <c r="AN2213"/>
      <c r="AO2213"/>
      <c r="AP2213"/>
      <c r="AQ2213"/>
      <c r="AR2213" t="inlineStr">
        <is>
          <t>Trạng thái</t>
        </is>
      </c>
      <c r="AS2213" t="inlineStr">
        <is>
          <t>Kênh</t>
        </is>
      </c>
      <c r="AT2213" t="inlineStr">
        <is>
          <t>Loại chuyển đổi</t>
        </is>
      </c>
      <c r="AU2213" t="inlineStr">
        <is>
          <t>1</t>
        </is>
      </c>
      <c r="AV2213" t="inlineStr">
        <is>
          <t>0</t>
        </is>
      </c>
      <c r="AW2213" t="inlineStr">
        <is>
          <t>1</t>
        </is>
      </c>
      <c r="AX2213" t="inlineStr">
        <is>
          <t>46%</t>
        </is>
      </c>
      <c r="AY2213"/>
      <c r="AZ2213"/>
      <c r="BA2213" t="inlineStr">
        <is>
          <t>₫0</t>
        </is>
      </c>
      <c r="BB2213" t="inlineStr">
        <is>
          <t>₫0</t>
        </is>
      </c>
      <c r="BC2213" t="inlineStr">
        <is>
          <t>₫0</t>
        </is>
      </c>
      <c r="BD2213" t="inlineStr">
        <is>
          <t>0</t>
        </is>
      </c>
      <c r="BE2213" t="inlineStr">
        <is>
          <t>1</t>
        </is>
      </c>
      <c r="BF2213" t="inlineStr">
        <is>
          <t>1</t>
        </is>
      </c>
      <c r="BG2213" t="inlineStr">
        <is>
          <t>0</t>
        </is>
      </c>
      <c r="BH2213" t="inlineStr">
        <is>
          <t>0</t>
        </is>
      </c>
      <c r="BI2213" t="inlineStr">
        <is>
          <t>0</t>
        </is>
      </c>
      <c r="BJ2213"/>
      <c r="BK2213" t="inlineStr">
        <is>
          <t>05/2025</t>
        </is>
      </c>
      <c r="BL2213" s="3"/>
      <c r="BM2213" s="3"/>
      <c r="BN2213" s="3"/>
      <c r="BO2213" s="3"/>
    </row>
    <row r="2214" ht="25.5" customHeight="1">
      <c r="A2214"/>
      <c r="B2214"/>
      <c r="C2214"/>
      <c r="D2214" s="2">
        <v>45829.291666666664</v>
      </c>
      <c r="E2214" s="3"/>
      <c r="F2214" t="inlineStr">
        <is>
          <t>Quoc Kt Lephuquoc</t>
        </is>
      </c>
      <c r="G2214" t="inlineStr">
        <is>
          <t>Chưa Feedback</t>
        </is>
      </c>
      <c r="H2214" t="inlineStr">
        <is>
          <t>914796128</t>
        </is>
      </c>
      <c r="I2214" s="2"/>
      <c r="J2214"/>
      <c r="K2214" t="inlineStr">
        <is>
          <t>mua_để_ở</t>
        </is>
      </c>
      <c r="L2214"/>
      <c r="M2214"/>
      <c r="N2214"/>
      <c r="O2214" t="inlineStr">
        <is>
          <t>Facebook</t>
        </is>
      </c>
      <c r="P2214"/>
      <c r="Q2214" t="inlineStr">
        <is>
          <t>Form</t>
        </is>
      </c>
      <c r="R2214"/>
      <c r="S2214"/>
      <c r="T2214"/>
      <c r="U2214"/>
      <c r="V2214"/>
      <c r="W2214"/>
      <c r="X2214"/>
      <c r="Y2214"/>
      <c r="Z2214" t="inlineStr">
        <is>
          <t>1</t>
        </is>
      </c>
      <c r="AA2214"/>
      <c r="AB2214"/>
      <c r="AC2214"/>
      <c r="AD2214" s="3"/>
      <c r="AE2214"/>
      <c r="AF2214"/>
      <c r="AG2214"/>
      <c r="AH2214"/>
      <c r="AI2214"/>
      <c r="AJ2214"/>
      <c r="AK2214"/>
      <c r="AL2214"/>
      <c r="AM2214"/>
      <c r="AN2214"/>
      <c r="AO2214"/>
      <c r="AP2214"/>
      <c r="AQ2214"/>
      <c r="AR2214" t="inlineStr">
        <is>
          <t>Trạng thái</t>
        </is>
      </c>
      <c r="AS2214" t="inlineStr">
        <is>
          <t>Kênh</t>
        </is>
      </c>
      <c r="AT2214" t="inlineStr">
        <is>
          <t>Loại chuyển đổi</t>
        </is>
      </c>
      <c r="AU2214" t="inlineStr">
        <is>
          <t>1</t>
        </is>
      </c>
      <c r="AV2214" t="inlineStr">
        <is>
          <t>1</t>
        </is>
      </c>
      <c r="AW2214" t="inlineStr">
        <is>
          <t>0</t>
        </is>
      </c>
      <c r="AX2214" t="inlineStr">
        <is>
          <t>46%</t>
        </is>
      </c>
      <c r="AY2214"/>
      <c r="AZ2214"/>
      <c r="BA2214" t="inlineStr">
        <is>
          <t>₫0</t>
        </is>
      </c>
      <c r="BB2214" t="inlineStr">
        <is>
          <t>₫0</t>
        </is>
      </c>
      <c r="BC2214" t="inlineStr">
        <is>
          <t>₫0</t>
        </is>
      </c>
      <c r="BD2214" t="inlineStr">
        <is>
          <t>0</t>
        </is>
      </c>
      <c r="BE2214" t="inlineStr">
        <is>
          <t>0</t>
        </is>
      </c>
      <c r="BF2214" t="inlineStr">
        <is>
          <t>0</t>
        </is>
      </c>
      <c r="BG2214" t="inlineStr">
        <is>
          <t>0</t>
        </is>
      </c>
      <c r="BH2214" t="inlineStr">
        <is>
          <t>0</t>
        </is>
      </c>
      <c r="BI2214" t="inlineStr">
        <is>
          <t>0</t>
        </is>
      </c>
      <c r="BJ2214"/>
      <c r="BK2214" t="inlineStr">
        <is>
          <t>06/2025</t>
        </is>
      </c>
      <c r="BL2214" s="3"/>
      <c r="BM2214" s="3"/>
      <c r="BN2214" s="3"/>
      <c r="BO2214" s="3"/>
    </row>
    <row r="2215" ht="25.5" customHeight="1">
      <c r="A2215"/>
      <c r="B2215"/>
      <c r="C2215"/>
      <c r="D2215" s="2">
        <v>45794.291666666664</v>
      </c>
      <c r="E2215" s="3"/>
      <c r="F2215" t="inlineStr">
        <is>
          <t>Quoc Khanh Vu</t>
        </is>
      </c>
      <c r="G2215" t="inlineStr">
        <is>
          <t>Đã Feedback</t>
        </is>
      </c>
      <c r="H2215" t="inlineStr">
        <is>
          <t>84987544990</t>
        </is>
      </c>
      <c r="I2215" s="2"/>
      <c r="J2215"/>
      <c r="K2215" t="inlineStr">
        <is>
          <t>mua_đầu_tư</t>
        </is>
      </c>
      <c r="L2215"/>
      <c r="M2215"/>
      <c r="N2215"/>
      <c r="O2215" t="inlineStr">
        <is>
          <t>Facebook</t>
        </is>
      </c>
      <c r="P2215"/>
      <c r="Q2215" t="inlineStr">
        <is>
          <t>Form</t>
        </is>
      </c>
      <c r="R2215"/>
      <c r="S2215"/>
      <c r="T2215"/>
      <c r="U2215"/>
      <c r="V2215"/>
      <c r="W2215"/>
      <c r="X2215"/>
      <c r="Y2215"/>
      <c r="Z2215" t="inlineStr">
        <is>
          <t>1</t>
        </is>
      </c>
      <c r="AA2215"/>
      <c r="AB2215"/>
      <c r="AC2215" t="inlineStr">
        <is>
          <t>Có quan tâm</t>
        </is>
      </c>
      <c r="AD2215" s="3"/>
      <c r="AE2215" t="inlineStr">
        <is>
          <t>- Data này khách là người HN, Công Tác và ở Tại VT, ở gần dự án, biết vị trí dự án rồi.
- Nhu cầu mua ở, đầu tư,
- Kết bạn zalo gửi thêm thông tin, đợi có giá vs thông tin bán hàng chính thức</t>
        </is>
      </c>
      <c r="AF2215"/>
      <c r="AG2215"/>
      <c r="AH2215"/>
      <c r="AI2215"/>
      <c r="AJ2215"/>
      <c r="AK2215"/>
      <c r="AL2215"/>
      <c r="AM2215"/>
      <c r="AN2215"/>
      <c r="AO2215"/>
      <c r="AP2215"/>
      <c r="AQ2215"/>
      <c r="AR2215" t="inlineStr">
        <is>
          <t>Trạng thái</t>
        </is>
      </c>
      <c r="AS2215" t="inlineStr">
        <is>
          <t>Kênh</t>
        </is>
      </c>
      <c r="AT2215" t="inlineStr">
        <is>
          <t>Loại chuyển đổi</t>
        </is>
      </c>
      <c r="AU2215" t="inlineStr">
        <is>
          <t>1</t>
        </is>
      </c>
      <c r="AV2215" t="inlineStr">
        <is>
          <t>0</t>
        </is>
      </c>
      <c r="AW2215" t="inlineStr">
        <is>
          <t>1</t>
        </is>
      </c>
      <c r="AX2215" t="inlineStr">
        <is>
          <t>46%</t>
        </is>
      </c>
      <c r="AY2215"/>
      <c r="AZ2215"/>
      <c r="BA2215" t="inlineStr">
        <is>
          <t>₫0</t>
        </is>
      </c>
      <c r="BB2215" t="inlineStr">
        <is>
          <t>₫0</t>
        </is>
      </c>
      <c r="BC2215" t="inlineStr">
        <is>
          <t>₫0</t>
        </is>
      </c>
      <c r="BD2215" t="inlineStr">
        <is>
          <t>0</t>
        </is>
      </c>
      <c r="BE2215" t="inlineStr">
        <is>
          <t>0</t>
        </is>
      </c>
      <c r="BF2215" t="inlineStr">
        <is>
          <t>0</t>
        </is>
      </c>
      <c r="BG2215" t="inlineStr">
        <is>
          <t>0</t>
        </is>
      </c>
      <c r="BH2215" t="inlineStr">
        <is>
          <t>1</t>
        </is>
      </c>
      <c r="BI2215" t="inlineStr">
        <is>
          <t>0</t>
        </is>
      </c>
      <c r="BJ2215"/>
      <c r="BK2215" t="inlineStr">
        <is>
          <t>05/2025</t>
        </is>
      </c>
      <c r="BL2215" s="3"/>
      <c r="BM2215" s="3"/>
      <c r="BN2215" s="3"/>
      <c r="BO2215" s="3"/>
    </row>
    <row r="2216" ht="25.5" customHeight="1">
      <c r="A2216"/>
      <c r="B2216"/>
      <c r="C2216"/>
      <c r="D2216" s="2">
        <v>45805.291666666664</v>
      </c>
      <c r="E2216" s="3"/>
      <c r="F2216" t="inlineStr">
        <is>
          <t>Quoc Hung Le</t>
        </is>
      </c>
      <c r="G2216" t="inlineStr">
        <is>
          <t>Chưa Feedback</t>
        </is>
      </c>
      <c r="H2216" t="inlineStr">
        <is>
          <t>84903933639</t>
        </is>
      </c>
      <c r="I2216" s="2"/>
      <c r="J2216"/>
      <c r="K2216" t="inlineStr">
        <is>
          <t>mua_để_ở</t>
        </is>
      </c>
      <c r="L2216"/>
      <c r="M2216"/>
      <c r="N2216"/>
      <c r="O2216" t="inlineStr">
        <is>
          <t>Facebook</t>
        </is>
      </c>
      <c r="P2216"/>
      <c r="Q2216" t="inlineStr">
        <is>
          <t>Form</t>
        </is>
      </c>
      <c r="R2216"/>
      <c r="S2216"/>
      <c r="T2216"/>
      <c r="U2216"/>
      <c r="V2216"/>
      <c r="W2216"/>
      <c r="X2216"/>
      <c r="Y2216"/>
      <c r="Z2216" t="inlineStr">
        <is>
          <t>2</t>
        </is>
      </c>
      <c r="AA2216"/>
      <c r="AB2216"/>
      <c r="AC2216"/>
      <c r="AD2216" s="3"/>
      <c r="AE2216"/>
      <c r="AF2216"/>
      <c r="AG2216"/>
      <c r="AH2216"/>
      <c r="AI2216"/>
      <c r="AJ2216"/>
      <c r="AK2216"/>
      <c r="AL2216"/>
      <c r="AM2216"/>
      <c r="AN2216"/>
      <c r="AO2216"/>
      <c r="AP2216"/>
      <c r="AQ2216"/>
      <c r="AR2216" t="inlineStr">
        <is>
          <t>Trạng thái</t>
        </is>
      </c>
      <c r="AS2216" t="inlineStr">
        <is>
          <t>Kênh</t>
        </is>
      </c>
      <c r="AT2216" t="inlineStr">
        <is>
          <t>Loại chuyển đổi</t>
        </is>
      </c>
      <c r="AU2216" t="inlineStr">
        <is>
          <t>1</t>
        </is>
      </c>
      <c r="AV2216" t="inlineStr">
        <is>
          <t>1</t>
        </is>
      </c>
      <c r="AW2216" t="inlineStr">
        <is>
          <t>0</t>
        </is>
      </c>
      <c r="AX2216" t="inlineStr">
        <is>
          <t>46%</t>
        </is>
      </c>
      <c r="AY2216"/>
      <c r="AZ2216"/>
      <c r="BA2216" t="inlineStr">
        <is>
          <t>₫0</t>
        </is>
      </c>
      <c r="BB2216" t="inlineStr">
        <is>
          <t>₫0</t>
        </is>
      </c>
      <c r="BC2216" t="inlineStr">
        <is>
          <t>₫0</t>
        </is>
      </c>
      <c r="BD2216" t="inlineStr">
        <is>
          <t>0</t>
        </is>
      </c>
      <c r="BE2216" t="inlineStr">
        <is>
          <t>0</t>
        </is>
      </c>
      <c r="BF2216" t="inlineStr">
        <is>
          <t>0</t>
        </is>
      </c>
      <c r="BG2216" t="inlineStr">
        <is>
          <t>0</t>
        </is>
      </c>
      <c r="BH2216" t="inlineStr">
        <is>
          <t>0</t>
        </is>
      </c>
      <c r="BI2216" t="inlineStr">
        <is>
          <t>0</t>
        </is>
      </c>
      <c r="BJ2216"/>
      <c r="BK2216" t="inlineStr">
        <is>
          <t>05/2025</t>
        </is>
      </c>
      <c r="BL2216" s="3"/>
      <c r="BM2216" s="3"/>
      <c r="BN2216" s="3"/>
      <c r="BO2216" s="3"/>
    </row>
    <row r="2217" ht="25.5" customHeight="1">
      <c r="A2217"/>
      <c r="B2217"/>
      <c r="C2217"/>
      <c r="D2217" s="2">
        <v>45801.291666666664</v>
      </c>
      <c r="E2217" s="3"/>
      <c r="F2217" t="inlineStr">
        <is>
          <t>Quoc Duy Hoang</t>
        </is>
      </c>
      <c r="G2217" t="inlineStr">
        <is>
          <t>Đã Feedback</t>
        </is>
      </c>
      <c r="H2217" t="inlineStr">
        <is>
          <t>84909324099</t>
        </is>
      </c>
      <c r="I2217" s="2"/>
      <c r="J2217"/>
      <c r="K2217" t="inlineStr">
        <is>
          <t>mua_để_ở</t>
        </is>
      </c>
      <c r="L2217"/>
      <c r="M2217"/>
      <c r="N2217"/>
      <c r="O2217" t="inlineStr">
        <is>
          <t>Facebook</t>
        </is>
      </c>
      <c r="P2217"/>
      <c r="Q2217" t="inlineStr">
        <is>
          <t>Form</t>
        </is>
      </c>
      <c r="R2217"/>
      <c r="S2217"/>
      <c r="T2217"/>
      <c r="U2217"/>
      <c r="V2217"/>
      <c r="W2217"/>
      <c r="X2217"/>
      <c r="Y2217"/>
      <c r="Z2217" t="inlineStr">
        <is>
          <t>2</t>
        </is>
      </c>
      <c r="AA2217"/>
      <c r="AB2217"/>
      <c r="AC2217" t="inlineStr">
        <is>
          <t>Có quan tâm</t>
        </is>
      </c>
      <c r="AD2217" s="3"/>
      <c r="AE2217"/>
      <c r="AF2217"/>
      <c r="AG2217"/>
      <c r="AH2217"/>
      <c r="AI2217"/>
      <c r="AJ2217"/>
      <c r="AK2217"/>
      <c r="AL2217"/>
      <c r="AM2217"/>
      <c r="AN2217"/>
      <c r="AO2217"/>
      <c r="AP2217"/>
      <c r="AQ2217"/>
      <c r="AR2217" t="inlineStr">
        <is>
          <t>Trạng thái</t>
        </is>
      </c>
      <c r="AS2217" t="inlineStr">
        <is>
          <t>Kênh</t>
        </is>
      </c>
      <c r="AT2217" t="inlineStr">
        <is>
          <t>Loại chuyển đổi</t>
        </is>
      </c>
      <c r="AU2217" t="inlineStr">
        <is>
          <t>1</t>
        </is>
      </c>
      <c r="AV2217" t="inlineStr">
        <is>
          <t>0</t>
        </is>
      </c>
      <c r="AW2217" t="inlineStr">
        <is>
          <t>1</t>
        </is>
      </c>
      <c r="AX2217" t="inlineStr">
        <is>
          <t>46%</t>
        </is>
      </c>
      <c r="AY2217"/>
      <c r="AZ2217"/>
      <c r="BA2217" t="inlineStr">
        <is>
          <t>₫0</t>
        </is>
      </c>
      <c r="BB2217" t="inlineStr">
        <is>
          <t>₫0</t>
        </is>
      </c>
      <c r="BC2217" t="inlineStr">
        <is>
          <t>₫0</t>
        </is>
      </c>
      <c r="BD2217" t="inlineStr">
        <is>
          <t>0</t>
        </is>
      </c>
      <c r="BE2217" t="inlineStr">
        <is>
          <t>0</t>
        </is>
      </c>
      <c r="BF2217" t="inlineStr">
        <is>
          <t>0</t>
        </is>
      </c>
      <c r="BG2217" t="inlineStr">
        <is>
          <t>0</t>
        </is>
      </c>
      <c r="BH2217" t="inlineStr">
        <is>
          <t>1</t>
        </is>
      </c>
      <c r="BI2217" t="inlineStr">
        <is>
          <t>0</t>
        </is>
      </c>
      <c r="BJ2217"/>
      <c r="BK2217" t="inlineStr">
        <is>
          <t>05/2025</t>
        </is>
      </c>
      <c r="BL2217" s="3"/>
      <c r="BM2217" s="3"/>
      <c r="BN2217" s="3"/>
      <c r="BO2217" s="3"/>
    </row>
    <row r="2218" ht="25.5" customHeight="1">
      <c r="A2218"/>
      <c r="B2218"/>
      <c r="C2218"/>
      <c r="D2218" s="2">
        <v>45813.291666666664</v>
      </c>
      <c r="E2218" s="3"/>
      <c r="F2218" t="inlineStr">
        <is>
          <t>Quoc Duy Hoang</t>
        </is>
      </c>
      <c r="G2218" t="inlineStr">
        <is>
          <t>Chưa Feedback</t>
        </is>
      </c>
      <c r="H2218" t="inlineStr">
        <is>
          <t>84909324099</t>
        </is>
      </c>
      <c r="I2218" s="2"/>
      <c r="J2218"/>
      <c r="K2218" t="inlineStr">
        <is>
          <t>Mua để ở</t>
        </is>
      </c>
      <c r="L2218"/>
      <c r="M2218"/>
      <c r="N2218"/>
      <c r="O2218" t="inlineStr">
        <is>
          <t>Facebook</t>
        </is>
      </c>
      <c r="P2218"/>
      <c r="Q2218" t="inlineStr">
        <is>
          <t>Mess</t>
        </is>
      </c>
      <c r="R2218"/>
      <c r="S2218"/>
      <c r="T2218"/>
      <c r="U2218"/>
      <c r="V2218"/>
      <c r="W2218"/>
      <c r="X2218"/>
      <c r="Y2218"/>
      <c r="Z2218" t="inlineStr">
        <is>
          <t>2</t>
        </is>
      </c>
      <c r="AA2218"/>
      <c r="AB2218"/>
      <c r="AC2218"/>
      <c r="AD2218" s="3"/>
      <c r="AE2218"/>
      <c r="AF2218"/>
      <c r="AG2218"/>
      <c r="AH2218"/>
      <c r="AI2218"/>
      <c r="AJ2218"/>
      <c r="AK2218"/>
      <c r="AL2218"/>
      <c r="AM2218"/>
      <c r="AN2218"/>
      <c r="AO2218"/>
      <c r="AP2218"/>
      <c r="AQ2218"/>
      <c r="AR2218" t="inlineStr">
        <is>
          <t>Trạng thái</t>
        </is>
      </c>
      <c r="AS2218" t="inlineStr">
        <is>
          <t>Kênh</t>
        </is>
      </c>
      <c r="AT2218" t="inlineStr">
        <is>
          <t>Loại chuyển đổi</t>
        </is>
      </c>
      <c r="AU2218" t="inlineStr">
        <is>
          <t>1</t>
        </is>
      </c>
      <c r="AV2218" t="inlineStr">
        <is>
          <t>1</t>
        </is>
      </c>
      <c r="AW2218" t="inlineStr">
        <is>
          <t>0</t>
        </is>
      </c>
      <c r="AX2218" t="inlineStr">
        <is>
          <t>11%</t>
        </is>
      </c>
      <c r="AY2218"/>
      <c r="AZ2218"/>
      <c r="BA2218" t="inlineStr">
        <is>
          <t>₫0</t>
        </is>
      </c>
      <c r="BB2218" t="inlineStr">
        <is>
          <t>₫0</t>
        </is>
      </c>
      <c r="BC2218" t="inlineStr">
        <is>
          <t>₫0</t>
        </is>
      </c>
      <c r="BD2218" t="inlineStr">
        <is>
          <t>0</t>
        </is>
      </c>
      <c r="BE2218" t="inlineStr">
        <is>
          <t>0</t>
        </is>
      </c>
      <c r="BF2218" t="inlineStr">
        <is>
          <t>0</t>
        </is>
      </c>
      <c r="BG2218" t="inlineStr">
        <is>
          <t>0</t>
        </is>
      </c>
      <c r="BH2218" t="inlineStr">
        <is>
          <t>0</t>
        </is>
      </c>
      <c r="BI2218" t="inlineStr">
        <is>
          <t>0</t>
        </is>
      </c>
      <c r="BJ2218"/>
      <c r="BK2218" t="inlineStr">
        <is>
          <t>06/2025</t>
        </is>
      </c>
      <c r="BL2218" s="3"/>
      <c r="BM2218" s="3"/>
      <c r="BN2218" s="3"/>
      <c r="BO2218" s="3"/>
    </row>
    <row r="2219" ht="25.5" customHeight="1">
      <c r="A2219"/>
      <c r="B2219"/>
      <c r="C2219"/>
      <c r="D2219" s="2">
        <v>45795.291666666664</v>
      </c>
      <c r="E2219" s="3"/>
      <c r="F2219" t="inlineStr">
        <is>
          <t>Quoc Chinh Nguyen</t>
        </is>
      </c>
      <c r="G2219" t="inlineStr">
        <is>
          <t>Đã Feedback</t>
        </is>
      </c>
      <c r="H2219" t="inlineStr">
        <is>
          <t>84939648686</t>
        </is>
      </c>
      <c r="I2219" s="2"/>
      <c r="J2219"/>
      <c r="K2219" t="inlineStr">
        <is>
          <t>mua_đầu_tư</t>
        </is>
      </c>
      <c r="L2219"/>
      <c r="M2219"/>
      <c r="N2219"/>
      <c r="O2219" t="inlineStr">
        <is>
          <t>Facebook</t>
        </is>
      </c>
      <c r="P2219"/>
      <c r="Q2219" t="inlineStr">
        <is>
          <t>Form</t>
        </is>
      </c>
      <c r="R2219"/>
      <c r="S2219"/>
      <c r="T2219"/>
      <c r="U2219"/>
      <c r="V2219"/>
      <c r="W2219"/>
      <c r="X2219"/>
      <c r="Y2219"/>
      <c r="Z2219" t="inlineStr">
        <is>
          <t>1</t>
        </is>
      </c>
      <c r="AA2219"/>
      <c r="AB2219"/>
      <c r="AC2219" t="inlineStr">
        <is>
          <t>Có quan tâm</t>
        </is>
      </c>
      <c r="AD2219" s="3"/>
      <c r="AE2219" t="inlineStr">
        <is>
          <t>Chưa nghe máy, gọi lại sau</t>
        </is>
      </c>
      <c r="AF2219"/>
      <c r="AG2219"/>
      <c r="AH2219"/>
      <c r="AI2219"/>
      <c r="AJ2219"/>
      <c r="AK2219"/>
      <c r="AL2219"/>
      <c r="AM2219"/>
      <c r="AN2219"/>
      <c r="AO2219"/>
      <c r="AP2219"/>
      <c r="AQ2219"/>
      <c r="AR2219" t="inlineStr">
        <is>
          <t>Trạng thái</t>
        </is>
      </c>
      <c r="AS2219" t="inlineStr">
        <is>
          <t>Kênh</t>
        </is>
      </c>
      <c r="AT2219" t="inlineStr">
        <is>
          <t>Loại chuyển đổi</t>
        </is>
      </c>
      <c r="AU2219" t="inlineStr">
        <is>
          <t>1</t>
        </is>
      </c>
      <c r="AV2219" t="inlineStr">
        <is>
          <t>0</t>
        </is>
      </c>
      <c r="AW2219" t="inlineStr">
        <is>
          <t>1</t>
        </is>
      </c>
      <c r="AX2219" t="inlineStr">
        <is>
          <t>46%</t>
        </is>
      </c>
      <c r="AY2219"/>
      <c r="AZ2219"/>
      <c r="BA2219" t="inlineStr">
        <is>
          <t>₫0</t>
        </is>
      </c>
      <c r="BB2219" t="inlineStr">
        <is>
          <t>₫0</t>
        </is>
      </c>
      <c r="BC2219" t="inlineStr">
        <is>
          <t>₫0</t>
        </is>
      </c>
      <c r="BD2219" t="inlineStr">
        <is>
          <t>0</t>
        </is>
      </c>
      <c r="BE2219" t="inlineStr">
        <is>
          <t>0</t>
        </is>
      </c>
      <c r="BF2219" t="inlineStr">
        <is>
          <t>0</t>
        </is>
      </c>
      <c r="BG2219" t="inlineStr">
        <is>
          <t>0</t>
        </is>
      </c>
      <c r="BH2219" t="inlineStr">
        <is>
          <t>1</t>
        </is>
      </c>
      <c r="BI2219" t="inlineStr">
        <is>
          <t>0</t>
        </is>
      </c>
      <c r="BJ2219"/>
      <c r="BK2219" t="inlineStr">
        <is>
          <t>05/2025</t>
        </is>
      </c>
      <c r="BL2219" s="3"/>
      <c r="BM2219" s="3"/>
      <c r="BN2219" s="3"/>
      <c r="BO2219" s="3"/>
    </row>
    <row r="2220" ht="25.5" customHeight="1">
      <c r="A2220"/>
      <c r="B2220"/>
      <c r="C2220"/>
      <c r="D2220" s="2">
        <v>45802.291666666664</v>
      </c>
      <c r="E2220" s="3"/>
      <c r="F2220" t="inlineStr">
        <is>
          <t>Quoc Anh</t>
        </is>
      </c>
      <c r="G2220" t="inlineStr">
        <is>
          <t>Đã Feedback</t>
        </is>
      </c>
      <c r="H2220" t="inlineStr">
        <is>
          <t>84938773076</t>
        </is>
      </c>
      <c r="I2220" s="2"/>
      <c r="J2220"/>
      <c r="K2220"/>
      <c r="L2220"/>
      <c r="M2220"/>
      <c r="N2220"/>
      <c r="O2220" t="inlineStr">
        <is>
          <t>Facebook</t>
        </is>
      </c>
      <c r="P2220"/>
      <c r="Q2220" t="inlineStr">
        <is>
          <t>Mess</t>
        </is>
      </c>
      <c r="R2220"/>
      <c r="S2220"/>
      <c r="T2220"/>
      <c r="U2220"/>
      <c r="V2220"/>
      <c r="W2220"/>
      <c r="X2220"/>
      <c r="Y2220"/>
      <c r="Z2220" t="inlineStr">
        <is>
          <t>1</t>
        </is>
      </c>
      <c r="AA2220"/>
      <c r="AB2220"/>
      <c r="AC2220" t="inlineStr">
        <is>
          <t>Có quan tâm</t>
        </is>
      </c>
      <c r="AD2220" s="3"/>
      <c r="AE2220"/>
      <c r="AF2220"/>
      <c r="AG2220"/>
      <c r="AH2220"/>
      <c r="AI2220"/>
      <c r="AJ2220"/>
      <c r="AK2220"/>
      <c r="AL2220"/>
      <c r="AM2220"/>
      <c r="AN2220"/>
      <c r="AO2220"/>
      <c r="AP2220"/>
      <c r="AQ2220"/>
      <c r="AR2220" t="inlineStr">
        <is>
          <t>Trạng thái</t>
        </is>
      </c>
      <c r="AS2220" t="inlineStr">
        <is>
          <t>Kênh</t>
        </is>
      </c>
      <c r="AT2220" t="inlineStr">
        <is>
          <t>Loại chuyển đổi</t>
        </is>
      </c>
      <c r="AU2220" t="inlineStr">
        <is>
          <t>1</t>
        </is>
      </c>
      <c r="AV2220" t="inlineStr">
        <is>
          <t>0</t>
        </is>
      </c>
      <c r="AW2220" t="inlineStr">
        <is>
          <t>1</t>
        </is>
      </c>
      <c r="AX2220" t="inlineStr">
        <is>
          <t>11%</t>
        </is>
      </c>
      <c r="AY2220"/>
      <c r="AZ2220"/>
      <c r="BA2220" t="inlineStr">
        <is>
          <t>₫0</t>
        </is>
      </c>
      <c r="BB2220" t="inlineStr">
        <is>
          <t>₫0</t>
        </is>
      </c>
      <c r="BC2220" t="inlineStr">
        <is>
          <t>₫0</t>
        </is>
      </c>
      <c r="BD2220" t="inlineStr">
        <is>
          <t>0</t>
        </is>
      </c>
      <c r="BE2220" t="inlineStr">
        <is>
          <t>0</t>
        </is>
      </c>
      <c r="BF2220" t="inlineStr">
        <is>
          <t>0</t>
        </is>
      </c>
      <c r="BG2220" t="inlineStr">
        <is>
          <t>0</t>
        </is>
      </c>
      <c r="BH2220" t="inlineStr">
        <is>
          <t>1</t>
        </is>
      </c>
      <c r="BI2220" t="inlineStr">
        <is>
          <t>0</t>
        </is>
      </c>
      <c r="BJ2220"/>
      <c r="BK2220" t="inlineStr">
        <is>
          <t>05/2025</t>
        </is>
      </c>
      <c r="BL2220" s="3"/>
      <c r="BM2220" s="3"/>
      <c r="BN2220" s="3"/>
      <c r="BO2220" s="3"/>
    </row>
    <row r="2221" ht="25.5" customHeight="1">
      <c r="A2221"/>
      <c r="B2221"/>
      <c r="C2221"/>
      <c r="D2221" s="2">
        <v>45804.291666666664</v>
      </c>
      <c r="E2221" s="3"/>
      <c r="F2221" t="inlineStr">
        <is>
          <t>Qui Nguyennhu</t>
        </is>
      </c>
      <c r="G2221" t="inlineStr">
        <is>
          <t>Đã Feedback</t>
        </is>
      </c>
      <c r="H2221" t="inlineStr">
        <is>
          <t>84918846876</t>
        </is>
      </c>
      <c r="I2221" s="2"/>
      <c r="J2221"/>
      <c r="K2221" t="inlineStr">
        <is>
          <t>mua_đầu_tư</t>
        </is>
      </c>
      <c r="L2221"/>
      <c r="M2221"/>
      <c r="N2221"/>
      <c r="O2221" t="inlineStr">
        <is>
          <t>Facebook</t>
        </is>
      </c>
      <c r="P2221"/>
      <c r="Q2221" t="inlineStr">
        <is>
          <t>Form</t>
        </is>
      </c>
      <c r="R2221"/>
      <c r="S2221"/>
      <c r="T2221"/>
      <c r="U2221"/>
      <c r="V2221"/>
      <c r="W2221"/>
      <c r="X2221"/>
      <c r="Y2221"/>
      <c r="Z2221" t="inlineStr">
        <is>
          <t>1</t>
        </is>
      </c>
      <c r="AA2221"/>
      <c r="AB2221"/>
      <c r="AC2221" t="inlineStr">
        <is>
          <t>Có quan tâm</t>
        </is>
      </c>
      <c r="AD2221" s="3"/>
      <c r="AE2221"/>
      <c r="AF2221"/>
      <c r="AG2221"/>
      <c r="AH2221"/>
      <c r="AI2221"/>
      <c r="AJ2221"/>
      <c r="AK2221"/>
      <c r="AL2221"/>
      <c r="AM2221"/>
      <c r="AN2221"/>
      <c r="AO2221"/>
      <c r="AP2221"/>
      <c r="AQ2221"/>
      <c r="AR2221" t="inlineStr">
        <is>
          <t>Trạng thái</t>
        </is>
      </c>
      <c r="AS2221" t="inlineStr">
        <is>
          <t>Kênh</t>
        </is>
      </c>
      <c r="AT2221" t="inlineStr">
        <is>
          <t>Loại chuyển đổi</t>
        </is>
      </c>
      <c r="AU2221" t="inlineStr">
        <is>
          <t>1</t>
        </is>
      </c>
      <c r="AV2221" t="inlineStr">
        <is>
          <t>0</t>
        </is>
      </c>
      <c r="AW2221" t="inlineStr">
        <is>
          <t>1</t>
        </is>
      </c>
      <c r="AX2221" t="inlineStr">
        <is>
          <t>46%</t>
        </is>
      </c>
      <c r="AY2221"/>
      <c r="AZ2221"/>
      <c r="BA2221" t="inlineStr">
        <is>
          <t>₫0</t>
        </is>
      </c>
      <c r="BB2221" t="inlineStr">
        <is>
          <t>₫0</t>
        </is>
      </c>
      <c r="BC2221" t="inlineStr">
        <is>
          <t>₫0</t>
        </is>
      </c>
      <c r="BD2221" t="inlineStr">
        <is>
          <t>0</t>
        </is>
      </c>
      <c r="BE2221" t="inlineStr">
        <is>
          <t>0</t>
        </is>
      </c>
      <c r="BF2221" t="inlineStr">
        <is>
          <t>0</t>
        </is>
      </c>
      <c r="BG2221" t="inlineStr">
        <is>
          <t>0</t>
        </is>
      </c>
      <c r="BH2221" t="inlineStr">
        <is>
          <t>1</t>
        </is>
      </c>
      <c r="BI2221" t="inlineStr">
        <is>
          <t>0</t>
        </is>
      </c>
      <c r="BJ2221"/>
      <c r="BK2221" t="inlineStr">
        <is>
          <t>05/2025</t>
        </is>
      </c>
      <c r="BL2221" s="3"/>
      <c r="BM2221" s="3"/>
      <c r="BN2221" s="3"/>
      <c r="BO2221" s="3"/>
    </row>
    <row r="2222" ht="25.5" customHeight="1">
      <c r="A2222"/>
      <c r="B2222"/>
      <c r="C2222"/>
      <c r="D2222" s="2">
        <v>45787.291666666664</v>
      </c>
      <c r="E2222" s="3"/>
      <c r="F2222" t="inlineStr">
        <is>
          <t>Qui</t>
        </is>
      </c>
      <c r="G2222" t="inlineStr">
        <is>
          <t>Đã Feedback</t>
        </is>
      </c>
      <c r="H2222" t="inlineStr">
        <is>
          <t>84908082007</t>
        </is>
      </c>
      <c r="I2222" s="2"/>
      <c r="J2222"/>
      <c r="K2222" t="inlineStr">
        <is>
          <t>mua_đầu_tư</t>
        </is>
      </c>
      <c r="L2222"/>
      <c r="M2222"/>
      <c r="N2222"/>
      <c r="O2222" t="inlineStr">
        <is>
          <t>Facebook</t>
        </is>
      </c>
      <c r="P2222"/>
      <c r="Q2222" t="inlineStr">
        <is>
          <t>Form</t>
        </is>
      </c>
      <c r="R2222"/>
      <c r="S2222"/>
      <c r="T2222"/>
      <c r="U2222"/>
      <c r="V2222"/>
      <c r="W2222"/>
      <c r="X2222"/>
      <c r="Y2222"/>
      <c r="Z2222" t="inlineStr">
        <is>
          <t>1</t>
        </is>
      </c>
      <c r="AA2222"/>
      <c r="AB2222"/>
      <c r="AC2222" t="inlineStr">
        <is>
          <t>Không quan tâm</t>
        </is>
      </c>
      <c r="AD2222" s="3"/>
      <c r="AE2222" t="inlineStr">
        <is>
          <t>Tham khảo, giá sao kêu bằng 1/2 khu vưc</t>
        </is>
      </c>
      <c r="AF2222"/>
      <c r="AG2222"/>
      <c r="AH2222"/>
      <c r="AI2222"/>
      <c r="AJ2222"/>
      <c r="AK2222"/>
      <c r="AL2222"/>
      <c r="AM2222"/>
      <c r="AN2222"/>
      <c r="AO2222"/>
      <c r="AP2222"/>
      <c r="AQ2222"/>
      <c r="AR2222" t="inlineStr">
        <is>
          <t>Trạng thái</t>
        </is>
      </c>
      <c r="AS2222" t="inlineStr">
        <is>
          <t>Kênh</t>
        </is>
      </c>
      <c r="AT2222" t="inlineStr">
        <is>
          <t>Loại chuyển đổi</t>
        </is>
      </c>
      <c r="AU2222" t="inlineStr">
        <is>
          <t>1</t>
        </is>
      </c>
      <c r="AV2222" t="inlineStr">
        <is>
          <t>0</t>
        </is>
      </c>
      <c r="AW2222" t="inlineStr">
        <is>
          <t>1</t>
        </is>
      </c>
      <c r="AX2222" t="inlineStr">
        <is>
          <t>46%</t>
        </is>
      </c>
      <c r="AY2222"/>
      <c r="AZ2222"/>
      <c r="BA2222" t="inlineStr">
        <is>
          <t>₫0</t>
        </is>
      </c>
      <c r="BB2222" t="inlineStr">
        <is>
          <t>₫0</t>
        </is>
      </c>
      <c r="BC2222" t="inlineStr">
        <is>
          <t>₫0</t>
        </is>
      </c>
      <c r="BD2222" t="inlineStr">
        <is>
          <t>0</t>
        </is>
      </c>
      <c r="BE2222" t="inlineStr">
        <is>
          <t>0</t>
        </is>
      </c>
      <c r="BF2222" t="inlineStr">
        <is>
          <t>0</t>
        </is>
      </c>
      <c r="BG2222" t="inlineStr">
        <is>
          <t>0</t>
        </is>
      </c>
      <c r="BH2222" t="inlineStr">
        <is>
          <t>0</t>
        </is>
      </c>
      <c r="BI2222" t="inlineStr">
        <is>
          <t>0</t>
        </is>
      </c>
      <c r="BJ2222"/>
      <c r="BK2222" t="inlineStr">
        <is>
          <t>05/2025</t>
        </is>
      </c>
      <c r="BL2222" s="3"/>
      <c r="BM2222" s="3"/>
      <c r="BN2222" s="3"/>
      <c r="BO2222" s="3"/>
    </row>
    <row r="2223" ht="25.5" customHeight="1">
      <c r="A2223"/>
      <c r="B2223"/>
      <c r="C2223"/>
      <c r="D2223" s="2">
        <v>45797.291666666664</v>
      </c>
      <c r="E2223" s="3"/>
      <c r="F2223" t="inlineStr">
        <is>
          <t>Queenie Bùi</t>
        </is>
      </c>
      <c r="G2223" t="inlineStr">
        <is>
          <t>Đã Feedback</t>
        </is>
      </c>
      <c r="H2223" t="inlineStr">
        <is>
          <t>84906334403</t>
        </is>
      </c>
      <c r="I2223" s="2"/>
      <c r="J2223"/>
      <c r="K2223" t="inlineStr">
        <is>
          <t>mua_đầu_tư</t>
        </is>
      </c>
      <c r="L2223"/>
      <c r="M2223"/>
      <c r="N2223"/>
      <c r="O2223" t="inlineStr">
        <is>
          <t>Facebook</t>
        </is>
      </c>
      <c r="P2223"/>
      <c r="Q2223" t="inlineStr">
        <is>
          <t>Form</t>
        </is>
      </c>
      <c r="R2223"/>
      <c r="S2223"/>
      <c r="T2223"/>
      <c r="U2223"/>
      <c r="V2223"/>
      <c r="W2223"/>
      <c r="X2223"/>
      <c r="Y2223"/>
      <c r="Z2223" t="inlineStr">
        <is>
          <t>1</t>
        </is>
      </c>
      <c r="AA2223"/>
      <c r="AB2223"/>
      <c r="AC2223" t="inlineStr">
        <is>
          <t>Hẹn gặp</t>
        </is>
      </c>
      <c r="AD2223" s="3"/>
      <c r="AE2223"/>
      <c r="AF2223"/>
      <c r="AG2223"/>
      <c r="AH2223"/>
      <c r="AI2223"/>
      <c r="AJ2223"/>
      <c r="AK2223"/>
      <c r="AL2223"/>
      <c r="AM2223"/>
      <c r="AN2223"/>
      <c r="AO2223"/>
      <c r="AP2223"/>
      <c r="AQ2223"/>
      <c r="AR2223" t="inlineStr">
        <is>
          <t>Trạng thái</t>
        </is>
      </c>
      <c r="AS2223" t="inlineStr">
        <is>
          <t>Kênh</t>
        </is>
      </c>
      <c r="AT2223" t="inlineStr">
        <is>
          <t>Loại chuyển đổi</t>
        </is>
      </c>
      <c r="AU2223" t="inlineStr">
        <is>
          <t>1</t>
        </is>
      </c>
      <c r="AV2223" t="inlineStr">
        <is>
          <t>0</t>
        </is>
      </c>
      <c r="AW2223" t="inlineStr">
        <is>
          <t>1</t>
        </is>
      </c>
      <c r="AX2223" t="inlineStr">
        <is>
          <t>46%</t>
        </is>
      </c>
      <c r="AY2223"/>
      <c r="AZ2223"/>
      <c r="BA2223" t="inlineStr">
        <is>
          <t>₫0</t>
        </is>
      </c>
      <c r="BB2223" t="inlineStr">
        <is>
          <t>₫0</t>
        </is>
      </c>
      <c r="BC2223" t="inlineStr">
        <is>
          <t>₫0</t>
        </is>
      </c>
      <c r="BD2223" t="inlineStr">
        <is>
          <t>0</t>
        </is>
      </c>
      <c r="BE2223" t="inlineStr">
        <is>
          <t>1</t>
        </is>
      </c>
      <c r="BF2223" t="inlineStr">
        <is>
          <t>1</t>
        </is>
      </c>
      <c r="BG2223" t="inlineStr">
        <is>
          <t>0</t>
        </is>
      </c>
      <c r="BH2223" t="inlineStr">
        <is>
          <t>0</t>
        </is>
      </c>
      <c r="BI2223" t="inlineStr">
        <is>
          <t>0</t>
        </is>
      </c>
      <c r="BJ2223"/>
      <c r="BK2223" t="inlineStr">
        <is>
          <t>05/2025</t>
        </is>
      </c>
      <c r="BL2223" s="3"/>
      <c r="BM2223" s="3"/>
      <c r="BN2223" s="3"/>
      <c r="BO2223" s="3"/>
    </row>
    <row r="2224" ht="25.5" customHeight="1">
      <c r="A2224"/>
      <c r="B2224"/>
      <c r="C2224"/>
      <c r="D2224" s="2">
        <v>45799.291666666664</v>
      </c>
      <c r="E2224" s="3"/>
      <c r="F2224" t="inlineStr">
        <is>
          <t>Que Chau</t>
        </is>
      </c>
      <c r="G2224" t="inlineStr">
        <is>
          <t>Đã Feedback</t>
        </is>
      </c>
      <c r="H2224" t="inlineStr">
        <is>
          <t>84918587888</t>
        </is>
      </c>
      <c r="I2224" s="2"/>
      <c r="J2224"/>
      <c r="K2224" t="inlineStr">
        <is>
          <t>mua_đầu_tư</t>
        </is>
      </c>
      <c r="L2224"/>
      <c r="M2224"/>
      <c r="N2224"/>
      <c r="O2224" t="inlineStr">
        <is>
          <t>Facebook</t>
        </is>
      </c>
      <c r="P2224"/>
      <c r="Q2224" t="inlineStr">
        <is>
          <t>Form</t>
        </is>
      </c>
      <c r="R2224"/>
      <c r="S2224"/>
      <c r="T2224"/>
      <c r="U2224"/>
      <c r="V2224"/>
      <c r="W2224"/>
      <c r="X2224"/>
      <c r="Y2224"/>
      <c r="Z2224" t="inlineStr">
        <is>
          <t>1</t>
        </is>
      </c>
      <c r="AA2224"/>
      <c r="AB2224"/>
      <c r="AC2224" t="inlineStr">
        <is>
          <t>Chưa nghe máy</t>
        </is>
      </c>
      <c r="AD2224" s="3"/>
      <c r="AE2224"/>
      <c r="AF2224"/>
      <c r="AG2224"/>
      <c r="AH2224"/>
      <c r="AI2224"/>
      <c r="AJ2224"/>
      <c r="AK2224"/>
      <c r="AL2224"/>
      <c r="AM2224"/>
      <c r="AN2224"/>
      <c r="AO2224"/>
      <c r="AP2224"/>
      <c r="AQ2224"/>
      <c r="AR2224" t="inlineStr">
        <is>
          <t>Trạng thái</t>
        </is>
      </c>
      <c r="AS2224" t="inlineStr">
        <is>
          <t>Kênh</t>
        </is>
      </c>
      <c r="AT2224" t="inlineStr">
        <is>
          <t>Loại chuyển đổi</t>
        </is>
      </c>
      <c r="AU2224" t="inlineStr">
        <is>
          <t>1</t>
        </is>
      </c>
      <c r="AV2224" t="inlineStr">
        <is>
          <t>0</t>
        </is>
      </c>
      <c r="AW2224" t="inlineStr">
        <is>
          <t>1</t>
        </is>
      </c>
      <c r="AX2224" t="inlineStr">
        <is>
          <t>46%</t>
        </is>
      </c>
      <c r="AY2224"/>
      <c r="AZ2224"/>
      <c r="BA2224" t="inlineStr">
        <is>
          <t>₫0</t>
        </is>
      </c>
      <c r="BB2224" t="inlineStr">
        <is>
          <t>₫0</t>
        </is>
      </c>
      <c r="BC2224" t="inlineStr">
        <is>
          <t>₫0</t>
        </is>
      </c>
      <c r="BD2224" t="inlineStr">
        <is>
          <t>0</t>
        </is>
      </c>
      <c r="BE2224" t="inlineStr">
        <is>
          <t>0</t>
        </is>
      </c>
      <c r="BF2224" t="inlineStr">
        <is>
          <t>0</t>
        </is>
      </c>
      <c r="BG2224" t="inlineStr">
        <is>
          <t>0</t>
        </is>
      </c>
      <c r="BH2224" t="inlineStr">
        <is>
          <t>0</t>
        </is>
      </c>
      <c r="BI2224" t="inlineStr">
        <is>
          <t>0</t>
        </is>
      </c>
      <c r="BJ2224"/>
      <c r="BK2224" t="inlineStr">
        <is>
          <t>05/2025</t>
        </is>
      </c>
      <c r="BL2224" s="3"/>
      <c r="BM2224" s="3"/>
      <c r="BN2224" s="3"/>
      <c r="BO2224" s="3"/>
    </row>
    <row r="2225" ht="25.5" customHeight="1">
      <c r="A2225"/>
      <c r="B2225"/>
      <c r="C2225"/>
      <c r="D2225" s="2">
        <v>45803.291666666664</v>
      </c>
      <c r="E2225" s="3"/>
      <c r="F2225" t="inlineStr">
        <is>
          <t>Quang Đức</t>
        </is>
      </c>
      <c r="G2225" t="inlineStr">
        <is>
          <t>Đã Feedback</t>
        </is>
      </c>
      <c r="H2225" t="inlineStr">
        <is>
          <t>84988620306</t>
        </is>
      </c>
      <c r="I2225" s="2"/>
      <c r="J2225"/>
      <c r="K2225" t="inlineStr">
        <is>
          <t>mua_đầu_tư</t>
        </is>
      </c>
      <c r="L2225"/>
      <c r="M2225"/>
      <c r="N2225"/>
      <c r="O2225" t="inlineStr">
        <is>
          <t>Facebook</t>
        </is>
      </c>
      <c r="P2225"/>
      <c r="Q2225" t="inlineStr">
        <is>
          <t>Form</t>
        </is>
      </c>
      <c r="R2225"/>
      <c r="S2225"/>
      <c r="T2225"/>
      <c r="U2225"/>
      <c r="V2225"/>
      <c r="W2225"/>
      <c r="X2225"/>
      <c r="Y2225"/>
      <c r="Z2225" t="inlineStr">
        <is>
          <t>1</t>
        </is>
      </c>
      <c r="AA2225"/>
      <c r="AB2225"/>
      <c r="AC2225" t="inlineStr">
        <is>
          <t>Có quan tâm</t>
        </is>
      </c>
      <c r="AD2225" s="3"/>
      <c r="AE2225"/>
      <c r="AF2225"/>
      <c r="AG2225"/>
      <c r="AH2225"/>
      <c r="AI2225"/>
      <c r="AJ2225"/>
      <c r="AK2225"/>
      <c r="AL2225"/>
      <c r="AM2225"/>
      <c r="AN2225"/>
      <c r="AO2225"/>
      <c r="AP2225"/>
      <c r="AQ2225"/>
      <c r="AR2225" t="inlineStr">
        <is>
          <t>Trạng thái</t>
        </is>
      </c>
      <c r="AS2225" t="inlineStr">
        <is>
          <t>Kênh</t>
        </is>
      </c>
      <c r="AT2225" t="inlineStr">
        <is>
          <t>Loại chuyển đổi</t>
        </is>
      </c>
      <c r="AU2225" t="inlineStr">
        <is>
          <t>1</t>
        </is>
      </c>
      <c r="AV2225" t="inlineStr">
        <is>
          <t>0</t>
        </is>
      </c>
      <c r="AW2225" t="inlineStr">
        <is>
          <t>1</t>
        </is>
      </c>
      <c r="AX2225" t="inlineStr">
        <is>
          <t>46%</t>
        </is>
      </c>
      <c r="AY2225"/>
      <c r="AZ2225"/>
      <c r="BA2225" t="inlineStr">
        <is>
          <t>₫0</t>
        </is>
      </c>
      <c r="BB2225" t="inlineStr">
        <is>
          <t>₫0</t>
        </is>
      </c>
      <c r="BC2225" t="inlineStr">
        <is>
          <t>₫0</t>
        </is>
      </c>
      <c r="BD2225" t="inlineStr">
        <is>
          <t>0</t>
        </is>
      </c>
      <c r="BE2225" t="inlineStr">
        <is>
          <t>0</t>
        </is>
      </c>
      <c r="BF2225" t="inlineStr">
        <is>
          <t>0</t>
        </is>
      </c>
      <c r="BG2225" t="inlineStr">
        <is>
          <t>0</t>
        </is>
      </c>
      <c r="BH2225" t="inlineStr">
        <is>
          <t>1</t>
        </is>
      </c>
      <c r="BI2225" t="inlineStr">
        <is>
          <t>0</t>
        </is>
      </c>
      <c r="BJ2225"/>
      <c r="BK2225" t="inlineStr">
        <is>
          <t>05/2025</t>
        </is>
      </c>
      <c r="BL2225" s="3"/>
      <c r="BM2225" s="3"/>
      <c r="BN2225" s="3"/>
      <c r="BO2225" s="3"/>
    </row>
    <row r="2226" ht="25.5" customHeight="1">
      <c r="A2226"/>
      <c r="B2226"/>
      <c r="C2226"/>
      <c r="D2226" s="2">
        <v>45794.291666666664</v>
      </c>
      <c r="E2226" s="3"/>
      <c r="F2226" t="inlineStr">
        <is>
          <t>Quang le Vinh</t>
        </is>
      </c>
      <c r="G2226" t="inlineStr">
        <is>
          <t>Đã Feedback</t>
        </is>
      </c>
      <c r="H2226" t="inlineStr">
        <is>
          <t>84988530768</t>
        </is>
      </c>
      <c r="I2226" s="2"/>
      <c r="J2226"/>
      <c r="K2226" t="inlineStr">
        <is>
          <t>mua_để_ở</t>
        </is>
      </c>
      <c r="L2226"/>
      <c r="M2226"/>
      <c r="N2226"/>
      <c r="O2226" t="inlineStr">
        <is>
          <t>Facebook</t>
        </is>
      </c>
      <c r="P2226"/>
      <c r="Q2226" t="inlineStr">
        <is>
          <t>Form</t>
        </is>
      </c>
      <c r="R2226"/>
      <c r="S2226"/>
      <c r="T2226"/>
      <c r="U2226"/>
      <c r="V2226"/>
      <c r="W2226"/>
      <c r="X2226"/>
      <c r="Y2226"/>
      <c r="Z2226" t="inlineStr">
        <is>
          <t>1</t>
        </is>
      </c>
      <c r="AA2226"/>
      <c r="AB2226"/>
      <c r="AC2226" t="inlineStr">
        <is>
          <t>Có quan tâm</t>
        </is>
      </c>
      <c r="AD2226" s="3"/>
      <c r="AE2226"/>
      <c r="AF2226"/>
      <c r="AG2226"/>
      <c r="AH2226"/>
      <c r="AI2226"/>
      <c r="AJ2226"/>
      <c r="AK2226"/>
      <c r="AL2226"/>
      <c r="AM2226"/>
      <c r="AN2226"/>
      <c r="AO2226"/>
      <c r="AP2226"/>
      <c r="AQ2226"/>
      <c r="AR2226" t="inlineStr">
        <is>
          <t>Trạng thái</t>
        </is>
      </c>
      <c r="AS2226" t="inlineStr">
        <is>
          <t>Kênh</t>
        </is>
      </c>
      <c r="AT2226" t="inlineStr">
        <is>
          <t>Loại chuyển đổi</t>
        </is>
      </c>
      <c r="AU2226" t="inlineStr">
        <is>
          <t>1</t>
        </is>
      </c>
      <c r="AV2226" t="inlineStr">
        <is>
          <t>0</t>
        </is>
      </c>
      <c r="AW2226" t="inlineStr">
        <is>
          <t>1</t>
        </is>
      </c>
      <c r="AX2226" t="inlineStr">
        <is>
          <t>46%</t>
        </is>
      </c>
      <c r="AY2226"/>
      <c r="AZ2226"/>
      <c r="BA2226" t="inlineStr">
        <is>
          <t>₫0</t>
        </is>
      </c>
      <c r="BB2226" t="inlineStr">
        <is>
          <t>₫0</t>
        </is>
      </c>
      <c r="BC2226" t="inlineStr">
        <is>
          <t>₫0</t>
        </is>
      </c>
      <c r="BD2226" t="inlineStr">
        <is>
          <t>0</t>
        </is>
      </c>
      <c r="BE2226" t="inlineStr">
        <is>
          <t>0</t>
        </is>
      </c>
      <c r="BF2226" t="inlineStr">
        <is>
          <t>0</t>
        </is>
      </c>
      <c r="BG2226" t="inlineStr">
        <is>
          <t>0</t>
        </is>
      </c>
      <c r="BH2226" t="inlineStr">
        <is>
          <t>1</t>
        </is>
      </c>
      <c r="BI2226" t="inlineStr">
        <is>
          <t>0</t>
        </is>
      </c>
      <c r="BJ2226"/>
      <c r="BK2226" t="inlineStr">
        <is>
          <t>05/2025</t>
        </is>
      </c>
      <c r="BL2226" s="3"/>
      <c r="BM2226" s="3"/>
      <c r="BN2226" s="3"/>
      <c r="BO2226" s="3"/>
    </row>
    <row r="2227" ht="25.5" customHeight="1">
      <c r="A2227"/>
      <c r="B2227"/>
      <c r="C2227"/>
      <c r="D2227" s="2">
        <v>45820.291666666664</v>
      </c>
      <c r="E2227" s="3"/>
      <c r="F2227" t="inlineStr">
        <is>
          <t>Quang Vsn Nguyen</t>
        </is>
      </c>
      <c r="G2227" t="inlineStr">
        <is>
          <t>Chưa Feedback</t>
        </is>
      </c>
      <c r="H2227" t="inlineStr">
        <is>
          <t>84918130185</t>
        </is>
      </c>
      <c r="I2227" s="2"/>
      <c r="J2227"/>
      <c r="K2227" t="inlineStr">
        <is>
          <t>Mua để ở</t>
        </is>
      </c>
      <c r="L2227"/>
      <c r="M2227"/>
      <c r="N2227"/>
      <c r="O2227" t="inlineStr">
        <is>
          <t>Facebook</t>
        </is>
      </c>
      <c r="P2227"/>
      <c r="Q2227" t="inlineStr">
        <is>
          <t>Form</t>
        </is>
      </c>
      <c r="R2227"/>
      <c r="S2227"/>
      <c r="T2227"/>
      <c r="U2227"/>
      <c r="V2227"/>
      <c r="W2227"/>
      <c r="X2227"/>
      <c r="Y2227"/>
      <c r="Z2227" t="inlineStr">
        <is>
          <t>1</t>
        </is>
      </c>
      <c r="AA2227"/>
      <c r="AB2227"/>
      <c r="AC2227"/>
      <c r="AD2227" s="3"/>
      <c r="AE2227"/>
      <c r="AF2227"/>
      <c r="AG2227"/>
      <c r="AH2227"/>
      <c r="AI2227"/>
      <c r="AJ2227"/>
      <c r="AK2227"/>
      <c r="AL2227"/>
      <c r="AM2227"/>
      <c r="AN2227"/>
      <c r="AO2227"/>
      <c r="AP2227"/>
      <c r="AQ2227"/>
      <c r="AR2227" t="inlineStr">
        <is>
          <t>Trạng thái</t>
        </is>
      </c>
      <c r="AS2227" t="inlineStr">
        <is>
          <t>Kênh</t>
        </is>
      </c>
      <c r="AT2227" t="inlineStr">
        <is>
          <t>Loại chuyển đổi</t>
        </is>
      </c>
      <c r="AU2227" t="inlineStr">
        <is>
          <t>1</t>
        </is>
      </c>
      <c r="AV2227" t="inlineStr">
        <is>
          <t>1</t>
        </is>
      </c>
      <c r="AW2227" t="inlineStr">
        <is>
          <t>0</t>
        </is>
      </c>
      <c r="AX2227" t="inlineStr">
        <is>
          <t>46%</t>
        </is>
      </c>
      <c r="AY2227"/>
      <c r="AZ2227"/>
      <c r="BA2227" t="inlineStr">
        <is>
          <t>₫0</t>
        </is>
      </c>
      <c r="BB2227" t="inlineStr">
        <is>
          <t>₫0</t>
        </is>
      </c>
      <c r="BC2227" t="inlineStr">
        <is>
          <t>₫0</t>
        </is>
      </c>
      <c r="BD2227" t="inlineStr">
        <is>
          <t>0</t>
        </is>
      </c>
      <c r="BE2227" t="inlineStr">
        <is>
          <t>0</t>
        </is>
      </c>
      <c r="BF2227" t="inlineStr">
        <is>
          <t>0</t>
        </is>
      </c>
      <c r="BG2227" t="inlineStr">
        <is>
          <t>0</t>
        </is>
      </c>
      <c r="BH2227" t="inlineStr">
        <is>
          <t>0</t>
        </is>
      </c>
      <c r="BI2227" t="inlineStr">
        <is>
          <t>0</t>
        </is>
      </c>
      <c r="BJ2227"/>
      <c r="BK2227" t="inlineStr">
        <is>
          <t>06/2025</t>
        </is>
      </c>
      <c r="BL2227" s="3"/>
      <c r="BM2227" s="3"/>
      <c r="BN2227" s="3"/>
      <c r="BO2227" s="3"/>
    </row>
    <row r="2228" ht="25.5" customHeight="1">
      <c r="A2228"/>
      <c r="B2228"/>
      <c r="C2228"/>
      <c r="D2228" s="2">
        <v>45827.291666666664</v>
      </c>
      <c r="E2228" s="3"/>
      <c r="F2228" t="inlineStr">
        <is>
          <t>Quang Việt Vũ</t>
        </is>
      </c>
      <c r="G2228" t="inlineStr">
        <is>
          <t>Chưa Feedback</t>
        </is>
      </c>
      <c r="H2228" t="inlineStr">
        <is>
          <t>84984618665</t>
        </is>
      </c>
      <c r="I2228" s="2"/>
      <c r="J2228"/>
      <c r="K2228" t="inlineStr">
        <is>
          <t>Giá Nhà Phố lâu dài</t>
        </is>
      </c>
      <c r="L2228"/>
      <c r="M2228"/>
      <c r="N2228"/>
      <c r="O2228" t="inlineStr">
        <is>
          <t>Facebook</t>
        </is>
      </c>
      <c r="P2228"/>
      <c r="Q2228" t="inlineStr">
        <is>
          <t>Form</t>
        </is>
      </c>
      <c r="R2228"/>
      <c r="S2228"/>
      <c r="T2228"/>
      <c r="U2228"/>
      <c r="V2228"/>
      <c r="W2228"/>
      <c r="X2228"/>
      <c r="Y2228"/>
      <c r="Z2228" t="inlineStr">
        <is>
          <t>1</t>
        </is>
      </c>
      <c r="AA2228"/>
      <c r="AB2228"/>
      <c r="AC2228"/>
      <c r="AD2228" s="3"/>
      <c r="AE2228"/>
      <c r="AF2228"/>
      <c r="AG2228"/>
      <c r="AH2228"/>
      <c r="AI2228"/>
      <c r="AJ2228"/>
      <c r="AK2228"/>
      <c r="AL2228"/>
      <c r="AM2228"/>
      <c r="AN2228"/>
      <c r="AO2228"/>
      <c r="AP2228"/>
      <c r="AQ2228"/>
      <c r="AR2228" t="inlineStr">
        <is>
          <t>Trạng thái</t>
        </is>
      </c>
      <c r="AS2228" t="inlineStr">
        <is>
          <t>Kênh</t>
        </is>
      </c>
      <c r="AT2228" t="inlineStr">
        <is>
          <t>Loại chuyển đổi</t>
        </is>
      </c>
      <c r="AU2228" t="inlineStr">
        <is>
          <t>1</t>
        </is>
      </c>
      <c r="AV2228" t="inlineStr">
        <is>
          <t>1</t>
        </is>
      </c>
      <c r="AW2228" t="inlineStr">
        <is>
          <t>0</t>
        </is>
      </c>
      <c r="AX2228" t="inlineStr">
        <is>
          <t>46%</t>
        </is>
      </c>
      <c r="AY2228"/>
      <c r="AZ2228"/>
      <c r="BA2228" t="inlineStr">
        <is>
          <t>₫0</t>
        </is>
      </c>
      <c r="BB2228" t="inlineStr">
        <is>
          <t>₫0</t>
        </is>
      </c>
      <c r="BC2228" t="inlineStr">
        <is>
          <t>₫0</t>
        </is>
      </c>
      <c r="BD2228" t="inlineStr">
        <is>
          <t>0</t>
        </is>
      </c>
      <c r="BE2228" t="inlineStr">
        <is>
          <t>0</t>
        </is>
      </c>
      <c r="BF2228" t="inlineStr">
        <is>
          <t>0</t>
        </is>
      </c>
      <c r="BG2228" t="inlineStr">
        <is>
          <t>0</t>
        </is>
      </c>
      <c r="BH2228" t="inlineStr">
        <is>
          <t>0</t>
        </is>
      </c>
      <c r="BI2228" t="inlineStr">
        <is>
          <t>0</t>
        </is>
      </c>
      <c r="BJ2228"/>
      <c r="BK2228" t="inlineStr">
        <is>
          <t>06/2025</t>
        </is>
      </c>
      <c r="BL2228" s="3"/>
      <c r="BM2228" s="3"/>
      <c r="BN2228" s="3"/>
      <c r="BO2228" s="3"/>
    </row>
    <row r="2229" ht="25.5" customHeight="1">
      <c r="A2229"/>
      <c r="B2229"/>
      <c r="C2229"/>
      <c r="D2229" s="2">
        <v>45787.291666666664</v>
      </c>
      <c r="E2229" s="3"/>
      <c r="F2229" t="inlineStr">
        <is>
          <t>Quang Vinh</t>
        </is>
      </c>
      <c r="G2229" t="inlineStr">
        <is>
          <t>Đã Feedback</t>
        </is>
      </c>
      <c r="H2229" t="inlineStr">
        <is>
          <t>84917541785</t>
        </is>
      </c>
      <c r="I2229" s="2"/>
      <c r="J2229"/>
      <c r="K2229" t="inlineStr">
        <is>
          <t>mua_để_ở</t>
        </is>
      </c>
      <c r="L2229"/>
      <c r="M2229"/>
      <c r="N2229"/>
      <c r="O2229" t="inlineStr">
        <is>
          <t>Facebook</t>
        </is>
      </c>
      <c r="P2229"/>
      <c r="Q2229" t="inlineStr">
        <is>
          <t>Form</t>
        </is>
      </c>
      <c r="R2229"/>
      <c r="S2229"/>
      <c r="T2229"/>
      <c r="U2229"/>
      <c r="V2229"/>
      <c r="W2229"/>
      <c r="X2229"/>
      <c r="Y2229"/>
      <c r="Z2229" t="inlineStr">
        <is>
          <t>2</t>
        </is>
      </c>
      <c r="AA2229"/>
      <c r="AB2229"/>
      <c r="AC2229" t="inlineStr">
        <is>
          <t>Có quan tâm</t>
        </is>
      </c>
      <c r="AD2229" s="3"/>
      <c r="AE2229"/>
      <c r="AF2229"/>
      <c r="AG2229"/>
      <c r="AH2229"/>
      <c r="AI2229"/>
      <c r="AJ2229"/>
      <c r="AK2229"/>
      <c r="AL2229"/>
      <c r="AM2229"/>
      <c r="AN2229"/>
      <c r="AO2229"/>
      <c r="AP2229"/>
      <c r="AQ2229"/>
      <c r="AR2229" t="inlineStr">
        <is>
          <t>Trạng thái</t>
        </is>
      </c>
      <c r="AS2229" t="inlineStr">
        <is>
          <t>Kênh</t>
        </is>
      </c>
      <c r="AT2229" t="inlineStr">
        <is>
          <t>Loại chuyển đổi</t>
        </is>
      </c>
      <c r="AU2229" t="inlineStr">
        <is>
          <t>1</t>
        </is>
      </c>
      <c r="AV2229" t="inlineStr">
        <is>
          <t>0</t>
        </is>
      </c>
      <c r="AW2229" t="inlineStr">
        <is>
          <t>1</t>
        </is>
      </c>
      <c r="AX2229" t="inlineStr">
        <is>
          <t>46%</t>
        </is>
      </c>
      <c r="AY2229"/>
      <c r="AZ2229"/>
      <c r="BA2229" t="inlineStr">
        <is>
          <t>₫0</t>
        </is>
      </c>
      <c r="BB2229" t="inlineStr">
        <is>
          <t>₫0</t>
        </is>
      </c>
      <c r="BC2229" t="inlineStr">
        <is>
          <t>₫0</t>
        </is>
      </c>
      <c r="BD2229" t="inlineStr">
        <is>
          <t>0</t>
        </is>
      </c>
      <c r="BE2229" t="inlineStr">
        <is>
          <t>0</t>
        </is>
      </c>
      <c r="BF2229" t="inlineStr">
        <is>
          <t>0</t>
        </is>
      </c>
      <c r="BG2229" t="inlineStr">
        <is>
          <t>0</t>
        </is>
      </c>
      <c r="BH2229" t="inlineStr">
        <is>
          <t>1</t>
        </is>
      </c>
      <c r="BI2229" t="inlineStr">
        <is>
          <t>0</t>
        </is>
      </c>
      <c r="BJ2229"/>
      <c r="BK2229" t="inlineStr">
        <is>
          <t>05/2025</t>
        </is>
      </c>
      <c r="BL2229" s="3"/>
      <c r="BM2229" s="3"/>
      <c r="BN2229" s="3"/>
      <c r="BO2229" s="3"/>
    </row>
    <row r="2230" ht="25.5" customHeight="1">
      <c r="A2230"/>
      <c r="B2230"/>
      <c r="C2230"/>
      <c r="D2230" s="2">
        <v>45789.291666666664</v>
      </c>
      <c r="E2230" s="3"/>
      <c r="F2230" t="inlineStr">
        <is>
          <t>Quang Vinh</t>
        </is>
      </c>
      <c r="G2230" t="inlineStr">
        <is>
          <t>Đã Feedback</t>
        </is>
      </c>
      <c r="H2230" t="inlineStr">
        <is>
          <t>84934797685</t>
        </is>
      </c>
      <c r="I2230" s="2"/>
      <c r="J2230"/>
      <c r="K2230" t="inlineStr">
        <is>
          <t>mua_đầu_tư</t>
        </is>
      </c>
      <c r="L2230"/>
      <c r="M2230"/>
      <c r="N2230"/>
      <c r="O2230" t="inlineStr">
        <is>
          <t>Facebook</t>
        </is>
      </c>
      <c r="P2230"/>
      <c r="Q2230" t="inlineStr">
        <is>
          <t>Form</t>
        </is>
      </c>
      <c r="R2230"/>
      <c r="S2230"/>
      <c r="T2230"/>
      <c r="U2230"/>
      <c r="V2230"/>
      <c r="W2230"/>
      <c r="X2230"/>
      <c r="Y2230"/>
      <c r="Z2230" t="inlineStr">
        <is>
          <t>1</t>
        </is>
      </c>
      <c r="AA2230"/>
      <c r="AB2230"/>
      <c r="AC2230" t="inlineStr">
        <is>
          <t>Có quan tâm</t>
        </is>
      </c>
      <c r="AD2230" s="3"/>
      <c r="AE2230" t="inlineStr">
        <is>
          <t>khách gọi nhiều lần nhưng chưa nghe máy</t>
        </is>
      </c>
      <c r="AF2230"/>
      <c r="AG2230"/>
      <c r="AH2230"/>
      <c r="AI2230"/>
      <c r="AJ2230"/>
      <c r="AK2230"/>
      <c r="AL2230"/>
      <c r="AM2230"/>
      <c r="AN2230"/>
      <c r="AO2230"/>
      <c r="AP2230"/>
      <c r="AQ2230"/>
      <c r="AR2230" t="inlineStr">
        <is>
          <t>Trạng thái</t>
        </is>
      </c>
      <c r="AS2230" t="inlineStr">
        <is>
          <t>Kênh</t>
        </is>
      </c>
      <c r="AT2230" t="inlineStr">
        <is>
          <t>Loại chuyển đổi</t>
        </is>
      </c>
      <c r="AU2230" t="inlineStr">
        <is>
          <t>1</t>
        </is>
      </c>
      <c r="AV2230" t="inlineStr">
        <is>
          <t>0</t>
        </is>
      </c>
      <c r="AW2230" t="inlineStr">
        <is>
          <t>1</t>
        </is>
      </c>
      <c r="AX2230" t="inlineStr">
        <is>
          <t>46%</t>
        </is>
      </c>
      <c r="AY2230"/>
      <c r="AZ2230"/>
      <c r="BA2230" t="inlineStr">
        <is>
          <t>₫0</t>
        </is>
      </c>
      <c r="BB2230" t="inlineStr">
        <is>
          <t>₫0</t>
        </is>
      </c>
      <c r="BC2230" t="inlineStr">
        <is>
          <t>₫0</t>
        </is>
      </c>
      <c r="BD2230" t="inlineStr">
        <is>
          <t>0</t>
        </is>
      </c>
      <c r="BE2230" t="inlineStr">
        <is>
          <t>0</t>
        </is>
      </c>
      <c r="BF2230" t="inlineStr">
        <is>
          <t>0</t>
        </is>
      </c>
      <c r="BG2230" t="inlineStr">
        <is>
          <t>0</t>
        </is>
      </c>
      <c r="BH2230" t="inlineStr">
        <is>
          <t>1</t>
        </is>
      </c>
      <c r="BI2230" t="inlineStr">
        <is>
          <t>0</t>
        </is>
      </c>
      <c r="BJ2230"/>
      <c r="BK2230" t="inlineStr">
        <is>
          <t>05/2025</t>
        </is>
      </c>
      <c r="BL2230" s="3"/>
      <c r="BM2230" s="3"/>
      <c r="BN2230" s="3"/>
      <c r="BO2230" s="3"/>
    </row>
    <row r="2231" ht="25.5" customHeight="1">
      <c r="A2231"/>
      <c r="B2231"/>
      <c r="C2231"/>
      <c r="D2231" s="2">
        <v>45791.291666666664</v>
      </c>
      <c r="E2231" s="3"/>
      <c r="F2231" t="inlineStr">
        <is>
          <t>Quang Vinh</t>
        </is>
      </c>
      <c r="G2231" t="inlineStr">
        <is>
          <t>Đã Feedback</t>
        </is>
      </c>
      <c r="H2231" t="inlineStr">
        <is>
          <t>84917371133</t>
        </is>
      </c>
      <c r="I2231" s="2"/>
      <c r="J2231"/>
      <c r="K2231" t="inlineStr">
        <is>
          <t>mua_đầu_tư</t>
        </is>
      </c>
      <c r="L2231"/>
      <c r="M2231"/>
      <c r="N2231"/>
      <c r="O2231" t="inlineStr">
        <is>
          <t>Facebook</t>
        </is>
      </c>
      <c r="P2231"/>
      <c r="Q2231" t="inlineStr">
        <is>
          <t>Form</t>
        </is>
      </c>
      <c r="R2231"/>
      <c r="S2231"/>
      <c r="T2231"/>
      <c r="U2231"/>
      <c r="V2231"/>
      <c r="W2231"/>
      <c r="X2231"/>
      <c r="Y2231"/>
      <c r="Z2231" t="inlineStr">
        <is>
          <t>1</t>
        </is>
      </c>
      <c r="AA2231"/>
      <c r="AB2231"/>
      <c r="AC2231" t="inlineStr">
        <is>
          <t>Có quan tâm</t>
        </is>
      </c>
      <c r="AD2231" s="3"/>
      <c r="AE2231"/>
      <c r="AF2231"/>
      <c r="AG2231"/>
      <c r="AH2231"/>
      <c r="AI2231"/>
      <c r="AJ2231"/>
      <c r="AK2231"/>
      <c r="AL2231"/>
      <c r="AM2231"/>
      <c r="AN2231"/>
      <c r="AO2231"/>
      <c r="AP2231"/>
      <c r="AQ2231"/>
      <c r="AR2231" t="inlineStr">
        <is>
          <t>Trạng thái</t>
        </is>
      </c>
      <c r="AS2231" t="inlineStr">
        <is>
          <t>Kênh</t>
        </is>
      </c>
      <c r="AT2231" t="inlineStr">
        <is>
          <t>Loại chuyển đổi</t>
        </is>
      </c>
      <c r="AU2231" t="inlineStr">
        <is>
          <t>1</t>
        </is>
      </c>
      <c r="AV2231" t="inlineStr">
        <is>
          <t>0</t>
        </is>
      </c>
      <c r="AW2231" t="inlineStr">
        <is>
          <t>1</t>
        </is>
      </c>
      <c r="AX2231" t="inlineStr">
        <is>
          <t>46%</t>
        </is>
      </c>
      <c r="AY2231"/>
      <c r="AZ2231"/>
      <c r="BA2231" t="inlineStr">
        <is>
          <t>₫0</t>
        </is>
      </c>
      <c r="BB2231" t="inlineStr">
        <is>
          <t>₫0</t>
        </is>
      </c>
      <c r="BC2231" t="inlineStr">
        <is>
          <t>₫0</t>
        </is>
      </c>
      <c r="BD2231" t="inlineStr">
        <is>
          <t>0</t>
        </is>
      </c>
      <c r="BE2231" t="inlineStr">
        <is>
          <t>0</t>
        </is>
      </c>
      <c r="BF2231" t="inlineStr">
        <is>
          <t>0</t>
        </is>
      </c>
      <c r="BG2231" t="inlineStr">
        <is>
          <t>0</t>
        </is>
      </c>
      <c r="BH2231" t="inlineStr">
        <is>
          <t>1</t>
        </is>
      </c>
      <c r="BI2231" t="inlineStr">
        <is>
          <t>0</t>
        </is>
      </c>
      <c r="BJ2231"/>
      <c r="BK2231" t="inlineStr">
        <is>
          <t>05/2025</t>
        </is>
      </c>
      <c r="BL2231" s="3"/>
      <c r="BM2231" s="3"/>
      <c r="BN2231" s="3"/>
      <c r="BO2231" s="3"/>
    </row>
    <row r="2232" ht="25.5" customHeight="1">
      <c r="A2232"/>
      <c r="B2232"/>
      <c r="C2232"/>
      <c r="D2232" s="2">
        <v>45806.291666666664</v>
      </c>
      <c r="E2232" s="3"/>
      <c r="F2232" t="inlineStr">
        <is>
          <t>Quang Vinh</t>
        </is>
      </c>
      <c r="G2232" t="inlineStr">
        <is>
          <t>Chưa Feedback</t>
        </is>
      </c>
      <c r="H2232" t="inlineStr">
        <is>
          <t>84917541785</t>
        </is>
      </c>
      <c r="I2232" s="2"/>
      <c r="J2232"/>
      <c r="K2232" t="inlineStr">
        <is>
          <t>mua_để_ở</t>
        </is>
      </c>
      <c r="L2232"/>
      <c r="M2232"/>
      <c r="N2232"/>
      <c r="O2232" t="inlineStr">
        <is>
          <t>Facebook</t>
        </is>
      </c>
      <c r="P2232"/>
      <c r="Q2232" t="inlineStr">
        <is>
          <t>Form</t>
        </is>
      </c>
      <c r="R2232"/>
      <c r="S2232"/>
      <c r="T2232"/>
      <c r="U2232"/>
      <c r="V2232"/>
      <c r="W2232"/>
      <c r="X2232"/>
      <c r="Y2232"/>
      <c r="Z2232" t="inlineStr">
        <is>
          <t>2</t>
        </is>
      </c>
      <c r="AA2232"/>
      <c r="AB2232"/>
      <c r="AC2232"/>
      <c r="AD2232" s="3"/>
      <c r="AE2232"/>
      <c r="AF2232"/>
      <c r="AG2232"/>
      <c r="AH2232"/>
      <c r="AI2232"/>
      <c r="AJ2232"/>
      <c r="AK2232"/>
      <c r="AL2232"/>
      <c r="AM2232"/>
      <c r="AN2232"/>
      <c r="AO2232"/>
      <c r="AP2232"/>
      <c r="AQ2232"/>
      <c r="AR2232" t="inlineStr">
        <is>
          <t>Trạng thái</t>
        </is>
      </c>
      <c r="AS2232" t="inlineStr">
        <is>
          <t>Kênh</t>
        </is>
      </c>
      <c r="AT2232" t="inlineStr">
        <is>
          <t>Loại chuyển đổi</t>
        </is>
      </c>
      <c r="AU2232" t="inlineStr">
        <is>
          <t>1</t>
        </is>
      </c>
      <c r="AV2232" t="inlineStr">
        <is>
          <t>1</t>
        </is>
      </c>
      <c r="AW2232" t="inlineStr">
        <is>
          <t>0</t>
        </is>
      </c>
      <c r="AX2232" t="inlineStr">
        <is>
          <t>46%</t>
        </is>
      </c>
      <c r="AY2232"/>
      <c r="AZ2232"/>
      <c r="BA2232" t="inlineStr">
        <is>
          <t>₫0</t>
        </is>
      </c>
      <c r="BB2232" t="inlineStr">
        <is>
          <t>₫0</t>
        </is>
      </c>
      <c r="BC2232" t="inlineStr">
        <is>
          <t>₫0</t>
        </is>
      </c>
      <c r="BD2232" t="inlineStr">
        <is>
          <t>0</t>
        </is>
      </c>
      <c r="BE2232" t="inlineStr">
        <is>
          <t>0</t>
        </is>
      </c>
      <c r="BF2232" t="inlineStr">
        <is>
          <t>0</t>
        </is>
      </c>
      <c r="BG2232" t="inlineStr">
        <is>
          <t>0</t>
        </is>
      </c>
      <c r="BH2232" t="inlineStr">
        <is>
          <t>0</t>
        </is>
      </c>
      <c r="BI2232" t="inlineStr">
        <is>
          <t>0</t>
        </is>
      </c>
      <c r="BJ2232"/>
      <c r="BK2232" t="inlineStr">
        <is>
          <t>05/2025</t>
        </is>
      </c>
      <c r="BL2232" s="3"/>
      <c r="BM2232" s="3"/>
      <c r="BN2232" s="3"/>
      <c r="BO2232" s="3"/>
    </row>
    <row r="2233" ht="25.5" customHeight="1">
      <c r="A2233"/>
      <c r="B2233"/>
      <c r="C2233"/>
      <c r="D2233" s="2">
        <v>45790.291666666664</v>
      </c>
      <c r="E2233" s="3"/>
      <c r="F2233" t="inlineStr">
        <is>
          <t>Quang Tấn</t>
        </is>
      </c>
      <c r="G2233" t="inlineStr">
        <is>
          <t>Đã Feedback</t>
        </is>
      </c>
      <c r="H2233" t="inlineStr">
        <is>
          <t>84903148001</t>
        </is>
      </c>
      <c r="I2233" s="2"/>
      <c r="J2233"/>
      <c r="K2233" t="inlineStr">
        <is>
          <t>mua_đầu_tư</t>
        </is>
      </c>
      <c r="L2233"/>
      <c r="M2233"/>
      <c r="N2233"/>
      <c r="O2233" t="inlineStr">
        <is>
          <t>Facebook</t>
        </is>
      </c>
      <c r="P2233"/>
      <c r="Q2233" t="inlineStr">
        <is>
          <t>Form</t>
        </is>
      </c>
      <c r="R2233"/>
      <c r="S2233"/>
      <c r="T2233"/>
      <c r="U2233"/>
      <c r="V2233"/>
      <c r="W2233"/>
      <c r="X2233"/>
      <c r="Y2233"/>
      <c r="Z2233" t="inlineStr">
        <is>
          <t>1</t>
        </is>
      </c>
      <c r="AA2233"/>
      <c r="AB2233"/>
      <c r="AC2233" t="inlineStr">
        <is>
          <t>Tài chính yếu</t>
        </is>
      </c>
      <c r="AD2233" s="3"/>
      <c r="AE2233"/>
      <c r="AF2233"/>
      <c r="AG2233"/>
      <c r="AH2233"/>
      <c r="AI2233"/>
      <c r="AJ2233"/>
      <c r="AK2233"/>
      <c r="AL2233"/>
      <c r="AM2233"/>
      <c r="AN2233"/>
      <c r="AO2233"/>
      <c r="AP2233"/>
      <c r="AQ2233"/>
      <c r="AR2233" t="inlineStr">
        <is>
          <t>Trạng thái</t>
        </is>
      </c>
      <c r="AS2233" t="inlineStr">
        <is>
          <t>Kênh</t>
        </is>
      </c>
      <c r="AT2233" t="inlineStr">
        <is>
          <t>Loại chuyển đổi</t>
        </is>
      </c>
      <c r="AU2233" t="inlineStr">
        <is>
          <t>1</t>
        </is>
      </c>
      <c r="AV2233" t="inlineStr">
        <is>
          <t>0</t>
        </is>
      </c>
      <c r="AW2233" t="inlineStr">
        <is>
          <t>1</t>
        </is>
      </c>
      <c r="AX2233" t="inlineStr">
        <is>
          <t>46%</t>
        </is>
      </c>
      <c r="AY2233"/>
      <c r="AZ2233"/>
      <c r="BA2233" t="inlineStr">
        <is>
          <t>₫0</t>
        </is>
      </c>
      <c r="BB2233" t="inlineStr">
        <is>
          <t>₫0</t>
        </is>
      </c>
      <c r="BC2233" t="inlineStr">
        <is>
          <t>₫0</t>
        </is>
      </c>
      <c r="BD2233" t="inlineStr">
        <is>
          <t>0</t>
        </is>
      </c>
      <c r="BE2233" t="inlineStr">
        <is>
          <t>0</t>
        </is>
      </c>
      <c r="BF2233" t="inlineStr">
        <is>
          <t>0</t>
        </is>
      </c>
      <c r="BG2233" t="inlineStr">
        <is>
          <t>0</t>
        </is>
      </c>
      <c r="BH2233" t="inlineStr">
        <is>
          <t>0</t>
        </is>
      </c>
      <c r="BI2233" t="inlineStr">
        <is>
          <t>0</t>
        </is>
      </c>
      <c r="BJ2233"/>
      <c r="BK2233" t="inlineStr">
        <is>
          <t>05/2025</t>
        </is>
      </c>
      <c r="BL2233" s="3"/>
      <c r="BM2233" s="3"/>
      <c r="BN2233" s="3"/>
      <c r="BO2233" s="3"/>
    </row>
    <row r="2234" ht="25.5" customHeight="1">
      <c r="A2234"/>
      <c r="B2234"/>
      <c r="C2234"/>
      <c r="D2234" s="2">
        <v>45794.291666666664</v>
      </c>
      <c r="E2234" s="3"/>
      <c r="F2234" t="inlineStr">
        <is>
          <t>Quang Truong</t>
        </is>
      </c>
      <c r="G2234" t="inlineStr">
        <is>
          <t>Đã Feedback</t>
        </is>
      </c>
      <c r="H2234" t="inlineStr">
        <is>
          <t>84984722888</t>
        </is>
      </c>
      <c r="I2234" s="2"/>
      <c r="J2234"/>
      <c r="K2234" t="inlineStr">
        <is>
          <t>mua_để_ở</t>
        </is>
      </c>
      <c r="L2234"/>
      <c r="M2234"/>
      <c r="N2234"/>
      <c r="O2234" t="inlineStr">
        <is>
          <t>Facebook</t>
        </is>
      </c>
      <c r="P2234"/>
      <c r="Q2234" t="inlineStr">
        <is>
          <t>Form</t>
        </is>
      </c>
      <c r="R2234"/>
      <c r="S2234"/>
      <c r="T2234"/>
      <c r="U2234"/>
      <c r="V2234"/>
      <c r="W2234"/>
      <c r="X2234"/>
      <c r="Y2234"/>
      <c r="Z2234" t="inlineStr">
        <is>
          <t>1</t>
        </is>
      </c>
      <c r="AA2234"/>
      <c r="AB2234"/>
      <c r="AC2234" t="inlineStr">
        <is>
          <t>Chưa nghe máy</t>
        </is>
      </c>
      <c r="AD2234" s="3"/>
      <c r="AE2234"/>
      <c r="AF2234"/>
      <c r="AG2234"/>
      <c r="AH2234"/>
      <c r="AI2234"/>
      <c r="AJ2234"/>
      <c r="AK2234"/>
      <c r="AL2234"/>
      <c r="AM2234"/>
      <c r="AN2234"/>
      <c r="AO2234"/>
      <c r="AP2234"/>
      <c r="AQ2234"/>
      <c r="AR2234" t="inlineStr">
        <is>
          <t>Trạng thái</t>
        </is>
      </c>
      <c r="AS2234" t="inlineStr">
        <is>
          <t>Kênh</t>
        </is>
      </c>
      <c r="AT2234" t="inlineStr">
        <is>
          <t>Loại chuyển đổi</t>
        </is>
      </c>
      <c r="AU2234" t="inlineStr">
        <is>
          <t>1</t>
        </is>
      </c>
      <c r="AV2234" t="inlineStr">
        <is>
          <t>0</t>
        </is>
      </c>
      <c r="AW2234" t="inlineStr">
        <is>
          <t>1</t>
        </is>
      </c>
      <c r="AX2234" t="inlineStr">
        <is>
          <t>46%</t>
        </is>
      </c>
      <c r="AY2234"/>
      <c r="AZ2234"/>
      <c r="BA2234" t="inlineStr">
        <is>
          <t>₫0</t>
        </is>
      </c>
      <c r="BB2234" t="inlineStr">
        <is>
          <t>₫0</t>
        </is>
      </c>
      <c r="BC2234" t="inlineStr">
        <is>
          <t>₫0</t>
        </is>
      </c>
      <c r="BD2234" t="inlineStr">
        <is>
          <t>0</t>
        </is>
      </c>
      <c r="BE2234" t="inlineStr">
        <is>
          <t>0</t>
        </is>
      </c>
      <c r="BF2234" t="inlineStr">
        <is>
          <t>0</t>
        </is>
      </c>
      <c r="BG2234" t="inlineStr">
        <is>
          <t>0</t>
        </is>
      </c>
      <c r="BH2234" t="inlineStr">
        <is>
          <t>0</t>
        </is>
      </c>
      <c r="BI2234" t="inlineStr">
        <is>
          <t>0</t>
        </is>
      </c>
      <c r="BJ2234"/>
      <c r="BK2234" t="inlineStr">
        <is>
          <t>05/2025</t>
        </is>
      </c>
      <c r="BL2234" s="3"/>
      <c r="BM2234" s="3"/>
      <c r="BN2234" s="3"/>
      <c r="BO2234" s="3"/>
    </row>
    <row r="2235" ht="25.5" customHeight="1">
      <c r="A2235"/>
      <c r="B2235"/>
      <c r="C2235"/>
      <c r="D2235" s="2">
        <v>45818.291666666664</v>
      </c>
      <c r="E2235" s="3"/>
      <c r="F2235" t="inlineStr">
        <is>
          <t>Quang Trung</t>
        </is>
      </c>
      <c r="G2235" t="inlineStr">
        <is>
          <t>Chưa Feedback</t>
        </is>
      </c>
      <c r="H2235" t="inlineStr">
        <is>
          <t>84913651090</t>
        </is>
      </c>
      <c r="I2235" s="2"/>
      <c r="J2235"/>
      <c r="K2235" t="inlineStr">
        <is>
          <t>Mua để ở</t>
        </is>
      </c>
      <c r="L2235"/>
      <c r="M2235"/>
      <c r="N2235"/>
      <c r="O2235" t="inlineStr">
        <is>
          <t>Facebook</t>
        </is>
      </c>
      <c r="P2235"/>
      <c r="Q2235" t="inlineStr">
        <is>
          <t>Form</t>
        </is>
      </c>
      <c r="R2235"/>
      <c r="S2235"/>
      <c r="T2235"/>
      <c r="U2235"/>
      <c r="V2235"/>
      <c r="W2235"/>
      <c r="X2235"/>
      <c r="Y2235"/>
      <c r="Z2235" t="inlineStr">
        <is>
          <t>1</t>
        </is>
      </c>
      <c r="AA2235"/>
      <c r="AB2235"/>
      <c r="AC2235"/>
      <c r="AD2235" s="3"/>
      <c r="AE2235"/>
      <c r="AF2235"/>
      <c r="AG2235"/>
      <c r="AH2235"/>
      <c r="AI2235"/>
      <c r="AJ2235"/>
      <c r="AK2235"/>
      <c r="AL2235"/>
      <c r="AM2235"/>
      <c r="AN2235"/>
      <c r="AO2235"/>
      <c r="AP2235"/>
      <c r="AQ2235"/>
      <c r="AR2235" t="inlineStr">
        <is>
          <t>Trạng thái</t>
        </is>
      </c>
      <c r="AS2235" t="inlineStr">
        <is>
          <t>Kênh</t>
        </is>
      </c>
      <c r="AT2235" t="inlineStr">
        <is>
          <t>Loại chuyển đổi</t>
        </is>
      </c>
      <c r="AU2235" t="inlineStr">
        <is>
          <t>1</t>
        </is>
      </c>
      <c r="AV2235" t="inlineStr">
        <is>
          <t>1</t>
        </is>
      </c>
      <c r="AW2235" t="inlineStr">
        <is>
          <t>0</t>
        </is>
      </c>
      <c r="AX2235" t="inlineStr">
        <is>
          <t>46%</t>
        </is>
      </c>
      <c r="AY2235"/>
      <c r="AZ2235"/>
      <c r="BA2235" t="inlineStr">
        <is>
          <t>₫0</t>
        </is>
      </c>
      <c r="BB2235" t="inlineStr">
        <is>
          <t>₫0</t>
        </is>
      </c>
      <c r="BC2235" t="inlineStr">
        <is>
          <t>₫0</t>
        </is>
      </c>
      <c r="BD2235" t="inlineStr">
        <is>
          <t>0</t>
        </is>
      </c>
      <c r="BE2235" t="inlineStr">
        <is>
          <t>0</t>
        </is>
      </c>
      <c r="BF2235" t="inlineStr">
        <is>
          <t>0</t>
        </is>
      </c>
      <c r="BG2235" t="inlineStr">
        <is>
          <t>0</t>
        </is>
      </c>
      <c r="BH2235" t="inlineStr">
        <is>
          <t>0</t>
        </is>
      </c>
      <c r="BI2235" t="inlineStr">
        <is>
          <t>0</t>
        </is>
      </c>
      <c r="BJ2235"/>
      <c r="BK2235" t="inlineStr">
        <is>
          <t>06/2025</t>
        </is>
      </c>
      <c r="BL2235" s="3"/>
      <c r="BM2235" s="3"/>
      <c r="BN2235" s="3"/>
      <c r="BO2235" s="3"/>
    </row>
    <row r="2236" ht="25.5" customHeight="1">
      <c r="A2236"/>
      <c r="B2236"/>
      <c r="C2236"/>
      <c r="D2236" s="2">
        <v>45787.291666666664</v>
      </c>
      <c r="E2236" s="3"/>
      <c r="F2236" t="inlineStr">
        <is>
          <t>Quang Tran Bds</t>
        </is>
      </c>
      <c r="G2236" t="inlineStr">
        <is>
          <t>Đã Feedback</t>
        </is>
      </c>
      <c r="H2236" t="inlineStr">
        <is>
          <t>84983377911</t>
        </is>
      </c>
      <c r="I2236" s="2"/>
      <c r="J2236"/>
      <c r="K2236" t="inlineStr">
        <is>
          <t>mua_đầu_tư</t>
        </is>
      </c>
      <c r="L2236"/>
      <c r="M2236"/>
      <c r="N2236"/>
      <c r="O2236" t="inlineStr">
        <is>
          <t>Facebook</t>
        </is>
      </c>
      <c r="P2236"/>
      <c r="Q2236" t="inlineStr">
        <is>
          <t>Form</t>
        </is>
      </c>
      <c r="R2236"/>
      <c r="S2236"/>
      <c r="T2236"/>
      <c r="U2236"/>
      <c r="V2236"/>
      <c r="W2236"/>
      <c r="X2236"/>
      <c r="Y2236"/>
      <c r="Z2236" t="inlineStr">
        <is>
          <t>1</t>
        </is>
      </c>
      <c r="AA2236"/>
      <c r="AB2236"/>
      <c r="AC2236" t="inlineStr">
        <is>
          <t>Không quan tâm</t>
        </is>
      </c>
      <c r="AD2236" s="3"/>
      <c r="AE2236"/>
      <c r="AF2236"/>
      <c r="AG2236"/>
      <c r="AH2236"/>
      <c r="AI2236"/>
      <c r="AJ2236"/>
      <c r="AK2236"/>
      <c r="AL2236"/>
      <c r="AM2236"/>
      <c r="AN2236"/>
      <c r="AO2236"/>
      <c r="AP2236"/>
      <c r="AQ2236"/>
      <c r="AR2236" t="inlineStr">
        <is>
          <t>Trạng thái</t>
        </is>
      </c>
      <c r="AS2236" t="inlineStr">
        <is>
          <t>Kênh</t>
        </is>
      </c>
      <c r="AT2236" t="inlineStr">
        <is>
          <t>Loại chuyển đổi</t>
        </is>
      </c>
      <c r="AU2236" t="inlineStr">
        <is>
          <t>1</t>
        </is>
      </c>
      <c r="AV2236" t="inlineStr">
        <is>
          <t>0</t>
        </is>
      </c>
      <c r="AW2236" t="inlineStr">
        <is>
          <t>1</t>
        </is>
      </c>
      <c r="AX2236" t="inlineStr">
        <is>
          <t>46%</t>
        </is>
      </c>
      <c r="AY2236"/>
      <c r="AZ2236"/>
      <c r="BA2236" t="inlineStr">
        <is>
          <t>₫0</t>
        </is>
      </c>
      <c r="BB2236" t="inlineStr">
        <is>
          <t>₫0</t>
        </is>
      </c>
      <c r="BC2236" t="inlineStr">
        <is>
          <t>₫0</t>
        </is>
      </c>
      <c r="BD2236" t="inlineStr">
        <is>
          <t>0</t>
        </is>
      </c>
      <c r="BE2236" t="inlineStr">
        <is>
          <t>0</t>
        </is>
      </c>
      <c r="BF2236" t="inlineStr">
        <is>
          <t>0</t>
        </is>
      </c>
      <c r="BG2236" t="inlineStr">
        <is>
          <t>0</t>
        </is>
      </c>
      <c r="BH2236" t="inlineStr">
        <is>
          <t>0</t>
        </is>
      </c>
      <c r="BI2236" t="inlineStr">
        <is>
          <t>0</t>
        </is>
      </c>
      <c r="BJ2236"/>
      <c r="BK2236" t="inlineStr">
        <is>
          <t>05/2025</t>
        </is>
      </c>
      <c r="BL2236" s="3"/>
      <c r="BM2236" s="3"/>
      <c r="BN2236" s="3"/>
      <c r="BO2236" s="3"/>
    </row>
    <row r="2237" ht="25.5" customHeight="1">
      <c r="A2237"/>
      <c r="B2237"/>
      <c r="C2237"/>
      <c r="D2237" s="2">
        <v>45804.291666666664</v>
      </c>
      <c r="E2237" s="3"/>
      <c r="F2237" t="inlineStr">
        <is>
          <t>Quang Tran</t>
        </is>
      </c>
      <c r="G2237" t="inlineStr">
        <is>
          <t>Đã Feedback</t>
        </is>
      </c>
      <c r="H2237" t="inlineStr">
        <is>
          <t>84908472366</t>
        </is>
      </c>
      <c r="I2237" s="2"/>
      <c r="J2237"/>
      <c r="K2237" t="inlineStr">
        <is>
          <t>mua_đầu_tư</t>
        </is>
      </c>
      <c r="L2237"/>
      <c r="M2237"/>
      <c r="N2237"/>
      <c r="O2237" t="inlineStr">
        <is>
          <t>Facebook</t>
        </is>
      </c>
      <c r="P2237"/>
      <c r="Q2237" t="inlineStr">
        <is>
          <t>Form</t>
        </is>
      </c>
      <c r="R2237"/>
      <c r="S2237"/>
      <c r="T2237"/>
      <c r="U2237"/>
      <c r="V2237"/>
      <c r="W2237"/>
      <c r="X2237"/>
      <c r="Y2237"/>
      <c r="Z2237" t="inlineStr">
        <is>
          <t>1</t>
        </is>
      </c>
      <c r="AA2237"/>
      <c r="AB2237"/>
      <c r="AC2237" t="inlineStr">
        <is>
          <t>Máy bận</t>
        </is>
      </c>
      <c r="AD2237" s="3"/>
      <c r="AE2237"/>
      <c r="AF2237"/>
      <c r="AG2237"/>
      <c r="AH2237"/>
      <c r="AI2237"/>
      <c r="AJ2237"/>
      <c r="AK2237"/>
      <c r="AL2237"/>
      <c r="AM2237"/>
      <c r="AN2237"/>
      <c r="AO2237"/>
      <c r="AP2237"/>
      <c r="AQ2237"/>
      <c r="AR2237" t="inlineStr">
        <is>
          <t>Trạng thái</t>
        </is>
      </c>
      <c r="AS2237" t="inlineStr">
        <is>
          <t>Kênh</t>
        </is>
      </c>
      <c r="AT2237" t="inlineStr">
        <is>
          <t>Loại chuyển đổi</t>
        </is>
      </c>
      <c r="AU2237" t="inlineStr">
        <is>
          <t>1</t>
        </is>
      </c>
      <c r="AV2237" t="inlineStr">
        <is>
          <t>0</t>
        </is>
      </c>
      <c r="AW2237" t="inlineStr">
        <is>
          <t>1</t>
        </is>
      </c>
      <c r="AX2237" t="inlineStr">
        <is>
          <t>46%</t>
        </is>
      </c>
      <c r="AY2237"/>
      <c r="AZ2237"/>
      <c r="BA2237" t="inlineStr">
        <is>
          <t>₫0</t>
        </is>
      </c>
      <c r="BB2237" t="inlineStr">
        <is>
          <t>₫0</t>
        </is>
      </c>
      <c r="BC2237" t="inlineStr">
        <is>
          <t>₫0</t>
        </is>
      </c>
      <c r="BD2237" t="inlineStr">
        <is>
          <t>0</t>
        </is>
      </c>
      <c r="BE2237" t="inlineStr">
        <is>
          <t>0</t>
        </is>
      </c>
      <c r="BF2237" t="inlineStr">
        <is>
          <t>0</t>
        </is>
      </c>
      <c r="BG2237" t="inlineStr">
        <is>
          <t>0</t>
        </is>
      </c>
      <c r="BH2237" t="inlineStr">
        <is>
          <t>0</t>
        </is>
      </c>
      <c r="BI2237" t="inlineStr">
        <is>
          <t>0</t>
        </is>
      </c>
      <c r="BJ2237"/>
      <c r="BK2237" t="inlineStr">
        <is>
          <t>05/2025</t>
        </is>
      </c>
      <c r="BL2237" s="3"/>
      <c r="BM2237" s="3"/>
      <c r="BN2237" s="3"/>
      <c r="BO2237" s="3"/>
    </row>
    <row r="2238" ht="25.5" customHeight="1">
      <c r="A2238"/>
      <c r="B2238"/>
      <c r="C2238"/>
      <c r="D2238" s="2">
        <v>45831.291666666664</v>
      </c>
      <c r="E2238" s="3"/>
      <c r="F2238" t="inlineStr">
        <is>
          <t>Quang Phổ</t>
        </is>
      </c>
      <c r="G2238" t="inlineStr">
        <is>
          <t>Chưa Feedback</t>
        </is>
      </c>
      <c r="H2238" t="inlineStr">
        <is>
          <t>84926074999</t>
        </is>
      </c>
      <c r="I2238" s="2"/>
      <c r="J2238"/>
      <c r="K2238" t="inlineStr">
        <is>
          <t>Nhà phố</t>
        </is>
      </c>
      <c r="L2238"/>
      <c r="M2238"/>
      <c r="N2238"/>
      <c r="O2238" t="inlineStr">
        <is>
          <t>Facebook</t>
        </is>
      </c>
      <c r="P2238"/>
      <c r="Q2238" t="inlineStr">
        <is>
          <t>Form</t>
        </is>
      </c>
      <c r="R2238"/>
      <c r="S2238"/>
      <c r="T2238"/>
      <c r="U2238"/>
      <c r="V2238"/>
      <c r="W2238"/>
      <c r="X2238"/>
      <c r="Y2238"/>
      <c r="Z2238" t="inlineStr">
        <is>
          <t>1</t>
        </is>
      </c>
      <c r="AA2238"/>
      <c r="AB2238"/>
      <c r="AC2238"/>
      <c r="AD2238" s="3"/>
      <c r="AE2238"/>
      <c r="AF2238"/>
      <c r="AG2238"/>
      <c r="AH2238"/>
      <c r="AI2238"/>
      <c r="AJ2238"/>
      <c r="AK2238"/>
      <c r="AL2238"/>
      <c r="AM2238"/>
      <c r="AN2238"/>
      <c r="AO2238"/>
      <c r="AP2238"/>
      <c r="AQ2238"/>
      <c r="AR2238" t="inlineStr">
        <is>
          <t>Trạng thái</t>
        </is>
      </c>
      <c r="AS2238" t="inlineStr">
        <is>
          <t>Kênh</t>
        </is>
      </c>
      <c r="AT2238" t="inlineStr">
        <is>
          <t>Loại chuyển đổi</t>
        </is>
      </c>
      <c r="AU2238" t="inlineStr">
        <is>
          <t>1</t>
        </is>
      </c>
      <c r="AV2238" t="inlineStr">
        <is>
          <t>1</t>
        </is>
      </c>
      <c r="AW2238" t="inlineStr">
        <is>
          <t>0</t>
        </is>
      </c>
      <c r="AX2238" t="inlineStr">
        <is>
          <t>46%</t>
        </is>
      </c>
      <c r="AY2238"/>
      <c r="AZ2238"/>
      <c r="BA2238" t="inlineStr">
        <is>
          <t>₫0</t>
        </is>
      </c>
      <c r="BB2238" t="inlineStr">
        <is>
          <t>₫0</t>
        </is>
      </c>
      <c r="BC2238" t="inlineStr">
        <is>
          <t>₫0</t>
        </is>
      </c>
      <c r="BD2238" t="inlineStr">
        <is>
          <t>0</t>
        </is>
      </c>
      <c r="BE2238" t="inlineStr">
        <is>
          <t>0</t>
        </is>
      </c>
      <c r="BF2238" t="inlineStr">
        <is>
          <t>0</t>
        </is>
      </c>
      <c r="BG2238" t="inlineStr">
        <is>
          <t>0</t>
        </is>
      </c>
      <c r="BH2238" t="inlineStr">
        <is>
          <t>0</t>
        </is>
      </c>
      <c r="BI2238" t="inlineStr">
        <is>
          <t>0</t>
        </is>
      </c>
      <c r="BJ2238"/>
      <c r="BK2238" t="inlineStr">
        <is>
          <t>06/2025</t>
        </is>
      </c>
      <c r="BL2238" s="3"/>
      <c r="BM2238" s="3"/>
      <c r="BN2238" s="3"/>
      <c r="BO2238" s="3"/>
    </row>
    <row r="2239" ht="25.5" customHeight="1">
      <c r="A2239"/>
      <c r="B2239"/>
      <c r="C2239"/>
      <c r="D2239" s="2">
        <v>45788.291666666664</v>
      </c>
      <c r="E2239" s="3"/>
      <c r="F2239" t="inlineStr">
        <is>
          <t>Quang Phan</t>
        </is>
      </c>
      <c r="G2239" t="inlineStr">
        <is>
          <t>Đã Feedback</t>
        </is>
      </c>
      <c r="H2239" t="inlineStr">
        <is>
          <t>84902783746</t>
        </is>
      </c>
      <c r="I2239" s="2"/>
      <c r="J2239"/>
      <c r="K2239" t="inlineStr">
        <is>
          <t>mua_đầu_tư</t>
        </is>
      </c>
      <c r="L2239"/>
      <c r="M2239"/>
      <c r="N2239"/>
      <c r="O2239" t="inlineStr">
        <is>
          <t>Facebook</t>
        </is>
      </c>
      <c r="P2239"/>
      <c r="Q2239" t="inlineStr">
        <is>
          <t>Form</t>
        </is>
      </c>
      <c r="R2239"/>
      <c r="S2239"/>
      <c r="T2239"/>
      <c r="U2239"/>
      <c r="V2239"/>
      <c r="W2239"/>
      <c r="X2239"/>
      <c r="Y2239"/>
      <c r="Z2239" t="inlineStr">
        <is>
          <t>1</t>
        </is>
      </c>
      <c r="AA2239"/>
      <c r="AB2239"/>
      <c r="AC2239" t="inlineStr">
        <is>
          <t>Có quan tâm</t>
        </is>
      </c>
      <c r="AD2239" s="3"/>
      <c r="AE2239"/>
      <c r="AF2239"/>
      <c r="AG2239"/>
      <c r="AH2239"/>
      <c r="AI2239"/>
      <c r="AJ2239"/>
      <c r="AK2239"/>
      <c r="AL2239"/>
      <c r="AM2239"/>
      <c r="AN2239"/>
      <c r="AO2239"/>
      <c r="AP2239"/>
      <c r="AQ2239"/>
      <c r="AR2239" t="inlineStr">
        <is>
          <t>Trạng thái</t>
        </is>
      </c>
      <c r="AS2239" t="inlineStr">
        <is>
          <t>Kênh</t>
        </is>
      </c>
      <c r="AT2239" t="inlineStr">
        <is>
          <t>Loại chuyển đổi</t>
        </is>
      </c>
      <c r="AU2239" t="inlineStr">
        <is>
          <t>1</t>
        </is>
      </c>
      <c r="AV2239" t="inlineStr">
        <is>
          <t>0</t>
        </is>
      </c>
      <c r="AW2239" t="inlineStr">
        <is>
          <t>1</t>
        </is>
      </c>
      <c r="AX2239" t="inlineStr">
        <is>
          <t>46%</t>
        </is>
      </c>
      <c r="AY2239"/>
      <c r="AZ2239"/>
      <c r="BA2239" t="inlineStr">
        <is>
          <t>₫0</t>
        </is>
      </c>
      <c r="BB2239" t="inlineStr">
        <is>
          <t>₫0</t>
        </is>
      </c>
      <c r="BC2239" t="inlineStr">
        <is>
          <t>₫0</t>
        </is>
      </c>
      <c r="BD2239" t="inlineStr">
        <is>
          <t>0</t>
        </is>
      </c>
      <c r="BE2239" t="inlineStr">
        <is>
          <t>0</t>
        </is>
      </c>
      <c r="BF2239" t="inlineStr">
        <is>
          <t>0</t>
        </is>
      </c>
      <c r="BG2239" t="inlineStr">
        <is>
          <t>0</t>
        </is>
      </c>
      <c r="BH2239" t="inlineStr">
        <is>
          <t>1</t>
        </is>
      </c>
      <c r="BI2239" t="inlineStr">
        <is>
          <t>0</t>
        </is>
      </c>
      <c r="BJ2239"/>
      <c r="BK2239" t="inlineStr">
        <is>
          <t>05/2025</t>
        </is>
      </c>
      <c r="BL2239" s="3"/>
      <c r="BM2239" s="3"/>
      <c r="BN2239" s="3"/>
      <c r="BO2239" s="3"/>
    </row>
    <row r="2240" ht="25.5" customHeight="1">
      <c r="A2240"/>
      <c r="B2240"/>
      <c r="C2240"/>
      <c r="D2240" s="2">
        <v>45794.291666666664</v>
      </c>
      <c r="E2240" s="3"/>
      <c r="F2240" t="inlineStr">
        <is>
          <t>Quang Pham Ngoc</t>
        </is>
      </c>
      <c r="G2240" t="inlineStr">
        <is>
          <t>Đã Feedback</t>
        </is>
      </c>
      <c r="H2240" t="inlineStr">
        <is>
          <t>84934172668</t>
        </is>
      </c>
      <c r="I2240" s="2"/>
      <c r="J2240"/>
      <c r="K2240" t="inlineStr">
        <is>
          <t>mua_đầu_tư</t>
        </is>
      </c>
      <c r="L2240"/>
      <c r="M2240"/>
      <c r="N2240"/>
      <c r="O2240" t="inlineStr">
        <is>
          <t>Facebook</t>
        </is>
      </c>
      <c r="P2240"/>
      <c r="Q2240" t="inlineStr">
        <is>
          <t>Form</t>
        </is>
      </c>
      <c r="R2240"/>
      <c r="S2240"/>
      <c r="T2240"/>
      <c r="U2240"/>
      <c r="V2240"/>
      <c r="W2240"/>
      <c r="X2240"/>
      <c r="Y2240"/>
      <c r="Z2240" t="inlineStr">
        <is>
          <t>1</t>
        </is>
      </c>
      <c r="AA2240"/>
      <c r="AB2240"/>
      <c r="AC2240" t="inlineStr">
        <is>
          <t>Chưa nghe máy</t>
        </is>
      </c>
      <c r="AD2240" s="3"/>
      <c r="AE2240" t="inlineStr">
        <is>
          <t>Quan tâm căn 2PN để nghỉ dưỡng. Biết vị trí. Đã tư vấn về hệ sinh thái của Sungroup. Đang add zalo để tương tác thêm.</t>
        </is>
      </c>
      <c r="AF2240"/>
      <c r="AG2240"/>
      <c r="AH2240"/>
      <c r="AI2240"/>
      <c r="AJ2240"/>
      <c r="AK2240"/>
      <c r="AL2240"/>
      <c r="AM2240"/>
      <c r="AN2240"/>
      <c r="AO2240"/>
      <c r="AP2240"/>
      <c r="AQ2240"/>
      <c r="AR2240" t="inlineStr">
        <is>
          <t>Trạng thái</t>
        </is>
      </c>
      <c r="AS2240" t="inlineStr">
        <is>
          <t>Kênh</t>
        </is>
      </c>
      <c r="AT2240" t="inlineStr">
        <is>
          <t>Loại chuyển đổi</t>
        </is>
      </c>
      <c r="AU2240" t="inlineStr">
        <is>
          <t>1</t>
        </is>
      </c>
      <c r="AV2240" t="inlineStr">
        <is>
          <t>0</t>
        </is>
      </c>
      <c r="AW2240" t="inlineStr">
        <is>
          <t>1</t>
        </is>
      </c>
      <c r="AX2240" t="inlineStr">
        <is>
          <t>46%</t>
        </is>
      </c>
      <c r="AY2240"/>
      <c r="AZ2240"/>
      <c r="BA2240" t="inlineStr">
        <is>
          <t>₫0</t>
        </is>
      </c>
      <c r="BB2240" t="inlineStr">
        <is>
          <t>₫0</t>
        </is>
      </c>
      <c r="BC2240" t="inlineStr">
        <is>
          <t>₫0</t>
        </is>
      </c>
      <c r="BD2240" t="inlineStr">
        <is>
          <t>0</t>
        </is>
      </c>
      <c r="BE2240" t="inlineStr">
        <is>
          <t>0</t>
        </is>
      </c>
      <c r="BF2240" t="inlineStr">
        <is>
          <t>0</t>
        </is>
      </c>
      <c r="BG2240" t="inlineStr">
        <is>
          <t>0</t>
        </is>
      </c>
      <c r="BH2240" t="inlineStr">
        <is>
          <t>0</t>
        </is>
      </c>
      <c r="BI2240" t="inlineStr">
        <is>
          <t>0</t>
        </is>
      </c>
      <c r="BJ2240"/>
      <c r="BK2240" t="inlineStr">
        <is>
          <t>05/2025</t>
        </is>
      </c>
      <c r="BL2240" s="3"/>
      <c r="BM2240" s="3"/>
      <c r="BN2240" s="3"/>
      <c r="BO2240" s="3"/>
    </row>
    <row r="2241" ht="25.5" customHeight="1">
      <c r="A2241"/>
      <c r="B2241"/>
      <c r="C2241"/>
      <c r="D2241" s="2">
        <v>45788.291666666664</v>
      </c>
      <c r="E2241" s="3"/>
      <c r="F2241" t="inlineStr">
        <is>
          <t>Quang Pham</t>
        </is>
      </c>
      <c r="G2241" t="inlineStr">
        <is>
          <t>Đã Feedback</t>
        </is>
      </c>
      <c r="H2241" t="inlineStr">
        <is>
          <t>84904998339</t>
        </is>
      </c>
      <c r="I2241" s="2"/>
      <c r="J2241"/>
      <c r="K2241" t="inlineStr">
        <is>
          <t>mua_đầu_tư</t>
        </is>
      </c>
      <c r="L2241"/>
      <c r="M2241"/>
      <c r="N2241"/>
      <c r="O2241" t="inlineStr">
        <is>
          <t>Facebook</t>
        </is>
      </c>
      <c r="P2241"/>
      <c r="Q2241" t="inlineStr">
        <is>
          <t>Form</t>
        </is>
      </c>
      <c r="R2241"/>
      <c r="S2241"/>
      <c r="T2241"/>
      <c r="U2241"/>
      <c r="V2241"/>
      <c r="W2241"/>
      <c r="X2241"/>
      <c r="Y2241"/>
      <c r="Z2241" t="inlineStr">
        <is>
          <t>2</t>
        </is>
      </c>
      <c r="AA2241"/>
      <c r="AB2241"/>
      <c r="AC2241" t="inlineStr">
        <is>
          <t>Có quan tâm</t>
        </is>
      </c>
      <c r="AD2241" s="3"/>
      <c r="AE2241"/>
      <c r="AF2241"/>
      <c r="AG2241"/>
      <c r="AH2241"/>
      <c r="AI2241"/>
      <c r="AJ2241"/>
      <c r="AK2241"/>
      <c r="AL2241"/>
      <c r="AM2241"/>
      <c r="AN2241"/>
      <c r="AO2241"/>
      <c r="AP2241"/>
      <c r="AQ2241"/>
      <c r="AR2241" t="inlineStr">
        <is>
          <t>Trạng thái</t>
        </is>
      </c>
      <c r="AS2241" t="inlineStr">
        <is>
          <t>Kênh</t>
        </is>
      </c>
      <c r="AT2241" t="inlineStr">
        <is>
          <t>Loại chuyển đổi</t>
        </is>
      </c>
      <c r="AU2241" t="inlineStr">
        <is>
          <t>1</t>
        </is>
      </c>
      <c r="AV2241" t="inlineStr">
        <is>
          <t>0</t>
        </is>
      </c>
      <c r="AW2241" t="inlineStr">
        <is>
          <t>1</t>
        </is>
      </c>
      <c r="AX2241" t="inlineStr">
        <is>
          <t>46%</t>
        </is>
      </c>
      <c r="AY2241"/>
      <c r="AZ2241"/>
      <c r="BA2241" t="inlineStr">
        <is>
          <t>₫0</t>
        </is>
      </c>
      <c r="BB2241" t="inlineStr">
        <is>
          <t>₫0</t>
        </is>
      </c>
      <c r="BC2241" t="inlineStr">
        <is>
          <t>₫0</t>
        </is>
      </c>
      <c r="BD2241" t="inlineStr">
        <is>
          <t>0</t>
        </is>
      </c>
      <c r="BE2241" t="inlineStr">
        <is>
          <t>0</t>
        </is>
      </c>
      <c r="BF2241" t="inlineStr">
        <is>
          <t>0</t>
        </is>
      </c>
      <c r="BG2241" t="inlineStr">
        <is>
          <t>0</t>
        </is>
      </c>
      <c r="BH2241" t="inlineStr">
        <is>
          <t>1</t>
        </is>
      </c>
      <c r="BI2241" t="inlineStr">
        <is>
          <t>0</t>
        </is>
      </c>
      <c r="BJ2241"/>
      <c r="BK2241" t="inlineStr">
        <is>
          <t>05/2025</t>
        </is>
      </c>
      <c r="BL2241" s="3"/>
      <c r="BM2241" s="3"/>
      <c r="BN2241" s="3"/>
      <c r="BO2241" s="3"/>
    </row>
    <row r="2242" ht="25.5" customHeight="1">
      <c r="A2242"/>
      <c r="B2242"/>
      <c r="C2242"/>
      <c r="D2242" s="2">
        <v>45841.291666666664</v>
      </c>
      <c r="E2242" s="3"/>
      <c r="F2242" t="inlineStr">
        <is>
          <t>Quang Pham</t>
        </is>
      </c>
      <c r="G2242" t="inlineStr">
        <is>
          <t>Chưa Feedback</t>
        </is>
      </c>
      <c r="H2242" t="inlineStr">
        <is>
          <t>84904998339</t>
        </is>
      </c>
      <c r="I2242" s="2"/>
      <c r="J2242"/>
      <c r="K2242" t="inlineStr">
        <is>
          <t>Mua đầu tư</t>
        </is>
      </c>
      <c r="L2242"/>
      <c r="M2242"/>
      <c r="N2242"/>
      <c r="O2242" t="inlineStr">
        <is>
          <t>Facebook</t>
        </is>
      </c>
      <c r="P2242"/>
      <c r="Q2242" t="inlineStr">
        <is>
          <t>Mess</t>
        </is>
      </c>
      <c r="R2242"/>
      <c r="S2242"/>
      <c r="T2242"/>
      <c r="U2242"/>
      <c r="V2242"/>
      <c r="W2242"/>
      <c r="X2242"/>
      <c r="Y2242"/>
      <c r="Z2242" t="inlineStr">
        <is>
          <t>2</t>
        </is>
      </c>
      <c r="AA2242"/>
      <c r="AB2242"/>
      <c r="AC2242"/>
      <c r="AD2242" s="3"/>
      <c r="AE2242"/>
      <c r="AF2242"/>
      <c r="AG2242"/>
      <c r="AH2242"/>
      <c r="AI2242"/>
      <c r="AJ2242"/>
      <c r="AK2242"/>
      <c r="AL2242"/>
      <c r="AM2242"/>
      <c r="AN2242"/>
      <c r="AO2242"/>
      <c r="AP2242"/>
      <c r="AQ2242"/>
      <c r="AR2242" t="inlineStr">
        <is>
          <t>Trạng thái</t>
        </is>
      </c>
      <c r="AS2242" t="inlineStr">
        <is>
          <t>Kênh</t>
        </is>
      </c>
      <c r="AT2242" t="inlineStr">
        <is>
          <t>Loại chuyển đổi</t>
        </is>
      </c>
      <c r="AU2242" t="inlineStr">
        <is>
          <t>1</t>
        </is>
      </c>
      <c r="AV2242" t="inlineStr">
        <is>
          <t>1</t>
        </is>
      </c>
      <c r="AW2242" t="inlineStr">
        <is>
          <t>0</t>
        </is>
      </c>
      <c r="AX2242" t="inlineStr">
        <is>
          <t>11%</t>
        </is>
      </c>
      <c r="AY2242"/>
      <c r="AZ2242"/>
      <c r="BA2242" t="inlineStr">
        <is>
          <t>₫0</t>
        </is>
      </c>
      <c r="BB2242" t="inlineStr">
        <is>
          <t>₫0</t>
        </is>
      </c>
      <c r="BC2242" t="inlineStr">
        <is>
          <t>₫0</t>
        </is>
      </c>
      <c r="BD2242" t="inlineStr">
        <is>
          <t>0</t>
        </is>
      </c>
      <c r="BE2242" t="inlineStr">
        <is>
          <t>0</t>
        </is>
      </c>
      <c r="BF2242" t="inlineStr">
        <is>
          <t>0</t>
        </is>
      </c>
      <c r="BG2242" t="inlineStr">
        <is>
          <t>0</t>
        </is>
      </c>
      <c r="BH2242" t="inlineStr">
        <is>
          <t>0</t>
        </is>
      </c>
      <c r="BI2242" t="inlineStr">
        <is>
          <t>0</t>
        </is>
      </c>
      <c r="BJ2242"/>
      <c r="BK2242" t="inlineStr">
        <is>
          <t>07/2025</t>
        </is>
      </c>
      <c r="BL2242" s="3"/>
      <c r="BM2242" s="3"/>
      <c r="BN2242" s="3"/>
      <c r="BO2242" s="3"/>
    </row>
    <row r="2243" ht="25.5" customHeight="1">
      <c r="A2243"/>
      <c r="B2243"/>
      <c r="C2243"/>
      <c r="D2243" s="2">
        <v>45795.291666666664</v>
      </c>
      <c r="E2243" s="3"/>
      <c r="F2243" t="inlineStr">
        <is>
          <t>Quang Nguyễn Hồng Phương</t>
        </is>
      </c>
      <c r="G2243" t="inlineStr">
        <is>
          <t>Đã Feedback</t>
        </is>
      </c>
      <c r="H2243" t="inlineStr">
        <is>
          <t>84908399672</t>
        </is>
      </c>
      <c r="I2243" s="2"/>
      <c r="J2243"/>
      <c r="K2243" t="inlineStr">
        <is>
          <t>mua_để_ở</t>
        </is>
      </c>
      <c r="L2243"/>
      <c r="M2243"/>
      <c r="N2243"/>
      <c r="O2243" t="inlineStr">
        <is>
          <t>Facebook</t>
        </is>
      </c>
      <c r="P2243"/>
      <c r="Q2243" t="inlineStr">
        <is>
          <t>Form</t>
        </is>
      </c>
      <c r="R2243"/>
      <c r="S2243"/>
      <c r="T2243"/>
      <c r="U2243"/>
      <c r="V2243"/>
      <c r="W2243"/>
      <c r="X2243"/>
      <c r="Y2243"/>
      <c r="Z2243" t="inlineStr">
        <is>
          <t>1</t>
        </is>
      </c>
      <c r="AA2243"/>
      <c r="AB2243"/>
      <c r="AC2243" t="inlineStr">
        <is>
          <t>Đã gặp</t>
        </is>
      </c>
      <c r="AD2243" s="3"/>
      <c r="AE2243"/>
      <c r="AF2243"/>
      <c r="AG2243"/>
      <c r="AH2243"/>
      <c r="AI2243"/>
      <c r="AJ2243"/>
      <c r="AK2243"/>
      <c r="AL2243"/>
      <c r="AM2243"/>
      <c r="AN2243"/>
      <c r="AO2243"/>
      <c r="AP2243"/>
      <c r="AQ2243"/>
      <c r="AR2243" t="inlineStr">
        <is>
          <t>Trạng thái</t>
        </is>
      </c>
      <c r="AS2243" t="inlineStr">
        <is>
          <t>Kênh</t>
        </is>
      </c>
      <c r="AT2243" t="inlineStr">
        <is>
          <t>Loại chuyển đổi</t>
        </is>
      </c>
      <c r="AU2243" t="inlineStr">
        <is>
          <t>1</t>
        </is>
      </c>
      <c r="AV2243" t="inlineStr">
        <is>
          <t>0</t>
        </is>
      </c>
      <c r="AW2243" t="inlineStr">
        <is>
          <t>1</t>
        </is>
      </c>
      <c r="AX2243" t="inlineStr">
        <is>
          <t>46%</t>
        </is>
      </c>
      <c r="AY2243"/>
      <c r="AZ2243"/>
      <c r="BA2243" t="inlineStr">
        <is>
          <t>₫0</t>
        </is>
      </c>
      <c r="BB2243" t="inlineStr">
        <is>
          <t>₫0</t>
        </is>
      </c>
      <c r="BC2243" t="inlineStr">
        <is>
          <t>₫0</t>
        </is>
      </c>
      <c r="BD2243" t="inlineStr">
        <is>
          <t>0</t>
        </is>
      </c>
      <c r="BE2243" t="inlineStr">
        <is>
          <t>1</t>
        </is>
      </c>
      <c r="BF2243" t="inlineStr">
        <is>
          <t>0</t>
        </is>
      </c>
      <c r="BG2243" t="inlineStr">
        <is>
          <t>1</t>
        </is>
      </c>
      <c r="BH2243" t="inlineStr">
        <is>
          <t>0</t>
        </is>
      </c>
      <c r="BI2243" t="inlineStr">
        <is>
          <t>0</t>
        </is>
      </c>
      <c r="BJ2243"/>
      <c r="BK2243" t="inlineStr">
        <is>
          <t>05/2025</t>
        </is>
      </c>
      <c r="BL2243" s="3"/>
      <c r="BM2243" s="3"/>
      <c r="BN2243" s="3"/>
      <c r="BO2243" s="3"/>
    </row>
    <row r="2244" ht="25.5" customHeight="1">
      <c r="A2244"/>
      <c r="B2244"/>
      <c r="C2244"/>
      <c r="D2244" s="2">
        <v>45790.291666666664</v>
      </c>
      <c r="E2244" s="3"/>
      <c r="F2244" t="inlineStr">
        <is>
          <t>Quang Nguyen</t>
        </is>
      </c>
      <c r="G2244" t="inlineStr">
        <is>
          <t>Đã Feedback</t>
        </is>
      </c>
      <c r="H2244" t="inlineStr">
        <is>
          <t>84903435999</t>
        </is>
      </c>
      <c r="I2244" s="2"/>
      <c r="J2244"/>
      <c r="K2244" t="inlineStr">
        <is>
          <t>mua_đầu_tư</t>
        </is>
      </c>
      <c r="L2244"/>
      <c r="M2244"/>
      <c r="N2244"/>
      <c r="O2244" t="inlineStr">
        <is>
          <t>Facebook</t>
        </is>
      </c>
      <c r="P2244"/>
      <c r="Q2244" t="inlineStr">
        <is>
          <t>Form</t>
        </is>
      </c>
      <c r="R2244"/>
      <c r="S2244"/>
      <c r="T2244"/>
      <c r="U2244"/>
      <c r="V2244"/>
      <c r="W2244"/>
      <c r="X2244"/>
      <c r="Y2244"/>
      <c r="Z2244" t="inlineStr">
        <is>
          <t>3</t>
        </is>
      </c>
      <c r="AA2244"/>
      <c r="AB2244"/>
      <c r="AC2244" t="inlineStr">
        <is>
          <t>Có quan tâm</t>
        </is>
      </c>
      <c r="AD2244" s="3"/>
      <c r="AE2244"/>
      <c r="AF2244"/>
      <c r="AG2244"/>
      <c r="AH2244"/>
      <c r="AI2244"/>
      <c r="AJ2244"/>
      <c r="AK2244"/>
      <c r="AL2244"/>
      <c r="AM2244"/>
      <c r="AN2244"/>
      <c r="AO2244"/>
      <c r="AP2244"/>
      <c r="AQ2244"/>
      <c r="AR2244" t="inlineStr">
        <is>
          <t>Trạng thái</t>
        </is>
      </c>
      <c r="AS2244" t="inlineStr">
        <is>
          <t>Kênh</t>
        </is>
      </c>
      <c r="AT2244" t="inlineStr">
        <is>
          <t>Loại chuyển đổi</t>
        </is>
      </c>
      <c r="AU2244" t="inlineStr">
        <is>
          <t>1</t>
        </is>
      </c>
      <c r="AV2244" t="inlineStr">
        <is>
          <t>0</t>
        </is>
      </c>
      <c r="AW2244" t="inlineStr">
        <is>
          <t>1</t>
        </is>
      </c>
      <c r="AX2244" t="inlineStr">
        <is>
          <t>46%</t>
        </is>
      </c>
      <c r="AY2244"/>
      <c r="AZ2244"/>
      <c r="BA2244" t="inlineStr">
        <is>
          <t>₫0</t>
        </is>
      </c>
      <c r="BB2244" t="inlineStr">
        <is>
          <t>₫0</t>
        </is>
      </c>
      <c r="BC2244" t="inlineStr">
        <is>
          <t>₫0</t>
        </is>
      </c>
      <c r="BD2244" t="inlineStr">
        <is>
          <t>0</t>
        </is>
      </c>
      <c r="BE2244" t="inlineStr">
        <is>
          <t>0</t>
        </is>
      </c>
      <c r="BF2244" t="inlineStr">
        <is>
          <t>0</t>
        </is>
      </c>
      <c r="BG2244" t="inlineStr">
        <is>
          <t>0</t>
        </is>
      </c>
      <c r="BH2244" t="inlineStr">
        <is>
          <t>1</t>
        </is>
      </c>
      <c r="BI2244" t="inlineStr">
        <is>
          <t>0</t>
        </is>
      </c>
      <c r="BJ2244"/>
      <c r="BK2244" t="inlineStr">
        <is>
          <t>05/2025</t>
        </is>
      </c>
      <c r="BL2244" s="3"/>
      <c r="BM2244" s="3"/>
      <c r="BN2244" s="3"/>
      <c r="BO2244" s="3"/>
    </row>
    <row r="2245" ht="25.5" customHeight="1">
      <c r="A2245"/>
      <c r="B2245"/>
      <c r="C2245"/>
      <c r="D2245" s="2">
        <v>45841.291666666664</v>
      </c>
      <c r="E2245" s="3"/>
      <c r="F2245" t="inlineStr">
        <is>
          <t>Quang Nguyen</t>
        </is>
      </c>
      <c r="G2245" t="inlineStr">
        <is>
          <t>Chưa Feedback</t>
        </is>
      </c>
      <c r="H2245" t="inlineStr">
        <is>
          <t>84903435999</t>
        </is>
      </c>
      <c r="I2245" s="2"/>
      <c r="J2245"/>
      <c r="K2245" t="inlineStr">
        <is>
          <t>Mua đầu tư</t>
        </is>
      </c>
      <c r="L2245"/>
      <c r="M2245"/>
      <c r="N2245"/>
      <c r="O2245" t="inlineStr">
        <is>
          <t>Facebook</t>
        </is>
      </c>
      <c r="P2245"/>
      <c r="Q2245" t="inlineStr">
        <is>
          <t>Mess</t>
        </is>
      </c>
      <c r="R2245"/>
      <c r="S2245"/>
      <c r="T2245"/>
      <c r="U2245"/>
      <c r="V2245"/>
      <c r="W2245"/>
      <c r="X2245"/>
      <c r="Y2245"/>
      <c r="Z2245" t="inlineStr">
        <is>
          <t>3</t>
        </is>
      </c>
      <c r="AA2245"/>
      <c r="AB2245"/>
      <c r="AC2245"/>
      <c r="AD2245" s="3"/>
      <c r="AE2245"/>
      <c r="AF2245"/>
      <c r="AG2245"/>
      <c r="AH2245"/>
      <c r="AI2245"/>
      <c r="AJ2245"/>
      <c r="AK2245"/>
      <c r="AL2245"/>
      <c r="AM2245"/>
      <c r="AN2245"/>
      <c r="AO2245"/>
      <c r="AP2245"/>
      <c r="AQ2245"/>
      <c r="AR2245" t="inlineStr">
        <is>
          <t>Trạng thái</t>
        </is>
      </c>
      <c r="AS2245" t="inlineStr">
        <is>
          <t>Kênh</t>
        </is>
      </c>
      <c r="AT2245" t="inlineStr">
        <is>
          <t>Loại chuyển đổi</t>
        </is>
      </c>
      <c r="AU2245" t="inlineStr">
        <is>
          <t>1</t>
        </is>
      </c>
      <c r="AV2245" t="inlineStr">
        <is>
          <t>1</t>
        </is>
      </c>
      <c r="AW2245" t="inlineStr">
        <is>
          <t>0</t>
        </is>
      </c>
      <c r="AX2245" t="inlineStr">
        <is>
          <t>11%</t>
        </is>
      </c>
      <c r="AY2245"/>
      <c r="AZ2245"/>
      <c r="BA2245" t="inlineStr">
        <is>
          <t>₫0</t>
        </is>
      </c>
      <c r="BB2245" t="inlineStr">
        <is>
          <t>₫0</t>
        </is>
      </c>
      <c r="BC2245" t="inlineStr">
        <is>
          <t>₫0</t>
        </is>
      </c>
      <c r="BD2245" t="inlineStr">
        <is>
          <t>0</t>
        </is>
      </c>
      <c r="BE2245" t="inlineStr">
        <is>
          <t>0</t>
        </is>
      </c>
      <c r="BF2245" t="inlineStr">
        <is>
          <t>0</t>
        </is>
      </c>
      <c r="BG2245" t="inlineStr">
        <is>
          <t>0</t>
        </is>
      </c>
      <c r="BH2245" t="inlineStr">
        <is>
          <t>0</t>
        </is>
      </c>
      <c r="BI2245" t="inlineStr">
        <is>
          <t>0</t>
        </is>
      </c>
      <c r="BJ2245"/>
      <c r="BK2245" t="inlineStr">
        <is>
          <t>07/2025</t>
        </is>
      </c>
      <c r="BL2245" s="3"/>
      <c r="BM2245" s="3"/>
      <c r="BN2245" s="3"/>
      <c r="BO2245" s="3"/>
    </row>
    <row r="2246" ht="25.5" customHeight="1">
      <c r="A2246"/>
      <c r="B2246"/>
      <c r="C2246"/>
      <c r="D2246" s="2">
        <v>45852.291666666664</v>
      </c>
      <c r="E2246" s="3"/>
      <c r="F2246" t="inlineStr">
        <is>
          <t>Quang Nguyen</t>
        </is>
      </c>
      <c r="G2246" t="inlineStr">
        <is>
          <t>Chưa Feedback</t>
        </is>
      </c>
      <c r="H2246" t="inlineStr">
        <is>
          <t>84903435999</t>
        </is>
      </c>
      <c r="I2246" s="2"/>
      <c r="J2246"/>
      <c r="K2246"/>
      <c r="L2246"/>
      <c r="M2246"/>
      <c r="N2246"/>
      <c r="O2246" t="inlineStr">
        <is>
          <t>Facebook</t>
        </is>
      </c>
      <c r="P2246"/>
      <c r="Q2246" t="inlineStr">
        <is>
          <t>Mess</t>
        </is>
      </c>
      <c r="R2246"/>
      <c r="S2246"/>
      <c r="T2246"/>
      <c r="U2246"/>
      <c r="V2246"/>
      <c r="W2246"/>
      <c r="X2246"/>
      <c r="Y2246"/>
      <c r="Z2246" t="inlineStr">
        <is>
          <t>3</t>
        </is>
      </c>
      <c r="AA2246"/>
      <c r="AB2246"/>
      <c r="AC2246"/>
      <c r="AD2246" s="3"/>
      <c r="AE2246"/>
      <c r="AF2246"/>
      <c r="AG2246"/>
      <c r="AH2246"/>
      <c r="AI2246"/>
      <c r="AJ2246"/>
      <c r="AK2246"/>
      <c r="AL2246"/>
      <c r="AM2246"/>
      <c r="AN2246"/>
      <c r="AO2246"/>
      <c r="AP2246"/>
      <c r="AQ2246"/>
      <c r="AR2246" t="inlineStr">
        <is>
          <t>Trạng thái</t>
        </is>
      </c>
      <c r="AS2246" t="inlineStr">
        <is>
          <t>Kênh</t>
        </is>
      </c>
      <c r="AT2246" t="inlineStr">
        <is>
          <t>Loại chuyển đổi</t>
        </is>
      </c>
      <c r="AU2246" t="inlineStr">
        <is>
          <t>1</t>
        </is>
      </c>
      <c r="AV2246" t="inlineStr">
        <is>
          <t>1</t>
        </is>
      </c>
      <c r="AW2246" t="inlineStr">
        <is>
          <t>0</t>
        </is>
      </c>
      <c r="AX2246" t="inlineStr">
        <is>
          <t>11%</t>
        </is>
      </c>
      <c r="AY2246"/>
      <c r="AZ2246"/>
      <c r="BA2246" t="inlineStr">
        <is>
          <t>₫0</t>
        </is>
      </c>
      <c r="BB2246" t="inlineStr">
        <is>
          <t>₫0</t>
        </is>
      </c>
      <c r="BC2246" t="inlineStr">
        <is>
          <t>₫0</t>
        </is>
      </c>
      <c r="BD2246" t="inlineStr">
        <is>
          <t>0</t>
        </is>
      </c>
      <c r="BE2246" t="inlineStr">
        <is>
          <t>0</t>
        </is>
      </c>
      <c r="BF2246" t="inlineStr">
        <is>
          <t>0</t>
        </is>
      </c>
      <c r="BG2246" t="inlineStr">
        <is>
          <t>0</t>
        </is>
      </c>
      <c r="BH2246" t="inlineStr">
        <is>
          <t>0</t>
        </is>
      </c>
      <c r="BI2246" t="inlineStr">
        <is>
          <t>0</t>
        </is>
      </c>
      <c r="BJ2246"/>
      <c r="BK2246" t="inlineStr">
        <is>
          <t>07/2025</t>
        </is>
      </c>
      <c r="BL2246" s="3"/>
      <c r="BM2246" s="3"/>
      <c r="BN2246" s="3"/>
      <c r="BO2246" s="3"/>
    </row>
    <row r="2247" ht="25.5" customHeight="1">
      <c r="A2247"/>
      <c r="B2247"/>
      <c r="C2247"/>
      <c r="D2247" s="2">
        <v>45805.291666666664</v>
      </c>
      <c r="E2247" s="3"/>
      <c r="F2247" t="inlineStr">
        <is>
          <t>Quang NV</t>
        </is>
      </c>
      <c r="G2247" t="inlineStr">
        <is>
          <t>Chưa Feedback</t>
        </is>
      </c>
      <c r="H2247" t="inlineStr">
        <is>
          <t>84976315152</t>
        </is>
      </c>
      <c r="I2247" s="2"/>
      <c r="J2247"/>
      <c r="K2247" t="inlineStr">
        <is>
          <t>mua_đầu_tư</t>
        </is>
      </c>
      <c r="L2247"/>
      <c r="M2247"/>
      <c r="N2247"/>
      <c r="O2247" t="inlineStr">
        <is>
          <t>Facebook</t>
        </is>
      </c>
      <c r="P2247"/>
      <c r="Q2247" t="inlineStr">
        <is>
          <t>Form</t>
        </is>
      </c>
      <c r="R2247"/>
      <c r="S2247"/>
      <c r="T2247"/>
      <c r="U2247"/>
      <c r="V2247"/>
      <c r="W2247"/>
      <c r="X2247"/>
      <c r="Y2247"/>
      <c r="Z2247" t="inlineStr">
        <is>
          <t>1</t>
        </is>
      </c>
      <c r="AA2247"/>
      <c r="AB2247"/>
      <c r="AC2247"/>
      <c r="AD2247" s="3"/>
      <c r="AE2247"/>
      <c r="AF2247"/>
      <c r="AG2247"/>
      <c r="AH2247"/>
      <c r="AI2247"/>
      <c r="AJ2247"/>
      <c r="AK2247"/>
      <c r="AL2247"/>
      <c r="AM2247"/>
      <c r="AN2247"/>
      <c r="AO2247"/>
      <c r="AP2247"/>
      <c r="AQ2247"/>
      <c r="AR2247" t="inlineStr">
        <is>
          <t>Trạng thái</t>
        </is>
      </c>
      <c r="AS2247" t="inlineStr">
        <is>
          <t>Kênh</t>
        </is>
      </c>
      <c r="AT2247" t="inlineStr">
        <is>
          <t>Loại chuyển đổi</t>
        </is>
      </c>
      <c r="AU2247" t="inlineStr">
        <is>
          <t>1</t>
        </is>
      </c>
      <c r="AV2247" t="inlineStr">
        <is>
          <t>1</t>
        </is>
      </c>
      <c r="AW2247" t="inlineStr">
        <is>
          <t>0</t>
        </is>
      </c>
      <c r="AX2247" t="inlineStr">
        <is>
          <t>46%</t>
        </is>
      </c>
      <c r="AY2247"/>
      <c r="AZ2247"/>
      <c r="BA2247" t="inlineStr">
        <is>
          <t>₫0</t>
        </is>
      </c>
      <c r="BB2247" t="inlineStr">
        <is>
          <t>₫0</t>
        </is>
      </c>
      <c r="BC2247" t="inlineStr">
        <is>
          <t>₫0</t>
        </is>
      </c>
      <c r="BD2247" t="inlineStr">
        <is>
          <t>0</t>
        </is>
      </c>
      <c r="BE2247" t="inlineStr">
        <is>
          <t>0</t>
        </is>
      </c>
      <c r="BF2247" t="inlineStr">
        <is>
          <t>0</t>
        </is>
      </c>
      <c r="BG2247" t="inlineStr">
        <is>
          <t>0</t>
        </is>
      </c>
      <c r="BH2247" t="inlineStr">
        <is>
          <t>0</t>
        </is>
      </c>
      <c r="BI2247" t="inlineStr">
        <is>
          <t>0</t>
        </is>
      </c>
      <c r="BJ2247"/>
      <c r="BK2247" t="inlineStr">
        <is>
          <t>05/2025</t>
        </is>
      </c>
      <c r="BL2247" s="3"/>
      <c r="BM2247" s="3"/>
      <c r="BN2247" s="3"/>
      <c r="BO2247" s="3"/>
    </row>
    <row r="2248" ht="25.5" customHeight="1">
      <c r="A2248"/>
      <c r="B2248"/>
      <c r="C2248"/>
      <c r="D2248" s="2">
        <v>45800.291666666664</v>
      </c>
      <c r="E2248" s="3"/>
      <c r="F2248" t="inlineStr">
        <is>
          <t>Quang Minh Võ</t>
        </is>
      </c>
      <c r="G2248" t="inlineStr">
        <is>
          <t>Đã Feedback</t>
        </is>
      </c>
      <c r="H2248" t="inlineStr">
        <is>
          <t>84971910971</t>
        </is>
      </c>
      <c r="I2248" s="2"/>
      <c r="J2248"/>
      <c r="K2248" t="inlineStr">
        <is>
          <t>mua_đầu_tư</t>
        </is>
      </c>
      <c r="L2248"/>
      <c r="M2248"/>
      <c r="N2248"/>
      <c r="O2248" t="inlineStr">
        <is>
          <t>Facebook</t>
        </is>
      </c>
      <c r="P2248"/>
      <c r="Q2248" t="inlineStr">
        <is>
          <t>Form</t>
        </is>
      </c>
      <c r="R2248"/>
      <c r="S2248"/>
      <c r="T2248"/>
      <c r="U2248"/>
      <c r="V2248"/>
      <c r="W2248"/>
      <c r="X2248"/>
      <c r="Y2248"/>
      <c r="Z2248" t="inlineStr">
        <is>
          <t>1</t>
        </is>
      </c>
      <c r="AA2248"/>
      <c r="AB2248"/>
      <c r="AC2248" t="inlineStr">
        <is>
          <t>Liên lạc lại sau</t>
        </is>
      </c>
      <c r="AD2248" s="3"/>
      <c r="AE2248"/>
      <c r="AF2248"/>
      <c r="AG2248"/>
      <c r="AH2248"/>
      <c r="AI2248"/>
      <c r="AJ2248"/>
      <c r="AK2248"/>
      <c r="AL2248"/>
      <c r="AM2248"/>
      <c r="AN2248"/>
      <c r="AO2248"/>
      <c r="AP2248"/>
      <c r="AQ2248"/>
      <c r="AR2248" t="inlineStr">
        <is>
          <t>Trạng thái</t>
        </is>
      </c>
      <c r="AS2248" t="inlineStr">
        <is>
          <t>Kênh</t>
        </is>
      </c>
      <c r="AT2248" t="inlineStr">
        <is>
          <t>Loại chuyển đổi</t>
        </is>
      </c>
      <c r="AU2248" t="inlineStr">
        <is>
          <t>1</t>
        </is>
      </c>
      <c r="AV2248" t="inlineStr">
        <is>
          <t>0</t>
        </is>
      </c>
      <c r="AW2248" t="inlineStr">
        <is>
          <t>1</t>
        </is>
      </c>
      <c r="AX2248" t="inlineStr">
        <is>
          <t>46%</t>
        </is>
      </c>
      <c r="AY2248"/>
      <c r="AZ2248"/>
      <c r="BA2248" t="inlineStr">
        <is>
          <t>₫0</t>
        </is>
      </c>
      <c r="BB2248" t="inlineStr">
        <is>
          <t>₫0</t>
        </is>
      </c>
      <c r="BC2248" t="inlineStr">
        <is>
          <t>₫0</t>
        </is>
      </c>
      <c r="BD2248" t="inlineStr">
        <is>
          <t>0</t>
        </is>
      </c>
      <c r="BE2248" t="inlineStr">
        <is>
          <t>0</t>
        </is>
      </c>
      <c r="BF2248" t="inlineStr">
        <is>
          <t>0</t>
        </is>
      </c>
      <c r="BG2248" t="inlineStr">
        <is>
          <t>0</t>
        </is>
      </c>
      <c r="BH2248" t="inlineStr">
        <is>
          <t>0</t>
        </is>
      </c>
      <c r="BI2248" t="inlineStr">
        <is>
          <t>0</t>
        </is>
      </c>
      <c r="BJ2248"/>
      <c r="BK2248" t="inlineStr">
        <is>
          <t>05/2025</t>
        </is>
      </c>
      <c r="BL2248" s="3"/>
      <c r="BM2248" s="3"/>
      <c r="BN2248" s="3"/>
      <c r="BO2248" s="3"/>
    </row>
    <row r="2249" ht="25.5" customHeight="1">
      <c r="A2249"/>
      <c r="B2249"/>
      <c r="C2249"/>
      <c r="D2249" s="2">
        <v>45807.291666666664</v>
      </c>
      <c r="E2249" s="3"/>
      <c r="F2249" t="inlineStr">
        <is>
          <t>Quang Minh Tr</t>
        </is>
      </c>
      <c r="G2249" t="inlineStr">
        <is>
          <t>Chưa Feedback</t>
        </is>
      </c>
      <c r="H2249" t="inlineStr">
        <is>
          <t>84914932287</t>
        </is>
      </c>
      <c r="I2249" s="2"/>
      <c r="J2249"/>
      <c r="K2249" t="inlineStr">
        <is>
          <t>mua_đầu_tư</t>
        </is>
      </c>
      <c r="L2249"/>
      <c r="M2249"/>
      <c r="N2249"/>
      <c r="O2249" t="inlineStr">
        <is>
          <t>Facebook</t>
        </is>
      </c>
      <c r="P2249"/>
      <c r="Q2249" t="inlineStr">
        <is>
          <t>Form</t>
        </is>
      </c>
      <c r="R2249"/>
      <c r="S2249"/>
      <c r="T2249"/>
      <c r="U2249"/>
      <c r="V2249"/>
      <c r="W2249"/>
      <c r="X2249"/>
      <c r="Y2249"/>
      <c r="Z2249" t="inlineStr">
        <is>
          <t>1</t>
        </is>
      </c>
      <c r="AA2249"/>
      <c r="AB2249"/>
      <c r="AC2249"/>
      <c r="AD2249" s="3"/>
      <c r="AE2249"/>
      <c r="AF2249"/>
      <c r="AG2249"/>
      <c r="AH2249"/>
      <c r="AI2249"/>
      <c r="AJ2249"/>
      <c r="AK2249"/>
      <c r="AL2249"/>
      <c r="AM2249"/>
      <c r="AN2249"/>
      <c r="AO2249"/>
      <c r="AP2249"/>
      <c r="AQ2249"/>
      <c r="AR2249" t="inlineStr">
        <is>
          <t>Trạng thái</t>
        </is>
      </c>
      <c r="AS2249" t="inlineStr">
        <is>
          <t>Kênh</t>
        </is>
      </c>
      <c r="AT2249" t="inlineStr">
        <is>
          <t>Loại chuyển đổi</t>
        </is>
      </c>
      <c r="AU2249" t="inlineStr">
        <is>
          <t>1</t>
        </is>
      </c>
      <c r="AV2249" t="inlineStr">
        <is>
          <t>1</t>
        </is>
      </c>
      <c r="AW2249" t="inlineStr">
        <is>
          <t>0</t>
        </is>
      </c>
      <c r="AX2249" t="inlineStr">
        <is>
          <t>46%</t>
        </is>
      </c>
      <c r="AY2249"/>
      <c r="AZ2249"/>
      <c r="BA2249" t="inlineStr">
        <is>
          <t>₫0</t>
        </is>
      </c>
      <c r="BB2249" t="inlineStr">
        <is>
          <t>₫0</t>
        </is>
      </c>
      <c r="BC2249" t="inlineStr">
        <is>
          <t>₫0</t>
        </is>
      </c>
      <c r="BD2249" t="inlineStr">
        <is>
          <t>0</t>
        </is>
      </c>
      <c r="BE2249" t="inlineStr">
        <is>
          <t>0</t>
        </is>
      </c>
      <c r="BF2249" t="inlineStr">
        <is>
          <t>0</t>
        </is>
      </c>
      <c r="BG2249" t="inlineStr">
        <is>
          <t>0</t>
        </is>
      </c>
      <c r="BH2249" t="inlineStr">
        <is>
          <t>0</t>
        </is>
      </c>
      <c r="BI2249" t="inlineStr">
        <is>
          <t>0</t>
        </is>
      </c>
      <c r="BJ2249"/>
      <c r="BK2249" t="inlineStr">
        <is>
          <t>05/2025</t>
        </is>
      </c>
      <c r="BL2249" s="3"/>
      <c r="BM2249" s="3"/>
      <c r="BN2249" s="3"/>
      <c r="BO2249" s="3"/>
    </row>
    <row r="2250" ht="25.5" customHeight="1">
      <c r="A2250"/>
      <c r="B2250"/>
      <c r="C2250"/>
      <c r="D2250" s="2">
        <v>45788.291666666664</v>
      </c>
      <c r="E2250" s="3"/>
      <c r="F2250" t="inlineStr">
        <is>
          <t>Quang Minh</t>
        </is>
      </c>
      <c r="G2250" t="inlineStr">
        <is>
          <t>Đã Feedback</t>
        </is>
      </c>
      <c r="H2250" t="inlineStr">
        <is>
          <t>84914118018</t>
        </is>
      </c>
      <c r="I2250" s="2"/>
      <c r="J2250"/>
      <c r="K2250" t="inlineStr">
        <is>
          <t>mua_để_ở</t>
        </is>
      </c>
      <c r="L2250"/>
      <c r="M2250"/>
      <c r="N2250"/>
      <c r="O2250" t="inlineStr">
        <is>
          <t>Facebook</t>
        </is>
      </c>
      <c r="P2250"/>
      <c r="Q2250" t="inlineStr">
        <is>
          <t>Form</t>
        </is>
      </c>
      <c r="R2250"/>
      <c r="S2250"/>
      <c r="T2250"/>
      <c r="U2250"/>
      <c r="V2250"/>
      <c r="W2250"/>
      <c r="X2250"/>
      <c r="Y2250"/>
      <c r="Z2250" t="inlineStr">
        <is>
          <t>1</t>
        </is>
      </c>
      <c r="AA2250"/>
      <c r="AB2250"/>
      <c r="AC2250" t="inlineStr">
        <is>
          <t>Có quan tâm</t>
        </is>
      </c>
      <c r="AD2250" s="3"/>
      <c r="AE2250" t="inlineStr">
        <is>
          <t>Gửi zalo anh đi</t>
        </is>
      </c>
      <c r="AF2250"/>
      <c r="AG2250"/>
      <c r="AH2250"/>
      <c r="AI2250"/>
      <c r="AJ2250"/>
      <c r="AK2250"/>
      <c r="AL2250"/>
      <c r="AM2250"/>
      <c r="AN2250"/>
      <c r="AO2250"/>
      <c r="AP2250"/>
      <c r="AQ2250"/>
      <c r="AR2250" t="inlineStr">
        <is>
          <t>Trạng thái</t>
        </is>
      </c>
      <c r="AS2250" t="inlineStr">
        <is>
          <t>Kênh</t>
        </is>
      </c>
      <c r="AT2250" t="inlineStr">
        <is>
          <t>Loại chuyển đổi</t>
        </is>
      </c>
      <c r="AU2250" t="inlineStr">
        <is>
          <t>1</t>
        </is>
      </c>
      <c r="AV2250" t="inlineStr">
        <is>
          <t>0</t>
        </is>
      </c>
      <c r="AW2250" t="inlineStr">
        <is>
          <t>1</t>
        </is>
      </c>
      <c r="AX2250" t="inlineStr">
        <is>
          <t>46%</t>
        </is>
      </c>
      <c r="AY2250"/>
      <c r="AZ2250"/>
      <c r="BA2250" t="inlineStr">
        <is>
          <t>₫0</t>
        </is>
      </c>
      <c r="BB2250" t="inlineStr">
        <is>
          <t>₫0</t>
        </is>
      </c>
      <c r="BC2250" t="inlineStr">
        <is>
          <t>₫0</t>
        </is>
      </c>
      <c r="BD2250" t="inlineStr">
        <is>
          <t>0</t>
        </is>
      </c>
      <c r="BE2250" t="inlineStr">
        <is>
          <t>0</t>
        </is>
      </c>
      <c r="BF2250" t="inlineStr">
        <is>
          <t>0</t>
        </is>
      </c>
      <c r="BG2250" t="inlineStr">
        <is>
          <t>0</t>
        </is>
      </c>
      <c r="BH2250" t="inlineStr">
        <is>
          <t>1</t>
        </is>
      </c>
      <c r="BI2250" t="inlineStr">
        <is>
          <t>0</t>
        </is>
      </c>
      <c r="BJ2250"/>
      <c r="BK2250" t="inlineStr">
        <is>
          <t>05/2025</t>
        </is>
      </c>
      <c r="BL2250" s="3"/>
      <c r="BM2250" s="3"/>
      <c r="BN2250" s="3"/>
      <c r="BO2250" s="3"/>
    </row>
    <row r="2251" ht="25.5" customHeight="1">
      <c r="A2251"/>
      <c r="B2251"/>
      <c r="C2251"/>
      <c r="D2251" s="2">
        <v>45797.291666666664</v>
      </c>
      <c r="E2251" s="3"/>
      <c r="F2251" t="inlineStr">
        <is>
          <t>Quang Long Tran</t>
        </is>
      </c>
      <c r="G2251" t="inlineStr">
        <is>
          <t>Đã Feedback</t>
        </is>
      </c>
      <c r="H2251" t="inlineStr">
        <is>
          <t>84909996228</t>
        </is>
      </c>
      <c r="I2251" s="2"/>
      <c r="J2251"/>
      <c r="K2251" t="inlineStr">
        <is>
          <t>mua_đầu_tư</t>
        </is>
      </c>
      <c r="L2251"/>
      <c r="M2251"/>
      <c r="N2251"/>
      <c r="O2251" t="inlineStr">
        <is>
          <t>Facebook</t>
        </is>
      </c>
      <c r="P2251"/>
      <c r="Q2251" t="inlineStr">
        <is>
          <t>Form</t>
        </is>
      </c>
      <c r="R2251"/>
      <c r="S2251"/>
      <c r="T2251"/>
      <c r="U2251"/>
      <c r="V2251"/>
      <c r="W2251"/>
      <c r="X2251"/>
      <c r="Y2251"/>
      <c r="Z2251" t="inlineStr">
        <is>
          <t>1</t>
        </is>
      </c>
      <c r="AA2251"/>
      <c r="AB2251"/>
      <c r="AC2251" t="inlineStr">
        <is>
          <t>Chưa nghe máy</t>
        </is>
      </c>
      <c r="AD2251" s="3"/>
      <c r="AE2251"/>
      <c r="AF2251"/>
      <c r="AG2251"/>
      <c r="AH2251"/>
      <c r="AI2251"/>
      <c r="AJ2251"/>
      <c r="AK2251"/>
      <c r="AL2251"/>
      <c r="AM2251"/>
      <c r="AN2251"/>
      <c r="AO2251"/>
      <c r="AP2251"/>
      <c r="AQ2251"/>
      <c r="AR2251" t="inlineStr">
        <is>
          <t>Trạng thái</t>
        </is>
      </c>
      <c r="AS2251" t="inlineStr">
        <is>
          <t>Kênh</t>
        </is>
      </c>
      <c r="AT2251" t="inlineStr">
        <is>
          <t>Loại chuyển đổi</t>
        </is>
      </c>
      <c r="AU2251" t="inlineStr">
        <is>
          <t>1</t>
        </is>
      </c>
      <c r="AV2251" t="inlineStr">
        <is>
          <t>0</t>
        </is>
      </c>
      <c r="AW2251" t="inlineStr">
        <is>
          <t>1</t>
        </is>
      </c>
      <c r="AX2251" t="inlineStr">
        <is>
          <t>46%</t>
        </is>
      </c>
      <c r="AY2251"/>
      <c r="AZ2251"/>
      <c r="BA2251" t="inlineStr">
        <is>
          <t>₫0</t>
        </is>
      </c>
      <c r="BB2251" t="inlineStr">
        <is>
          <t>₫0</t>
        </is>
      </c>
      <c r="BC2251" t="inlineStr">
        <is>
          <t>₫0</t>
        </is>
      </c>
      <c r="BD2251" t="inlineStr">
        <is>
          <t>0</t>
        </is>
      </c>
      <c r="BE2251" t="inlineStr">
        <is>
          <t>0</t>
        </is>
      </c>
      <c r="BF2251" t="inlineStr">
        <is>
          <t>0</t>
        </is>
      </c>
      <c r="BG2251" t="inlineStr">
        <is>
          <t>0</t>
        </is>
      </c>
      <c r="BH2251" t="inlineStr">
        <is>
          <t>0</t>
        </is>
      </c>
      <c r="BI2251" t="inlineStr">
        <is>
          <t>0</t>
        </is>
      </c>
      <c r="BJ2251"/>
      <c r="BK2251" t="inlineStr">
        <is>
          <t>05/2025</t>
        </is>
      </c>
      <c r="BL2251" s="3"/>
      <c r="BM2251" s="3"/>
      <c r="BN2251" s="3"/>
      <c r="BO2251" s="3"/>
    </row>
    <row r="2252" ht="25.5" customHeight="1">
      <c r="A2252"/>
      <c r="B2252"/>
      <c r="C2252"/>
      <c r="D2252" s="2">
        <v>45806.291666666664</v>
      </c>
      <c r="E2252" s="3"/>
      <c r="F2252" t="inlineStr">
        <is>
          <t>Quang Linh</t>
        </is>
      </c>
      <c r="G2252" t="inlineStr">
        <is>
          <t>Chưa Feedback</t>
        </is>
      </c>
      <c r="H2252" t="inlineStr">
        <is>
          <t>84904193168</t>
        </is>
      </c>
      <c r="I2252" s="2"/>
      <c r="J2252"/>
      <c r="K2252" t="inlineStr">
        <is>
          <t>mua_đầu_tư</t>
        </is>
      </c>
      <c r="L2252"/>
      <c r="M2252"/>
      <c r="N2252"/>
      <c r="O2252" t="inlineStr">
        <is>
          <t>Facebook</t>
        </is>
      </c>
      <c r="P2252"/>
      <c r="Q2252" t="inlineStr">
        <is>
          <t>Form</t>
        </is>
      </c>
      <c r="R2252"/>
      <c r="S2252"/>
      <c r="T2252"/>
      <c r="U2252"/>
      <c r="V2252"/>
      <c r="W2252"/>
      <c r="X2252"/>
      <c r="Y2252"/>
      <c r="Z2252" t="inlineStr">
        <is>
          <t>1</t>
        </is>
      </c>
      <c r="AA2252"/>
      <c r="AB2252"/>
      <c r="AC2252"/>
      <c r="AD2252" s="3"/>
      <c r="AE2252"/>
      <c r="AF2252"/>
      <c r="AG2252"/>
      <c r="AH2252"/>
      <c r="AI2252"/>
      <c r="AJ2252"/>
      <c r="AK2252"/>
      <c r="AL2252"/>
      <c r="AM2252"/>
      <c r="AN2252"/>
      <c r="AO2252"/>
      <c r="AP2252"/>
      <c r="AQ2252"/>
      <c r="AR2252" t="inlineStr">
        <is>
          <t>Trạng thái</t>
        </is>
      </c>
      <c r="AS2252" t="inlineStr">
        <is>
          <t>Kênh</t>
        </is>
      </c>
      <c r="AT2252" t="inlineStr">
        <is>
          <t>Loại chuyển đổi</t>
        </is>
      </c>
      <c r="AU2252" t="inlineStr">
        <is>
          <t>1</t>
        </is>
      </c>
      <c r="AV2252" t="inlineStr">
        <is>
          <t>1</t>
        </is>
      </c>
      <c r="AW2252" t="inlineStr">
        <is>
          <t>0</t>
        </is>
      </c>
      <c r="AX2252" t="inlineStr">
        <is>
          <t>46%</t>
        </is>
      </c>
      <c r="AY2252"/>
      <c r="AZ2252"/>
      <c r="BA2252" t="inlineStr">
        <is>
          <t>₫0</t>
        </is>
      </c>
      <c r="BB2252" t="inlineStr">
        <is>
          <t>₫0</t>
        </is>
      </c>
      <c r="BC2252" t="inlineStr">
        <is>
          <t>₫0</t>
        </is>
      </c>
      <c r="BD2252" t="inlineStr">
        <is>
          <t>0</t>
        </is>
      </c>
      <c r="BE2252" t="inlineStr">
        <is>
          <t>0</t>
        </is>
      </c>
      <c r="BF2252" t="inlineStr">
        <is>
          <t>0</t>
        </is>
      </c>
      <c r="BG2252" t="inlineStr">
        <is>
          <t>0</t>
        </is>
      </c>
      <c r="BH2252" t="inlineStr">
        <is>
          <t>0</t>
        </is>
      </c>
      <c r="BI2252" t="inlineStr">
        <is>
          <t>0</t>
        </is>
      </c>
      <c r="BJ2252"/>
      <c r="BK2252" t="inlineStr">
        <is>
          <t>05/2025</t>
        </is>
      </c>
      <c r="BL2252" s="3"/>
      <c r="BM2252" s="3"/>
      <c r="BN2252" s="3"/>
      <c r="BO2252" s="3"/>
    </row>
    <row r="2253" ht="25.5" customHeight="1">
      <c r="A2253"/>
      <c r="B2253"/>
      <c r="C2253"/>
      <c r="D2253" s="2">
        <v>45833.291666666664</v>
      </c>
      <c r="E2253" s="3"/>
      <c r="F2253" t="inlineStr">
        <is>
          <t>Quang Hào</t>
        </is>
      </c>
      <c r="G2253" t="inlineStr">
        <is>
          <t>Chưa Feedback</t>
        </is>
      </c>
      <c r="H2253" t="inlineStr">
        <is>
          <t>84978515516</t>
        </is>
      </c>
      <c r="I2253" s="2"/>
      <c r="J2253"/>
      <c r="K2253"/>
      <c r="L2253"/>
      <c r="M2253"/>
      <c r="N2253"/>
      <c r="O2253" t="inlineStr">
        <is>
          <t>Facebook</t>
        </is>
      </c>
      <c r="P2253"/>
      <c r="Q2253" t="inlineStr">
        <is>
          <t>Mess</t>
        </is>
      </c>
      <c r="R2253"/>
      <c r="S2253"/>
      <c r="T2253"/>
      <c r="U2253"/>
      <c r="V2253"/>
      <c r="W2253"/>
      <c r="X2253"/>
      <c r="Y2253"/>
      <c r="Z2253" t="inlineStr">
        <is>
          <t>1</t>
        </is>
      </c>
      <c r="AA2253"/>
      <c r="AB2253"/>
      <c r="AC2253"/>
      <c r="AD2253" s="3"/>
      <c r="AE2253"/>
      <c r="AF2253"/>
      <c r="AG2253"/>
      <c r="AH2253"/>
      <c r="AI2253"/>
      <c r="AJ2253"/>
      <c r="AK2253"/>
      <c r="AL2253"/>
      <c r="AM2253"/>
      <c r="AN2253"/>
      <c r="AO2253"/>
      <c r="AP2253"/>
      <c r="AQ2253"/>
      <c r="AR2253" t="inlineStr">
        <is>
          <t>Trạng thái</t>
        </is>
      </c>
      <c r="AS2253" t="inlineStr">
        <is>
          <t>Kênh</t>
        </is>
      </c>
      <c r="AT2253" t="inlineStr">
        <is>
          <t>Loại chuyển đổi</t>
        </is>
      </c>
      <c r="AU2253" t="inlineStr">
        <is>
          <t>1</t>
        </is>
      </c>
      <c r="AV2253" t="inlineStr">
        <is>
          <t>1</t>
        </is>
      </c>
      <c r="AW2253" t="inlineStr">
        <is>
          <t>0</t>
        </is>
      </c>
      <c r="AX2253" t="inlineStr">
        <is>
          <t>11%</t>
        </is>
      </c>
      <c r="AY2253"/>
      <c r="AZ2253"/>
      <c r="BA2253" t="inlineStr">
        <is>
          <t>₫0</t>
        </is>
      </c>
      <c r="BB2253" t="inlineStr">
        <is>
          <t>₫0</t>
        </is>
      </c>
      <c r="BC2253" t="inlineStr">
        <is>
          <t>₫0</t>
        </is>
      </c>
      <c r="BD2253" t="inlineStr">
        <is>
          <t>0</t>
        </is>
      </c>
      <c r="BE2253" t="inlineStr">
        <is>
          <t>0</t>
        </is>
      </c>
      <c r="BF2253" t="inlineStr">
        <is>
          <t>0</t>
        </is>
      </c>
      <c r="BG2253" t="inlineStr">
        <is>
          <t>0</t>
        </is>
      </c>
      <c r="BH2253" t="inlineStr">
        <is>
          <t>0</t>
        </is>
      </c>
      <c r="BI2253" t="inlineStr">
        <is>
          <t>0</t>
        </is>
      </c>
      <c r="BJ2253"/>
      <c r="BK2253" t="inlineStr">
        <is>
          <t>06/2025</t>
        </is>
      </c>
      <c r="BL2253" s="3"/>
      <c r="BM2253" s="3"/>
      <c r="BN2253" s="3"/>
      <c r="BO2253" s="3"/>
    </row>
    <row r="2254" ht="25.5" customHeight="1">
      <c r="A2254"/>
      <c r="B2254"/>
      <c r="C2254"/>
      <c r="D2254" s="2">
        <v>45802.291666666664</v>
      </c>
      <c r="E2254" s="3"/>
      <c r="F2254" t="inlineStr">
        <is>
          <t>Quang Huynh</t>
        </is>
      </c>
      <c r="G2254" t="inlineStr">
        <is>
          <t>Đã Feedback</t>
        </is>
      </c>
      <c r="H2254" t="inlineStr">
        <is>
          <t>84937669638</t>
        </is>
      </c>
      <c r="I2254" s="2"/>
      <c r="J2254"/>
      <c r="K2254" t="inlineStr">
        <is>
          <t>mua_đầu_tư</t>
        </is>
      </c>
      <c r="L2254"/>
      <c r="M2254"/>
      <c r="N2254"/>
      <c r="O2254" t="inlineStr">
        <is>
          <t>Facebook</t>
        </is>
      </c>
      <c r="P2254"/>
      <c r="Q2254" t="inlineStr">
        <is>
          <t>Form</t>
        </is>
      </c>
      <c r="R2254"/>
      <c r="S2254"/>
      <c r="T2254"/>
      <c r="U2254"/>
      <c r="V2254"/>
      <c r="W2254"/>
      <c r="X2254"/>
      <c r="Y2254"/>
      <c r="Z2254" t="inlineStr">
        <is>
          <t>1</t>
        </is>
      </c>
      <c r="AA2254"/>
      <c r="AB2254"/>
      <c r="AC2254" t="inlineStr">
        <is>
          <t>Không quan tâm</t>
        </is>
      </c>
      <c r="AD2254" s="3"/>
      <c r="AE2254"/>
      <c r="AF2254"/>
      <c r="AG2254"/>
      <c r="AH2254"/>
      <c r="AI2254"/>
      <c r="AJ2254"/>
      <c r="AK2254"/>
      <c r="AL2254"/>
      <c r="AM2254"/>
      <c r="AN2254"/>
      <c r="AO2254"/>
      <c r="AP2254"/>
      <c r="AQ2254"/>
      <c r="AR2254" t="inlineStr">
        <is>
          <t>Trạng thái</t>
        </is>
      </c>
      <c r="AS2254" t="inlineStr">
        <is>
          <t>Kênh</t>
        </is>
      </c>
      <c r="AT2254" t="inlineStr">
        <is>
          <t>Loại chuyển đổi</t>
        </is>
      </c>
      <c r="AU2254" t="inlineStr">
        <is>
          <t>1</t>
        </is>
      </c>
      <c r="AV2254" t="inlineStr">
        <is>
          <t>0</t>
        </is>
      </c>
      <c r="AW2254" t="inlineStr">
        <is>
          <t>1</t>
        </is>
      </c>
      <c r="AX2254" t="inlineStr">
        <is>
          <t>46%</t>
        </is>
      </c>
      <c r="AY2254"/>
      <c r="AZ2254"/>
      <c r="BA2254" t="inlineStr">
        <is>
          <t>₫0</t>
        </is>
      </c>
      <c r="BB2254" t="inlineStr">
        <is>
          <t>₫0</t>
        </is>
      </c>
      <c r="BC2254" t="inlineStr">
        <is>
          <t>₫0</t>
        </is>
      </c>
      <c r="BD2254" t="inlineStr">
        <is>
          <t>0</t>
        </is>
      </c>
      <c r="BE2254" t="inlineStr">
        <is>
          <t>0</t>
        </is>
      </c>
      <c r="BF2254" t="inlineStr">
        <is>
          <t>0</t>
        </is>
      </c>
      <c r="BG2254" t="inlineStr">
        <is>
          <t>0</t>
        </is>
      </c>
      <c r="BH2254" t="inlineStr">
        <is>
          <t>0</t>
        </is>
      </c>
      <c r="BI2254" t="inlineStr">
        <is>
          <t>0</t>
        </is>
      </c>
      <c r="BJ2254"/>
      <c r="BK2254" t="inlineStr">
        <is>
          <t>05/2025</t>
        </is>
      </c>
      <c r="BL2254" s="3"/>
      <c r="BM2254" s="3"/>
      <c r="BN2254" s="3"/>
      <c r="BO2254" s="3"/>
    </row>
    <row r="2255" ht="25.5" customHeight="1">
      <c r="A2255"/>
      <c r="B2255"/>
      <c r="C2255"/>
      <c r="D2255" s="2">
        <v>45802.291666666664</v>
      </c>
      <c r="E2255" s="3"/>
      <c r="F2255" t="inlineStr">
        <is>
          <t>Quang Dũng Quang Dũng</t>
        </is>
      </c>
      <c r="G2255" t="inlineStr">
        <is>
          <t>Đã Feedback</t>
        </is>
      </c>
      <c r="H2255" t="inlineStr">
        <is>
          <t>84912464618</t>
        </is>
      </c>
      <c r="I2255" s="2"/>
      <c r="J2255"/>
      <c r="K2255" t="inlineStr">
        <is>
          <t>mua_để_ở</t>
        </is>
      </c>
      <c r="L2255"/>
      <c r="M2255"/>
      <c r="N2255"/>
      <c r="O2255" t="inlineStr">
        <is>
          <t>Facebook</t>
        </is>
      </c>
      <c r="P2255"/>
      <c r="Q2255" t="inlineStr">
        <is>
          <t>Form</t>
        </is>
      </c>
      <c r="R2255"/>
      <c r="S2255"/>
      <c r="T2255"/>
      <c r="U2255"/>
      <c r="V2255"/>
      <c r="W2255"/>
      <c r="X2255"/>
      <c r="Y2255"/>
      <c r="Z2255" t="inlineStr">
        <is>
          <t>1</t>
        </is>
      </c>
      <c r="AA2255"/>
      <c r="AB2255"/>
      <c r="AC2255" t="inlineStr">
        <is>
          <t>Có quan tâm</t>
        </is>
      </c>
      <c r="AD2255" s="3"/>
      <c r="AE2255"/>
      <c r="AF2255"/>
      <c r="AG2255"/>
      <c r="AH2255"/>
      <c r="AI2255"/>
      <c r="AJ2255"/>
      <c r="AK2255"/>
      <c r="AL2255"/>
      <c r="AM2255"/>
      <c r="AN2255"/>
      <c r="AO2255"/>
      <c r="AP2255"/>
      <c r="AQ2255"/>
      <c r="AR2255" t="inlineStr">
        <is>
          <t>Trạng thái</t>
        </is>
      </c>
      <c r="AS2255" t="inlineStr">
        <is>
          <t>Kênh</t>
        </is>
      </c>
      <c r="AT2255" t="inlineStr">
        <is>
          <t>Loại chuyển đổi</t>
        </is>
      </c>
      <c r="AU2255" t="inlineStr">
        <is>
          <t>1</t>
        </is>
      </c>
      <c r="AV2255" t="inlineStr">
        <is>
          <t>0</t>
        </is>
      </c>
      <c r="AW2255" t="inlineStr">
        <is>
          <t>1</t>
        </is>
      </c>
      <c r="AX2255" t="inlineStr">
        <is>
          <t>46%</t>
        </is>
      </c>
      <c r="AY2255"/>
      <c r="AZ2255"/>
      <c r="BA2255" t="inlineStr">
        <is>
          <t>₫0</t>
        </is>
      </c>
      <c r="BB2255" t="inlineStr">
        <is>
          <t>₫0</t>
        </is>
      </c>
      <c r="BC2255" t="inlineStr">
        <is>
          <t>₫0</t>
        </is>
      </c>
      <c r="BD2255" t="inlineStr">
        <is>
          <t>0</t>
        </is>
      </c>
      <c r="BE2255" t="inlineStr">
        <is>
          <t>0</t>
        </is>
      </c>
      <c r="BF2255" t="inlineStr">
        <is>
          <t>0</t>
        </is>
      </c>
      <c r="BG2255" t="inlineStr">
        <is>
          <t>0</t>
        </is>
      </c>
      <c r="BH2255" t="inlineStr">
        <is>
          <t>1</t>
        </is>
      </c>
      <c r="BI2255" t="inlineStr">
        <is>
          <t>0</t>
        </is>
      </c>
      <c r="BJ2255"/>
      <c r="BK2255" t="inlineStr">
        <is>
          <t>05/2025</t>
        </is>
      </c>
      <c r="BL2255" s="3"/>
      <c r="BM2255" s="3"/>
      <c r="BN2255" s="3"/>
      <c r="BO2255" s="3"/>
    </row>
    <row r="2256" ht="25.5" customHeight="1">
      <c r="A2256"/>
      <c r="B2256"/>
      <c r="C2256"/>
      <c r="D2256" s="2">
        <v>45794.291666666664</v>
      </c>
      <c r="E2256" s="3"/>
      <c r="F2256" t="inlineStr">
        <is>
          <t>Quang Dong</t>
        </is>
      </c>
      <c r="G2256" t="inlineStr">
        <is>
          <t>Đã Feedback</t>
        </is>
      </c>
      <c r="H2256" t="inlineStr">
        <is>
          <t>84941683366</t>
        </is>
      </c>
      <c r="I2256" s="2"/>
      <c r="J2256"/>
      <c r="K2256" t="inlineStr">
        <is>
          <t>mua_đầu_tư</t>
        </is>
      </c>
      <c r="L2256"/>
      <c r="M2256"/>
      <c r="N2256"/>
      <c r="O2256" t="inlineStr">
        <is>
          <t>Facebook</t>
        </is>
      </c>
      <c r="P2256"/>
      <c r="Q2256" t="inlineStr">
        <is>
          <t>Form</t>
        </is>
      </c>
      <c r="R2256"/>
      <c r="S2256"/>
      <c r="T2256"/>
      <c r="U2256"/>
      <c r="V2256"/>
      <c r="W2256"/>
      <c r="X2256"/>
      <c r="Y2256"/>
      <c r="Z2256" t="inlineStr">
        <is>
          <t>1</t>
        </is>
      </c>
      <c r="AA2256"/>
      <c r="AB2256"/>
      <c r="AC2256" t="inlineStr">
        <is>
          <t>Chưa nghe máy</t>
        </is>
      </c>
      <c r="AD2256" s="3"/>
      <c r="AE2256"/>
      <c r="AF2256"/>
      <c r="AG2256"/>
      <c r="AH2256"/>
      <c r="AI2256"/>
      <c r="AJ2256"/>
      <c r="AK2256"/>
      <c r="AL2256"/>
      <c r="AM2256"/>
      <c r="AN2256"/>
      <c r="AO2256"/>
      <c r="AP2256"/>
      <c r="AQ2256"/>
      <c r="AR2256" t="inlineStr">
        <is>
          <t>Trạng thái</t>
        </is>
      </c>
      <c r="AS2256" t="inlineStr">
        <is>
          <t>Kênh</t>
        </is>
      </c>
      <c r="AT2256" t="inlineStr">
        <is>
          <t>Loại chuyển đổi</t>
        </is>
      </c>
      <c r="AU2256" t="inlineStr">
        <is>
          <t>1</t>
        </is>
      </c>
      <c r="AV2256" t="inlineStr">
        <is>
          <t>0</t>
        </is>
      </c>
      <c r="AW2256" t="inlineStr">
        <is>
          <t>1</t>
        </is>
      </c>
      <c r="AX2256" t="inlineStr">
        <is>
          <t>46%</t>
        </is>
      </c>
      <c r="AY2256"/>
      <c r="AZ2256"/>
      <c r="BA2256" t="inlineStr">
        <is>
          <t>₫0</t>
        </is>
      </c>
      <c r="BB2256" t="inlineStr">
        <is>
          <t>₫0</t>
        </is>
      </c>
      <c r="BC2256" t="inlineStr">
        <is>
          <t>₫0</t>
        </is>
      </c>
      <c r="BD2256" t="inlineStr">
        <is>
          <t>0</t>
        </is>
      </c>
      <c r="BE2256" t="inlineStr">
        <is>
          <t>0</t>
        </is>
      </c>
      <c r="BF2256" t="inlineStr">
        <is>
          <t>0</t>
        </is>
      </c>
      <c r="BG2256" t="inlineStr">
        <is>
          <t>0</t>
        </is>
      </c>
      <c r="BH2256" t="inlineStr">
        <is>
          <t>0</t>
        </is>
      </c>
      <c r="BI2256" t="inlineStr">
        <is>
          <t>0</t>
        </is>
      </c>
      <c r="BJ2256"/>
      <c r="BK2256" t="inlineStr">
        <is>
          <t>05/2025</t>
        </is>
      </c>
      <c r="BL2256" s="3"/>
      <c r="BM2256" s="3"/>
      <c r="BN2256" s="3"/>
      <c r="BO2256" s="3"/>
    </row>
    <row r="2257" ht="25.5" customHeight="1">
      <c r="A2257"/>
      <c r="B2257"/>
      <c r="C2257"/>
      <c r="D2257" s="2">
        <v>45801.291666666664</v>
      </c>
      <c r="E2257" s="3"/>
      <c r="F2257" t="inlineStr">
        <is>
          <t>Quang Dien Vo</t>
        </is>
      </c>
      <c r="G2257" t="inlineStr">
        <is>
          <t>Đã Feedback</t>
        </is>
      </c>
      <c r="H2257" t="inlineStr">
        <is>
          <t>84903832651</t>
        </is>
      </c>
      <c r="I2257" s="2"/>
      <c r="J2257"/>
      <c r="K2257" t="inlineStr">
        <is>
          <t>mua_đầu_tư</t>
        </is>
      </c>
      <c r="L2257"/>
      <c r="M2257"/>
      <c r="N2257"/>
      <c r="O2257" t="inlineStr">
        <is>
          <t>Facebook</t>
        </is>
      </c>
      <c r="P2257"/>
      <c r="Q2257" t="inlineStr">
        <is>
          <t>Form</t>
        </is>
      </c>
      <c r="R2257"/>
      <c r="S2257"/>
      <c r="T2257"/>
      <c r="U2257"/>
      <c r="V2257"/>
      <c r="W2257"/>
      <c r="X2257"/>
      <c r="Y2257"/>
      <c r="Z2257" t="inlineStr">
        <is>
          <t>1</t>
        </is>
      </c>
      <c r="AA2257"/>
      <c r="AB2257"/>
      <c r="AC2257" t="inlineStr">
        <is>
          <t>Có quan tâm</t>
        </is>
      </c>
      <c r="AD2257" s="3"/>
      <c r="AE2257"/>
      <c r="AF2257"/>
      <c r="AG2257"/>
      <c r="AH2257"/>
      <c r="AI2257"/>
      <c r="AJ2257"/>
      <c r="AK2257"/>
      <c r="AL2257"/>
      <c r="AM2257"/>
      <c r="AN2257"/>
      <c r="AO2257"/>
      <c r="AP2257"/>
      <c r="AQ2257"/>
      <c r="AR2257" t="inlineStr">
        <is>
          <t>Trạng thái</t>
        </is>
      </c>
      <c r="AS2257" t="inlineStr">
        <is>
          <t>Kênh</t>
        </is>
      </c>
      <c r="AT2257" t="inlineStr">
        <is>
          <t>Loại chuyển đổi</t>
        </is>
      </c>
      <c r="AU2257" t="inlineStr">
        <is>
          <t>1</t>
        </is>
      </c>
      <c r="AV2257" t="inlineStr">
        <is>
          <t>0</t>
        </is>
      </c>
      <c r="AW2257" t="inlineStr">
        <is>
          <t>1</t>
        </is>
      </c>
      <c r="AX2257" t="inlineStr">
        <is>
          <t>46%</t>
        </is>
      </c>
      <c r="AY2257"/>
      <c r="AZ2257"/>
      <c r="BA2257" t="inlineStr">
        <is>
          <t>₫0</t>
        </is>
      </c>
      <c r="BB2257" t="inlineStr">
        <is>
          <t>₫0</t>
        </is>
      </c>
      <c r="BC2257" t="inlineStr">
        <is>
          <t>₫0</t>
        </is>
      </c>
      <c r="BD2257" t="inlineStr">
        <is>
          <t>0</t>
        </is>
      </c>
      <c r="BE2257" t="inlineStr">
        <is>
          <t>0</t>
        </is>
      </c>
      <c r="BF2257" t="inlineStr">
        <is>
          <t>0</t>
        </is>
      </c>
      <c r="BG2257" t="inlineStr">
        <is>
          <t>0</t>
        </is>
      </c>
      <c r="BH2257" t="inlineStr">
        <is>
          <t>1</t>
        </is>
      </c>
      <c r="BI2257" t="inlineStr">
        <is>
          <t>0</t>
        </is>
      </c>
      <c r="BJ2257"/>
      <c r="BK2257" t="inlineStr">
        <is>
          <t>05/2025</t>
        </is>
      </c>
      <c r="BL2257" s="3"/>
      <c r="BM2257" s="3"/>
      <c r="BN2257" s="3"/>
      <c r="BO2257" s="3"/>
    </row>
    <row r="2258" ht="25.5" customHeight="1">
      <c r="A2258"/>
      <c r="B2258"/>
      <c r="C2258"/>
      <c r="D2258" s="2">
        <v>45822.291666666664</v>
      </c>
      <c r="E2258" s="3"/>
      <c r="F2258" t="inlineStr">
        <is>
          <t>Quang Dang</t>
        </is>
      </c>
      <c r="G2258" t="inlineStr">
        <is>
          <t>Chưa Feedback</t>
        </is>
      </c>
      <c r="H2258" t="inlineStr">
        <is>
          <t>84977589111</t>
        </is>
      </c>
      <c r="I2258" s="2"/>
      <c r="J2258"/>
      <c r="K2258" t="inlineStr">
        <is>
          <t>mua_đầu_tư</t>
        </is>
      </c>
      <c r="L2258"/>
      <c r="M2258"/>
      <c r="N2258"/>
      <c r="O2258" t="inlineStr">
        <is>
          <t>Facebook</t>
        </is>
      </c>
      <c r="P2258"/>
      <c r="Q2258" t="inlineStr">
        <is>
          <t>Form</t>
        </is>
      </c>
      <c r="R2258"/>
      <c r="S2258"/>
      <c r="T2258"/>
      <c r="U2258"/>
      <c r="V2258"/>
      <c r="W2258"/>
      <c r="X2258"/>
      <c r="Y2258"/>
      <c r="Z2258" t="inlineStr">
        <is>
          <t>1</t>
        </is>
      </c>
      <c r="AA2258"/>
      <c r="AB2258"/>
      <c r="AC2258"/>
      <c r="AD2258" s="3"/>
      <c r="AE2258"/>
      <c r="AF2258"/>
      <c r="AG2258"/>
      <c r="AH2258"/>
      <c r="AI2258"/>
      <c r="AJ2258"/>
      <c r="AK2258"/>
      <c r="AL2258"/>
      <c r="AM2258"/>
      <c r="AN2258"/>
      <c r="AO2258"/>
      <c r="AP2258"/>
      <c r="AQ2258"/>
      <c r="AR2258" t="inlineStr">
        <is>
          <t>Trạng thái</t>
        </is>
      </c>
      <c r="AS2258" t="inlineStr">
        <is>
          <t>Kênh</t>
        </is>
      </c>
      <c r="AT2258" t="inlineStr">
        <is>
          <t>Loại chuyển đổi</t>
        </is>
      </c>
      <c r="AU2258" t="inlineStr">
        <is>
          <t>1</t>
        </is>
      </c>
      <c r="AV2258" t="inlineStr">
        <is>
          <t>1</t>
        </is>
      </c>
      <c r="AW2258" t="inlineStr">
        <is>
          <t>0</t>
        </is>
      </c>
      <c r="AX2258" t="inlineStr">
        <is>
          <t>46%</t>
        </is>
      </c>
      <c r="AY2258"/>
      <c r="AZ2258"/>
      <c r="BA2258" t="inlineStr">
        <is>
          <t>₫0</t>
        </is>
      </c>
      <c r="BB2258" t="inlineStr">
        <is>
          <t>₫0</t>
        </is>
      </c>
      <c r="BC2258" t="inlineStr">
        <is>
          <t>₫0</t>
        </is>
      </c>
      <c r="BD2258" t="inlineStr">
        <is>
          <t>0</t>
        </is>
      </c>
      <c r="BE2258" t="inlineStr">
        <is>
          <t>0</t>
        </is>
      </c>
      <c r="BF2258" t="inlineStr">
        <is>
          <t>0</t>
        </is>
      </c>
      <c r="BG2258" t="inlineStr">
        <is>
          <t>0</t>
        </is>
      </c>
      <c r="BH2258" t="inlineStr">
        <is>
          <t>0</t>
        </is>
      </c>
      <c r="BI2258" t="inlineStr">
        <is>
          <t>0</t>
        </is>
      </c>
      <c r="BJ2258"/>
      <c r="BK2258" t="inlineStr">
        <is>
          <t>06/2025</t>
        </is>
      </c>
      <c r="BL2258" s="3"/>
      <c r="BM2258" s="3"/>
      <c r="BN2258" s="3"/>
      <c r="BO2258" s="3"/>
    </row>
    <row r="2259" ht="25.5" customHeight="1">
      <c r="A2259"/>
      <c r="B2259"/>
      <c r="C2259"/>
      <c r="D2259" s="2">
        <v>45787.291666666664</v>
      </c>
      <c r="E2259" s="3"/>
      <c r="F2259" t="inlineStr">
        <is>
          <t>Quang Chung</t>
        </is>
      </c>
      <c r="G2259" t="inlineStr">
        <is>
          <t>Đã Feedback</t>
        </is>
      </c>
      <c r="H2259" t="inlineStr">
        <is>
          <t>84983789168</t>
        </is>
      </c>
      <c r="I2259" s="2"/>
      <c r="J2259"/>
      <c r="K2259" t="inlineStr">
        <is>
          <t>mua_để_ở</t>
        </is>
      </c>
      <c r="L2259"/>
      <c r="M2259"/>
      <c r="N2259"/>
      <c r="O2259" t="inlineStr">
        <is>
          <t>Facebook</t>
        </is>
      </c>
      <c r="P2259"/>
      <c r="Q2259" t="inlineStr">
        <is>
          <t>Form</t>
        </is>
      </c>
      <c r="R2259"/>
      <c r="S2259"/>
      <c r="T2259"/>
      <c r="U2259"/>
      <c r="V2259"/>
      <c r="W2259"/>
      <c r="X2259"/>
      <c r="Y2259"/>
      <c r="Z2259" t="inlineStr">
        <is>
          <t>1</t>
        </is>
      </c>
      <c r="AA2259"/>
      <c r="AB2259"/>
      <c r="AC2259" t="inlineStr">
        <is>
          <t>Có quan tâm</t>
        </is>
      </c>
      <c r="AD2259" s="3"/>
      <c r="AE2259"/>
      <c r="AF2259"/>
      <c r="AG2259"/>
      <c r="AH2259"/>
      <c r="AI2259"/>
      <c r="AJ2259"/>
      <c r="AK2259"/>
      <c r="AL2259"/>
      <c r="AM2259"/>
      <c r="AN2259"/>
      <c r="AO2259"/>
      <c r="AP2259"/>
      <c r="AQ2259"/>
      <c r="AR2259" t="inlineStr">
        <is>
          <t>Trạng thái</t>
        </is>
      </c>
      <c r="AS2259" t="inlineStr">
        <is>
          <t>Kênh</t>
        </is>
      </c>
      <c r="AT2259" t="inlineStr">
        <is>
          <t>Loại chuyển đổi</t>
        </is>
      </c>
      <c r="AU2259" t="inlineStr">
        <is>
          <t>1</t>
        </is>
      </c>
      <c r="AV2259" t="inlineStr">
        <is>
          <t>0</t>
        </is>
      </c>
      <c r="AW2259" t="inlineStr">
        <is>
          <t>1</t>
        </is>
      </c>
      <c r="AX2259" t="inlineStr">
        <is>
          <t>46%</t>
        </is>
      </c>
      <c r="AY2259"/>
      <c r="AZ2259"/>
      <c r="BA2259" t="inlineStr">
        <is>
          <t>₫0</t>
        </is>
      </c>
      <c r="BB2259" t="inlineStr">
        <is>
          <t>₫0</t>
        </is>
      </c>
      <c r="BC2259" t="inlineStr">
        <is>
          <t>₫0</t>
        </is>
      </c>
      <c r="BD2259" t="inlineStr">
        <is>
          <t>0</t>
        </is>
      </c>
      <c r="BE2259" t="inlineStr">
        <is>
          <t>0</t>
        </is>
      </c>
      <c r="BF2259" t="inlineStr">
        <is>
          <t>0</t>
        </is>
      </c>
      <c r="BG2259" t="inlineStr">
        <is>
          <t>0</t>
        </is>
      </c>
      <c r="BH2259" t="inlineStr">
        <is>
          <t>1</t>
        </is>
      </c>
      <c r="BI2259" t="inlineStr">
        <is>
          <t>0</t>
        </is>
      </c>
      <c r="BJ2259"/>
      <c r="BK2259" t="inlineStr">
        <is>
          <t>05/2025</t>
        </is>
      </c>
      <c r="BL2259" s="3"/>
      <c r="BM2259" s="3"/>
      <c r="BN2259" s="3"/>
      <c r="BO2259" s="3"/>
    </row>
    <row r="2260" ht="25.5" customHeight="1">
      <c r="A2260"/>
      <c r="B2260"/>
      <c r="C2260"/>
      <c r="D2260" s="2">
        <v>45800.291666666664</v>
      </c>
      <c r="E2260" s="3"/>
      <c r="F2260" t="inlineStr">
        <is>
          <t>Quang Chanh Tieu</t>
        </is>
      </c>
      <c r="G2260" t="inlineStr">
        <is>
          <t>Đã Feedback</t>
        </is>
      </c>
      <c r="H2260" t="inlineStr">
        <is>
          <t>84942102188</t>
        </is>
      </c>
      <c r="I2260" s="2"/>
      <c r="J2260"/>
      <c r="K2260" t="inlineStr">
        <is>
          <t>mua_đầu_tư</t>
        </is>
      </c>
      <c r="L2260"/>
      <c r="M2260"/>
      <c r="N2260"/>
      <c r="O2260" t="inlineStr">
        <is>
          <t>Facebook</t>
        </is>
      </c>
      <c r="P2260"/>
      <c r="Q2260" t="inlineStr">
        <is>
          <t>Form</t>
        </is>
      </c>
      <c r="R2260"/>
      <c r="S2260"/>
      <c r="T2260"/>
      <c r="U2260"/>
      <c r="V2260"/>
      <c r="W2260"/>
      <c r="X2260"/>
      <c r="Y2260"/>
      <c r="Z2260" t="inlineStr">
        <is>
          <t>1</t>
        </is>
      </c>
      <c r="AA2260"/>
      <c r="AB2260"/>
      <c r="AC2260" t="inlineStr">
        <is>
          <t>Hẹn gặp</t>
        </is>
      </c>
      <c r="AD2260" s="3"/>
      <c r="AE2260"/>
      <c r="AF2260"/>
      <c r="AG2260"/>
      <c r="AH2260"/>
      <c r="AI2260"/>
      <c r="AJ2260"/>
      <c r="AK2260"/>
      <c r="AL2260"/>
      <c r="AM2260"/>
      <c r="AN2260"/>
      <c r="AO2260"/>
      <c r="AP2260"/>
      <c r="AQ2260"/>
      <c r="AR2260" t="inlineStr">
        <is>
          <t>Trạng thái</t>
        </is>
      </c>
      <c r="AS2260" t="inlineStr">
        <is>
          <t>Kênh</t>
        </is>
      </c>
      <c r="AT2260" t="inlineStr">
        <is>
          <t>Loại chuyển đổi</t>
        </is>
      </c>
      <c r="AU2260" t="inlineStr">
        <is>
          <t>1</t>
        </is>
      </c>
      <c r="AV2260" t="inlineStr">
        <is>
          <t>0</t>
        </is>
      </c>
      <c r="AW2260" t="inlineStr">
        <is>
          <t>1</t>
        </is>
      </c>
      <c r="AX2260" t="inlineStr">
        <is>
          <t>46%</t>
        </is>
      </c>
      <c r="AY2260"/>
      <c r="AZ2260"/>
      <c r="BA2260" t="inlineStr">
        <is>
          <t>₫0</t>
        </is>
      </c>
      <c r="BB2260" t="inlineStr">
        <is>
          <t>₫0</t>
        </is>
      </c>
      <c r="BC2260" t="inlineStr">
        <is>
          <t>₫0</t>
        </is>
      </c>
      <c r="BD2260" t="inlineStr">
        <is>
          <t>0</t>
        </is>
      </c>
      <c r="BE2260" t="inlineStr">
        <is>
          <t>1</t>
        </is>
      </c>
      <c r="BF2260" t="inlineStr">
        <is>
          <t>1</t>
        </is>
      </c>
      <c r="BG2260" t="inlineStr">
        <is>
          <t>0</t>
        </is>
      </c>
      <c r="BH2260" t="inlineStr">
        <is>
          <t>0</t>
        </is>
      </c>
      <c r="BI2260" t="inlineStr">
        <is>
          <t>0</t>
        </is>
      </c>
      <c r="BJ2260"/>
      <c r="BK2260" t="inlineStr">
        <is>
          <t>05/2025</t>
        </is>
      </c>
      <c r="BL2260" s="3"/>
      <c r="BM2260" s="3"/>
      <c r="BN2260" s="3"/>
      <c r="BO2260" s="3"/>
    </row>
    <row r="2261" ht="25.5" customHeight="1">
      <c r="A2261"/>
      <c r="B2261"/>
      <c r="C2261"/>
      <c r="D2261" s="2">
        <v>45794.291666666664</v>
      </c>
      <c r="E2261" s="3"/>
      <c r="F2261" t="inlineStr">
        <is>
          <t>Quang Bui</t>
        </is>
      </c>
      <c r="G2261" t="inlineStr">
        <is>
          <t>Đã Feedback</t>
        </is>
      </c>
      <c r="H2261" t="inlineStr">
        <is>
          <t>84903256417</t>
        </is>
      </c>
      <c r="I2261" s="2"/>
      <c r="J2261"/>
      <c r="K2261" t="inlineStr">
        <is>
          <t>mua_đầu_tư</t>
        </is>
      </c>
      <c r="L2261"/>
      <c r="M2261"/>
      <c r="N2261"/>
      <c r="O2261" t="inlineStr">
        <is>
          <t>Facebook</t>
        </is>
      </c>
      <c r="P2261"/>
      <c r="Q2261" t="inlineStr">
        <is>
          <t>Form</t>
        </is>
      </c>
      <c r="R2261"/>
      <c r="S2261"/>
      <c r="T2261"/>
      <c r="U2261"/>
      <c r="V2261"/>
      <c r="W2261"/>
      <c r="X2261"/>
      <c r="Y2261"/>
      <c r="Z2261" t="inlineStr">
        <is>
          <t>1</t>
        </is>
      </c>
      <c r="AA2261"/>
      <c r="AB2261"/>
      <c r="AC2261" t="inlineStr">
        <is>
          <t>Có quan tâm</t>
        </is>
      </c>
      <c r="AD2261" s="3"/>
      <c r="AE2261"/>
      <c r="AF2261"/>
      <c r="AG2261"/>
      <c r="AH2261"/>
      <c r="AI2261"/>
      <c r="AJ2261"/>
      <c r="AK2261"/>
      <c r="AL2261"/>
      <c r="AM2261"/>
      <c r="AN2261"/>
      <c r="AO2261"/>
      <c r="AP2261"/>
      <c r="AQ2261"/>
      <c r="AR2261" t="inlineStr">
        <is>
          <t>Trạng thái</t>
        </is>
      </c>
      <c r="AS2261" t="inlineStr">
        <is>
          <t>Kênh</t>
        </is>
      </c>
      <c r="AT2261" t="inlineStr">
        <is>
          <t>Loại chuyển đổi</t>
        </is>
      </c>
      <c r="AU2261" t="inlineStr">
        <is>
          <t>1</t>
        </is>
      </c>
      <c r="AV2261" t="inlineStr">
        <is>
          <t>0</t>
        </is>
      </c>
      <c r="AW2261" t="inlineStr">
        <is>
          <t>1</t>
        </is>
      </c>
      <c r="AX2261" t="inlineStr">
        <is>
          <t>46%</t>
        </is>
      </c>
      <c r="AY2261"/>
      <c r="AZ2261"/>
      <c r="BA2261" t="inlineStr">
        <is>
          <t>₫0</t>
        </is>
      </c>
      <c r="BB2261" t="inlineStr">
        <is>
          <t>₫0</t>
        </is>
      </c>
      <c r="BC2261" t="inlineStr">
        <is>
          <t>₫0</t>
        </is>
      </c>
      <c r="BD2261" t="inlineStr">
        <is>
          <t>0</t>
        </is>
      </c>
      <c r="BE2261" t="inlineStr">
        <is>
          <t>0</t>
        </is>
      </c>
      <c r="BF2261" t="inlineStr">
        <is>
          <t>0</t>
        </is>
      </c>
      <c r="BG2261" t="inlineStr">
        <is>
          <t>0</t>
        </is>
      </c>
      <c r="BH2261" t="inlineStr">
        <is>
          <t>1</t>
        </is>
      </c>
      <c r="BI2261" t="inlineStr">
        <is>
          <t>0</t>
        </is>
      </c>
      <c r="BJ2261"/>
      <c r="BK2261" t="inlineStr">
        <is>
          <t>05/2025</t>
        </is>
      </c>
      <c r="BL2261" s="3"/>
      <c r="BM2261" s="3"/>
      <c r="BN2261" s="3"/>
      <c r="BO2261" s="3"/>
    </row>
    <row r="2262" ht="25.5" customHeight="1">
      <c r="A2262"/>
      <c r="B2262"/>
      <c r="C2262"/>
      <c r="D2262" s="2">
        <v>45799.291666666664</v>
      </c>
      <c r="E2262" s="3"/>
      <c r="F2262" t="inlineStr">
        <is>
          <t>Quang Anh</t>
        </is>
      </c>
      <c r="G2262" t="inlineStr">
        <is>
          <t>Đã Feedback</t>
        </is>
      </c>
      <c r="H2262" t="inlineStr">
        <is>
          <t>84901300483</t>
        </is>
      </c>
      <c r="I2262" s="2"/>
      <c r="J2262"/>
      <c r="K2262" t="inlineStr">
        <is>
          <t>mua_để_ở</t>
        </is>
      </c>
      <c r="L2262"/>
      <c r="M2262"/>
      <c r="N2262"/>
      <c r="O2262" t="inlineStr">
        <is>
          <t>Facebook</t>
        </is>
      </c>
      <c r="P2262"/>
      <c r="Q2262" t="inlineStr">
        <is>
          <t>Form</t>
        </is>
      </c>
      <c r="R2262"/>
      <c r="S2262"/>
      <c r="T2262"/>
      <c r="U2262"/>
      <c r="V2262"/>
      <c r="W2262"/>
      <c r="X2262"/>
      <c r="Y2262"/>
      <c r="Z2262" t="inlineStr">
        <is>
          <t>1</t>
        </is>
      </c>
      <c r="AA2262"/>
      <c r="AB2262"/>
      <c r="AC2262" t="inlineStr">
        <is>
          <t>Có quan tâm</t>
        </is>
      </c>
      <c r="AD2262" s="3"/>
      <c r="AE2262"/>
      <c r="AF2262"/>
      <c r="AG2262"/>
      <c r="AH2262"/>
      <c r="AI2262"/>
      <c r="AJ2262"/>
      <c r="AK2262"/>
      <c r="AL2262"/>
      <c r="AM2262"/>
      <c r="AN2262"/>
      <c r="AO2262"/>
      <c r="AP2262"/>
      <c r="AQ2262"/>
      <c r="AR2262" t="inlineStr">
        <is>
          <t>Trạng thái</t>
        </is>
      </c>
      <c r="AS2262" t="inlineStr">
        <is>
          <t>Kênh</t>
        </is>
      </c>
      <c r="AT2262" t="inlineStr">
        <is>
          <t>Loại chuyển đổi</t>
        </is>
      </c>
      <c r="AU2262" t="inlineStr">
        <is>
          <t>1</t>
        </is>
      </c>
      <c r="AV2262" t="inlineStr">
        <is>
          <t>0</t>
        </is>
      </c>
      <c r="AW2262" t="inlineStr">
        <is>
          <t>1</t>
        </is>
      </c>
      <c r="AX2262" t="inlineStr">
        <is>
          <t>46%</t>
        </is>
      </c>
      <c r="AY2262"/>
      <c r="AZ2262"/>
      <c r="BA2262" t="inlineStr">
        <is>
          <t>₫0</t>
        </is>
      </c>
      <c r="BB2262" t="inlineStr">
        <is>
          <t>₫0</t>
        </is>
      </c>
      <c r="BC2262" t="inlineStr">
        <is>
          <t>₫0</t>
        </is>
      </c>
      <c r="BD2262" t="inlineStr">
        <is>
          <t>0</t>
        </is>
      </c>
      <c r="BE2262" t="inlineStr">
        <is>
          <t>0</t>
        </is>
      </c>
      <c r="BF2262" t="inlineStr">
        <is>
          <t>0</t>
        </is>
      </c>
      <c r="BG2262" t="inlineStr">
        <is>
          <t>0</t>
        </is>
      </c>
      <c r="BH2262" t="inlineStr">
        <is>
          <t>1</t>
        </is>
      </c>
      <c r="BI2262" t="inlineStr">
        <is>
          <t>0</t>
        </is>
      </c>
      <c r="BJ2262"/>
      <c r="BK2262" t="inlineStr">
        <is>
          <t>05/2025</t>
        </is>
      </c>
      <c r="BL2262" s="3"/>
      <c r="BM2262" s="3"/>
      <c r="BN2262" s="3"/>
      <c r="BO2262" s="3"/>
    </row>
    <row r="2263" ht="25.5" customHeight="1">
      <c r="A2263"/>
      <c r="B2263"/>
      <c r="C2263"/>
      <c r="D2263" s="2">
        <v>45829.291666666664</v>
      </c>
      <c r="E2263" s="3"/>
      <c r="F2263" t="inlineStr">
        <is>
          <t>Quang</t>
        </is>
      </c>
      <c r="G2263" t="inlineStr">
        <is>
          <t>Chưa Feedback</t>
        </is>
      </c>
      <c r="H2263" t="inlineStr">
        <is>
          <t>84909250478</t>
        </is>
      </c>
      <c r="I2263" s="2"/>
      <c r="J2263"/>
      <c r="K2263" t="inlineStr">
        <is>
          <t>mua_đầu_tư</t>
        </is>
      </c>
      <c r="L2263"/>
      <c r="M2263"/>
      <c r="N2263"/>
      <c r="O2263" t="inlineStr">
        <is>
          <t>Facebook</t>
        </is>
      </c>
      <c r="P2263"/>
      <c r="Q2263" t="inlineStr">
        <is>
          <t>Form</t>
        </is>
      </c>
      <c r="R2263"/>
      <c r="S2263"/>
      <c r="T2263"/>
      <c r="U2263"/>
      <c r="V2263"/>
      <c r="W2263"/>
      <c r="X2263"/>
      <c r="Y2263"/>
      <c r="Z2263" t="inlineStr">
        <is>
          <t>1</t>
        </is>
      </c>
      <c r="AA2263"/>
      <c r="AB2263"/>
      <c r="AC2263"/>
      <c r="AD2263" s="3"/>
      <c r="AE2263"/>
      <c r="AF2263"/>
      <c r="AG2263"/>
      <c r="AH2263"/>
      <c r="AI2263"/>
      <c r="AJ2263"/>
      <c r="AK2263"/>
      <c r="AL2263"/>
      <c r="AM2263"/>
      <c r="AN2263"/>
      <c r="AO2263"/>
      <c r="AP2263"/>
      <c r="AQ2263"/>
      <c r="AR2263" t="inlineStr">
        <is>
          <t>Trạng thái</t>
        </is>
      </c>
      <c r="AS2263" t="inlineStr">
        <is>
          <t>Kênh</t>
        </is>
      </c>
      <c r="AT2263" t="inlineStr">
        <is>
          <t>Loại chuyển đổi</t>
        </is>
      </c>
      <c r="AU2263" t="inlineStr">
        <is>
          <t>1</t>
        </is>
      </c>
      <c r="AV2263" t="inlineStr">
        <is>
          <t>1</t>
        </is>
      </c>
      <c r="AW2263" t="inlineStr">
        <is>
          <t>0</t>
        </is>
      </c>
      <c r="AX2263" t="inlineStr">
        <is>
          <t>46%</t>
        </is>
      </c>
      <c r="AY2263"/>
      <c r="AZ2263"/>
      <c r="BA2263" t="inlineStr">
        <is>
          <t>₫0</t>
        </is>
      </c>
      <c r="BB2263" t="inlineStr">
        <is>
          <t>₫0</t>
        </is>
      </c>
      <c r="BC2263" t="inlineStr">
        <is>
          <t>₫0</t>
        </is>
      </c>
      <c r="BD2263" t="inlineStr">
        <is>
          <t>0</t>
        </is>
      </c>
      <c r="BE2263" t="inlineStr">
        <is>
          <t>0</t>
        </is>
      </c>
      <c r="BF2263" t="inlineStr">
        <is>
          <t>0</t>
        </is>
      </c>
      <c r="BG2263" t="inlineStr">
        <is>
          <t>0</t>
        </is>
      </c>
      <c r="BH2263" t="inlineStr">
        <is>
          <t>0</t>
        </is>
      </c>
      <c r="BI2263" t="inlineStr">
        <is>
          <t>0</t>
        </is>
      </c>
      <c r="BJ2263"/>
      <c r="BK2263" t="inlineStr">
        <is>
          <t>06/2025</t>
        </is>
      </c>
      <c r="BL2263" s="3"/>
      <c r="BM2263" s="3"/>
      <c r="BN2263" s="3"/>
      <c r="BO2263" s="3"/>
    </row>
    <row r="2264" ht="25.5" customHeight="1">
      <c r="A2264"/>
      <c r="B2264"/>
      <c r="C2264"/>
      <c r="D2264" s="2">
        <v>45805.291666666664</v>
      </c>
      <c r="E2264" s="3"/>
      <c r="F2264" t="inlineStr">
        <is>
          <t>Quan Van Truong</t>
        </is>
      </c>
      <c r="G2264" t="inlineStr">
        <is>
          <t>Chưa Feedback</t>
        </is>
      </c>
      <c r="H2264" t="inlineStr">
        <is>
          <t>84989250878</t>
        </is>
      </c>
      <c r="I2264" s="2"/>
      <c r="J2264"/>
      <c r="K2264" t="inlineStr">
        <is>
          <t>mua_đầu_tư</t>
        </is>
      </c>
      <c r="L2264"/>
      <c r="M2264"/>
      <c r="N2264"/>
      <c r="O2264" t="inlineStr">
        <is>
          <t>Facebook</t>
        </is>
      </c>
      <c r="P2264"/>
      <c r="Q2264" t="inlineStr">
        <is>
          <t>Form</t>
        </is>
      </c>
      <c r="R2264"/>
      <c r="S2264"/>
      <c r="T2264"/>
      <c r="U2264"/>
      <c r="V2264"/>
      <c r="W2264"/>
      <c r="X2264"/>
      <c r="Y2264"/>
      <c r="Z2264" t="inlineStr">
        <is>
          <t>1</t>
        </is>
      </c>
      <c r="AA2264"/>
      <c r="AB2264"/>
      <c r="AC2264"/>
      <c r="AD2264" s="3"/>
      <c r="AE2264"/>
      <c r="AF2264"/>
      <c r="AG2264"/>
      <c r="AH2264"/>
      <c r="AI2264"/>
      <c r="AJ2264"/>
      <c r="AK2264"/>
      <c r="AL2264"/>
      <c r="AM2264"/>
      <c r="AN2264"/>
      <c r="AO2264"/>
      <c r="AP2264"/>
      <c r="AQ2264"/>
      <c r="AR2264" t="inlineStr">
        <is>
          <t>Trạng thái</t>
        </is>
      </c>
      <c r="AS2264" t="inlineStr">
        <is>
          <t>Kênh</t>
        </is>
      </c>
      <c r="AT2264" t="inlineStr">
        <is>
          <t>Loại chuyển đổi</t>
        </is>
      </c>
      <c r="AU2264" t="inlineStr">
        <is>
          <t>1</t>
        </is>
      </c>
      <c r="AV2264" t="inlineStr">
        <is>
          <t>1</t>
        </is>
      </c>
      <c r="AW2264" t="inlineStr">
        <is>
          <t>0</t>
        </is>
      </c>
      <c r="AX2264" t="inlineStr">
        <is>
          <t>46%</t>
        </is>
      </c>
      <c r="AY2264"/>
      <c r="AZ2264"/>
      <c r="BA2264" t="inlineStr">
        <is>
          <t>₫0</t>
        </is>
      </c>
      <c r="BB2264" t="inlineStr">
        <is>
          <t>₫0</t>
        </is>
      </c>
      <c r="BC2264" t="inlineStr">
        <is>
          <t>₫0</t>
        </is>
      </c>
      <c r="BD2264" t="inlineStr">
        <is>
          <t>0</t>
        </is>
      </c>
      <c r="BE2264" t="inlineStr">
        <is>
          <t>0</t>
        </is>
      </c>
      <c r="BF2264" t="inlineStr">
        <is>
          <t>0</t>
        </is>
      </c>
      <c r="BG2264" t="inlineStr">
        <is>
          <t>0</t>
        </is>
      </c>
      <c r="BH2264" t="inlineStr">
        <is>
          <t>0</t>
        </is>
      </c>
      <c r="BI2264" t="inlineStr">
        <is>
          <t>0</t>
        </is>
      </c>
      <c r="BJ2264"/>
      <c r="BK2264" t="inlineStr">
        <is>
          <t>05/2025</t>
        </is>
      </c>
      <c r="BL2264" s="3"/>
      <c r="BM2264" s="3"/>
      <c r="BN2264" s="3"/>
      <c r="BO2264" s="3"/>
    </row>
    <row r="2265" ht="25.5" customHeight="1">
      <c r="A2265"/>
      <c r="B2265"/>
      <c r="C2265"/>
      <c r="D2265" s="2">
        <v>45789.291666666664</v>
      </c>
      <c r="E2265" s="3"/>
      <c r="F2265" t="inlineStr">
        <is>
          <t>Quan Tong</t>
        </is>
      </c>
      <c r="G2265" t="inlineStr">
        <is>
          <t>Đã Feedback</t>
        </is>
      </c>
      <c r="H2265" t="inlineStr">
        <is>
          <t>84939444474</t>
        </is>
      </c>
      <c r="I2265" s="2"/>
      <c r="J2265"/>
      <c r="K2265" t="inlineStr">
        <is>
          <t>mua_đầu_tư</t>
        </is>
      </c>
      <c r="L2265"/>
      <c r="M2265"/>
      <c r="N2265"/>
      <c r="O2265" t="inlineStr">
        <is>
          <t>Facebook</t>
        </is>
      </c>
      <c r="P2265"/>
      <c r="Q2265" t="inlineStr">
        <is>
          <t>Form</t>
        </is>
      </c>
      <c r="R2265"/>
      <c r="S2265"/>
      <c r="T2265"/>
      <c r="U2265"/>
      <c r="V2265"/>
      <c r="W2265"/>
      <c r="X2265"/>
      <c r="Y2265"/>
      <c r="Z2265" t="inlineStr">
        <is>
          <t>1</t>
        </is>
      </c>
      <c r="AA2265"/>
      <c r="AB2265"/>
      <c r="AC2265" t="inlineStr">
        <is>
          <t>Có quan tâm</t>
        </is>
      </c>
      <c r="AD2265" s="3"/>
      <c r="AE2265"/>
      <c r="AF2265"/>
      <c r="AG2265"/>
      <c r="AH2265"/>
      <c r="AI2265"/>
      <c r="AJ2265"/>
      <c r="AK2265"/>
      <c r="AL2265"/>
      <c r="AM2265"/>
      <c r="AN2265"/>
      <c r="AO2265"/>
      <c r="AP2265"/>
      <c r="AQ2265"/>
      <c r="AR2265" t="inlineStr">
        <is>
          <t>Trạng thái</t>
        </is>
      </c>
      <c r="AS2265" t="inlineStr">
        <is>
          <t>Kênh</t>
        </is>
      </c>
      <c r="AT2265" t="inlineStr">
        <is>
          <t>Loại chuyển đổi</t>
        </is>
      </c>
      <c r="AU2265" t="inlineStr">
        <is>
          <t>1</t>
        </is>
      </c>
      <c r="AV2265" t="inlineStr">
        <is>
          <t>0</t>
        </is>
      </c>
      <c r="AW2265" t="inlineStr">
        <is>
          <t>1</t>
        </is>
      </c>
      <c r="AX2265" t="inlineStr">
        <is>
          <t>46%</t>
        </is>
      </c>
      <c r="AY2265"/>
      <c r="AZ2265"/>
      <c r="BA2265" t="inlineStr">
        <is>
          <t>₫0</t>
        </is>
      </c>
      <c r="BB2265" t="inlineStr">
        <is>
          <t>₫0</t>
        </is>
      </c>
      <c r="BC2265" t="inlineStr">
        <is>
          <t>₫0</t>
        </is>
      </c>
      <c r="BD2265" t="inlineStr">
        <is>
          <t>0</t>
        </is>
      </c>
      <c r="BE2265" t="inlineStr">
        <is>
          <t>0</t>
        </is>
      </c>
      <c r="BF2265" t="inlineStr">
        <is>
          <t>0</t>
        </is>
      </c>
      <c r="BG2265" t="inlineStr">
        <is>
          <t>0</t>
        </is>
      </c>
      <c r="BH2265" t="inlineStr">
        <is>
          <t>1</t>
        </is>
      </c>
      <c r="BI2265" t="inlineStr">
        <is>
          <t>0</t>
        </is>
      </c>
      <c r="BJ2265"/>
      <c r="BK2265" t="inlineStr">
        <is>
          <t>05/2025</t>
        </is>
      </c>
      <c r="BL2265" s="3"/>
      <c r="BM2265" s="3"/>
      <c r="BN2265" s="3"/>
      <c r="BO2265" s="3"/>
    </row>
    <row r="2266" ht="25.5" customHeight="1">
      <c r="A2266"/>
      <c r="B2266"/>
      <c r="C2266"/>
      <c r="D2266" s="2">
        <v>45795.291666666664</v>
      </c>
      <c r="E2266" s="3"/>
      <c r="F2266" t="inlineStr">
        <is>
          <t>Quan Thai</t>
        </is>
      </c>
      <c r="G2266" t="inlineStr">
        <is>
          <t>Đã Feedback</t>
        </is>
      </c>
      <c r="H2266" t="inlineStr">
        <is>
          <t>84938735555</t>
        </is>
      </c>
      <c r="I2266" s="2"/>
      <c r="J2266"/>
      <c r="K2266" t="inlineStr">
        <is>
          <t>mua_đầu_tư</t>
        </is>
      </c>
      <c r="L2266"/>
      <c r="M2266"/>
      <c r="N2266"/>
      <c r="O2266" t="inlineStr">
        <is>
          <t>Facebook</t>
        </is>
      </c>
      <c r="P2266"/>
      <c r="Q2266" t="inlineStr">
        <is>
          <t>Form</t>
        </is>
      </c>
      <c r="R2266"/>
      <c r="S2266"/>
      <c r="T2266"/>
      <c r="U2266"/>
      <c r="V2266"/>
      <c r="W2266"/>
      <c r="X2266"/>
      <c r="Y2266"/>
      <c r="Z2266" t="inlineStr">
        <is>
          <t>1</t>
        </is>
      </c>
      <c r="AA2266"/>
      <c r="AB2266"/>
      <c r="AC2266" t="inlineStr">
        <is>
          <t>Có quan tâm</t>
        </is>
      </c>
      <c r="AD2266" s="3"/>
      <c r="AE2266"/>
      <c r="AF2266"/>
      <c r="AG2266"/>
      <c r="AH2266"/>
      <c r="AI2266"/>
      <c r="AJ2266"/>
      <c r="AK2266"/>
      <c r="AL2266"/>
      <c r="AM2266"/>
      <c r="AN2266"/>
      <c r="AO2266"/>
      <c r="AP2266"/>
      <c r="AQ2266"/>
      <c r="AR2266" t="inlineStr">
        <is>
          <t>Trạng thái</t>
        </is>
      </c>
      <c r="AS2266" t="inlineStr">
        <is>
          <t>Kênh</t>
        </is>
      </c>
      <c r="AT2266" t="inlineStr">
        <is>
          <t>Loại chuyển đổi</t>
        </is>
      </c>
      <c r="AU2266" t="inlineStr">
        <is>
          <t>1</t>
        </is>
      </c>
      <c r="AV2266" t="inlineStr">
        <is>
          <t>0</t>
        </is>
      </c>
      <c r="AW2266" t="inlineStr">
        <is>
          <t>1</t>
        </is>
      </c>
      <c r="AX2266" t="inlineStr">
        <is>
          <t>46%</t>
        </is>
      </c>
      <c r="AY2266"/>
      <c r="AZ2266"/>
      <c r="BA2266" t="inlineStr">
        <is>
          <t>₫0</t>
        </is>
      </c>
      <c r="BB2266" t="inlineStr">
        <is>
          <t>₫0</t>
        </is>
      </c>
      <c r="BC2266" t="inlineStr">
        <is>
          <t>₫0</t>
        </is>
      </c>
      <c r="BD2266" t="inlineStr">
        <is>
          <t>0</t>
        </is>
      </c>
      <c r="BE2266" t="inlineStr">
        <is>
          <t>0</t>
        </is>
      </c>
      <c r="BF2266" t="inlineStr">
        <is>
          <t>0</t>
        </is>
      </c>
      <c r="BG2266" t="inlineStr">
        <is>
          <t>0</t>
        </is>
      </c>
      <c r="BH2266" t="inlineStr">
        <is>
          <t>1</t>
        </is>
      </c>
      <c r="BI2266" t="inlineStr">
        <is>
          <t>0</t>
        </is>
      </c>
      <c r="BJ2266"/>
      <c r="BK2266" t="inlineStr">
        <is>
          <t>05/2025</t>
        </is>
      </c>
      <c r="BL2266" s="3"/>
      <c r="BM2266" s="3"/>
      <c r="BN2266" s="3"/>
      <c r="BO2266" s="3"/>
    </row>
    <row r="2267" ht="25.5" customHeight="1">
      <c r="A2267"/>
      <c r="B2267"/>
      <c r="C2267"/>
      <c r="D2267" s="2">
        <v>45790.291666666664</v>
      </c>
      <c r="E2267" s="3"/>
      <c r="F2267" t="inlineStr">
        <is>
          <t>Quan Ruantai</t>
        </is>
      </c>
      <c r="G2267" t="inlineStr">
        <is>
          <t>Đã Feedback</t>
        </is>
      </c>
      <c r="H2267" t="inlineStr">
        <is>
          <t>84983527168</t>
        </is>
      </c>
      <c r="I2267" s="2"/>
      <c r="J2267"/>
      <c r="K2267" t="inlineStr">
        <is>
          <t>mua_đầu_tư</t>
        </is>
      </c>
      <c r="L2267"/>
      <c r="M2267"/>
      <c r="N2267"/>
      <c r="O2267" t="inlineStr">
        <is>
          <t>Facebook</t>
        </is>
      </c>
      <c r="P2267"/>
      <c r="Q2267" t="inlineStr">
        <is>
          <t>Form</t>
        </is>
      </c>
      <c r="R2267"/>
      <c r="S2267"/>
      <c r="T2267"/>
      <c r="U2267"/>
      <c r="V2267"/>
      <c r="W2267"/>
      <c r="X2267"/>
      <c r="Y2267"/>
      <c r="Z2267" t="inlineStr">
        <is>
          <t>1</t>
        </is>
      </c>
      <c r="AA2267"/>
      <c r="AB2267"/>
      <c r="AC2267" t="inlineStr">
        <is>
          <t>Có quan tâm</t>
        </is>
      </c>
      <c r="AD2267" s="3"/>
      <c r="AE2267"/>
      <c r="AF2267"/>
      <c r="AG2267"/>
      <c r="AH2267"/>
      <c r="AI2267"/>
      <c r="AJ2267"/>
      <c r="AK2267"/>
      <c r="AL2267"/>
      <c r="AM2267"/>
      <c r="AN2267"/>
      <c r="AO2267"/>
      <c r="AP2267"/>
      <c r="AQ2267"/>
      <c r="AR2267" t="inlineStr">
        <is>
          <t>Trạng thái</t>
        </is>
      </c>
      <c r="AS2267" t="inlineStr">
        <is>
          <t>Kênh</t>
        </is>
      </c>
      <c r="AT2267" t="inlineStr">
        <is>
          <t>Loại chuyển đổi</t>
        </is>
      </c>
      <c r="AU2267" t="inlineStr">
        <is>
          <t>1</t>
        </is>
      </c>
      <c r="AV2267" t="inlineStr">
        <is>
          <t>0</t>
        </is>
      </c>
      <c r="AW2267" t="inlineStr">
        <is>
          <t>1</t>
        </is>
      </c>
      <c r="AX2267" t="inlineStr">
        <is>
          <t>46%</t>
        </is>
      </c>
      <c r="AY2267"/>
      <c r="AZ2267"/>
      <c r="BA2267" t="inlineStr">
        <is>
          <t>₫0</t>
        </is>
      </c>
      <c r="BB2267" t="inlineStr">
        <is>
          <t>₫0</t>
        </is>
      </c>
      <c r="BC2267" t="inlineStr">
        <is>
          <t>₫0</t>
        </is>
      </c>
      <c r="BD2267" t="inlineStr">
        <is>
          <t>0</t>
        </is>
      </c>
      <c r="BE2267" t="inlineStr">
        <is>
          <t>0</t>
        </is>
      </c>
      <c r="BF2267" t="inlineStr">
        <is>
          <t>0</t>
        </is>
      </c>
      <c r="BG2267" t="inlineStr">
        <is>
          <t>0</t>
        </is>
      </c>
      <c r="BH2267" t="inlineStr">
        <is>
          <t>1</t>
        </is>
      </c>
      <c r="BI2267" t="inlineStr">
        <is>
          <t>0</t>
        </is>
      </c>
      <c r="BJ2267"/>
      <c r="BK2267" t="inlineStr">
        <is>
          <t>05/2025</t>
        </is>
      </c>
      <c r="BL2267" s="3"/>
      <c r="BM2267" s="3"/>
      <c r="BN2267" s="3"/>
      <c r="BO2267" s="3"/>
    </row>
    <row r="2268" ht="25.5" customHeight="1">
      <c r="A2268"/>
      <c r="B2268"/>
      <c r="C2268"/>
      <c r="D2268" s="2">
        <v>45808.291666666664</v>
      </c>
      <c r="E2268" s="3"/>
      <c r="F2268" t="inlineStr">
        <is>
          <t>Quan Minh</t>
        </is>
      </c>
      <c r="G2268" t="inlineStr">
        <is>
          <t>Chưa Feedback</t>
        </is>
      </c>
      <c r="H2268" t="inlineStr">
        <is>
          <t>84979208080</t>
        </is>
      </c>
      <c r="I2268" s="2"/>
      <c r="J2268"/>
      <c r="K2268" t="inlineStr">
        <is>
          <t>Căn hộ view biển</t>
        </is>
      </c>
      <c r="L2268"/>
      <c r="M2268"/>
      <c r="N2268"/>
      <c r="O2268" t="inlineStr">
        <is>
          <t>Facebook</t>
        </is>
      </c>
      <c r="P2268"/>
      <c r="Q2268" t="inlineStr">
        <is>
          <t>Mess</t>
        </is>
      </c>
      <c r="R2268"/>
      <c r="S2268"/>
      <c r="T2268"/>
      <c r="U2268"/>
      <c r="V2268"/>
      <c r="W2268"/>
      <c r="X2268"/>
      <c r="Y2268"/>
      <c r="Z2268" t="inlineStr">
        <is>
          <t>1</t>
        </is>
      </c>
      <c r="AA2268"/>
      <c r="AB2268"/>
      <c r="AC2268"/>
      <c r="AD2268" s="3"/>
      <c r="AE2268"/>
      <c r="AF2268"/>
      <c r="AG2268"/>
      <c r="AH2268"/>
      <c r="AI2268"/>
      <c r="AJ2268"/>
      <c r="AK2268"/>
      <c r="AL2268"/>
      <c r="AM2268"/>
      <c r="AN2268"/>
      <c r="AO2268"/>
      <c r="AP2268"/>
      <c r="AQ2268"/>
      <c r="AR2268" t="inlineStr">
        <is>
          <t>Trạng thái</t>
        </is>
      </c>
      <c r="AS2268" t="inlineStr">
        <is>
          <t>Kênh</t>
        </is>
      </c>
      <c r="AT2268" t="inlineStr">
        <is>
          <t>Loại chuyển đổi</t>
        </is>
      </c>
      <c r="AU2268" t="inlineStr">
        <is>
          <t>1</t>
        </is>
      </c>
      <c r="AV2268" t="inlineStr">
        <is>
          <t>1</t>
        </is>
      </c>
      <c r="AW2268" t="inlineStr">
        <is>
          <t>0</t>
        </is>
      </c>
      <c r="AX2268" t="inlineStr">
        <is>
          <t>11%</t>
        </is>
      </c>
      <c r="AY2268"/>
      <c r="AZ2268"/>
      <c r="BA2268" t="inlineStr">
        <is>
          <t>₫0</t>
        </is>
      </c>
      <c r="BB2268" t="inlineStr">
        <is>
          <t>₫0</t>
        </is>
      </c>
      <c r="BC2268" t="inlineStr">
        <is>
          <t>₫0</t>
        </is>
      </c>
      <c r="BD2268" t="inlineStr">
        <is>
          <t>0</t>
        </is>
      </c>
      <c r="BE2268" t="inlineStr">
        <is>
          <t>0</t>
        </is>
      </c>
      <c r="BF2268" t="inlineStr">
        <is>
          <t>0</t>
        </is>
      </c>
      <c r="BG2268" t="inlineStr">
        <is>
          <t>0</t>
        </is>
      </c>
      <c r="BH2268" t="inlineStr">
        <is>
          <t>0</t>
        </is>
      </c>
      <c r="BI2268" t="inlineStr">
        <is>
          <t>0</t>
        </is>
      </c>
      <c r="BJ2268"/>
      <c r="BK2268" t="inlineStr">
        <is>
          <t>05/2025</t>
        </is>
      </c>
      <c r="BL2268" s="3"/>
      <c r="BM2268" s="3"/>
      <c r="BN2268" s="3"/>
      <c r="BO2268" s="3"/>
    </row>
    <row r="2269" ht="25.5" customHeight="1">
      <c r="A2269"/>
      <c r="B2269"/>
      <c r="C2269"/>
      <c r="D2269" s="2">
        <v>45788.291666666664</v>
      </c>
      <c r="E2269" s="3"/>
      <c r="F2269" t="inlineStr">
        <is>
          <t>Quan Huynh</t>
        </is>
      </c>
      <c r="G2269" t="inlineStr">
        <is>
          <t>Đã Feedback</t>
        </is>
      </c>
      <c r="H2269" t="inlineStr">
        <is>
          <t>84937686864</t>
        </is>
      </c>
      <c r="I2269" s="2"/>
      <c r="J2269"/>
      <c r="K2269" t="inlineStr">
        <is>
          <t>mua_để_ở</t>
        </is>
      </c>
      <c r="L2269"/>
      <c r="M2269"/>
      <c r="N2269"/>
      <c r="O2269" t="inlineStr">
        <is>
          <t>Facebook</t>
        </is>
      </c>
      <c r="P2269"/>
      <c r="Q2269" t="inlineStr">
        <is>
          <t>Form</t>
        </is>
      </c>
      <c r="R2269"/>
      <c r="S2269"/>
      <c r="T2269"/>
      <c r="U2269"/>
      <c r="V2269"/>
      <c r="W2269"/>
      <c r="X2269"/>
      <c r="Y2269"/>
      <c r="Z2269" t="inlineStr">
        <is>
          <t>1</t>
        </is>
      </c>
      <c r="AA2269"/>
      <c r="AB2269"/>
      <c r="AC2269" t="inlineStr">
        <is>
          <t>Có quan tâm</t>
        </is>
      </c>
      <c r="AD2269" s="3"/>
      <c r="AE2269"/>
      <c r="AF2269"/>
      <c r="AG2269"/>
      <c r="AH2269"/>
      <c r="AI2269"/>
      <c r="AJ2269"/>
      <c r="AK2269"/>
      <c r="AL2269"/>
      <c r="AM2269"/>
      <c r="AN2269"/>
      <c r="AO2269"/>
      <c r="AP2269"/>
      <c r="AQ2269"/>
      <c r="AR2269" t="inlineStr">
        <is>
          <t>Trạng thái</t>
        </is>
      </c>
      <c r="AS2269" t="inlineStr">
        <is>
          <t>Kênh</t>
        </is>
      </c>
      <c r="AT2269" t="inlineStr">
        <is>
          <t>Loại chuyển đổi</t>
        </is>
      </c>
      <c r="AU2269" t="inlineStr">
        <is>
          <t>1</t>
        </is>
      </c>
      <c r="AV2269" t="inlineStr">
        <is>
          <t>0</t>
        </is>
      </c>
      <c r="AW2269" t="inlineStr">
        <is>
          <t>1</t>
        </is>
      </c>
      <c r="AX2269" t="inlineStr">
        <is>
          <t>46%</t>
        </is>
      </c>
      <c r="AY2269"/>
      <c r="AZ2269"/>
      <c r="BA2269" t="inlineStr">
        <is>
          <t>₫0</t>
        </is>
      </c>
      <c r="BB2269" t="inlineStr">
        <is>
          <t>₫0</t>
        </is>
      </c>
      <c r="BC2269" t="inlineStr">
        <is>
          <t>₫0</t>
        </is>
      </c>
      <c r="BD2269" t="inlineStr">
        <is>
          <t>0</t>
        </is>
      </c>
      <c r="BE2269" t="inlineStr">
        <is>
          <t>0</t>
        </is>
      </c>
      <c r="BF2269" t="inlineStr">
        <is>
          <t>0</t>
        </is>
      </c>
      <c r="BG2269" t="inlineStr">
        <is>
          <t>0</t>
        </is>
      </c>
      <c r="BH2269" t="inlineStr">
        <is>
          <t>1</t>
        </is>
      </c>
      <c r="BI2269" t="inlineStr">
        <is>
          <t>0</t>
        </is>
      </c>
      <c r="BJ2269"/>
      <c r="BK2269" t="inlineStr">
        <is>
          <t>05/2025</t>
        </is>
      </c>
      <c r="BL2269" s="3"/>
      <c r="BM2269" s="3"/>
      <c r="BN2269" s="3"/>
      <c r="BO2269" s="3"/>
    </row>
    <row r="2270" ht="25.5" customHeight="1">
      <c r="A2270"/>
      <c r="B2270"/>
      <c r="C2270"/>
      <c r="D2270" s="2">
        <v>45802.291666666664</v>
      </c>
      <c r="E2270" s="3"/>
      <c r="F2270" t="inlineStr">
        <is>
          <t>Quan Anh</t>
        </is>
      </c>
      <c r="G2270" t="inlineStr">
        <is>
          <t>Đã Feedback</t>
        </is>
      </c>
      <c r="H2270" t="inlineStr">
        <is>
          <t>84979546199</t>
        </is>
      </c>
      <c r="I2270" s="2"/>
      <c r="J2270"/>
      <c r="K2270" t="inlineStr">
        <is>
          <t>mua_đầu_tư</t>
        </is>
      </c>
      <c r="L2270"/>
      <c r="M2270"/>
      <c r="N2270"/>
      <c r="O2270" t="inlineStr">
        <is>
          <t>Facebook</t>
        </is>
      </c>
      <c r="P2270"/>
      <c r="Q2270" t="inlineStr">
        <is>
          <t>Form</t>
        </is>
      </c>
      <c r="R2270"/>
      <c r="S2270"/>
      <c r="T2270"/>
      <c r="U2270"/>
      <c r="V2270"/>
      <c r="W2270"/>
      <c r="X2270"/>
      <c r="Y2270"/>
      <c r="Z2270" t="inlineStr">
        <is>
          <t>1</t>
        </is>
      </c>
      <c r="AA2270"/>
      <c r="AB2270"/>
      <c r="AC2270" t="inlineStr">
        <is>
          <t>Có quan tâm</t>
        </is>
      </c>
      <c r="AD2270" s="3"/>
      <c r="AE2270"/>
      <c r="AF2270"/>
      <c r="AG2270"/>
      <c r="AH2270"/>
      <c r="AI2270"/>
      <c r="AJ2270"/>
      <c r="AK2270"/>
      <c r="AL2270"/>
      <c r="AM2270"/>
      <c r="AN2270"/>
      <c r="AO2270"/>
      <c r="AP2270"/>
      <c r="AQ2270"/>
      <c r="AR2270" t="inlineStr">
        <is>
          <t>Trạng thái</t>
        </is>
      </c>
      <c r="AS2270" t="inlineStr">
        <is>
          <t>Kênh</t>
        </is>
      </c>
      <c r="AT2270" t="inlineStr">
        <is>
          <t>Loại chuyển đổi</t>
        </is>
      </c>
      <c r="AU2270" t="inlineStr">
        <is>
          <t>1</t>
        </is>
      </c>
      <c r="AV2270" t="inlineStr">
        <is>
          <t>0</t>
        </is>
      </c>
      <c r="AW2270" t="inlineStr">
        <is>
          <t>1</t>
        </is>
      </c>
      <c r="AX2270" t="inlineStr">
        <is>
          <t>46%</t>
        </is>
      </c>
      <c r="AY2270"/>
      <c r="AZ2270"/>
      <c r="BA2270" t="inlineStr">
        <is>
          <t>₫0</t>
        </is>
      </c>
      <c r="BB2270" t="inlineStr">
        <is>
          <t>₫0</t>
        </is>
      </c>
      <c r="BC2270" t="inlineStr">
        <is>
          <t>₫0</t>
        </is>
      </c>
      <c r="BD2270" t="inlineStr">
        <is>
          <t>0</t>
        </is>
      </c>
      <c r="BE2270" t="inlineStr">
        <is>
          <t>0</t>
        </is>
      </c>
      <c r="BF2270" t="inlineStr">
        <is>
          <t>0</t>
        </is>
      </c>
      <c r="BG2270" t="inlineStr">
        <is>
          <t>0</t>
        </is>
      </c>
      <c r="BH2270" t="inlineStr">
        <is>
          <t>1</t>
        </is>
      </c>
      <c r="BI2270" t="inlineStr">
        <is>
          <t>0</t>
        </is>
      </c>
      <c r="BJ2270"/>
      <c r="BK2270" t="inlineStr">
        <is>
          <t>05/2025</t>
        </is>
      </c>
      <c r="BL2270" s="3"/>
      <c r="BM2270" s="3"/>
      <c r="BN2270" s="3"/>
      <c r="BO2270" s="3"/>
    </row>
    <row r="2271" ht="25.5" customHeight="1">
      <c r="A2271"/>
      <c r="B2271"/>
      <c r="C2271"/>
      <c r="D2271" s="2">
        <v>45804.291666666664</v>
      </c>
      <c r="E2271" s="3"/>
      <c r="F2271" t="inlineStr">
        <is>
          <t>Quach Thu Trinh</t>
        </is>
      </c>
      <c r="G2271" t="inlineStr">
        <is>
          <t>Đã Feedback</t>
        </is>
      </c>
      <c r="H2271" t="inlineStr">
        <is>
          <t>84899305479</t>
        </is>
      </c>
      <c r="I2271" s="2"/>
      <c r="J2271"/>
      <c r="K2271" t="inlineStr">
        <is>
          <t>mua_để_ở</t>
        </is>
      </c>
      <c r="L2271"/>
      <c r="M2271"/>
      <c r="N2271"/>
      <c r="O2271" t="inlineStr">
        <is>
          <t>Facebook</t>
        </is>
      </c>
      <c r="P2271"/>
      <c r="Q2271" t="inlineStr">
        <is>
          <t>Form</t>
        </is>
      </c>
      <c r="R2271"/>
      <c r="S2271"/>
      <c r="T2271"/>
      <c r="U2271"/>
      <c r="V2271"/>
      <c r="W2271"/>
      <c r="X2271"/>
      <c r="Y2271"/>
      <c r="Z2271" t="inlineStr">
        <is>
          <t>1</t>
        </is>
      </c>
      <c r="AA2271"/>
      <c r="AB2271"/>
      <c r="AC2271" t="inlineStr">
        <is>
          <t>Không quan tâm</t>
        </is>
      </c>
      <c r="AD2271" s="3"/>
      <c r="AE2271"/>
      <c r="AF2271"/>
      <c r="AG2271"/>
      <c r="AH2271"/>
      <c r="AI2271"/>
      <c r="AJ2271"/>
      <c r="AK2271"/>
      <c r="AL2271"/>
      <c r="AM2271"/>
      <c r="AN2271"/>
      <c r="AO2271"/>
      <c r="AP2271"/>
      <c r="AQ2271"/>
      <c r="AR2271" t="inlineStr">
        <is>
          <t>Trạng thái</t>
        </is>
      </c>
      <c r="AS2271" t="inlineStr">
        <is>
          <t>Kênh</t>
        </is>
      </c>
      <c r="AT2271" t="inlineStr">
        <is>
          <t>Loại chuyển đổi</t>
        </is>
      </c>
      <c r="AU2271" t="inlineStr">
        <is>
          <t>1</t>
        </is>
      </c>
      <c r="AV2271" t="inlineStr">
        <is>
          <t>0</t>
        </is>
      </c>
      <c r="AW2271" t="inlineStr">
        <is>
          <t>1</t>
        </is>
      </c>
      <c r="AX2271" t="inlineStr">
        <is>
          <t>46%</t>
        </is>
      </c>
      <c r="AY2271"/>
      <c r="AZ2271"/>
      <c r="BA2271" t="inlineStr">
        <is>
          <t>₫0</t>
        </is>
      </c>
      <c r="BB2271" t="inlineStr">
        <is>
          <t>₫0</t>
        </is>
      </c>
      <c r="BC2271" t="inlineStr">
        <is>
          <t>₫0</t>
        </is>
      </c>
      <c r="BD2271" t="inlineStr">
        <is>
          <t>0</t>
        </is>
      </c>
      <c r="BE2271" t="inlineStr">
        <is>
          <t>0</t>
        </is>
      </c>
      <c r="BF2271" t="inlineStr">
        <is>
          <t>0</t>
        </is>
      </c>
      <c r="BG2271" t="inlineStr">
        <is>
          <t>0</t>
        </is>
      </c>
      <c r="BH2271" t="inlineStr">
        <is>
          <t>0</t>
        </is>
      </c>
      <c r="BI2271" t="inlineStr">
        <is>
          <t>0</t>
        </is>
      </c>
      <c r="BJ2271"/>
      <c r="BK2271" t="inlineStr">
        <is>
          <t>05/2025</t>
        </is>
      </c>
      <c r="BL2271" s="3"/>
      <c r="BM2271" s="3"/>
      <c r="BN2271" s="3"/>
      <c r="BO2271" s="3"/>
    </row>
    <row r="2272" ht="25.5" customHeight="1">
      <c r="A2272"/>
      <c r="B2272"/>
      <c r="C2272"/>
      <c r="D2272" s="2">
        <v>45801.291666666664</v>
      </c>
      <c r="E2272" s="3"/>
      <c r="F2272" t="inlineStr">
        <is>
          <t>Quach Bich Huyen</t>
        </is>
      </c>
      <c r="G2272" t="inlineStr">
        <is>
          <t>Đã Feedback</t>
        </is>
      </c>
      <c r="H2272" t="inlineStr">
        <is>
          <t>84978778789</t>
        </is>
      </c>
      <c r="I2272" s="2"/>
      <c r="J2272"/>
      <c r="K2272" t="inlineStr">
        <is>
          <t>mua_để_ở</t>
        </is>
      </c>
      <c r="L2272"/>
      <c r="M2272"/>
      <c r="N2272"/>
      <c r="O2272" t="inlineStr">
        <is>
          <t>Facebook</t>
        </is>
      </c>
      <c r="P2272"/>
      <c r="Q2272" t="inlineStr">
        <is>
          <t>Form</t>
        </is>
      </c>
      <c r="R2272"/>
      <c r="S2272"/>
      <c r="T2272"/>
      <c r="U2272"/>
      <c r="V2272"/>
      <c r="W2272"/>
      <c r="X2272"/>
      <c r="Y2272"/>
      <c r="Z2272" t="inlineStr">
        <is>
          <t>1</t>
        </is>
      </c>
      <c r="AA2272"/>
      <c r="AB2272"/>
      <c r="AC2272" t="inlineStr">
        <is>
          <t>Máy bận</t>
        </is>
      </c>
      <c r="AD2272" s="3"/>
      <c r="AE2272"/>
      <c r="AF2272"/>
      <c r="AG2272"/>
      <c r="AH2272"/>
      <c r="AI2272"/>
      <c r="AJ2272"/>
      <c r="AK2272"/>
      <c r="AL2272"/>
      <c r="AM2272"/>
      <c r="AN2272"/>
      <c r="AO2272"/>
      <c r="AP2272"/>
      <c r="AQ2272"/>
      <c r="AR2272" t="inlineStr">
        <is>
          <t>Trạng thái</t>
        </is>
      </c>
      <c r="AS2272" t="inlineStr">
        <is>
          <t>Kênh</t>
        </is>
      </c>
      <c r="AT2272" t="inlineStr">
        <is>
          <t>Loại chuyển đổi</t>
        </is>
      </c>
      <c r="AU2272" t="inlineStr">
        <is>
          <t>1</t>
        </is>
      </c>
      <c r="AV2272" t="inlineStr">
        <is>
          <t>0</t>
        </is>
      </c>
      <c r="AW2272" t="inlineStr">
        <is>
          <t>1</t>
        </is>
      </c>
      <c r="AX2272" t="inlineStr">
        <is>
          <t>46%</t>
        </is>
      </c>
      <c r="AY2272"/>
      <c r="AZ2272"/>
      <c r="BA2272" t="inlineStr">
        <is>
          <t>₫0</t>
        </is>
      </c>
      <c r="BB2272" t="inlineStr">
        <is>
          <t>₫0</t>
        </is>
      </c>
      <c r="BC2272" t="inlineStr">
        <is>
          <t>₫0</t>
        </is>
      </c>
      <c r="BD2272" t="inlineStr">
        <is>
          <t>0</t>
        </is>
      </c>
      <c r="BE2272" t="inlineStr">
        <is>
          <t>0</t>
        </is>
      </c>
      <c r="BF2272" t="inlineStr">
        <is>
          <t>0</t>
        </is>
      </c>
      <c r="BG2272" t="inlineStr">
        <is>
          <t>0</t>
        </is>
      </c>
      <c r="BH2272" t="inlineStr">
        <is>
          <t>0</t>
        </is>
      </c>
      <c r="BI2272" t="inlineStr">
        <is>
          <t>0</t>
        </is>
      </c>
      <c r="BJ2272"/>
      <c r="BK2272" t="inlineStr">
        <is>
          <t>05/2025</t>
        </is>
      </c>
      <c r="BL2272" s="3"/>
      <c r="BM2272" s="3"/>
      <c r="BN2272" s="3"/>
      <c r="BO2272" s="3"/>
    </row>
    <row r="2273" ht="25.5" customHeight="1">
      <c r="A2273"/>
      <c r="B2273"/>
      <c r="C2273"/>
      <c r="D2273" s="2">
        <v>45801.291666666664</v>
      </c>
      <c r="E2273" s="3"/>
      <c r="F2273" t="inlineStr">
        <is>
          <t>Ping Xiao</t>
        </is>
      </c>
      <c r="G2273" t="inlineStr">
        <is>
          <t>Đã Feedback</t>
        </is>
      </c>
      <c r="H2273" t="inlineStr">
        <is>
          <t>84909322996</t>
        </is>
      </c>
      <c r="I2273" s="2"/>
      <c r="J2273"/>
      <c r="K2273" t="inlineStr">
        <is>
          <t>mua_đầu_tư</t>
        </is>
      </c>
      <c r="L2273"/>
      <c r="M2273"/>
      <c r="N2273"/>
      <c r="O2273" t="inlineStr">
        <is>
          <t>Facebook</t>
        </is>
      </c>
      <c r="P2273"/>
      <c r="Q2273" t="inlineStr">
        <is>
          <t>Form</t>
        </is>
      </c>
      <c r="R2273"/>
      <c r="S2273"/>
      <c r="T2273"/>
      <c r="U2273"/>
      <c r="V2273"/>
      <c r="W2273"/>
      <c r="X2273"/>
      <c r="Y2273"/>
      <c r="Z2273" t="inlineStr">
        <is>
          <t>1</t>
        </is>
      </c>
      <c r="AA2273"/>
      <c r="AB2273"/>
      <c r="AC2273" t="inlineStr">
        <is>
          <t>Không quan tâm</t>
        </is>
      </c>
      <c r="AD2273" s="3"/>
      <c r="AE2273"/>
      <c r="AF2273"/>
      <c r="AG2273"/>
      <c r="AH2273"/>
      <c r="AI2273"/>
      <c r="AJ2273"/>
      <c r="AK2273"/>
      <c r="AL2273"/>
      <c r="AM2273"/>
      <c r="AN2273"/>
      <c r="AO2273"/>
      <c r="AP2273"/>
      <c r="AQ2273"/>
      <c r="AR2273" t="inlineStr">
        <is>
          <t>Trạng thái</t>
        </is>
      </c>
      <c r="AS2273" t="inlineStr">
        <is>
          <t>Kênh</t>
        </is>
      </c>
      <c r="AT2273" t="inlineStr">
        <is>
          <t>Loại chuyển đổi</t>
        </is>
      </c>
      <c r="AU2273" t="inlineStr">
        <is>
          <t>1</t>
        </is>
      </c>
      <c r="AV2273" t="inlineStr">
        <is>
          <t>0</t>
        </is>
      </c>
      <c r="AW2273" t="inlineStr">
        <is>
          <t>1</t>
        </is>
      </c>
      <c r="AX2273" t="inlineStr">
        <is>
          <t>46%</t>
        </is>
      </c>
      <c r="AY2273"/>
      <c r="AZ2273"/>
      <c r="BA2273" t="inlineStr">
        <is>
          <t>₫0</t>
        </is>
      </c>
      <c r="BB2273" t="inlineStr">
        <is>
          <t>₫0</t>
        </is>
      </c>
      <c r="BC2273" t="inlineStr">
        <is>
          <t>₫0</t>
        </is>
      </c>
      <c r="BD2273" t="inlineStr">
        <is>
          <t>0</t>
        </is>
      </c>
      <c r="BE2273" t="inlineStr">
        <is>
          <t>0</t>
        </is>
      </c>
      <c r="BF2273" t="inlineStr">
        <is>
          <t>0</t>
        </is>
      </c>
      <c r="BG2273" t="inlineStr">
        <is>
          <t>0</t>
        </is>
      </c>
      <c r="BH2273" t="inlineStr">
        <is>
          <t>0</t>
        </is>
      </c>
      <c r="BI2273" t="inlineStr">
        <is>
          <t>0</t>
        </is>
      </c>
      <c r="BJ2273"/>
      <c r="BK2273" t="inlineStr">
        <is>
          <t>05/2025</t>
        </is>
      </c>
      <c r="BL2273" s="3"/>
      <c r="BM2273" s="3"/>
      <c r="BN2273" s="3"/>
      <c r="BO2273" s="3"/>
    </row>
    <row r="2274" ht="25.5" customHeight="1">
      <c r="A2274"/>
      <c r="B2274"/>
      <c r="C2274"/>
      <c r="D2274" s="2">
        <v>45794.291666666664</v>
      </c>
      <c r="E2274" s="3"/>
      <c r="F2274" t="inlineStr">
        <is>
          <t>Phụng Nguyễn</t>
        </is>
      </c>
      <c r="G2274" t="inlineStr">
        <is>
          <t>Đã Feedback</t>
        </is>
      </c>
      <c r="H2274" t="inlineStr">
        <is>
          <t>84908540379</t>
        </is>
      </c>
      <c r="I2274" s="2"/>
      <c r="J2274"/>
      <c r="K2274" t="inlineStr">
        <is>
          <t>mua_đầu_tư</t>
        </is>
      </c>
      <c r="L2274"/>
      <c r="M2274"/>
      <c r="N2274"/>
      <c r="O2274" t="inlineStr">
        <is>
          <t>Facebook</t>
        </is>
      </c>
      <c r="P2274"/>
      <c r="Q2274" t="inlineStr">
        <is>
          <t>Form</t>
        </is>
      </c>
      <c r="R2274"/>
      <c r="S2274"/>
      <c r="T2274"/>
      <c r="U2274"/>
      <c r="V2274"/>
      <c r="W2274"/>
      <c r="X2274"/>
      <c r="Y2274"/>
      <c r="Z2274" t="inlineStr">
        <is>
          <t>1</t>
        </is>
      </c>
      <c r="AA2274"/>
      <c r="AB2274"/>
      <c r="AC2274" t="inlineStr">
        <is>
          <t>Có quan tâm</t>
        </is>
      </c>
      <c r="AD2274" s="3"/>
      <c r="AE2274"/>
      <c r="AF2274"/>
      <c r="AG2274"/>
      <c r="AH2274"/>
      <c r="AI2274"/>
      <c r="AJ2274"/>
      <c r="AK2274"/>
      <c r="AL2274"/>
      <c r="AM2274"/>
      <c r="AN2274"/>
      <c r="AO2274"/>
      <c r="AP2274"/>
      <c r="AQ2274"/>
      <c r="AR2274" t="inlineStr">
        <is>
          <t>Trạng thái</t>
        </is>
      </c>
      <c r="AS2274" t="inlineStr">
        <is>
          <t>Kênh</t>
        </is>
      </c>
      <c r="AT2274" t="inlineStr">
        <is>
          <t>Loại chuyển đổi</t>
        </is>
      </c>
      <c r="AU2274" t="inlineStr">
        <is>
          <t>1</t>
        </is>
      </c>
      <c r="AV2274" t="inlineStr">
        <is>
          <t>0</t>
        </is>
      </c>
      <c r="AW2274" t="inlineStr">
        <is>
          <t>1</t>
        </is>
      </c>
      <c r="AX2274" t="inlineStr">
        <is>
          <t>46%</t>
        </is>
      </c>
      <c r="AY2274"/>
      <c r="AZ2274"/>
      <c r="BA2274" t="inlineStr">
        <is>
          <t>₫0</t>
        </is>
      </c>
      <c r="BB2274" t="inlineStr">
        <is>
          <t>₫0</t>
        </is>
      </c>
      <c r="BC2274" t="inlineStr">
        <is>
          <t>₫0</t>
        </is>
      </c>
      <c r="BD2274" t="inlineStr">
        <is>
          <t>0</t>
        </is>
      </c>
      <c r="BE2274" t="inlineStr">
        <is>
          <t>0</t>
        </is>
      </c>
      <c r="BF2274" t="inlineStr">
        <is>
          <t>0</t>
        </is>
      </c>
      <c r="BG2274" t="inlineStr">
        <is>
          <t>0</t>
        </is>
      </c>
      <c r="BH2274" t="inlineStr">
        <is>
          <t>1</t>
        </is>
      </c>
      <c r="BI2274" t="inlineStr">
        <is>
          <t>0</t>
        </is>
      </c>
      <c r="BJ2274"/>
      <c r="BK2274" t="inlineStr">
        <is>
          <t>05/2025</t>
        </is>
      </c>
      <c r="BL2274" s="3"/>
      <c r="BM2274" s="3"/>
      <c r="BN2274" s="3"/>
      <c r="BO2274" s="3"/>
    </row>
    <row r="2275" ht="25.5" customHeight="1">
      <c r="A2275"/>
      <c r="B2275"/>
      <c r="C2275"/>
      <c r="D2275" s="2">
        <v>45788.291666666664</v>
      </c>
      <c r="E2275" s="3"/>
      <c r="F2275" t="inlineStr">
        <is>
          <t>Phở Nhà- Đức Nguyễn</t>
        </is>
      </c>
      <c r="G2275" t="inlineStr">
        <is>
          <t>Đã Feedback</t>
        </is>
      </c>
      <c r="H2275" t="inlineStr">
        <is>
          <t>84909576910</t>
        </is>
      </c>
      <c r="I2275" s="2"/>
      <c r="J2275"/>
      <c r="K2275" t="inlineStr">
        <is>
          <t>mua_đầu_tư</t>
        </is>
      </c>
      <c r="L2275"/>
      <c r="M2275"/>
      <c r="N2275"/>
      <c r="O2275" t="inlineStr">
        <is>
          <t>Facebook</t>
        </is>
      </c>
      <c r="P2275"/>
      <c r="Q2275" t="inlineStr">
        <is>
          <t>Form</t>
        </is>
      </c>
      <c r="R2275"/>
      <c r="S2275"/>
      <c r="T2275"/>
      <c r="U2275"/>
      <c r="V2275"/>
      <c r="W2275"/>
      <c r="X2275"/>
      <c r="Y2275"/>
      <c r="Z2275" t="inlineStr">
        <is>
          <t>1</t>
        </is>
      </c>
      <c r="AA2275"/>
      <c r="AB2275"/>
      <c r="AC2275" t="inlineStr">
        <is>
          <t>Không quan tâm</t>
        </is>
      </c>
      <c r="AD2275" s="3"/>
      <c r="AE2275" t="inlineStr">
        <is>
          <t>Đầu tư, mua nhiều, căn hộ,biệt thự</t>
        </is>
      </c>
      <c r="AF2275"/>
      <c r="AG2275"/>
      <c r="AH2275"/>
      <c r="AI2275"/>
      <c r="AJ2275"/>
      <c r="AK2275"/>
      <c r="AL2275"/>
      <c r="AM2275"/>
      <c r="AN2275"/>
      <c r="AO2275"/>
      <c r="AP2275"/>
      <c r="AQ2275"/>
      <c r="AR2275" t="inlineStr">
        <is>
          <t>Trạng thái</t>
        </is>
      </c>
      <c r="AS2275" t="inlineStr">
        <is>
          <t>Kênh</t>
        </is>
      </c>
      <c r="AT2275" t="inlineStr">
        <is>
          <t>Loại chuyển đổi</t>
        </is>
      </c>
      <c r="AU2275" t="inlineStr">
        <is>
          <t>1</t>
        </is>
      </c>
      <c r="AV2275" t="inlineStr">
        <is>
          <t>0</t>
        </is>
      </c>
      <c r="AW2275" t="inlineStr">
        <is>
          <t>1</t>
        </is>
      </c>
      <c r="AX2275" t="inlineStr">
        <is>
          <t>46%</t>
        </is>
      </c>
      <c r="AY2275"/>
      <c r="AZ2275"/>
      <c r="BA2275" t="inlineStr">
        <is>
          <t>₫0</t>
        </is>
      </c>
      <c r="BB2275" t="inlineStr">
        <is>
          <t>₫0</t>
        </is>
      </c>
      <c r="BC2275" t="inlineStr">
        <is>
          <t>₫0</t>
        </is>
      </c>
      <c r="BD2275" t="inlineStr">
        <is>
          <t>0</t>
        </is>
      </c>
      <c r="BE2275" t="inlineStr">
        <is>
          <t>0</t>
        </is>
      </c>
      <c r="BF2275" t="inlineStr">
        <is>
          <t>0</t>
        </is>
      </c>
      <c r="BG2275" t="inlineStr">
        <is>
          <t>0</t>
        </is>
      </c>
      <c r="BH2275" t="inlineStr">
        <is>
          <t>0</t>
        </is>
      </c>
      <c r="BI2275" t="inlineStr">
        <is>
          <t>0</t>
        </is>
      </c>
      <c r="BJ2275"/>
      <c r="BK2275" t="inlineStr">
        <is>
          <t>05/2025</t>
        </is>
      </c>
      <c r="BL2275" s="3"/>
      <c r="BM2275" s="3"/>
      <c r="BN2275" s="3"/>
      <c r="BO2275" s="3"/>
    </row>
    <row r="2276" ht="25.5" customHeight="1">
      <c r="A2276"/>
      <c r="B2276"/>
      <c r="C2276"/>
      <c r="D2276" s="2">
        <v>45824.291666666664</v>
      </c>
      <c r="E2276" s="3"/>
      <c r="F2276" t="inlineStr">
        <is>
          <t>Phấn Cherry</t>
        </is>
      </c>
      <c r="G2276" t="inlineStr">
        <is>
          <t>Chưa Feedback</t>
        </is>
      </c>
      <c r="H2276" t="inlineStr">
        <is>
          <t>84902416577</t>
        </is>
      </c>
      <c r="I2276" s="2"/>
      <c r="J2276"/>
      <c r="K2276" t="inlineStr">
        <is>
          <t>mua_đầu_tư</t>
        </is>
      </c>
      <c r="L2276"/>
      <c r="M2276"/>
      <c r="N2276"/>
      <c r="O2276" t="inlineStr">
        <is>
          <t>Facebook</t>
        </is>
      </c>
      <c r="P2276"/>
      <c r="Q2276" t="inlineStr">
        <is>
          <t>Form</t>
        </is>
      </c>
      <c r="R2276"/>
      <c r="S2276"/>
      <c r="T2276"/>
      <c r="U2276"/>
      <c r="V2276"/>
      <c r="W2276"/>
      <c r="X2276"/>
      <c r="Y2276"/>
      <c r="Z2276" t="inlineStr">
        <is>
          <t>1</t>
        </is>
      </c>
      <c r="AA2276"/>
      <c r="AB2276"/>
      <c r="AC2276"/>
      <c r="AD2276" s="3"/>
      <c r="AE2276"/>
      <c r="AF2276"/>
      <c r="AG2276"/>
      <c r="AH2276"/>
      <c r="AI2276"/>
      <c r="AJ2276"/>
      <c r="AK2276"/>
      <c r="AL2276"/>
      <c r="AM2276"/>
      <c r="AN2276"/>
      <c r="AO2276"/>
      <c r="AP2276"/>
      <c r="AQ2276"/>
      <c r="AR2276" t="inlineStr">
        <is>
          <t>Trạng thái</t>
        </is>
      </c>
      <c r="AS2276" t="inlineStr">
        <is>
          <t>Kênh</t>
        </is>
      </c>
      <c r="AT2276" t="inlineStr">
        <is>
          <t>Loại chuyển đổi</t>
        </is>
      </c>
      <c r="AU2276" t="inlineStr">
        <is>
          <t>1</t>
        </is>
      </c>
      <c r="AV2276" t="inlineStr">
        <is>
          <t>1</t>
        </is>
      </c>
      <c r="AW2276" t="inlineStr">
        <is>
          <t>0</t>
        </is>
      </c>
      <c r="AX2276" t="inlineStr">
        <is>
          <t>46%</t>
        </is>
      </c>
      <c r="AY2276"/>
      <c r="AZ2276"/>
      <c r="BA2276" t="inlineStr">
        <is>
          <t>₫0</t>
        </is>
      </c>
      <c r="BB2276" t="inlineStr">
        <is>
          <t>₫0</t>
        </is>
      </c>
      <c r="BC2276" t="inlineStr">
        <is>
          <t>₫0</t>
        </is>
      </c>
      <c r="BD2276" t="inlineStr">
        <is>
          <t>0</t>
        </is>
      </c>
      <c r="BE2276" t="inlineStr">
        <is>
          <t>0</t>
        </is>
      </c>
      <c r="BF2276" t="inlineStr">
        <is>
          <t>0</t>
        </is>
      </c>
      <c r="BG2276" t="inlineStr">
        <is>
          <t>0</t>
        </is>
      </c>
      <c r="BH2276" t="inlineStr">
        <is>
          <t>0</t>
        </is>
      </c>
      <c r="BI2276" t="inlineStr">
        <is>
          <t>0</t>
        </is>
      </c>
      <c r="BJ2276"/>
      <c r="BK2276" t="inlineStr">
        <is>
          <t>06/2025</t>
        </is>
      </c>
      <c r="BL2276" s="3"/>
      <c r="BM2276" s="3"/>
      <c r="BN2276" s="3"/>
      <c r="BO2276" s="3"/>
    </row>
    <row r="2277" ht="25.5" customHeight="1">
      <c r="A2277"/>
      <c r="B2277"/>
      <c r="C2277"/>
      <c r="D2277" s="2">
        <v>45787.291666666664</v>
      </c>
      <c r="E2277" s="3"/>
      <c r="F2277" t="inlineStr">
        <is>
          <t>Phạm Đức Uyển</t>
        </is>
      </c>
      <c r="G2277" t="inlineStr">
        <is>
          <t>Đã Feedback</t>
        </is>
      </c>
      <c r="H2277" t="inlineStr">
        <is>
          <t>84913121980</t>
        </is>
      </c>
      <c r="I2277" s="2"/>
      <c r="J2277"/>
      <c r="K2277" t="inlineStr">
        <is>
          <t>mua_để_ở</t>
        </is>
      </c>
      <c r="L2277"/>
      <c r="M2277"/>
      <c r="N2277"/>
      <c r="O2277" t="inlineStr">
        <is>
          <t>Facebook</t>
        </is>
      </c>
      <c r="P2277"/>
      <c r="Q2277" t="inlineStr">
        <is>
          <t>Form</t>
        </is>
      </c>
      <c r="R2277"/>
      <c r="S2277"/>
      <c r="T2277"/>
      <c r="U2277"/>
      <c r="V2277"/>
      <c r="W2277"/>
      <c r="X2277"/>
      <c r="Y2277"/>
      <c r="Z2277" t="inlineStr">
        <is>
          <t>2</t>
        </is>
      </c>
      <c r="AA2277"/>
      <c r="AB2277"/>
      <c r="AC2277" t="inlineStr">
        <is>
          <t>Tưởng đất nền</t>
        </is>
      </c>
      <c r="AD2277" s="3"/>
      <c r="AE2277" t="inlineStr">
        <is>
          <t>Anh đã gửi và đang canh thời điểm gọi lại Ảnh.</t>
        </is>
      </c>
      <c r="AF2277"/>
      <c r="AG2277"/>
      <c r="AH2277"/>
      <c r="AI2277"/>
      <c r="AJ2277"/>
      <c r="AK2277"/>
      <c r="AL2277"/>
      <c r="AM2277"/>
      <c r="AN2277"/>
      <c r="AO2277"/>
      <c r="AP2277"/>
      <c r="AQ2277"/>
      <c r="AR2277" t="inlineStr">
        <is>
          <t>Trạng thái</t>
        </is>
      </c>
      <c r="AS2277" t="inlineStr">
        <is>
          <t>Kênh</t>
        </is>
      </c>
      <c r="AT2277" t="inlineStr">
        <is>
          <t>Loại chuyển đổi</t>
        </is>
      </c>
      <c r="AU2277" t="inlineStr">
        <is>
          <t>1</t>
        </is>
      </c>
      <c r="AV2277" t="inlineStr">
        <is>
          <t>0</t>
        </is>
      </c>
      <c r="AW2277" t="inlineStr">
        <is>
          <t>1</t>
        </is>
      </c>
      <c r="AX2277" t="inlineStr">
        <is>
          <t>46%</t>
        </is>
      </c>
      <c r="AY2277"/>
      <c r="AZ2277"/>
      <c r="BA2277" t="inlineStr">
        <is>
          <t>₫0</t>
        </is>
      </c>
      <c r="BB2277" t="inlineStr">
        <is>
          <t>₫0</t>
        </is>
      </c>
      <c r="BC2277" t="inlineStr">
        <is>
          <t>₫0</t>
        </is>
      </c>
      <c r="BD2277" t="inlineStr">
        <is>
          <t>0</t>
        </is>
      </c>
      <c r="BE2277" t="inlineStr">
        <is>
          <t>0</t>
        </is>
      </c>
      <c r="BF2277" t="inlineStr">
        <is>
          <t>0</t>
        </is>
      </c>
      <c r="BG2277" t="inlineStr">
        <is>
          <t>0</t>
        </is>
      </c>
      <c r="BH2277" t="inlineStr">
        <is>
          <t>0</t>
        </is>
      </c>
      <c r="BI2277" t="inlineStr">
        <is>
          <t>0</t>
        </is>
      </c>
      <c r="BJ2277"/>
      <c r="BK2277" t="inlineStr">
        <is>
          <t>05/2025</t>
        </is>
      </c>
      <c r="BL2277" s="3"/>
      <c r="BM2277" s="3"/>
      <c r="BN2277" s="3"/>
      <c r="BO2277" s="3"/>
    </row>
    <row r="2278" ht="25.5" customHeight="1">
      <c r="A2278"/>
      <c r="B2278"/>
      <c r="C2278"/>
      <c r="D2278" s="2">
        <v>45806.291666666664</v>
      </c>
      <c r="E2278" s="3"/>
      <c r="F2278" t="inlineStr">
        <is>
          <t>Phạm Đức Uyển</t>
        </is>
      </c>
      <c r="G2278" t="inlineStr">
        <is>
          <t>Chưa Feedback</t>
        </is>
      </c>
      <c r="H2278" t="inlineStr">
        <is>
          <t>84913121980</t>
        </is>
      </c>
      <c r="I2278" s="2"/>
      <c r="J2278"/>
      <c r="K2278" t="inlineStr">
        <is>
          <t>mua_để_ở</t>
        </is>
      </c>
      <c r="L2278"/>
      <c r="M2278"/>
      <c r="N2278"/>
      <c r="O2278" t="inlineStr">
        <is>
          <t>Facebook</t>
        </is>
      </c>
      <c r="P2278"/>
      <c r="Q2278" t="inlineStr">
        <is>
          <t>Form</t>
        </is>
      </c>
      <c r="R2278"/>
      <c r="S2278"/>
      <c r="T2278"/>
      <c r="U2278"/>
      <c r="V2278"/>
      <c r="W2278"/>
      <c r="X2278"/>
      <c r="Y2278"/>
      <c r="Z2278" t="inlineStr">
        <is>
          <t>2</t>
        </is>
      </c>
      <c r="AA2278"/>
      <c r="AB2278"/>
      <c r="AC2278"/>
      <c r="AD2278" s="3"/>
      <c r="AE2278"/>
      <c r="AF2278"/>
      <c r="AG2278"/>
      <c r="AH2278"/>
      <c r="AI2278"/>
      <c r="AJ2278"/>
      <c r="AK2278"/>
      <c r="AL2278"/>
      <c r="AM2278"/>
      <c r="AN2278"/>
      <c r="AO2278"/>
      <c r="AP2278"/>
      <c r="AQ2278"/>
      <c r="AR2278" t="inlineStr">
        <is>
          <t>Trạng thái</t>
        </is>
      </c>
      <c r="AS2278" t="inlineStr">
        <is>
          <t>Kênh</t>
        </is>
      </c>
      <c r="AT2278" t="inlineStr">
        <is>
          <t>Loại chuyển đổi</t>
        </is>
      </c>
      <c r="AU2278" t="inlineStr">
        <is>
          <t>1</t>
        </is>
      </c>
      <c r="AV2278" t="inlineStr">
        <is>
          <t>1</t>
        </is>
      </c>
      <c r="AW2278" t="inlineStr">
        <is>
          <t>0</t>
        </is>
      </c>
      <c r="AX2278" t="inlineStr">
        <is>
          <t>46%</t>
        </is>
      </c>
      <c r="AY2278"/>
      <c r="AZ2278"/>
      <c r="BA2278" t="inlineStr">
        <is>
          <t>₫0</t>
        </is>
      </c>
      <c r="BB2278" t="inlineStr">
        <is>
          <t>₫0</t>
        </is>
      </c>
      <c r="BC2278" t="inlineStr">
        <is>
          <t>₫0</t>
        </is>
      </c>
      <c r="BD2278" t="inlineStr">
        <is>
          <t>0</t>
        </is>
      </c>
      <c r="BE2278" t="inlineStr">
        <is>
          <t>0</t>
        </is>
      </c>
      <c r="BF2278" t="inlineStr">
        <is>
          <t>0</t>
        </is>
      </c>
      <c r="BG2278" t="inlineStr">
        <is>
          <t>0</t>
        </is>
      </c>
      <c r="BH2278" t="inlineStr">
        <is>
          <t>0</t>
        </is>
      </c>
      <c r="BI2278" t="inlineStr">
        <is>
          <t>0</t>
        </is>
      </c>
      <c r="BJ2278"/>
      <c r="BK2278" t="inlineStr">
        <is>
          <t>05/2025</t>
        </is>
      </c>
      <c r="BL2278" s="3"/>
      <c r="BM2278" s="3"/>
      <c r="BN2278" s="3"/>
      <c r="BO2278" s="3"/>
    </row>
    <row r="2279" ht="25.5" customHeight="1">
      <c r="A2279"/>
      <c r="B2279"/>
      <c r="C2279"/>
      <c r="D2279" s="2">
        <v>45802.291666666664</v>
      </c>
      <c r="E2279" s="3"/>
      <c r="F2279" t="inlineStr">
        <is>
          <t>Phạm Đức Ngời</t>
        </is>
      </c>
      <c r="G2279" t="inlineStr">
        <is>
          <t>Đã Feedback</t>
        </is>
      </c>
      <c r="H2279" t="inlineStr">
        <is>
          <t>84983230273</t>
        </is>
      </c>
      <c r="I2279" s="2"/>
      <c r="J2279"/>
      <c r="K2279" t="inlineStr">
        <is>
          <t>mua_đầu_tư</t>
        </is>
      </c>
      <c r="L2279"/>
      <c r="M2279"/>
      <c r="N2279"/>
      <c r="O2279" t="inlineStr">
        <is>
          <t>Facebook</t>
        </is>
      </c>
      <c r="P2279"/>
      <c r="Q2279" t="inlineStr">
        <is>
          <t>Form</t>
        </is>
      </c>
      <c r="R2279"/>
      <c r="S2279"/>
      <c r="T2279"/>
      <c r="U2279"/>
      <c r="V2279"/>
      <c r="W2279"/>
      <c r="X2279"/>
      <c r="Y2279"/>
      <c r="Z2279" t="inlineStr">
        <is>
          <t>1</t>
        </is>
      </c>
      <c r="AA2279"/>
      <c r="AB2279"/>
      <c r="AC2279" t="inlineStr">
        <is>
          <t>Có quan tâm</t>
        </is>
      </c>
      <c r="AD2279" s="3"/>
      <c r="AE2279"/>
      <c r="AF2279"/>
      <c r="AG2279"/>
      <c r="AH2279"/>
      <c r="AI2279"/>
      <c r="AJ2279"/>
      <c r="AK2279"/>
      <c r="AL2279"/>
      <c r="AM2279"/>
      <c r="AN2279"/>
      <c r="AO2279"/>
      <c r="AP2279"/>
      <c r="AQ2279"/>
      <c r="AR2279" t="inlineStr">
        <is>
          <t>Trạng thái</t>
        </is>
      </c>
      <c r="AS2279" t="inlineStr">
        <is>
          <t>Kênh</t>
        </is>
      </c>
      <c r="AT2279" t="inlineStr">
        <is>
          <t>Loại chuyển đổi</t>
        </is>
      </c>
      <c r="AU2279" t="inlineStr">
        <is>
          <t>1</t>
        </is>
      </c>
      <c r="AV2279" t="inlineStr">
        <is>
          <t>0</t>
        </is>
      </c>
      <c r="AW2279" t="inlineStr">
        <is>
          <t>1</t>
        </is>
      </c>
      <c r="AX2279" t="inlineStr">
        <is>
          <t>46%</t>
        </is>
      </c>
      <c r="AY2279"/>
      <c r="AZ2279"/>
      <c r="BA2279" t="inlineStr">
        <is>
          <t>₫0</t>
        </is>
      </c>
      <c r="BB2279" t="inlineStr">
        <is>
          <t>₫0</t>
        </is>
      </c>
      <c r="BC2279" t="inlineStr">
        <is>
          <t>₫0</t>
        </is>
      </c>
      <c r="BD2279" t="inlineStr">
        <is>
          <t>0</t>
        </is>
      </c>
      <c r="BE2279" t="inlineStr">
        <is>
          <t>0</t>
        </is>
      </c>
      <c r="BF2279" t="inlineStr">
        <is>
          <t>0</t>
        </is>
      </c>
      <c r="BG2279" t="inlineStr">
        <is>
          <t>0</t>
        </is>
      </c>
      <c r="BH2279" t="inlineStr">
        <is>
          <t>1</t>
        </is>
      </c>
      <c r="BI2279" t="inlineStr">
        <is>
          <t>0</t>
        </is>
      </c>
      <c r="BJ2279"/>
      <c r="BK2279" t="inlineStr">
        <is>
          <t>05/2025</t>
        </is>
      </c>
      <c r="BL2279" s="3"/>
      <c r="BM2279" s="3"/>
      <c r="BN2279" s="3"/>
      <c r="BO2279" s="3"/>
    </row>
    <row r="2280" ht="25.5" customHeight="1">
      <c r="A2280"/>
      <c r="B2280"/>
      <c r="C2280"/>
      <c r="D2280" s="2">
        <v>45811.291666666664</v>
      </c>
      <c r="E2280" s="3"/>
      <c r="F2280" t="inlineStr">
        <is>
          <t>Phạm Đức</t>
        </is>
      </c>
      <c r="G2280" t="inlineStr">
        <is>
          <t>Chưa Feedback</t>
        </is>
      </c>
      <c r="H2280" t="inlineStr">
        <is>
          <t>84762249999</t>
        </is>
      </c>
      <c r="I2280" s="2"/>
      <c r="J2280"/>
      <c r="K2280" t="inlineStr">
        <is>
          <t>Căn hộ view biển</t>
        </is>
      </c>
      <c r="L2280"/>
      <c r="M2280"/>
      <c r="N2280"/>
      <c r="O2280" t="inlineStr">
        <is>
          <t>Facebook</t>
        </is>
      </c>
      <c r="P2280"/>
      <c r="Q2280" t="inlineStr">
        <is>
          <t>Mess</t>
        </is>
      </c>
      <c r="R2280"/>
      <c r="S2280"/>
      <c r="T2280"/>
      <c r="U2280"/>
      <c r="V2280"/>
      <c r="W2280"/>
      <c r="X2280"/>
      <c r="Y2280"/>
      <c r="Z2280" t="inlineStr">
        <is>
          <t>2</t>
        </is>
      </c>
      <c r="AA2280"/>
      <c r="AB2280"/>
      <c r="AC2280"/>
      <c r="AD2280" s="3"/>
      <c r="AE2280"/>
      <c r="AF2280"/>
      <c r="AG2280"/>
      <c r="AH2280"/>
      <c r="AI2280"/>
      <c r="AJ2280"/>
      <c r="AK2280"/>
      <c r="AL2280"/>
      <c r="AM2280"/>
      <c r="AN2280"/>
      <c r="AO2280"/>
      <c r="AP2280"/>
      <c r="AQ2280"/>
      <c r="AR2280" t="inlineStr">
        <is>
          <t>Trạng thái</t>
        </is>
      </c>
      <c r="AS2280" t="inlineStr">
        <is>
          <t>Kênh</t>
        </is>
      </c>
      <c r="AT2280" t="inlineStr">
        <is>
          <t>Loại chuyển đổi</t>
        </is>
      </c>
      <c r="AU2280" t="inlineStr">
        <is>
          <t>1</t>
        </is>
      </c>
      <c r="AV2280" t="inlineStr">
        <is>
          <t>1</t>
        </is>
      </c>
      <c r="AW2280" t="inlineStr">
        <is>
          <t>0</t>
        </is>
      </c>
      <c r="AX2280" t="inlineStr">
        <is>
          <t>11%</t>
        </is>
      </c>
      <c r="AY2280"/>
      <c r="AZ2280"/>
      <c r="BA2280" t="inlineStr">
        <is>
          <t>₫0</t>
        </is>
      </c>
      <c r="BB2280" t="inlineStr">
        <is>
          <t>₫0</t>
        </is>
      </c>
      <c r="BC2280" t="inlineStr">
        <is>
          <t>₫0</t>
        </is>
      </c>
      <c r="BD2280" t="inlineStr">
        <is>
          <t>0</t>
        </is>
      </c>
      <c r="BE2280" t="inlineStr">
        <is>
          <t>0</t>
        </is>
      </c>
      <c r="BF2280" t="inlineStr">
        <is>
          <t>0</t>
        </is>
      </c>
      <c r="BG2280" t="inlineStr">
        <is>
          <t>0</t>
        </is>
      </c>
      <c r="BH2280" t="inlineStr">
        <is>
          <t>0</t>
        </is>
      </c>
      <c r="BI2280" t="inlineStr">
        <is>
          <t>0</t>
        </is>
      </c>
      <c r="BJ2280"/>
      <c r="BK2280" t="inlineStr">
        <is>
          <t>06/2025</t>
        </is>
      </c>
      <c r="BL2280" s="3"/>
      <c r="BM2280" s="3"/>
      <c r="BN2280" s="3"/>
      <c r="BO2280" s="3"/>
    </row>
    <row r="2281" ht="25.5" customHeight="1">
      <c r="A2281"/>
      <c r="B2281"/>
      <c r="C2281"/>
      <c r="D2281" s="2">
        <v>45813.291666666664</v>
      </c>
      <c r="E2281" s="3"/>
      <c r="F2281" t="inlineStr">
        <is>
          <t>Phạm Đức</t>
        </is>
      </c>
      <c r="G2281" t="inlineStr">
        <is>
          <t>Chưa Feedback</t>
        </is>
      </c>
      <c r="H2281" t="inlineStr">
        <is>
          <t>84762249999</t>
        </is>
      </c>
      <c r="I2281" s="2"/>
      <c r="J2281"/>
      <c r="K2281"/>
      <c r="L2281"/>
      <c r="M2281"/>
      <c r="N2281"/>
      <c r="O2281" t="inlineStr">
        <is>
          <t>Facebook</t>
        </is>
      </c>
      <c r="P2281"/>
      <c r="Q2281" t="inlineStr">
        <is>
          <t>Mess</t>
        </is>
      </c>
      <c r="R2281"/>
      <c r="S2281"/>
      <c r="T2281"/>
      <c r="U2281"/>
      <c r="V2281"/>
      <c r="W2281"/>
      <c r="X2281"/>
      <c r="Y2281"/>
      <c r="Z2281" t="inlineStr">
        <is>
          <t>2</t>
        </is>
      </c>
      <c r="AA2281"/>
      <c r="AB2281"/>
      <c r="AC2281"/>
      <c r="AD2281" s="3"/>
      <c r="AE2281"/>
      <c r="AF2281"/>
      <c r="AG2281"/>
      <c r="AH2281"/>
      <c r="AI2281"/>
      <c r="AJ2281"/>
      <c r="AK2281"/>
      <c r="AL2281"/>
      <c r="AM2281"/>
      <c r="AN2281"/>
      <c r="AO2281"/>
      <c r="AP2281"/>
      <c r="AQ2281"/>
      <c r="AR2281" t="inlineStr">
        <is>
          <t>Trạng thái</t>
        </is>
      </c>
      <c r="AS2281" t="inlineStr">
        <is>
          <t>Kênh</t>
        </is>
      </c>
      <c r="AT2281" t="inlineStr">
        <is>
          <t>Loại chuyển đổi</t>
        </is>
      </c>
      <c r="AU2281" t="inlineStr">
        <is>
          <t>1</t>
        </is>
      </c>
      <c r="AV2281" t="inlineStr">
        <is>
          <t>1</t>
        </is>
      </c>
      <c r="AW2281" t="inlineStr">
        <is>
          <t>0</t>
        </is>
      </c>
      <c r="AX2281" t="inlineStr">
        <is>
          <t>11%</t>
        </is>
      </c>
      <c r="AY2281"/>
      <c r="AZ2281"/>
      <c r="BA2281" t="inlineStr">
        <is>
          <t>₫0</t>
        </is>
      </c>
      <c r="BB2281" t="inlineStr">
        <is>
          <t>₫0</t>
        </is>
      </c>
      <c r="BC2281" t="inlineStr">
        <is>
          <t>₫0</t>
        </is>
      </c>
      <c r="BD2281" t="inlineStr">
        <is>
          <t>0</t>
        </is>
      </c>
      <c r="BE2281" t="inlineStr">
        <is>
          <t>0</t>
        </is>
      </c>
      <c r="BF2281" t="inlineStr">
        <is>
          <t>0</t>
        </is>
      </c>
      <c r="BG2281" t="inlineStr">
        <is>
          <t>0</t>
        </is>
      </c>
      <c r="BH2281" t="inlineStr">
        <is>
          <t>0</t>
        </is>
      </c>
      <c r="BI2281" t="inlineStr">
        <is>
          <t>0</t>
        </is>
      </c>
      <c r="BJ2281"/>
      <c r="BK2281" t="inlineStr">
        <is>
          <t>06/2025</t>
        </is>
      </c>
      <c r="BL2281" s="3"/>
      <c r="BM2281" s="3"/>
      <c r="BN2281" s="3"/>
      <c r="BO2281" s="3"/>
    </row>
    <row r="2282" ht="25.5" customHeight="1">
      <c r="A2282"/>
      <c r="B2282"/>
      <c r="C2282"/>
      <c r="D2282" s="2">
        <v>45792.291666666664</v>
      </c>
      <c r="E2282" s="3"/>
      <c r="F2282" t="inlineStr">
        <is>
          <t>Phạm Đỗ Tấn Quốc</t>
        </is>
      </c>
      <c r="G2282" t="inlineStr">
        <is>
          <t>Đã Feedback</t>
        </is>
      </c>
      <c r="H2282" t="inlineStr">
        <is>
          <t>84903384093</t>
        </is>
      </c>
      <c r="I2282" s="2"/>
      <c r="J2282"/>
      <c r="K2282" t="inlineStr">
        <is>
          <t>mua_để_ở</t>
        </is>
      </c>
      <c r="L2282"/>
      <c r="M2282"/>
      <c r="N2282"/>
      <c r="O2282" t="inlineStr">
        <is>
          <t>Facebook</t>
        </is>
      </c>
      <c r="P2282"/>
      <c r="Q2282" t="inlineStr">
        <is>
          <t>Form</t>
        </is>
      </c>
      <c r="R2282"/>
      <c r="S2282"/>
      <c r="T2282"/>
      <c r="U2282"/>
      <c r="V2282"/>
      <c r="W2282"/>
      <c r="X2282"/>
      <c r="Y2282"/>
      <c r="Z2282" t="inlineStr">
        <is>
          <t>1</t>
        </is>
      </c>
      <c r="AA2282"/>
      <c r="AB2282"/>
      <c r="AC2282" t="inlineStr">
        <is>
          <t>Có quan tâm</t>
        </is>
      </c>
      <c r="AD2282" s="3"/>
      <c r="AE2282"/>
      <c r="AF2282"/>
      <c r="AG2282"/>
      <c r="AH2282"/>
      <c r="AI2282"/>
      <c r="AJ2282"/>
      <c r="AK2282"/>
      <c r="AL2282"/>
      <c r="AM2282"/>
      <c r="AN2282"/>
      <c r="AO2282"/>
      <c r="AP2282"/>
      <c r="AQ2282"/>
      <c r="AR2282" t="inlineStr">
        <is>
          <t>Trạng thái</t>
        </is>
      </c>
      <c r="AS2282" t="inlineStr">
        <is>
          <t>Kênh</t>
        </is>
      </c>
      <c r="AT2282" t="inlineStr">
        <is>
          <t>Loại chuyển đổi</t>
        </is>
      </c>
      <c r="AU2282" t="inlineStr">
        <is>
          <t>1</t>
        </is>
      </c>
      <c r="AV2282" t="inlineStr">
        <is>
          <t>0</t>
        </is>
      </c>
      <c r="AW2282" t="inlineStr">
        <is>
          <t>1</t>
        </is>
      </c>
      <c r="AX2282" t="inlineStr">
        <is>
          <t>46%</t>
        </is>
      </c>
      <c r="AY2282"/>
      <c r="AZ2282"/>
      <c r="BA2282" t="inlineStr">
        <is>
          <t>₫0</t>
        </is>
      </c>
      <c r="BB2282" t="inlineStr">
        <is>
          <t>₫0</t>
        </is>
      </c>
      <c r="BC2282" t="inlineStr">
        <is>
          <t>₫0</t>
        </is>
      </c>
      <c r="BD2282" t="inlineStr">
        <is>
          <t>0</t>
        </is>
      </c>
      <c r="BE2282" t="inlineStr">
        <is>
          <t>0</t>
        </is>
      </c>
      <c r="BF2282" t="inlineStr">
        <is>
          <t>0</t>
        </is>
      </c>
      <c r="BG2282" t="inlineStr">
        <is>
          <t>0</t>
        </is>
      </c>
      <c r="BH2282" t="inlineStr">
        <is>
          <t>1</t>
        </is>
      </c>
      <c r="BI2282" t="inlineStr">
        <is>
          <t>0</t>
        </is>
      </c>
      <c r="BJ2282"/>
      <c r="BK2282" t="inlineStr">
        <is>
          <t>05/2025</t>
        </is>
      </c>
      <c r="BL2282" s="3"/>
      <c r="BM2282" s="3"/>
      <c r="BN2282" s="3"/>
      <c r="BO2282" s="3"/>
    </row>
    <row r="2283" ht="25.5" customHeight="1">
      <c r="A2283"/>
      <c r="B2283"/>
      <c r="C2283"/>
      <c r="D2283" s="2">
        <v>45846.291666666664</v>
      </c>
      <c r="E2283" s="3"/>
      <c r="F2283" t="inlineStr">
        <is>
          <t>Phạm Đạt</t>
        </is>
      </c>
      <c r="G2283" t="inlineStr">
        <is>
          <t>Chưa Feedback</t>
        </is>
      </c>
      <c r="H2283" t="inlineStr">
        <is>
          <t>+84916600466
+84868585859</t>
        </is>
      </c>
      <c r="I2283" s="2"/>
      <c r="J2283"/>
      <c r="K2283" t="inlineStr">
        <is>
          <t>Mua đầu tư</t>
        </is>
      </c>
      <c r="L2283"/>
      <c r="M2283"/>
      <c r="N2283"/>
      <c r="O2283" t="inlineStr">
        <is>
          <t>Facebook</t>
        </is>
      </c>
      <c r="P2283"/>
      <c r="Q2283" t="inlineStr">
        <is>
          <t>Form</t>
        </is>
      </c>
      <c r="R2283"/>
      <c r="S2283"/>
      <c r="T2283"/>
      <c r="U2283"/>
      <c r="V2283"/>
      <c r="W2283"/>
      <c r="X2283"/>
      <c r="Y2283"/>
      <c r="Z2283" t="inlineStr">
        <is>
          <t>1</t>
        </is>
      </c>
      <c r="AA2283"/>
      <c r="AB2283"/>
      <c r="AC2283"/>
      <c r="AD2283" s="3"/>
      <c r="AE2283"/>
      <c r="AF2283"/>
      <c r="AG2283"/>
      <c r="AH2283"/>
      <c r="AI2283"/>
      <c r="AJ2283"/>
      <c r="AK2283"/>
      <c r="AL2283"/>
      <c r="AM2283"/>
      <c r="AN2283"/>
      <c r="AO2283"/>
      <c r="AP2283"/>
      <c r="AQ2283"/>
      <c r="AR2283" t="inlineStr">
        <is>
          <t>Trạng thái</t>
        </is>
      </c>
      <c r="AS2283" t="inlineStr">
        <is>
          <t>Kênh</t>
        </is>
      </c>
      <c r="AT2283" t="inlineStr">
        <is>
          <t>Loại chuyển đổi</t>
        </is>
      </c>
      <c r="AU2283" t="inlineStr">
        <is>
          <t>1</t>
        </is>
      </c>
      <c r="AV2283" t="inlineStr">
        <is>
          <t>1</t>
        </is>
      </c>
      <c r="AW2283" t="inlineStr">
        <is>
          <t>0</t>
        </is>
      </c>
      <c r="AX2283" t="inlineStr">
        <is>
          <t>46%</t>
        </is>
      </c>
      <c r="AY2283"/>
      <c r="AZ2283"/>
      <c r="BA2283" t="inlineStr">
        <is>
          <t>₫0</t>
        </is>
      </c>
      <c r="BB2283" t="inlineStr">
        <is>
          <t>₫0</t>
        </is>
      </c>
      <c r="BC2283" t="inlineStr">
        <is>
          <t>₫0</t>
        </is>
      </c>
      <c r="BD2283" t="inlineStr">
        <is>
          <t>0</t>
        </is>
      </c>
      <c r="BE2283" t="inlineStr">
        <is>
          <t>0</t>
        </is>
      </c>
      <c r="BF2283" t="inlineStr">
        <is>
          <t>0</t>
        </is>
      </c>
      <c r="BG2283" t="inlineStr">
        <is>
          <t>0</t>
        </is>
      </c>
      <c r="BH2283" t="inlineStr">
        <is>
          <t>0</t>
        </is>
      </c>
      <c r="BI2283" t="inlineStr">
        <is>
          <t>0</t>
        </is>
      </c>
      <c r="BJ2283"/>
      <c r="BK2283" t="inlineStr">
        <is>
          <t>07/2025</t>
        </is>
      </c>
      <c r="BL2283" s="3"/>
      <c r="BM2283" s="3"/>
      <c r="BN2283" s="3"/>
      <c r="BO2283" s="3"/>
    </row>
    <row r="2284" ht="25.5" customHeight="1">
      <c r="A2284"/>
      <c r="B2284"/>
      <c r="C2284"/>
      <c r="D2284" s="2">
        <v>45798.291666666664</v>
      </c>
      <c r="E2284" s="3"/>
      <c r="F2284" t="inlineStr">
        <is>
          <t>Phạm Đăng Khoa</t>
        </is>
      </c>
      <c r="G2284" t="inlineStr">
        <is>
          <t>Đã Feedback</t>
        </is>
      </c>
      <c r="H2284" t="inlineStr">
        <is>
          <t>84936668527</t>
        </is>
      </c>
      <c r="I2284" s="2"/>
      <c r="J2284"/>
      <c r="K2284" t="inlineStr">
        <is>
          <t>mua_để_ở</t>
        </is>
      </c>
      <c r="L2284"/>
      <c r="M2284"/>
      <c r="N2284"/>
      <c r="O2284" t="inlineStr">
        <is>
          <t>Facebook</t>
        </is>
      </c>
      <c r="P2284"/>
      <c r="Q2284" t="inlineStr">
        <is>
          <t>Form</t>
        </is>
      </c>
      <c r="R2284"/>
      <c r="S2284"/>
      <c r="T2284"/>
      <c r="U2284"/>
      <c r="V2284"/>
      <c r="W2284"/>
      <c r="X2284"/>
      <c r="Y2284"/>
      <c r="Z2284" t="inlineStr">
        <is>
          <t>1</t>
        </is>
      </c>
      <c r="AA2284"/>
      <c r="AB2284"/>
      <c r="AC2284" t="inlineStr">
        <is>
          <t>Có quan tâm</t>
        </is>
      </c>
      <c r="AD2284" s="3"/>
      <c r="AE2284"/>
      <c r="AF2284"/>
      <c r="AG2284"/>
      <c r="AH2284"/>
      <c r="AI2284"/>
      <c r="AJ2284"/>
      <c r="AK2284"/>
      <c r="AL2284"/>
      <c r="AM2284"/>
      <c r="AN2284"/>
      <c r="AO2284"/>
      <c r="AP2284"/>
      <c r="AQ2284"/>
      <c r="AR2284" t="inlineStr">
        <is>
          <t>Trạng thái</t>
        </is>
      </c>
      <c r="AS2284" t="inlineStr">
        <is>
          <t>Kênh</t>
        </is>
      </c>
      <c r="AT2284" t="inlineStr">
        <is>
          <t>Loại chuyển đổi</t>
        </is>
      </c>
      <c r="AU2284" t="inlineStr">
        <is>
          <t>1</t>
        </is>
      </c>
      <c r="AV2284" t="inlineStr">
        <is>
          <t>0</t>
        </is>
      </c>
      <c r="AW2284" t="inlineStr">
        <is>
          <t>1</t>
        </is>
      </c>
      <c r="AX2284" t="inlineStr">
        <is>
          <t>46%</t>
        </is>
      </c>
      <c r="AY2284"/>
      <c r="AZ2284"/>
      <c r="BA2284" t="inlineStr">
        <is>
          <t>₫0</t>
        </is>
      </c>
      <c r="BB2284" t="inlineStr">
        <is>
          <t>₫0</t>
        </is>
      </c>
      <c r="BC2284" t="inlineStr">
        <is>
          <t>₫0</t>
        </is>
      </c>
      <c r="BD2284" t="inlineStr">
        <is>
          <t>0</t>
        </is>
      </c>
      <c r="BE2284" t="inlineStr">
        <is>
          <t>0</t>
        </is>
      </c>
      <c r="BF2284" t="inlineStr">
        <is>
          <t>0</t>
        </is>
      </c>
      <c r="BG2284" t="inlineStr">
        <is>
          <t>0</t>
        </is>
      </c>
      <c r="BH2284" t="inlineStr">
        <is>
          <t>1</t>
        </is>
      </c>
      <c r="BI2284" t="inlineStr">
        <is>
          <t>0</t>
        </is>
      </c>
      <c r="BJ2284"/>
      <c r="BK2284" t="inlineStr">
        <is>
          <t>05/2025</t>
        </is>
      </c>
      <c r="BL2284" s="3"/>
      <c r="BM2284" s="3"/>
      <c r="BN2284" s="3"/>
      <c r="BO2284" s="3"/>
    </row>
    <row r="2285" ht="25.5" customHeight="1">
      <c r="A2285"/>
      <c r="B2285"/>
      <c r="C2285"/>
      <c r="D2285" s="2">
        <v>45832.291666666664</v>
      </c>
      <c r="E2285" s="3"/>
      <c r="F2285" t="inlineStr">
        <is>
          <t>Phạm Đăng Hết</t>
        </is>
      </c>
      <c r="G2285" t="inlineStr">
        <is>
          <t>Chưa Feedback</t>
        </is>
      </c>
      <c r="H2285" t="inlineStr">
        <is>
          <t>84934947937</t>
        </is>
      </c>
      <c r="I2285" s="2"/>
      <c r="J2285"/>
      <c r="K2285" t="inlineStr">
        <is>
          <t>mua_đầu_tư</t>
        </is>
      </c>
      <c r="L2285"/>
      <c r="M2285"/>
      <c r="N2285"/>
      <c r="O2285" t="inlineStr">
        <is>
          <t>Facebook</t>
        </is>
      </c>
      <c r="P2285"/>
      <c r="Q2285" t="inlineStr">
        <is>
          <t>Form</t>
        </is>
      </c>
      <c r="R2285"/>
      <c r="S2285"/>
      <c r="T2285"/>
      <c r="U2285"/>
      <c r="V2285"/>
      <c r="W2285"/>
      <c r="X2285"/>
      <c r="Y2285"/>
      <c r="Z2285" t="inlineStr">
        <is>
          <t>1</t>
        </is>
      </c>
      <c r="AA2285"/>
      <c r="AB2285"/>
      <c r="AC2285"/>
      <c r="AD2285" s="3"/>
      <c r="AE2285"/>
      <c r="AF2285"/>
      <c r="AG2285"/>
      <c r="AH2285"/>
      <c r="AI2285"/>
      <c r="AJ2285"/>
      <c r="AK2285"/>
      <c r="AL2285"/>
      <c r="AM2285"/>
      <c r="AN2285"/>
      <c r="AO2285"/>
      <c r="AP2285"/>
      <c r="AQ2285"/>
      <c r="AR2285" t="inlineStr">
        <is>
          <t>Trạng thái</t>
        </is>
      </c>
      <c r="AS2285" t="inlineStr">
        <is>
          <t>Kênh</t>
        </is>
      </c>
      <c r="AT2285" t="inlineStr">
        <is>
          <t>Loại chuyển đổi</t>
        </is>
      </c>
      <c r="AU2285" t="inlineStr">
        <is>
          <t>1</t>
        </is>
      </c>
      <c r="AV2285" t="inlineStr">
        <is>
          <t>1</t>
        </is>
      </c>
      <c r="AW2285" t="inlineStr">
        <is>
          <t>0</t>
        </is>
      </c>
      <c r="AX2285" t="inlineStr">
        <is>
          <t>46%</t>
        </is>
      </c>
      <c r="AY2285"/>
      <c r="AZ2285"/>
      <c r="BA2285" t="inlineStr">
        <is>
          <t>₫0</t>
        </is>
      </c>
      <c r="BB2285" t="inlineStr">
        <is>
          <t>₫0</t>
        </is>
      </c>
      <c r="BC2285" t="inlineStr">
        <is>
          <t>₫0</t>
        </is>
      </c>
      <c r="BD2285" t="inlineStr">
        <is>
          <t>0</t>
        </is>
      </c>
      <c r="BE2285" t="inlineStr">
        <is>
          <t>0</t>
        </is>
      </c>
      <c r="BF2285" t="inlineStr">
        <is>
          <t>0</t>
        </is>
      </c>
      <c r="BG2285" t="inlineStr">
        <is>
          <t>0</t>
        </is>
      </c>
      <c r="BH2285" t="inlineStr">
        <is>
          <t>0</t>
        </is>
      </c>
      <c r="BI2285" t="inlineStr">
        <is>
          <t>0</t>
        </is>
      </c>
      <c r="BJ2285"/>
      <c r="BK2285" t="inlineStr">
        <is>
          <t>06/2025</t>
        </is>
      </c>
      <c r="BL2285" s="3"/>
      <c r="BM2285" s="3"/>
      <c r="BN2285" s="3"/>
      <c r="BO2285" s="3"/>
    </row>
    <row r="2286" ht="25.5" customHeight="1">
      <c r="A2286"/>
      <c r="B2286"/>
      <c r="C2286"/>
      <c r="D2286" s="2">
        <v>45810.291666666664</v>
      </c>
      <c r="E2286" s="3"/>
      <c r="F2286" t="inlineStr">
        <is>
          <t>Phạm Đình Văn</t>
        </is>
      </c>
      <c r="G2286" t="inlineStr">
        <is>
          <t>Chưa Feedback</t>
        </is>
      </c>
      <c r="H2286" t="inlineStr">
        <is>
          <t>84916027579</t>
        </is>
      </c>
      <c r="I2286" s="2"/>
      <c r="J2286"/>
      <c r="K2286" t="inlineStr">
        <is>
          <t>mua_đầu_tư</t>
        </is>
      </c>
      <c r="L2286"/>
      <c r="M2286"/>
      <c r="N2286"/>
      <c r="O2286" t="inlineStr">
        <is>
          <t>Facebook</t>
        </is>
      </c>
      <c r="P2286"/>
      <c r="Q2286" t="inlineStr">
        <is>
          <t>Form</t>
        </is>
      </c>
      <c r="R2286"/>
      <c r="S2286"/>
      <c r="T2286"/>
      <c r="U2286"/>
      <c r="V2286"/>
      <c r="W2286"/>
      <c r="X2286"/>
      <c r="Y2286"/>
      <c r="Z2286" t="inlineStr">
        <is>
          <t>1</t>
        </is>
      </c>
      <c r="AA2286"/>
      <c r="AB2286"/>
      <c r="AC2286"/>
      <c r="AD2286" s="3"/>
      <c r="AE2286"/>
      <c r="AF2286"/>
      <c r="AG2286"/>
      <c r="AH2286"/>
      <c r="AI2286"/>
      <c r="AJ2286"/>
      <c r="AK2286"/>
      <c r="AL2286"/>
      <c r="AM2286"/>
      <c r="AN2286"/>
      <c r="AO2286"/>
      <c r="AP2286"/>
      <c r="AQ2286"/>
      <c r="AR2286" t="inlineStr">
        <is>
          <t>Trạng thái</t>
        </is>
      </c>
      <c r="AS2286" t="inlineStr">
        <is>
          <t>Kênh</t>
        </is>
      </c>
      <c r="AT2286" t="inlineStr">
        <is>
          <t>Loại chuyển đổi</t>
        </is>
      </c>
      <c r="AU2286" t="inlineStr">
        <is>
          <t>1</t>
        </is>
      </c>
      <c r="AV2286" t="inlineStr">
        <is>
          <t>1</t>
        </is>
      </c>
      <c r="AW2286" t="inlineStr">
        <is>
          <t>0</t>
        </is>
      </c>
      <c r="AX2286" t="inlineStr">
        <is>
          <t>46%</t>
        </is>
      </c>
      <c r="AY2286"/>
      <c r="AZ2286"/>
      <c r="BA2286" t="inlineStr">
        <is>
          <t>₫0</t>
        </is>
      </c>
      <c r="BB2286" t="inlineStr">
        <is>
          <t>₫0</t>
        </is>
      </c>
      <c r="BC2286" t="inlineStr">
        <is>
          <t>₫0</t>
        </is>
      </c>
      <c r="BD2286" t="inlineStr">
        <is>
          <t>0</t>
        </is>
      </c>
      <c r="BE2286" t="inlineStr">
        <is>
          <t>0</t>
        </is>
      </c>
      <c r="BF2286" t="inlineStr">
        <is>
          <t>0</t>
        </is>
      </c>
      <c r="BG2286" t="inlineStr">
        <is>
          <t>0</t>
        </is>
      </c>
      <c r="BH2286" t="inlineStr">
        <is>
          <t>0</t>
        </is>
      </c>
      <c r="BI2286" t="inlineStr">
        <is>
          <t>0</t>
        </is>
      </c>
      <c r="BJ2286"/>
      <c r="BK2286" t="inlineStr">
        <is>
          <t>06/2025</t>
        </is>
      </c>
      <c r="BL2286" s="3"/>
      <c r="BM2286" s="3"/>
      <c r="BN2286" s="3"/>
      <c r="BO2286" s="3"/>
    </row>
    <row r="2287" ht="25.5" customHeight="1">
      <c r="A2287"/>
      <c r="B2287"/>
      <c r="C2287"/>
      <c r="D2287" s="2">
        <v>45789.291666666664</v>
      </c>
      <c r="E2287" s="3"/>
      <c r="F2287" t="inlineStr">
        <is>
          <t>Phạm Đình Tôn</t>
        </is>
      </c>
      <c r="G2287" t="inlineStr">
        <is>
          <t>Đã Feedback</t>
        </is>
      </c>
      <c r="H2287" t="inlineStr">
        <is>
          <t>84982778582</t>
        </is>
      </c>
      <c r="I2287" s="2"/>
      <c r="J2287"/>
      <c r="K2287" t="inlineStr">
        <is>
          <t>mua_đầu_tư</t>
        </is>
      </c>
      <c r="L2287"/>
      <c r="M2287"/>
      <c r="N2287"/>
      <c r="O2287" t="inlineStr">
        <is>
          <t>Facebook</t>
        </is>
      </c>
      <c r="P2287"/>
      <c r="Q2287" t="inlineStr">
        <is>
          <t>Form</t>
        </is>
      </c>
      <c r="R2287"/>
      <c r="S2287"/>
      <c r="T2287"/>
      <c r="U2287"/>
      <c r="V2287"/>
      <c r="W2287"/>
      <c r="X2287"/>
      <c r="Y2287"/>
      <c r="Z2287" t="inlineStr">
        <is>
          <t>1</t>
        </is>
      </c>
      <c r="AA2287"/>
      <c r="AB2287"/>
      <c r="AC2287" t="inlineStr">
        <is>
          <t>Có quan tâm</t>
        </is>
      </c>
      <c r="AD2287" s="3"/>
      <c r="AE2287"/>
      <c r="AF2287"/>
      <c r="AG2287"/>
      <c r="AH2287"/>
      <c r="AI2287"/>
      <c r="AJ2287"/>
      <c r="AK2287"/>
      <c r="AL2287"/>
      <c r="AM2287"/>
      <c r="AN2287"/>
      <c r="AO2287"/>
      <c r="AP2287"/>
      <c r="AQ2287"/>
      <c r="AR2287" t="inlineStr">
        <is>
          <t>Trạng thái</t>
        </is>
      </c>
      <c r="AS2287" t="inlineStr">
        <is>
          <t>Kênh</t>
        </is>
      </c>
      <c r="AT2287" t="inlineStr">
        <is>
          <t>Loại chuyển đổi</t>
        </is>
      </c>
      <c r="AU2287" t="inlineStr">
        <is>
          <t>1</t>
        </is>
      </c>
      <c r="AV2287" t="inlineStr">
        <is>
          <t>0</t>
        </is>
      </c>
      <c r="AW2287" t="inlineStr">
        <is>
          <t>1</t>
        </is>
      </c>
      <c r="AX2287" t="inlineStr">
        <is>
          <t>46%</t>
        </is>
      </c>
      <c r="AY2287"/>
      <c r="AZ2287"/>
      <c r="BA2287" t="inlineStr">
        <is>
          <t>₫0</t>
        </is>
      </c>
      <c r="BB2287" t="inlineStr">
        <is>
          <t>₫0</t>
        </is>
      </c>
      <c r="BC2287" t="inlineStr">
        <is>
          <t>₫0</t>
        </is>
      </c>
      <c r="BD2287" t="inlineStr">
        <is>
          <t>0</t>
        </is>
      </c>
      <c r="BE2287" t="inlineStr">
        <is>
          <t>0</t>
        </is>
      </c>
      <c r="BF2287" t="inlineStr">
        <is>
          <t>0</t>
        </is>
      </c>
      <c r="BG2287" t="inlineStr">
        <is>
          <t>0</t>
        </is>
      </c>
      <c r="BH2287" t="inlineStr">
        <is>
          <t>1</t>
        </is>
      </c>
      <c r="BI2287" t="inlineStr">
        <is>
          <t>0</t>
        </is>
      </c>
      <c r="BJ2287"/>
      <c r="BK2287" t="inlineStr">
        <is>
          <t>05/2025</t>
        </is>
      </c>
      <c r="BL2287" s="3"/>
      <c r="BM2287" s="3"/>
      <c r="BN2287" s="3"/>
      <c r="BO2287" s="3"/>
    </row>
    <row r="2288" ht="25.5" customHeight="1">
      <c r="A2288"/>
      <c r="B2288"/>
      <c r="C2288"/>
      <c r="D2288" s="2">
        <v>45790.291666666664</v>
      </c>
      <c r="E2288" s="3"/>
      <c r="F2288" t="inlineStr">
        <is>
          <t>Phạm Đình Phó</t>
        </is>
      </c>
      <c r="G2288" t="inlineStr">
        <is>
          <t>Đã Feedback</t>
        </is>
      </c>
      <c r="H2288" t="inlineStr">
        <is>
          <t>84903410481</t>
        </is>
      </c>
      <c r="I2288" s="2"/>
      <c r="J2288"/>
      <c r="K2288" t="inlineStr">
        <is>
          <t>mua_đầu_tư</t>
        </is>
      </c>
      <c r="L2288"/>
      <c r="M2288"/>
      <c r="N2288"/>
      <c r="O2288" t="inlineStr">
        <is>
          <t>Facebook</t>
        </is>
      </c>
      <c r="P2288"/>
      <c r="Q2288" t="inlineStr">
        <is>
          <t>Form</t>
        </is>
      </c>
      <c r="R2288"/>
      <c r="S2288"/>
      <c r="T2288"/>
      <c r="U2288"/>
      <c r="V2288"/>
      <c r="W2288"/>
      <c r="X2288"/>
      <c r="Y2288"/>
      <c r="Z2288" t="inlineStr">
        <is>
          <t>1</t>
        </is>
      </c>
      <c r="AA2288"/>
      <c r="AB2288"/>
      <c r="AC2288" t="inlineStr">
        <is>
          <t>Có quan tâm</t>
        </is>
      </c>
      <c r="AD2288" s="3"/>
      <c r="AE2288"/>
      <c r="AF2288"/>
      <c r="AG2288"/>
      <c r="AH2288"/>
      <c r="AI2288"/>
      <c r="AJ2288"/>
      <c r="AK2288"/>
      <c r="AL2288"/>
      <c r="AM2288"/>
      <c r="AN2288"/>
      <c r="AO2288"/>
      <c r="AP2288"/>
      <c r="AQ2288"/>
      <c r="AR2288" t="inlineStr">
        <is>
          <t>Trạng thái</t>
        </is>
      </c>
      <c r="AS2288" t="inlineStr">
        <is>
          <t>Kênh</t>
        </is>
      </c>
      <c r="AT2288" t="inlineStr">
        <is>
          <t>Loại chuyển đổi</t>
        </is>
      </c>
      <c r="AU2288" t="inlineStr">
        <is>
          <t>1</t>
        </is>
      </c>
      <c r="AV2288" t="inlineStr">
        <is>
          <t>0</t>
        </is>
      </c>
      <c r="AW2288" t="inlineStr">
        <is>
          <t>1</t>
        </is>
      </c>
      <c r="AX2288" t="inlineStr">
        <is>
          <t>46%</t>
        </is>
      </c>
      <c r="AY2288"/>
      <c r="AZ2288"/>
      <c r="BA2288" t="inlineStr">
        <is>
          <t>₫0</t>
        </is>
      </c>
      <c r="BB2288" t="inlineStr">
        <is>
          <t>₫0</t>
        </is>
      </c>
      <c r="BC2288" t="inlineStr">
        <is>
          <t>₫0</t>
        </is>
      </c>
      <c r="BD2288" t="inlineStr">
        <is>
          <t>0</t>
        </is>
      </c>
      <c r="BE2288" t="inlineStr">
        <is>
          <t>0</t>
        </is>
      </c>
      <c r="BF2288" t="inlineStr">
        <is>
          <t>0</t>
        </is>
      </c>
      <c r="BG2288" t="inlineStr">
        <is>
          <t>0</t>
        </is>
      </c>
      <c r="BH2288" t="inlineStr">
        <is>
          <t>1</t>
        </is>
      </c>
      <c r="BI2288" t="inlineStr">
        <is>
          <t>0</t>
        </is>
      </c>
      <c r="BJ2288"/>
      <c r="BK2288" t="inlineStr">
        <is>
          <t>05/2025</t>
        </is>
      </c>
      <c r="BL2288" s="3"/>
      <c r="BM2288" s="3"/>
      <c r="BN2288" s="3"/>
      <c r="BO2288" s="3"/>
    </row>
    <row r="2289" ht="25.5" customHeight="1">
      <c r="A2289"/>
      <c r="B2289"/>
      <c r="C2289"/>
      <c r="D2289" s="2">
        <v>45815.291666666664</v>
      </c>
      <c r="E2289" s="3"/>
      <c r="F2289" t="inlineStr">
        <is>
          <t>Phạm Đình Dũng</t>
        </is>
      </c>
      <c r="G2289" t="inlineStr">
        <is>
          <t>Chưa Feedback</t>
        </is>
      </c>
      <c r="H2289" t="inlineStr">
        <is>
          <t>84917400079</t>
        </is>
      </c>
      <c r="I2289" s="2"/>
      <c r="J2289"/>
      <c r="K2289" t="inlineStr">
        <is>
          <t>biệt_thự_biển</t>
        </is>
      </c>
      <c r="L2289"/>
      <c r="M2289"/>
      <c r="N2289"/>
      <c r="O2289" t="inlineStr">
        <is>
          <t>Facebook</t>
        </is>
      </c>
      <c r="P2289"/>
      <c r="Q2289" t="inlineStr">
        <is>
          <t>Form</t>
        </is>
      </c>
      <c r="R2289"/>
      <c r="S2289"/>
      <c r="T2289"/>
      <c r="U2289"/>
      <c r="V2289"/>
      <c r="W2289"/>
      <c r="X2289"/>
      <c r="Y2289"/>
      <c r="Z2289" t="inlineStr">
        <is>
          <t>1</t>
        </is>
      </c>
      <c r="AA2289"/>
      <c r="AB2289"/>
      <c r="AC2289"/>
      <c r="AD2289" s="3"/>
      <c r="AE2289"/>
      <c r="AF2289"/>
      <c r="AG2289"/>
      <c r="AH2289"/>
      <c r="AI2289"/>
      <c r="AJ2289"/>
      <c r="AK2289"/>
      <c r="AL2289"/>
      <c r="AM2289"/>
      <c r="AN2289"/>
      <c r="AO2289"/>
      <c r="AP2289"/>
      <c r="AQ2289"/>
      <c r="AR2289" t="inlineStr">
        <is>
          <t>Trạng thái</t>
        </is>
      </c>
      <c r="AS2289" t="inlineStr">
        <is>
          <t>Kênh</t>
        </is>
      </c>
      <c r="AT2289" t="inlineStr">
        <is>
          <t>Loại chuyển đổi</t>
        </is>
      </c>
      <c r="AU2289" t="inlineStr">
        <is>
          <t>1</t>
        </is>
      </c>
      <c r="AV2289" t="inlineStr">
        <is>
          <t>1</t>
        </is>
      </c>
      <c r="AW2289" t="inlineStr">
        <is>
          <t>0</t>
        </is>
      </c>
      <c r="AX2289" t="inlineStr">
        <is>
          <t>46%</t>
        </is>
      </c>
      <c r="AY2289"/>
      <c r="AZ2289"/>
      <c r="BA2289" t="inlineStr">
        <is>
          <t>₫0</t>
        </is>
      </c>
      <c r="BB2289" t="inlineStr">
        <is>
          <t>₫0</t>
        </is>
      </c>
      <c r="BC2289" t="inlineStr">
        <is>
          <t>₫0</t>
        </is>
      </c>
      <c r="BD2289" t="inlineStr">
        <is>
          <t>0</t>
        </is>
      </c>
      <c r="BE2289" t="inlineStr">
        <is>
          <t>0</t>
        </is>
      </c>
      <c r="BF2289" t="inlineStr">
        <is>
          <t>0</t>
        </is>
      </c>
      <c r="BG2289" t="inlineStr">
        <is>
          <t>0</t>
        </is>
      </c>
      <c r="BH2289" t="inlineStr">
        <is>
          <t>0</t>
        </is>
      </c>
      <c r="BI2289" t="inlineStr">
        <is>
          <t>0</t>
        </is>
      </c>
      <c r="BJ2289"/>
      <c r="BK2289" t="inlineStr">
        <is>
          <t>06/2025</t>
        </is>
      </c>
      <c r="BL2289" s="3"/>
      <c r="BM2289" s="3"/>
      <c r="BN2289" s="3"/>
      <c r="BO2289" s="3"/>
    </row>
    <row r="2290" ht="25.5" customHeight="1">
      <c r="A2290"/>
      <c r="B2290"/>
      <c r="C2290"/>
      <c r="D2290" s="2">
        <v>45805.291666666664</v>
      </c>
      <c r="E2290" s="3"/>
      <c r="F2290" t="inlineStr">
        <is>
          <t>Phạm văn phú Quốc</t>
        </is>
      </c>
      <c r="G2290" t="inlineStr">
        <is>
          <t>Chưa Feedback</t>
        </is>
      </c>
      <c r="H2290" t="inlineStr">
        <is>
          <t>84903062709</t>
        </is>
      </c>
      <c r="I2290" s="2"/>
      <c r="J2290"/>
      <c r="K2290" t="inlineStr">
        <is>
          <t>mua_đầu_tư</t>
        </is>
      </c>
      <c r="L2290"/>
      <c r="M2290"/>
      <c r="N2290"/>
      <c r="O2290" t="inlineStr">
        <is>
          <t>Facebook</t>
        </is>
      </c>
      <c r="P2290"/>
      <c r="Q2290" t="inlineStr">
        <is>
          <t>Form</t>
        </is>
      </c>
      <c r="R2290"/>
      <c r="S2290"/>
      <c r="T2290"/>
      <c r="U2290"/>
      <c r="V2290"/>
      <c r="W2290"/>
      <c r="X2290"/>
      <c r="Y2290"/>
      <c r="Z2290" t="inlineStr">
        <is>
          <t>1</t>
        </is>
      </c>
      <c r="AA2290"/>
      <c r="AB2290"/>
      <c r="AC2290"/>
      <c r="AD2290" s="3"/>
      <c r="AE2290"/>
      <c r="AF2290"/>
      <c r="AG2290"/>
      <c r="AH2290"/>
      <c r="AI2290"/>
      <c r="AJ2290"/>
      <c r="AK2290"/>
      <c r="AL2290"/>
      <c r="AM2290"/>
      <c r="AN2290"/>
      <c r="AO2290"/>
      <c r="AP2290"/>
      <c r="AQ2290"/>
      <c r="AR2290" t="inlineStr">
        <is>
          <t>Trạng thái</t>
        </is>
      </c>
      <c r="AS2290" t="inlineStr">
        <is>
          <t>Kênh</t>
        </is>
      </c>
      <c r="AT2290" t="inlineStr">
        <is>
          <t>Loại chuyển đổi</t>
        </is>
      </c>
      <c r="AU2290" t="inlineStr">
        <is>
          <t>1</t>
        </is>
      </c>
      <c r="AV2290" t="inlineStr">
        <is>
          <t>1</t>
        </is>
      </c>
      <c r="AW2290" t="inlineStr">
        <is>
          <t>0</t>
        </is>
      </c>
      <c r="AX2290" t="inlineStr">
        <is>
          <t>46%</t>
        </is>
      </c>
      <c r="AY2290"/>
      <c r="AZ2290"/>
      <c r="BA2290" t="inlineStr">
        <is>
          <t>₫0</t>
        </is>
      </c>
      <c r="BB2290" t="inlineStr">
        <is>
          <t>₫0</t>
        </is>
      </c>
      <c r="BC2290" t="inlineStr">
        <is>
          <t>₫0</t>
        </is>
      </c>
      <c r="BD2290" t="inlineStr">
        <is>
          <t>0</t>
        </is>
      </c>
      <c r="BE2290" t="inlineStr">
        <is>
          <t>0</t>
        </is>
      </c>
      <c r="BF2290" t="inlineStr">
        <is>
          <t>0</t>
        </is>
      </c>
      <c r="BG2290" t="inlineStr">
        <is>
          <t>0</t>
        </is>
      </c>
      <c r="BH2290" t="inlineStr">
        <is>
          <t>0</t>
        </is>
      </c>
      <c r="BI2290" t="inlineStr">
        <is>
          <t>0</t>
        </is>
      </c>
      <c r="BJ2290"/>
      <c r="BK2290" t="inlineStr">
        <is>
          <t>05/2025</t>
        </is>
      </c>
      <c r="BL2290" s="3"/>
      <c r="BM2290" s="3"/>
      <c r="BN2290" s="3"/>
      <c r="BO2290" s="3"/>
    </row>
    <row r="2291" ht="25.5" customHeight="1">
      <c r="A2291"/>
      <c r="B2291"/>
      <c r="C2291"/>
      <c r="D2291" s="2">
        <v>45813.291666666664</v>
      </c>
      <c r="E2291" s="3"/>
      <c r="F2291" t="inlineStr">
        <is>
          <t>Phạm văn Tư</t>
        </is>
      </c>
      <c r="G2291" t="inlineStr">
        <is>
          <t>Chưa Feedback</t>
        </is>
      </c>
      <c r="H2291" t="inlineStr">
        <is>
          <t>84967476868</t>
        </is>
      </c>
      <c r="I2291" s="2"/>
      <c r="J2291"/>
      <c r="K2291" t="inlineStr">
        <is>
          <t>Giá Nhà Phố lâu dài</t>
        </is>
      </c>
      <c r="L2291"/>
      <c r="M2291"/>
      <c r="N2291"/>
      <c r="O2291" t="inlineStr">
        <is>
          <t>Facebook</t>
        </is>
      </c>
      <c r="P2291"/>
      <c r="Q2291" t="inlineStr">
        <is>
          <t>Form</t>
        </is>
      </c>
      <c r="R2291"/>
      <c r="S2291"/>
      <c r="T2291"/>
      <c r="U2291"/>
      <c r="V2291"/>
      <c r="W2291"/>
      <c r="X2291"/>
      <c r="Y2291"/>
      <c r="Z2291" t="inlineStr">
        <is>
          <t>2</t>
        </is>
      </c>
      <c r="AA2291"/>
      <c r="AB2291"/>
      <c r="AC2291"/>
      <c r="AD2291" s="3"/>
      <c r="AE2291"/>
      <c r="AF2291"/>
      <c r="AG2291"/>
      <c r="AH2291"/>
      <c r="AI2291"/>
      <c r="AJ2291"/>
      <c r="AK2291"/>
      <c r="AL2291"/>
      <c r="AM2291"/>
      <c r="AN2291"/>
      <c r="AO2291"/>
      <c r="AP2291"/>
      <c r="AQ2291"/>
      <c r="AR2291" t="inlineStr">
        <is>
          <t>Trạng thái</t>
        </is>
      </c>
      <c r="AS2291" t="inlineStr">
        <is>
          <t>Kênh</t>
        </is>
      </c>
      <c r="AT2291" t="inlineStr">
        <is>
          <t>Loại chuyển đổi</t>
        </is>
      </c>
      <c r="AU2291" t="inlineStr">
        <is>
          <t>1</t>
        </is>
      </c>
      <c r="AV2291" t="inlineStr">
        <is>
          <t>1</t>
        </is>
      </c>
      <c r="AW2291" t="inlineStr">
        <is>
          <t>0</t>
        </is>
      </c>
      <c r="AX2291" t="inlineStr">
        <is>
          <t>46%</t>
        </is>
      </c>
      <c r="AY2291"/>
      <c r="AZ2291"/>
      <c r="BA2291" t="inlineStr">
        <is>
          <t>₫0</t>
        </is>
      </c>
      <c r="BB2291" t="inlineStr">
        <is>
          <t>₫0</t>
        </is>
      </c>
      <c r="BC2291" t="inlineStr">
        <is>
          <t>₫0</t>
        </is>
      </c>
      <c r="BD2291" t="inlineStr">
        <is>
          <t>0</t>
        </is>
      </c>
      <c r="BE2291" t="inlineStr">
        <is>
          <t>0</t>
        </is>
      </c>
      <c r="BF2291" t="inlineStr">
        <is>
          <t>0</t>
        </is>
      </c>
      <c r="BG2291" t="inlineStr">
        <is>
          <t>0</t>
        </is>
      </c>
      <c r="BH2291" t="inlineStr">
        <is>
          <t>0</t>
        </is>
      </c>
      <c r="BI2291" t="inlineStr">
        <is>
          <t>0</t>
        </is>
      </c>
      <c r="BJ2291"/>
      <c r="BK2291" t="inlineStr">
        <is>
          <t>06/2025</t>
        </is>
      </c>
      <c r="BL2291" s="3"/>
      <c r="BM2291" s="3"/>
      <c r="BN2291" s="3"/>
      <c r="BO2291" s="3"/>
    </row>
    <row r="2292" ht="25.5" customHeight="1">
      <c r="A2292"/>
      <c r="B2292"/>
      <c r="C2292"/>
      <c r="D2292" s="2">
        <v>45813.291666666664</v>
      </c>
      <c r="E2292" s="3"/>
      <c r="F2292" t="inlineStr">
        <is>
          <t>Phạm văn Tư</t>
        </is>
      </c>
      <c r="G2292" t="inlineStr">
        <is>
          <t>Chưa Feedback</t>
        </is>
      </c>
      <c r="H2292" t="inlineStr">
        <is>
          <t>84967476868</t>
        </is>
      </c>
      <c r="I2292" s="2"/>
      <c r="J2292"/>
      <c r="K2292" t="inlineStr">
        <is>
          <t>Mua để ở</t>
        </is>
      </c>
      <c r="L2292"/>
      <c r="M2292"/>
      <c r="N2292"/>
      <c r="O2292" t="inlineStr">
        <is>
          <t>Facebook</t>
        </is>
      </c>
      <c r="P2292"/>
      <c r="Q2292" t="inlineStr">
        <is>
          <t>Mess</t>
        </is>
      </c>
      <c r="R2292"/>
      <c r="S2292"/>
      <c r="T2292"/>
      <c r="U2292"/>
      <c r="V2292"/>
      <c r="W2292"/>
      <c r="X2292"/>
      <c r="Y2292"/>
      <c r="Z2292" t="inlineStr">
        <is>
          <t>2</t>
        </is>
      </c>
      <c r="AA2292"/>
      <c r="AB2292"/>
      <c r="AC2292"/>
      <c r="AD2292" s="3"/>
      <c r="AE2292"/>
      <c r="AF2292"/>
      <c r="AG2292"/>
      <c r="AH2292"/>
      <c r="AI2292"/>
      <c r="AJ2292"/>
      <c r="AK2292"/>
      <c r="AL2292"/>
      <c r="AM2292"/>
      <c r="AN2292"/>
      <c r="AO2292"/>
      <c r="AP2292"/>
      <c r="AQ2292"/>
      <c r="AR2292" t="inlineStr">
        <is>
          <t>Trạng thái</t>
        </is>
      </c>
      <c r="AS2292" t="inlineStr">
        <is>
          <t>Kênh</t>
        </is>
      </c>
      <c r="AT2292" t="inlineStr">
        <is>
          <t>Loại chuyển đổi</t>
        </is>
      </c>
      <c r="AU2292" t="inlineStr">
        <is>
          <t>1</t>
        </is>
      </c>
      <c r="AV2292" t="inlineStr">
        <is>
          <t>1</t>
        </is>
      </c>
      <c r="AW2292" t="inlineStr">
        <is>
          <t>0</t>
        </is>
      </c>
      <c r="AX2292" t="inlineStr">
        <is>
          <t>11%</t>
        </is>
      </c>
      <c r="AY2292"/>
      <c r="AZ2292"/>
      <c r="BA2292" t="inlineStr">
        <is>
          <t>₫0</t>
        </is>
      </c>
      <c r="BB2292" t="inlineStr">
        <is>
          <t>₫0</t>
        </is>
      </c>
      <c r="BC2292" t="inlineStr">
        <is>
          <t>₫0</t>
        </is>
      </c>
      <c r="BD2292" t="inlineStr">
        <is>
          <t>0</t>
        </is>
      </c>
      <c r="BE2292" t="inlineStr">
        <is>
          <t>0</t>
        </is>
      </c>
      <c r="BF2292" t="inlineStr">
        <is>
          <t>0</t>
        </is>
      </c>
      <c r="BG2292" t="inlineStr">
        <is>
          <t>0</t>
        </is>
      </c>
      <c r="BH2292" t="inlineStr">
        <is>
          <t>0</t>
        </is>
      </c>
      <c r="BI2292" t="inlineStr">
        <is>
          <t>0</t>
        </is>
      </c>
      <c r="BJ2292"/>
      <c r="BK2292" t="inlineStr">
        <is>
          <t>06/2025</t>
        </is>
      </c>
      <c r="BL2292" s="3"/>
      <c r="BM2292" s="3"/>
      <c r="BN2292" s="3"/>
      <c r="BO2292" s="3"/>
    </row>
    <row r="2293" ht="25.5" customHeight="1">
      <c r="A2293"/>
      <c r="B2293"/>
      <c r="C2293"/>
      <c r="D2293" s="2">
        <v>45787.291666666664</v>
      </c>
      <c r="E2293" s="3"/>
      <c r="F2293" t="inlineStr">
        <is>
          <t>Phạm thị thu hằng</t>
        </is>
      </c>
      <c r="G2293" t="inlineStr">
        <is>
          <t>Đã Feedback</t>
        </is>
      </c>
      <c r="H2293" t="inlineStr">
        <is>
          <t>84933261798</t>
        </is>
      </c>
      <c r="I2293" s="2"/>
      <c r="J2293"/>
      <c r="K2293" t="inlineStr">
        <is>
          <t>mua_đầu_tư</t>
        </is>
      </c>
      <c r="L2293"/>
      <c r="M2293"/>
      <c r="N2293"/>
      <c r="O2293" t="inlineStr">
        <is>
          <t>Facebook</t>
        </is>
      </c>
      <c r="P2293"/>
      <c r="Q2293" t="inlineStr">
        <is>
          <t>Form</t>
        </is>
      </c>
      <c r="R2293"/>
      <c r="S2293"/>
      <c r="T2293"/>
      <c r="U2293"/>
      <c r="V2293"/>
      <c r="W2293"/>
      <c r="X2293"/>
      <c r="Y2293"/>
      <c r="Z2293" t="inlineStr">
        <is>
          <t>1</t>
        </is>
      </c>
      <c r="AA2293"/>
      <c r="AB2293"/>
      <c r="AC2293" t="inlineStr">
        <is>
          <t>Có quan tâm</t>
        </is>
      </c>
      <c r="AD2293" s="3"/>
      <c r="AE2293" t="inlineStr">
        <is>
          <t>Tắt máy ngang,</t>
        </is>
      </c>
      <c r="AF2293"/>
      <c r="AG2293"/>
      <c r="AH2293"/>
      <c r="AI2293"/>
      <c r="AJ2293"/>
      <c r="AK2293"/>
      <c r="AL2293"/>
      <c r="AM2293"/>
      <c r="AN2293"/>
      <c r="AO2293"/>
      <c r="AP2293"/>
      <c r="AQ2293"/>
      <c r="AR2293" t="inlineStr">
        <is>
          <t>Trạng thái</t>
        </is>
      </c>
      <c r="AS2293" t="inlineStr">
        <is>
          <t>Kênh</t>
        </is>
      </c>
      <c r="AT2293" t="inlineStr">
        <is>
          <t>Loại chuyển đổi</t>
        </is>
      </c>
      <c r="AU2293" t="inlineStr">
        <is>
          <t>1</t>
        </is>
      </c>
      <c r="AV2293" t="inlineStr">
        <is>
          <t>0</t>
        </is>
      </c>
      <c r="AW2293" t="inlineStr">
        <is>
          <t>1</t>
        </is>
      </c>
      <c r="AX2293" t="inlineStr">
        <is>
          <t>46%</t>
        </is>
      </c>
      <c r="AY2293"/>
      <c r="AZ2293"/>
      <c r="BA2293" t="inlineStr">
        <is>
          <t>₫0</t>
        </is>
      </c>
      <c r="BB2293" t="inlineStr">
        <is>
          <t>₫0</t>
        </is>
      </c>
      <c r="BC2293" t="inlineStr">
        <is>
          <t>₫0</t>
        </is>
      </c>
      <c r="BD2293" t="inlineStr">
        <is>
          <t>0</t>
        </is>
      </c>
      <c r="BE2293" t="inlineStr">
        <is>
          <t>0</t>
        </is>
      </c>
      <c r="BF2293" t="inlineStr">
        <is>
          <t>0</t>
        </is>
      </c>
      <c r="BG2293" t="inlineStr">
        <is>
          <t>0</t>
        </is>
      </c>
      <c r="BH2293" t="inlineStr">
        <is>
          <t>1</t>
        </is>
      </c>
      <c r="BI2293" t="inlineStr">
        <is>
          <t>0</t>
        </is>
      </c>
      <c r="BJ2293"/>
      <c r="BK2293" t="inlineStr">
        <is>
          <t>05/2025</t>
        </is>
      </c>
      <c r="BL2293" s="3"/>
      <c r="BM2293" s="3"/>
      <c r="BN2293" s="3"/>
      <c r="BO2293" s="3"/>
    </row>
    <row r="2294" ht="25.5" customHeight="1">
      <c r="A2294"/>
      <c r="B2294"/>
      <c r="C2294"/>
      <c r="D2294" s="2">
        <v>45795.291666666664</v>
      </c>
      <c r="E2294" s="3"/>
      <c r="F2294" t="inlineStr">
        <is>
          <t>Phạm thuỳ dương</t>
        </is>
      </c>
      <c r="G2294" t="inlineStr">
        <is>
          <t>Đã Feedback</t>
        </is>
      </c>
      <c r="H2294" t="inlineStr">
        <is>
          <t>84982726289</t>
        </is>
      </c>
      <c r="I2294" s="2"/>
      <c r="J2294"/>
      <c r="K2294" t="inlineStr">
        <is>
          <t>mua_đầu_tư</t>
        </is>
      </c>
      <c r="L2294"/>
      <c r="M2294"/>
      <c r="N2294"/>
      <c r="O2294" t="inlineStr">
        <is>
          <t>Facebook</t>
        </is>
      </c>
      <c r="P2294"/>
      <c r="Q2294" t="inlineStr">
        <is>
          <t>Form</t>
        </is>
      </c>
      <c r="R2294"/>
      <c r="S2294"/>
      <c r="T2294"/>
      <c r="U2294"/>
      <c r="V2294"/>
      <c r="W2294"/>
      <c r="X2294"/>
      <c r="Y2294"/>
      <c r="Z2294" t="inlineStr">
        <is>
          <t>1</t>
        </is>
      </c>
      <c r="AA2294"/>
      <c r="AB2294"/>
      <c r="AC2294" t="inlineStr">
        <is>
          <t>Có quan tâm</t>
        </is>
      </c>
      <c r="AD2294" s="3"/>
      <c r="AE2294"/>
      <c r="AF2294"/>
      <c r="AG2294"/>
      <c r="AH2294"/>
      <c r="AI2294"/>
      <c r="AJ2294"/>
      <c r="AK2294"/>
      <c r="AL2294"/>
      <c r="AM2294"/>
      <c r="AN2294"/>
      <c r="AO2294"/>
      <c r="AP2294"/>
      <c r="AQ2294"/>
      <c r="AR2294" t="inlineStr">
        <is>
          <t>Trạng thái</t>
        </is>
      </c>
      <c r="AS2294" t="inlineStr">
        <is>
          <t>Kênh</t>
        </is>
      </c>
      <c r="AT2294" t="inlineStr">
        <is>
          <t>Loại chuyển đổi</t>
        </is>
      </c>
      <c r="AU2294" t="inlineStr">
        <is>
          <t>1</t>
        </is>
      </c>
      <c r="AV2294" t="inlineStr">
        <is>
          <t>0</t>
        </is>
      </c>
      <c r="AW2294" t="inlineStr">
        <is>
          <t>1</t>
        </is>
      </c>
      <c r="AX2294" t="inlineStr">
        <is>
          <t>46%</t>
        </is>
      </c>
      <c r="AY2294"/>
      <c r="AZ2294"/>
      <c r="BA2294" t="inlineStr">
        <is>
          <t>₫0</t>
        </is>
      </c>
      <c r="BB2294" t="inlineStr">
        <is>
          <t>₫0</t>
        </is>
      </c>
      <c r="BC2294" t="inlineStr">
        <is>
          <t>₫0</t>
        </is>
      </c>
      <c r="BD2294" t="inlineStr">
        <is>
          <t>0</t>
        </is>
      </c>
      <c r="BE2294" t="inlineStr">
        <is>
          <t>0</t>
        </is>
      </c>
      <c r="BF2294" t="inlineStr">
        <is>
          <t>0</t>
        </is>
      </c>
      <c r="BG2294" t="inlineStr">
        <is>
          <t>0</t>
        </is>
      </c>
      <c r="BH2294" t="inlineStr">
        <is>
          <t>1</t>
        </is>
      </c>
      <c r="BI2294" t="inlineStr">
        <is>
          <t>0</t>
        </is>
      </c>
      <c r="BJ2294"/>
      <c r="BK2294" t="inlineStr">
        <is>
          <t>05/2025</t>
        </is>
      </c>
      <c r="BL2294" s="3"/>
      <c r="BM2294" s="3"/>
      <c r="BN2294" s="3"/>
      <c r="BO2294" s="3"/>
    </row>
    <row r="2295" ht="25.5" customHeight="1">
      <c r="A2295"/>
      <c r="B2295"/>
      <c r="C2295"/>
      <c r="D2295" s="2">
        <v>45794.291666666664</v>
      </c>
      <c r="E2295" s="3"/>
      <c r="F2295" t="inlineStr">
        <is>
          <t>Phạm công Đức</t>
        </is>
      </c>
      <c r="G2295" t="inlineStr">
        <is>
          <t>Đã Feedback</t>
        </is>
      </c>
      <c r="H2295" t="inlineStr">
        <is>
          <t>84986499163</t>
        </is>
      </c>
      <c r="I2295" s="2"/>
      <c r="J2295"/>
      <c r="K2295" t="inlineStr">
        <is>
          <t>mua_đầu_tư</t>
        </is>
      </c>
      <c r="L2295"/>
      <c r="M2295"/>
      <c r="N2295"/>
      <c r="O2295" t="inlineStr">
        <is>
          <t>Facebook</t>
        </is>
      </c>
      <c r="P2295"/>
      <c r="Q2295" t="inlineStr">
        <is>
          <t>Form</t>
        </is>
      </c>
      <c r="R2295"/>
      <c r="S2295"/>
      <c r="T2295"/>
      <c r="U2295"/>
      <c r="V2295"/>
      <c r="W2295"/>
      <c r="X2295"/>
      <c r="Y2295"/>
      <c r="Z2295" t="inlineStr">
        <is>
          <t>1</t>
        </is>
      </c>
      <c r="AA2295"/>
      <c r="AB2295"/>
      <c r="AC2295" t="inlineStr">
        <is>
          <t>Có quan tâm</t>
        </is>
      </c>
      <c r="AD2295" s="3"/>
      <c r="AE2295" t="inlineStr">
        <is>
          <t>đang bận gọi lại sau, zalo chặn tìm kiếm</t>
        </is>
      </c>
      <c r="AF2295"/>
      <c r="AG2295"/>
      <c r="AH2295"/>
      <c r="AI2295"/>
      <c r="AJ2295"/>
      <c r="AK2295"/>
      <c r="AL2295"/>
      <c r="AM2295"/>
      <c r="AN2295"/>
      <c r="AO2295"/>
      <c r="AP2295"/>
      <c r="AQ2295"/>
      <c r="AR2295" t="inlineStr">
        <is>
          <t>Trạng thái</t>
        </is>
      </c>
      <c r="AS2295" t="inlineStr">
        <is>
          <t>Kênh</t>
        </is>
      </c>
      <c r="AT2295" t="inlineStr">
        <is>
          <t>Loại chuyển đổi</t>
        </is>
      </c>
      <c r="AU2295" t="inlineStr">
        <is>
          <t>1</t>
        </is>
      </c>
      <c r="AV2295" t="inlineStr">
        <is>
          <t>0</t>
        </is>
      </c>
      <c r="AW2295" t="inlineStr">
        <is>
          <t>1</t>
        </is>
      </c>
      <c r="AX2295" t="inlineStr">
        <is>
          <t>46%</t>
        </is>
      </c>
      <c r="AY2295"/>
      <c r="AZ2295"/>
      <c r="BA2295" t="inlineStr">
        <is>
          <t>₫0</t>
        </is>
      </c>
      <c r="BB2295" t="inlineStr">
        <is>
          <t>₫0</t>
        </is>
      </c>
      <c r="BC2295" t="inlineStr">
        <is>
          <t>₫0</t>
        </is>
      </c>
      <c r="BD2295" t="inlineStr">
        <is>
          <t>0</t>
        </is>
      </c>
      <c r="BE2295" t="inlineStr">
        <is>
          <t>0</t>
        </is>
      </c>
      <c r="BF2295" t="inlineStr">
        <is>
          <t>0</t>
        </is>
      </c>
      <c r="BG2295" t="inlineStr">
        <is>
          <t>0</t>
        </is>
      </c>
      <c r="BH2295" t="inlineStr">
        <is>
          <t>1</t>
        </is>
      </c>
      <c r="BI2295" t="inlineStr">
        <is>
          <t>0</t>
        </is>
      </c>
      <c r="BJ2295"/>
      <c r="BK2295" t="inlineStr">
        <is>
          <t>05/2025</t>
        </is>
      </c>
      <c r="BL2295" s="3"/>
      <c r="BM2295" s="3"/>
      <c r="BN2295" s="3"/>
      <c r="BO2295" s="3"/>
    </row>
    <row r="2296" ht="25.5" customHeight="1">
      <c r="A2296"/>
      <c r="B2296"/>
      <c r="C2296"/>
      <c r="D2296" s="2">
        <v>45789.291666666664</v>
      </c>
      <c r="E2296" s="3"/>
      <c r="F2296" t="inlineStr">
        <is>
          <t>Phạm ba Châu</t>
        </is>
      </c>
      <c r="G2296" t="inlineStr">
        <is>
          <t>Đã Feedback</t>
        </is>
      </c>
      <c r="H2296" t="inlineStr">
        <is>
          <t>84932123027</t>
        </is>
      </c>
      <c r="I2296" s="2"/>
      <c r="J2296"/>
      <c r="K2296" t="inlineStr">
        <is>
          <t>mua_đầu_tư</t>
        </is>
      </c>
      <c r="L2296"/>
      <c r="M2296"/>
      <c r="N2296"/>
      <c r="O2296" t="inlineStr">
        <is>
          <t>Facebook</t>
        </is>
      </c>
      <c r="P2296"/>
      <c r="Q2296" t="inlineStr">
        <is>
          <t>Form</t>
        </is>
      </c>
      <c r="R2296"/>
      <c r="S2296"/>
      <c r="T2296"/>
      <c r="U2296"/>
      <c r="V2296"/>
      <c r="W2296"/>
      <c r="X2296"/>
      <c r="Y2296"/>
      <c r="Z2296" t="inlineStr">
        <is>
          <t>1</t>
        </is>
      </c>
      <c r="AA2296"/>
      <c r="AB2296"/>
      <c r="AC2296" t="inlineStr">
        <is>
          <t>Có quan tâm</t>
        </is>
      </c>
      <c r="AD2296" s="3"/>
      <c r="AE2296"/>
      <c r="AF2296"/>
      <c r="AG2296"/>
      <c r="AH2296"/>
      <c r="AI2296"/>
      <c r="AJ2296"/>
      <c r="AK2296"/>
      <c r="AL2296"/>
      <c r="AM2296"/>
      <c r="AN2296"/>
      <c r="AO2296"/>
      <c r="AP2296"/>
      <c r="AQ2296"/>
      <c r="AR2296" t="inlineStr">
        <is>
          <t>Trạng thái</t>
        </is>
      </c>
      <c r="AS2296" t="inlineStr">
        <is>
          <t>Kênh</t>
        </is>
      </c>
      <c r="AT2296" t="inlineStr">
        <is>
          <t>Loại chuyển đổi</t>
        </is>
      </c>
      <c r="AU2296" t="inlineStr">
        <is>
          <t>1</t>
        </is>
      </c>
      <c r="AV2296" t="inlineStr">
        <is>
          <t>0</t>
        </is>
      </c>
      <c r="AW2296" t="inlineStr">
        <is>
          <t>1</t>
        </is>
      </c>
      <c r="AX2296" t="inlineStr">
        <is>
          <t>46%</t>
        </is>
      </c>
      <c r="AY2296"/>
      <c r="AZ2296"/>
      <c r="BA2296" t="inlineStr">
        <is>
          <t>₫0</t>
        </is>
      </c>
      <c r="BB2296" t="inlineStr">
        <is>
          <t>₫0</t>
        </is>
      </c>
      <c r="BC2296" t="inlineStr">
        <is>
          <t>₫0</t>
        </is>
      </c>
      <c r="BD2296" t="inlineStr">
        <is>
          <t>0</t>
        </is>
      </c>
      <c r="BE2296" t="inlineStr">
        <is>
          <t>0</t>
        </is>
      </c>
      <c r="BF2296" t="inlineStr">
        <is>
          <t>0</t>
        </is>
      </c>
      <c r="BG2296" t="inlineStr">
        <is>
          <t>0</t>
        </is>
      </c>
      <c r="BH2296" t="inlineStr">
        <is>
          <t>1</t>
        </is>
      </c>
      <c r="BI2296" t="inlineStr">
        <is>
          <t>0</t>
        </is>
      </c>
      <c r="BJ2296"/>
      <c r="BK2296" t="inlineStr">
        <is>
          <t>05/2025</t>
        </is>
      </c>
      <c r="BL2296" s="3"/>
      <c r="BM2296" s="3"/>
      <c r="BN2296" s="3"/>
      <c r="BO2296" s="3"/>
    </row>
    <row r="2297" ht="25.5" customHeight="1">
      <c r="A2297"/>
      <c r="B2297"/>
      <c r="C2297"/>
      <c r="D2297" s="2">
        <v>45801.291666666664</v>
      </c>
      <c r="E2297" s="3"/>
      <c r="F2297" t="inlineStr">
        <is>
          <t>Phạm Yến Vân</t>
        </is>
      </c>
      <c r="G2297" t="inlineStr">
        <is>
          <t>Đã Feedback</t>
        </is>
      </c>
      <c r="H2297" t="inlineStr">
        <is>
          <t>84941558114</t>
        </is>
      </c>
      <c r="I2297" s="2"/>
      <c r="J2297"/>
      <c r="K2297" t="inlineStr">
        <is>
          <t>mua_để_ở</t>
        </is>
      </c>
      <c r="L2297"/>
      <c r="M2297"/>
      <c r="N2297"/>
      <c r="O2297" t="inlineStr">
        <is>
          <t>Facebook</t>
        </is>
      </c>
      <c r="P2297"/>
      <c r="Q2297" t="inlineStr">
        <is>
          <t>Form</t>
        </is>
      </c>
      <c r="R2297"/>
      <c r="S2297"/>
      <c r="T2297"/>
      <c r="U2297"/>
      <c r="V2297"/>
      <c r="W2297"/>
      <c r="X2297"/>
      <c r="Y2297"/>
      <c r="Z2297" t="inlineStr">
        <is>
          <t>1</t>
        </is>
      </c>
      <c r="AA2297"/>
      <c r="AB2297"/>
      <c r="AC2297" t="inlineStr">
        <is>
          <t>Có quan tâm</t>
        </is>
      </c>
      <c r="AD2297" s="3"/>
      <c r="AE2297"/>
      <c r="AF2297"/>
      <c r="AG2297"/>
      <c r="AH2297"/>
      <c r="AI2297"/>
      <c r="AJ2297"/>
      <c r="AK2297"/>
      <c r="AL2297"/>
      <c r="AM2297"/>
      <c r="AN2297"/>
      <c r="AO2297"/>
      <c r="AP2297"/>
      <c r="AQ2297"/>
      <c r="AR2297" t="inlineStr">
        <is>
          <t>Trạng thái</t>
        </is>
      </c>
      <c r="AS2297" t="inlineStr">
        <is>
          <t>Kênh</t>
        </is>
      </c>
      <c r="AT2297" t="inlineStr">
        <is>
          <t>Loại chuyển đổi</t>
        </is>
      </c>
      <c r="AU2297" t="inlineStr">
        <is>
          <t>1</t>
        </is>
      </c>
      <c r="AV2297" t="inlineStr">
        <is>
          <t>0</t>
        </is>
      </c>
      <c r="AW2297" t="inlineStr">
        <is>
          <t>1</t>
        </is>
      </c>
      <c r="AX2297" t="inlineStr">
        <is>
          <t>46%</t>
        </is>
      </c>
      <c r="AY2297"/>
      <c r="AZ2297"/>
      <c r="BA2297" t="inlineStr">
        <is>
          <t>₫0</t>
        </is>
      </c>
      <c r="BB2297" t="inlineStr">
        <is>
          <t>₫0</t>
        </is>
      </c>
      <c r="BC2297" t="inlineStr">
        <is>
          <t>₫0</t>
        </is>
      </c>
      <c r="BD2297" t="inlineStr">
        <is>
          <t>0</t>
        </is>
      </c>
      <c r="BE2297" t="inlineStr">
        <is>
          <t>0</t>
        </is>
      </c>
      <c r="BF2297" t="inlineStr">
        <is>
          <t>0</t>
        </is>
      </c>
      <c r="BG2297" t="inlineStr">
        <is>
          <t>0</t>
        </is>
      </c>
      <c r="BH2297" t="inlineStr">
        <is>
          <t>1</t>
        </is>
      </c>
      <c r="BI2297" t="inlineStr">
        <is>
          <t>0</t>
        </is>
      </c>
      <c r="BJ2297"/>
      <c r="BK2297" t="inlineStr">
        <is>
          <t>05/2025</t>
        </is>
      </c>
      <c r="BL2297" s="3"/>
      <c r="BM2297" s="3"/>
      <c r="BN2297" s="3"/>
      <c r="BO2297" s="3"/>
    </row>
    <row r="2298" ht="25.5" customHeight="1">
      <c r="A2298"/>
      <c r="B2298"/>
      <c r="C2298"/>
      <c r="D2298" s="2">
        <v>45795.291666666664</v>
      </c>
      <c r="E2298" s="3"/>
      <c r="F2298" t="inlineStr">
        <is>
          <t>Phạm Xuân Đán</t>
        </is>
      </c>
      <c r="G2298" t="inlineStr">
        <is>
          <t>Đã Feedback</t>
        </is>
      </c>
      <c r="H2298" t="inlineStr">
        <is>
          <t>84961242345</t>
        </is>
      </c>
      <c r="I2298" s="2"/>
      <c r="J2298"/>
      <c r="K2298" t="inlineStr">
        <is>
          <t>mua_đầu_tư</t>
        </is>
      </c>
      <c r="L2298"/>
      <c r="M2298"/>
      <c r="N2298"/>
      <c r="O2298" t="inlineStr">
        <is>
          <t>Facebook</t>
        </is>
      </c>
      <c r="P2298"/>
      <c r="Q2298" t="inlineStr">
        <is>
          <t>Form</t>
        </is>
      </c>
      <c r="R2298"/>
      <c r="S2298"/>
      <c r="T2298"/>
      <c r="U2298"/>
      <c r="V2298"/>
      <c r="W2298"/>
      <c r="X2298"/>
      <c r="Y2298"/>
      <c r="Z2298" t="inlineStr">
        <is>
          <t>3</t>
        </is>
      </c>
      <c r="AA2298"/>
      <c r="AB2298"/>
      <c r="AC2298" t="inlineStr">
        <is>
          <t>Có quan tâm</t>
        </is>
      </c>
      <c r="AD2298" s="3"/>
      <c r="AE2298"/>
      <c r="AF2298"/>
      <c r="AG2298"/>
      <c r="AH2298"/>
      <c r="AI2298"/>
      <c r="AJ2298"/>
      <c r="AK2298"/>
      <c r="AL2298"/>
      <c r="AM2298"/>
      <c r="AN2298"/>
      <c r="AO2298"/>
      <c r="AP2298"/>
      <c r="AQ2298"/>
      <c r="AR2298" t="inlineStr">
        <is>
          <t>Trạng thái</t>
        </is>
      </c>
      <c r="AS2298" t="inlineStr">
        <is>
          <t>Kênh</t>
        </is>
      </c>
      <c r="AT2298" t="inlineStr">
        <is>
          <t>Loại chuyển đổi</t>
        </is>
      </c>
      <c r="AU2298" t="inlineStr">
        <is>
          <t>1</t>
        </is>
      </c>
      <c r="AV2298" t="inlineStr">
        <is>
          <t>0</t>
        </is>
      </c>
      <c r="AW2298" t="inlineStr">
        <is>
          <t>1</t>
        </is>
      </c>
      <c r="AX2298" t="inlineStr">
        <is>
          <t>46%</t>
        </is>
      </c>
      <c r="AY2298"/>
      <c r="AZ2298"/>
      <c r="BA2298" t="inlineStr">
        <is>
          <t>₫0</t>
        </is>
      </c>
      <c r="BB2298" t="inlineStr">
        <is>
          <t>₫0</t>
        </is>
      </c>
      <c r="BC2298" t="inlineStr">
        <is>
          <t>₫0</t>
        </is>
      </c>
      <c r="BD2298" t="inlineStr">
        <is>
          <t>0</t>
        </is>
      </c>
      <c r="BE2298" t="inlineStr">
        <is>
          <t>0</t>
        </is>
      </c>
      <c r="BF2298" t="inlineStr">
        <is>
          <t>0</t>
        </is>
      </c>
      <c r="BG2298" t="inlineStr">
        <is>
          <t>0</t>
        </is>
      </c>
      <c r="BH2298" t="inlineStr">
        <is>
          <t>1</t>
        </is>
      </c>
      <c r="BI2298" t="inlineStr">
        <is>
          <t>0</t>
        </is>
      </c>
      <c r="BJ2298"/>
      <c r="BK2298" t="inlineStr">
        <is>
          <t>05/2025</t>
        </is>
      </c>
      <c r="BL2298" s="3"/>
      <c r="BM2298" s="3"/>
      <c r="BN2298" s="3"/>
      <c r="BO2298" s="3"/>
    </row>
    <row r="2299" ht="25.5" customHeight="1">
      <c r="A2299"/>
      <c r="B2299"/>
      <c r="C2299"/>
      <c r="D2299" s="2">
        <v>45796.291666666664</v>
      </c>
      <c r="E2299" s="3"/>
      <c r="F2299" t="inlineStr">
        <is>
          <t>Phạm Xuân Đán</t>
        </is>
      </c>
      <c r="G2299" t="inlineStr">
        <is>
          <t>Đã Feedback</t>
        </is>
      </c>
      <c r="H2299" t="inlineStr">
        <is>
          <t>84961242345</t>
        </is>
      </c>
      <c r="I2299" s="2"/>
      <c r="J2299"/>
      <c r="K2299" t="inlineStr">
        <is>
          <t>mua_đầu_tư</t>
        </is>
      </c>
      <c r="L2299"/>
      <c r="M2299"/>
      <c r="N2299"/>
      <c r="O2299" t="inlineStr">
        <is>
          <t>Facebook</t>
        </is>
      </c>
      <c r="P2299"/>
      <c r="Q2299" t="inlineStr">
        <is>
          <t>Form</t>
        </is>
      </c>
      <c r="R2299"/>
      <c r="S2299"/>
      <c r="T2299"/>
      <c r="U2299"/>
      <c r="V2299"/>
      <c r="W2299"/>
      <c r="X2299"/>
      <c r="Y2299"/>
      <c r="Z2299" t="inlineStr">
        <is>
          <t>3</t>
        </is>
      </c>
      <c r="AA2299"/>
      <c r="AB2299"/>
      <c r="AC2299" t="inlineStr">
        <is>
          <t>Chưa nghe máy</t>
        </is>
      </c>
      <c r="AD2299" s="3"/>
      <c r="AE2299"/>
      <c r="AF2299"/>
      <c r="AG2299"/>
      <c r="AH2299"/>
      <c r="AI2299"/>
      <c r="AJ2299"/>
      <c r="AK2299"/>
      <c r="AL2299"/>
      <c r="AM2299"/>
      <c r="AN2299"/>
      <c r="AO2299"/>
      <c r="AP2299"/>
      <c r="AQ2299"/>
      <c r="AR2299" t="inlineStr">
        <is>
          <t>Trạng thái</t>
        </is>
      </c>
      <c r="AS2299" t="inlineStr">
        <is>
          <t>Kênh</t>
        </is>
      </c>
      <c r="AT2299" t="inlineStr">
        <is>
          <t>Loại chuyển đổi</t>
        </is>
      </c>
      <c r="AU2299" t="inlineStr">
        <is>
          <t>1</t>
        </is>
      </c>
      <c r="AV2299" t="inlineStr">
        <is>
          <t>0</t>
        </is>
      </c>
      <c r="AW2299" t="inlineStr">
        <is>
          <t>1</t>
        </is>
      </c>
      <c r="AX2299" t="inlineStr">
        <is>
          <t>46%</t>
        </is>
      </c>
      <c r="AY2299"/>
      <c r="AZ2299"/>
      <c r="BA2299" t="inlineStr">
        <is>
          <t>₫0</t>
        </is>
      </c>
      <c r="BB2299" t="inlineStr">
        <is>
          <t>₫0</t>
        </is>
      </c>
      <c r="BC2299" t="inlineStr">
        <is>
          <t>₫0</t>
        </is>
      </c>
      <c r="BD2299" t="inlineStr">
        <is>
          <t>0</t>
        </is>
      </c>
      <c r="BE2299" t="inlineStr">
        <is>
          <t>0</t>
        </is>
      </c>
      <c r="BF2299" t="inlineStr">
        <is>
          <t>0</t>
        </is>
      </c>
      <c r="BG2299" t="inlineStr">
        <is>
          <t>0</t>
        </is>
      </c>
      <c r="BH2299" t="inlineStr">
        <is>
          <t>0</t>
        </is>
      </c>
      <c r="BI2299" t="inlineStr">
        <is>
          <t>0</t>
        </is>
      </c>
      <c r="BJ2299"/>
      <c r="BK2299" t="inlineStr">
        <is>
          <t>05/2025</t>
        </is>
      </c>
      <c r="BL2299" s="3"/>
      <c r="BM2299" s="3"/>
      <c r="BN2299" s="3"/>
      <c r="BO2299" s="3"/>
    </row>
    <row r="2300" ht="25.5" customHeight="1">
      <c r="A2300"/>
      <c r="B2300"/>
      <c r="C2300"/>
      <c r="D2300" s="2">
        <v>45821.291666666664</v>
      </c>
      <c r="E2300" s="3"/>
      <c r="F2300" t="inlineStr">
        <is>
          <t>Phạm Xuân Đán</t>
        </is>
      </c>
      <c r="G2300" t="inlineStr">
        <is>
          <t>Chưa Feedback</t>
        </is>
      </c>
      <c r="H2300" t="inlineStr">
        <is>
          <t>84961242345</t>
        </is>
      </c>
      <c r="I2300" s="2"/>
      <c r="J2300"/>
      <c r="K2300" t="inlineStr">
        <is>
          <t>mua_đầu_tư (RMT)</t>
        </is>
      </c>
      <c r="L2300"/>
      <c r="M2300"/>
      <c r="N2300"/>
      <c r="O2300" t="inlineStr">
        <is>
          <t>Facebook</t>
        </is>
      </c>
      <c r="P2300"/>
      <c r="Q2300" t="inlineStr">
        <is>
          <t>Form</t>
        </is>
      </c>
      <c r="R2300"/>
      <c r="S2300"/>
      <c r="T2300"/>
      <c r="U2300"/>
      <c r="V2300"/>
      <c r="W2300"/>
      <c r="X2300"/>
      <c r="Y2300"/>
      <c r="Z2300" t="inlineStr">
        <is>
          <t>3</t>
        </is>
      </c>
      <c r="AA2300"/>
      <c r="AB2300"/>
      <c r="AC2300"/>
      <c r="AD2300" s="3"/>
      <c r="AE2300"/>
      <c r="AF2300"/>
      <c r="AG2300"/>
      <c r="AH2300"/>
      <c r="AI2300"/>
      <c r="AJ2300"/>
      <c r="AK2300"/>
      <c r="AL2300"/>
      <c r="AM2300"/>
      <c r="AN2300"/>
      <c r="AO2300"/>
      <c r="AP2300"/>
      <c r="AQ2300"/>
      <c r="AR2300" t="inlineStr">
        <is>
          <t>Trạng thái</t>
        </is>
      </c>
      <c r="AS2300" t="inlineStr">
        <is>
          <t>Kênh</t>
        </is>
      </c>
      <c r="AT2300" t="inlineStr">
        <is>
          <t>Loại chuyển đổi</t>
        </is>
      </c>
      <c r="AU2300" t="inlineStr">
        <is>
          <t>1</t>
        </is>
      </c>
      <c r="AV2300" t="inlineStr">
        <is>
          <t>1</t>
        </is>
      </c>
      <c r="AW2300" t="inlineStr">
        <is>
          <t>0</t>
        </is>
      </c>
      <c r="AX2300" t="inlineStr">
        <is>
          <t>46%</t>
        </is>
      </c>
      <c r="AY2300"/>
      <c r="AZ2300"/>
      <c r="BA2300" t="inlineStr">
        <is>
          <t>₫0</t>
        </is>
      </c>
      <c r="BB2300" t="inlineStr">
        <is>
          <t>₫0</t>
        </is>
      </c>
      <c r="BC2300" t="inlineStr">
        <is>
          <t>₫0</t>
        </is>
      </c>
      <c r="BD2300" t="inlineStr">
        <is>
          <t>0</t>
        </is>
      </c>
      <c r="BE2300" t="inlineStr">
        <is>
          <t>0</t>
        </is>
      </c>
      <c r="BF2300" t="inlineStr">
        <is>
          <t>0</t>
        </is>
      </c>
      <c r="BG2300" t="inlineStr">
        <is>
          <t>0</t>
        </is>
      </c>
      <c r="BH2300" t="inlineStr">
        <is>
          <t>0</t>
        </is>
      </c>
      <c r="BI2300" t="inlineStr">
        <is>
          <t>0</t>
        </is>
      </c>
      <c r="BJ2300"/>
      <c r="BK2300" t="inlineStr">
        <is>
          <t>06/2025</t>
        </is>
      </c>
      <c r="BL2300" s="3"/>
      <c r="BM2300" s="3"/>
      <c r="BN2300" s="3"/>
      <c r="BO2300" s="3"/>
    </row>
    <row r="2301" ht="25.5" customHeight="1">
      <c r="A2301"/>
      <c r="B2301"/>
      <c r="C2301"/>
      <c r="D2301" s="2">
        <v>45797.291666666664</v>
      </c>
      <c r="E2301" s="3"/>
      <c r="F2301" t="inlineStr">
        <is>
          <t>Phạm Xuân Thanh</t>
        </is>
      </c>
      <c r="G2301" t="inlineStr">
        <is>
          <t>Đã Feedback</t>
        </is>
      </c>
      <c r="H2301" t="inlineStr">
        <is>
          <t>84903919166</t>
        </is>
      </c>
      <c r="I2301" s="2"/>
      <c r="J2301"/>
      <c r="K2301" t="inlineStr">
        <is>
          <t>mua_đầu_tư</t>
        </is>
      </c>
      <c r="L2301"/>
      <c r="M2301"/>
      <c r="N2301"/>
      <c r="O2301" t="inlineStr">
        <is>
          <t>Facebook</t>
        </is>
      </c>
      <c r="P2301"/>
      <c r="Q2301" t="inlineStr">
        <is>
          <t>Form</t>
        </is>
      </c>
      <c r="R2301"/>
      <c r="S2301"/>
      <c r="T2301"/>
      <c r="U2301"/>
      <c r="V2301"/>
      <c r="W2301"/>
      <c r="X2301"/>
      <c r="Y2301"/>
      <c r="Z2301" t="inlineStr">
        <is>
          <t>2</t>
        </is>
      </c>
      <c r="AA2301"/>
      <c r="AB2301"/>
      <c r="AC2301" t="inlineStr">
        <is>
          <t>Số sale</t>
        </is>
      </c>
      <c r="AD2301" s="3"/>
      <c r="AE2301"/>
      <c r="AF2301"/>
      <c r="AG2301"/>
      <c r="AH2301"/>
      <c r="AI2301"/>
      <c r="AJ2301"/>
      <c r="AK2301"/>
      <c r="AL2301"/>
      <c r="AM2301"/>
      <c r="AN2301"/>
      <c r="AO2301"/>
      <c r="AP2301"/>
      <c r="AQ2301"/>
      <c r="AR2301" t="inlineStr">
        <is>
          <t>Trạng thái</t>
        </is>
      </c>
      <c r="AS2301" t="inlineStr">
        <is>
          <t>Kênh</t>
        </is>
      </c>
      <c r="AT2301" t="inlineStr">
        <is>
          <t>Loại chuyển đổi</t>
        </is>
      </c>
      <c r="AU2301" t="inlineStr">
        <is>
          <t>1</t>
        </is>
      </c>
      <c r="AV2301" t="inlineStr">
        <is>
          <t>0</t>
        </is>
      </c>
      <c r="AW2301" t="inlineStr">
        <is>
          <t>1</t>
        </is>
      </c>
      <c r="AX2301" t="inlineStr">
        <is>
          <t>46%</t>
        </is>
      </c>
      <c r="AY2301"/>
      <c r="AZ2301"/>
      <c r="BA2301" t="inlineStr">
        <is>
          <t>₫0</t>
        </is>
      </c>
      <c r="BB2301" t="inlineStr">
        <is>
          <t>₫0</t>
        </is>
      </c>
      <c r="BC2301" t="inlineStr">
        <is>
          <t>₫0</t>
        </is>
      </c>
      <c r="BD2301" t="inlineStr">
        <is>
          <t>0</t>
        </is>
      </c>
      <c r="BE2301" t="inlineStr">
        <is>
          <t>0</t>
        </is>
      </c>
      <c r="BF2301" t="inlineStr">
        <is>
          <t>0</t>
        </is>
      </c>
      <c r="BG2301" t="inlineStr">
        <is>
          <t>0</t>
        </is>
      </c>
      <c r="BH2301" t="inlineStr">
        <is>
          <t>0</t>
        </is>
      </c>
      <c r="BI2301" t="inlineStr">
        <is>
          <t>0</t>
        </is>
      </c>
      <c r="BJ2301"/>
      <c r="BK2301" t="inlineStr">
        <is>
          <t>05/2025</t>
        </is>
      </c>
      <c r="BL2301" s="3"/>
      <c r="BM2301" s="3"/>
      <c r="BN2301" s="3"/>
      <c r="BO2301" s="3"/>
    </row>
    <row r="2302" ht="25.5" customHeight="1">
      <c r="A2302"/>
      <c r="B2302"/>
      <c r="C2302"/>
      <c r="D2302" s="2">
        <v>45863.291666666664</v>
      </c>
      <c r="E2302" s="3"/>
      <c r="F2302" t="inlineStr">
        <is>
          <t>Phạm Xuân Thanh</t>
        </is>
      </c>
      <c r="G2302" t="inlineStr">
        <is>
          <t>Chưa Feedback</t>
        </is>
      </c>
      <c r="H2302" t="inlineStr">
        <is>
          <t>84903919166</t>
        </is>
      </c>
      <c r="I2302" s="2"/>
      <c r="J2302"/>
      <c r="K2302"/>
      <c r="L2302"/>
      <c r="M2302"/>
      <c r="N2302"/>
      <c r="O2302" t="inlineStr">
        <is>
          <t>Facebook</t>
        </is>
      </c>
      <c r="P2302"/>
      <c r="Q2302" t="inlineStr">
        <is>
          <t>Mess</t>
        </is>
      </c>
      <c r="R2302"/>
      <c r="S2302"/>
      <c r="T2302"/>
      <c r="U2302"/>
      <c r="V2302"/>
      <c r="W2302"/>
      <c r="X2302"/>
      <c r="Y2302"/>
      <c r="Z2302" t="inlineStr">
        <is>
          <t>2</t>
        </is>
      </c>
      <c r="AA2302"/>
      <c r="AB2302"/>
      <c r="AC2302"/>
      <c r="AD2302" s="3"/>
      <c r="AE2302"/>
      <c r="AF2302"/>
      <c r="AG2302"/>
      <c r="AH2302"/>
      <c r="AI2302"/>
      <c r="AJ2302"/>
      <c r="AK2302"/>
      <c r="AL2302"/>
      <c r="AM2302"/>
      <c r="AN2302"/>
      <c r="AO2302"/>
      <c r="AP2302"/>
      <c r="AQ2302"/>
      <c r="AR2302" t="inlineStr">
        <is>
          <t>Trạng thái</t>
        </is>
      </c>
      <c r="AS2302" t="inlineStr">
        <is>
          <t>Kênh</t>
        </is>
      </c>
      <c r="AT2302" t="inlineStr">
        <is>
          <t>Loại chuyển đổi</t>
        </is>
      </c>
      <c r="AU2302" t="inlineStr">
        <is>
          <t>1</t>
        </is>
      </c>
      <c r="AV2302" t="inlineStr">
        <is>
          <t>1</t>
        </is>
      </c>
      <c r="AW2302" t="inlineStr">
        <is>
          <t>0</t>
        </is>
      </c>
      <c r="AX2302" t="inlineStr">
        <is>
          <t>11%</t>
        </is>
      </c>
      <c r="AY2302"/>
      <c r="AZ2302"/>
      <c r="BA2302" t="inlineStr">
        <is>
          <t>₫0</t>
        </is>
      </c>
      <c r="BB2302" t="inlineStr">
        <is>
          <t>₫0</t>
        </is>
      </c>
      <c r="BC2302" t="inlineStr">
        <is>
          <t>₫0</t>
        </is>
      </c>
      <c r="BD2302" t="inlineStr">
        <is>
          <t>0</t>
        </is>
      </c>
      <c r="BE2302" t="inlineStr">
        <is>
          <t>0</t>
        </is>
      </c>
      <c r="BF2302" t="inlineStr">
        <is>
          <t>0</t>
        </is>
      </c>
      <c r="BG2302" t="inlineStr">
        <is>
          <t>0</t>
        </is>
      </c>
      <c r="BH2302" t="inlineStr">
        <is>
          <t>0</t>
        </is>
      </c>
      <c r="BI2302" t="inlineStr">
        <is>
          <t>0</t>
        </is>
      </c>
      <c r="BJ2302"/>
      <c r="BK2302" t="inlineStr">
        <is>
          <t>07/2025</t>
        </is>
      </c>
      <c r="BL2302" s="3"/>
      <c r="BM2302" s="3"/>
      <c r="BN2302" s="3"/>
      <c r="BO2302" s="3"/>
    </row>
    <row r="2303" ht="25.5" customHeight="1">
      <c r="A2303"/>
      <c r="B2303"/>
      <c r="C2303"/>
      <c r="D2303" s="2">
        <v>45795.291666666664</v>
      </c>
      <c r="E2303" s="3"/>
      <c r="F2303" t="inlineStr">
        <is>
          <t>Phạm Xuân</t>
        </is>
      </c>
      <c r="G2303" t="inlineStr">
        <is>
          <t>Đã Feedback</t>
        </is>
      </c>
      <c r="H2303" t="inlineStr">
        <is>
          <t>84986794089</t>
        </is>
      </c>
      <c r="I2303" s="2"/>
      <c r="J2303"/>
      <c r="K2303" t="inlineStr">
        <is>
          <t>mua_để_ở</t>
        </is>
      </c>
      <c r="L2303"/>
      <c r="M2303"/>
      <c r="N2303"/>
      <c r="O2303" t="inlineStr">
        <is>
          <t>Facebook</t>
        </is>
      </c>
      <c r="P2303"/>
      <c r="Q2303" t="inlineStr">
        <is>
          <t>Form</t>
        </is>
      </c>
      <c r="R2303"/>
      <c r="S2303"/>
      <c r="T2303"/>
      <c r="U2303"/>
      <c r="V2303"/>
      <c r="W2303"/>
      <c r="X2303"/>
      <c r="Y2303"/>
      <c r="Z2303" t="inlineStr">
        <is>
          <t>1</t>
        </is>
      </c>
      <c r="AA2303"/>
      <c r="AB2303"/>
      <c r="AC2303" t="inlineStr">
        <is>
          <t>Có quan tâm</t>
        </is>
      </c>
      <c r="AD2303" s="3"/>
      <c r="AE2303"/>
      <c r="AF2303"/>
      <c r="AG2303"/>
      <c r="AH2303"/>
      <c r="AI2303"/>
      <c r="AJ2303"/>
      <c r="AK2303"/>
      <c r="AL2303"/>
      <c r="AM2303"/>
      <c r="AN2303"/>
      <c r="AO2303"/>
      <c r="AP2303"/>
      <c r="AQ2303"/>
      <c r="AR2303" t="inlineStr">
        <is>
          <t>Trạng thái</t>
        </is>
      </c>
      <c r="AS2303" t="inlineStr">
        <is>
          <t>Kênh</t>
        </is>
      </c>
      <c r="AT2303" t="inlineStr">
        <is>
          <t>Loại chuyển đổi</t>
        </is>
      </c>
      <c r="AU2303" t="inlineStr">
        <is>
          <t>1</t>
        </is>
      </c>
      <c r="AV2303" t="inlineStr">
        <is>
          <t>0</t>
        </is>
      </c>
      <c r="AW2303" t="inlineStr">
        <is>
          <t>1</t>
        </is>
      </c>
      <c r="AX2303" t="inlineStr">
        <is>
          <t>46%</t>
        </is>
      </c>
      <c r="AY2303"/>
      <c r="AZ2303"/>
      <c r="BA2303" t="inlineStr">
        <is>
          <t>₫0</t>
        </is>
      </c>
      <c r="BB2303" t="inlineStr">
        <is>
          <t>₫0</t>
        </is>
      </c>
      <c r="BC2303" t="inlineStr">
        <is>
          <t>₫0</t>
        </is>
      </c>
      <c r="BD2303" t="inlineStr">
        <is>
          <t>0</t>
        </is>
      </c>
      <c r="BE2303" t="inlineStr">
        <is>
          <t>0</t>
        </is>
      </c>
      <c r="BF2303" t="inlineStr">
        <is>
          <t>0</t>
        </is>
      </c>
      <c r="BG2303" t="inlineStr">
        <is>
          <t>0</t>
        </is>
      </c>
      <c r="BH2303" t="inlineStr">
        <is>
          <t>1</t>
        </is>
      </c>
      <c r="BI2303" t="inlineStr">
        <is>
          <t>0</t>
        </is>
      </c>
      <c r="BJ2303"/>
      <c r="BK2303" t="inlineStr">
        <is>
          <t>05/2025</t>
        </is>
      </c>
      <c r="BL2303" s="3"/>
      <c r="BM2303" s="3"/>
      <c r="BN2303" s="3"/>
      <c r="BO2303" s="3"/>
    </row>
    <row r="2304" ht="25.5" customHeight="1">
      <c r="A2304"/>
      <c r="B2304"/>
      <c r="C2304"/>
      <c r="D2304" s="2">
        <v>45805.291666666664</v>
      </c>
      <c r="E2304" s="3"/>
      <c r="F2304" t="inlineStr">
        <is>
          <t>Phạm Văn Điện</t>
        </is>
      </c>
      <c r="G2304" t="inlineStr">
        <is>
          <t>Đã Feedback</t>
        </is>
      </c>
      <c r="H2304" t="inlineStr">
        <is>
          <t>84982655929</t>
        </is>
      </c>
      <c r="I2304" s="2"/>
      <c r="J2304"/>
      <c r="K2304" t="inlineStr">
        <is>
          <t>mua_để_ở</t>
        </is>
      </c>
      <c r="L2304"/>
      <c r="M2304"/>
      <c r="N2304"/>
      <c r="O2304" t="inlineStr">
        <is>
          <t>Facebook</t>
        </is>
      </c>
      <c r="P2304"/>
      <c r="Q2304" t="inlineStr">
        <is>
          <t>Form</t>
        </is>
      </c>
      <c r="R2304"/>
      <c r="S2304"/>
      <c r="T2304"/>
      <c r="U2304"/>
      <c r="V2304"/>
      <c r="W2304"/>
      <c r="X2304"/>
      <c r="Y2304"/>
      <c r="Z2304" t="inlineStr">
        <is>
          <t>2</t>
        </is>
      </c>
      <c r="AA2304"/>
      <c r="AB2304"/>
      <c r="AC2304" t="inlineStr">
        <is>
          <t>Số sale</t>
        </is>
      </c>
      <c r="AD2304" s="3"/>
      <c r="AE2304"/>
      <c r="AF2304"/>
      <c r="AG2304"/>
      <c r="AH2304"/>
      <c r="AI2304"/>
      <c r="AJ2304"/>
      <c r="AK2304"/>
      <c r="AL2304"/>
      <c r="AM2304"/>
      <c r="AN2304"/>
      <c r="AO2304"/>
      <c r="AP2304"/>
      <c r="AQ2304"/>
      <c r="AR2304" t="inlineStr">
        <is>
          <t>Trạng thái</t>
        </is>
      </c>
      <c r="AS2304" t="inlineStr">
        <is>
          <t>Kênh</t>
        </is>
      </c>
      <c r="AT2304" t="inlineStr">
        <is>
          <t>Loại chuyển đổi</t>
        </is>
      </c>
      <c r="AU2304" t="inlineStr">
        <is>
          <t>1</t>
        </is>
      </c>
      <c r="AV2304" t="inlineStr">
        <is>
          <t>0</t>
        </is>
      </c>
      <c r="AW2304" t="inlineStr">
        <is>
          <t>1</t>
        </is>
      </c>
      <c r="AX2304" t="inlineStr">
        <is>
          <t>46%</t>
        </is>
      </c>
      <c r="AY2304"/>
      <c r="AZ2304"/>
      <c r="BA2304" t="inlineStr">
        <is>
          <t>₫0</t>
        </is>
      </c>
      <c r="BB2304" t="inlineStr">
        <is>
          <t>₫0</t>
        </is>
      </c>
      <c r="BC2304" t="inlineStr">
        <is>
          <t>₫0</t>
        </is>
      </c>
      <c r="BD2304" t="inlineStr">
        <is>
          <t>0</t>
        </is>
      </c>
      <c r="BE2304" t="inlineStr">
        <is>
          <t>0</t>
        </is>
      </c>
      <c r="BF2304" t="inlineStr">
        <is>
          <t>0</t>
        </is>
      </c>
      <c r="BG2304" t="inlineStr">
        <is>
          <t>0</t>
        </is>
      </c>
      <c r="BH2304" t="inlineStr">
        <is>
          <t>0</t>
        </is>
      </c>
      <c r="BI2304" t="inlineStr">
        <is>
          <t>0</t>
        </is>
      </c>
      <c r="BJ2304"/>
      <c r="BK2304" t="inlineStr">
        <is>
          <t>05/2025</t>
        </is>
      </c>
      <c r="BL2304" s="3"/>
      <c r="BM2304" s="3"/>
      <c r="BN2304" s="3"/>
      <c r="BO2304" s="3"/>
    </row>
    <row r="2305" ht="25.5" customHeight="1">
      <c r="A2305"/>
      <c r="B2305"/>
      <c r="C2305"/>
      <c r="D2305" s="2">
        <v>45868.291666666664</v>
      </c>
      <c r="E2305" s="3"/>
      <c r="F2305" t="inlineStr">
        <is>
          <t>Phạm Văn Điện</t>
        </is>
      </c>
      <c r="G2305" t="inlineStr">
        <is>
          <t>Chưa Feedback</t>
        </is>
      </c>
      <c r="H2305" t="inlineStr">
        <is>
          <t>84982655929</t>
        </is>
      </c>
      <c r="I2305" s="2"/>
      <c r="J2305"/>
      <c r="K2305" t="inlineStr">
        <is>
          <t>Giá căn hộ biển</t>
        </is>
      </c>
      <c r="L2305"/>
      <c r="M2305"/>
      <c r="N2305"/>
      <c r="O2305" t="inlineStr">
        <is>
          <t>Facebook</t>
        </is>
      </c>
      <c r="P2305"/>
      <c r="Q2305" t="inlineStr">
        <is>
          <t>Mess</t>
        </is>
      </c>
      <c r="R2305"/>
      <c r="S2305"/>
      <c r="T2305"/>
      <c r="U2305"/>
      <c r="V2305"/>
      <c r="W2305"/>
      <c r="X2305"/>
      <c r="Y2305"/>
      <c r="Z2305" t="inlineStr">
        <is>
          <t>2</t>
        </is>
      </c>
      <c r="AA2305"/>
      <c r="AB2305"/>
      <c r="AC2305"/>
      <c r="AD2305" s="3"/>
      <c r="AE2305"/>
      <c r="AF2305"/>
      <c r="AG2305"/>
      <c r="AH2305"/>
      <c r="AI2305"/>
      <c r="AJ2305"/>
      <c r="AK2305"/>
      <c r="AL2305"/>
      <c r="AM2305"/>
      <c r="AN2305"/>
      <c r="AO2305"/>
      <c r="AP2305"/>
      <c r="AQ2305"/>
      <c r="AR2305" t="inlineStr">
        <is>
          <t>Trạng thái</t>
        </is>
      </c>
      <c r="AS2305" t="inlineStr">
        <is>
          <t>Kênh</t>
        </is>
      </c>
      <c r="AT2305" t="inlineStr">
        <is>
          <t>Loại chuyển đổi</t>
        </is>
      </c>
      <c r="AU2305" t="inlineStr">
        <is>
          <t>1</t>
        </is>
      </c>
      <c r="AV2305" t="inlineStr">
        <is>
          <t>1</t>
        </is>
      </c>
      <c r="AW2305" t="inlineStr">
        <is>
          <t>0</t>
        </is>
      </c>
      <c r="AX2305" t="inlineStr">
        <is>
          <t>11%</t>
        </is>
      </c>
      <c r="AY2305"/>
      <c r="AZ2305"/>
      <c r="BA2305" t="inlineStr">
        <is>
          <t>₫0</t>
        </is>
      </c>
      <c r="BB2305" t="inlineStr">
        <is>
          <t>₫0</t>
        </is>
      </c>
      <c r="BC2305" t="inlineStr">
        <is>
          <t>₫0</t>
        </is>
      </c>
      <c r="BD2305" t="inlineStr">
        <is>
          <t>0</t>
        </is>
      </c>
      <c r="BE2305" t="inlineStr">
        <is>
          <t>0</t>
        </is>
      </c>
      <c r="BF2305" t="inlineStr">
        <is>
          <t>0</t>
        </is>
      </c>
      <c r="BG2305" t="inlineStr">
        <is>
          <t>0</t>
        </is>
      </c>
      <c r="BH2305" t="inlineStr">
        <is>
          <t>0</t>
        </is>
      </c>
      <c r="BI2305" t="inlineStr">
        <is>
          <t>0</t>
        </is>
      </c>
      <c r="BJ2305"/>
      <c r="BK2305" t="inlineStr">
        <is>
          <t>07/2025</t>
        </is>
      </c>
      <c r="BL2305" s="3"/>
      <c r="BM2305" s="3"/>
      <c r="BN2305" s="3"/>
      <c r="BO2305" s="3"/>
    </row>
    <row r="2306" ht="25.5" customHeight="1">
      <c r="A2306"/>
      <c r="B2306"/>
      <c r="C2306"/>
      <c r="D2306" s="2">
        <v>45816.291666666664</v>
      </c>
      <c r="E2306" s="3"/>
      <c r="F2306" t="inlineStr">
        <is>
          <t>Phạm Văn Trọng</t>
        </is>
      </c>
      <c r="G2306" t="inlineStr">
        <is>
          <t>Chưa Feedback</t>
        </is>
      </c>
      <c r="H2306" t="inlineStr">
        <is>
          <t>84964772860</t>
        </is>
      </c>
      <c r="I2306" s="2"/>
      <c r="J2306"/>
      <c r="K2306" t="inlineStr">
        <is>
          <t>nhà_phố</t>
        </is>
      </c>
      <c r="L2306"/>
      <c r="M2306"/>
      <c r="N2306"/>
      <c r="O2306" t="inlineStr">
        <is>
          <t>Facebook</t>
        </is>
      </c>
      <c r="P2306"/>
      <c r="Q2306" t="inlineStr">
        <is>
          <t>Form</t>
        </is>
      </c>
      <c r="R2306"/>
      <c r="S2306"/>
      <c r="T2306"/>
      <c r="U2306"/>
      <c r="V2306"/>
      <c r="W2306"/>
      <c r="X2306"/>
      <c r="Y2306"/>
      <c r="Z2306" t="inlineStr">
        <is>
          <t>1</t>
        </is>
      </c>
      <c r="AA2306"/>
      <c r="AB2306"/>
      <c r="AC2306"/>
      <c r="AD2306" s="3"/>
      <c r="AE2306"/>
      <c r="AF2306"/>
      <c r="AG2306"/>
      <c r="AH2306"/>
      <c r="AI2306"/>
      <c r="AJ2306"/>
      <c r="AK2306"/>
      <c r="AL2306"/>
      <c r="AM2306"/>
      <c r="AN2306"/>
      <c r="AO2306"/>
      <c r="AP2306"/>
      <c r="AQ2306"/>
      <c r="AR2306" t="inlineStr">
        <is>
          <t>Trạng thái</t>
        </is>
      </c>
      <c r="AS2306" t="inlineStr">
        <is>
          <t>Kênh</t>
        </is>
      </c>
      <c r="AT2306" t="inlineStr">
        <is>
          <t>Loại chuyển đổi</t>
        </is>
      </c>
      <c r="AU2306" t="inlineStr">
        <is>
          <t>1</t>
        </is>
      </c>
      <c r="AV2306" t="inlineStr">
        <is>
          <t>1</t>
        </is>
      </c>
      <c r="AW2306" t="inlineStr">
        <is>
          <t>0</t>
        </is>
      </c>
      <c r="AX2306" t="inlineStr">
        <is>
          <t>46%</t>
        </is>
      </c>
      <c r="AY2306"/>
      <c r="AZ2306"/>
      <c r="BA2306" t="inlineStr">
        <is>
          <t>₫0</t>
        </is>
      </c>
      <c r="BB2306" t="inlineStr">
        <is>
          <t>₫0</t>
        </is>
      </c>
      <c r="BC2306" t="inlineStr">
        <is>
          <t>₫0</t>
        </is>
      </c>
      <c r="BD2306" t="inlineStr">
        <is>
          <t>0</t>
        </is>
      </c>
      <c r="BE2306" t="inlineStr">
        <is>
          <t>0</t>
        </is>
      </c>
      <c r="BF2306" t="inlineStr">
        <is>
          <t>0</t>
        </is>
      </c>
      <c r="BG2306" t="inlineStr">
        <is>
          <t>0</t>
        </is>
      </c>
      <c r="BH2306" t="inlineStr">
        <is>
          <t>0</t>
        </is>
      </c>
      <c r="BI2306" t="inlineStr">
        <is>
          <t>0</t>
        </is>
      </c>
      <c r="BJ2306"/>
      <c r="BK2306" t="inlineStr">
        <is>
          <t>06/2025</t>
        </is>
      </c>
      <c r="BL2306" s="3"/>
      <c r="BM2306" s="3"/>
      <c r="BN2306" s="3"/>
      <c r="BO2306" s="3"/>
    </row>
    <row r="2307" ht="25.5" customHeight="1">
      <c r="A2307"/>
      <c r="B2307"/>
      <c r="C2307"/>
      <c r="D2307" s="2">
        <v>45787.291666666664</v>
      </c>
      <c r="E2307" s="3"/>
      <c r="F2307" t="inlineStr">
        <is>
          <t>Phạm Văn Quảng</t>
        </is>
      </c>
      <c r="G2307" t="inlineStr">
        <is>
          <t>Đã Feedback</t>
        </is>
      </c>
      <c r="H2307" t="inlineStr">
        <is>
          <t>84938208286</t>
        </is>
      </c>
      <c r="I2307" s="2"/>
      <c r="J2307"/>
      <c r="K2307" t="inlineStr">
        <is>
          <t>mua_đầu_tư</t>
        </is>
      </c>
      <c r="L2307"/>
      <c r="M2307"/>
      <c r="N2307"/>
      <c r="O2307" t="inlineStr">
        <is>
          <t>Facebook</t>
        </is>
      </c>
      <c r="P2307"/>
      <c r="Q2307" t="inlineStr">
        <is>
          <t>Form</t>
        </is>
      </c>
      <c r="R2307"/>
      <c r="S2307"/>
      <c r="T2307"/>
      <c r="U2307"/>
      <c r="V2307"/>
      <c r="W2307"/>
      <c r="X2307"/>
      <c r="Y2307"/>
      <c r="Z2307" t="inlineStr">
        <is>
          <t>1</t>
        </is>
      </c>
      <c r="AA2307"/>
      <c r="AB2307"/>
      <c r="AC2307" t="inlineStr">
        <is>
          <t>Không quan tâm</t>
        </is>
      </c>
      <c r="AD2307" s="3"/>
      <c r="AE2307" t="inlineStr">
        <is>
          <t>Nhà bên Bình Chánh, quan tâm mua đầu tư căn hộ chung cư 1pn</t>
        </is>
      </c>
      <c r="AF2307"/>
      <c r="AG2307"/>
      <c r="AH2307"/>
      <c r="AI2307"/>
      <c r="AJ2307"/>
      <c r="AK2307"/>
      <c r="AL2307"/>
      <c r="AM2307"/>
      <c r="AN2307"/>
      <c r="AO2307"/>
      <c r="AP2307"/>
      <c r="AQ2307"/>
      <c r="AR2307" t="inlineStr">
        <is>
          <t>Trạng thái</t>
        </is>
      </c>
      <c r="AS2307" t="inlineStr">
        <is>
          <t>Kênh</t>
        </is>
      </c>
      <c r="AT2307" t="inlineStr">
        <is>
          <t>Loại chuyển đổi</t>
        </is>
      </c>
      <c r="AU2307" t="inlineStr">
        <is>
          <t>1</t>
        </is>
      </c>
      <c r="AV2307" t="inlineStr">
        <is>
          <t>0</t>
        </is>
      </c>
      <c r="AW2307" t="inlineStr">
        <is>
          <t>1</t>
        </is>
      </c>
      <c r="AX2307" t="inlineStr">
        <is>
          <t>46%</t>
        </is>
      </c>
      <c r="AY2307"/>
      <c r="AZ2307"/>
      <c r="BA2307" t="inlineStr">
        <is>
          <t>₫0</t>
        </is>
      </c>
      <c r="BB2307" t="inlineStr">
        <is>
          <t>₫0</t>
        </is>
      </c>
      <c r="BC2307" t="inlineStr">
        <is>
          <t>₫0</t>
        </is>
      </c>
      <c r="BD2307" t="inlineStr">
        <is>
          <t>0</t>
        </is>
      </c>
      <c r="BE2307" t="inlineStr">
        <is>
          <t>0</t>
        </is>
      </c>
      <c r="BF2307" t="inlineStr">
        <is>
          <t>0</t>
        </is>
      </c>
      <c r="BG2307" t="inlineStr">
        <is>
          <t>0</t>
        </is>
      </c>
      <c r="BH2307" t="inlineStr">
        <is>
          <t>0</t>
        </is>
      </c>
      <c r="BI2307" t="inlineStr">
        <is>
          <t>0</t>
        </is>
      </c>
      <c r="BJ2307"/>
      <c r="BK2307" t="inlineStr">
        <is>
          <t>05/2025</t>
        </is>
      </c>
      <c r="BL2307" s="3"/>
      <c r="BM2307" s="3"/>
      <c r="BN2307" s="3"/>
      <c r="BO2307" s="3"/>
    </row>
    <row r="2308" ht="25.5" customHeight="1">
      <c r="A2308"/>
      <c r="B2308"/>
      <c r="C2308"/>
      <c r="D2308" s="2">
        <v>45795.291666666664</v>
      </c>
      <c r="E2308" s="3"/>
      <c r="F2308" t="inlineStr">
        <is>
          <t>Phạm Văn Huy</t>
        </is>
      </c>
      <c r="G2308" t="inlineStr">
        <is>
          <t>Đã Feedback</t>
        </is>
      </c>
      <c r="H2308" t="inlineStr">
        <is>
          <t>84948808186</t>
        </is>
      </c>
      <c r="I2308" s="2"/>
      <c r="J2308"/>
      <c r="K2308" t="inlineStr">
        <is>
          <t>mua_đầu_tư</t>
        </is>
      </c>
      <c r="L2308"/>
      <c r="M2308"/>
      <c r="N2308"/>
      <c r="O2308" t="inlineStr">
        <is>
          <t>Facebook</t>
        </is>
      </c>
      <c r="P2308"/>
      <c r="Q2308" t="inlineStr">
        <is>
          <t>Form</t>
        </is>
      </c>
      <c r="R2308"/>
      <c r="S2308"/>
      <c r="T2308"/>
      <c r="U2308"/>
      <c r="V2308"/>
      <c r="W2308"/>
      <c r="X2308"/>
      <c r="Y2308"/>
      <c r="Z2308" t="inlineStr">
        <is>
          <t>1</t>
        </is>
      </c>
      <c r="AA2308"/>
      <c r="AB2308"/>
      <c r="AC2308" t="inlineStr">
        <is>
          <t>Booking</t>
        </is>
      </c>
      <c r="AD2308" s="3"/>
      <c r="AE2308" t="inlineStr">
        <is>
          <t>không nge máy có gọi lại vào t2 cũng không nge máy</t>
        </is>
      </c>
      <c r="AF2308"/>
      <c r="AG2308"/>
      <c r="AH2308"/>
      <c r="AI2308"/>
      <c r="AJ2308"/>
      <c r="AK2308"/>
      <c r="AL2308"/>
      <c r="AM2308"/>
      <c r="AN2308"/>
      <c r="AO2308"/>
      <c r="AP2308"/>
      <c r="AQ2308"/>
      <c r="AR2308" t="inlineStr">
        <is>
          <t>Trạng thái</t>
        </is>
      </c>
      <c r="AS2308" t="inlineStr">
        <is>
          <t>Kênh</t>
        </is>
      </c>
      <c r="AT2308" t="inlineStr">
        <is>
          <t>Loại chuyển đổi</t>
        </is>
      </c>
      <c r="AU2308" t="inlineStr">
        <is>
          <t>1</t>
        </is>
      </c>
      <c r="AV2308" t="inlineStr">
        <is>
          <t>0</t>
        </is>
      </c>
      <c r="AW2308" t="inlineStr">
        <is>
          <t>1</t>
        </is>
      </c>
      <c r="AX2308" t="inlineStr">
        <is>
          <t>46%</t>
        </is>
      </c>
      <c r="AY2308"/>
      <c r="AZ2308"/>
      <c r="BA2308" t="inlineStr">
        <is>
          <t>₫0</t>
        </is>
      </c>
      <c r="BB2308" t="inlineStr">
        <is>
          <t>₫0</t>
        </is>
      </c>
      <c r="BC2308" t="inlineStr">
        <is>
          <t>₫0</t>
        </is>
      </c>
      <c r="BD2308" t="inlineStr">
        <is>
          <t>1</t>
        </is>
      </c>
      <c r="BE2308" t="inlineStr">
        <is>
          <t>1</t>
        </is>
      </c>
      <c r="BF2308" t="inlineStr">
        <is>
          <t>0</t>
        </is>
      </c>
      <c r="BG2308" t="inlineStr">
        <is>
          <t>0</t>
        </is>
      </c>
      <c r="BH2308" t="inlineStr">
        <is>
          <t>0</t>
        </is>
      </c>
      <c r="BI2308" t="inlineStr">
        <is>
          <t>0</t>
        </is>
      </c>
      <c r="BJ2308"/>
      <c r="BK2308" t="inlineStr">
        <is>
          <t>05/2025</t>
        </is>
      </c>
      <c r="BL2308" s="3"/>
      <c r="BM2308" s="3"/>
      <c r="BN2308" s="3"/>
      <c r="BO2308" s="3"/>
    </row>
    <row r="2309" ht="25.5" customHeight="1">
      <c r="A2309"/>
      <c r="B2309"/>
      <c r="C2309"/>
      <c r="D2309" s="2">
        <v>45788.291666666664</v>
      </c>
      <c r="E2309" s="3"/>
      <c r="F2309" t="inlineStr">
        <is>
          <t>Phạm Văn Dũng</t>
        </is>
      </c>
      <c r="G2309" t="inlineStr">
        <is>
          <t>Đã Feedback</t>
        </is>
      </c>
      <c r="H2309" t="inlineStr">
        <is>
          <t>84901238501</t>
        </is>
      </c>
      <c r="I2309" s="2"/>
      <c r="J2309"/>
      <c r="K2309" t="inlineStr">
        <is>
          <t>mua_để_ở</t>
        </is>
      </c>
      <c r="L2309"/>
      <c r="M2309"/>
      <c r="N2309"/>
      <c r="O2309" t="inlineStr">
        <is>
          <t>Facebook</t>
        </is>
      </c>
      <c r="P2309"/>
      <c r="Q2309" t="inlineStr">
        <is>
          <t>Form</t>
        </is>
      </c>
      <c r="R2309"/>
      <c r="S2309"/>
      <c r="T2309"/>
      <c r="U2309"/>
      <c r="V2309"/>
      <c r="W2309"/>
      <c r="X2309"/>
      <c r="Y2309"/>
      <c r="Z2309" t="inlineStr">
        <is>
          <t>1</t>
        </is>
      </c>
      <c r="AA2309"/>
      <c r="AB2309"/>
      <c r="AC2309" t="inlineStr">
        <is>
          <t>Không quan tâm</t>
        </is>
      </c>
      <c r="AD2309" s="3"/>
      <c r="AE2309" t="inlineStr">
        <is>
          <t>11/5- Quan tâm giá, kêu gửi thông tin zalo tham khảo</t>
        </is>
      </c>
      <c r="AF2309"/>
      <c r="AG2309"/>
      <c r="AH2309"/>
      <c r="AI2309"/>
      <c r="AJ2309"/>
      <c r="AK2309"/>
      <c r="AL2309"/>
      <c r="AM2309"/>
      <c r="AN2309"/>
      <c r="AO2309"/>
      <c r="AP2309"/>
      <c r="AQ2309"/>
      <c r="AR2309" t="inlineStr">
        <is>
          <t>Trạng thái</t>
        </is>
      </c>
      <c r="AS2309" t="inlineStr">
        <is>
          <t>Kênh</t>
        </is>
      </c>
      <c r="AT2309" t="inlineStr">
        <is>
          <t>Loại chuyển đổi</t>
        </is>
      </c>
      <c r="AU2309" t="inlineStr">
        <is>
          <t>1</t>
        </is>
      </c>
      <c r="AV2309" t="inlineStr">
        <is>
          <t>0</t>
        </is>
      </c>
      <c r="AW2309" t="inlineStr">
        <is>
          <t>1</t>
        </is>
      </c>
      <c r="AX2309" t="inlineStr">
        <is>
          <t>46%</t>
        </is>
      </c>
      <c r="AY2309"/>
      <c r="AZ2309"/>
      <c r="BA2309" t="inlineStr">
        <is>
          <t>₫0</t>
        </is>
      </c>
      <c r="BB2309" t="inlineStr">
        <is>
          <t>₫0</t>
        </is>
      </c>
      <c r="BC2309" t="inlineStr">
        <is>
          <t>₫0</t>
        </is>
      </c>
      <c r="BD2309" t="inlineStr">
        <is>
          <t>0</t>
        </is>
      </c>
      <c r="BE2309" t="inlineStr">
        <is>
          <t>0</t>
        </is>
      </c>
      <c r="BF2309" t="inlineStr">
        <is>
          <t>0</t>
        </is>
      </c>
      <c r="BG2309" t="inlineStr">
        <is>
          <t>0</t>
        </is>
      </c>
      <c r="BH2309" t="inlineStr">
        <is>
          <t>0</t>
        </is>
      </c>
      <c r="BI2309" t="inlineStr">
        <is>
          <t>0</t>
        </is>
      </c>
      <c r="BJ2309"/>
      <c r="BK2309" t="inlineStr">
        <is>
          <t>05/2025</t>
        </is>
      </c>
      <c r="BL2309" s="3"/>
      <c r="BM2309" s="3"/>
      <c r="BN2309" s="3"/>
      <c r="BO2309" s="3"/>
    </row>
    <row r="2310" ht="25.5" customHeight="1">
      <c r="A2310"/>
      <c r="B2310"/>
      <c r="C2310"/>
      <c r="D2310" s="2">
        <v>45788.291666666664</v>
      </c>
      <c r="E2310" s="3"/>
      <c r="F2310" t="inlineStr">
        <is>
          <t>Phạm Việt Nga</t>
        </is>
      </c>
      <c r="G2310" t="inlineStr">
        <is>
          <t>Đã Feedback</t>
        </is>
      </c>
      <c r="H2310" t="inlineStr">
        <is>
          <t>84903686810</t>
        </is>
      </c>
      <c r="I2310" s="2"/>
      <c r="J2310"/>
      <c r="K2310" t="inlineStr">
        <is>
          <t>mua_đầu_tư</t>
        </is>
      </c>
      <c r="L2310"/>
      <c r="M2310"/>
      <c r="N2310"/>
      <c r="O2310" t="inlineStr">
        <is>
          <t>Facebook</t>
        </is>
      </c>
      <c r="P2310"/>
      <c r="Q2310" t="inlineStr">
        <is>
          <t>Form</t>
        </is>
      </c>
      <c r="R2310"/>
      <c r="S2310"/>
      <c r="T2310"/>
      <c r="U2310"/>
      <c r="V2310"/>
      <c r="W2310"/>
      <c r="X2310"/>
      <c r="Y2310"/>
      <c r="Z2310" t="inlineStr">
        <is>
          <t>1</t>
        </is>
      </c>
      <c r="AA2310"/>
      <c r="AB2310"/>
      <c r="AC2310" t="inlineStr">
        <is>
          <t>Có quan tâm</t>
        </is>
      </c>
      <c r="AD2310" s="3"/>
      <c r="AE2310" t="inlineStr">
        <is>
          <t>Khách hàng yêu cầu gửi thông tin đầy đủ
Hướng xử lý: gửi thông tin, khai thác sâu</t>
        </is>
      </c>
      <c r="AF2310"/>
      <c r="AG2310"/>
      <c r="AH2310"/>
      <c r="AI2310"/>
      <c r="AJ2310"/>
      <c r="AK2310"/>
      <c r="AL2310"/>
      <c r="AM2310"/>
      <c r="AN2310"/>
      <c r="AO2310"/>
      <c r="AP2310"/>
      <c r="AQ2310"/>
      <c r="AR2310" t="inlineStr">
        <is>
          <t>Trạng thái</t>
        </is>
      </c>
      <c r="AS2310" t="inlineStr">
        <is>
          <t>Kênh</t>
        </is>
      </c>
      <c r="AT2310" t="inlineStr">
        <is>
          <t>Loại chuyển đổi</t>
        </is>
      </c>
      <c r="AU2310" t="inlineStr">
        <is>
          <t>1</t>
        </is>
      </c>
      <c r="AV2310" t="inlineStr">
        <is>
          <t>0</t>
        </is>
      </c>
      <c r="AW2310" t="inlineStr">
        <is>
          <t>1</t>
        </is>
      </c>
      <c r="AX2310" t="inlineStr">
        <is>
          <t>46%</t>
        </is>
      </c>
      <c r="AY2310"/>
      <c r="AZ2310"/>
      <c r="BA2310" t="inlineStr">
        <is>
          <t>₫0</t>
        </is>
      </c>
      <c r="BB2310" t="inlineStr">
        <is>
          <t>₫0</t>
        </is>
      </c>
      <c r="BC2310" t="inlineStr">
        <is>
          <t>₫0</t>
        </is>
      </c>
      <c r="BD2310" t="inlineStr">
        <is>
          <t>0</t>
        </is>
      </c>
      <c r="BE2310" t="inlineStr">
        <is>
          <t>0</t>
        </is>
      </c>
      <c r="BF2310" t="inlineStr">
        <is>
          <t>0</t>
        </is>
      </c>
      <c r="BG2310" t="inlineStr">
        <is>
          <t>0</t>
        </is>
      </c>
      <c r="BH2310" t="inlineStr">
        <is>
          <t>1</t>
        </is>
      </c>
      <c r="BI2310" t="inlineStr">
        <is>
          <t>0</t>
        </is>
      </c>
      <c r="BJ2310"/>
      <c r="BK2310" t="inlineStr">
        <is>
          <t>05/2025</t>
        </is>
      </c>
      <c r="BL2310" s="3"/>
      <c r="BM2310" s="3"/>
      <c r="BN2310" s="3"/>
      <c r="BO2310" s="3"/>
    </row>
    <row r="2311" ht="25.5" customHeight="1">
      <c r="A2311"/>
      <c r="B2311"/>
      <c r="C2311"/>
      <c r="D2311" s="2">
        <v>45813.291666666664</v>
      </c>
      <c r="E2311" s="3"/>
      <c r="F2311" t="inlineStr">
        <is>
          <t>Phạm Việt</t>
        </is>
      </c>
      <c r="G2311" t="inlineStr">
        <is>
          <t>Chưa Feedback</t>
        </is>
      </c>
      <c r="H2311" t="inlineStr">
        <is>
          <t>84962933966</t>
        </is>
      </c>
      <c r="I2311" s="2"/>
      <c r="J2311"/>
      <c r="K2311" t="inlineStr">
        <is>
          <t>Mua đầu tư</t>
        </is>
      </c>
      <c r="L2311"/>
      <c r="M2311"/>
      <c r="N2311"/>
      <c r="O2311" t="inlineStr">
        <is>
          <t>Facebook</t>
        </is>
      </c>
      <c r="P2311"/>
      <c r="Q2311" t="inlineStr">
        <is>
          <t>Form</t>
        </is>
      </c>
      <c r="R2311"/>
      <c r="S2311"/>
      <c r="T2311"/>
      <c r="U2311"/>
      <c r="V2311"/>
      <c r="W2311"/>
      <c r="X2311"/>
      <c r="Y2311"/>
      <c r="Z2311" t="inlineStr">
        <is>
          <t>1</t>
        </is>
      </c>
      <c r="AA2311"/>
      <c r="AB2311"/>
      <c r="AC2311"/>
      <c r="AD2311" s="3"/>
      <c r="AE2311"/>
      <c r="AF2311"/>
      <c r="AG2311"/>
      <c r="AH2311"/>
      <c r="AI2311"/>
      <c r="AJ2311"/>
      <c r="AK2311"/>
      <c r="AL2311"/>
      <c r="AM2311"/>
      <c r="AN2311"/>
      <c r="AO2311"/>
      <c r="AP2311"/>
      <c r="AQ2311"/>
      <c r="AR2311" t="inlineStr">
        <is>
          <t>Trạng thái</t>
        </is>
      </c>
      <c r="AS2311" t="inlineStr">
        <is>
          <t>Kênh</t>
        </is>
      </c>
      <c r="AT2311" t="inlineStr">
        <is>
          <t>Loại chuyển đổi</t>
        </is>
      </c>
      <c r="AU2311" t="inlineStr">
        <is>
          <t>1</t>
        </is>
      </c>
      <c r="AV2311" t="inlineStr">
        <is>
          <t>1</t>
        </is>
      </c>
      <c r="AW2311" t="inlineStr">
        <is>
          <t>0</t>
        </is>
      </c>
      <c r="AX2311" t="inlineStr">
        <is>
          <t>46%</t>
        </is>
      </c>
      <c r="AY2311"/>
      <c r="AZ2311"/>
      <c r="BA2311" t="inlineStr">
        <is>
          <t>₫0</t>
        </is>
      </c>
      <c r="BB2311" t="inlineStr">
        <is>
          <t>₫0</t>
        </is>
      </c>
      <c r="BC2311" t="inlineStr">
        <is>
          <t>₫0</t>
        </is>
      </c>
      <c r="BD2311" t="inlineStr">
        <is>
          <t>0</t>
        </is>
      </c>
      <c r="BE2311" t="inlineStr">
        <is>
          <t>0</t>
        </is>
      </c>
      <c r="BF2311" t="inlineStr">
        <is>
          <t>0</t>
        </is>
      </c>
      <c r="BG2311" t="inlineStr">
        <is>
          <t>0</t>
        </is>
      </c>
      <c r="BH2311" t="inlineStr">
        <is>
          <t>0</t>
        </is>
      </c>
      <c r="BI2311" t="inlineStr">
        <is>
          <t>0</t>
        </is>
      </c>
      <c r="BJ2311"/>
      <c r="BK2311" t="inlineStr">
        <is>
          <t>06/2025</t>
        </is>
      </c>
      <c r="BL2311" s="3"/>
      <c r="BM2311" s="3"/>
      <c r="BN2311" s="3"/>
      <c r="BO2311" s="3"/>
    </row>
    <row r="2312" ht="25.5" customHeight="1">
      <c r="A2312"/>
      <c r="B2312"/>
      <c r="C2312"/>
      <c r="D2312" s="2">
        <v>45814.291666666664</v>
      </c>
      <c r="E2312" s="3"/>
      <c r="F2312" t="inlineStr">
        <is>
          <t>Phạm Tuấn</t>
        </is>
      </c>
      <c r="G2312" t="inlineStr">
        <is>
          <t>Chưa Feedback</t>
        </is>
      </c>
      <c r="H2312" t="inlineStr">
        <is>
          <t>84909465428</t>
        </is>
      </c>
      <c r="I2312" s="2"/>
      <c r="J2312"/>
      <c r="K2312" t="inlineStr">
        <is>
          <t>nhà_phố</t>
        </is>
      </c>
      <c r="L2312"/>
      <c r="M2312"/>
      <c r="N2312"/>
      <c r="O2312" t="inlineStr">
        <is>
          <t>Facebook</t>
        </is>
      </c>
      <c r="P2312"/>
      <c r="Q2312" t="inlineStr">
        <is>
          <t>Form</t>
        </is>
      </c>
      <c r="R2312"/>
      <c r="S2312"/>
      <c r="T2312"/>
      <c r="U2312"/>
      <c r="V2312"/>
      <c r="W2312"/>
      <c r="X2312"/>
      <c r="Y2312"/>
      <c r="Z2312" t="inlineStr">
        <is>
          <t>2</t>
        </is>
      </c>
      <c r="AA2312"/>
      <c r="AB2312"/>
      <c r="AC2312"/>
      <c r="AD2312" s="3"/>
      <c r="AE2312"/>
      <c r="AF2312"/>
      <c r="AG2312"/>
      <c r="AH2312"/>
      <c r="AI2312"/>
      <c r="AJ2312"/>
      <c r="AK2312"/>
      <c r="AL2312"/>
      <c r="AM2312"/>
      <c r="AN2312"/>
      <c r="AO2312"/>
      <c r="AP2312"/>
      <c r="AQ2312"/>
      <c r="AR2312" t="inlineStr">
        <is>
          <t>Trạng thái</t>
        </is>
      </c>
      <c r="AS2312" t="inlineStr">
        <is>
          <t>Kênh</t>
        </is>
      </c>
      <c r="AT2312" t="inlineStr">
        <is>
          <t>Loại chuyển đổi</t>
        </is>
      </c>
      <c r="AU2312" t="inlineStr">
        <is>
          <t>1</t>
        </is>
      </c>
      <c r="AV2312" t="inlineStr">
        <is>
          <t>1</t>
        </is>
      </c>
      <c r="AW2312" t="inlineStr">
        <is>
          <t>0</t>
        </is>
      </c>
      <c r="AX2312" t="inlineStr">
        <is>
          <t>46%</t>
        </is>
      </c>
      <c r="AY2312"/>
      <c r="AZ2312"/>
      <c r="BA2312" t="inlineStr">
        <is>
          <t>₫0</t>
        </is>
      </c>
      <c r="BB2312" t="inlineStr">
        <is>
          <t>₫0</t>
        </is>
      </c>
      <c r="BC2312" t="inlineStr">
        <is>
          <t>₫0</t>
        </is>
      </c>
      <c r="BD2312" t="inlineStr">
        <is>
          <t>0</t>
        </is>
      </c>
      <c r="BE2312" t="inlineStr">
        <is>
          <t>0</t>
        </is>
      </c>
      <c r="BF2312" t="inlineStr">
        <is>
          <t>0</t>
        </is>
      </c>
      <c r="BG2312" t="inlineStr">
        <is>
          <t>0</t>
        </is>
      </c>
      <c r="BH2312" t="inlineStr">
        <is>
          <t>0</t>
        </is>
      </c>
      <c r="BI2312" t="inlineStr">
        <is>
          <t>0</t>
        </is>
      </c>
      <c r="BJ2312"/>
      <c r="BK2312" t="inlineStr">
        <is>
          <t>06/2025</t>
        </is>
      </c>
      <c r="BL2312" s="3"/>
      <c r="BM2312" s="3"/>
      <c r="BN2312" s="3"/>
      <c r="BO2312" s="3"/>
    </row>
    <row r="2313" ht="25.5" customHeight="1">
      <c r="A2313"/>
      <c r="B2313"/>
      <c r="C2313"/>
      <c r="D2313" s="2">
        <v>45835.291666666664</v>
      </c>
      <c r="E2313" s="3"/>
      <c r="F2313" t="inlineStr">
        <is>
          <t>Phạm Tuấn</t>
        </is>
      </c>
      <c r="G2313" t="inlineStr">
        <is>
          <t>Chưa Feedback</t>
        </is>
      </c>
      <c r="H2313" t="inlineStr">
        <is>
          <t>84909465428</t>
        </is>
      </c>
      <c r="I2313" s="2"/>
      <c r="J2313"/>
      <c r="K2313" t="inlineStr">
        <is>
          <t>nhà_phố</t>
        </is>
      </c>
      <c r="L2313"/>
      <c r="M2313"/>
      <c r="N2313"/>
      <c r="O2313" t="inlineStr">
        <is>
          <t>Facebook</t>
        </is>
      </c>
      <c r="P2313"/>
      <c r="Q2313" t="inlineStr">
        <is>
          <t>Mess</t>
        </is>
      </c>
      <c r="R2313"/>
      <c r="S2313"/>
      <c r="T2313"/>
      <c r="U2313"/>
      <c r="V2313"/>
      <c r="W2313"/>
      <c r="X2313"/>
      <c r="Y2313"/>
      <c r="Z2313" t="inlineStr">
        <is>
          <t>2</t>
        </is>
      </c>
      <c r="AA2313"/>
      <c r="AB2313"/>
      <c r="AC2313"/>
      <c r="AD2313" s="3"/>
      <c r="AE2313"/>
      <c r="AF2313"/>
      <c r="AG2313"/>
      <c r="AH2313"/>
      <c r="AI2313"/>
      <c r="AJ2313"/>
      <c r="AK2313"/>
      <c r="AL2313"/>
      <c r="AM2313"/>
      <c r="AN2313"/>
      <c r="AO2313"/>
      <c r="AP2313"/>
      <c r="AQ2313"/>
      <c r="AR2313" t="inlineStr">
        <is>
          <t>Trạng thái</t>
        </is>
      </c>
      <c r="AS2313" t="inlineStr">
        <is>
          <t>Kênh</t>
        </is>
      </c>
      <c r="AT2313" t="inlineStr">
        <is>
          <t>Loại chuyển đổi</t>
        </is>
      </c>
      <c r="AU2313" t="inlineStr">
        <is>
          <t>1</t>
        </is>
      </c>
      <c r="AV2313" t="inlineStr">
        <is>
          <t>1</t>
        </is>
      </c>
      <c r="AW2313" t="inlineStr">
        <is>
          <t>0</t>
        </is>
      </c>
      <c r="AX2313" t="inlineStr">
        <is>
          <t>11%</t>
        </is>
      </c>
      <c r="AY2313"/>
      <c r="AZ2313"/>
      <c r="BA2313" t="inlineStr">
        <is>
          <t>₫0</t>
        </is>
      </c>
      <c r="BB2313" t="inlineStr">
        <is>
          <t>₫0</t>
        </is>
      </c>
      <c r="BC2313" t="inlineStr">
        <is>
          <t>₫0</t>
        </is>
      </c>
      <c r="BD2313" t="inlineStr">
        <is>
          <t>0</t>
        </is>
      </c>
      <c r="BE2313" t="inlineStr">
        <is>
          <t>0</t>
        </is>
      </c>
      <c r="BF2313" t="inlineStr">
        <is>
          <t>0</t>
        </is>
      </c>
      <c r="BG2313" t="inlineStr">
        <is>
          <t>0</t>
        </is>
      </c>
      <c r="BH2313" t="inlineStr">
        <is>
          <t>0</t>
        </is>
      </c>
      <c r="BI2313" t="inlineStr">
        <is>
          <t>0</t>
        </is>
      </c>
      <c r="BJ2313"/>
      <c r="BK2313" t="inlineStr">
        <is>
          <t>06/2025</t>
        </is>
      </c>
      <c r="BL2313" s="3"/>
      <c r="BM2313" s="3"/>
      <c r="BN2313" s="3"/>
      <c r="BO2313" s="3"/>
    </row>
    <row r="2314" ht="25.5" customHeight="1">
      <c r="A2314"/>
      <c r="B2314"/>
      <c r="C2314"/>
      <c r="D2314" s="2">
        <v>45801.291666666664</v>
      </c>
      <c r="E2314" s="3"/>
      <c r="F2314" t="inlineStr">
        <is>
          <t>Phạm Tuân</t>
        </is>
      </c>
      <c r="G2314" t="inlineStr">
        <is>
          <t>Đã Feedback</t>
        </is>
      </c>
      <c r="H2314" t="inlineStr">
        <is>
          <t>84917473773</t>
        </is>
      </c>
      <c r="I2314" s="2"/>
      <c r="J2314"/>
      <c r="K2314" t="inlineStr">
        <is>
          <t>mua_để_ở</t>
        </is>
      </c>
      <c r="L2314"/>
      <c r="M2314"/>
      <c r="N2314"/>
      <c r="O2314" t="inlineStr">
        <is>
          <t>Facebook</t>
        </is>
      </c>
      <c r="P2314"/>
      <c r="Q2314" t="inlineStr">
        <is>
          <t>Form</t>
        </is>
      </c>
      <c r="R2314"/>
      <c r="S2314"/>
      <c r="T2314"/>
      <c r="U2314"/>
      <c r="V2314"/>
      <c r="W2314"/>
      <c r="X2314"/>
      <c r="Y2314"/>
      <c r="Z2314" t="inlineStr">
        <is>
          <t>1</t>
        </is>
      </c>
      <c r="AA2314"/>
      <c r="AB2314"/>
      <c r="AC2314" t="inlineStr">
        <is>
          <t>Chưa nghe máy</t>
        </is>
      </c>
      <c r="AD2314" s="3"/>
      <c r="AE2314"/>
      <c r="AF2314"/>
      <c r="AG2314"/>
      <c r="AH2314"/>
      <c r="AI2314"/>
      <c r="AJ2314"/>
      <c r="AK2314"/>
      <c r="AL2314"/>
      <c r="AM2314"/>
      <c r="AN2314"/>
      <c r="AO2314"/>
      <c r="AP2314"/>
      <c r="AQ2314"/>
      <c r="AR2314" t="inlineStr">
        <is>
          <t>Trạng thái</t>
        </is>
      </c>
      <c r="AS2314" t="inlineStr">
        <is>
          <t>Kênh</t>
        </is>
      </c>
      <c r="AT2314" t="inlineStr">
        <is>
          <t>Loại chuyển đổi</t>
        </is>
      </c>
      <c r="AU2314" t="inlineStr">
        <is>
          <t>1</t>
        </is>
      </c>
      <c r="AV2314" t="inlineStr">
        <is>
          <t>0</t>
        </is>
      </c>
      <c r="AW2314" t="inlineStr">
        <is>
          <t>1</t>
        </is>
      </c>
      <c r="AX2314" t="inlineStr">
        <is>
          <t>46%</t>
        </is>
      </c>
      <c r="AY2314"/>
      <c r="AZ2314"/>
      <c r="BA2314" t="inlineStr">
        <is>
          <t>₫0</t>
        </is>
      </c>
      <c r="BB2314" t="inlineStr">
        <is>
          <t>₫0</t>
        </is>
      </c>
      <c r="BC2314" t="inlineStr">
        <is>
          <t>₫0</t>
        </is>
      </c>
      <c r="BD2314" t="inlineStr">
        <is>
          <t>0</t>
        </is>
      </c>
      <c r="BE2314" t="inlineStr">
        <is>
          <t>0</t>
        </is>
      </c>
      <c r="BF2314" t="inlineStr">
        <is>
          <t>0</t>
        </is>
      </c>
      <c r="BG2314" t="inlineStr">
        <is>
          <t>0</t>
        </is>
      </c>
      <c r="BH2314" t="inlineStr">
        <is>
          <t>0</t>
        </is>
      </c>
      <c r="BI2314" t="inlineStr">
        <is>
          <t>0</t>
        </is>
      </c>
      <c r="BJ2314"/>
      <c r="BK2314" t="inlineStr">
        <is>
          <t>05/2025</t>
        </is>
      </c>
      <c r="BL2314" s="3"/>
      <c r="BM2314" s="3"/>
      <c r="BN2314" s="3"/>
      <c r="BO2314" s="3"/>
    </row>
    <row r="2315" ht="25.5" customHeight="1">
      <c r="A2315"/>
      <c r="B2315"/>
      <c r="C2315"/>
      <c r="D2315" s="2">
        <v>45791.291666666664</v>
      </c>
      <c r="E2315" s="3"/>
      <c r="F2315" t="inlineStr">
        <is>
          <t>Phạm Trần Vinh Quang</t>
        </is>
      </c>
      <c r="G2315" t="inlineStr">
        <is>
          <t>Đã Feedback</t>
        </is>
      </c>
      <c r="H2315" t="inlineStr">
        <is>
          <t>84908511162</t>
        </is>
      </c>
      <c r="I2315" s="2"/>
      <c r="J2315"/>
      <c r="K2315" t="inlineStr">
        <is>
          <t>mua_để_ở</t>
        </is>
      </c>
      <c r="L2315"/>
      <c r="M2315"/>
      <c r="N2315"/>
      <c r="O2315" t="inlineStr">
        <is>
          <t>Facebook</t>
        </is>
      </c>
      <c r="P2315"/>
      <c r="Q2315" t="inlineStr">
        <is>
          <t>Form</t>
        </is>
      </c>
      <c r="R2315"/>
      <c r="S2315"/>
      <c r="T2315"/>
      <c r="U2315"/>
      <c r="V2315"/>
      <c r="W2315"/>
      <c r="X2315"/>
      <c r="Y2315"/>
      <c r="Z2315" t="inlineStr">
        <is>
          <t>1</t>
        </is>
      </c>
      <c r="AA2315"/>
      <c r="AB2315"/>
      <c r="AC2315" t="inlineStr">
        <is>
          <t>Có quan tâm</t>
        </is>
      </c>
      <c r="AD2315" s="3"/>
      <c r="AE2315"/>
      <c r="AF2315"/>
      <c r="AG2315"/>
      <c r="AH2315"/>
      <c r="AI2315"/>
      <c r="AJ2315"/>
      <c r="AK2315"/>
      <c r="AL2315"/>
      <c r="AM2315"/>
      <c r="AN2315"/>
      <c r="AO2315"/>
      <c r="AP2315"/>
      <c r="AQ2315"/>
      <c r="AR2315" t="inlineStr">
        <is>
          <t>Trạng thái</t>
        </is>
      </c>
      <c r="AS2315" t="inlineStr">
        <is>
          <t>Kênh</t>
        </is>
      </c>
      <c r="AT2315" t="inlineStr">
        <is>
          <t>Loại chuyển đổi</t>
        </is>
      </c>
      <c r="AU2315" t="inlineStr">
        <is>
          <t>1</t>
        </is>
      </c>
      <c r="AV2315" t="inlineStr">
        <is>
          <t>0</t>
        </is>
      </c>
      <c r="AW2315" t="inlineStr">
        <is>
          <t>1</t>
        </is>
      </c>
      <c r="AX2315" t="inlineStr">
        <is>
          <t>46%</t>
        </is>
      </c>
      <c r="AY2315"/>
      <c r="AZ2315"/>
      <c r="BA2315" t="inlineStr">
        <is>
          <t>₫0</t>
        </is>
      </c>
      <c r="BB2315" t="inlineStr">
        <is>
          <t>₫0</t>
        </is>
      </c>
      <c r="BC2315" t="inlineStr">
        <is>
          <t>₫0</t>
        </is>
      </c>
      <c r="BD2315" t="inlineStr">
        <is>
          <t>0</t>
        </is>
      </c>
      <c r="BE2315" t="inlineStr">
        <is>
          <t>0</t>
        </is>
      </c>
      <c r="BF2315" t="inlineStr">
        <is>
          <t>0</t>
        </is>
      </c>
      <c r="BG2315" t="inlineStr">
        <is>
          <t>0</t>
        </is>
      </c>
      <c r="BH2315" t="inlineStr">
        <is>
          <t>1</t>
        </is>
      </c>
      <c r="BI2315" t="inlineStr">
        <is>
          <t>0</t>
        </is>
      </c>
      <c r="BJ2315"/>
      <c r="BK2315" t="inlineStr">
        <is>
          <t>05/2025</t>
        </is>
      </c>
      <c r="BL2315" s="3"/>
      <c r="BM2315" s="3"/>
      <c r="BN2315" s="3"/>
      <c r="BO2315" s="3"/>
    </row>
    <row r="2316" ht="25.5" customHeight="1">
      <c r="A2316"/>
      <c r="B2316"/>
      <c r="C2316"/>
      <c r="D2316" s="2">
        <v>45802.291666666664</v>
      </c>
      <c r="E2316" s="3"/>
      <c r="F2316" t="inlineStr">
        <is>
          <t>Phạm Trung Đạo</t>
        </is>
      </c>
      <c r="G2316" t="inlineStr">
        <is>
          <t>Đã Feedback</t>
        </is>
      </c>
      <c r="H2316" t="inlineStr">
        <is>
          <t>84985922696</t>
        </is>
      </c>
      <c r="I2316" s="2"/>
      <c r="J2316"/>
      <c r="K2316" t="inlineStr">
        <is>
          <t>mua_để_ở</t>
        </is>
      </c>
      <c r="L2316"/>
      <c r="M2316"/>
      <c r="N2316"/>
      <c r="O2316" t="inlineStr">
        <is>
          <t>Facebook</t>
        </is>
      </c>
      <c r="P2316"/>
      <c r="Q2316" t="inlineStr">
        <is>
          <t>Form</t>
        </is>
      </c>
      <c r="R2316"/>
      <c r="S2316"/>
      <c r="T2316"/>
      <c r="U2316"/>
      <c r="V2316"/>
      <c r="W2316"/>
      <c r="X2316"/>
      <c r="Y2316"/>
      <c r="Z2316" t="inlineStr">
        <is>
          <t>1</t>
        </is>
      </c>
      <c r="AA2316"/>
      <c r="AB2316"/>
      <c r="AC2316" t="inlineStr">
        <is>
          <t>Có quan tâm</t>
        </is>
      </c>
      <c r="AD2316" s="3"/>
      <c r="AE2316"/>
      <c r="AF2316"/>
      <c r="AG2316"/>
      <c r="AH2316"/>
      <c r="AI2316"/>
      <c r="AJ2316"/>
      <c r="AK2316"/>
      <c r="AL2316"/>
      <c r="AM2316"/>
      <c r="AN2316"/>
      <c r="AO2316"/>
      <c r="AP2316"/>
      <c r="AQ2316"/>
      <c r="AR2316" t="inlineStr">
        <is>
          <t>Trạng thái</t>
        </is>
      </c>
      <c r="AS2316" t="inlineStr">
        <is>
          <t>Kênh</t>
        </is>
      </c>
      <c r="AT2316" t="inlineStr">
        <is>
          <t>Loại chuyển đổi</t>
        </is>
      </c>
      <c r="AU2316" t="inlineStr">
        <is>
          <t>1</t>
        </is>
      </c>
      <c r="AV2316" t="inlineStr">
        <is>
          <t>0</t>
        </is>
      </c>
      <c r="AW2316" t="inlineStr">
        <is>
          <t>1</t>
        </is>
      </c>
      <c r="AX2316" t="inlineStr">
        <is>
          <t>46%</t>
        </is>
      </c>
      <c r="AY2316"/>
      <c r="AZ2316"/>
      <c r="BA2316" t="inlineStr">
        <is>
          <t>₫0</t>
        </is>
      </c>
      <c r="BB2316" t="inlineStr">
        <is>
          <t>₫0</t>
        </is>
      </c>
      <c r="BC2316" t="inlineStr">
        <is>
          <t>₫0</t>
        </is>
      </c>
      <c r="BD2316" t="inlineStr">
        <is>
          <t>0</t>
        </is>
      </c>
      <c r="BE2316" t="inlineStr">
        <is>
          <t>0</t>
        </is>
      </c>
      <c r="BF2316" t="inlineStr">
        <is>
          <t>0</t>
        </is>
      </c>
      <c r="BG2316" t="inlineStr">
        <is>
          <t>0</t>
        </is>
      </c>
      <c r="BH2316" t="inlineStr">
        <is>
          <t>1</t>
        </is>
      </c>
      <c r="BI2316" t="inlineStr">
        <is>
          <t>0</t>
        </is>
      </c>
      <c r="BJ2316"/>
      <c r="BK2316" t="inlineStr">
        <is>
          <t>05/2025</t>
        </is>
      </c>
      <c r="BL2316" s="3"/>
      <c r="BM2316" s="3"/>
      <c r="BN2316" s="3"/>
      <c r="BO2316" s="3"/>
    </row>
    <row r="2317" ht="25.5" customHeight="1">
      <c r="A2317"/>
      <c r="B2317"/>
      <c r="C2317"/>
      <c r="D2317" s="2">
        <v>45820.291666666664</v>
      </c>
      <c r="E2317" s="3"/>
      <c r="F2317" t="inlineStr">
        <is>
          <t>Phạm Trinh</t>
        </is>
      </c>
      <c r="G2317" t="inlineStr">
        <is>
          <t>Chưa Feedback</t>
        </is>
      </c>
      <c r="H2317" t="inlineStr">
        <is>
          <t>84982464119</t>
        </is>
      </c>
      <c r="I2317" s="2"/>
      <c r="J2317"/>
      <c r="K2317" t="inlineStr">
        <is>
          <t>Mua để ở</t>
        </is>
      </c>
      <c r="L2317"/>
      <c r="M2317"/>
      <c r="N2317"/>
      <c r="O2317" t="inlineStr">
        <is>
          <t>Facebook</t>
        </is>
      </c>
      <c r="P2317"/>
      <c r="Q2317" t="inlineStr">
        <is>
          <t>Form</t>
        </is>
      </c>
      <c r="R2317"/>
      <c r="S2317"/>
      <c r="T2317"/>
      <c r="U2317"/>
      <c r="V2317"/>
      <c r="W2317"/>
      <c r="X2317"/>
      <c r="Y2317"/>
      <c r="Z2317" t="inlineStr">
        <is>
          <t>1</t>
        </is>
      </c>
      <c r="AA2317"/>
      <c r="AB2317"/>
      <c r="AC2317"/>
      <c r="AD2317" s="3"/>
      <c r="AE2317"/>
      <c r="AF2317"/>
      <c r="AG2317"/>
      <c r="AH2317"/>
      <c r="AI2317"/>
      <c r="AJ2317"/>
      <c r="AK2317"/>
      <c r="AL2317"/>
      <c r="AM2317"/>
      <c r="AN2317"/>
      <c r="AO2317"/>
      <c r="AP2317"/>
      <c r="AQ2317"/>
      <c r="AR2317" t="inlineStr">
        <is>
          <t>Trạng thái</t>
        </is>
      </c>
      <c r="AS2317" t="inlineStr">
        <is>
          <t>Kênh</t>
        </is>
      </c>
      <c r="AT2317" t="inlineStr">
        <is>
          <t>Loại chuyển đổi</t>
        </is>
      </c>
      <c r="AU2317" t="inlineStr">
        <is>
          <t>1</t>
        </is>
      </c>
      <c r="AV2317" t="inlineStr">
        <is>
          <t>1</t>
        </is>
      </c>
      <c r="AW2317" t="inlineStr">
        <is>
          <t>0</t>
        </is>
      </c>
      <c r="AX2317" t="inlineStr">
        <is>
          <t>46%</t>
        </is>
      </c>
      <c r="AY2317"/>
      <c r="AZ2317"/>
      <c r="BA2317" t="inlineStr">
        <is>
          <t>₫0</t>
        </is>
      </c>
      <c r="BB2317" t="inlineStr">
        <is>
          <t>₫0</t>
        </is>
      </c>
      <c r="BC2317" t="inlineStr">
        <is>
          <t>₫0</t>
        </is>
      </c>
      <c r="BD2317" t="inlineStr">
        <is>
          <t>0</t>
        </is>
      </c>
      <c r="BE2317" t="inlineStr">
        <is>
          <t>0</t>
        </is>
      </c>
      <c r="BF2317" t="inlineStr">
        <is>
          <t>0</t>
        </is>
      </c>
      <c r="BG2317" t="inlineStr">
        <is>
          <t>0</t>
        </is>
      </c>
      <c r="BH2317" t="inlineStr">
        <is>
          <t>0</t>
        </is>
      </c>
      <c r="BI2317" t="inlineStr">
        <is>
          <t>0</t>
        </is>
      </c>
      <c r="BJ2317"/>
      <c r="BK2317" t="inlineStr">
        <is>
          <t>06/2025</t>
        </is>
      </c>
      <c r="BL2317" s="3"/>
      <c r="BM2317" s="3"/>
      <c r="BN2317" s="3"/>
      <c r="BO2317" s="3"/>
    </row>
    <row r="2318" ht="25.5" customHeight="1">
      <c r="A2318"/>
      <c r="B2318"/>
      <c r="C2318"/>
      <c r="D2318" s="2">
        <v>45805.291666666664</v>
      </c>
      <c r="E2318" s="3"/>
      <c r="F2318" t="inlineStr">
        <is>
          <t>Phạm Tiến Tài</t>
        </is>
      </c>
      <c r="G2318" t="inlineStr">
        <is>
          <t>Chưa Feedback</t>
        </is>
      </c>
      <c r="H2318" t="inlineStr">
        <is>
          <t>84989424555</t>
        </is>
      </c>
      <c r="I2318" s="2"/>
      <c r="J2318"/>
      <c r="K2318" t="inlineStr">
        <is>
          <t>mua_đầu_tư</t>
        </is>
      </c>
      <c r="L2318"/>
      <c r="M2318"/>
      <c r="N2318"/>
      <c r="O2318" t="inlineStr">
        <is>
          <t>Facebook</t>
        </is>
      </c>
      <c r="P2318"/>
      <c r="Q2318" t="inlineStr">
        <is>
          <t>Form</t>
        </is>
      </c>
      <c r="R2318"/>
      <c r="S2318"/>
      <c r="T2318"/>
      <c r="U2318"/>
      <c r="V2318"/>
      <c r="W2318"/>
      <c r="X2318"/>
      <c r="Y2318"/>
      <c r="Z2318" t="inlineStr">
        <is>
          <t>1</t>
        </is>
      </c>
      <c r="AA2318"/>
      <c r="AB2318"/>
      <c r="AC2318"/>
      <c r="AD2318" s="3"/>
      <c r="AE2318"/>
      <c r="AF2318"/>
      <c r="AG2318"/>
      <c r="AH2318"/>
      <c r="AI2318"/>
      <c r="AJ2318"/>
      <c r="AK2318"/>
      <c r="AL2318"/>
      <c r="AM2318"/>
      <c r="AN2318"/>
      <c r="AO2318"/>
      <c r="AP2318"/>
      <c r="AQ2318"/>
      <c r="AR2318" t="inlineStr">
        <is>
          <t>Trạng thái</t>
        </is>
      </c>
      <c r="AS2318" t="inlineStr">
        <is>
          <t>Kênh</t>
        </is>
      </c>
      <c r="AT2318" t="inlineStr">
        <is>
          <t>Loại chuyển đổi</t>
        </is>
      </c>
      <c r="AU2318" t="inlineStr">
        <is>
          <t>1</t>
        </is>
      </c>
      <c r="AV2318" t="inlineStr">
        <is>
          <t>1</t>
        </is>
      </c>
      <c r="AW2318" t="inlineStr">
        <is>
          <t>0</t>
        </is>
      </c>
      <c r="AX2318" t="inlineStr">
        <is>
          <t>46%</t>
        </is>
      </c>
      <c r="AY2318"/>
      <c r="AZ2318"/>
      <c r="BA2318" t="inlineStr">
        <is>
          <t>₫0</t>
        </is>
      </c>
      <c r="BB2318" t="inlineStr">
        <is>
          <t>₫0</t>
        </is>
      </c>
      <c r="BC2318" t="inlineStr">
        <is>
          <t>₫0</t>
        </is>
      </c>
      <c r="BD2318" t="inlineStr">
        <is>
          <t>0</t>
        </is>
      </c>
      <c r="BE2318" t="inlineStr">
        <is>
          <t>0</t>
        </is>
      </c>
      <c r="BF2318" t="inlineStr">
        <is>
          <t>0</t>
        </is>
      </c>
      <c r="BG2318" t="inlineStr">
        <is>
          <t>0</t>
        </is>
      </c>
      <c r="BH2318" t="inlineStr">
        <is>
          <t>0</t>
        </is>
      </c>
      <c r="BI2318" t="inlineStr">
        <is>
          <t>0</t>
        </is>
      </c>
      <c r="BJ2318"/>
      <c r="BK2318" t="inlineStr">
        <is>
          <t>05/2025</t>
        </is>
      </c>
      <c r="BL2318" s="3"/>
      <c r="BM2318" s="3"/>
      <c r="BN2318" s="3"/>
      <c r="BO2318" s="3"/>
    </row>
    <row r="2319" ht="25.5" customHeight="1">
      <c r="A2319"/>
      <c r="B2319"/>
      <c r="C2319"/>
      <c r="D2319" s="2">
        <v>45792.291666666664</v>
      </c>
      <c r="E2319" s="3"/>
      <c r="F2319" t="inlineStr">
        <is>
          <t>Phạm Thủy</t>
        </is>
      </c>
      <c r="G2319" t="inlineStr">
        <is>
          <t>Đã Feedback</t>
        </is>
      </c>
      <c r="H2319" t="inlineStr">
        <is>
          <t>84902977883</t>
        </is>
      </c>
      <c r="I2319" s="2"/>
      <c r="J2319"/>
      <c r="K2319" t="inlineStr">
        <is>
          <t>mua_đầu_tư</t>
        </is>
      </c>
      <c r="L2319"/>
      <c r="M2319"/>
      <c r="N2319"/>
      <c r="O2319" t="inlineStr">
        <is>
          <t>Facebook</t>
        </is>
      </c>
      <c r="P2319"/>
      <c r="Q2319" t="inlineStr">
        <is>
          <t>Form</t>
        </is>
      </c>
      <c r="R2319"/>
      <c r="S2319"/>
      <c r="T2319"/>
      <c r="U2319"/>
      <c r="V2319"/>
      <c r="W2319"/>
      <c r="X2319"/>
      <c r="Y2319"/>
      <c r="Z2319" t="inlineStr">
        <is>
          <t>1</t>
        </is>
      </c>
      <c r="AA2319"/>
      <c r="AB2319"/>
      <c r="AC2319" t="inlineStr">
        <is>
          <t>Chưa nghe máy</t>
        </is>
      </c>
      <c r="AD2319" s="3"/>
      <c r="AE2319"/>
      <c r="AF2319"/>
      <c r="AG2319"/>
      <c r="AH2319"/>
      <c r="AI2319"/>
      <c r="AJ2319"/>
      <c r="AK2319"/>
      <c r="AL2319"/>
      <c r="AM2319"/>
      <c r="AN2319"/>
      <c r="AO2319"/>
      <c r="AP2319"/>
      <c r="AQ2319"/>
      <c r="AR2319" t="inlineStr">
        <is>
          <t>Trạng thái</t>
        </is>
      </c>
      <c r="AS2319" t="inlineStr">
        <is>
          <t>Kênh</t>
        </is>
      </c>
      <c r="AT2319" t="inlineStr">
        <is>
          <t>Loại chuyển đổi</t>
        </is>
      </c>
      <c r="AU2319" t="inlineStr">
        <is>
          <t>1</t>
        </is>
      </c>
      <c r="AV2319" t="inlineStr">
        <is>
          <t>0</t>
        </is>
      </c>
      <c r="AW2319" t="inlineStr">
        <is>
          <t>1</t>
        </is>
      </c>
      <c r="AX2319" t="inlineStr">
        <is>
          <t>46%</t>
        </is>
      </c>
      <c r="AY2319"/>
      <c r="AZ2319"/>
      <c r="BA2319" t="inlineStr">
        <is>
          <t>₫0</t>
        </is>
      </c>
      <c r="BB2319" t="inlineStr">
        <is>
          <t>₫0</t>
        </is>
      </c>
      <c r="BC2319" t="inlineStr">
        <is>
          <t>₫0</t>
        </is>
      </c>
      <c r="BD2319" t="inlineStr">
        <is>
          <t>0</t>
        </is>
      </c>
      <c r="BE2319" t="inlineStr">
        <is>
          <t>0</t>
        </is>
      </c>
      <c r="BF2319" t="inlineStr">
        <is>
          <t>0</t>
        </is>
      </c>
      <c r="BG2319" t="inlineStr">
        <is>
          <t>0</t>
        </is>
      </c>
      <c r="BH2319" t="inlineStr">
        <is>
          <t>0</t>
        </is>
      </c>
      <c r="BI2319" t="inlineStr">
        <is>
          <t>0</t>
        </is>
      </c>
      <c r="BJ2319"/>
      <c r="BK2319" t="inlineStr">
        <is>
          <t>05/2025</t>
        </is>
      </c>
      <c r="BL2319" s="3"/>
      <c r="BM2319" s="3"/>
      <c r="BN2319" s="3"/>
      <c r="BO2319" s="3"/>
    </row>
    <row r="2320" ht="25.5" customHeight="1">
      <c r="A2320"/>
      <c r="B2320"/>
      <c r="C2320"/>
      <c r="D2320" s="2">
        <v>45822.291666666664</v>
      </c>
      <c r="E2320" s="3"/>
      <c r="F2320" t="inlineStr">
        <is>
          <t>Phạm Thị Ánh Hồng</t>
        </is>
      </c>
      <c r="G2320" t="inlineStr">
        <is>
          <t>Chưa Feedback</t>
        </is>
      </c>
      <c r="H2320" t="inlineStr">
        <is>
          <t>84908911984</t>
        </is>
      </c>
      <c r="I2320" s="2"/>
      <c r="J2320"/>
      <c r="K2320" t="inlineStr">
        <is>
          <t>biệt_thự_biển</t>
        </is>
      </c>
      <c r="L2320"/>
      <c r="M2320"/>
      <c r="N2320"/>
      <c r="O2320" t="inlineStr">
        <is>
          <t>Facebook</t>
        </is>
      </c>
      <c r="P2320"/>
      <c r="Q2320" t="inlineStr">
        <is>
          <t>Form</t>
        </is>
      </c>
      <c r="R2320"/>
      <c r="S2320"/>
      <c r="T2320"/>
      <c r="U2320"/>
      <c r="V2320"/>
      <c r="W2320"/>
      <c r="X2320"/>
      <c r="Y2320"/>
      <c r="Z2320" t="inlineStr">
        <is>
          <t>1</t>
        </is>
      </c>
      <c r="AA2320"/>
      <c r="AB2320"/>
      <c r="AC2320"/>
      <c r="AD2320" s="3"/>
      <c r="AE2320"/>
      <c r="AF2320"/>
      <c r="AG2320"/>
      <c r="AH2320"/>
      <c r="AI2320"/>
      <c r="AJ2320"/>
      <c r="AK2320"/>
      <c r="AL2320"/>
      <c r="AM2320"/>
      <c r="AN2320"/>
      <c r="AO2320"/>
      <c r="AP2320"/>
      <c r="AQ2320"/>
      <c r="AR2320" t="inlineStr">
        <is>
          <t>Trạng thái</t>
        </is>
      </c>
      <c r="AS2320" t="inlineStr">
        <is>
          <t>Kênh</t>
        </is>
      </c>
      <c r="AT2320" t="inlineStr">
        <is>
          <t>Loại chuyển đổi</t>
        </is>
      </c>
      <c r="AU2320" t="inlineStr">
        <is>
          <t>1</t>
        </is>
      </c>
      <c r="AV2320" t="inlineStr">
        <is>
          <t>1</t>
        </is>
      </c>
      <c r="AW2320" t="inlineStr">
        <is>
          <t>0</t>
        </is>
      </c>
      <c r="AX2320" t="inlineStr">
        <is>
          <t>46%</t>
        </is>
      </c>
      <c r="AY2320"/>
      <c r="AZ2320"/>
      <c r="BA2320" t="inlineStr">
        <is>
          <t>₫0</t>
        </is>
      </c>
      <c r="BB2320" t="inlineStr">
        <is>
          <t>₫0</t>
        </is>
      </c>
      <c r="BC2320" t="inlineStr">
        <is>
          <t>₫0</t>
        </is>
      </c>
      <c r="BD2320" t="inlineStr">
        <is>
          <t>0</t>
        </is>
      </c>
      <c r="BE2320" t="inlineStr">
        <is>
          <t>0</t>
        </is>
      </c>
      <c r="BF2320" t="inlineStr">
        <is>
          <t>0</t>
        </is>
      </c>
      <c r="BG2320" t="inlineStr">
        <is>
          <t>0</t>
        </is>
      </c>
      <c r="BH2320" t="inlineStr">
        <is>
          <t>0</t>
        </is>
      </c>
      <c r="BI2320" t="inlineStr">
        <is>
          <t>0</t>
        </is>
      </c>
      <c r="BJ2320"/>
      <c r="BK2320" t="inlineStr">
        <is>
          <t>06/2025</t>
        </is>
      </c>
      <c r="BL2320" s="3"/>
      <c r="BM2320" s="3"/>
      <c r="BN2320" s="3"/>
      <c r="BO2320" s="3"/>
    </row>
    <row r="2321" ht="25.5" customHeight="1">
      <c r="A2321"/>
      <c r="B2321"/>
      <c r="C2321"/>
      <c r="D2321" s="2">
        <v>45795.291666666664</v>
      </c>
      <c r="E2321" s="3"/>
      <c r="F2321" t="inlineStr">
        <is>
          <t>Phạm Thị Thúy An</t>
        </is>
      </c>
      <c r="G2321" t="inlineStr">
        <is>
          <t>Đã Feedback</t>
        </is>
      </c>
      <c r="H2321" t="inlineStr">
        <is>
          <t>84903606603</t>
        </is>
      </c>
      <c r="I2321" s="2"/>
      <c r="J2321"/>
      <c r="K2321" t="inlineStr">
        <is>
          <t>mua_đầu_tư</t>
        </is>
      </c>
      <c r="L2321"/>
      <c r="M2321"/>
      <c r="N2321"/>
      <c r="O2321" t="inlineStr">
        <is>
          <t>Facebook</t>
        </is>
      </c>
      <c r="P2321"/>
      <c r="Q2321" t="inlineStr">
        <is>
          <t>Form</t>
        </is>
      </c>
      <c r="R2321"/>
      <c r="S2321"/>
      <c r="T2321"/>
      <c r="U2321"/>
      <c r="V2321"/>
      <c r="W2321"/>
      <c r="X2321"/>
      <c r="Y2321"/>
      <c r="Z2321" t="inlineStr">
        <is>
          <t>1</t>
        </is>
      </c>
      <c r="AA2321"/>
      <c r="AB2321"/>
      <c r="AC2321" t="inlineStr">
        <is>
          <t>Có quan tâm</t>
        </is>
      </c>
      <c r="AD2321" s="3"/>
      <c r="AE2321" t="inlineStr">
        <is>
          <t>Khách tắt máy ngang.</t>
        </is>
      </c>
      <c r="AF2321"/>
      <c r="AG2321"/>
      <c r="AH2321"/>
      <c r="AI2321"/>
      <c r="AJ2321"/>
      <c r="AK2321"/>
      <c r="AL2321"/>
      <c r="AM2321"/>
      <c r="AN2321"/>
      <c r="AO2321"/>
      <c r="AP2321"/>
      <c r="AQ2321"/>
      <c r="AR2321" t="inlineStr">
        <is>
          <t>Trạng thái</t>
        </is>
      </c>
      <c r="AS2321" t="inlineStr">
        <is>
          <t>Kênh</t>
        </is>
      </c>
      <c r="AT2321" t="inlineStr">
        <is>
          <t>Loại chuyển đổi</t>
        </is>
      </c>
      <c r="AU2321" t="inlineStr">
        <is>
          <t>1</t>
        </is>
      </c>
      <c r="AV2321" t="inlineStr">
        <is>
          <t>0</t>
        </is>
      </c>
      <c r="AW2321" t="inlineStr">
        <is>
          <t>1</t>
        </is>
      </c>
      <c r="AX2321" t="inlineStr">
        <is>
          <t>46%</t>
        </is>
      </c>
      <c r="AY2321"/>
      <c r="AZ2321"/>
      <c r="BA2321" t="inlineStr">
        <is>
          <t>₫0</t>
        </is>
      </c>
      <c r="BB2321" t="inlineStr">
        <is>
          <t>₫0</t>
        </is>
      </c>
      <c r="BC2321" t="inlineStr">
        <is>
          <t>₫0</t>
        </is>
      </c>
      <c r="BD2321" t="inlineStr">
        <is>
          <t>0</t>
        </is>
      </c>
      <c r="BE2321" t="inlineStr">
        <is>
          <t>0</t>
        </is>
      </c>
      <c r="BF2321" t="inlineStr">
        <is>
          <t>0</t>
        </is>
      </c>
      <c r="BG2321" t="inlineStr">
        <is>
          <t>0</t>
        </is>
      </c>
      <c r="BH2321" t="inlineStr">
        <is>
          <t>1</t>
        </is>
      </c>
      <c r="BI2321" t="inlineStr">
        <is>
          <t>0</t>
        </is>
      </c>
      <c r="BJ2321"/>
      <c r="BK2321" t="inlineStr">
        <is>
          <t>05/2025</t>
        </is>
      </c>
      <c r="BL2321" s="3"/>
      <c r="BM2321" s="3"/>
      <c r="BN2321" s="3"/>
      <c r="BO2321" s="3"/>
    </row>
    <row r="2322" ht="25.5" customHeight="1">
      <c r="A2322"/>
      <c r="B2322"/>
      <c r="C2322"/>
      <c r="D2322" s="2">
        <v>45798.291666666664</v>
      </c>
      <c r="E2322" s="3"/>
      <c r="F2322" t="inlineStr">
        <is>
          <t>Phạm Thị Quế Nhi</t>
        </is>
      </c>
      <c r="G2322" t="inlineStr">
        <is>
          <t>Đã Feedback</t>
        </is>
      </c>
      <c r="H2322" t="inlineStr">
        <is>
          <t>84908388228</t>
        </is>
      </c>
      <c r="I2322" s="2"/>
      <c r="J2322"/>
      <c r="K2322" t="inlineStr">
        <is>
          <t>mua_đầu_tư</t>
        </is>
      </c>
      <c r="L2322"/>
      <c r="M2322"/>
      <c r="N2322"/>
      <c r="O2322" t="inlineStr">
        <is>
          <t>Facebook</t>
        </is>
      </c>
      <c r="P2322"/>
      <c r="Q2322" t="inlineStr">
        <is>
          <t>Form</t>
        </is>
      </c>
      <c r="R2322"/>
      <c r="S2322"/>
      <c r="T2322"/>
      <c r="U2322"/>
      <c r="V2322"/>
      <c r="W2322"/>
      <c r="X2322"/>
      <c r="Y2322"/>
      <c r="Z2322" t="inlineStr">
        <is>
          <t>1</t>
        </is>
      </c>
      <c r="AA2322"/>
      <c r="AB2322"/>
      <c r="AC2322" t="inlineStr">
        <is>
          <t>Có quan tâm</t>
        </is>
      </c>
      <c r="AD2322" s="3"/>
      <c r="AE2322"/>
      <c r="AF2322"/>
      <c r="AG2322"/>
      <c r="AH2322"/>
      <c r="AI2322"/>
      <c r="AJ2322"/>
      <c r="AK2322"/>
      <c r="AL2322"/>
      <c r="AM2322"/>
      <c r="AN2322"/>
      <c r="AO2322"/>
      <c r="AP2322"/>
      <c r="AQ2322"/>
      <c r="AR2322" t="inlineStr">
        <is>
          <t>Trạng thái</t>
        </is>
      </c>
      <c r="AS2322" t="inlineStr">
        <is>
          <t>Kênh</t>
        </is>
      </c>
      <c r="AT2322" t="inlineStr">
        <is>
          <t>Loại chuyển đổi</t>
        </is>
      </c>
      <c r="AU2322" t="inlineStr">
        <is>
          <t>1</t>
        </is>
      </c>
      <c r="AV2322" t="inlineStr">
        <is>
          <t>0</t>
        </is>
      </c>
      <c r="AW2322" t="inlineStr">
        <is>
          <t>1</t>
        </is>
      </c>
      <c r="AX2322" t="inlineStr">
        <is>
          <t>46%</t>
        </is>
      </c>
      <c r="AY2322"/>
      <c r="AZ2322"/>
      <c r="BA2322" t="inlineStr">
        <is>
          <t>₫0</t>
        </is>
      </c>
      <c r="BB2322" t="inlineStr">
        <is>
          <t>₫0</t>
        </is>
      </c>
      <c r="BC2322" t="inlineStr">
        <is>
          <t>₫0</t>
        </is>
      </c>
      <c r="BD2322" t="inlineStr">
        <is>
          <t>0</t>
        </is>
      </c>
      <c r="BE2322" t="inlineStr">
        <is>
          <t>0</t>
        </is>
      </c>
      <c r="BF2322" t="inlineStr">
        <is>
          <t>0</t>
        </is>
      </c>
      <c r="BG2322" t="inlineStr">
        <is>
          <t>0</t>
        </is>
      </c>
      <c r="BH2322" t="inlineStr">
        <is>
          <t>1</t>
        </is>
      </c>
      <c r="BI2322" t="inlineStr">
        <is>
          <t>0</t>
        </is>
      </c>
      <c r="BJ2322"/>
      <c r="BK2322" t="inlineStr">
        <is>
          <t>05/2025</t>
        </is>
      </c>
      <c r="BL2322" s="3"/>
      <c r="BM2322" s="3"/>
      <c r="BN2322" s="3"/>
      <c r="BO2322" s="3"/>
    </row>
    <row r="2323" ht="25.5" customHeight="1">
      <c r="A2323"/>
      <c r="B2323"/>
      <c r="C2323"/>
      <c r="D2323" s="2">
        <v>45789.291666666664</v>
      </c>
      <c r="E2323" s="3"/>
      <c r="F2323" t="inlineStr">
        <is>
          <t>Phạm Thị Phương</t>
        </is>
      </c>
      <c r="G2323" t="inlineStr">
        <is>
          <t>Đã Feedback</t>
        </is>
      </c>
      <c r="H2323" t="inlineStr">
        <is>
          <t>84908974142</t>
        </is>
      </c>
      <c r="I2323" s="2"/>
      <c r="J2323"/>
      <c r="K2323" t="inlineStr">
        <is>
          <t>mua_đầu_tư</t>
        </is>
      </c>
      <c r="L2323"/>
      <c r="M2323"/>
      <c r="N2323"/>
      <c r="O2323" t="inlineStr">
        <is>
          <t>Facebook</t>
        </is>
      </c>
      <c r="P2323"/>
      <c r="Q2323" t="inlineStr">
        <is>
          <t>Form</t>
        </is>
      </c>
      <c r="R2323"/>
      <c r="S2323"/>
      <c r="T2323"/>
      <c r="U2323"/>
      <c r="V2323"/>
      <c r="W2323"/>
      <c r="X2323"/>
      <c r="Y2323"/>
      <c r="Z2323" t="inlineStr">
        <is>
          <t>1</t>
        </is>
      </c>
      <c r="AA2323"/>
      <c r="AB2323"/>
      <c r="AC2323" t="inlineStr">
        <is>
          <t>Có quan tâm</t>
        </is>
      </c>
      <c r="AD2323" s="3"/>
      <c r="AE2323"/>
      <c r="AF2323"/>
      <c r="AG2323"/>
      <c r="AH2323"/>
      <c r="AI2323"/>
      <c r="AJ2323"/>
      <c r="AK2323"/>
      <c r="AL2323"/>
      <c r="AM2323"/>
      <c r="AN2323"/>
      <c r="AO2323"/>
      <c r="AP2323"/>
      <c r="AQ2323"/>
      <c r="AR2323" t="inlineStr">
        <is>
          <t>Trạng thái</t>
        </is>
      </c>
      <c r="AS2323" t="inlineStr">
        <is>
          <t>Kênh</t>
        </is>
      </c>
      <c r="AT2323" t="inlineStr">
        <is>
          <t>Loại chuyển đổi</t>
        </is>
      </c>
      <c r="AU2323" t="inlineStr">
        <is>
          <t>1</t>
        </is>
      </c>
      <c r="AV2323" t="inlineStr">
        <is>
          <t>0</t>
        </is>
      </c>
      <c r="AW2323" t="inlineStr">
        <is>
          <t>1</t>
        </is>
      </c>
      <c r="AX2323" t="inlineStr">
        <is>
          <t>46%</t>
        </is>
      </c>
      <c r="AY2323"/>
      <c r="AZ2323"/>
      <c r="BA2323" t="inlineStr">
        <is>
          <t>₫0</t>
        </is>
      </c>
      <c r="BB2323" t="inlineStr">
        <is>
          <t>₫0</t>
        </is>
      </c>
      <c r="BC2323" t="inlineStr">
        <is>
          <t>₫0</t>
        </is>
      </c>
      <c r="BD2323" t="inlineStr">
        <is>
          <t>0</t>
        </is>
      </c>
      <c r="BE2323" t="inlineStr">
        <is>
          <t>0</t>
        </is>
      </c>
      <c r="BF2323" t="inlineStr">
        <is>
          <t>0</t>
        </is>
      </c>
      <c r="BG2323" t="inlineStr">
        <is>
          <t>0</t>
        </is>
      </c>
      <c r="BH2323" t="inlineStr">
        <is>
          <t>1</t>
        </is>
      </c>
      <c r="BI2323" t="inlineStr">
        <is>
          <t>0</t>
        </is>
      </c>
      <c r="BJ2323"/>
      <c r="BK2323" t="inlineStr">
        <is>
          <t>05/2025</t>
        </is>
      </c>
      <c r="BL2323" s="3"/>
      <c r="BM2323" s="3"/>
      <c r="BN2323" s="3"/>
      <c r="BO2323" s="3"/>
    </row>
    <row r="2324" ht="25.5" customHeight="1">
      <c r="A2324"/>
      <c r="B2324"/>
      <c r="C2324"/>
      <c r="D2324" s="2">
        <v>45800.291666666664</v>
      </c>
      <c r="E2324" s="3"/>
      <c r="F2324" t="inlineStr">
        <is>
          <t>Phạm Thị Ninh</t>
        </is>
      </c>
      <c r="G2324" t="inlineStr">
        <is>
          <t>Đã Feedback</t>
        </is>
      </c>
      <c r="H2324" t="inlineStr">
        <is>
          <t>84908056068</t>
        </is>
      </c>
      <c r="I2324" s="2"/>
      <c r="J2324"/>
      <c r="K2324" t="inlineStr">
        <is>
          <t>mua_đầu_tư</t>
        </is>
      </c>
      <c r="L2324"/>
      <c r="M2324"/>
      <c r="N2324"/>
      <c r="O2324" t="inlineStr">
        <is>
          <t>Facebook</t>
        </is>
      </c>
      <c r="P2324"/>
      <c r="Q2324" t="inlineStr">
        <is>
          <t>Form</t>
        </is>
      </c>
      <c r="R2324"/>
      <c r="S2324"/>
      <c r="T2324"/>
      <c r="U2324"/>
      <c r="V2324"/>
      <c r="W2324"/>
      <c r="X2324"/>
      <c r="Y2324"/>
      <c r="Z2324" t="inlineStr">
        <is>
          <t>1</t>
        </is>
      </c>
      <c r="AA2324"/>
      <c r="AB2324"/>
      <c r="AC2324" t="inlineStr">
        <is>
          <t>Hẹn gặp</t>
        </is>
      </c>
      <c r="AD2324" s="3"/>
      <c r="AE2324"/>
      <c r="AF2324"/>
      <c r="AG2324"/>
      <c r="AH2324"/>
      <c r="AI2324"/>
      <c r="AJ2324"/>
      <c r="AK2324"/>
      <c r="AL2324"/>
      <c r="AM2324"/>
      <c r="AN2324"/>
      <c r="AO2324"/>
      <c r="AP2324"/>
      <c r="AQ2324"/>
      <c r="AR2324" t="inlineStr">
        <is>
          <t>Trạng thái</t>
        </is>
      </c>
      <c r="AS2324" t="inlineStr">
        <is>
          <t>Kênh</t>
        </is>
      </c>
      <c r="AT2324" t="inlineStr">
        <is>
          <t>Loại chuyển đổi</t>
        </is>
      </c>
      <c r="AU2324" t="inlineStr">
        <is>
          <t>1</t>
        </is>
      </c>
      <c r="AV2324" t="inlineStr">
        <is>
          <t>0</t>
        </is>
      </c>
      <c r="AW2324" t="inlineStr">
        <is>
          <t>1</t>
        </is>
      </c>
      <c r="AX2324" t="inlineStr">
        <is>
          <t>46%</t>
        </is>
      </c>
      <c r="AY2324"/>
      <c r="AZ2324"/>
      <c r="BA2324" t="inlineStr">
        <is>
          <t>₫0</t>
        </is>
      </c>
      <c r="BB2324" t="inlineStr">
        <is>
          <t>₫0</t>
        </is>
      </c>
      <c r="BC2324" t="inlineStr">
        <is>
          <t>₫0</t>
        </is>
      </c>
      <c r="BD2324" t="inlineStr">
        <is>
          <t>0</t>
        </is>
      </c>
      <c r="BE2324" t="inlineStr">
        <is>
          <t>1</t>
        </is>
      </c>
      <c r="BF2324" t="inlineStr">
        <is>
          <t>1</t>
        </is>
      </c>
      <c r="BG2324" t="inlineStr">
        <is>
          <t>0</t>
        </is>
      </c>
      <c r="BH2324" t="inlineStr">
        <is>
          <t>0</t>
        </is>
      </c>
      <c r="BI2324" t="inlineStr">
        <is>
          <t>0</t>
        </is>
      </c>
      <c r="BJ2324"/>
      <c r="BK2324" t="inlineStr">
        <is>
          <t>05/2025</t>
        </is>
      </c>
      <c r="BL2324" s="3"/>
      <c r="BM2324" s="3"/>
      <c r="BN2324" s="3"/>
      <c r="BO2324" s="3"/>
    </row>
    <row r="2325" ht="25.5" customHeight="1">
      <c r="A2325"/>
      <c r="B2325"/>
      <c r="C2325"/>
      <c r="D2325" s="2">
        <v>45788.291666666664</v>
      </c>
      <c r="E2325" s="3"/>
      <c r="F2325" t="inlineStr">
        <is>
          <t>Phạm Thị Ngọc Tiến</t>
        </is>
      </c>
      <c r="G2325" t="inlineStr">
        <is>
          <t>Đã Feedback</t>
        </is>
      </c>
      <c r="H2325" t="inlineStr">
        <is>
          <t>84906656164</t>
        </is>
      </c>
      <c r="I2325" s="2"/>
      <c r="J2325"/>
      <c r="K2325" t="inlineStr">
        <is>
          <t>mua_đầu_tư</t>
        </is>
      </c>
      <c r="L2325"/>
      <c r="M2325"/>
      <c r="N2325"/>
      <c r="O2325" t="inlineStr">
        <is>
          <t>Facebook</t>
        </is>
      </c>
      <c r="P2325"/>
      <c r="Q2325" t="inlineStr">
        <is>
          <t>Form</t>
        </is>
      </c>
      <c r="R2325"/>
      <c r="S2325"/>
      <c r="T2325"/>
      <c r="U2325"/>
      <c r="V2325"/>
      <c r="W2325"/>
      <c r="X2325"/>
      <c r="Y2325"/>
      <c r="Z2325" t="inlineStr">
        <is>
          <t>1</t>
        </is>
      </c>
      <c r="AA2325"/>
      <c r="AB2325"/>
      <c r="AC2325" t="inlineStr">
        <is>
          <t>Có quan tâm</t>
        </is>
      </c>
      <c r="AD2325" s="3"/>
      <c r="AE2325" t="inlineStr">
        <is>
          <t>Gửi tt zalo cho khách</t>
        </is>
      </c>
      <c r="AF2325"/>
      <c r="AG2325"/>
      <c r="AH2325"/>
      <c r="AI2325"/>
      <c r="AJ2325"/>
      <c r="AK2325"/>
      <c r="AL2325"/>
      <c r="AM2325"/>
      <c r="AN2325"/>
      <c r="AO2325"/>
      <c r="AP2325"/>
      <c r="AQ2325"/>
      <c r="AR2325" t="inlineStr">
        <is>
          <t>Trạng thái</t>
        </is>
      </c>
      <c r="AS2325" t="inlineStr">
        <is>
          <t>Kênh</t>
        </is>
      </c>
      <c r="AT2325" t="inlineStr">
        <is>
          <t>Loại chuyển đổi</t>
        </is>
      </c>
      <c r="AU2325" t="inlineStr">
        <is>
          <t>1</t>
        </is>
      </c>
      <c r="AV2325" t="inlineStr">
        <is>
          <t>0</t>
        </is>
      </c>
      <c r="AW2325" t="inlineStr">
        <is>
          <t>1</t>
        </is>
      </c>
      <c r="AX2325" t="inlineStr">
        <is>
          <t>46%</t>
        </is>
      </c>
      <c r="AY2325"/>
      <c r="AZ2325"/>
      <c r="BA2325" t="inlineStr">
        <is>
          <t>₫0</t>
        </is>
      </c>
      <c r="BB2325" t="inlineStr">
        <is>
          <t>₫0</t>
        </is>
      </c>
      <c r="BC2325" t="inlineStr">
        <is>
          <t>₫0</t>
        </is>
      </c>
      <c r="BD2325" t="inlineStr">
        <is>
          <t>0</t>
        </is>
      </c>
      <c r="BE2325" t="inlineStr">
        <is>
          <t>0</t>
        </is>
      </c>
      <c r="BF2325" t="inlineStr">
        <is>
          <t>0</t>
        </is>
      </c>
      <c r="BG2325" t="inlineStr">
        <is>
          <t>0</t>
        </is>
      </c>
      <c r="BH2325" t="inlineStr">
        <is>
          <t>1</t>
        </is>
      </c>
      <c r="BI2325" t="inlineStr">
        <is>
          <t>0</t>
        </is>
      </c>
      <c r="BJ2325"/>
      <c r="BK2325" t="inlineStr">
        <is>
          <t>05/2025</t>
        </is>
      </c>
      <c r="BL2325" s="3"/>
      <c r="BM2325" s="3"/>
      <c r="BN2325" s="3"/>
      <c r="BO2325" s="3"/>
    </row>
    <row r="2326" ht="25.5" customHeight="1">
      <c r="A2326"/>
      <c r="B2326"/>
      <c r="C2326"/>
      <c r="D2326" s="2">
        <v>45806.291666666664</v>
      </c>
      <c r="E2326" s="3"/>
      <c r="F2326" t="inlineStr">
        <is>
          <t>Phạm Thị Ngọc Châu</t>
        </is>
      </c>
      <c r="G2326" t="inlineStr">
        <is>
          <t>Chưa Feedback</t>
        </is>
      </c>
      <c r="H2326" t="inlineStr">
        <is>
          <t>84973563255</t>
        </is>
      </c>
      <c r="I2326" s="2"/>
      <c r="J2326"/>
      <c r="K2326" t="inlineStr">
        <is>
          <t>mua_đầu_tư</t>
        </is>
      </c>
      <c r="L2326"/>
      <c r="M2326"/>
      <c r="N2326"/>
      <c r="O2326" t="inlineStr">
        <is>
          <t>Facebook</t>
        </is>
      </c>
      <c r="P2326"/>
      <c r="Q2326" t="inlineStr">
        <is>
          <t>Form</t>
        </is>
      </c>
      <c r="R2326"/>
      <c r="S2326"/>
      <c r="T2326"/>
      <c r="U2326"/>
      <c r="V2326"/>
      <c r="W2326"/>
      <c r="X2326"/>
      <c r="Y2326"/>
      <c r="Z2326" t="inlineStr">
        <is>
          <t>1</t>
        </is>
      </c>
      <c r="AA2326"/>
      <c r="AB2326"/>
      <c r="AC2326"/>
      <c r="AD2326" s="3"/>
      <c r="AE2326"/>
      <c r="AF2326"/>
      <c r="AG2326"/>
      <c r="AH2326"/>
      <c r="AI2326"/>
      <c r="AJ2326"/>
      <c r="AK2326"/>
      <c r="AL2326"/>
      <c r="AM2326"/>
      <c r="AN2326"/>
      <c r="AO2326"/>
      <c r="AP2326"/>
      <c r="AQ2326"/>
      <c r="AR2326" t="inlineStr">
        <is>
          <t>Trạng thái</t>
        </is>
      </c>
      <c r="AS2326" t="inlineStr">
        <is>
          <t>Kênh</t>
        </is>
      </c>
      <c r="AT2326" t="inlineStr">
        <is>
          <t>Loại chuyển đổi</t>
        </is>
      </c>
      <c r="AU2326" t="inlineStr">
        <is>
          <t>1</t>
        </is>
      </c>
      <c r="AV2326" t="inlineStr">
        <is>
          <t>1</t>
        </is>
      </c>
      <c r="AW2326" t="inlineStr">
        <is>
          <t>0</t>
        </is>
      </c>
      <c r="AX2326" t="inlineStr">
        <is>
          <t>46%</t>
        </is>
      </c>
      <c r="AY2326"/>
      <c r="AZ2326"/>
      <c r="BA2326" t="inlineStr">
        <is>
          <t>₫0</t>
        </is>
      </c>
      <c r="BB2326" t="inlineStr">
        <is>
          <t>₫0</t>
        </is>
      </c>
      <c r="BC2326" t="inlineStr">
        <is>
          <t>₫0</t>
        </is>
      </c>
      <c r="BD2326" t="inlineStr">
        <is>
          <t>0</t>
        </is>
      </c>
      <c r="BE2326" t="inlineStr">
        <is>
          <t>0</t>
        </is>
      </c>
      <c r="BF2326" t="inlineStr">
        <is>
          <t>0</t>
        </is>
      </c>
      <c r="BG2326" t="inlineStr">
        <is>
          <t>0</t>
        </is>
      </c>
      <c r="BH2326" t="inlineStr">
        <is>
          <t>0</t>
        </is>
      </c>
      <c r="BI2326" t="inlineStr">
        <is>
          <t>0</t>
        </is>
      </c>
      <c r="BJ2326"/>
      <c r="BK2326" t="inlineStr">
        <is>
          <t>05/2025</t>
        </is>
      </c>
      <c r="BL2326" s="3"/>
      <c r="BM2326" s="3"/>
      <c r="BN2326" s="3"/>
      <c r="BO2326" s="3"/>
    </row>
    <row r="2327" ht="25.5" customHeight="1">
      <c r="A2327"/>
      <c r="B2327"/>
      <c r="C2327"/>
      <c r="D2327" s="2">
        <v>45799.291666666664</v>
      </c>
      <c r="E2327" s="3"/>
      <c r="F2327" t="inlineStr">
        <is>
          <t>Phạm Thị Kiều Thu</t>
        </is>
      </c>
      <c r="G2327" t="inlineStr">
        <is>
          <t>Đã Feedback</t>
        </is>
      </c>
      <c r="H2327" t="inlineStr">
        <is>
          <t>84919309534</t>
        </is>
      </c>
      <c r="I2327" s="2"/>
      <c r="J2327"/>
      <c r="K2327"/>
      <c r="L2327"/>
      <c r="M2327"/>
      <c r="N2327"/>
      <c r="O2327" t="inlineStr">
        <is>
          <t>Facebook</t>
        </is>
      </c>
      <c r="P2327"/>
      <c r="Q2327" t="inlineStr">
        <is>
          <t>Mess</t>
        </is>
      </c>
      <c r="R2327"/>
      <c r="S2327"/>
      <c r="T2327"/>
      <c r="U2327"/>
      <c r="V2327"/>
      <c r="W2327"/>
      <c r="X2327"/>
      <c r="Y2327"/>
      <c r="Z2327" t="inlineStr">
        <is>
          <t>1</t>
        </is>
      </c>
      <c r="AA2327"/>
      <c r="AB2327"/>
      <c r="AC2327" t="inlineStr">
        <is>
          <t>Chưa nghe máy</t>
        </is>
      </c>
      <c r="AD2327" s="3"/>
      <c r="AE2327"/>
      <c r="AF2327"/>
      <c r="AG2327"/>
      <c r="AH2327"/>
      <c r="AI2327"/>
      <c r="AJ2327"/>
      <c r="AK2327"/>
      <c r="AL2327"/>
      <c r="AM2327"/>
      <c r="AN2327"/>
      <c r="AO2327"/>
      <c r="AP2327"/>
      <c r="AQ2327"/>
      <c r="AR2327" t="inlineStr">
        <is>
          <t>Trạng thái</t>
        </is>
      </c>
      <c r="AS2327" t="inlineStr">
        <is>
          <t>Kênh</t>
        </is>
      </c>
      <c r="AT2327" t="inlineStr">
        <is>
          <t>Loại chuyển đổi</t>
        </is>
      </c>
      <c r="AU2327" t="inlineStr">
        <is>
          <t>1</t>
        </is>
      </c>
      <c r="AV2327" t="inlineStr">
        <is>
          <t>0</t>
        </is>
      </c>
      <c r="AW2327" t="inlineStr">
        <is>
          <t>1</t>
        </is>
      </c>
      <c r="AX2327" t="inlineStr">
        <is>
          <t>11%</t>
        </is>
      </c>
      <c r="AY2327"/>
      <c r="AZ2327"/>
      <c r="BA2327" t="inlineStr">
        <is>
          <t>₫0</t>
        </is>
      </c>
      <c r="BB2327" t="inlineStr">
        <is>
          <t>₫0</t>
        </is>
      </c>
      <c r="BC2327" t="inlineStr">
        <is>
          <t>₫0</t>
        </is>
      </c>
      <c r="BD2327" t="inlineStr">
        <is>
          <t>0</t>
        </is>
      </c>
      <c r="BE2327" t="inlineStr">
        <is>
          <t>0</t>
        </is>
      </c>
      <c r="BF2327" t="inlineStr">
        <is>
          <t>0</t>
        </is>
      </c>
      <c r="BG2327" t="inlineStr">
        <is>
          <t>0</t>
        </is>
      </c>
      <c r="BH2327" t="inlineStr">
        <is>
          <t>0</t>
        </is>
      </c>
      <c r="BI2327" t="inlineStr">
        <is>
          <t>0</t>
        </is>
      </c>
      <c r="BJ2327"/>
      <c r="BK2327" t="inlineStr">
        <is>
          <t>05/2025</t>
        </is>
      </c>
      <c r="BL2327" s="3"/>
      <c r="BM2327" s="3"/>
      <c r="BN2327" s="3"/>
      <c r="BO2327" s="3"/>
    </row>
    <row r="2328" ht="25.5" customHeight="1">
      <c r="A2328"/>
      <c r="B2328"/>
      <c r="C2328"/>
      <c r="D2328" s="2">
        <v>45816.291666666664</v>
      </c>
      <c r="E2328" s="3"/>
      <c r="F2328" t="inlineStr">
        <is>
          <t>Phạm Thị Khánh Hằng</t>
        </is>
      </c>
      <c r="G2328" t="inlineStr">
        <is>
          <t>Chưa Feedback</t>
        </is>
      </c>
      <c r="H2328" t="inlineStr">
        <is>
          <t>84984786578</t>
        </is>
      </c>
      <c r="I2328" s="2"/>
      <c r="J2328"/>
      <c r="K2328" t="inlineStr">
        <is>
          <t>mua_đầu_tư</t>
        </is>
      </c>
      <c r="L2328"/>
      <c r="M2328"/>
      <c r="N2328"/>
      <c r="O2328" t="inlineStr">
        <is>
          <t>Facebook</t>
        </is>
      </c>
      <c r="P2328"/>
      <c r="Q2328" t="inlineStr">
        <is>
          <t>Form</t>
        </is>
      </c>
      <c r="R2328"/>
      <c r="S2328"/>
      <c r="T2328"/>
      <c r="U2328"/>
      <c r="V2328"/>
      <c r="W2328"/>
      <c r="X2328"/>
      <c r="Y2328"/>
      <c r="Z2328" t="inlineStr">
        <is>
          <t>1</t>
        </is>
      </c>
      <c r="AA2328"/>
      <c r="AB2328"/>
      <c r="AC2328"/>
      <c r="AD2328" s="3"/>
      <c r="AE2328"/>
      <c r="AF2328"/>
      <c r="AG2328"/>
      <c r="AH2328"/>
      <c r="AI2328"/>
      <c r="AJ2328"/>
      <c r="AK2328"/>
      <c r="AL2328"/>
      <c r="AM2328"/>
      <c r="AN2328"/>
      <c r="AO2328"/>
      <c r="AP2328"/>
      <c r="AQ2328"/>
      <c r="AR2328" t="inlineStr">
        <is>
          <t>Trạng thái</t>
        </is>
      </c>
      <c r="AS2328" t="inlineStr">
        <is>
          <t>Kênh</t>
        </is>
      </c>
      <c r="AT2328" t="inlineStr">
        <is>
          <t>Loại chuyển đổi</t>
        </is>
      </c>
      <c r="AU2328" t="inlineStr">
        <is>
          <t>1</t>
        </is>
      </c>
      <c r="AV2328" t="inlineStr">
        <is>
          <t>1</t>
        </is>
      </c>
      <c r="AW2328" t="inlineStr">
        <is>
          <t>0</t>
        </is>
      </c>
      <c r="AX2328" t="inlineStr">
        <is>
          <t>46%</t>
        </is>
      </c>
      <c r="AY2328"/>
      <c r="AZ2328"/>
      <c r="BA2328" t="inlineStr">
        <is>
          <t>₫0</t>
        </is>
      </c>
      <c r="BB2328" t="inlineStr">
        <is>
          <t>₫0</t>
        </is>
      </c>
      <c r="BC2328" t="inlineStr">
        <is>
          <t>₫0</t>
        </is>
      </c>
      <c r="BD2328" t="inlineStr">
        <is>
          <t>0</t>
        </is>
      </c>
      <c r="BE2328" t="inlineStr">
        <is>
          <t>0</t>
        </is>
      </c>
      <c r="BF2328" t="inlineStr">
        <is>
          <t>0</t>
        </is>
      </c>
      <c r="BG2328" t="inlineStr">
        <is>
          <t>0</t>
        </is>
      </c>
      <c r="BH2328" t="inlineStr">
        <is>
          <t>0</t>
        </is>
      </c>
      <c r="BI2328" t="inlineStr">
        <is>
          <t>0</t>
        </is>
      </c>
      <c r="BJ2328"/>
      <c r="BK2328" t="inlineStr">
        <is>
          <t>06/2025</t>
        </is>
      </c>
      <c r="BL2328" s="3"/>
      <c r="BM2328" s="3"/>
      <c r="BN2328" s="3"/>
      <c r="BO2328" s="3"/>
    </row>
    <row r="2329" ht="25.5" customHeight="1">
      <c r="A2329"/>
      <c r="B2329"/>
      <c r="C2329"/>
      <c r="D2329" s="2">
        <v>45792.291666666664</v>
      </c>
      <c r="E2329" s="3"/>
      <c r="F2329" t="inlineStr">
        <is>
          <t>Phạm Thị Hồng Nga</t>
        </is>
      </c>
      <c r="G2329" t="inlineStr">
        <is>
          <t>Đã Feedback</t>
        </is>
      </c>
      <c r="H2329" t="inlineStr">
        <is>
          <t>84974332338</t>
        </is>
      </c>
      <c r="I2329" s="2"/>
      <c r="J2329"/>
      <c r="K2329" t="inlineStr">
        <is>
          <t>mua_đầu_tư</t>
        </is>
      </c>
      <c r="L2329"/>
      <c r="M2329"/>
      <c r="N2329"/>
      <c r="O2329" t="inlineStr">
        <is>
          <t>Facebook</t>
        </is>
      </c>
      <c r="P2329"/>
      <c r="Q2329" t="inlineStr">
        <is>
          <t>Form</t>
        </is>
      </c>
      <c r="R2329"/>
      <c r="S2329"/>
      <c r="T2329"/>
      <c r="U2329"/>
      <c r="V2329"/>
      <c r="W2329"/>
      <c r="X2329"/>
      <c r="Y2329"/>
      <c r="Z2329" t="inlineStr">
        <is>
          <t>1</t>
        </is>
      </c>
      <c r="AA2329"/>
      <c r="AB2329"/>
      <c r="AC2329" t="inlineStr">
        <is>
          <t>Chưa nghe máy</t>
        </is>
      </c>
      <c r="AD2329" s="3"/>
      <c r="AE2329"/>
      <c r="AF2329"/>
      <c r="AG2329"/>
      <c r="AH2329"/>
      <c r="AI2329"/>
      <c r="AJ2329"/>
      <c r="AK2329"/>
      <c r="AL2329"/>
      <c r="AM2329"/>
      <c r="AN2329"/>
      <c r="AO2329"/>
      <c r="AP2329"/>
      <c r="AQ2329"/>
      <c r="AR2329" t="inlineStr">
        <is>
          <t>Trạng thái</t>
        </is>
      </c>
      <c r="AS2329" t="inlineStr">
        <is>
          <t>Kênh</t>
        </is>
      </c>
      <c r="AT2329" t="inlineStr">
        <is>
          <t>Loại chuyển đổi</t>
        </is>
      </c>
      <c r="AU2329" t="inlineStr">
        <is>
          <t>1</t>
        </is>
      </c>
      <c r="AV2329" t="inlineStr">
        <is>
          <t>0</t>
        </is>
      </c>
      <c r="AW2329" t="inlineStr">
        <is>
          <t>1</t>
        </is>
      </c>
      <c r="AX2329" t="inlineStr">
        <is>
          <t>46%</t>
        </is>
      </c>
      <c r="AY2329"/>
      <c r="AZ2329"/>
      <c r="BA2329" t="inlineStr">
        <is>
          <t>₫0</t>
        </is>
      </c>
      <c r="BB2329" t="inlineStr">
        <is>
          <t>₫0</t>
        </is>
      </c>
      <c r="BC2329" t="inlineStr">
        <is>
          <t>₫0</t>
        </is>
      </c>
      <c r="BD2329" t="inlineStr">
        <is>
          <t>0</t>
        </is>
      </c>
      <c r="BE2329" t="inlineStr">
        <is>
          <t>0</t>
        </is>
      </c>
      <c r="BF2329" t="inlineStr">
        <is>
          <t>0</t>
        </is>
      </c>
      <c r="BG2329" t="inlineStr">
        <is>
          <t>0</t>
        </is>
      </c>
      <c r="BH2329" t="inlineStr">
        <is>
          <t>0</t>
        </is>
      </c>
      <c r="BI2329" t="inlineStr">
        <is>
          <t>0</t>
        </is>
      </c>
      <c r="BJ2329"/>
      <c r="BK2329" t="inlineStr">
        <is>
          <t>05/2025</t>
        </is>
      </c>
      <c r="BL2329" s="3"/>
      <c r="BM2329" s="3"/>
      <c r="BN2329" s="3"/>
      <c r="BO2329" s="3"/>
    </row>
    <row r="2330" ht="25.5" customHeight="1">
      <c r="A2330"/>
      <c r="B2330"/>
      <c r="C2330"/>
      <c r="D2330" s="2">
        <v>45803.291666666664</v>
      </c>
      <c r="E2330" s="3"/>
      <c r="F2330" t="inlineStr">
        <is>
          <t>Phạm Thị Huyên</t>
        </is>
      </c>
      <c r="G2330" t="inlineStr">
        <is>
          <t>Đã Feedback</t>
        </is>
      </c>
      <c r="H2330" t="inlineStr">
        <is>
          <t>84905404549</t>
        </is>
      </c>
      <c r="I2330" s="2"/>
      <c r="J2330"/>
      <c r="K2330" t="inlineStr">
        <is>
          <t>mua_đầu_tư</t>
        </is>
      </c>
      <c r="L2330"/>
      <c r="M2330"/>
      <c r="N2330"/>
      <c r="O2330" t="inlineStr">
        <is>
          <t>Facebook</t>
        </is>
      </c>
      <c r="P2330"/>
      <c r="Q2330" t="inlineStr">
        <is>
          <t>Form</t>
        </is>
      </c>
      <c r="R2330"/>
      <c r="S2330"/>
      <c r="T2330"/>
      <c r="U2330"/>
      <c r="V2330"/>
      <c r="W2330"/>
      <c r="X2330"/>
      <c r="Y2330"/>
      <c r="Z2330" t="inlineStr">
        <is>
          <t>1</t>
        </is>
      </c>
      <c r="AA2330"/>
      <c r="AB2330"/>
      <c r="AC2330" t="inlineStr">
        <is>
          <t>Có quan tâm</t>
        </is>
      </c>
      <c r="AD2330" s="3"/>
      <c r="AE2330"/>
      <c r="AF2330"/>
      <c r="AG2330"/>
      <c r="AH2330"/>
      <c r="AI2330"/>
      <c r="AJ2330"/>
      <c r="AK2330"/>
      <c r="AL2330"/>
      <c r="AM2330"/>
      <c r="AN2330"/>
      <c r="AO2330"/>
      <c r="AP2330"/>
      <c r="AQ2330"/>
      <c r="AR2330" t="inlineStr">
        <is>
          <t>Trạng thái</t>
        </is>
      </c>
      <c r="AS2330" t="inlineStr">
        <is>
          <t>Kênh</t>
        </is>
      </c>
      <c r="AT2330" t="inlineStr">
        <is>
          <t>Loại chuyển đổi</t>
        </is>
      </c>
      <c r="AU2330" t="inlineStr">
        <is>
          <t>1</t>
        </is>
      </c>
      <c r="AV2330" t="inlineStr">
        <is>
          <t>0</t>
        </is>
      </c>
      <c r="AW2330" t="inlineStr">
        <is>
          <t>1</t>
        </is>
      </c>
      <c r="AX2330" t="inlineStr">
        <is>
          <t>46%</t>
        </is>
      </c>
      <c r="AY2330"/>
      <c r="AZ2330"/>
      <c r="BA2330" t="inlineStr">
        <is>
          <t>₫0</t>
        </is>
      </c>
      <c r="BB2330" t="inlineStr">
        <is>
          <t>₫0</t>
        </is>
      </c>
      <c r="BC2330" t="inlineStr">
        <is>
          <t>₫0</t>
        </is>
      </c>
      <c r="BD2330" t="inlineStr">
        <is>
          <t>0</t>
        </is>
      </c>
      <c r="BE2330" t="inlineStr">
        <is>
          <t>0</t>
        </is>
      </c>
      <c r="BF2330" t="inlineStr">
        <is>
          <t>0</t>
        </is>
      </c>
      <c r="BG2330" t="inlineStr">
        <is>
          <t>0</t>
        </is>
      </c>
      <c r="BH2330" t="inlineStr">
        <is>
          <t>1</t>
        </is>
      </c>
      <c r="BI2330" t="inlineStr">
        <is>
          <t>0</t>
        </is>
      </c>
      <c r="BJ2330"/>
      <c r="BK2330" t="inlineStr">
        <is>
          <t>05/2025</t>
        </is>
      </c>
      <c r="BL2330" s="3"/>
      <c r="BM2330" s="3"/>
      <c r="BN2330" s="3"/>
      <c r="BO2330" s="3"/>
    </row>
    <row r="2331" ht="25.5" customHeight="1">
      <c r="A2331"/>
      <c r="B2331"/>
      <c r="C2331"/>
      <c r="D2331" s="2">
        <v>45809.291666666664</v>
      </c>
      <c r="E2331" s="3"/>
      <c r="F2331" t="inlineStr">
        <is>
          <t>Phạm Thị Dung</t>
        </is>
      </c>
      <c r="G2331" t="inlineStr">
        <is>
          <t>Chưa Feedback</t>
        </is>
      </c>
      <c r="H2331" t="inlineStr">
        <is>
          <t>84914894899</t>
        </is>
      </c>
      <c r="I2331" s="2"/>
      <c r="J2331"/>
      <c r="K2331" t="inlineStr">
        <is>
          <t>mua_để_ở</t>
        </is>
      </c>
      <c r="L2331"/>
      <c r="M2331"/>
      <c r="N2331"/>
      <c r="O2331" t="inlineStr">
        <is>
          <t>Facebook</t>
        </is>
      </c>
      <c r="P2331"/>
      <c r="Q2331" t="inlineStr">
        <is>
          <t>Form</t>
        </is>
      </c>
      <c r="R2331"/>
      <c r="S2331"/>
      <c r="T2331"/>
      <c r="U2331"/>
      <c r="V2331"/>
      <c r="W2331"/>
      <c r="X2331"/>
      <c r="Y2331"/>
      <c r="Z2331" t="inlineStr">
        <is>
          <t>1</t>
        </is>
      </c>
      <c r="AA2331"/>
      <c r="AB2331"/>
      <c r="AC2331"/>
      <c r="AD2331" s="3"/>
      <c r="AE2331"/>
      <c r="AF2331"/>
      <c r="AG2331"/>
      <c r="AH2331"/>
      <c r="AI2331"/>
      <c r="AJ2331"/>
      <c r="AK2331"/>
      <c r="AL2331"/>
      <c r="AM2331"/>
      <c r="AN2331"/>
      <c r="AO2331"/>
      <c r="AP2331"/>
      <c r="AQ2331"/>
      <c r="AR2331" t="inlineStr">
        <is>
          <t>Trạng thái</t>
        </is>
      </c>
      <c r="AS2331" t="inlineStr">
        <is>
          <t>Kênh</t>
        </is>
      </c>
      <c r="AT2331" t="inlineStr">
        <is>
          <t>Loại chuyển đổi</t>
        </is>
      </c>
      <c r="AU2331" t="inlineStr">
        <is>
          <t>1</t>
        </is>
      </c>
      <c r="AV2331" t="inlineStr">
        <is>
          <t>1</t>
        </is>
      </c>
      <c r="AW2331" t="inlineStr">
        <is>
          <t>0</t>
        </is>
      </c>
      <c r="AX2331" t="inlineStr">
        <is>
          <t>46%</t>
        </is>
      </c>
      <c r="AY2331"/>
      <c r="AZ2331"/>
      <c r="BA2331" t="inlineStr">
        <is>
          <t>₫0</t>
        </is>
      </c>
      <c r="BB2331" t="inlineStr">
        <is>
          <t>₫0</t>
        </is>
      </c>
      <c r="BC2331" t="inlineStr">
        <is>
          <t>₫0</t>
        </is>
      </c>
      <c r="BD2331" t="inlineStr">
        <is>
          <t>0</t>
        </is>
      </c>
      <c r="BE2331" t="inlineStr">
        <is>
          <t>0</t>
        </is>
      </c>
      <c r="BF2331" t="inlineStr">
        <is>
          <t>0</t>
        </is>
      </c>
      <c r="BG2331" t="inlineStr">
        <is>
          <t>0</t>
        </is>
      </c>
      <c r="BH2331" t="inlineStr">
        <is>
          <t>0</t>
        </is>
      </c>
      <c r="BI2331" t="inlineStr">
        <is>
          <t>0</t>
        </is>
      </c>
      <c r="BJ2331"/>
      <c r="BK2331" t="inlineStr">
        <is>
          <t>06/2025</t>
        </is>
      </c>
      <c r="BL2331" s="3"/>
      <c r="BM2331" s="3"/>
      <c r="BN2331" s="3"/>
      <c r="BO2331" s="3"/>
    </row>
    <row r="2332" ht="25.5" customHeight="1">
      <c r="A2332"/>
      <c r="B2332"/>
      <c r="C2332"/>
      <c r="D2332" s="2">
        <v>45819.291666666664</v>
      </c>
      <c r="E2332" s="3"/>
      <c r="F2332" t="inlineStr">
        <is>
          <t>Phạm Thế</t>
        </is>
      </c>
      <c r="G2332" t="inlineStr">
        <is>
          <t>Chưa Feedback</t>
        </is>
      </c>
      <c r="H2332" t="inlineStr">
        <is>
          <t>84918317888</t>
        </is>
      </c>
      <c r="I2332" s="2"/>
      <c r="J2332"/>
      <c r="K2332" t="inlineStr">
        <is>
          <t>Mua để ở</t>
        </is>
      </c>
      <c r="L2332"/>
      <c r="M2332"/>
      <c r="N2332"/>
      <c r="O2332" t="inlineStr">
        <is>
          <t>Facebook</t>
        </is>
      </c>
      <c r="P2332"/>
      <c r="Q2332" t="inlineStr">
        <is>
          <t>Form</t>
        </is>
      </c>
      <c r="R2332"/>
      <c r="S2332"/>
      <c r="T2332"/>
      <c r="U2332"/>
      <c r="V2332"/>
      <c r="W2332"/>
      <c r="X2332"/>
      <c r="Y2332"/>
      <c r="Z2332" t="inlineStr">
        <is>
          <t>1</t>
        </is>
      </c>
      <c r="AA2332"/>
      <c r="AB2332"/>
      <c r="AC2332"/>
      <c r="AD2332" s="3"/>
      <c r="AE2332"/>
      <c r="AF2332"/>
      <c r="AG2332"/>
      <c r="AH2332"/>
      <c r="AI2332"/>
      <c r="AJ2332"/>
      <c r="AK2332"/>
      <c r="AL2332"/>
      <c r="AM2332"/>
      <c r="AN2332"/>
      <c r="AO2332"/>
      <c r="AP2332"/>
      <c r="AQ2332"/>
      <c r="AR2332" t="inlineStr">
        <is>
          <t>Trạng thái</t>
        </is>
      </c>
      <c r="AS2332" t="inlineStr">
        <is>
          <t>Kênh</t>
        </is>
      </c>
      <c r="AT2332" t="inlineStr">
        <is>
          <t>Loại chuyển đổi</t>
        </is>
      </c>
      <c r="AU2332" t="inlineStr">
        <is>
          <t>1</t>
        </is>
      </c>
      <c r="AV2332" t="inlineStr">
        <is>
          <t>1</t>
        </is>
      </c>
      <c r="AW2332" t="inlineStr">
        <is>
          <t>0</t>
        </is>
      </c>
      <c r="AX2332" t="inlineStr">
        <is>
          <t>46%</t>
        </is>
      </c>
      <c r="AY2332"/>
      <c r="AZ2332"/>
      <c r="BA2332" t="inlineStr">
        <is>
          <t>₫0</t>
        </is>
      </c>
      <c r="BB2332" t="inlineStr">
        <is>
          <t>₫0</t>
        </is>
      </c>
      <c r="BC2332" t="inlineStr">
        <is>
          <t>₫0</t>
        </is>
      </c>
      <c r="BD2332" t="inlineStr">
        <is>
          <t>0</t>
        </is>
      </c>
      <c r="BE2332" t="inlineStr">
        <is>
          <t>0</t>
        </is>
      </c>
      <c r="BF2332" t="inlineStr">
        <is>
          <t>0</t>
        </is>
      </c>
      <c r="BG2332" t="inlineStr">
        <is>
          <t>0</t>
        </is>
      </c>
      <c r="BH2332" t="inlineStr">
        <is>
          <t>0</t>
        </is>
      </c>
      <c r="BI2332" t="inlineStr">
        <is>
          <t>0</t>
        </is>
      </c>
      <c r="BJ2332"/>
      <c r="BK2332" t="inlineStr">
        <is>
          <t>06/2025</t>
        </is>
      </c>
      <c r="BL2332" s="3"/>
      <c r="BM2332" s="3"/>
      <c r="BN2332" s="3"/>
      <c r="BO2332" s="3"/>
    </row>
    <row r="2333" ht="25.5" customHeight="1">
      <c r="A2333"/>
      <c r="B2333"/>
      <c r="C2333"/>
      <c r="D2333" s="2">
        <v>45802.291666666664</v>
      </c>
      <c r="E2333" s="3"/>
      <c r="F2333" t="inlineStr">
        <is>
          <t>Phạm Thảo</t>
        </is>
      </c>
      <c r="G2333" t="inlineStr">
        <is>
          <t>Đã Feedback</t>
        </is>
      </c>
      <c r="H2333" t="inlineStr">
        <is>
          <t>84905323923</t>
        </is>
      </c>
      <c r="I2333" s="2"/>
      <c r="J2333"/>
      <c r="K2333" t="inlineStr">
        <is>
          <t>mua_để_ở</t>
        </is>
      </c>
      <c r="L2333"/>
      <c r="M2333"/>
      <c r="N2333"/>
      <c r="O2333" t="inlineStr">
        <is>
          <t>Facebook</t>
        </is>
      </c>
      <c r="P2333"/>
      <c r="Q2333" t="inlineStr">
        <is>
          <t>Form</t>
        </is>
      </c>
      <c r="R2333"/>
      <c r="S2333"/>
      <c r="T2333"/>
      <c r="U2333"/>
      <c r="V2333"/>
      <c r="W2333"/>
      <c r="X2333"/>
      <c r="Y2333"/>
      <c r="Z2333" t="inlineStr">
        <is>
          <t>1</t>
        </is>
      </c>
      <c r="AA2333"/>
      <c r="AB2333"/>
      <c r="AC2333" t="inlineStr">
        <is>
          <t>Có quan tâm</t>
        </is>
      </c>
      <c r="AD2333" s="3"/>
      <c r="AE2333"/>
      <c r="AF2333"/>
      <c r="AG2333"/>
      <c r="AH2333"/>
      <c r="AI2333"/>
      <c r="AJ2333"/>
      <c r="AK2333"/>
      <c r="AL2333"/>
      <c r="AM2333"/>
      <c r="AN2333"/>
      <c r="AO2333"/>
      <c r="AP2333"/>
      <c r="AQ2333"/>
      <c r="AR2333" t="inlineStr">
        <is>
          <t>Trạng thái</t>
        </is>
      </c>
      <c r="AS2333" t="inlineStr">
        <is>
          <t>Kênh</t>
        </is>
      </c>
      <c r="AT2333" t="inlineStr">
        <is>
          <t>Loại chuyển đổi</t>
        </is>
      </c>
      <c r="AU2333" t="inlineStr">
        <is>
          <t>1</t>
        </is>
      </c>
      <c r="AV2333" t="inlineStr">
        <is>
          <t>0</t>
        </is>
      </c>
      <c r="AW2333" t="inlineStr">
        <is>
          <t>1</t>
        </is>
      </c>
      <c r="AX2333" t="inlineStr">
        <is>
          <t>46%</t>
        </is>
      </c>
      <c r="AY2333"/>
      <c r="AZ2333"/>
      <c r="BA2333" t="inlineStr">
        <is>
          <t>₫0</t>
        </is>
      </c>
      <c r="BB2333" t="inlineStr">
        <is>
          <t>₫0</t>
        </is>
      </c>
      <c r="BC2333" t="inlineStr">
        <is>
          <t>₫0</t>
        </is>
      </c>
      <c r="BD2333" t="inlineStr">
        <is>
          <t>0</t>
        </is>
      </c>
      <c r="BE2333" t="inlineStr">
        <is>
          <t>0</t>
        </is>
      </c>
      <c r="BF2333" t="inlineStr">
        <is>
          <t>0</t>
        </is>
      </c>
      <c r="BG2333" t="inlineStr">
        <is>
          <t>0</t>
        </is>
      </c>
      <c r="BH2333" t="inlineStr">
        <is>
          <t>1</t>
        </is>
      </c>
      <c r="BI2333" t="inlineStr">
        <is>
          <t>0</t>
        </is>
      </c>
      <c r="BJ2333"/>
      <c r="BK2333" t="inlineStr">
        <is>
          <t>05/2025</t>
        </is>
      </c>
      <c r="BL2333" s="3"/>
      <c r="BM2333" s="3"/>
      <c r="BN2333" s="3"/>
      <c r="BO2333" s="3"/>
    </row>
    <row r="2334" ht="25.5" customHeight="1">
      <c r="A2334"/>
      <c r="B2334"/>
      <c r="C2334"/>
      <c r="D2334" s="2">
        <v>45802.291666666664</v>
      </c>
      <c r="E2334" s="3"/>
      <c r="F2334" t="inlineStr">
        <is>
          <t>Phạm Thảo</t>
        </is>
      </c>
      <c r="G2334" t="inlineStr">
        <is>
          <t>Đã Feedback</t>
        </is>
      </c>
      <c r="H2334" t="inlineStr">
        <is>
          <t>84939344995</t>
        </is>
      </c>
      <c r="I2334" s="2"/>
      <c r="J2334"/>
      <c r="K2334" t="inlineStr">
        <is>
          <t>mua_đầu_tư</t>
        </is>
      </c>
      <c r="L2334"/>
      <c r="M2334"/>
      <c r="N2334"/>
      <c r="O2334" t="inlineStr">
        <is>
          <t>Facebook</t>
        </is>
      </c>
      <c r="P2334"/>
      <c r="Q2334" t="inlineStr">
        <is>
          <t>Form</t>
        </is>
      </c>
      <c r="R2334"/>
      <c r="S2334"/>
      <c r="T2334"/>
      <c r="U2334"/>
      <c r="V2334"/>
      <c r="W2334"/>
      <c r="X2334"/>
      <c r="Y2334"/>
      <c r="Z2334" t="inlineStr">
        <is>
          <t>1</t>
        </is>
      </c>
      <c r="AA2334"/>
      <c r="AB2334"/>
      <c r="AC2334" t="inlineStr">
        <is>
          <t>Có quan tâm</t>
        </is>
      </c>
      <c r="AD2334" s="3"/>
      <c r="AE2334"/>
      <c r="AF2334"/>
      <c r="AG2334"/>
      <c r="AH2334"/>
      <c r="AI2334"/>
      <c r="AJ2334"/>
      <c r="AK2334"/>
      <c r="AL2334"/>
      <c r="AM2334"/>
      <c r="AN2334"/>
      <c r="AO2334"/>
      <c r="AP2334"/>
      <c r="AQ2334"/>
      <c r="AR2334" t="inlineStr">
        <is>
          <t>Trạng thái</t>
        </is>
      </c>
      <c r="AS2334" t="inlineStr">
        <is>
          <t>Kênh</t>
        </is>
      </c>
      <c r="AT2334" t="inlineStr">
        <is>
          <t>Loại chuyển đổi</t>
        </is>
      </c>
      <c r="AU2334" t="inlineStr">
        <is>
          <t>1</t>
        </is>
      </c>
      <c r="AV2334" t="inlineStr">
        <is>
          <t>0</t>
        </is>
      </c>
      <c r="AW2334" t="inlineStr">
        <is>
          <t>1</t>
        </is>
      </c>
      <c r="AX2334" t="inlineStr">
        <is>
          <t>46%</t>
        </is>
      </c>
      <c r="AY2334"/>
      <c r="AZ2334"/>
      <c r="BA2334" t="inlineStr">
        <is>
          <t>₫0</t>
        </is>
      </c>
      <c r="BB2334" t="inlineStr">
        <is>
          <t>₫0</t>
        </is>
      </c>
      <c r="BC2334" t="inlineStr">
        <is>
          <t>₫0</t>
        </is>
      </c>
      <c r="BD2334" t="inlineStr">
        <is>
          <t>0</t>
        </is>
      </c>
      <c r="BE2334" t="inlineStr">
        <is>
          <t>0</t>
        </is>
      </c>
      <c r="BF2334" t="inlineStr">
        <is>
          <t>0</t>
        </is>
      </c>
      <c r="BG2334" t="inlineStr">
        <is>
          <t>0</t>
        </is>
      </c>
      <c r="BH2334" t="inlineStr">
        <is>
          <t>1</t>
        </is>
      </c>
      <c r="BI2334" t="inlineStr">
        <is>
          <t>0</t>
        </is>
      </c>
      <c r="BJ2334"/>
      <c r="BK2334" t="inlineStr">
        <is>
          <t>05/2025</t>
        </is>
      </c>
      <c r="BL2334" s="3"/>
      <c r="BM2334" s="3"/>
      <c r="BN2334" s="3"/>
      <c r="BO2334" s="3"/>
    </row>
    <row r="2335" ht="25.5" customHeight="1">
      <c r="A2335"/>
      <c r="B2335"/>
      <c r="C2335"/>
      <c r="D2335" s="2">
        <v>45788.291666666664</v>
      </c>
      <c r="E2335" s="3"/>
      <c r="F2335" t="inlineStr">
        <is>
          <t>Phạm Thúy Hiền</t>
        </is>
      </c>
      <c r="G2335" t="inlineStr">
        <is>
          <t>Đã Feedback</t>
        </is>
      </c>
      <c r="H2335" t="inlineStr">
        <is>
          <t>84979273368</t>
        </is>
      </c>
      <c r="I2335" s="2"/>
      <c r="J2335"/>
      <c r="K2335" t="inlineStr">
        <is>
          <t>mua_đầu_tư</t>
        </is>
      </c>
      <c r="L2335"/>
      <c r="M2335"/>
      <c r="N2335"/>
      <c r="O2335" t="inlineStr">
        <is>
          <t>Facebook</t>
        </is>
      </c>
      <c r="P2335"/>
      <c r="Q2335" t="inlineStr">
        <is>
          <t>Form</t>
        </is>
      </c>
      <c r="R2335"/>
      <c r="S2335"/>
      <c r="T2335"/>
      <c r="U2335"/>
      <c r="V2335"/>
      <c r="W2335"/>
      <c r="X2335"/>
      <c r="Y2335"/>
      <c r="Z2335" t="inlineStr">
        <is>
          <t>2</t>
        </is>
      </c>
      <c r="AA2335"/>
      <c r="AB2335"/>
      <c r="AC2335" t="inlineStr">
        <is>
          <t>Có quan tâm</t>
        </is>
      </c>
      <c r="AD2335" s="3"/>
      <c r="AE2335" t="inlineStr">
        <is>
          <t>không có nhu cầu, zalo chặn tin nhắn người lạ</t>
        </is>
      </c>
      <c r="AF2335"/>
      <c r="AG2335"/>
      <c r="AH2335"/>
      <c r="AI2335"/>
      <c r="AJ2335"/>
      <c r="AK2335"/>
      <c r="AL2335"/>
      <c r="AM2335"/>
      <c r="AN2335"/>
      <c r="AO2335"/>
      <c r="AP2335"/>
      <c r="AQ2335"/>
      <c r="AR2335" t="inlineStr">
        <is>
          <t>Trạng thái</t>
        </is>
      </c>
      <c r="AS2335" t="inlineStr">
        <is>
          <t>Kênh</t>
        </is>
      </c>
      <c r="AT2335" t="inlineStr">
        <is>
          <t>Loại chuyển đổi</t>
        </is>
      </c>
      <c r="AU2335" t="inlineStr">
        <is>
          <t>1</t>
        </is>
      </c>
      <c r="AV2335" t="inlineStr">
        <is>
          <t>0</t>
        </is>
      </c>
      <c r="AW2335" t="inlineStr">
        <is>
          <t>1</t>
        </is>
      </c>
      <c r="AX2335" t="inlineStr">
        <is>
          <t>46%</t>
        </is>
      </c>
      <c r="AY2335"/>
      <c r="AZ2335"/>
      <c r="BA2335" t="inlineStr">
        <is>
          <t>₫0</t>
        </is>
      </c>
      <c r="BB2335" t="inlineStr">
        <is>
          <t>₫0</t>
        </is>
      </c>
      <c r="BC2335" t="inlineStr">
        <is>
          <t>₫0</t>
        </is>
      </c>
      <c r="BD2335" t="inlineStr">
        <is>
          <t>0</t>
        </is>
      </c>
      <c r="BE2335" t="inlineStr">
        <is>
          <t>0</t>
        </is>
      </c>
      <c r="BF2335" t="inlineStr">
        <is>
          <t>0</t>
        </is>
      </c>
      <c r="BG2335" t="inlineStr">
        <is>
          <t>0</t>
        </is>
      </c>
      <c r="BH2335" t="inlineStr">
        <is>
          <t>1</t>
        </is>
      </c>
      <c r="BI2335" t="inlineStr">
        <is>
          <t>0</t>
        </is>
      </c>
      <c r="BJ2335"/>
      <c r="BK2335" t="inlineStr">
        <is>
          <t>05/2025</t>
        </is>
      </c>
      <c r="BL2335" s="3"/>
      <c r="BM2335" s="3"/>
      <c r="BN2335" s="3"/>
      <c r="BO2335" s="3"/>
    </row>
    <row r="2336" ht="25.5" customHeight="1">
      <c r="A2336"/>
      <c r="B2336"/>
      <c r="C2336"/>
      <c r="D2336" s="2">
        <v>45848.291666666664</v>
      </c>
      <c r="E2336" s="3"/>
      <c r="F2336" t="inlineStr">
        <is>
          <t>Phạm Thúy Hiền</t>
        </is>
      </c>
      <c r="G2336" t="inlineStr">
        <is>
          <t>Chưa Feedback</t>
        </is>
      </c>
      <c r="H2336" t="inlineStr">
        <is>
          <t>84979273368</t>
        </is>
      </c>
      <c r="I2336" s="2"/>
      <c r="J2336"/>
      <c r="K2336" t="inlineStr">
        <is>
          <t>Mua đầu tư</t>
        </is>
      </c>
      <c r="L2336"/>
      <c r="M2336"/>
      <c r="N2336"/>
      <c r="O2336" t="inlineStr">
        <is>
          <t>Facebook</t>
        </is>
      </c>
      <c r="P2336"/>
      <c r="Q2336" t="inlineStr">
        <is>
          <t>Mess</t>
        </is>
      </c>
      <c r="R2336"/>
      <c r="S2336"/>
      <c r="T2336"/>
      <c r="U2336"/>
      <c r="V2336"/>
      <c r="W2336"/>
      <c r="X2336"/>
      <c r="Y2336"/>
      <c r="Z2336" t="inlineStr">
        <is>
          <t>2</t>
        </is>
      </c>
      <c r="AA2336"/>
      <c r="AB2336"/>
      <c r="AC2336"/>
      <c r="AD2336" s="3"/>
      <c r="AE2336"/>
      <c r="AF2336"/>
      <c r="AG2336"/>
      <c r="AH2336"/>
      <c r="AI2336"/>
      <c r="AJ2336"/>
      <c r="AK2336"/>
      <c r="AL2336"/>
      <c r="AM2336"/>
      <c r="AN2336"/>
      <c r="AO2336"/>
      <c r="AP2336"/>
      <c r="AQ2336"/>
      <c r="AR2336" t="inlineStr">
        <is>
          <t>Trạng thái</t>
        </is>
      </c>
      <c r="AS2336" t="inlineStr">
        <is>
          <t>Kênh</t>
        </is>
      </c>
      <c r="AT2336" t="inlineStr">
        <is>
          <t>Loại chuyển đổi</t>
        </is>
      </c>
      <c r="AU2336" t="inlineStr">
        <is>
          <t>1</t>
        </is>
      </c>
      <c r="AV2336" t="inlineStr">
        <is>
          <t>1</t>
        </is>
      </c>
      <c r="AW2336" t="inlineStr">
        <is>
          <t>0</t>
        </is>
      </c>
      <c r="AX2336" t="inlineStr">
        <is>
          <t>11%</t>
        </is>
      </c>
      <c r="AY2336"/>
      <c r="AZ2336"/>
      <c r="BA2336" t="inlineStr">
        <is>
          <t>₫0</t>
        </is>
      </c>
      <c r="BB2336" t="inlineStr">
        <is>
          <t>₫0</t>
        </is>
      </c>
      <c r="BC2336" t="inlineStr">
        <is>
          <t>₫0</t>
        </is>
      </c>
      <c r="BD2336" t="inlineStr">
        <is>
          <t>0</t>
        </is>
      </c>
      <c r="BE2336" t="inlineStr">
        <is>
          <t>0</t>
        </is>
      </c>
      <c r="BF2336" t="inlineStr">
        <is>
          <t>0</t>
        </is>
      </c>
      <c r="BG2336" t="inlineStr">
        <is>
          <t>0</t>
        </is>
      </c>
      <c r="BH2336" t="inlineStr">
        <is>
          <t>0</t>
        </is>
      </c>
      <c r="BI2336" t="inlineStr">
        <is>
          <t>0</t>
        </is>
      </c>
      <c r="BJ2336"/>
      <c r="BK2336" t="inlineStr">
        <is>
          <t>07/2025</t>
        </is>
      </c>
      <c r="BL2336" s="3"/>
      <c r="BM2336" s="3"/>
      <c r="BN2336" s="3"/>
      <c r="BO2336" s="3"/>
    </row>
    <row r="2337" ht="25.5" customHeight="1">
      <c r="A2337"/>
      <c r="B2337"/>
      <c r="C2337"/>
      <c r="D2337" s="2">
        <v>45805.291666666664</v>
      </c>
      <c r="E2337" s="3"/>
      <c r="F2337" t="inlineStr">
        <is>
          <t>Phạm Thiên Long</t>
        </is>
      </c>
      <c r="G2337" t="inlineStr">
        <is>
          <t>Chưa Feedback</t>
        </is>
      </c>
      <c r="H2337" t="inlineStr">
        <is>
          <t>84384999568</t>
        </is>
      </c>
      <c r="I2337" s="2"/>
      <c r="J2337"/>
      <c r="K2337" t="inlineStr">
        <is>
          <t>mua_đầu_tư</t>
        </is>
      </c>
      <c r="L2337"/>
      <c r="M2337"/>
      <c r="N2337"/>
      <c r="O2337" t="inlineStr">
        <is>
          <t>Facebook</t>
        </is>
      </c>
      <c r="P2337"/>
      <c r="Q2337" t="inlineStr">
        <is>
          <t>Form</t>
        </is>
      </c>
      <c r="R2337"/>
      <c r="S2337"/>
      <c r="T2337"/>
      <c r="U2337"/>
      <c r="V2337"/>
      <c r="W2337"/>
      <c r="X2337"/>
      <c r="Y2337"/>
      <c r="Z2337" t="inlineStr">
        <is>
          <t>1</t>
        </is>
      </c>
      <c r="AA2337"/>
      <c r="AB2337"/>
      <c r="AC2337"/>
      <c r="AD2337" s="3"/>
      <c r="AE2337"/>
      <c r="AF2337"/>
      <c r="AG2337"/>
      <c r="AH2337"/>
      <c r="AI2337"/>
      <c r="AJ2337"/>
      <c r="AK2337"/>
      <c r="AL2337"/>
      <c r="AM2337"/>
      <c r="AN2337"/>
      <c r="AO2337"/>
      <c r="AP2337"/>
      <c r="AQ2337"/>
      <c r="AR2337" t="inlineStr">
        <is>
          <t>Trạng thái</t>
        </is>
      </c>
      <c r="AS2337" t="inlineStr">
        <is>
          <t>Kênh</t>
        </is>
      </c>
      <c r="AT2337" t="inlineStr">
        <is>
          <t>Loại chuyển đổi</t>
        </is>
      </c>
      <c r="AU2337" t="inlineStr">
        <is>
          <t>1</t>
        </is>
      </c>
      <c r="AV2337" t="inlineStr">
        <is>
          <t>1</t>
        </is>
      </c>
      <c r="AW2337" t="inlineStr">
        <is>
          <t>0</t>
        </is>
      </c>
      <c r="AX2337" t="inlineStr">
        <is>
          <t>46%</t>
        </is>
      </c>
      <c r="AY2337"/>
      <c r="AZ2337"/>
      <c r="BA2337" t="inlineStr">
        <is>
          <t>₫0</t>
        </is>
      </c>
      <c r="BB2337" t="inlineStr">
        <is>
          <t>₫0</t>
        </is>
      </c>
      <c r="BC2337" t="inlineStr">
        <is>
          <t>₫0</t>
        </is>
      </c>
      <c r="BD2337" t="inlineStr">
        <is>
          <t>0</t>
        </is>
      </c>
      <c r="BE2337" t="inlineStr">
        <is>
          <t>0</t>
        </is>
      </c>
      <c r="BF2337" t="inlineStr">
        <is>
          <t>0</t>
        </is>
      </c>
      <c r="BG2337" t="inlineStr">
        <is>
          <t>0</t>
        </is>
      </c>
      <c r="BH2337" t="inlineStr">
        <is>
          <t>0</t>
        </is>
      </c>
      <c r="BI2337" t="inlineStr">
        <is>
          <t>0</t>
        </is>
      </c>
      <c r="BJ2337"/>
      <c r="BK2337" t="inlineStr">
        <is>
          <t>05/2025</t>
        </is>
      </c>
      <c r="BL2337" s="3"/>
      <c r="BM2337" s="3"/>
      <c r="BN2337" s="3"/>
      <c r="BO2337" s="3"/>
    </row>
    <row r="2338" ht="25.5" customHeight="1">
      <c r="A2338"/>
      <c r="B2338"/>
      <c r="C2338"/>
      <c r="D2338" s="2">
        <v>45791.291666666664</v>
      </c>
      <c r="E2338" s="3"/>
      <c r="F2338" t="inlineStr">
        <is>
          <t>Phạm Thiên Lam</t>
        </is>
      </c>
      <c r="G2338" t="inlineStr">
        <is>
          <t>Đã Feedback</t>
        </is>
      </c>
      <c r="H2338" t="inlineStr">
        <is>
          <t>84862673945</t>
        </is>
      </c>
      <c r="I2338" s="2"/>
      <c r="J2338"/>
      <c r="K2338" t="inlineStr">
        <is>
          <t>mua_để_ở</t>
        </is>
      </c>
      <c r="L2338"/>
      <c r="M2338"/>
      <c r="N2338"/>
      <c r="O2338" t="inlineStr">
        <is>
          <t>Facebook</t>
        </is>
      </c>
      <c r="P2338"/>
      <c r="Q2338" t="inlineStr">
        <is>
          <t>Form</t>
        </is>
      </c>
      <c r="R2338"/>
      <c r="S2338"/>
      <c r="T2338"/>
      <c r="U2338"/>
      <c r="V2338"/>
      <c r="W2338"/>
      <c r="X2338"/>
      <c r="Y2338"/>
      <c r="Z2338" t="inlineStr">
        <is>
          <t>1</t>
        </is>
      </c>
      <c r="AA2338"/>
      <c r="AB2338"/>
      <c r="AC2338" t="inlineStr">
        <is>
          <t>Chê giá cao</t>
        </is>
      </c>
      <c r="AD2338" s="3"/>
      <c r="AE2338"/>
      <c r="AF2338"/>
      <c r="AG2338"/>
      <c r="AH2338"/>
      <c r="AI2338"/>
      <c r="AJ2338"/>
      <c r="AK2338"/>
      <c r="AL2338"/>
      <c r="AM2338"/>
      <c r="AN2338"/>
      <c r="AO2338"/>
      <c r="AP2338"/>
      <c r="AQ2338"/>
      <c r="AR2338" t="inlineStr">
        <is>
          <t>Trạng thái</t>
        </is>
      </c>
      <c r="AS2338" t="inlineStr">
        <is>
          <t>Kênh</t>
        </is>
      </c>
      <c r="AT2338" t="inlineStr">
        <is>
          <t>Loại chuyển đổi</t>
        </is>
      </c>
      <c r="AU2338" t="inlineStr">
        <is>
          <t>1</t>
        </is>
      </c>
      <c r="AV2338" t="inlineStr">
        <is>
          <t>0</t>
        </is>
      </c>
      <c r="AW2338" t="inlineStr">
        <is>
          <t>1</t>
        </is>
      </c>
      <c r="AX2338" t="inlineStr">
        <is>
          <t>46%</t>
        </is>
      </c>
      <c r="AY2338"/>
      <c r="AZ2338"/>
      <c r="BA2338" t="inlineStr">
        <is>
          <t>₫0</t>
        </is>
      </c>
      <c r="BB2338" t="inlineStr">
        <is>
          <t>₫0</t>
        </is>
      </c>
      <c r="BC2338" t="inlineStr">
        <is>
          <t>₫0</t>
        </is>
      </c>
      <c r="BD2338" t="inlineStr">
        <is>
          <t>0</t>
        </is>
      </c>
      <c r="BE2338" t="inlineStr">
        <is>
          <t>0</t>
        </is>
      </c>
      <c r="BF2338" t="inlineStr">
        <is>
          <t>0</t>
        </is>
      </c>
      <c r="BG2338" t="inlineStr">
        <is>
          <t>0</t>
        </is>
      </c>
      <c r="BH2338" t="inlineStr">
        <is>
          <t>0</t>
        </is>
      </c>
      <c r="BI2338" t="inlineStr">
        <is>
          <t>0</t>
        </is>
      </c>
      <c r="BJ2338"/>
      <c r="BK2338" t="inlineStr">
        <is>
          <t>05/2025</t>
        </is>
      </c>
      <c r="BL2338" s="3"/>
      <c r="BM2338" s="3"/>
      <c r="BN2338" s="3"/>
      <c r="BO2338" s="3"/>
    </row>
    <row r="2339" ht="25.5" customHeight="1">
      <c r="A2339"/>
      <c r="B2339"/>
      <c r="C2339"/>
      <c r="D2339" s="2">
        <v>45814.291666666664</v>
      </c>
      <c r="E2339" s="3"/>
      <c r="F2339" t="inlineStr">
        <is>
          <t>Phạm Thi Hoa Mai</t>
        </is>
      </c>
      <c r="G2339" t="inlineStr">
        <is>
          <t>Chưa Feedback</t>
        </is>
      </c>
      <c r="H2339" t="inlineStr">
        <is>
          <t>84973690255</t>
        </is>
      </c>
      <c r="I2339" s="2"/>
      <c r="J2339"/>
      <c r="K2339" t="inlineStr">
        <is>
          <t>mua_đầu_tư</t>
        </is>
      </c>
      <c r="L2339"/>
      <c r="M2339"/>
      <c r="N2339"/>
      <c r="O2339" t="inlineStr">
        <is>
          <t>Facebook</t>
        </is>
      </c>
      <c r="P2339"/>
      <c r="Q2339" t="inlineStr">
        <is>
          <t>Form</t>
        </is>
      </c>
      <c r="R2339"/>
      <c r="S2339"/>
      <c r="T2339"/>
      <c r="U2339"/>
      <c r="V2339"/>
      <c r="W2339"/>
      <c r="X2339"/>
      <c r="Y2339"/>
      <c r="Z2339" t="inlineStr">
        <is>
          <t>1</t>
        </is>
      </c>
      <c r="AA2339"/>
      <c r="AB2339"/>
      <c r="AC2339"/>
      <c r="AD2339" s="3"/>
      <c r="AE2339"/>
      <c r="AF2339"/>
      <c r="AG2339"/>
      <c r="AH2339"/>
      <c r="AI2339"/>
      <c r="AJ2339"/>
      <c r="AK2339"/>
      <c r="AL2339"/>
      <c r="AM2339"/>
      <c r="AN2339"/>
      <c r="AO2339"/>
      <c r="AP2339"/>
      <c r="AQ2339"/>
      <c r="AR2339" t="inlineStr">
        <is>
          <t>Trạng thái</t>
        </is>
      </c>
      <c r="AS2339" t="inlineStr">
        <is>
          <t>Kênh</t>
        </is>
      </c>
      <c r="AT2339" t="inlineStr">
        <is>
          <t>Loại chuyển đổi</t>
        </is>
      </c>
      <c r="AU2339" t="inlineStr">
        <is>
          <t>1</t>
        </is>
      </c>
      <c r="AV2339" t="inlineStr">
        <is>
          <t>1</t>
        </is>
      </c>
      <c r="AW2339" t="inlineStr">
        <is>
          <t>0</t>
        </is>
      </c>
      <c r="AX2339" t="inlineStr">
        <is>
          <t>46%</t>
        </is>
      </c>
      <c r="AY2339"/>
      <c r="AZ2339"/>
      <c r="BA2339" t="inlineStr">
        <is>
          <t>₫0</t>
        </is>
      </c>
      <c r="BB2339" t="inlineStr">
        <is>
          <t>₫0</t>
        </is>
      </c>
      <c r="BC2339" t="inlineStr">
        <is>
          <t>₫0</t>
        </is>
      </c>
      <c r="BD2339" t="inlineStr">
        <is>
          <t>0</t>
        </is>
      </c>
      <c r="BE2339" t="inlineStr">
        <is>
          <t>0</t>
        </is>
      </c>
      <c r="BF2339" t="inlineStr">
        <is>
          <t>0</t>
        </is>
      </c>
      <c r="BG2339" t="inlineStr">
        <is>
          <t>0</t>
        </is>
      </c>
      <c r="BH2339" t="inlineStr">
        <is>
          <t>0</t>
        </is>
      </c>
      <c r="BI2339" t="inlineStr">
        <is>
          <t>0</t>
        </is>
      </c>
      <c r="BJ2339"/>
      <c r="BK2339" t="inlineStr">
        <is>
          <t>06/2025</t>
        </is>
      </c>
      <c r="BL2339" s="3"/>
      <c r="BM2339" s="3"/>
      <c r="BN2339" s="3"/>
      <c r="BO2339" s="3"/>
    </row>
    <row r="2340" ht="25.5" customHeight="1">
      <c r="A2340"/>
      <c r="B2340"/>
      <c r="C2340"/>
      <c r="D2340" s="2">
        <v>45799.291666666664</v>
      </c>
      <c r="E2340" s="3"/>
      <c r="F2340" t="inlineStr">
        <is>
          <t>Phạm Thanh Tấn</t>
        </is>
      </c>
      <c r="G2340" t="inlineStr">
        <is>
          <t>Đã Feedback</t>
        </is>
      </c>
      <c r="H2340" t="inlineStr">
        <is>
          <t>84868141176</t>
        </is>
      </c>
      <c r="I2340" s="2"/>
      <c r="J2340"/>
      <c r="K2340" t="inlineStr">
        <is>
          <t>mua_để_ở</t>
        </is>
      </c>
      <c r="L2340"/>
      <c r="M2340"/>
      <c r="N2340"/>
      <c r="O2340" t="inlineStr">
        <is>
          <t>Facebook</t>
        </is>
      </c>
      <c r="P2340"/>
      <c r="Q2340" t="inlineStr">
        <is>
          <t>Form</t>
        </is>
      </c>
      <c r="R2340"/>
      <c r="S2340"/>
      <c r="T2340"/>
      <c r="U2340"/>
      <c r="V2340"/>
      <c r="W2340"/>
      <c r="X2340"/>
      <c r="Y2340"/>
      <c r="Z2340" t="inlineStr">
        <is>
          <t>1</t>
        </is>
      </c>
      <c r="AA2340"/>
      <c r="AB2340"/>
      <c r="AC2340" t="inlineStr">
        <is>
          <t>Có quan tâm</t>
        </is>
      </c>
      <c r="AD2340" s="3"/>
      <c r="AE2340"/>
      <c r="AF2340"/>
      <c r="AG2340"/>
      <c r="AH2340"/>
      <c r="AI2340"/>
      <c r="AJ2340"/>
      <c r="AK2340"/>
      <c r="AL2340"/>
      <c r="AM2340"/>
      <c r="AN2340"/>
      <c r="AO2340"/>
      <c r="AP2340"/>
      <c r="AQ2340"/>
      <c r="AR2340" t="inlineStr">
        <is>
          <t>Trạng thái</t>
        </is>
      </c>
      <c r="AS2340" t="inlineStr">
        <is>
          <t>Kênh</t>
        </is>
      </c>
      <c r="AT2340" t="inlineStr">
        <is>
          <t>Loại chuyển đổi</t>
        </is>
      </c>
      <c r="AU2340" t="inlineStr">
        <is>
          <t>1</t>
        </is>
      </c>
      <c r="AV2340" t="inlineStr">
        <is>
          <t>0</t>
        </is>
      </c>
      <c r="AW2340" t="inlineStr">
        <is>
          <t>1</t>
        </is>
      </c>
      <c r="AX2340" t="inlineStr">
        <is>
          <t>46%</t>
        </is>
      </c>
      <c r="AY2340"/>
      <c r="AZ2340"/>
      <c r="BA2340" t="inlineStr">
        <is>
          <t>₫0</t>
        </is>
      </c>
      <c r="BB2340" t="inlineStr">
        <is>
          <t>₫0</t>
        </is>
      </c>
      <c r="BC2340" t="inlineStr">
        <is>
          <t>₫0</t>
        </is>
      </c>
      <c r="BD2340" t="inlineStr">
        <is>
          <t>0</t>
        </is>
      </c>
      <c r="BE2340" t="inlineStr">
        <is>
          <t>0</t>
        </is>
      </c>
      <c r="BF2340" t="inlineStr">
        <is>
          <t>0</t>
        </is>
      </c>
      <c r="BG2340" t="inlineStr">
        <is>
          <t>0</t>
        </is>
      </c>
      <c r="BH2340" t="inlineStr">
        <is>
          <t>1</t>
        </is>
      </c>
      <c r="BI2340" t="inlineStr">
        <is>
          <t>0</t>
        </is>
      </c>
      <c r="BJ2340"/>
      <c r="BK2340" t="inlineStr">
        <is>
          <t>05/2025</t>
        </is>
      </c>
      <c r="BL2340" s="3"/>
      <c r="BM2340" s="3"/>
      <c r="BN2340" s="3"/>
      <c r="BO2340" s="3"/>
    </row>
    <row r="2341" ht="25.5" customHeight="1">
      <c r="A2341"/>
      <c r="B2341"/>
      <c r="C2341"/>
      <c r="D2341" s="2">
        <v>45820.291666666664</v>
      </c>
      <c r="E2341" s="3"/>
      <c r="F2341" t="inlineStr">
        <is>
          <t>Phạm Thanh Tùng</t>
        </is>
      </c>
      <c r="G2341" t="inlineStr">
        <is>
          <t>Chưa Feedback</t>
        </is>
      </c>
      <c r="H2341" t="inlineStr">
        <is>
          <t>84903644588</t>
        </is>
      </c>
      <c r="I2341" s="2"/>
      <c r="J2341"/>
      <c r="K2341" t="inlineStr">
        <is>
          <t>Mua để ở</t>
        </is>
      </c>
      <c r="L2341"/>
      <c r="M2341"/>
      <c r="N2341"/>
      <c r="O2341" t="inlineStr">
        <is>
          <t>Facebook</t>
        </is>
      </c>
      <c r="P2341"/>
      <c r="Q2341" t="inlineStr">
        <is>
          <t>Form</t>
        </is>
      </c>
      <c r="R2341"/>
      <c r="S2341"/>
      <c r="T2341"/>
      <c r="U2341"/>
      <c r="V2341"/>
      <c r="W2341"/>
      <c r="X2341"/>
      <c r="Y2341"/>
      <c r="Z2341" t="inlineStr">
        <is>
          <t>1</t>
        </is>
      </c>
      <c r="AA2341"/>
      <c r="AB2341"/>
      <c r="AC2341"/>
      <c r="AD2341" s="3"/>
      <c r="AE2341"/>
      <c r="AF2341"/>
      <c r="AG2341"/>
      <c r="AH2341"/>
      <c r="AI2341"/>
      <c r="AJ2341"/>
      <c r="AK2341"/>
      <c r="AL2341"/>
      <c r="AM2341"/>
      <c r="AN2341"/>
      <c r="AO2341"/>
      <c r="AP2341"/>
      <c r="AQ2341"/>
      <c r="AR2341" t="inlineStr">
        <is>
          <t>Trạng thái</t>
        </is>
      </c>
      <c r="AS2341" t="inlineStr">
        <is>
          <t>Kênh</t>
        </is>
      </c>
      <c r="AT2341" t="inlineStr">
        <is>
          <t>Loại chuyển đổi</t>
        </is>
      </c>
      <c r="AU2341" t="inlineStr">
        <is>
          <t>1</t>
        </is>
      </c>
      <c r="AV2341" t="inlineStr">
        <is>
          <t>1</t>
        </is>
      </c>
      <c r="AW2341" t="inlineStr">
        <is>
          <t>0</t>
        </is>
      </c>
      <c r="AX2341" t="inlineStr">
        <is>
          <t>46%</t>
        </is>
      </c>
      <c r="AY2341"/>
      <c r="AZ2341"/>
      <c r="BA2341" t="inlineStr">
        <is>
          <t>₫0</t>
        </is>
      </c>
      <c r="BB2341" t="inlineStr">
        <is>
          <t>₫0</t>
        </is>
      </c>
      <c r="BC2341" t="inlineStr">
        <is>
          <t>₫0</t>
        </is>
      </c>
      <c r="BD2341" t="inlineStr">
        <is>
          <t>0</t>
        </is>
      </c>
      <c r="BE2341" t="inlineStr">
        <is>
          <t>0</t>
        </is>
      </c>
      <c r="BF2341" t="inlineStr">
        <is>
          <t>0</t>
        </is>
      </c>
      <c r="BG2341" t="inlineStr">
        <is>
          <t>0</t>
        </is>
      </c>
      <c r="BH2341" t="inlineStr">
        <is>
          <t>0</t>
        </is>
      </c>
      <c r="BI2341" t="inlineStr">
        <is>
          <t>0</t>
        </is>
      </c>
      <c r="BJ2341"/>
      <c r="BK2341" t="inlineStr">
        <is>
          <t>06/2025</t>
        </is>
      </c>
      <c r="BL2341" s="3"/>
      <c r="BM2341" s="3"/>
      <c r="BN2341" s="3"/>
      <c r="BO2341" s="3"/>
    </row>
    <row r="2342" ht="25.5" customHeight="1">
      <c r="A2342"/>
      <c r="B2342"/>
      <c r="C2342"/>
      <c r="D2342" s="2">
        <v>45804.291666666664</v>
      </c>
      <c r="E2342" s="3"/>
      <c r="F2342" t="inlineStr">
        <is>
          <t>Phạm Sỹ Nam</t>
        </is>
      </c>
      <c r="G2342" t="inlineStr">
        <is>
          <t>Đã Feedback</t>
        </is>
      </c>
      <c r="H2342" t="inlineStr">
        <is>
          <t>84702262202</t>
        </is>
      </c>
      <c r="I2342" s="2"/>
      <c r="J2342"/>
      <c r="K2342" t="inlineStr">
        <is>
          <t>mua_để_ở</t>
        </is>
      </c>
      <c r="L2342"/>
      <c r="M2342"/>
      <c r="N2342"/>
      <c r="O2342" t="inlineStr">
        <is>
          <t>Facebook</t>
        </is>
      </c>
      <c r="P2342"/>
      <c r="Q2342" t="inlineStr">
        <is>
          <t>Form</t>
        </is>
      </c>
      <c r="R2342"/>
      <c r="S2342"/>
      <c r="T2342"/>
      <c r="U2342"/>
      <c r="V2342"/>
      <c r="W2342"/>
      <c r="X2342"/>
      <c r="Y2342"/>
      <c r="Z2342" t="inlineStr">
        <is>
          <t>1</t>
        </is>
      </c>
      <c r="AA2342"/>
      <c r="AB2342"/>
      <c r="AC2342" t="inlineStr">
        <is>
          <t>Có quan tâm</t>
        </is>
      </c>
      <c r="AD2342" s="3"/>
      <c r="AE2342"/>
      <c r="AF2342"/>
      <c r="AG2342"/>
      <c r="AH2342"/>
      <c r="AI2342"/>
      <c r="AJ2342"/>
      <c r="AK2342"/>
      <c r="AL2342"/>
      <c r="AM2342"/>
      <c r="AN2342"/>
      <c r="AO2342"/>
      <c r="AP2342"/>
      <c r="AQ2342"/>
      <c r="AR2342" t="inlineStr">
        <is>
          <t>Trạng thái</t>
        </is>
      </c>
      <c r="AS2342" t="inlineStr">
        <is>
          <t>Kênh</t>
        </is>
      </c>
      <c r="AT2342" t="inlineStr">
        <is>
          <t>Loại chuyển đổi</t>
        </is>
      </c>
      <c r="AU2342" t="inlineStr">
        <is>
          <t>1</t>
        </is>
      </c>
      <c r="AV2342" t="inlineStr">
        <is>
          <t>0</t>
        </is>
      </c>
      <c r="AW2342" t="inlineStr">
        <is>
          <t>1</t>
        </is>
      </c>
      <c r="AX2342" t="inlineStr">
        <is>
          <t>46%</t>
        </is>
      </c>
      <c r="AY2342"/>
      <c r="AZ2342"/>
      <c r="BA2342" t="inlineStr">
        <is>
          <t>₫0</t>
        </is>
      </c>
      <c r="BB2342" t="inlineStr">
        <is>
          <t>₫0</t>
        </is>
      </c>
      <c r="BC2342" t="inlineStr">
        <is>
          <t>₫0</t>
        </is>
      </c>
      <c r="BD2342" t="inlineStr">
        <is>
          <t>0</t>
        </is>
      </c>
      <c r="BE2342" t="inlineStr">
        <is>
          <t>0</t>
        </is>
      </c>
      <c r="BF2342" t="inlineStr">
        <is>
          <t>0</t>
        </is>
      </c>
      <c r="BG2342" t="inlineStr">
        <is>
          <t>0</t>
        </is>
      </c>
      <c r="BH2342" t="inlineStr">
        <is>
          <t>1</t>
        </is>
      </c>
      <c r="BI2342" t="inlineStr">
        <is>
          <t>0</t>
        </is>
      </c>
      <c r="BJ2342"/>
      <c r="BK2342" t="inlineStr">
        <is>
          <t>05/2025</t>
        </is>
      </c>
      <c r="BL2342" s="3"/>
      <c r="BM2342" s="3"/>
      <c r="BN2342" s="3"/>
      <c r="BO2342" s="3"/>
    </row>
    <row r="2343" ht="25.5" customHeight="1">
      <c r="A2343"/>
      <c r="B2343"/>
      <c r="C2343"/>
      <c r="D2343" s="2">
        <v>45795.291666666664</v>
      </c>
      <c r="E2343" s="3"/>
      <c r="F2343" t="inlineStr">
        <is>
          <t>Phạm Quốc Vượng</t>
        </is>
      </c>
      <c r="G2343" t="inlineStr">
        <is>
          <t>Đã Feedback</t>
        </is>
      </c>
      <c r="H2343" t="inlineStr">
        <is>
          <t>84989109676</t>
        </is>
      </c>
      <c r="I2343" s="2"/>
      <c r="J2343"/>
      <c r="K2343" t="inlineStr">
        <is>
          <t>mua_để_ở</t>
        </is>
      </c>
      <c r="L2343"/>
      <c r="M2343"/>
      <c r="N2343"/>
      <c r="O2343" t="inlineStr">
        <is>
          <t>Facebook</t>
        </is>
      </c>
      <c r="P2343"/>
      <c r="Q2343" t="inlineStr">
        <is>
          <t>Form</t>
        </is>
      </c>
      <c r="R2343"/>
      <c r="S2343"/>
      <c r="T2343"/>
      <c r="U2343"/>
      <c r="V2343"/>
      <c r="W2343"/>
      <c r="X2343"/>
      <c r="Y2343"/>
      <c r="Z2343" t="inlineStr">
        <is>
          <t>1</t>
        </is>
      </c>
      <c r="AA2343"/>
      <c r="AB2343"/>
      <c r="AC2343" t="inlineStr">
        <is>
          <t>Không quan tâm</t>
        </is>
      </c>
      <c r="AD2343" s="3"/>
      <c r="AE2343"/>
      <c r="AF2343"/>
      <c r="AG2343"/>
      <c r="AH2343"/>
      <c r="AI2343"/>
      <c r="AJ2343"/>
      <c r="AK2343"/>
      <c r="AL2343"/>
      <c r="AM2343"/>
      <c r="AN2343"/>
      <c r="AO2343"/>
      <c r="AP2343"/>
      <c r="AQ2343"/>
      <c r="AR2343" t="inlineStr">
        <is>
          <t>Trạng thái</t>
        </is>
      </c>
      <c r="AS2343" t="inlineStr">
        <is>
          <t>Kênh</t>
        </is>
      </c>
      <c r="AT2343" t="inlineStr">
        <is>
          <t>Loại chuyển đổi</t>
        </is>
      </c>
      <c r="AU2343" t="inlineStr">
        <is>
          <t>1</t>
        </is>
      </c>
      <c r="AV2343" t="inlineStr">
        <is>
          <t>0</t>
        </is>
      </c>
      <c r="AW2343" t="inlineStr">
        <is>
          <t>1</t>
        </is>
      </c>
      <c r="AX2343" t="inlineStr">
        <is>
          <t>46%</t>
        </is>
      </c>
      <c r="AY2343"/>
      <c r="AZ2343"/>
      <c r="BA2343" t="inlineStr">
        <is>
          <t>₫0</t>
        </is>
      </c>
      <c r="BB2343" t="inlineStr">
        <is>
          <t>₫0</t>
        </is>
      </c>
      <c r="BC2343" t="inlineStr">
        <is>
          <t>₫0</t>
        </is>
      </c>
      <c r="BD2343" t="inlineStr">
        <is>
          <t>0</t>
        </is>
      </c>
      <c r="BE2343" t="inlineStr">
        <is>
          <t>0</t>
        </is>
      </c>
      <c r="BF2343" t="inlineStr">
        <is>
          <t>0</t>
        </is>
      </c>
      <c r="BG2343" t="inlineStr">
        <is>
          <t>0</t>
        </is>
      </c>
      <c r="BH2343" t="inlineStr">
        <is>
          <t>0</t>
        </is>
      </c>
      <c r="BI2343" t="inlineStr">
        <is>
          <t>0</t>
        </is>
      </c>
      <c r="BJ2343"/>
      <c r="BK2343" t="inlineStr">
        <is>
          <t>05/2025</t>
        </is>
      </c>
      <c r="BL2343" s="3"/>
      <c r="BM2343" s="3"/>
      <c r="BN2343" s="3"/>
      <c r="BO2343" s="3"/>
    </row>
    <row r="2344" ht="25.5" customHeight="1">
      <c r="A2344"/>
      <c r="B2344"/>
      <c r="C2344"/>
      <c r="D2344" s="2">
        <v>45795.291666666664</v>
      </c>
      <c r="E2344" s="3"/>
      <c r="F2344" t="inlineStr">
        <is>
          <t>Phạm Quốc Thành</t>
        </is>
      </c>
      <c r="G2344" t="inlineStr">
        <is>
          <t>Đã Feedback</t>
        </is>
      </c>
      <c r="H2344" t="inlineStr">
        <is>
          <t>84915993589</t>
        </is>
      </c>
      <c r="I2344" s="2"/>
      <c r="J2344"/>
      <c r="K2344" t="inlineStr">
        <is>
          <t>mua_đầu_tư</t>
        </is>
      </c>
      <c r="L2344"/>
      <c r="M2344"/>
      <c r="N2344"/>
      <c r="O2344" t="inlineStr">
        <is>
          <t>Facebook</t>
        </is>
      </c>
      <c r="P2344"/>
      <c r="Q2344" t="inlineStr">
        <is>
          <t>Form</t>
        </is>
      </c>
      <c r="R2344"/>
      <c r="S2344"/>
      <c r="T2344"/>
      <c r="U2344"/>
      <c r="V2344"/>
      <c r="W2344"/>
      <c r="X2344"/>
      <c r="Y2344"/>
      <c r="Z2344" t="inlineStr">
        <is>
          <t>1</t>
        </is>
      </c>
      <c r="AA2344"/>
      <c r="AB2344"/>
      <c r="AC2344" t="inlineStr">
        <is>
          <t>Liên lạc lại sau</t>
        </is>
      </c>
      <c r="AD2344" s="3"/>
      <c r="AE2344"/>
      <c r="AF2344"/>
      <c r="AG2344"/>
      <c r="AH2344"/>
      <c r="AI2344"/>
      <c r="AJ2344"/>
      <c r="AK2344"/>
      <c r="AL2344"/>
      <c r="AM2344"/>
      <c r="AN2344"/>
      <c r="AO2344"/>
      <c r="AP2344"/>
      <c r="AQ2344"/>
      <c r="AR2344" t="inlineStr">
        <is>
          <t>Trạng thái</t>
        </is>
      </c>
      <c r="AS2344" t="inlineStr">
        <is>
          <t>Kênh</t>
        </is>
      </c>
      <c r="AT2344" t="inlineStr">
        <is>
          <t>Loại chuyển đổi</t>
        </is>
      </c>
      <c r="AU2344" t="inlineStr">
        <is>
          <t>1</t>
        </is>
      </c>
      <c r="AV2344" t="inlineStr">
        <is>
          <t>0</t>
        </is>
      </c>
      <c r="AW2344" t="inlineStr">
        <is>
          <t>1</t>
        </is>
      </c>
      <c r="AX2344" t="inlineStr">
        <is>
          <t>46%</t>
        </is>
      </c>
      <c r="AY2344"/>
      <c r="AZ2344"/>
      <c r="BA2344" t="inlineStr">
        <is>
          <t>₫0</t>
        </is>
      </c>
      <c r="BB2344" t="inlineStr">
        <is>
          <t>₫0</t>
        </is>
      </c>
      <c r="BC2344" t="inlineStr">
        <is>
          <t>₫0</t>
        </is>
      </c>
      <c r="BD2344" t="inlineStr">
        <is>
          <t>0</t>
        </is>
      </c>
      <c r="BE2344" t="inlineStr">
        <is>
          <t>0</t>
        </is>
      </c>
      <c r="BF2344" t="inlineStr">
        <is>
          <t>0</t>
        </is>
      </c>
      <c r="BG2344" t="inlineStr">
        <is>
          <t>0</t>
        </is>
      </c>
      <c r="BH2344" t="inlineStr">
        <is>
          <t>0</t>
        </is>
      </c>
      <c r="BI2344" t="inlineStr">
        <is>
          <t>0</t>
        </is>
      </c>
      <c r="BJ2344"/>
      <c r="BK2344" t="inlineStr">
        <is>
          <t>05/2025</t>
        </is>
      </c>
      <c r="BL2344" s="3"/>
      <c r="BM2344" s="3"/>
      <c r="BN2344" s="3"/>
      <c r="BO2344" s="3"/>
    </row>
    <row r="2345" ht="25.5" customHeight="1">
      <c r="A2345"/>
      <c r="B2345"/>
      <c r="C2345"/>
      <c r="D2345" s="2">
        <v>45797.291666666664</v>
      </c>
      <c r="E2345" s="3"/>
      <c r="F2345" t="inlineStr">
        <is>
          <t>Phạm Quốc Hùng</t>
        </is>
      </c>
      <c r="G2345" t="inlineStr">
        <is>
          <t>Đã Feedback</t>
        </is>
      </c>
      <c r="H2345" t="inlineStr">
        <is>
          <t>84908897424</t>
        </is>
      </c>
      <c r="I2345" s="2"/>
      <c r="J2345"/>
      <c r="K2345" t="inlineStr">
        <is>
          <t>mua_để_ở</t>
        </is>
      </c>
      <c r="L2345"/>
      <c r="M2345"/>
      <c r="N2345"/>
      <c r="O2345" t="inlineStr">
        <is>
          <t>Facebook</t>
        </is>
      </c>
      <c r="P2345"/>
      <c r="Q2345" t="inlineStr">
        <is>
          <t>Form</t>
        </is>
      </c>
      <c r="R2345"/>
      <c r="S2345"/>
      <c r="T2345"/>
      <c r="U2345"/>
      <c r="V2345"/>
      <c r="W2345"/>
      <c r="X2345"/>
      <c r="Y2345"/>
      <c r="Z2345" t="inlineStr">
        <is>
          <t>2</t>
        </is>
      </c>
      <c r="AA2345"/>
      <c r="AB2345"/>
      <c r="AC2345" t="inlineStr">
        <is>
          <t>Hẹn gặp</t>
        </is>
      </c>
      <c r="AD2345" s="3"/>
      <c r="AE2345" t="inlineStr">
        <is>
          <t>kêu guiowr zalo nhưng chưa đồng ý</t>
        </is>
      </c>
      <c r="AF2345"/>
      <c r="AG2345"/>
      <c r="AH2345"/>
      <c r="AI2345"/>
      <c r="AJ2345"/>
      <c r="AK2345"/>
      <c r="AL2345"/>
      <c r="AM2345"/>
      <c r="AN2345"/>
      <c r="AO2345"/>
      <c r="AP2345"/>
      <c r="AQ2345"/>
      <c r="AR2345" t="inlineStr">
        <is>
          <t>Trạng thái</t>
        </is>
      </c>
      <c r="AS2345" t="inlineStr">
        <is>
          <t>Kênh</t>
        </is>
      </c>
      <c r="AT2345" t="inlineStr">
        <is>
          <t>Loại chuyển đổi</t>
        </is>
      </c>
      <c r="AU2345" t="inlineStr">
        <is>
          <t>1</t>
        </is>
      </c>
      <c r="AV2345" t="inlineStr">
        <is>
          <t>0</t>
        </is>
      </c>
      <c r="AW2345" t="inlineStr">
        <is>
          <t>1</t>
        </is>
      </c>
      <c r="AX2345" t="inlineStr">
        <is>
          <t>46%</t>
        </is>
      </c>
      <c r="AY2345"/>
      <c r="AZ2345"/>
      <c r="BA2345" t="inlineStr">
        <is>
          <t>₫0</t>
        </is>
      </c>
      <c r="BB2345" t="inlineStr">
        <is>
          <t>₫0</t>
        </is>
      </c>
      <c r="BC2345" t="inlineStr">
        <is>
          <t>₫0</t>
        </is>
      </c>
      <c r="BD2345" t="inlineStr">
        <is>
          <t>0</t>
        </is>
      </c>
      <c r="BE2345" t="inlineStr">
        <is>
          <t>1</t>
        </is>
      </c>
      <c r="BF2345" t="inlineStr">
        <is>
          <t>1</t>
        </is>
      </c>
      <c r="BG2345" t="inlineStr">
        <is>
          <t>0</t>
        </is>
      </c>
      <c r="BH2345" t="inlineStr">
        <is>
          <t>0</t>
        </is>
      </c>
      <c r="BI2345" t="inlineStr">
        <is>
          <t>0</t>
        </is>
      </c>
      <c r="BJ2345"/>
      <c r="BK2345" t="inlineStr">
        <is>
          <t>05/2025</t>
        </is>
      </c>
      <c r="BL2345" s="3"/>
      <c r="BM2345" s="3"/>
      <c r="BN2345" s="3"/>
      <c r="BO2345" s="3"/>
    </row>
    <row r="2346" ht="25.5" customHeight="1">
      <c r="A2346"/>
      <c r="B2346"/>
      <c r="C2346"/>
      <c r="D2346" s="2">
        <v>45820.291666666664</v>
      </c>
      <c r="E2346" s="3"/>
      <c r="F2346" t="inlineStr">
        <is>
          <t>Phạm Quốc Hùng</t>
        </is>
      </c>
      <c r="G2346" t="inlineStr">
        <is>
          <t>Chưa Feedback</t>
        </is>
      </c>
      <c r="H2346" t="inlineStr">
        <is>
          <t>84908897424</t>
        </is>
      </c>
      <c r="I2346" s="2"/>
      <c r="J2346"/>
      <c r="K2346" t="inlineStr">
        <is>
          <t>Mua để ở</t>
        </is>
      </c>
      <c r="L2346"/>
      <c r="M2346"/>
      <c r="N2346"/>
      <c r="O2346" t="inlineStr">
        <is>
          <t>Facebook</t>
        </is>
      </c>
      <c r="P2346"/>
      <c r="Q2346" t="inlineStr">
        <is>
          <t>Mess</t>
        </is>
      </c>
      <c r="R2346"/>
      <c r="S2346"/>
      <c r="T2346"/>
      <c r="U2346"/>
      <c r="V2346"/>
      <c r="W2346"/>
      <c r="X2346"/>
      <c r="Y2346"/>
      <c r="Z2346" t="inlineStr">
        <is>
          <t>2</t>
        </is>
      </c>
      <c r="AA2346"/>
      <c r="AB2346"/>
      <c r="AC2346"/>
      <c r="AD2346" s="3"/>
      <c r="AE2346"/>
      <c r="AF2346"/>
      <c r="AG2346"/>
      <c r="AH2346"/>
      <c r="AI2346"/>
      <c r="AJ2346"/>
      <c r="AK2346"/>
      <c r="AL2346"/>
      <c r="AM2346"/>
      <c r="AN2346"/>
      <c r="AO2346"/>
      <c r="AP2346"/>
      <c r="AQ2346"/>
      <c r="AR2346" t="inlineStr">
        <is>
          <t>Trạng thái</t>
        </is>
      </c>
      <c r="AS2346" t="inlineStr">
        <is>
          <t>Kênh</t>
        </is>
      </c>
      <c r="AT2346" t="inlineStr">
        <is>
          <t>Loại chuyển đổi</t>
        </is>
      </c>
      <c r="AU2346" t="inlineStr">
        <is>
          <t>1</t>
        </is>
      </c>
      <c r="AV2346" t="inlineStr">
        <is>
          <t>1</t>
        </is>
      </c>
      <c r="AW2346" t="inlineStr">
        <is>
          <t>0</t>
        </is>
      </c>
      <c r="AX2346" t="inlineStr">
        <is>
          <t>11%</t>
        </is>
      </c>
      <c r="AY2346"/>
      <c r="AZ2346"/>
      <c r="BA2346" t="inlineStr">
        <is>
          <t>₫0</t>
        </is>
      </c>
      <c r="BB2346" t="inlineStr">
        <is>
          <t>₫0</t>
        </is>
      </c>
      <c r="BC2346" t="inlineStr">
        <is>
          <t>₫0</t>
        </is>
      </c>
      <c r="BD2346" t="inlineStr">
        <is>
          <t>0</t>
        </is>
      </c>
      <c r="BE2346" t="inlineStr">
        <is>
          <t>0</t>
        </is>
      </c>
      <c r="BF2346" t="inlineStr">
        <is>
          <t>0</t>
        </is>
      </c>
      <c r="BG2346" t="inlineStr">
        <is>
          <t>0</t>
        </is>
      </c>
      <c r="BH2346" t="inlineStr">
        <is>
          <t>0</t>
        </is>
      </c>
      <c r="BI2346" t="inlineStr">
        <is>
          <t>0</t>
        </is>
      </c>
      <c r="BJ2346"/>
      <c r="BK2346" t="inlineStr">
        <is>
          <t>06/2025</t>
        </is>
      </c>
      <c r="BL2346" s="3"/>
      <c r="BM2346" s="3"/>
      <c r="BN2346" s="3"/>
      <c r="BO2346" s="3"/>
    </row>
    <row r="2347" ht="25.5" customHeight="1">
      <c r="A2347"/>
      <c r="B2347"/>
      <c r="C2347"/>
      <c r="D2347" s="2">
        <v>45795.291666666664</v>
      </c>
      <c r="E2347" s="3"/>
      <c r="F2347" t="inlineStr">
        <is>
          <t>Phạm Quang Phúc</t>
        </is>
      </c>
      <c r="G2347" t="inlineStr">
        <is>
          <t>Đã Feedback</t>
        </is>
      </c>
      <c r="H2347" t="inlineStr">
        <is>
          <t>84933141168</t>
        </is>
      </c>
      <c r="I2347" s="2"/>
      <c r="J2347"/>
      <c r="K2347" t="inlineStr">
        <is>
          <t>mua_để_ở</t>
        </is>
      </c>
      <c r="L2347"/>
      <c r="M2347"/>
      <c r="N2347"/>
      <c r="O2347" t="inlineStr">
        <is>
          <t>Facebook</t>
        </is>
      </c>
      <c r="P2347"/>
      <c r="Q2347" t="inlineStr">
        <is>
          <t>Form</t>
        </is>
      </c>
      <c r="R2347"/>
      <c r="S2347"/>
      <c r="T2347"/>
      <c r="U2347"/>
      <c r="V2347"/>
      <c r="W2347"/>
      <c r="X2347"/>
      <c r="Y2347"/>
      <c r="Z2347" t="inlineStr">
        <is>
          <t>4</t>
        </is>
      </c>
      <c r="AA2347"/>
      <c r="AB2347"/>
      <c r="AC2347" t="inlineStr">
        <is>
          <t>Có quan tâm</t>
        </is>
      </c>
      <c r="AD2347" s="3"/>
      <c r="AE2347"/>
      <c r="AF2347"/>
      <c r="AG2347"/>
      <c r="AH2347"/>
      <c r="AI2347"/>
      <c r="AJ2347"/>
      <c r="AK2347"/>
      <c r="AL2347"/>
      <c r="AM2347"/>
      <c r="AN2347"/>
      <c r="AO2347"/>
      <c r="AP2347"/>
      <c r="AQ2347"/>
      <c r="AR2347" t="inlineStr">
        <is>
          <t>Trạng thái</t>
        </is>
      </c>
      <c r="AS2347" t="inlineStr">
        <is>
          <t>Kênh</t>
        </is>
      </c>
      <c r="AT2347" t="inlineStr">
        <is>
          <t>Loại chuyển đổi</t>
        </is>
      </c>
      <c r="AU2347" t="inlineStr">
        <is>
          <t>1</t>
        </is>
      </c>
      <c r="AV2347" t="inlineStr">
        <is>
          <t>0</t>
        </is>
      </c>
      <c r="AW2347" t="inlineStr">
        <is>
          <t>1</t>
        </is>
      </c>
      <c r="AX2347" t="inlineStr">
        <is>
          <t>46%</t>
        </is>
      </c>
      <c r="AY2347"/>
      <c r="AZ2347"/>
      <c r="BA2347" t="inlineStr">
        <is>
          <t>₫0</t>
        </is>
      </c>
      <c r="BB2347" t="inlineStr">
        <is>
          <t>₫0</t>
        </is>
      </c>
      <c r="BC2347" t="inlineStr">
        <is>
          <t>₫0</t>
        </is>
      </c>
      <c r="BD2347" t="inlineStr">
        <is>
          <t>0</t>
        </is>
      </c>
      <c r="BE2347" t="inlineStr">
        <is>
          <t>0</t>
        </is>
      </c>
      <c r="BF2347" t="inlineStr">
        <is>
          <t>0</t>
        </is>
      </c>
      <c r="BG2347" t="inlineStr">
        <is>
          <t>0</t>
        </is>
      </c>
      <c r="BH2347" t="inlineStr">
        <is>
          <t>1</t>
        </is>
      </c>
      <c r="BI2347" t="inlineStr">
        <is>
          <t>0</t>
        </is>
      </c>
      <c r="BJ2347"/>
      <c r="BK2347" t="inlineStr">
        <is>
          <t>05/2025</t>
        </is>
      </c>
      <c r="BL2347" s="3"/>
      <c r="BM2347" s="3"/>
      <c r="BN2347" s="3"/>
      <c r="BO2347" s="3"/>
    </row>
    <row r="2348" ht="25.5" customHeight="1">
      <c r="A2348"/>
      <c r="B2348"/>
      <c r="C2348"/>
      <c r="D2348" s="2">
        <v>45813.291666666664</v>
      </c>
      <c r="E2348" s="3"/>
      <c r="F2348" t="inlineStr">
        <is>
          <t>Phạm Quang Phúc</t>
        </is>
      </c>
      <c r="G2348" t="inlineStr">
        <is>
          <t>Chưa Feedback</t>
        </is>
      </c>
      <c r="H2348" t="inlineStr">
        <is>
          <t>84933141168</t>
        </is>
      </c>
      <c r="I2348" s="2"/>
      <c r="J2348"/>
      <c r="K2348" t="inlineStr">
        <is>
          <t>Mua để ở</t>
        </is>
      </c>
      <c r="L2348"/>
      <c r="M2348"/>
      <c r="N2348"/>
      <c r="O2348" t="inlineStr">
        <is>
          <t>Facebook</t>
        </is>
      </c>
      <c r="P2348"/>
      <c r="Q2348" t="inlineStr">
        <is>
          <t>Mess</t>
        </is>
      </c>
      <c r="R2348"/>
      <c r="S2348"/>
      <c r="T2348"/>
      <c r="U2348"/>
      <c r="V2348"/>
      <c r="W2348"/>
      <c r="X2348"/>
      <c r="Y2348"/>
      <c r="Z2348" t="inlineStr">
        <is>
          <t>4</t>
        </is>
      </c>
      <c r="AA2348"/>
      <c r="AB2348"/>
      <c r="AC2348"/>
      <c r="AD2348" s="3"/>
      <c r="AE2348"/>
      <c r="AF2348"/>
      <c r="AG2348"/>
      <c r="AH2348"/>
      <c r="AI2348"/>
      <c r="AJ2348"/>
      <c r="AK2348"/>
      <c r="AL2348"/>
      <c r="AM2348"/>
      <c r="AN2348"/>
      <c r="AO2348"/>
      <c r="AP2348"/>
      <c r="AQ2348"/>
      <c r="AR2348" t="inlineStr">
        <is>
          <t>Trạng thái</t>
        </is>
      </c>
      <c r="AS2348" t="inlineStr">
        <is>
          <t>Kênh</t>
        </is>
      </c>
      <c r="AT2348" t="inlineStr">
        <is>
          <t>Loại chuyển đổi</t>
        </is>
      </c>
      <c r="AU2348" t="inlineStr">
        <is>
          <t>1</t>
        </is>
      </c>
      <c r="AV2348" t="inlineStr">
        <is>
          <t>1</t>
        </is>
      </c>
      <c r="AW2348" t="inlineStr">
        <is>
          <t>0</t>
        </is>
      </c>
      <c r="AX2348" t="inlineStr">
        <is>
          <t>11%</t>
        </is>
      </c>
      <c r="AY2348"/>
      <c r="AZ2348"/>
      <c r="BA2348" t="inlineStr">
        <is>
          <t>₫0</t>
        </is>
      </c>
      <c r="BB2348" t="inlineStr">
        <is>
          <t>₫0</t>
        </is>
      </c>
      <c r="BC2348" t="inlineStr">
        <is>
          <t>₫0</t>
        </is>
      </c>
      <c r="BD2348" t="inlineStr">
        <is>
          <t>0</t>
        </is>
      </c>
      <c r="BE2348" t="inlineStr">
        <is>
          <t>0</t>
        </is>
      </c>
      <c r="BF2348" t="inlineStr">
        <is>
          <t>0</t>
        </is>
      </c>
      <c r="BG2348" t="inlineStr">
        <is>
          <t>0</t>
        </is>
      </c>
      <c r="BH2348" t="inlineStr">
        <is>
          <t>0</t>
        </is>
      </c>
      <c r="BI2348" t="inlineStr">
        <is>
          <t>0</t>
        </is>
      </c>
      <c r="BJ2348"/>
      <c r="BK2348" t="inlineStr">
        <is>
          <t>06/2025</t>
        </is>
      </c>
      <c r="BL2348" s="3"/>
      <c r="BM2348" s="3"/>
      <c r="BN2348" s="3"/>
      <c r="BO2348" s="3"/>
    </row>
    <row r="2349" ht="25.5" customHeight="1">
      <c r="A2349"/>
      <c r="B2349"/>
      <c r="C2349"/>
      <c r="D2349" s="2">
        <v>45827.291666666664</v>
      </c>
      <c r="E2349" s="3"/>
      <c r="F2349" t="inlineStr">
        <is>
          <t>Phạm Quang Phúc</t>
        </is>
      </c>
      <c r="G2349" t="inlineStr">
        <is>
          <t>Đã Feedback</t>
        </is>
      </c>
      <c r="H2349" t="inlineStr">
        <is>
          <t>84933141168</t>
        </is>
      </c>
      <c r="I2349" s="2"/>
      <c r="J2349"/>
      <c r="K2349" t="inlineStr">
        <is>
          <t>mua_để_ở</t>
        </is>
      </c>
      <c r="L2349"/>
      <c r="M2349"/>
      <c r="N2349"/>
      <c r="O2349" t="inlineStr">
        <is>
          <t>Facebook</t>
        </is>
      </c>
      <c r="P2349"/>
      <c r="Q2349" t="inlineStr">
        <is>
          <t>Mess</t>
        </is>
      </c>
      <c r="R2349"/>
      <c r="S2349"/>
      <c r="T2349"/>
      <c r="U2349"/>
      <c r="V2349"/>
      <c r="W2349"/>
      <c r="X2349"/>
      <c r="Y2349"/>
      <c r="Z2349" t="inlineStr">
        <is>
          <t>4</t>
        </is>
      </c>
      <c r="AA2349"/>
      <c r="AB2349"/>
      <c r="AC2349" t="inlineStr">
        <is>
          <t>CỌC</t>
        </is>
      </c>
      <c r="AD2349" s="3"/>
      <c r="AE2349" t="inlineStr">
        <is>
          <t>Bùa để report, nhưng đúng SL 1 căn 2PN từ 1KH</t>
        </is>
      </c>
      <c r="AF2349"/>
      <c r="AG2349"/>
      <c r="AH2349"/>
      <c r="AI2349"/>
      <c r="AJ2349"/>
      <c r="AK2349"/>
      <c r="AL2349"/>
      <c r="AM2349"/>
      <c r="AN2349"/>
      <c r="AO2349"/>
      <c r="AP2349"/>
      <c r="AQ2349"/>
      <c r="AR2349" t="inlineStr">
        <is>
          <t>Trạng thái</t>
        </is>
      </c>
      <c r="AS2349" t="inlineStr">
        <is>
          <t>Kênh</t>
        </is>
      </c>
      <c r="AT2349" t="inlineStr">
        <is>
          <t>Loại chuyển đổi</t>
        </is>
      </c>
      <c r="AU2349" t="inlineStr">
        <is>
          <t>1</t>
        </is>
      </c>
      <c r="AV2349" t="inlineStr">
        <is>
          <t>0</t>
        </is>
      </c>
      <c r="AW2349" t="inlineStr">
        <is>
          <t>1</t>
        </is>
      </c>
      <c r="AX2349" t="inlineStr">
        <is>
          <t>11%</t>
        </is>
      </c>
      <c r="AY2349"/>
      <c r="AZ2349"/>
      <c r="BA2349" t="inlineStr">
        <is>
          <t>₫0</t>
        </is>
      </c>
      <c r="BB2349" t="inlineStr">
        <is>
          <t>₫0</t>
        </is>
      </c>
      <c r="BC2349" t="inlineStr">
        <is>
          <t>₫0</t>
        </is>
      </c>
      <c r="BD2349" t="inlineStr">
        <is>
          <t>0</t>
        </is>
      </c>
      <c r="BE2349" t="inlineStr">
        <is>
          <t>0</t>
        </is>
      </c>
      <c r="BF2349" t="inlineStr">
        <is>
          <t>0</t>
        </is>
      </c>
      <c r="BG2349" t="inlineStr">
        <is>
          <t>0</t>
        </is>
      </c>
      <c r="BH2349" t="inlineStr">
        <is>
          <t>0</t>
        </is>
      </c>
      <c r="BI2349" t="inlineStr">
        <is>
          <t>0</t>
        </is>
      </c>
      <c r="BJ2349"/>
      <c r="BK2349" t="inlineStr">
        <is>
          <t>06/2025</t>
        </is>
      </c>
      <c r="BL2349" s="3"/>
      <c r="BM2349" s="3"/>
      <c r="BN2349" s="3"/>
      <c r="BO2349" s="3"/>
    </row>
    <row r="2350" ht="25.5" customHeight="1">
      <c r="A2350"/>
      <c r="B2350"/>
      <c r="C2350"/>
      <c r="D2350" s="2">
        <v>45841.291666666664</v>
      </c>
      <c r="E2350" s="3"/>
      <c r="F2350" t="inlineStr">
        <is>
          <t>Phạm Quang Phúc</t>
        </is>
      </c>
      <c r="G2350" t="inlineStr">
        <is>
          <t>Chưa Feedback</t>
        </is>
      </c>
      <c r="H2350" t="inlineStr">
        <is>
          <t>84933141168</t>
        </is>
      </c>
      <c r="I2350" s="2"/>
      <c r="J2350"/>
      <c r="K2350" t="inlineStr">
        <is>
          <t>Mua để ở</t>
        </is>
      </c>
      <c r="L2350"/>
      <c r="M2350"/>
      <c r="N2350"/>
      <c r="O2350" t="inlineStr">
        <is>
          <t>Facebook</t>
        </is>
      </c>
      <c r="P2350"/>
      <c r="Q2350" t="inlineStr">
        <is>
          <t>Mess</t>
        </is>
      </c>
      <c r="R2350"/>
      <c r="S2350"/>
      <c r="T2350"/>
      <c r="U2350"/>
      <c r="V2350"/>
      <c r="W2350"/>
      <c r="X2350"/>
      <c r="Y2350"/>
      <c r="Z2350" t="inlineStr">
        <is>
          <t>4</t>
        </is>
      </c>
      <c r="AA2350"/>
      <c r="AB2350"/>
      <c r="AC2350"/>
      <c r="AD2350" s="3"/>
      <c r="AE2350"/>
      <c r="AF2350"/>
      <c r="AG2350"/>
      <c r="AH2350"/>
      <c r="AI2350"/>
      <c r="AJ2350"/>
      <c r="AK2350"/>
      <c r="AL2350"/>
      <c r="AM2350"/>
      <c r="AN2350"/>
      <c r="AO2350"/>
      <c r="AP2350"/>
      <c r="AQ2350"/>
      <c r="AR2350" t="inlineStr">
        <is>
          <t>Trạng thái</t>
        </is>
      </c>
      <c r="AS2350" t="inlineStr">
        <is>
          <t>Kênh</t>
        </is>
      </c>
      <c r="AT2350" t="inlineStr">
        <is>
          <t>Loại chuyển đổi</t>
        </is>
      </c>
      <c r="AU2350" t="inlineStr">
        <is>
          <t>1</t>
        </is>
      </c>
      <c r="AV2350" t="inlineStr">
        <is>
          <t>1</t>
        </is>
      </c>
      <c r="AW2350" t="inlineStr">
        <is>
          <t>0</t>
        </is>
      </c>
      <c r="AX2350" t="inlineStr">
        <is>
          <t>11%</t>
        </is>
      </c>
      <c r="AY2350"/>
      <c r="AZ2350"/>
      <c r="BA2350" t="inlineStr">
        <is>
          <t>₫0</t>
        </is>
      </c>
      <c r="BB2350" t="inlineStr">
        <is>
          <t>₫0</t>
        </is>
      </c>
      <c r="BC2350" t="inlineStr">
        <is>
          <t>₫0</t>
        </is>
      </c>
      <c r="BD2350" t="inlineStr">
        <is>
          <t>0</t>
        </is>
      </c>
      <c r="BE2350" t="inlineStr">
        <is>
          <t>0</t>
        </is>
      </c>
      <c r="BF2350" t="inlineStr">
        <is>
          <t>0</t>
        </is>
      </c>
      <c r="BG2350" t="inlineStr">
        <is>
          <t>0</t>
        </is>
      </c>
      <c r="BH2350" t="inlineStr">
        <is>
          <t>0</t>
        </is>
      </c>
      <c r="BI2350" t="inlineStr">
        <is>
          <t>0</t>
        </is>
      </c>
      <c r="BJ2350"/>
      <c r="BK2350" t="inlineStr">
        <is>
          <t>07/2025</t>
        </is>
      </c>
      <c r="BL2350" s="3"/>
      <c r="BM2350" s="3"/>
      <c r="BN2350" s="3"/>
      <c r="BO2350" s="3"/>
    </row>
    <row r="2351" ht="25.5" customHeight="1">
      <c r="A2351"/>
      <c r="B2351"/>
      <c r="C2351"/>
      <c r="D2351" s="2">
        <v>45809.291666666664</v>
      </c>
      <c r="E2351" s="3"/>
      <c r="F2351" t="inlineStr">
        <is>
          <t>Phạm Quang Khánh</t>
        </is>
      </c>
      <c r="G2351" t="inlineStr">
        <is>
          <t>Chưa Feedback</t>
        </is>
      </c>
      <c r="H2351" t="inlineStr">
        <is>
          <t>84988685151</t>
        </is>
      </c>
      <c r="I2351" s="2"/>
      <c r="J2351"/>
      <c r="K2351" t="inlineStr">
        <is>
          <t>mua_đầu_tư</t>
        </is>
      </c>
      <c r="L2351"/>
      <c r="M2351"/>
      <c r="N2351"/>
      <c r="O2351" t="inlineStr">
        <is>
          <t>Facebook</t>
        </is>
      </c>
      <c r="P2351"/>
      <c r="Q2351" t="inlineStr">
        <is>
          <t>Form</t>
        </is>
      </c>
      <c r="R2351"/>
      <c r="S2351"/>
      <c r="T2351"/>
      <c r="U2351"/>
      <c r="V2351"/>
      <c r="W2351"/>
      <c r="X2351"/>
      <c r="Y2351"/>
      <c r="Z2351" t="inlineStr">
        <is>
          <t>1</t>
        </is>
      </c>
      <c r="AA2351"/>
      <c r="AB2351"/>
      <c r="AC2351"/>
      <c r="AD2351" s="3"/>
      <c r="AE2351"/>
      <c r="AF2351"/>
      <c r="AG2351"/>
      <c r="AH2351"/>
      <c r="AI2351"/>
      <c r="AJ2351"/>
      <c r="AK2351"/>
      <c r="AL2351"/>
      <c r="AM2351"/>
      <c r="AN2351"/>
      <c r="AO2351"/>
      <c r="AP2351"/>
      <c r="AQ2351"/>
      <c r="AR2351" t="inlineStr">
        <is>
          <t>Trạng thái</t>
        </is>
      </c>
      <c r="AS2351" t="inlineStr">
        <is>
          <t>Kênh</t>
        </is>
      </c>
      <c r="AT2351" t="inlineStr">
        <is>
          <t>Loại chuyển đổi</t>
        </is>
      </c>
      <c r="AU2351" t="inlineStr">
        <is>
          <t>1</t>
        </is>
      </c>
      <c r="AV2351" t="inlineStr">
        <is>
          <t>1</t>
        </is>
      </c>
      <c r="AW2351" t="inlineStr">
        <is>
          <t>0</t>
        </is>
      </c>
      <c r="AX2351" t="inlineStr">
        <is>
          <t>46%</t>
        </is>
      </c>
      <c r="AY2351"/>
      <c r="AZ2351"/>
      <c r="BA2351" t="inlineStr">
        <is>
          <t>₫0</t>
        </is>
      </c>
      <c r="BB2351" t="inlineStr">
        <is>
          <t>₫0</t>
        </is>
      </c>
      <c r="BC2351" t="inlineStr">
        <is>
          <t>₫0</t>
        </is>
      </c>
      <c r="BD2351" t="inlineStr">
        <is>
          <t>0</t>
        </is>
      </c>
      <c r="BE2351" t="inlineStr">
        <is>
          <t>0</t>
        </is>
      </c>
      <c r="BF2351" t="inlineStr">
        <is>
          <t>0</t>
        </is>
      </c>
      <c r="BG2351" t="inlineStr">
        <is>
          <t>0</t>
        </is>
      </c>
      <c r="BH2351" t="inlineStr">
        <is>
          <t>0</t>
        </is>
      </c>
      <c r="BI2351" t="inlineStr">
        <is>
          <t>0</t>
        </is>
      </c>
      <c r="BJ2351"/>
      <c r="BK2351" t="inlineStr">
        <is>
          <t>06/2025</t>
        </is>
      </c>
      <c r="BL2351" s="3"/>
      <c r="BM2351" s="3"/>
      <c r="BN2351" s="3"/>
      <c r="BO2351" s="3"/>
    </row>
    <row r="2352" ht="25.5" customHeight="1">
      <c r="A2352"/>
      <c r="B2352"/>
      <c r="C2352"/>
      <c r="D2352" s="2">
        <v>45788.291666666664</v>
      </c>
      <c r="E2352" s="3"/>
      <c r="F2352" t="inlineStr">
        <is>
          <t>Phạm Quang</t>
        </is>
      </c>
      <c r="G2352" t="inlineStr">
        <is>
          <t>Đã Feedback</t>
        </is>
      </c>
      <c r="H2352" t="inlineStr">
        <is>
          <t>84933965867</t>
        </is>
      </c>
      <c r="I2352" s="2"/>
      <c r="J2352"/>
      <c r="K2352" t="inlineStr">
        <is>
          <t>mua_đầu_tư</t>
        </is>
      </c>
      <c r="L2352"/>
      <c r="M2352"/>
      <c r="N2352"/>
      <c r="O2352" t="inlineStr">
        <is>
          <t>Facebook</t>
        </is>
      </c>
      <c r="P2352"/>
      <c r="Q2352" t="inlineStr">
        <is>
          <t>Form</t>
        </is>
      </c>
      <c r="R2352"/>
      <c r="S2352"/>
      <c r="T2352"/>
      <c r="U2352"/>
      <c r="V2352"/>
      <c r="W2352"/>
      <c r="X2352"/>
      <c r="Y2352"/>
      <c r="Z2352" t="inlineStr">
        <is>
          <t>1</t>
        </is>
      </c>
      <c r="AA2352"/>
      <c r="AB2352"/>
      <c r="AC2352" t="inlineStr">
        <is>
          <t>Số thuê bao, số sai, không liên hệ được</t>
        </is>
      </c>
      <c r="AD2352" s="3"/>
      <c r="AE2352"/>
      <c r="AF2352"/>
      <c r="AG2352"/>
      <c r="AH2352"/>
      <c r="AI2352"/>
      <c r="AJ2352"/>
      <c r="AK2352"/>
      <c r="AL2352"/>
      <c r="AM2352"/>
      <c r="AN2352"/>
      <c r="AO2352"/>
      <c r="AP2352"/>
      <c r="AQ2352"/>
      <c r="AR2352" t="inlineStr">
        <is>
          <t>Trạng thái</t>
        </is>
      </c>
      <c r="AS2352" t="inlineStr">
        <is>
          <t>Kênh</t>
        </is>
      </c>
      <c r="AT2352" t="inlineStr">
        <is>
          <t>Loại chuyển đổi</t>
        </is>
      </c>
      <c r="AU2352" t="inlineStr">
        <is>
          <t>1</t>
        </is>
      </c>
      <c r="AV2352" t="inlineStr">
        <is>
          <t>0</t>
        </is>
      </c>
      <c r="AW2352" t="inlineStr">
        <is>
          <t>1</t>
        </is>
      </c>
      <c r="AX2352" t="inlineStr">
        <is>
          <t>46%</t>
        </is>
      </c>
      <c r="AY2352"/>
      <c r="AZ2352"/>
      <c r="BA2352" t="inlineStr">
        <is>
          <t>₫0</t>
        </is>
      </c>
      <c r="BB2352" t="inlineStr">
        <is>
          <t>₫0</t>
        </is>
      </c>
      <c r="BC2352" t="inlineStr">
        <is>
          <t>₫0</t>
        </is>
      </c>
      <c r="BD2352" t="inlineStr">
        <is>
          <t>0</t>
        </is>
      </c>
      <c r="BE2352" t="inlineStr">
        <is>
          <t>0</t>
        </is>
      </c>
      <c r="BF2352" t="inlineStr">
        <is>
          <t>0</t>
        </is>
      </c>
      <c r="BG2352" t="inlineStr">
        <is>
          <t>0</t>
        </is>
      </c>
      <c r="BH2352" t="inlineStr">
        <is>
          <t>0</t>
        </is>
      </c>
      <c r="BI2352" t="inlineStr">
        <is>
          <t>0</t>
        </is>
      </c>
      <c r="BJ2352"/>
      <c r="BK2352" t="inlineStr">
        <is>
          <t>05/2025</t>
        </is>
      </c>
      <c r="BL2352" s="3"/>
      <c r="BM2352" s="3"/>
      <c r="BN2352" s="3"/>
      <c r="BO2352" s="3"/>
    </row>
    <row r="2353" ht="25.5" customHeight="1">
      <c r="A2353"/>
      <c r="B2353"/>
      <c r="C2353"/>
      <c r="D2353" s="2">
        <v>45799.291666666664</v>
      </c>
      <c r="E2353" s="3"/>
      <c r="F2353" t="inlineStr">
        <is>
          <t>Phạm Phượng</t>
        </is>
      </c>
      <c r="G2353" t="inlineStr">
        <is>
          <t>Đã Feedback</t>
        </is>
      </c>
      <c r="H2353" t="inlineStr">
        <is>
          <t>84358005509</t>
        </is>
      </c>
      <c r="I2353" s="2"/>
      <c r="J2353"/>
      <c r="K2353" t="inlineStr">
        <is>
          <t>mua_đầu_tư</t>
        </is>
      </c>
      <c r="L2353"/>
      <c r="M2353"/>
      <c r="N2353"/>
      <c r="O2353" t="inlineStr">
        <is>
          <t>Facebook</t>
        </is>
      </c>
      <c r="P2353"/>
      <c r="Q2353" t="inlineStr">
        <is>
          <t>Form</t>
        </is>
      </c>
      <c r="R2353"/>
      <c r="S2353"/>
      <c r="T2353"/>
      <c r="U2353"/>
      <c r="V2353"/>
      <c r="W2353"/>
      <c r="X2353"/>
      <c r="Y2353"/>
      <c r="Z2353" t="inlineStr">
        <is>
          <t>1</t>
        </is>
      </c>
      <c r="AA2353"/>
      <c r="AB2353"/>
      <c r="AC2353" t="inlineStr">
        <is>
          <t>Có quan tâm</t>
        </is>
      </c>
      <c r="AD2353" s="3"/>
      <c r="AE2353"/>
      <c r="AF2353"/>
      <c r="AG2353"/>
      <c r="AH2353"/>
      <c r="AI2353"/>
      <c r="AJ2353"/>
      <c r="AK2353"/>
      <c r="AL2353"/>
      <c r="AM2353"/>
      <c r="AN2353"/>
      <c r="AO2353"/>
      <c r="AP2353"/>
      <c r="AQ2353"/>
      <c r="AR2353" t="inlineStr">
        <is>
          <t>Trạng thái</t>
        </is>
      </c>
      <c r="AS2353" t="inlineStr">
        <is>
          <t>Kênh</t>
        </is>
      </c>
      <c r="AT2353" t="inlineStr">
        <is>
          <t>Loại chuyển đổi</t>
        </is>
      </c>
      <c r="AU2353" t="inlineStr">
        <is>
          <t>1</t>
        </is>
      </c>
      <c r="AV2353" t="inlineStr">
        <is>
          <t>0</t>
        </is>
      </c>
      <c r="AW2353" t="inlineStr">
        <is>
          <t>1</t>
        </is>
      </c>
      <c r="AX2353" t="inlineStr">
        <is>
          <t>46%</t>
        </is>
      </c>
      <c r="AY2353"/>
      <c r="AZ2353"/>
      <c r="BA2353" t="inlineStr">
        <is>
          <t>₫0</t>
        </is>
      </c>
      <c r="BB2353" t="inlineStr">
        <is>
          <t>₫0</t>
        </is>
      </c>
      <c r="BC2353" t="inlineStr">
        <is>
          <t>₫0</t>
        </is>
      </c>
      <c r="BD2353" t="inlineStr">
        <is>
          <t>0</t>
        </is>
      </c>
      <c r="BE2353" t="inlineStr">
        <is>
          <t>0</t>
        </is>
      </c>
      <c r="BF2353" t="inlineStr">
        <is>
          <t>0</t>
        </is>
      </c>
      <c r="BG2353" t="inlineStr">
        <is>
          <t>0</t>
        </is>
      </c>
      <c r="BH2353" t="inlineStr">
        <is>
          <t>1</t>
        </is>
      </c>
      <c r="BI2353" t="inlineStr">
        <is>
          <t>0</t>
        </is>
      </c>
      <c r="BJ2353"/>
      <c r="BK2353" t="inlineStr">
        <is>
          <t>05/2025</t>
        </is>
      </c>
      <c r="BL2353" s="3"/>
      <c r="BM2353" s="3"/>
      <c r="BN2353" s="3"/>
      <c r="BO2353" s="3"/>
    </row>
    <row r="2354" ht="25.5" customHeight="1">
      <c r="A2354"/>
      <c r="B2354"/>
      <c r="C2354"/>
      <c r="D2354" s="2">
        <v>45826.291666666664</v>
      </c>
      <c r="E2354" s="3"/>
      <c r="F2354" t="inlineStr">
        <is>
          <t>Phạm Oanh</t>
        </is>
      </c>
      <c r="G2354" t="inlineStr">
        <is>
          <t>Chưa Feedback</t>
        </is>
      </c>
      <c r="H2354" t="inlineStr">
        <is>
          <t>84988009968</t>
        </is>
      </c>
      <c r="I2354" s="2"/>
      <c r="J2354"/>
      <c r="K2354" t="inlineStr">
        <is>
          <t>nhà_phố</t>
        </is>
      </c>
      <c r="L2354"/>
      <c r="M2354"/>
      <c r="N2354"/>
      <c r="O2354" t="inlineStr">
        <is>
          <t>Facebook</t>
        </is>
      </c>
      <c r="P2354"/>
      <c r="Q2354" t="inlineStr">
        <is>
          <t>Form</t>
        </is>
      </c>
      <c r="R2354"/>
      <c r="S2354"/>
      <c r="T2354"/>
      <c r="U2354"/>
      <c r="V2354"/>
      <c r="W2354"/>
      <c r="X2354"/>
      <c r="Y2354"/>
      <c r="Z2354" t="inlineStr">
        <is>
          <t>1</t>
        </is>
      </c>
      <c r="AA2354"/>
      <c r="AB2354"/>
      <c r="AC2354"/>
      <c r="AD2354" s="3"/>
      <c r="AE2354"/>
      <c r="AF2354"/>
      <c r="AG2354"/>
      <c r="AH2354"/>
      <c r="AI2354"/>
      <c r="AJ2354"/>
      <c r="AK2354"/>
      <c r="AL2354"/>
      <c r="AM2354"/>
      <c r="AN2354"/>
      <c r="AO2354"/>
      <c r="AP2354"/>
      <c r="AQ2354"/>
      <c r="AR2354" t="inlineStr">
        <is>
          <t>Trạng thái</t>
        </is>
      </c>
      <c r="AS2354" t="inlineStr">
        <is>
          <t>Kênh</t>
        </is>
      </c>
      <c r="AT2354" t="inlineStr">
        <is>
          <t>Loại chuyển đổi</t>
        </is>
      </c>
      <c r="AU2354" t="inlineStr">
        <is>
          <t>1</t>
        </is>
      </c>
      <c r="AV2354" t="inlineStr">
        <is>
          <t>1</t>
        </is>
      </c>
      <c r="AW2354" t="inlineStr">
        <is>
          <t>0</t>
        </is>
      </c>
      <c r="AX2354" t="inlineStr">
        <is>
          <t>46%</t>
        </is>
      </c>
      <c r="AY2354"/>
      <c r="AZ2354"/>
      <c r="BA2354" t="inlineStr">
        <is>
          <t>₫0</t>
        </is>
      </c>
      <c r="BB2354" t="inlineStr">
        <is>
          <t>₫0</t>
        </is>
      </c>
      <c r="BC2354" t="inlineStr">
        <is>
          <t>₫0</t>
        </is>
      </c>
      <c r="BD2354" t="inlineStr">
        <is>
          <t>0</t>
        </is>
      </c>
      <c r="BE2354" t="inlineStr">
        <is>
          <t>0</t>
        </is>
      </c>
      <c r="BF2354" t="inlineStr">
        <is>
          <t>0</t>
        </is>
      </c>
      <c r="BG2354" t="inlineStr">
        <is>
          <t>0</t>
        </is>
      </c>
      <c r="BH2354" t="inlineStr">
        <is>
          <t>0</t>
        </is>
      </c>
      <c r="BI2354" t="inlineStr">
        <is>
          <t>0</t>
        </is>
      </c>
      <c r="BJ2354"/>
      <c r="BK2354" t="inlineStr">
        <is>
          <t>06/2025</t>
        </is>
      </c>
      <c r="BL2354" s="3"/>
      <c r="BM2354" s="3"/>
      <c r="BN2354" s="3"/>
      <c r="BO2354" s="3"/>
    </row>
    <row r="2355" ht="25.5" customHeight="1">
      <c r="A2355"/>
      <c r="B2355"/>
      <c r="C2355"/>
      <c r="D2355" s="2">
        <v>45804.291666666664</v>
      </c>
      <c r="E2355" s="3"/>
      <c r="F2355" t="inlineStr">
        <is>
          <t>Phạm NhưÝ</t>
        </is>
      </c>
      <c r="G2355" t="inlineStr">
        <is>
          <t>Đã Feedback</t>
        </is>
      </c>
      <c r="H2355" t="inlineStr">
        <is>
          <t>84852526111</t>
        </is>
      </c>
      <c r="I2355" s="2"/>
      <c r="J2355"/>
      <c r="K2355" t="inlineStr">
        <is>
          <t>mua_đầu_tư</t>
        </is>
      </c>
      <c r="L2355"/>
      <c r="M2355"/>
      <c r="N2355"/>
      <c r="O2355" t="inlineStr">
        <is>
          <t>Facebook</t>
        </is>
      </c>
      <c r="P2355"/>
      <c r="Q2355" t="inlineStr">
        <is>
          <t>Form</t>
        </is>
      </c>
      <c r="R2355"/>
      <c r="S2355"/>
      <c r="T2355"/>
      <c r="U2355"/>
      <c r="V2355"/>
      <c r="W2355"/>
      <c r="X2355"/>
      <c r="Y2355"/>
      <c r="Z2355" t="inlineStr">
        <is>
          <t>1</t>
        </is>
      </c>
      <c r="AA2355"/>
      <c r="AB2355"/>
      <c r="AC2355" t="inlineStr">
        <is>
          <t>Có quan tâm</t>
        </is>
      </c>
      <c r="AD2355" s="3"/>
      <c r="AE2355"/>
      <c r="AF2355"/>
      <c r="AG2355"/>
      <c r="AH2355"/>
      <c r="AI2355"/>
      <c r="AJ2355"/>
      <c r="AK2355"/>
      <c r="AL2355"/>
      <c r="AM2355"/>
      <c r="AN2355"/>
      <c r="AO2355"/>
      <c r="AP2355"/>
      <c r="AQ2355"/>
      <c r="AR2355" t="inlineStr">
        <is>
          <t>Trạng thái</t>
        </is>
      </c>
      <c r="AS2355" t="inlineStr">
        <is>
          <t>Kênh</t>
        </is>
      </c>
      <c r="AT2355" t="inlineStr">
        <is>
          <t>Loại chuyển đổi</t>
        </is>
      </c>
      <c r="AU2355" t="inlineStr">
        <is>
          <t>1</t>
        </is>
      </c>
      <c r="AV2355" t="inlineStr">
        <is>
          <t>0</t>
        </is>
      </c>
      <c r="AW2355" t="inlineStr">
        <is>
          <t>1</t>
        </is>
      </c>
      <c r="AX2355" t="inlineStr">
        <is>
          <t>46%</t>
        </is>
      </c>
      <c r="AY2355"/>
      <c r="AZ2355"/>
      <c r="BA2355" t="inlineStr">
        <is>
          <t>₫0</t>
        </is>
      </c>
      <c r="BB2355" t="inlineStr">
        <is>
          <t>₫0</t>
        </is>
      </c>
      <c r="BC2355" t="inlineStr">
        <is>
          <t>₫0</t>
        </is>
      </c>
      <c r="BD2355" t="inlineStr">
        <is>
          <t>0</t>
        </is>
      </c>
      <c r="BE2355" t="inlineStr">
        <is>
          <t>0</t>
        </is>
      </c>
      <c r="BF2355" t="inlineStr">
        <is>
          <t>0</t>
        </is>
      </c>
      <c r="BG2355" t="inlineStr">
        <is>
          <t>0</t>
        </is>
      </c>
      <c r="BH2355" t="inlineStr">
        <is>
          <t>1</t>
        </is>
      </c>
      <c r="BI2355" t="inlineStr">
        <is>
          <t>0</t>
        </is>
      </c>
      <c r="BJ2355"/>
      <c r="BK2355" t="inlineStr">
        <is>
          <t>05/2025</t>
        </is>
      </c>
      <c r="BL2355" s="3"/>
      <c r="BM2355" s="3"/>
      <c r="BN2355" s="3"/>
      <c r="BO2355" s="3"/>
    </row>
    <row r="2356" ht="25.5" customHeight="1">
      <c r="A2356"/>
      <c r="B2356"/>
      <c r="C2356"/>
      <c r="D2356" s="2">
        <v>45806.291666666664</v>
      </c>
      <c r="E2356" s="3"/>
      <c r="F2356" t="inlineStr">
        <is>
          <t>Phạm Ngọc Trọng</t>
        </is>
      </c>
      <c r="G2356" t="inlineStr">
        <is>
          <t>Chưa Feedback</t>
        </is>
      </c>
      <c r="H2356" t="inlineStr">
        <is>
          <t>84983818586</t>
        </is>
      </c>
      <c r="I2356" s="2"/>
      <c r="J2356"/>
      <c r="K2356" t="inlineStr">
        <is>
          <t>mua_đầu_tư</t>
        </is>
      </c>
      <c r="L2356"/>
      <c r="M2356"/>
      <c r="N2356"/>
      <c r="O2356" t="inlineStr">
        <is>
          <t>Facebook</t>
        </is>
      </c>
      <c r="P2356"/>
      <c r="Q2356" t="inlineStr">
        <is>
          <t>Form</t>
        </is>
      </c>
      <c r="R2356"/>
      <c r="S2356"/>
      <c r="T2356"/>
      <c r="U2356"/>
      <c r="V2356"/>
      <c r="W2356"/>
      <c r="X2356"/>
      <c r="Y2356"/>
      <c r="Z2356" t="inlineStr">
        <is>
          <t>1</t>
        </is>
      </c>
      <c r="AA2356"/>
      <c r="AB2356"/>
      <c r="AC2356"/>
      <c r="AD2356" s="3"/>
      <c r="AE2356"/>
      <c r="AF2356"/>
      <c r="AG2356"/>
      <c r="AH2356"/>
      <c r="AI2356"/>
      <c r="AJ2356"/>
      <c r="AK2356"/>
      <c r="AL2356"/>
      <c r="AM2356"/>
      <c r="AN2356"/>
      <c r="AO2356"/>
      <c r="AP2356"/>
      <c r="AQ2356"/>
      <c r="AR2356" t="inlineStr">
        <is>
          <t>Trạng thái</t>
        </is>
      </c>
      <c r="AS2356" t="inlineStr">
        <is>
          <t>Kênh</t>
        </is>
      </c>
      <c r="AT2356" t="inlineStr">
        <is>
          <t>Loại chuyển đổi</t>
        </is>
      </c>
      <c r="AU2356" t="inlineStr">
        <is>
          <t>1</t>
        </is>
      </c>
      <c r="AV2356" t="inlineStr">
        <is>
          <t>1</t>
        </is>
      </c>
      <c r="AW2356" t="inlineStr">
        <is>
          <t>0</t>
        </is>
      </c>
      <c r="AX2356" t="inlineStr">
        <is>
          <t>46%</t>
        </is>
      </c>
      <c r="AY2356"/>
      <c r="AZ2356"/>
      <c r="BA2356" t="inlineStr">
        <is>
          <t>₫0</t>
        </is>
      </c>
      <c r="BB2356" t="inlineStr">
        <is>
          <t>₫0</t>
        </is>
      </c>
      <c r="BC2356" t="inlineStr">
        <is>
          <t>₫0</t>
        </is>
      </c>
      <c r="BD2356" t="inlineStr">
        <is>
          <t>0</t>
        </is>
      </c>
      <c r="BE2356" t="inlineStr">
        <is>
          <t>0</t>
        </is>
      </c>
      <c r="BF2356" t="inlineStr">
        <is>
          <t>0</t>
        </is>
      </c>
      <c r="BG2356" t="inlineStr">
        <is>
          <t>0</t>
        </is>
      </c>
      <c r="BH2356" t="inlineStr">
        <is>
          <t>0</t>
        </is>
      </c>
      <c r="BI2356" t="inlineStr">
        <is>
          <t>0</t>
        </is>
      </c>
      <c r="BJ2356"/>
      <c r="BK2356" t="inlineStr">
        <is>
          <t>05/2025</t>
        </is>
      </c>
      <c r="BL2356" s="3"/>
      <c r="BM2356" s="3"/>
      <c r="BN2356" s="3"/>
      <c r="BO2356" s="3"/>
    </row>
    <row r="2357" ht="25.5" customHeight="1">
      <c r="A2357"/>
      <c r="B2357"/>
      <c r="C2357"/>
      <c r="D2357" s="2">
        <v>45828.291666666664</v>
      </c>
      <c r="E2357" s="3"/>
      <c r="F2357" t="inlineStr">
        <is>
          <t>Phạm Ngọc</t>
        </is>
      </c>
      <c r="G2357" t="inlineStr">
        <is>
          <t>Đã Feedback</t>
        </is>
      </c>
      <c r="H2357" t="inlineStr">
        <is>
          <t>84353757585</t>
        </is>
      </c>
      <c r="I2357" s="2"/>
      <c r="J2357"/>
      <c r="K2357" t="inlineStr">
        <is>
          <t>Nhà phố</t>
        </is>
      </c>
      <c r="L2357"/>
      <c r="M2357"/>
      <c r="N2357"/>
      <c r="O2357" t="inlineStr">
        <is>
          <t>Facebook</t>
        </is>
      </c>
      <c r="P2357"/>
      <c r="Q2357" t="inlineStr">
        <is>
          <t>Form</t>
        </is>
      </c>
      <c r="R2357"/>
      <c r="S2357"/>
      <c r="T2357"/>
      <c r="U2357"/>
      <c r="V2357"/>
      <c r="W2357"/>
      <c r="X2357"/>
      <c r="Y2357"/>
      <c r="Z2357" t="inlineStr">
        <is>
          <t>1</t>
        </is>
      </c>
      <c r="AA2357"/>
      <c r="AB2357"/>
      <c r="AC2357" t="inlineStr">
        <is>
          <t>Thanh lý hủy cọc</t>
        </is>
      </c>
      <c r="AD2357" s="3"/>
      <c r="AE2357" t="inlineStr">
        <is>
          <t>Team QH - B3.22.06 - Stu -&gt; Đã hủy do KH k vay ngân hàng được</t>
        </is>
      </c>
      <c r="AF2357"/>
      <c r="AG2357"/>
      <c r="AH2357"/>
      <c r="AI2357"/>
      <c r="AJ2357"/>
      <c r="AK2357"/>
      <c r="AL2357"/>
      <c r="AM2357"/>
      <c r="AN2357"/>
      <c r="AO2357"/>
      <c r="AP2357"/>
      <c r="AQ2357"/>
      <c r="AR2357" t="inlineStr">
        <is>
          <t>Trạng thái</t>
        </is>
      </c>
      <c r="AS2357" t="inlineStr">
        <is>
          <t>Kênh</t>
        </is>
      </c>
      <c r="AT2357" t="inlineStr">
        <is>
          <t>Loại chuyển đổi</t>
        </is>
      </c>
      <c r="AU2357" t="inlineStr">
        <is>
          <t>1</t>
        </is>
      </c>
      <c r="AV2357" t="inlineStr">
        <is>
          <t>0</t>
        </is>
      </c>
      <c r="AW2357" t="inlineStr">
        <is>
          <t>1</t>
        </is>
      </c>
      <c r="AX2357" t="inlineStr">
        <is>
          <t>46%</t>
        </is>
      </c>
      <c r="AY2357"/>
      <c r="AZ2357"/>
      <c r="BA2357" t="inlineStr">
        <is>
          <t>₫0</t>
        </is>
      </c>
      <c r="BB2357" t="inlineStr">
        <is>
          <t>₫0</t>
        </is>
      </c>
      <c r="BC2357" t="inlineStr">
        <is>
          <t>₫0</t>
        </is>
      </c>
      <c r="BD2357" t="inlineStr">
        <is>
          <t>0</t>
        </is>
      </c>
      <c r="BE2357" t="inlineStr">
        <is>
          <t>0</t>
        </is>
      </c>
      <c r="BF2357" t="inlineStr">
        <is>
          <t>0</t>
        </is>
      </c>
      <c r="BG2357" t="inlineStr">
        <is>
          <t>0</t>
        </is>
      </c>
      <c r="BH2357" t="inlineStr">
        <is>
          <t>0</t>
        </is>
      </c>
      <c r="BI2357" t="inlineStr">
        <is>
          <t>0</t>
        </is>
      </c>
      <c r="BJ2357"/>
      <c r="BK2357" t="inlineStr">
        <is>
          <t>06/2025</t>
        </is>
      </c>
      <c r="BL2357" s="3"/>
      <c r="BM2357" s="3"/>
      <c r="BN2357" s="3"/>
      <c r="BO2357" s="3"/>
    </row>
    <row r="2358" ht="25.5" customHeight="1">
      <c r="A2358"/>
      <c r="B2358"/>
      <c r="C2358"/>
      <c r="D2358" s="2">
        <v>45829.291666666664</v>
      </c>
      <c r="E2358" s="3"/>
      <c r="F2358" t="inlineStr">
        <is>
          <t>Phạm Nguyễn Hà Phương</t>
        </is>
      </c>
      <c r="G2358" t="inlineStr">
        <is>
          <t>Chưa Feedback</t>
        </is>
      </c>
      <c r="H2358" t="inlineStr">
        <is>
          <t>84937884903</t>
        </is>
      </c>
      <c r="I2358" s="2"/>
      <c r="J2358"/>
      <c r="K2358" t="inlineStr">
        <is>
          <t>mua_để_ở</t>
        </is>
      </c>
      <c r="L2358"/>
      <c r="M2358"/>
      <c r="N2358"/>
      <c r="O2358" t="inlineStr">
        <is>
          <t>Facebook</t>
        </is>
      </c>
      <c r="P2358"/>
      <c r="Q2358" t="inlineStr">
        <is>
          <t>Form</t>
        </is>
      </c>
      <c r="R2358"/>
      <c r="S2358"/>
      <c r="T2358"/>
      <c r="U2358"/>
      <c r="V2358"/>
      <c r="W2358"/>
      <c r="X2358"/>
      <c r="Y2358"/>
      <c r="Z2358" t="inlineStr">
        <is>
          <t>1</t>
        </is>
      </c>
      <c r="AA2358"/>
      <c r="AB2358"/>
      <c r="AC2358"/>
      <c r="AD2358" s="3"/>
      <c r="AE2358"/>
      <c r="AF2358"/>
      <c r="AG2358"/>
      <c r="AH2358"/>
      <c r="AI2358"/>
      <c r="AJ2358"/>
      <c r="AK2358"/>
      <c r="AL2358"/>
      <c r="AM2358"/>
      <c r="AN2358"/>
      <c r="AO2358"/>
      <c r="AP2358"/>
      <c r="AQ2358"/>
      <c r="AR2358" t="inlineStr">
        <is>
          <t>Trạng thái</t>
        </is>
      </c>
      <c r="AS2358" t="inlineStr">
        <is>
          <t>Kênh</t>
        </is>
      </c>
      <c r="AT2358" t="inlineStr">
        <is>
          <t>Loại chuyển đổi</t>
        </is>
      </c>
      <c r="AU2358" t="inlineStr">
        <is>
          <t>1</t>
        </is>
      </c>
      <c r="AV2358" t="inlineStr">
        <is>
          <t>1</t>
        </is>
      </c>
      <c r="AW2358" t="inlineStr">
        <is>
          <t>0</t>
        </is>
      </c>
      <c r="AX2358" t="inlineStr">
        <is>
          <t>46%</t>
        </is>
      </c>
      <c r="AY2358"/>
      <c r="AZ2358"/>
      <c r="BA2358" t="inlineStr">
        <is>
          <t>₫0</t>
        </is>
      </c>
      <c r="BB2358" t="inlineStr">
        <is>
          <t>₫0</t>
        </is>
      </c>
      <c r="BC2358" t="inlineStr">
        <is>
          <t>₫0</t>
        </is>
      </c>
      <c r="BD2358" t="inlineStr">
        <is>
          <t>0</t>
        </is>
      </c>
      <c r="BE2358" t="inlineStr">
        <is>
          <t>0</t>
        </is>
      </c>
      <c r="BF2358" t="inlineStr">
        <is>
          <t>0</t>
        </is>
      </c>
      <c r="BG2358" t="inlineStr">
        <is>
          <t>0</t>
        </is>
      </c>
      <c r="BH2358" t="inlineStr">
        <is>
          <t>0</t>
        </is>
      </c>
      <c r="BI2358" t="inlineStr">
        <is>
          <t>0</t>
        </is>
      </c>
      <c r="BJ2358"/>
      <c r="BK2358" t="inlineStr">
        <is>
          <t>06/2025</t>
        </is>
      </c>
      <c r="BL2358" s="3"/>
      <c r="BM2358" s="3"/>
      <c r="BN2358" s="3"/>
      <c r="BO2358" s="3"/>
    </row>
    <row r="2359" ht="25.5" customHeight="1">
      <c r="A2359"/>
      <c r="B2359"/>
      <c r="C2359"/>
      <c r="D2359" s="2">
        <v>45809.291666666664</v>
      </c>
      <c r="E2359" s="3"/>
      <c r="F2359" t="inlineStr">
        <is>
          <t>Phạm Mận</t>
        </is>
      </c>
      <c r="G2359" t="inlineStr">
        <is>
          <t>Chưa Feedback</t>
        </is>
      </c>
      <c r="H2359" t="inlineStr">
        <is>
          <t>84989078100</t>
        </is>
      </c>
      <c r="I2359" s="2"/>
      <c r="J2359"/>
      <c r="K2359" t="inlineStr">
        <is>
          <t>mua_đầu_tư</t>
        </is>
      </c>
      <c r="L2359"/>
      <c r="M2359"/>
      <c r="N2359"/>
      <c r="O2359" t="inlineStr">
        <is>
          <t>Facebook</t>
        </is>
      </c>
      <c r="P2359"/>
      <c r="Q2359" t="inlineStr">
        <is>
          <t>Form</t>
        </is>
      </c>
      <c r="R2359"/>
      <c r="S2359"/>
      <c r="T2359"/>
      <c r="U2359"/>
      <c r="V2359"/>
      <c r="W2359"/>
      <c r="X2359"/>
      <c r="Y2359"/>
      <c r="Z2359" t="inlineStr">
        <is>
          <t>1</t>
        </is>
      </c>
      <c r="AA2359"/>
      <c r="AB2359"/>
      <c r="AC2359"/>
      <c r="AD2359" s="3"/>
      <c r="AE2359"/>
      <c r="AF2359"/>
      <c r="AG2359"/>
      <c r="AH2359"/>
      <c r="AI2359"/>
      <c r="AJ2359"/>
      <c r="AK2359"/>
      <c r="AL2359"/>
      <c r="AM2359"/>
      <c r="AN2359"/>
      <c r="AO2359"/>
      <c r="AP2359"/>
      <c r="AQ2359"/>
      <c r="AR2359" t="inlineStr">
        <is>
          <t>Trạng thái</t>
        </is>
      </c>
      <c r="AS2359" t="inlineStr">
        <is>
          <t>Kênh</t>
        </is>
      </c>
      <c r="AT2359" t="inlineStr">
        <is>
          <t>Loại chuyển đổi</t>
        </is>
      </c>
      <c r="AU2359" t="inlineStr">
        <is>
          <t>1</t>
        </is>
      </c>
      <c r="AV2359" t="inlineStr">
        <is>
          <t>1</t>
        </is>
      </c>
      <c r="AW2359" t="inlineStr">
        <is>
          <t>0</t>
        </is>
      </c>
      <c r="AX2359" t="inlineStr">
        <is>
          <t>46%</t>
        </is>
      </c>
      <c r="AY2359"/>
      <c r="AZ2359"/>
      <c r="BA2359" t="inlineStr">
        <is>
          <t>₫0</t>
        </is>
      </c>
      <c r="BB2359" t="inlineStr">
        <is>
          <t>₫0</t>
        </is>
      </c>
      <c r="BC2359" t="inlineStr">
        <is>
          <t>₫0</t>
        </is>
      </c>
      <c r="BD2359" t="inlineStr">
        <is>
          <t>0</t>
        </is>
      </c>
      <c r="BE2359" t="inlineStr">
        <is>
          <t>0</t>
        </is>
      </c>
      <c r="BF2359" t="inlineStr">
        <is>
          <t>0</t>
        </is>
      </c>
      <c r="BG2359" t="inlineStr">
        <is>
          <t>0</t>
        </is>
      </c>
      <c r="BH2359" t="inlineStr">
        <is>
          <t>0</t>
        </is>
      </c>
      <c r="BI2359" t="inlineStr">
        <is>
          <t>0</t>
        </is>
      </c>
      <c r="BJ2359"/>
      <c r="BK2359" t="inlineStr">
        <is>
          <t>06/2025</t>
        </is>
      </c>
      <c r="BL2359" s="3"/>
      <c r="BM2359" s="3"/>
      <c r="BN2359" s="3"/>
      <c r="BO2359" s="3"/>
    </row>
    <row r="2360" ht="25.5" customHeight="1">
      <c r="A2360"/>
      <c r="B2360"/>
      <c r="C2360"/>
      <c r="D2360" s="2">
        <v>45810.291666666664</v>
      </c>
      <c r="E2360" s="3"/>
      <c r="F2360" t="inlineStr">
        <is>
          <t>Phạm Minh Trường</t>
        </is>
      </c>
      <c r="G2360" t="inlineStr">
        <is>
          <t>Chưa Feedback</t>
        </is>
      </c>
      <c r="H2360" t="inlineStr">
        <is>
          <t>84934073747</t>
        </is>
      </c>
      <c r="I2360" s="2"/>
      <c r="J2360"/>
      <c r="K2360" t="inlineStr">
        <is>
          <t>mua_để_ở</t>
        </is>
      </c>
      <c r="L2360"/>
      <c r="M2360"/>
      <c r="N2360"/>
      <c r="O2360" t="inlineStr">
        <is>
          <t>Facebook</t>
        </is>
      </c>
      <c r="P2360"/>
      <c r="Q2360" t="inlineStr">
        <is>
          <t>Form</t>
        </is>
      </c>
      <c r="R2360"/>
      <c r="S2360"/>
      <c r="T2360"/>
      <c r="U2360"/>
      <c r="V2360"/>
      <c r="W2360"/>
      <c r="X2360"/>
      <c r="Y2360"/>
      <c r="Z2360" t="inlineStr">
        <is>
          <t>2</t>
        </is>
      </c>
      <c r="AA2360"/>
      <c r="AB2360"/>
      <c r="AC2360"/>
      <c r="AD2360" s="3"/>
      <c r="AE2360"/>
      <c r="AF2360"/>
      <c r="AG2360"/>
      <c r="AH2360"/>
      <c r="AI2360"/>
      <c r="AJ2360"/>
      <c r="AK2360"/>
      <c r="AL2360"/>
      <c r="AM2360"/>
      <c r="AN2360"/>
      <c r="AO2360"/>
      <c r="AP2360"/>
      <c r="AQ2360"/>
      <c r="AR2360" t="inlineStr">
        <is>
          <t>Trạng thái</t>
        </is>
      </c>
      <c r="AS2360" t="inlineStr">
        <is>
          <t>Kênh</t>
        </is>
      </c>
      <c r="AT2360" t="inlineStr">
        <is>
          <t>Loại chuyển đổi</t>
        </is>
      </c>
      <c r="AU2360" t="inlineStr">
        <is>
          <t>1</t>
        </is>
      </c>
      <c r="AV2360" t="inlineStr">
        <is>
          <t>1</t>
        </is>
      </c>
      <c r="AW2360" t="inlineStr">
        <is>
          <t>0</t>
        </is>
      </c>
      <c r="AX2360" t="inlineStr">
        <is>
          <t>46%</t>
        </is>
      </c>
      <c r="AY2360"/>
      <c r="AZ2360"/>
      <c r="BA2360" t="inlineStr">
        <is>
          <t>₫0</t>
        </is>
      </c>
      <c r="BB2360" t="inlineStr">
        <is>
          <t>₫0</t>
        </is>
      </c>
      <c r="BC2360" t="inlineStr">
        <is>
          <t>₫0</t>
        </is>
      </c>
      <c r="BD2360" t="inlineStr">
        <is>
          <t>0</t>
        </is>
      </c>
      <c r="BE2360" t="inlineStr">
        <is>
          <t>0</t>
        </is>
      </c>
      <c r="BF2360" t="inlineStr">
        <is>
          <t>0</t>
        </is>
      </c>
      <c r="BG2360" t="inlineStr">
        <is>
          <t>0</t>
        </is>
      </c>
      <c r="BH2360" t="inlineStr">
        <is>
          <t>0</t>
        </is>
      </c>
      <c r="BI2360" t="inlineStr">
        <is>
          <t>0</t>
        </is>
      </c>
      <c r="BJ2360"/>
      <c r="BK2360" t="inlineStr">
        <is>
          <t>06/2025</t>
        </is>
      </c>
      <c r="BL2360" s="3"/>
      <c r="BM2360" s="3"/>
      <c r="BN2360" s="3"/>
      <c r="BO2360" s="3"/>
    </row>
    <row r="2361" ht="25.5" customHeight="1">
      <c r="A2361"/>
      <c r="B2361"/>
      <c r="C2361"/>
      <c r="D2361" s="2">
        <v>45826.291666666664</v>
      </c>
      <c r="E2361" s="3"/>
      <c r="F2361" t="inlineStr">
        <is>
          <t>Phạm Minh Trường</t>
        </is>
      </c>
      <c r="G2361" t="inlineStr">
        <is>
          <t>Chưa Feedback</t>
        </is>
      </c>
      <c r="H2361" t="inlineStr">
        <is>
          <t>84934073747</t>
        </is>
      </c>
      <c r="I2361" s="2"/>
      <c r="J2361"/>
      <c r="K2361" t="inlineStr">
        <is>
          <t>mua_để_ở</t>
        </is>
      </c>
      <c r="L2361"/>
      <c r="M2361"/>
      <c r="N2361"/>
      <c r="O2361" t="inlineStr">
        <is>
          <t>Facebook</t>
        </is>
      </c>
      <c r="P2361"/>
      <c r="Q2361" t="inlineStr">
        <is>
          <t>Mess</t>
        </is>
      </c>
      <c r="R2361"/>
      <c r="S2361"/>
      <c r="T2361"/>
      <c r="U2361"/>
      <c r="V2361"/>
      <c r="W2361"/>
      <c r="X2361"/>
      <c r="Y2361"/>
      <c r="Z2361" t="inlineStr">
        <is>
          <t>2</t>
        </is>
      </c>
      <c r="AA2361"/>
      <c r="AB2361"/>
      <c r="AC2361"/>
      <c r="AD2361" s="3"/>
      <c r="AE2361"/>
      <c r="AF2361"/>
      <c r="AG2361"/>
      <c r="AH2361"/>
      <c r="AI2361"/>
      <c r="AJ2361"/>
      <c r="AK2361"/>
      <c r="AL2361"/>
      <c r="AM2361"/>
      <c r="AN2361"/>
      <c r="AO2361"/>
      <c r="AP2361"/>
      <c r="AQ2361"/>
      <c r="AR2361" t="inlineStr">
        <is>
          <t>Trạng thái</t>
        </is>
      </c>
      <c r="AS2361" t="inlineStr">
        <is>
          <t>Kênh</t>
        </is>
      </c>
      <c r="AT2361" t="inlineStr">
        <is>
          <t>Loại chuyển đổi</t>
        </is>
      </c>
      <c r="AU2361" t="inlineStr">
        <is>
          <t>1</t>
        </is>
      </c>
      <c r="AV2361" t="inlineStr">
        <is>
          <t>1</t>
        </is>
      </c>
      <c r="AW2361" t="inlineStr">
        <is>
          <t>0</t>
        </is>
      </c>
      <c r="AX2361" t="inlineStr">
        <is>
          <t>11%</t>
        </is>
      </c>
      <c r="AY2361"/>
      <c r="AZ2361"/>
      <c r="BA2361" t="inlineStr">
        <is>
          <t>₫0</t>
        </is>
      </c>
      <c r="BB2361" t="inlineStr">
        <is>
          <t>₫0</t>
        </is>
      </c>
      <c r="BC2361" t="inlineStr">
        <is>
          <t>₫0</t>
        </is>
      </c>
      <c r="BD2361" t="inlineStr">
        <is>
          <t>0</t>
        </is>
      </c>
      <c r="BE2361" t="inlineStr">
        <is>
          <t>0</t>
        </is>
      </c>
      <c r="BF2361" t="inlineStr">
        <is>
          <t>0</t>
        </is>
      </c>
      <c r="BG2361" t="inlineStr">
        <is>
          <t>0</t>
        </is>
      </c>
      <c r="BH2361" t="inlineStr">
        <is>
          <t>0</t>
        </is>
      </c>
      <c r="BI2361" t="inlineStr">
        <is>
          <t>0</t>
        </is>
      </c>
      <c r="BJ2361"/>
      <c r="BK2361" t="inlineStr">
        <is>
          <t>06/2025</t>
        </is>
      </c>
      <c r="BL2361" s="3"/>
      <c r="BM2361" s="3"/>
      <c r="BN2361" s="3"/>
      <c r="BO2361" s="3"/>
    </row>
    <row r="2362" ht="25.5" customHeight="1">
      <c r="A2362"/>
      <c r="B2362"/>
      <c r="C2362"/>
      <c r="D2362" s="2">
        <v>45793.291666666664</v>
      </c>
      <c r="E2362" s="3"/>
      <c r="F2362" t="inlineStr">
        <is>
          <t>Phạm Minh Thành</t>
        </is>
      </c>
      <c r="G2362" t="inlineStr">
        <is>
          <t>Đã Feedback</t>
        </is>
      </c>
      <c r="H2362" t="inlineStr">
        <is>
          <t>84961872872</t>
        </is>
      </c>
      <c r="I2362" s="2"/>
      <c r="J2362"/>
      <c r="K2362" t="inlineStr">
        <is>
          <t>mua_đầu_tư</t>
        </is>
      </c>
      <c r="L2362"/>
      <c r="M2362"/>
      <c r="N2362"/>
      <c r="O2362" t="inlineStr">
        <is>
          <t>Facebook</t>
        </is>
      </c>
      <c r="P2362"/>
      <c r="Q2362" t="inlineStr">
        <is>
          <t>Form</t>
        </is>
      </c>
      <c r="R2362"/>
      <c r="S2362"/>
      <c r="T2362"/>
      <c r="U2362"/>
      <c r="V2362"/>
      <c r="W2362"/>
      <c r="X2362"/>
      <c r="Y2362"/>
      <c r="Z2362" t="inlineStr">
        <is>
          <t>1</t>
        </is>
      </c>
      <c r="AA2362"/>
      <c r="AB2362"/>
      <c r="AC2362" t="inlineStr">
        <is>
          <t>Có quan tâm</t>
        </is>
      </c>
      <c r="AD2362" s="3"/>
      <c r="AE2362" t="inlineStr">
        <is>
          <t>Kết bạn zalo gửi thông tin, khách ở VT thấy QC tốt nên hỏi giá bán, chính sách bán hàng</t>
        </is>
      </c>
      <c r="AF2362"/>
      <c r="AG2362"/>
      <c r="AH2362"/>
      <c r="AI2362"/>
      <c r="AJ2362"/>
      <c r="AK2362"/>
      <c r="AL2362"/>
      <c r="AM2362"/>
      <c r="AN2362"/>
      <c r="AO2362"/>
      <c r="AP2362"/>
      <c r="AQ2362"/>
      <c r="AR2362" t="inlineStr">
        <is>
          <t>Trạng thái</t>
        </is>
      </c>
      <c r="AS2362" t="inlineStr">
        <is>
          <t>Kênh</t>
        </is>
      </c>
      <c r="AT2362" t="inlineStr">
        <is>
          <t>Loại chuyển đổi</t>
        </is>
      </c>
      <c r="AU2362" t="inlineStr">
        <is>
          <t>1</t>
        </is>
      </c>
      <c r="AV2362" t="inlineStr">
        <is>
          <t>0</t>
        </is>
      </c>
      <c r="AW2362" t="inlineStr">
        <is>
          <t>1</t>
        </is>
      </c>
      <c r="AX2362" t="inlineStr">
        <is>
          <t>46%</t>
        </is>
      </c>
      <c r="AY2362"/>
      <c r="AZ2362"/>
      <c r="BA2362" t="inlineStr">
        <is>
          <t>₫0</t>
        </is>
      </c>
      <c r="BB2362" t="inlineStr">
        <is>
          <t>₫0</t>
        </is>
      </c>
      <c r="BC2362" t="inlineStr">
        <is>
          <t>₫0</t>
        </is>
      </c>
      <c r="BD2362" t="inlineStr">
        <is>
          <t>0</t>
        </is>
      </c>
      <c r="BE2362" t="inlineStr">
        <is>
          <t>0</t>
        </is>
      </c>
      <c r="BF2362" t="inlineStr">
        <is>
          <t>0</t>
        </is>
      </c>
      <c r="BG2362" t="inlineStr">
        <is>
          <t>0</t>
        </is>
      </c>
      <c r="BH2362" t="inlineStr">
        <is>
          <t>1</t>
        </is>
      </c>
      <c r="BI2362" t="inlineStr">
        <is>
          <t>0</t>
        </is>
      </c>
      <c r="BJ2362"/>
      <c r="BK2362" t="inlineStr">
        <is>
          <t>05/2025</t>
        </is>
      </c>
      <c r="BL2362" s="3"/>
      <c r="BM2362" s="3"/>
      <c r="BN2362" s="3"/>
      <c r="BO2362" s="3"/>
    </row>
    <row r="2363" ht="25.5" customHeight="1">
      <c r="A2363"/>
      <c r="B2363"/>
      <c r="C2363"/>
      <c r="D2363" s="2">
        <v>45805.291666666664</v>
      </c>
      <c r="E2363" s="3"/>
      <c r="F2363" t="inlineStr">
        <is>
          <t>Phạm Mai</t>
        </is>
      </c>
      <c r="G2363" t="inlineStr">
        <is>
          <t>Chưa Feedback</t>
        </is>
      </c>
      <c r="H2363" t="inlineStr">
        <is>
          <t>84904193232</t>
        </is>
      </c>
      <c r="I2363" s="2"/>
      <c r="J2363"/>
      <c r="K2363" t="inlineStr">
        <is>
          <t>mua_để_ở</t>
        </is>
      </c>
      <c r="L2363"/>
      <c r="M2363"/>
      <c r="N2363"/>
      <c r="O2363" t="inlineStr">
        <is>
          <t>Facebook</t>
        </is>
      </c>
      <c r="P2363"/>
      <c r="Q2363" t="inlineStr">
        <is>
          <t>Form</t>
        </is>
      </c>
      <c r="R2363"/>
      <c r="S2363"/>
      <c r="T2363"/>
      <c r="U2363"/>
      <c r="V2363"/>
      <c r="W2363"/>
      <c r="X2363"/>
      <c r="Y2363"/>
      <c r="Z2363" t="inlineStr">
        <is>
          <t>1</t>
        </is>
      </c>
      <c r="AA2363"/>
      <c r="AB2363"/>
      <c r="AC2363"/>
      <c r="AD2363" s="3"/>
      <c r="AE2363"/>
      <c r="AF2363"/>
      <c r="AG2363"/>
      <c r="AH2363"/>
      <c r="AI2363"/>
      <c r="AJ2363"/>
      <c r="AK2363"/>
      <c r="AL2363"/>
      <c r="AM2363"/>
      <c r="AN2363"/>
      <c r="AO2363"/>
      <c r="AP2363"/>
      <c r="AQ2363"/>
      <c r="AR2363" t="inlineStr">
        <is>
          <t>Trạng thái</t>
        </is>
      </c>
      <c r="AS2363" t="inlineStr">
        <is>
          <t>Kênh</t>
        </is>
      </c>
      <c r="AT2363" t="inlineStr">
        <is>
          <t>Loại chuyển đổi</t>
        </is>
      </c>
      <c r="AU2363" t="inlineStr">
        <is>
          <t>1</t>
        </is>
      </c>
      <c r="AV2363" t="inlineStr">
        <is>
          <t>1</t>
        </is>
      </c>
      <c r="AW2363" t="inlineStr">
        <is>
          <t>0</t>
        </is>
      </c>
      <c r="AX2363" t="inlineStr">
        <is>
          <t>46%</t>
        </is>
      </c>
      <c r="AY2363"/>
      <c r="AZ2363"/>
      <c r="BA2363" t="inlineStr">
        <is>
          <t>₫0</t>
        </is>
      </c>
      <c r="BB2363" t="inlineStr">
        <is>
          <t>₫0</t>
        </is>
      </c>
      <c r="BC2363" t="inlineStr">
        <is>
          <t>₫0</t>
        </is>
      </c>
      <c r="BD2363" t="inlineStr">
        <is>
          <t>0</t>
        </is>
      </c>
      <c r="BE2363" t="inlineStr">
        <is>
          <t>0</t>
        </is>
      </c>
      <c r="BF2363" t="inlineStr">
        <is>
          <t>0</t>
        </is>
      </c>
      <c r="BG2363" t="inlineStr">
        <is>
          <t>0</t>
        </is>
      </c>
      <c r="BH2363" t="inlineStr">
        <is>
          <t>0</t>
        </is>
      </c>
      <c r="BI2363" t="inlineStr">
        <is>
          <t>0</t>
        </is>
      </c>
      <c r="BJ2363"/>
      <c r="BK2363" t="inlineStr">
        <is>
          <t>05/2025</t>
        </is>
      </c>
      <c r="BL2363" s="3"/>
      <c r="BM2363" s="3"/>
      <c r="BN2363" s="3"/>
      <c r="BO2363" s="3"/>
    </row>
    <row r="2364" ht="25.5" customHeight="1">
      <c r="A2364"/>
      <c r="B2364"/>
      <c r="C2364"/>
      <c r="D2364" s="2">
        <v>45792.291666666664</v>
      </c>
      <c r="E2364" s="3"/>
      <c r="F2364" t="inlineStr">
        <is>
          <t>Phạm Kim Tuyền</t>
        </is>
      </c>
      <c r="G2364" t="inlineStr">
        <is>
          <t>Đã Feedback</t>
        </is>
      </c>
      <c r="H2364" t="inlineStr">
        <is>
          <t>84398833520</t>
        </is>
      </c>
      <c r="I2364" s="2"/>
      <c r="J2364"/>
      <c r="K2364" t="inlineStr">
        <is>
          <t>mua_để_ở</t>
        </is>
      </c>
      <c r="L2364"/>
      <c r="M2364"/>
      <c r="N2364"/>
      <c r="O2364" t="inlineStr">
        <is>
          <t>Facebook</t>
        </is>
      </c>
      <c r="P2364"/>
      <c r="Q2364" t="inlineStr">
        <is>
          <t>Form</t>
        </is>
      </c>
      <c r="R2364"/>
      <c r="S2364"/>
      <c r="T2364"/>
      <c r="U2364"/>
      <c r="V2364"/>
      <c r="W2364"/>
      <c r="X2364"/>
      <c r="Y2364"/>
      <c r="Z2364" t="inlineStr">
        <is>
          <t>1</t>
        </is>
      </c>
      <c r="AA2364"/>
      <c r="AB2364"/>
      <c r="AC2364" t="inlineStr">
        <is>
          <t>Chưa nghe máy</t>
        </is>
      </c>
      <c r="AD2364" s="3"/>
      <c r="AE2364" t="inlineStr">
        <is>
          <t>add zalo gửi thông tin dự  án</t>
        </is>
      </c>
      <c r="AF2364"/>
      <c r="AG2364"/>
      <c r="AH2364"/>
      <c r="AI2364"/>
      <c r="AJ2364"/>
      <c r="AK2364"/>
      <c r="AL2364"/>
      <c r="AM2364"/>
      <c r="AN2364"/>
      <c r="AO2364"/>
      <c r="AP2364"/>
      <c r="AQ2364"/>
      <c r="AR2364" t="inlineStr">
        <is>
          <t>Trạng thái</t>
        </is>
      </c>
      <c r="AS2364" t="inlineStr">
        <is>
          <t>Kênh</t>
        </is>
      </c>
      <c r="AT2364" t="inlineStr">
        <is>
          <t>Loại chuyển đổi</t>
        </is>
      </c>
      <c r="AU2364" t="inlineStr">
        <is>
          <t>1</t>
        </is>
      </c>
      <c r="AV2364" t="inlineStr">
        <is>
          <t>0</t>
        </is>
      </c>
      <c r="AW2364" t="inlineStr">
        <is>
          <t>1</t>
        </is>
      </c>
      <c r="AX2364" t="inlineStr">
        <is>
          <t>46%</t>
        </is>
      </c>
      <c r="AY2364"/>
      <c r="AZ2364"/>
      <c r="BA2364" t="inlineStr">
        <is>
          <t>₫0</t>
        </is>
      </c>
      <c r="BB2364" t="inlineStr">
        <is>
          <t>₫0</t>
        </is>
      </c>
      <c r="BC2364" t="inlineStr">
        <is>
          <t>₫0</t>
        </is>
      </c>
      <c r="BD2364" t="inlineStr">
        <is>
          <t>0</t>
        </is>
      </c>
      <c r="BE2364" t="inlineStr">
        <is>
          <t>0</t>
        </is>
      </c>
      <c r="BF2364" t="inlineStr">
        <is>
          <t>0</t>
        </is>
      </c>
      <c r="BG2364" t="inlineStr">
        <is>
          <t>0</t>
        </is>
      </c>
      <c r="BH2364" t="inlineStr">
        <is>
          <t>0</t>
        </is>
      </c>
      <c r="BI2364" t="inlineStr">
        <is>
          <t>0</t>
        </is>
      </c>
      <c r="BJ2364"/>
      <c r="BK2364" t="inlineStr">
        <is>
          <t>05/2025</t>
        </is>
      </c>
      <c r="BL2364" s="3"/>
      <c r="BM2364" s="3"/>
      <c r="BN2364" s="3"/>
      <c r="BO2364" s="3"/>
    </row>
    <row r="2365" ht="25.5" customHeight="1">
      <c r="A2365"/>
      <c r="B2365"/>
      <c r="C2365"/>
      <c r="D2365" s="2">
        <v>45801.291666666664</v>
      </c>
      <c r="E2365" s="3"/>
      <c r="F2365" t="inlineStr">
        <is>
          <t>Phạm Kim Khôi</t>
        </is>
      </c>
      <c r="G2365" t="inlineStr">
        <is>
          <t>Đã Feedback</t>
        </is>
      </c>
      <c r="H2365" t="inlineStr">
        <is>
          <t>84919141319</t>
        </is>
      </c>
      <c r="I2365" s="2"/>
      <c r="J2365"/>
      <c r="K2365" t="inlineStr">
        <is>
          <t>mua_để_ở</t>
        </is>
      </c>
      <c r="L2365"/>
      <c r="M2365"/>
      <c r="N2365"/>
      <c r="O2365" t="inlineStr">
        <is>
          <t>Facebook</t>
        </is>
      </c>
      <c r="P2365"/>
      <c r="Q2365" t="inlineStr">
        <is>
          <t>Form</t>
        </is>
      </c>
      <c r="R2365"/>
      <c r="S2365"/>
      <c r="T2365"/>
      <c r="U2365"/>
      <c r="V2365"/>
      <c r="W2365"/>
      <c r="X2365"/>
      <c r="Y2365"/>
      <c r="Z2365" t="inlineStr">
        <is>
          <t>1</t>
        </is>
      </c>
      <c r="AA2365"/>
      <c r="AB2365"/>
      <c r="AC2365" t="inlineStr">
        <is>
          <t>Có quan tâm</t>
        </is>
      </c>
      <c r="AD2365" s="3"/>
      <c r="AE2365"/>
      <c r="AF2365"/>
      <c r="AG2365"/>
      <c r="AH2365"/>
      <c r="AI2365"/>
      <c r="AJ2365"/>
      <c r="AK2365"/>
      <c r="AL2365"/>
      <c r="AM2365"/>
      <c r="AN2365"/>
      <c r="AO2365"/>
      <c r="AP2365"/>
      <c r="AQ2365"/>
      <c r="AR2365" t="inlineStr">
        <is>
          <t>Trạng thái</t>
        </is>
      </c>
      <c r="AS2365" t="inlineStr">
        <is>
          <t>Kênh</t>
        </is>
      </c>
      <c r="AT2365" t="inlineStr">
        <is>
          <t>Loại chuyển đổi</t>
        </is>
      </c>
      <c r="AU2365" t="inlineStr">
        <is>
          <t>1</t>
        </is>
      </c>
      <c r="AV2365" t="inlineStr">
        <is>
          <t>0</t>
        </is>
      </c>
      <c r="AW2365" t="inlineStr">
        <is>
          <t>1</t>
        </is>
      </c>
      <c r="AX2365" t="inlineStr">
        <is>
          <t>46%</t>
        </is>
      </c>
      <c r="AY2365"/>
      <c r="AZ2365"/>
      <c r="BA2365" t="inlineStr">
        <is>
          <t>₫0</t>
        </is>
      </c>
      <c r="BB2365" t="inlineStr">
        <is>
          <t>₫0</t>
        </is>
      </c>
      <c r="BC2365" t="inlineStr">
        <is>
          <t>₫0</t>
        </is>
      </c>
      <c r="BD2365" t="inlineStr">
        <is>
          <t>0</t>
        </is>
      </c>
      <c r="BE2365" t="inlineStr">
        <is>
          <t>0</t>
        </is>
      </c>
      <c r="BF2365" t="inlineStr">
        <is>
          <t>0</t>
        </is>
      </c>
      <c r="BG2365" t="inlineStr">
        <is>
          <t>0</t>
        </is>
      </c>
      <c r="BH2365" t="inlineStr">
        <is>
          <t>1</t>
        </is>
      </c>
      <c r="BI2365" t="inlineStr">
        <is>
          <t>0</t>
        </is>
      </c>
      <c r="BJ2365"/>
      <c r="BK2365" t="inlineStr">
        <is>
          <t>05/2025</t>
        </is>
      </c>
      <c r="BL2365" s="3"/>
      <c r="BM2365" s="3"/>
      <c r="BN2365" s="3"/>
      <c r="BO2365" s="3"/>
    </row>
    <row r="2366" ht="25.5" customHeight="1">
      <c r="A2366"/>
      <c r="B2366"/>
      <c r="C2366"/>
      <c r="D2366" s="2">
        <v>45798.291666666664</v>
      </c>
      <c r="E2366" s="3"/>
      <c r="F2366" t="inlineStr">
        <is>
          <t>Phạm Khắc Dương</t>
        </is>
      </c>
      <c r="G2366" t="inlineStr">
        <is>
          <t>Đã Feedback</t>
        </is>
      </c>
      <c r="H2366" t="inlineStr">
        <is>
          <t>84944889396</t>
        </is>
      </c>
      <c r="I2366" s="2"/>
      <c r="J2366"/>
      <c r="K2366" t="inlineStr">
        <is>
          <t>mua_đầu_tư</t>
        </is>
      </c>
      <c r="L2366"/>
      <c r="M2366"/>
      <c r="N2366"/>
      <c r="O2366" t="inlineStr">
        <is>
          <t>Facebook</t>
        </is>
      </c>
      <c r="P2366"/>
      <c r="Q2366" t="inlineStr">
        <is>
          <t>Form</t>
        </is>
      </c>
      <c r="R2366"/>
      <c r="S2366"/>
      <c r="T2366"/>
      <c r="U2366"/>
      <c r="V2366"/>
      <c r="W2366"/>
      <c r="X2366"/>
      <c r="Y2366"/>
      <c r="Z2366" t="inlineStr">
        <is>
          <t>1</t>
        </is>
      </c>
      <c r="AA2366"/>
      <c r="AB2366"/>
      <c r="AC2366" t="inlineStr">
        <is>
          <t>Có quan tâm</t>
        </is>
      </c>
      <c r="AD2366" s="3"/>
      <c r="AE2366"/>
      <c r="AF2366"/>
      <c r="AG2366"/>
      <c r="AH2366"/>
      <c r="AI2366"/>
      <c r="AJ2366"/>
      <c r="AK2366"/>
      <c r="AL2366"/>
      <c r="AM2366"/>
      <c r="AN2366"/>
      <c r="AO2366"/>
      <c r="AP2366"/>
      <c r="AQ2366"/>
      <c r="AR2366" t="inlineStr">
        <is>
          <t>Trạng thái</t>
        </is>
      </c>
      <c r="AS2366" t="inlineStr">
        <is>
          <t>Kênh</t>
        </is>
      </c>
      <c r="AT2366" t="inlineStr">
        <is>
          <t>Loại chuyển đổi</t>
        </is>
      </c>
      <c r="AU2366" t="inlineStr">
        <is>
          <t>1</t>
        </is>
      </c>
      <c r="AV2366" t="inlineStr">
        <is>
          <t>0</t>
        </is>
      </c>
      <c r="AW2366" t="inlineStr">
        <is>
          <t>1</t>
        </is>
      </c>
      <c r="AX2366" t="inlineStr">
        <is>
          <t>46%</t>
        </is>
      </c>
      <c r="AY2366"/>
      <c r="AZ2366"/>
      <c r="BA2366" t="inlineStr">
        <is>
          <t>₫0</t>
        </is>
      </c>
      <c r="BB2366" t="inlineStr">
        <is>
          <t>₫0</t>
        </is>
      </c>
      <c r="BC2366" t="inlineStr">
        <is>
          <t>₫0</t>
        </is>
      </c>
      <c r="BD2366" t="inlineStr">
        <is>
          <t>0</t>
        </is>
      </c>
      <c r="BE2366" t="inlineStr">
        <is>
          <t>0</t>
        </is>
      </c>
      <c r="BF2366" t="inlineStr">
        <is>
          <t>0</t>
        </is>
      </c>
      <c r="BG2366" t="inlineStr">
        <is>
          <t>0</t>
        </is>
      </c>
      <c r="BH2366" t="inlineStr">
        <is>
          <t>1</t>
        </is>
      </c>
      <c r="BI2366" t="inlineStr">
        <is>
          <t>0</t>
        </is>
      </c>
      <c r="BJ2366"/>
      <c r="BK2366" t="inlineStr">
        <is>
          <t>05/2025</t>
        </is>
      </c>
      <c r="BL2366" s="3"/>
      <c r="BM2366" s="3"/>
      <c r="BN2366" s="3"/>
      <c r="BO2366" s="3"/>
    </row>
    <row r="2367" ht="25.5" customHeight="1">
      <c r="A2367"/>
      <c r="B2367"/>
      <c r="C2367"/>
      <c r="D2367" s="2">
        <v>45814.291666666664</v>
      </c>
      <c r="E2367" s="3"/>
      <c r="F2367" t="inlineStr">
        <is>
          <t>Phạm Khanh</t>
        </is>
      </c>
      <c r="G2367" t="inlineStr">
        <is>
          <t>Chưa Feedback</t>
        </is>
      </c>
      <c r="H2367" t="inlineStr">
        <is>
          <t>84915931917</t>
        </is>
      </c>
      <c r="I2367" s="2"/>
      <c r="J2367"/>
      <c r="K2367" t="inlineStr">
        <is>
          <t>Giá căn 1 ngủ, 2 ngủ bn hả e</t>
        </is>
      </c>
      <c r="L2367"/>
      <c r="M2367"/>
      <c r="N2367"/>
      <c r="O2367" t="inlineStr">
        <is>
          <t>Facebook</t>
        </is>
      </c>
      <c r="P2367"/>
      <c r="Q2367" t="inlineStr">
        <is>
          <t>Mess</t>
        </is>
      </c>
      <c r="R2367"/>
      <c r="S2367"/>
      <c r="T2367"/>
      <c r="U2367"/>
      <c r="V2367"/>
      <c r="W2367"/>
      <c r="X2367"/>
      <c r="Y2367"/>
      <c r="Z2367" t="inlineStr">
        <is>
          <t>1</t>
        </is>
      </c>
      <c r="AA2367"/>
      <c r="AB2367"/>
      <c r="AC2367"/>
      <c r="AD2367" s="3"/>
      <c r="AE2367"/>
      <c r="AF2367"/>
      <c r="AG2367"/>
      <c r="AH2367"/>
      <c r="AI2367"/>
      <c r="AJ2367"/>
      <c r="AK2367"/>
      <c r="AL2367"/>
      <c r="AM2367"/>
      <c r="AN2367"/>
      <c r="AO2367"/>
      <c r="AP2367"/>
      <c r="AQ2367"/>
      <c r="AR2367" t="inlineStr">
        <is>
          <t>Trạng thái</t>
        </is>
      </c>
      <c r="AS2367" t="inlineStr">
        <is>
          <t>Kênh</t>
        </is>
      </c>
      <c r="AT2367" t="inlineStr">
        <is>
          <t>Loại chuyển đổi</t>
        </is>
      </c>
      <c r="AU2367" t="inlineStr">
        <is>
          <t>1</t>
        </is>
      </c>
      <c r="AV2367" t="inlineStr">
        <is>
          <t>1</t>
        </is>
      </c>
      <c r="AW2367" t="inlineStr">
        <is>
          <t>0</t>
        </is>
      </c>
      <c r="AX2367" t="inlineStr">
        <is>
          <t>11%</t>
        </is>
      </c>
      <c r="AY2367"/>
      <c r="AZ2367"/>
      <c r="BA2367" t="inlineStr">
        <is>
          <t>₫0</t>
        </is>
      </c>
      <c r="BB2367" t="inlineStr">
        <is>
          <t>₫0</t>
        </is>
      </c>
      <c r="BC2367" t="inlineStr">
        <is>
          <t>₫0</t>
        </is>
      </c>
      <c r="BD2367" t="inlineStr">
        <is>
          <t>0</t>
        </is>
      </c>
      <c r="BE2367" t="inlineStr">
        <is>
          <t>0</t>
        </is>
      </c>
      <c r="BF2367" t="inlineStr">
        <is>
          <t>0</t>
        </is>
      </c>
      <c r="BG2367" t="inlineStr">
        <is>
          <t>0</t>
        </is>
      </c>
      <c r="BH2367" t="inlineStr">
        <is>
          <t>0</t>
        </is>
      </c>
      <c r="BI2367" t="inlineStr">
        <is>
          <t>0</t>
        </is>
      </c>
      <c r="BJ2367"/>
      <c r="BK2367" t="inlineStr">
        <is>
          <t>06/2025</t>
        </is>
      </c>
      <c r="BL2367" s="3"/>
      <c r="BM2367" s="3"/>
      <c r="BN2367" s="3"/>
      <c r="BO2367" s="3"/>
    </row>
    <row r="2368" ht="25.5" customHeight="1">
      <c r="A2368"/>
      <c r="B2368"/>
      <c r="C2368"/>
      <c r="D2368" s="2">
        <v>45817.291666666664</v>
      </c>
      <c r="E2368" s="3"/>
      <c r="F2368" t="inlineStr">
        <is>
          <t>Phạm Hồng Linh</t>
        </is>
      </c>
      <c r="G2368" t="inlineStr">
        <is>
          <t>Chưa Feedback</t>
        </is>
      </c>
      <c r="H2368" t="inlineStr">
        <is>
          <t>84948510923</t>
        </is>
      </c>
      <c r="I2368" s="2"/>
      <c r="J2368"/>
      <c r="K2368" t="inlineStr">
        <is>
          <t>mua_để_ở</t>
        </is>
      </c>
      <c r="L2368"/>
      <c r="M2368"/>
      <c r="N2368"/>
      <c r="O2368" t="inlineStr">
        <is>
          <t>Facebook</t>
        </is>
      </c>
      <c r="P2368"/>
      <c r="Q2368" t="inlineStr">
        <is>
          <t>Form</t>
        </is>
      </c>
      <c r="R2368"/>
      <c r="S2368"/>
      <c r="T2368"/>
      <c r="U2368"/>
      <c r="V2368"/>
      <c r="W2368"/>
      <c r="X2368"/>
      <c r="Y2368"/>
      <c r="Z2368" t="inlineStr">
        <is>
          <t>1</t>
        </is>
      </c>
      <c r="AA2368"/>
      <c r="AB2368"/>
      <c r="AC2368"/>
      <c r="AD2368" s="3"/>
      <c r="AE2368"/>
      <c r="AF2368"/>
      <c r="AG2368"/>
      <c r="AH2368"/>
      <c r="AI2368"/>
      <c r="AJ2368"/>
      <c r="AK2368"/>
      <c r="AL2368"/>
      <c r="AM2368"/>
      <c r="AN2368"/>
      <c r="AO2368"/>
      <c r="AP2368"/>
      <c r="AQ2368"/>
      <c r="AR2368" t="inlineStr">
        <is>
          <t>Trạng thái</t>
        </is>
      </c>
      <c r="AS2368" t="inlineStr">
        <is>
          <t>Kênh</t>
        </is>
      </c>
      <c r="AT2368" t="inlineStr">
        <is>
          <t>Loại chuyển đổi</t>
        </is>
      </c>
      <c r="AU2368" t="inlineStr">
        <is>
          <t>1</t>
        </is>
      </c>
      <c r="AV2368" t="inlineStr">
        <is>
          <t>1</t>
        </is>
      </c>
      <c r="AW2368" t="inlineStr">
        <is>
          <t>0</t>
        </is>
      </c>
      <c r="AX2368" t="inlineStr">
        <is>
          <t>46%</t>
        </is>
      </c>
      <c r="AY2368"/>
      <c r="AZ2368"/>
      <c r="BA2368" t="inlineStr">
        <is>
          <t>₫0</t>
        </is>
      </c>
      <c r="BB2368" t="inlineStr">
        <is>
          <t>₫0</t>
        </is>
      </c>
      <c r="BC2368" t="inlineStr">
        <is>
          <t>₫0</t>
        </is>
      </c>
      <c r="BD2368" t="inlineStr">
        <is>
          <t>0</t>
        </is>
      </c>
      <c r="BE2368" t="inlineStr">
        <is>
          <t>0</t>
        </is>
      </c>
      <c r="BF2368" t="inlineStr">
        <is>
          <t>0</t>
        </is>
      </c>
      <c r="BG2368" t="inlineStr">
        <is>
          <t>0</t>
        </is>
      </c>
      <c r="BH2368" t="inlineStr">
        <is>
          <t>0</t>
        </is>
      </c>
      <c r="BI2368" t="inlineStr">
        <is>
          <t>0</t>
        </is>
      </c>
      <c r="BJ2368"/>
      <c r="BK2368" t="inlineStr">
        <is>
          <t>06/2025</t>
        </is>
      </c>
      <c r="BL2368" s="3"/>
      <c r="BM2368" s="3"/>
      <c r="BN2368" s="3"/>
      <c r="BO2368" s="3"/>
    </row>
    <row r="2369" ht="25.5" customHeight="1">
      <c r="A2369"/>
      <c r="B2369"/>
      <c r="C2369"/>
      <c r="D2369" s="2">
        <v>45793.291666666664</v>
      </c>
      <c r="E2369" s="3"/>
      <c r="F2369" t="inlineStr">
        <is>
          <t>Phạm Hồng Dương</t>
        </is>
      </c>
      <c r="G2369" t="inlineStr">
        <is>
          <t>Đã Feedback</t>
        </is>
      </c>
      <c r="H2369" t="inlineStr">
        <is>
          <t>84365614619</t>
        </is>
      </c>
      <c r="I2369" s="2"/>
      <c r="J2369"/>
      <c r="K2369" t="inlineStr">
        <is>
          <t>mua_đầu_tư</t>
        </is>
      </c>
      <c r="L2369"/>
      <c r="M2369"/>
      <c r="N2369"/>
      <c r="O2369" t="inlineStr">
        <is>
          <t>Facebook</t>
        </is>
      </c>
      <c r="P2369"/>
      <c r="Q2369" t="inlineStr">
        <is>
          <t>Form</t>
        </is>
      </c>
      <c r="R2369"/>
      <c r="S2369"/>
      <c r="T2369"/>
      <c r="U2369"/>
      <c r="V2369"/>
      <c r="W2369"/>
      <c r="X2369"/>
      <c r="Y2369"/>
      <c r="Z2369" t="inlineStr">
        <is>
          <t>1</t>
        </is>
      </c>
      <c r="AA2369"/>
      <c r="AB2369"/>
      <c r="AC2369" t="inlineStr">
        <is>
          <t>Chưa nghe máy</t>
        </is>
      </c>
      <c r="AD2369" s="3"/>
      <c r="AE2369"/>
      <c r="AF2369"/>
      <c r="AG2369"/>
      <c r="AH2369"/>
      <c r="AI2369"/>
      <c r="AJ2369"/>
      <c r="AK2369"/>
      <c r="AL2369"/>
      <c r="AM2369"/>
      <c r="AN2369"/>
      <c r="AO2369"/>
      <c r="AP2369"/>
      <c r="AQ2369"/>
      <c r="AR2369" t="inlineStr">
        <is>
          <t>Trạng thái</t>
        </is>
      </c>
      <c r="AS2369" t="inlineStr">
        <is>
          <t>Kênh</t>
        </is>
      </c>
      <c r="AT2369" t="inlineStr">
        <is>
          <t>Loại chuyển đổi</t>
        </is>
      </c>
      <c r="AU2369" t="inlineStr">
        <is>
          <t>1</t>
        </is>
      </c>
      <c r="AV2369" t="inlineStr">
        <is>
          <t>0</t>
        </is>
      </c>
      <c r="AW2369" t="inlineStr">
        <is>
          <t>1</t>
        </is>
      </c>
      <c r="AX2369" t="inlineStr">
        <is>
          <t>46%</t>
        </is>
      </c>
      <c r="AY2369"/>
      <c r="AZ2369"/>
      <c r="BA2369" t="inlineStr">
        <is>
          <t>₫0</t>
        </is>
      </c>
      <c r="BB2369" t="inlineStr">
        <is>
          <t>₫0</t>
        </is>
      </c>
      <c r="BC2369" t="inlineStr">
        <is>
          <t>₫0</t>
        </is>
      </c>
      <c r="BD2369" t="inlineStr">
        <is>
          <t>0</t>
        </is>
      </c>
      <c r="BE2369" t="inlineStr">
        <is>
          <t>0</t>
        </is>
      </c>
      <c r="BF2369" t="inlineStr">
        <is>
          <t>0</t>
        </is>
      </c>
      <c r="BG2369" t="inlineStr">
        <is>
          <t>0</t>
        </is>
      </c>
      <c r="BH2369" t="inlineStr">
        <is>
          <t>0</t>
        </is>
      </c>
      <c r="BI2369" t="inlineStr">
        <is>
          <t>0</t>
        </is>
      </c>
      <c r="BJ2369"/>
      <c r="BK2369" t="inlineStr">
        <is>
          <t>05/2025</t>
        </is>
      </c>
      <c r="BL2369" s="3"/>
      <c r="BM2369" s="3"/>
      <c r="BN2369" s="3"/>
      <c r="BO2369" s="3"/>
    </row>
    <row r="2370" ht="25.5" customHeight="1">
      <c r="A2370"/>
      <c r="B2370"/>
      <c r="C2370"/>
      <c r="D2370" s="2">
        <v>45797.291666666664</v>
      </c>
      <c r="E2370" s="3"/>
      <c r="F2370" t="inlineStr">
        <is>
          <t>Phạm Hải</t>
        </is>
      </c>
      <c r="G2370" t="inlineStr">
        <is>
          <t>Đã Feedback</t>
        </is>
      </c>
      <c r="H2370" t="inlineStr">
        <is>
          <t>84907030405</t>
        </is>
      </c>
      <c r="I2370" s="2"/>
      <c r="J2370"/>
      <c r="K2370" t="inlineStr">
        <is>
          <t>mua_để_ở</t>
        </is>
      </c>
      <c r="L2370"/>
      <c r="M2370"/>
      <c r="N2370"/>
      <c r="O2370" t="inlineStr">
        <is>
          <t>Facebook</t>
        </is>
      </c>
      <c r="P2370"/>
      <c r="Q2370" t="inlineStr">
        <is>
          <t>Form</t>
        </is>
      </c>
      <c r="R2370"/>
      <c r="S2370"/>
      <c r="T2370"/>
      <c r="U2370"/>
      <c r="V2370"/>
      <c r="W2370"/>
      <c r="X2370"/>
      <c r="Y2370"/>
      <c r="Z2370" t="inlineStr">
        <is>
          <t>1</t>
        </is>
      </c>
      <c r="AA2370"/>
      <c r="AB2370"/>
      <c r="AC2370" t="inlineStr">
        <is>
          <t>Có quan tâm</t>
        </is>
      </c>
      <c r="AD2370" s="3"/>
      <c r="AE2370"/>
      <c r="AF2370"/>
      <c r="AG2370"/>
      <c r="AH2370"/>
      <c r="AI2370"/>
      <c r="AJ2370"/>
      <c r="AK2370"/>
      <c r="AL2370"/>
      <c r="AM2370"/>
      <c r="AN2370"/>
      <c r="AO2370"/>
      <c r="AP2370"/>
      <c r="AQ2370"/>
      <c r="AR2370" t="inlineStr">
        <is>
          <t>Trạng thái</t>
        </is>
      </c>
      <c r="AS2370" t="inlineStr">
        <is>
          <t>Kênh</t>
        </is>
      </c>
      <c r="AT2370" t="inlineStr">
        <is>
          <t>Loại chuyển đổi</t>
        </is>
      </c>
      <c r="AU2370" t="inlineStr">
        <is>
          <t>1</t>
        </is>
      </c>
      <c r="AV2370" t="inlineStr">
        <is>
          <t>0</t>
        </is>
      </c>
      <c r="AW2370" t="inlineStr">
        <is>
          <t>1</t>
        </is>
      </c>
      <c r="AX2370" t="inlineStr">
        <is>
          <t>46%</t>
        </is>
      </c>
      <c r="AY2370"/>
      <c r="AZ2370"/>
      <c r="BA2370" t="inlineStr">
        <is>
          <t>₫0</t>
        </is>
      </c>
      <c r="BB2370" t="inlineStr">
        <is>
          <t>₫0</t>
        </is>
      </c>
      <c r="BC2370" t="inlineStr">
        <is>
          <t>₫0</t>
        </is>
      </c>
      <c r="BD2370" t="inlineStr">
        <is>
          <t>0</t>
        </is>
      </c>
      <c r="BE2370" t="inlineStr">
        <is>
          <t>0</t>
        </is>
      </c>
      <c r="BF2370" t="inlineStr">
        <is>
          <t>0</t>
        </is>
      </c>
      <c r="BG2370" t="inlineStr">
        <is>
          <t>0</t>
        </is>
      </c>
      <c r="BH2370" t="inlineStr">
        <is>
          <t>1</t>
        </is>
      </c>
      <c r="BI2370" t="inlineStr">
        <is>
          <t>0</t>
        </is>
      </c>
      <c r="BJ2370"/>
      <c r="BK2370" t="inlineStr">
        <is>
          <t>05/2025</t>
        </is>
      </c>
      <c r="BL2370" s="3"/>
      <c r="BM2370" s="3"/>
      <c r="BN2370" s="3"/>
      <c r="BO2370" s="3"/>
    </row>
    <row r="2371" ht="25.5" customHeight="1">
      <c r="A2371"/>
      <c r="B2371"/>
      <c r="C2371"/>
      <c r="D2371" s="2">
        <v>45799.291666666664</v>
      </c>
      <c r="E2371" s="3"/>
      <c r="F2371" t="inlineStr">
        <is>
          <t>Phạm Hải</t>
        </is>
      </c>
      <c r="G2371" t="inlineStr">
        <is>
          <t>Đã Feedback</t>
        </is>
      </c>
      <c r="H2371" t="inlineStr">
        <is>
          <t>84777707010</t>
        </is>
      </c>
      <c r="I2371" s="2"/>
      <c r="J2371"/>
      <c r="K2371" t="inlineStr">
        <is>
          <t>mua_để_ở</t>
        </is>
      </c>
      <c r="L2371"/>
      <c r="M2371"/>
      <c r="N2371"/>
      <c r="O2371" t="inlineStr">
        <is>
          <t>Facebook</t>
        </is>
      </c>
      <c r="P2371"/>
      <c r="Q2371" t="inlineStr">
        <is>
          <t>Form</t>
        </is>
      </c>
      <c r="R2371"/>
      <c r="S2371"/>
      <c r="T2371"/>
      <c r="U2371"/>
      <c r="V2371"/>
      <c r="W2371"/>
      <c r="X2371"/>
      <c r="Y2371"/>
      <c r="Z2371" t="inlineStr">
        <is>
          <t>1</t>
        </is>
      </c>
      <c r="AA2371"/>
      <c r="AB2371"/>
      <c r="AC2371" t="inlineStr">
        <is>
          <t>Có quan tâm</t>
        </is>
      </c>
      <c r="AD2371" s="3"/>
      <c r="AE2371"/>
      <c r="AF2371"/>
      <c r="AG2371"/>
      <c r="AH2371"/>
      <c r="AI2371"/>
      <c r="AJ2371"/>
      <c r="AK2371"/>
      <c r="AL2371"/>
      <c r="AM2371"/>
      <c r="AN2371"/>
      <c r="AO2371"/>
      <c r="AP2371"/>
      <c r="AQ2371"/>
      <c r="AR2371" t="inlineStr">
        <is>
          <t>Trạng thái</t>
        </is>
      </c>
      <c r="AS2371" t="inlineStr">
        <is>
          <t>Kênh</t>
        </is>
      </c>
      <c r="AT2371" t="inlineStr">
        <is>
          <t>Loại chuyển đổi</t>
        </is>
      </c>
      <c r="AU2371" t="inlineStr">
        <is>
          <t>1</t>
        </is>
      </c>
      <c r="AV2371" t="inlineStr">
        <is>
          <t>0</t>
        </is>
      </c>
      <c r="AW2371" t="inlineStr">
        <is>
          <t>1</t>
        </is>
      </c>
      <c r="AX2371" t="inlineStr">
        <is>
          <t>46%</t>
        </is>
      </c>
      <c r="AY2371"/>
      <c r="AZ2371"/>
      <c r="BA2371" t="inlineStr">
        <is>
          <t>₫0</t>
        </is>
      </c>
      <c r="BB2371" t="inlineStr">
        <is>
          <t>₫0</t>
        </is>
      </c>
      <c r="BC2371" t="inlineStr">
        <is>
          <t>₫0</t>
        </is>
      </c>
      <c r="BD2371" t="inlineStr">
        <is>
          <t>0</t>
        </is>
      </c>
      <c r="BE2371" t="inlineStr">
        <is>
          <t>0</t>
        </is>
      </c>
      <c r="BF2371" t="inlineStr">
        <is>
          <t>0</t>
        </is>
      </c>
      <c r="BG2371" t="inlineStr">
        <is>
          <t>0</t>
        </is>
      </c>
      <c r="BH2371" t="inlineStr">
        <is>
          <t>1</t>
        </is>
      </c>
      <c r="BI2371" t="inlineStr">
        <is>
          <t>0</t>
        </is>
      </c>
      <c r="BJ2371"/>
      <c r="BK2371" t="inlineStr">
        <is>
          <t>05/2025</t>
        </is>
      </c>
      <c r="BL2371" s="3"/>
      <c r="BM2371" s="3"/>
      <c r="BN2371" s="3"/>
      <c r="BO2371" s="3"/>
    </row>
    <row r="2372" ht="25.5" customHeight="1">
      <c r="A2372"/>
      <c r="B2372"/>
      <c r="C2372"/>
      <c r="D2372" s="2">
        <v>45813.291666666664</v>
      </c>
      <c r="E2372" s="3"/>
      <c r="F2372" t="inlineStr">
        <is>
          <t>Phạm Hạnh</t>
        </is>
      </c>
      <c r="G2372" t="inlineStr">
        <is>
          <t>Chưa Feedback</t>
        </is>
      </c>
      <c r="H2372" t="inlineStr">
        <is>
          <t>84392403340</t>
        </is>
      </c>
      <c r="I2372" s="2"/>
      <c r="J2372"/>
      <c r="K2372" t="inlineStr">
        <is>
          <t>Mua đầu tư</t>
        </is>
      </c>
      <c r="L2372"/>
      <c r="M2372"/>
      <c r="N2372"/>
      <c r="O2372" t="inlineStr">
        <is>
          <t>Facebook</t>
        </is>
      </c>
      <c r="P2372"/>
      <c r="Q2372" t="inlineStr">
        <is>
          <t>Form</t>
        </is>
      </c>
      <c r="R2372"/>
      <c r="S2372"/>
      <c r="T2372"/>
      <c r="U2372"/>
      <c r="V2372"/>
      <c r="W2372"/>
      <c r="X2372"/>
      <c r="Y2372"/>
      <c r="Z2372" t="inlineStr">
        <is>
          <t>1</t>
        </is>
      </c>
      <c r="AA2372"/>
      <c r="AB2372"/>
      <c r="AC2372"/>
      <c r="AD2372" s="3"/>
      <c r="AE2372"/>
      <c r="AF2372"/>
      <c r="AG2372"/>
      <c r="AH2372"/>
      <c r="AI2372"/>
      <c r="AJ2372"/>
      <c r="AK2372"/>
      <c r="AL2372"/>
      <c r="AM2372"/>
      <c r="AN2372"/>
      <c r="AO2372"/>
      <c r="AP2372"/>
      <c r="AQ2372"/>
      <c r="AR2372" t="inlineStr">
        <is>
          <t>Trạng thái</t>
        </is>
      </c>
      <c r="AS2372" t="inlineStr">
        <is>
          <t>Kênh</t>
        </is>
      </c>
      <c r="AT2372" t="inlineStr">
        <is>
          <t>Loại chuyển đổi</t>
        </is>
      </c>
      <c r="AU2372" t="inlineStr">
        <is>
          <t>1</t>
        </is>
      </c>
      <c r="AV2372" t="inlineStr">
        <is>
          <t>1</t>
        </is>
      </c>
      <c r="AW2372" t="inlineStr">
        <is>
          <t>0</t>
        </is>
      </c>
      <c r="AX2372" t="inlineStr">
        <is>
          <t>46%</t>
        </is>
      </c>
      <c r="AY2372"/>
      <c r="AZ2372"/>
      <c r="BA2372" t="inlineStr">
        <is>
          <t>₫0</t>
        </is>
      </c>
      <c r="BB2372" t="inlineStr">
        <is>
          <t>₫0</t>
        </is>
      </c>
      <c r="BC2372" t="inlineStr">
        <is>
          <t>₫0</t>
        </is>
      </c>
      <c r="BD2372" t="inlineStr">
        <is>
          <t>0</t>
        </is>
      </c>
      <c r="BE2372" t="inlineStr">
        <is>
          <t>0</t>
        </is>
      </c>
      <c r="BF2372" t="inlineStr">
        <is>
          <t>0</t>
        </is>
      </c>
      <c r="BG2372" t="inlineStr">
        <is>
          <t>0</t>
        </is>
      </c>
      <c r="BH2372" t="inlineStr">
        <is>
          <t>0</t>
        </is>
      </c>
      <c r="BI2372" t="inlineStr">
        <is>
          <t>0</t>
        </is>
      </c>
      <c r="BJ2372"/>
      <c r="BK2372" t="inlineStr">
        <is>
          <t>06/2025</t>
        </is>
      </c>
      <c r="BL2372" s="3"/>
      <c r="BM2372" s="3"/>
      <c r="BN2372" s="3"/>
      <c r="BO2372" s="3"/>
    </row>
    <row r="2373" ht="25.5" customHeight="1">
      <c r="A2373"/>
      <c r="B2373"/>
      <c r="C2373"/>
      <c r="D2373" s="2">
        <v>45788.291666666664</v>
      </c>
      <c r="E2373" s="3"/>
      <c r="F2373" t="inlineStr">
        <is>
          <t>Phạm Hưng</t>
        </is>
      </c>
      <c r="G2373" t="inlineStr">
        <is>
          <t>Đã Feedback</t>
        </is>
      </c>
      <c r="H2373" t="inlineStr">
        <is>
          <t>84949817129</t>
        </is>
      </c>
      <c r="I2373" s="2"/>
      <c r="J2373"/>
      <c r="K2373" t="inlineStr">
        <is>
          <t>mua_để_ở</t>
        </is>
      </c>
      <c r="L2373"/>
      <c r="M2373"/>
      <c r="N2373"/>
      <c r="O2373" t="inlineStr">
        <is>
          <t>Facebook</t>
        </is>
      </c>
      <c r="P2373"/>
      <c r="Q2373" t="inlineStr">
        <is>
          <t>Form</t>
        </is>
      </c>
      <c r="R2373"/>
      <c r="S2373"/>
      <c r="T2373"/>
      <c r="U2373"/>
      <c r="V2373"/>
      <c r="W2373"/>
      <c r="X2373"/>
      <c r="Y2373"/>
      <c r="Z2373" t="inlineStr">
        <is>
          <t>1</t>
        </is>
      </c>
      <c r="AA2373"/>
      <c r="AB2373"/>
      <c r="AC2373" t="inlineStr">
        <is>
          <t>Có quan tâm</t>
        </is>
      </c>
      <c r="AD2373" s="3"/>
      <c r="AE2373"/>
      <c r="AF2373"/>
      <c r="AG2373"/>
      <c r="AH2373"/>
      <c r="AI2373"/>
      <c r="AJ2373"/>
      <c r="AK2373"/>
      <c r="AL2373"/>
      <c r="AM2373"/>
      <c r="AN2373"/>
      <c r="AO2373"/>
      <c r="AP2373"/>
      <c r="AQ2373"/>
      <c r="AR2373" t="inlineStr">
        <is>
          <t>Trạng thái</t>
        </is>
      </c>
      <c r="AS2373" t="inlineStr">
        <is>
          <t>Kênh</t>
        </is>
      </c>
      <c r="AT2373" t="inlineStr">
        <is>
          <t>Loại chuyển đổi</t>
        </is>
      </c>
      <c r="AU2373" t="inlineStr">
        <is>
          <t>1</t>
        </is>
      </c>
      <c r="AV2373" t="inlineStr">
        <is>
          <t>0</t>
        </is>
      </c>
      <c r="AW2373" t="inlineStr">
        <is>
          <t>1</t>
        </is>
      </c>
      <c r="AX2373" t="inlineStr">
        <is>
          <t>46%</t>
        </is>
      </c>
      <c r="AY2373"/>
      <c r="AZ2373"/>
      <c r="BA2373" t="inlineStr">
        <is>
          <t>₫0</t>
        </is>
      </c>
      <c r="BB2373" t="inlineStr">
        <is>
          <t>₫0</t>
        </is>
      </c>
      <c r="BC2373" t="inlineStr">
        <is>
          <t>₫0</t>
        </is>
      </c>
      <c r="BD2373" t="inlineStr">
        <is>
          <t>0</t>
        </is>
      </c>
      <c r="BE2373" t="inlineStr">
        <is>
          <t>0</t>
        </is>
      </c>
      <c r="BF2373" t="inlineStr">
        <is>
          <t>0</t>
        </is>
      </c>
      <c r="BG2373" t="inlineStr">
        <is>
          <t>0</t>
        </is>
      </c>
      <c r="BH2373" t="inlineStr">
        <is>
          <t>1</t>
        </is>
      </c>
      <c r="BI2373" t="inlineStr">
        <is>
          <t>0</t>
        </is>
      </c>
      <c r="BJ2373"/>
      <c r="BK2373" t="inlineStr">
        <is>
          <t>05/2025</t>
        </is>
      </c>
      <c r="BL2373" s="3"/>
      <c r="BM2373" s="3"/>
      <c r="BN2373" s="3"/>
      <c r="BO2373" s="3"/>
    </row>
    <row r="2374" ht="25.5" customHeight="1">
      <c r="A2374"/>
      <c r="B2374"/>
      <c r="C2374"/>
      <c r="D2374" s="2">
        <v>45797.291666666664</v>
      </c>
      <c r="E2374" s="3"/>
      <c r="F2374" t="inlineStr">
        <is>
          <t>Phạm Hùng</t>
        </is>
      </c>
      <c r="G2374" t="inlineStr">
        <is>
          <t>Đã Feedback</t>
        </is>
      </c>
      <c r="H2374" t="inlineStr">
        <is>
          <t>84983660616</t>
        </is>
      </c>
      <c r="I2374" s="2"/>
      <c r="J2374"/>
      <c r="K2374" t="inlineStr">
        <is>
          <t>mua_đầu_tư</t>
        </is>
      </c>
      <c r="L2374"/>
      <c r="M2374"/>
      <c r="N2374"/>
      <c r="O2374" t="inlineStr">
        <is>
          <t>Facebook</t>
        </is>
      </c>
      <c r="P2374"/>
      <c r="Q2374" t="inlineStr">
        <is>
          <t>Form</t>
        </is>
      </c>
      <c r="R2374"/>
      <c r="S2374"/>
      <c r="T2374"/>
      <c r="U2374"/>
      <c r="V2374"/>
      <c r="W2374"/>
      <c r="X2374"/>
      <c r="Y2374"/>
      <c r="Z2374" t="inlineStr">
        <is>
          <t>1</t>
        </is>
      </c>
      <c r="AA2374"/>
      <c r="AB2374"/>
      <c r="AC2374" t="inlineStr">
        <is>
          <t>Chưa nghe máy</t>
        </is>
      </c>
      <c r="AD2374" s="3"/>
      <c r="AE2374"/>
      <c r="AF2374"/>
      <c r="AG2374"/>
      <c r="AH2374"/>
      <c r="AI2374"/>
      <c r="AJ2374"/>
      <c r="AK2374"/>
      <c r="AL2374"/>
      <c r="AM2374"/>
      <c r="AN2374"/>
      <c r="AO2374"/>
      <c r="AP2374"/>
      <c r="AQ2374"/>
      <c r="AR2374" t="inlineStr">
        <is>
          <t>Trạng thái</t>
        </is>
      </c>
      <c r="AS2374" t="inlineStr">
        <is>
          <t>Kênh</t>
        </is>
      </c>
      <c r="AT2374" t="inlineStr">
        <is>
          <t>Loại chuyển đổi</t>
        </is>
      </c>
      <c r="AU2374" t="inlineStr">
        <is>
          <t>1</t>
        </is>
      </c>
      <c r="AV2374" t="inlineStr">
        <is>
          <t>0</t>
        </is>
      </c>
      <c r="AW2374" t="inlineStr">
        <is>
          <t>1</t>
        </is>
      </c>
      <c r="AX2374" t="inlineStr">
        <is>
          <t>46%</t>
        </is>
      </c>
      <c r="AY2374"/>
      <c r="AZ2374"/>
      <c r="BA2374" t="inlineStr">
        <is>
          <t>₫0</t>
        </is>
      </c>
      <c r="BB2374" t="inlineStr">
        <is>
          <t>₫0</t>
        </is>
      </c>
      <c r="BC2374" t="inlineStr">
        <is>
          <t>₫0</t>
        </is>
      </c>
      <c r="BD2374" t="inlineStr">
        <is>
          <t>0</t>
        </is>
      </c>
      <c r="BE2374" t="inlineStr">
        <is>
          <t>0</t>
        </is>
      </c>
      <c r="BF2374" t="inlineStr">
        <is>
          <t>0</t>
        </is>
      </c>
      <c r="BG2374" t="inlineStr">
        <is>
          <t>0</t>
        </is>
      </c>
      <c r="BH2374" t="inlineStr">
        <is>
          <t>0</t>
        </is>
      </c>
      <c r="BI2374" t="inlineStr">
        <is>
          <t>0</t>
        </is>
      </c>
      <c r="BJ2374"/>
      <c r="BK2374" t="inlineStr">
        <is>
          <t>05/2025</t>
        </is>
      </c>
      <c r="BL2374" s="3"/>
      <c r="BM2374" s="3"/>
      <c r="BN2374" s="3"/>
      <c r="BO2374" s="3"/>
    </row>
    <row r="2375" ht="25.5" customHeight="1">
      <c r="A2375"/>
      <c r="B2375"/>
      <c r="C2375"/>
      <c r="D2375" s="2">
        <v>45787.291666666664</v>
      </c>
      <c r="E2375" s="3"/>
      <c r="F2375" t="inlineStr">
        <is>
          <t>Phạm Huyền</t>
        </is>
      </c>
      <c r="G2375" t="inlineStr">
        <is>
          <t>Đã Feedback</t>
        </is>
      </c>
      <c r="H2375" t="inlineStr">
        <is>
          <t>84989468188</t>
        </is>
      </c>
      <c r="I2375" s="2"/>
      <c r="J2375"/>
      <c r="K2375" t="inlineStr">
        <is>
          <t>mua_đầu_tư</t>
        </is>
      </c>
      <c r="L2375"/>
      <c r="M2375"/>
      <c r="N2375"/>
      <c r="O2375" t="inlineStr">
        <is>
          <t>Facebook</t>
        </is>
      </c>
      <c r="P2375"/>
      <c r="Q2375" t="inlineStr">
        <is>
          <t>Form</t>
        </is>
      </c>
      <c r="R2375"/>
      <c r="S2375"/>
      <c r="T2375"/>
      <c r="U2375"/>
      <c r="V2375"/>
      <c r="W2375"/>
      <c r="X2375"/>
      <c r="Y2375"/>
      <c r="Z2375" t="inlineStr">
        <is>
          <t>1</t>
        </is>
      </c>
      <c r="AA2375"/>
      <c r="AB2375"/>
      <c r="AC2375" t="inlineStr">
        <is>
          <t>Có quan tâm</t>
        </is>
      </c>
      <c r="AD2375" s="3"/>
      <c r="AE2375" t="inlineStr">
        <is>
          <t>Chê giá đắt</t>
        </is>
      </c>
      <c r="AF2375"/>
      <c r="AG2375"/>
      <c r="AH2375"/>
      <c r="AI2375"/>
      <c r="AJ2375"/>
      <c r="AK2375"/>
      <c r="AL2375"/>
      <c r="AM2375"/>
      <c r="AN2375"/>
      <c r="AO2375"/>
      <c r="AP2375"/>
      <c r="AQ2375"/>
      <c r="AR2375" t="inlineStr">
        <is>
          <t>Trạng thái</t>
        </is>
      </c>
      <c r="AS2375" t="inlineStr">
        <is>
          <t>Kênh</t>
        </is>
      </c>
      <c r="AT2375" t="inlineStr">
        <is>
          <t>Loại chuyển đổi</t>
        </is>
      </c>
      <c r="AU2375" t="inlineStr">
        <is>
          <t>1</t>
        </is>
      </c>
      <c r="AV2375" t="inlineStr">
        <is>
          <t>0</t>
        </is>
      </c>
      <c r="AW2375" t="inlineStr">
        <is>
          <t>1</t>
        </is>
      </c>
      <c r="AX2375" t="inlineStr">
        <is>
          <t>46%</t>
        </is>
      </c>
      <c r="AY2375"/>
      <c r="AZ2375"/>
      <c r="BA2375" t="inlineStr">
        <is>
          <t>₫0</t>
        </is>
      </c>
      <c r="BB2375" t="inlineStr">
        <is>
          <t>₫0</t>
        </is>
      </c>
      <c r="BC2375" t="inlineStr">
        <is>
          <t>₫0</t>
        </is>
      </c>
      <c r="BD2375" t="inlineStr">
        <is>
          <t>0</t>
        </is>
      </c>
      <c r="BE2375" t="inlineStr">
        <is>
          <t>0</t>
        </is>
      </c>
      <c r="BF2375" t="inlineStr">
        <is>
          <t>0</t>
        </is>
      </c>
      <c r="BG2375" t="inlineStr">
        <is>
          <t>0</t>
        </is>
      </c>
      <c r="BH2375" t="inlineStr">
        <is>
          <t>1</t>
        </is>
      </c>
      <c r="BI2375" t="inlineStr">
        <is>
          <t>0</t>
        </is>
      </c>
      <c r="BJ2375"/>
      <c r="BK2375" t="inlineStr">
        <is>
          <t>05/2025</t>
        </is>
      </c>
      <c r="BL2375" s="3"/>
      <c r="BM2375" s="3"/>
      <c r="BN2375" s="3"/>
      <c r="BO2375" s="3"/>
    </row>
    <row r="2376" ht="25.5" customHeight="1">
      <c r="A2376"/>
      <c r="B2376"/>
      <c r="C2376"/>
      <c r="D2376" s="2">
        <v>45824.291666666664</v>
      </c>
      <c r="E2376" s="3"/>
      <c r="F2376" t="inlineStr">
        <is>
          <t>Phạm Hoàng Tiến</t>
        </is>
      </c>
      <c r="G2376" t="inlineStr">
        <is>
          <t>Chưa Feedback</t>
        </is>
      </c>
      <c r="H2376" t="inlineStr">
        <is>
          <t>84919919837</t>
        </is>
      </c>
      <c r="I2376" s="2"/>
      <c r="J2376"/>
      <c r="K2376" t="inlineStr">
        <is>
          <t>biệt_thự_biển</t>
        </is>
      </c>
      <c r="L2376"/>
      <c r="M2376"/>
      <c r="N2376"/>
      <c r="O2376" t="inlineStr">
        <is>
          <t>Facebook</t>
        </is>
      </c>
      <c r="P2376"/>
      <c r="Q2376" t="inlineStr">
        <is>
          <t>Form</t>
        </is>
      </c>
      <c r="R2376"/>
      <c r="S2376"/>
      <c r="T2376"/>
      <c r="U2376"/>
      <c r="V2376"/>
      <c r="W2376"/>
      <c r="X2376"/>
      <c r="Y2376"/>
      <c r="Z2376" t="inlineStr">
        <is>
          <t>1</t>
        </is>
      </c>
      <c r="AA2376"/>
      <c r="AB2376"/>
      <c r="AC2376"/>
      <c r="AD2376" s="3"/>
      <c r="AE2376"/>
      <c r="AF2376"/>
      <c r="AG2376"/>
      <c r="AH2376"/>
      <c r="AI2376"/>
      <c r="AJ2376"/>
      <c r="AK2376"/>
      <c r="AL2376"/>
      <c r="AM2376"/>
      <c r="AN2376"/>
      <c r="AO2376"/>
      <c r="AP2376"/>
      <c r="AQ2376"/>
      <c r="AR2376" t="inlineStr">
        <is>
          <t>Trạng thái</t>
        </is>
      </c>
      <c r="AS2376" t="inlineStr">
        <is>
          <t>Kênh</t>
        </is>
      </c>
      <c r="AT2376" t="inlineStr">
        <is>
          <t>Loại chuyển đổi</t>
        </is>
      </c>
      <c r="AU2376" t="inlineStr">
        <is>
          <t>1</t>
        </is>
      </c>
      <c r="AV2376" t="inlineStr">
        <is>
          <t>1</t>
        </is>
      </c>
      <c r="AW2376" t="inlineStr">
        <is>
          <t>0</t>
        </is>
      </c>
      <c r="AX2376" t="inlineStr">
        <is>
          <t>46%</t>
        </is>
      </c>
      <c r="AY2376"/>
      <c r="AZ2376"/>
      <c r="BA2376" t="inlineStr">
        <is>
          <t>₫0</t>
        </is>
      </c>
      <c r="BB2376" t="inlineStr">
        <is>
          <t>₫0</t>
        </is>
      </c>
      <c r="BC2376" t="inlineStr">
        <is>
          <t>₫0</t>
        </is>
      </c>
      <c r="BD2376" t="inlineStr">
        <is>
          <t>0</t>
        </is>
      </c>
      <c r="BE2376" t="inlineStr">
        <is>
          <t>0</t>
        </is>
      </c>
      <c r="BF2376" t="inlineStr">
        <is>
          <t>0</t>
        </is>
      </c>
      <c r="BG2376" t="inlineStr">
        <is>
          <t>0</t>
        </is>
      </c>
      <c r="BH2376" t="inlineStr">
        <is>
          <t>0</t>
        </is>
      </c>
      <c r="BI2376" t="inlineStr">
        <is>
          <t>0</t>
        </is>
      </c>
      <c r="BJ2376"/>
      <c r="BK2376" t="inlineStr">
        <is>
          <t>06/2025</t>
        </is>
      </c>
      <c r="BL2376" s="3"/>
      <c r="BM2376" s="3"/>
      <c r="BN2376" s="3"/>
      <c r="BO2376" s="3"/>
    </row>
    <row r="2377" ht="25.5" customHeight="1">
      <c r="A2377"/>
      <c r="B2377"/>
      <c r="C2377"/>
      <c r="D2377" s="2">
        <v>45800.291666666664</v>
      </c>
      <c r="E2377" s="3"/>
      <c r="F2377" t="inlineStr">
        <is>
          <t>Phạm Hoàng Ngọc</t>
        </is>
      </c>
      <c r="G2377" t="inlineStr">
        <is>
          <t>Đã Feedback</t>
        </is>
      </c>
      <c r="H2377" t="inlineStr">
        <is>
          <t>84947686883</t>
        </is>
      </c>
      <c r="I2377" s="2"/>
      <c r="J2377"/>
      <c r="K2377" t="inlineStr">
        <is>
          <t>mua_để_ở</t>
        </is>
      </c>
      <c r="L2377"/>
      <c r="M2377"/>
      <c r="N2377"/>
      <c r="O2377" t="inlineStr">
        <is>
          <t>Facebook</t>
        </is>
      </c>
      <c r="P2377"/>
      <c r="Q2377" t="inlineStr">
        <is>
          <t>Form</t>
        </is>
      </c>
      <c r="R2377"/>
      <c r="S2377"/>
      <c r="T2377"/>
      <c r="U2377"/>
      <c r="V2377"/>
      <c r="W2377"/>
      <c r="X2377"/>
      <c r="Y2377"/>
      <c r="Z2377" t="inlineStr">
        <is>
          <t>1</t>
        </is>
      </c>
      <c r="AA2377"/>
      <c r="AB2377"/>
      <c r="AC2377" t="inlineStr">
        <is>
          <t>Chưa nghe máy</t>
        </is>
      </c>
      <c r="AD2377" s="3"/>
      <c r="AE2377"/>
      <c r="AF2377"/>
      <c r="AG2377"/>
      <c r="AH2377"/>
      <c r="AI2377"/>
      <c r="AJ2377"/>
      <c r="AK2377"/>
      <c r="AL2377"/>
      <c r="AM2377"/>
      <c r="AN2377"/>
      <c r="AO2377"/>
      <c r="AP2377"/>
      <c r="AQ2377"/>
      <c r="AR2377" t="inlineStr">
        <is>
          <t>Trạng thái</t>
        </is>
      </c>
      <c r="AS2377" t="inlineStr">
        <is>
          <t>Kênh</t>
        </is>
      </c>
      <c r="AT2377" t="inlineStr">
        <is>
          <t>Loại chuyển đổi</t>
        </is>
      </c>
      <c r="AU2377" t="inlineStr">
        <is>
          <t>1</t>
        </is>
      </c>
      <c r="AV2377" t="inlineStr">
        <is>
          <t>0</t>
        </is>
      </c>
      <c r="AW2377" t="inlineStr">
        <is>
          <t>1</t>
        </is>
      </c>
      <c r="AX2377" t="inlineStr">
        <is>
          <t>46%</t>
        </is>
      </c>
      <c r="AY2377"/>
      <c r="AZ2377"/>
      <c r="BA2377" t="inlineStr">
        <is>
          <t>₫0</t>
        </is>
      </c>
      <c r="BB2377" t="inlineStr">
        <is>
          <t>₫0</t>
        </is>
      </c>
      <c r="BC2377" t="inlineStr">
        <is>
          <t>₫0</t>
        </is>
      </c>
      <c r="BD2377" t="inlineStr">
        <is>
          <t>0</t>
        </is>
      </c>
      <c r="BE2377" t="inlineStr">
        <is>
          <t>0</t>
        </is>
      </c>
      <c r="BF2377" t="inlineStr">
        <is>
          <t>0</t>
        </is>
      </c>
      <c r="BG2377" t="inlineStr">
        <is>
          <t>0</t>
        </is>
      </c>
      <c r="BH2377" t="inlineStr">
        <is>
          <t>0</t>
        </is>
      </c>
      <c r="BI2377" t="inlineStr">
        <is>
          <t>0</t>
        </is>
      </c>
      <c r="BJ2377"/>
      <c r="BK2377" t="inlineStr">
        <is>
          <t>05/2025</t>
        </is>
      </c>
      <c r="BL2377" s="3"/>
      <c r="BM2377" s="3"/>
      <c r="BN2377" s="3"/>
      <c r="BO2377" s="3"/>
    </row>
    <row r="2378" ht="25.5" customHeight="1">
      <c r="A2378"/>
      <c r="B2378"/>
      <c r="C2378"/>
      <c r="D2378" s="2">
        <v>45790.291666666664</v>
      </c>
      <c r="E2378" s="3"/>
      <c r="F2378" t="inlineStr">
        <is>
          <t>Phạm Hoàng Mỹ</t>
        </is>
      </c>
      <c r="G2378" t="inlineStr">
        <is>
          <t>Đã Feedback</t>
        </is>
      </c>
      <c r="H2378" t="inlineStr">
        <is>
          <t>84914238305</t>
        </is>
      </c>
      <c r="I2378" s="2"/>
      <c r="J2378"/>
      <c r="K2378" t="inlineStr">
        <is>
          <t>mua_đầu_tư</t>
        </is>
      </c>
      <c r="L2378"/>
      <c r="M2378"/>
      <c r="N2378"/>
      <c r="O2378" t="inlineStr">
        <is>
          <t>Facebook</t>
        </is>
      </c>
      <c r="P2378"/>
      <c r="Q2378" t="inlineStr">
        <is>
          <t>Form</t>
        </is>
      </c>
      <c r="R2378"/>
      <c r="S2378"/>
      <c r="T2378"/>
      <c r="U2378"/>
      <c r="V2378"/>
      <c r="W2378"/>
      <c r="X2378"/>
      <c r="Y2378"/>
      <c r="Z2378" t="inlineStr">
        <is>
          <t>1</t>
        </is>
      </c>
      <c r="AA2378"/>
      <c r="AB2378"/>
      <c r="AC2378" t="inlineStr">
        <is>
          <t>Có quan tâm</t>
        </is>
      </c>
      <c r="AD2378" s="3"/>
      <c r="AE2378"/>
      <c r="AF2378"/>
      <c r="AG2378"/>
      <c r="AH2378"/>
      <c r="AI2378"/>
      <c r="AJ2378"/>
      <c r="AK2378"/>
      <c r="AL2378"/>
      <c r="AM2378"/>
      <c r="AN2378"/>
      <c r="AO2378"/>
      <c r="AP2378"/>
      <c r="AQ2378"/>
      <c r="AR2378" t="inlineStr">
        <is>
          <t>Trạng thái</t>
        </is>
      </c>
      <c r="AS2378" t="inlineStr">
        <is>
          <t>Kênh</t>
        </is>
      </c>
      <c r="AT2378" t="inlineStr">
        <is>
          <t>Loại chuyển đổi</t>
        </is>
      </c>
      <c r="AU2378" t="inlineStr">
        <is>
          <t>1</t>
        </is>
      </c>
      <c r="AV2378" t="inlineStr">
        <is>
          <t>0</t>
        </is>
      </c>
      <c r="AW2378" t="inlineStr">
        <is>
          <t>1</t>
        </is>
      </c>
      <c r="AX2378" t="inlineStr">
        <is>
          <t>46%</t>
        </is>
      </c>
      <c r="AY2378"/>
      <c r="AZ2378"/>
      <c r="BA2378" t="inlineStr">
        <is>
          <t>₫0</t>
        </is>
      </c>
      <c r="BB2378" t="inlineStr">
        <is>
          <t>₫0</t>
        </is>
      </c>
      <c r="BC2378" t="inlineStr">
        <is>
          <t>₫0</t>
        </is>
      </c>
      <c r="BD2378" t="inlineStr">
        <is>
          <t>0</t>
        </is>
      </c>
      <c r="BE2378" t="inlineStr">
        <is>
          <t>0</t>
        </is>
      </c>
      <c r="BF2378" t="inlineStr">
        <is>
          <t>0</t>
        </is>
      </c>
      <c r="BG2378" t="inlineStr">
        <is>
          <t>0</t>
        </is>
      </c>
      <c r="BH2378" t="inlineStr">
        <is>
          <t>1</t>
        </is>
      </c>
      <c r="BI2378" t="inlineStr">
        <is>
          <t>0</t>
        </is>
      </c>
      <c r="BJ2378"/>
      <c r="BK2378" t="inlineStr">
        <is>
          <t>05/2025</t>
        </is>
      </c>
      <c r="BL2378" s="3"/>
      <c r="BM2378" s="3"/>
      <c r="BN2378" s="3"/>
      <c r="BO2378" s="3"/>
    </row>
    <row r="2379" ht="25.5" customHeight="1">
      <c r="A2379"/>
      <c r="B2379"/>
      <c r="C2379"/>
      <c r="D2379" s="2">
        <v>45813.291666666664</v>
      </c>
      <c r="E2379" s="3"/>
      <c r="F2379" t="inlineStr">
        <is>
          <t>Phạm Hiền</t>
        </is>
      </c>
      <c r="G2379" t="inlineStr">
        <is>
          <t>Chưa Feedback</t>
        </is>
      </c>
      <c r="H2379" t="inlineStr">
        <is>
          <t>84346285258</t>
        </is>
      </c>
      <c r="I2379" s="2"/>
      <c r="J2379"/>
      <c r="K2379" t="inlineStr">
        <is>
          <t>Mua đầu tư</t>
        </is>
      </c>
      <c r="L2379"/>
      <c r="M2379"/>
      <c r="N2379"/>
      <c r="O2379" t="inlineStr">
        <is>
          <t>Facebook</t>
        </is>
      </c>
      <c r="P2379"/>
      <c r="Q2379" t="inlineStr">
        <is>
          <t>Form</t>
        </is>
      </c>
      <c r="R2379"/>
      <c r="S2379"/>
      <c r="T2379"/>
      <c r="U2379"/>
      <c r="V2379"/>
      <c r="W2379"/>
      <c r="X2379"/>
      <c r="Y2379"/>
      <c r="Z2379" t="inlineStr">
        <is>
          <t>1</t>
        </is>
      </c>
      <c r="AA2379"/>
      <c r="AB2379"/>
      <c r="AC2379"/>
      <c r="AD2379" s="3"/>
      <c r="AE2379"/>
      <c r="AF2379"/>
      <c r="AG2379"/>
      <c r="AH2379"/>
      <c r="AI2379"/>
      <c r="AJ2379"/>
      <c r="AK2379"/>
      <c r="AL2379"/>
      <c r="AM2379"/>
      <c r="AN2379"/>
      <c r="AO2379"/>
      <c r="AP2379"/>
      <c r="AQ2379"/>
      <c r="AR2379" t="inlineStr">
        <is>
          <t>Trạng thái</t>
        </is>
      </c>
      <c r="AS2379" t="inlineStr">
        <is>
          <t>Kênh</t>
        </is>
      </c>
      <c r="AT2379" t="inlineStr">
        <is>
          <t>Loại chuyển đổi</t>
        </is>
      </c>
      <c r="AU2379" t="inlineStr">
        <is>
          <t>1</t>
        </is>
      </c>
      <c r="AV2379" t="inlineStr">
        <is>
          <t>1</t>
        </is>
      </c>
      <c r="AW2379" t="inlineStr">
        <is>
          <t>0</t>
        </is>
      </c>
      <c r="AX2379" t="inlineStr">
        <is>
          <t>46%</t>
        </is>
      </c>
      <c r="AY2379"/>
      <c r="AZ2379"/>
      <c r="BA2379" t="inlineStr">
        <is>
          <t>₫0</t>
        </is>
      </c>
      <c r="BB2379" t="inlineStr">
        <is>
          <t>₫0</t>
        </is>
      </c>
      <c r="BC2379" t="inlineStr">
        <is>
          <t>₫0</t>
        </is>
      </c>
      <c r="BD2379" t="inlineStr">
        <is>
          <t>0</t>
        </is>
      </c>
      <c r="BE2379" t="inlineStr">
        <is>
          <t>0</t>
        </is>
      </c>
      <c r="BF2379" t="inlineStr">
        <is>
          <t>0</t>
        </is>
      </c>
      <c r="BG2379" t="inlineStr">
        <is>
          <t>0</t>
        </is>
      </c>
      <c r="BH2379" t="inlineStr">
        <is>
          <t>0</t>
        </is>
      </c>
      <c r="BI2379" t="inlineStr">
        <is>
          <t>0</t>
        </is>
      </c>
      <c r="BJ2379"/>
      <c r="BK2379" t="inlineStr">
        <is>
          <t>06/2025</t>
        </is>
      </c>
      <c r="BL2379" s="3"/>
      <c r="BM2379" s="3"/>
      <c r="BN2379" s="3"/>
      <c r="BO2379" s="3"/>
    </row>
    <row r="2380" ht="25.5" customHeight="1">
      <c r="A2380"/>
      <c r="B2380"/>
      <c r="C2380"/>
      <c r="D2380" s="2">
        <v>45793.291666666664</v>
      </c>
      <c r="E2380" s="3"/>
      <c r="F2380" t="inlineStr">
        <is>
          <t>Phạm Hai</t>
        </is>
      </c>
      <c r="G2380" t="inlineStr">
        <is>
          <t>Đã Feedback</t>
        </is>
      </c>
      <c r="H2380" t="inlineStr">
        <is>
          <t>84903870011</t>
        </is>
      </c>
      <c r="I2380" s="2"/>
      <c r="J2380"/>
      <c r="K2380" t="inlineStr">
        <is>
          <t>mua_để_ở</t>
        </is>
      </c>
      <c r="L2380"/>
      <c r="M2380"/>
      <c r="N2380"/>
      <c r="O2380" t="inlineStr">
        <is>
          <t>Facebook</t>
        </is>
      </c>
      <c r="P2380"/>
      <c r="Q2380" t="inlineStr">
        <is>
          <t>Form</t>
        </is>
      </c>
      <c r="R2380"/>
      <c r="S2380"/>
      <c r="T2380"/>
      <c r="U2380"/>
      <c r="V2380"/>
      <c r="W2380"/>
      <c r="X2380"/>
      <c r="Y2380"/>
      <c r="Z2380" t="inlineStr">
        <is>
          <t>1</t>
        </is>
      </c>
      <c r="AA2380"/>
      <c r="AB2380"/>
      <c r="AC2380" t="inlineStr">
        <is>
          <t>Có quan tâm</t>
        </is>
      </c>
      <c r="AD2380" s="3"/>
      <c r="AE2380" t="inlineStr">
        <is>
          <t>không liên hệ đc. Kb zalo</t>
        </is>
      </c>
      <c r="AF2380"/>
      <c r="AG2380"/>
      <c r="AH2380"/>
      <c r="AI2380"/>
      <c r="AJ2380"/>
      <c r="AK2380"/>
      <c r="AL2380"/>
      <c r="AM2380"/>
      <c r="AN2380"/>
      <c r="AO2380"/>
      <c r="AP2380"/>
      <c r="AQ2380"/>
      <c r="AR2380" t="inlineStr">
        <is>
          <t>Trạng thái</t>
        </is>
      </c>
      <c r="AS2380" t="inlineStr">
        <is>
          <t>Kênh</t>
        </is>
      </c>
      <c r="AT2380" t="inlineStr">
        <is>
          <t>Loại chuyển đổi</t>
        </is>
      </c>
      <c r="AU2380" t="inlineStr">
        <is>
          <t>1</t>
        </is>
      </c>
      <c r="AV2380" t="inlineStr">
        <is>
          <t>0</t>
        </is>
      </c>
      <c r="AW2380" t="inlineStr">
        <is>
          <t>1</t>
        </is>
      </c>
      <c r="AX2380" t="inlineStr">
        <is>
          <t>46%</t>
        </is>
      </c>
      <c r="AY2380"/>
      <c r="AZ2380"/>
      <c r="BA2380" t="inlineStr">
        <is>
          <t>₫0</t>
        </is>
      </c>
      <c r="BB2380" t="inlineStr">
        <is>
          <t>₫0</t>
        </is>
      </c>
      <c r="BC2380" t="inlineStr">
        <is>
          <t>₫0</t>
        </is>
      </c>
      <c r="BD2380" t="inlineStr">
        <is>
          <t>0</t>
        </is>
      </c>
      <c r="BE2380" t="inlineStr">
        <is>
          <t>0</t>
        </is>
      </c>
      <c r="BF2380" t="inlineStr">
        <is>
          <t>0</t>
        </is>
      </c>
      <c r="BG2380" t="inlineStr">
        <is>
          <t>0</t>
        </is>
      </c>
      <c r="BH2380" t="inlineStr">
        <is>
          <t>1</t>
        </is>
      </c>
      <c r="BI2380" t="inlineStr">
        <is>
          <t>0</t>
        </is>
      </c>
      <c r="BJ2380"/>
      <c r="BK2380" t="inlineStr">
        <is>
          <t>05/2025</t>
        </is>
      </c>
      <c r="BL2380" s="3"/>
      <c r="BM2380" s="3"/>
      <c r="BN2380" s="3"/>
      <c r="BO2380" s="3"/>
    </row>
    <row r="2381" ht="25.5" customHeight="1">
      <c r="A2381"/>
      <c r="B2381"/>
      <c r="C2381"/>
      <c r="D2381" s="2">
        <v>45798.291666666664</v>
      </c>
      <c r="E2381" s="3"/>
      <c r="F2381" t="inlineStr">
        <is>
          <t>Phạm Gia Đức</t>
        </is>
      </c>
      <c r="G2381" t="inlineStr">
        <is>
          <t>Đã Feedback</t>
        </is>
      </c>
      <c r="H2381" t="inlineStr">
        <is>
          <t>84769629931</t>
        </is>
      </c>
      <c r="I2381" s="2"/>
      <c r="J2381"/>
      <c r="K2381" t="inlineStr">
        <is>
          <t>mua_đầu_tư</t>
        </is>
      </c>
      <c r="L2381"/>
      <c r="M2381"/>
      <c r="N2381"/>
      <c r="O2381" t="inlineStr">
        <is>
          <t>Facebook</t>
        </is>
      </c>
      <c r="P2381"/>
      <c r="Q2381" t="inlineStr">
        <is>
          <t>Form</t>
        </is>
      </c>
      <c r="R2381"/>
      <c r="S2381"/>
      <c r="T2381"/>
      <c r="U2381"/>
      <c r="V2381"/>
      <c r="W2381"/>
      <c r="X2381"/>
      <c r="Y2381"/>
      <c r="Z2381" t="inlineStr">
        <is>
          <t>1</t>
        </is>
      </c>
      <c r="AA2381"/>
      <c r="AB2381"/>
      <c r="AC2381" t="inlineStr">
        <is>
          <t>Hẹn gặp</t>
        </is>
      </c>
      <c r="AD2381" s="3"/>
      <c r="AE2381"/>
      <c r="AF2381"/>
      <c r="AG2381"/>
      <c r="AH2381"/>
      <c r="AI2381"/>
      <c r="AJ2381"/>
      <c r="AK2381"/>
      <c r="AL2381"/>
      <c r="AM2381"/>
      <c r="AN2381"/>
      <c r="AO2381"/>
      <c r="AP2381"/>
      <c r="AQ2381"/>
      <c r="AR2381" t="inlineStr">
        <is>
          <t>Trạng thái</t>
        </is>
      </c>
      <c r="AS2381" t="inlineStr">
        <is>
          <t>Kênh</t>
        </is>
      </c>
      <c r="AT2381" t="inlineStr">
        <is>
          <t>Loại chuyển đổi</t>
        </is>
      </c>
      <c r="AU2381" t="inlineStr">
        <is>
          <t>1</t>
        </is>
      </c>
      <c r="AV2381" t="inlineStr">
        <is>
          <t>0</t>
        </is>
      </c>
      <c r="AW2381" t="inlineStr">
        <is>
          <t>1</t>
        </is>
      </c>
      <c r="AX2381" t="inlineStr">
        <is>
          <t>46%</t>
        </is>
      </c>
      <c r="AY2381"/>
      <c r="AZ2381"/>
      <c r="BA2381" t="inlineStr">
        <is>
          <t>₫0</t>
        </is>
      </c>
      <c r="BB2381" t="inlineStr">
        <is>
          <t>₫0</t>
        </is>
      </c>
      <c r="BC2381" t="inlineStr">
        <is>
          <t>₫0</t>
        </is>
      </c>
      <c r="BD2381" t="inlineStr">
        <is>
          <t>0</t>
        </is>
      </c>
      <c r="BE2381" t="inlineStr">
        <is>
          <t>1</t>
        </is>
      </c>
      <c r="BF2381" t="inlineStr">
        <is>
          <t>1</t>
        </is>
      </c>
      <c r="BG2381" t="inlineStr">
        <is>
          <t>0</t>
        </is>
      </c>
      <c r="BH2381" t="inlineStr">
        <is>
          <t>0</t>
        </is>
      </c>
      <c r="BI2381" t="inlineStr">
        <is>
          <t>0</t>
        </is>
      </c>
      <c r="BJ2381"/>
      <c r="BK2381" t="inlineStr">
        <is>
          <t>05/2025</t>
        </is>
      </c>
      <c r="BL2381" s="3"/>
      <c r="BM2381" s="3"/>
      <c r="BN2381" s="3"/>
      <c r="BO2381" s="3"/>
    </row>
    <row r="2382" ht="25.5" customHeight="1">
      <c r="A2382"/>
      <c r="B2382"/>
      <c r="C2382"/>
      <c r="D2382" s="2">
        <v>45797.291666666664</v>
      </c>
      <c r="E2382" s="3"/>
      <c r="F2382" t="inlineStr">
        <is>
          <t>Phạm Dũng</t>
        </is>
      </c>
      <c r="G2382" t="inlineStr">
        <is>
          <t>Đã Feedback</t>
        </is>
      </c>
      <c r="H2382" t="inlineStr">
        <is>
          <t>84912457239</t>
        </is>
      </c>
      <c r="I2382" s="2"/>
      <c r="J2382"/>
      <c r="K2382" t="inlineStr">
        <is>
          <t>mua_đầu_tư</t>
        </is>
      </c>
      <c r="L2382"/>
      <c r="M2382"/>
      <c r="N2382"/>
      <c r="O2382" t="inlineStr">
        <is>
          <t>Facebook</t>
        </is>
      </c>
      <c r="P2382"/>
      <c r="Q2382" t="inlineStr">
        <is>
          <t>Form</t>
        </is>
      </c>
      <c r="R2382"/>
      <c r="S2382"/>
      <c r="T2382"/>
      <c r="U2382"/>
      <c r="V2382"/>
      <c r="W2382"/>
      <c r="X2382"/>
      <c r="Y2382"/>
      <c r="Z2382" t="inlineStr">
        <is>
          <t>1</t>
        </is>
      </c>
      <c r="AA2382"/>
      <c r="AB2382"/>
      <c r="AC2382" t="inlineStr">
        <is>
          <t>Hẹn gặp</t>
        </is>
      </c>
      <c r="AD2382" s="3"/>
      <c r="AE2382"/>
      <c r="AF2382"/>
      <c r="AG2382"/>
      <c r="AH2382"/>
      <c r="AI2382"/>
      <c r="AJ2382"/>
      <c r="AK2382"/>
      <c r="AL2382"/>
      <c r="AM2382"/>
      <c r="AN2382"/>
      <c r="AO2382"/>
      <c r="AP2382"/>
      <c r="AQ2382"/>
      <c r="AR2382" t="inlineStr">
        <is>
          <t>Trạng thái</t>
        </is>
      </c>
      <c r="AS2382" t="inlineStr">
        <is>
          <t>Kênh</t>
        </is>
      </c>
      <c r="AT2382" t="inlineStr">
        <is>
          <t>Loại chuyển đổi</t>
        </is>
      </c>
      <c r="AU2382" t="inlineStr">
        <is>
          <t>1</t>
        </is>
      </c>
      <c r="AV2382" t="inlineStr">
        <is>
          <t>0</t>
        </is>
      </c>
      <c r="AW2382" t="inlineStr">
        <is>
          <t>1</t>
        </is>
      </c>
      <c r="AX2382" t="inlineStr">
        <is>
          <t>46%</t>
        </is>
      </c>
      <c r="AY2382"/>
      <c r="AZ2382"/>
      <c r="BA2382" t="inlineStr">
        <is>
          <t>₫0</t>
        </is>
      </c>
      <c r="BB2382" t="inlineStr">
        <is>
          <t>₫0</t>
        </is>
      </c>
      <c r="BC2382" t="inlineStr">
        <is>
          <t>₫0</t>
        </is>
      </c>
      <c r="BD2382" t="inlineStr">
        <is>
          <t>0</t>
        </is>
      </c>
      <c r="BE2382" t="inlineStr">
        <is>
          <t>1</t>
        </is>
      </c>
      <c r="BF2382" t="inlineStr">
        <is>
          <t>1</t>
        </is>
      </c>
      <c r="BG2382" t="inlineStr">
        <is>
          <t>0</t>
        </is>
      </c>
      <c r="BH2382" t="inlineStr">
        <is>
          <t>0</t>
        </is>
      </c>
      <c r="BI2382" t="inlineStr">
        <is>
          <t>0</t>
        </is>
      </c>
      <c r="BJ2382"/>
      <c r="BK2382" t="inlineStr">
        <is>
          <t>05/2025</t>
        </is>
      </c>
      <c r="BL2382" s="3"/>
      <c r="BM2382" s="3"/>
      <c r="BN2382" s="3"/>
      <c r="BO2382" s="3"/>
    </row>
    <row r="2383" ht="25.5" customHeight="1">
      <c r="A2383"/>
      <c r="B2383"/>
      <c r="C2383"/>
      <c r="D2383" s="2">
        <v>45793.291666666664</v>
      </c>
      <c r="E2383" s="3"/>
      <c r="F2383" t="inlineStr">
        <is>
          <t>Phạm Dung</t>
        </is>
      </c>
      <c r="G2383" t="inlineStr">
        <is>
          <t>Đã Feedback</t>
        </is>
      </c>
      <c r="H2383" t="inlineStr">
        <is>
          <t>84908131659</t>
        </is>
      </c>
      <c r="I2383" s="2"/>
      <c r="J2383"/>
      <c r="K2383" t="inlineStr">
        <is>
          <t>mua_đầu_tư</t>
        </is>
      </c>
      <c r="L2383"/>
      <c r="M2383"/>
      <c r="N2383"/>
      <c r="O2383" t="inlineStr">
        <is>
          <t>Facebook</t>
        </is>
      </c>
      <c r="P2383"/>
      <c r="Q2383" t="inlineStr">
        <is>
          <t>Form</t>
        </is>
      </c>
      <c r="R2383"/>
      <c r="S2383"/>
      <c r="T2383"/>
      <c r="U2383"/>
      <c r="V2383"/>
      <c r="W2383"/>
      <c r="X2383"/>
      <c r="Y2383"/>
      <c r="Z2383" t="inlineStr">
        <is>
          <t>1</t>
        </is>
      </c>
      <c r="AA2383"/>
      <c r="AB2383"/>
      <c r="AC2383" t="inlineStr">
        <is>
          <t>Có quan tâm</t>
        </is>
      </c>
      <c r="AD2383" s="3"/>
      <c r="AE2383"/>
      <c r="AF2383"/>
      <c r="AG2383"/>
      <c r="AH2383"/>
      <c r="AI2383"/>
      <c r="AJ2383"/>
      <c r="AK2383"/>
      <c r="AL2383"/>
      <c r="AM2383"/>
      <c r="AN2383"/>
      <c r="AO2383"/>
      <c r="AP2383"/>
      <c r="AQ2383"/>
      <c r="AR2383" t="inlineStr">
        <is>
          <t>Trạng thái</t>
        </is>
      </c>
      <c r="AS2383" t="inlineStr">
        <is>
          <t>Kênh</t>
        </is>
      </c>
      <c r="AT2383" t="inlineStr">
        <is>
          <t>Loại chuyển đổi</t>
        </is>
      </c>
      <c r="AU2383" t="inlineStr">
        <is>
          <t>1</t>
        </is>
      </c>
      <c r="AV2383" t="inlineStr">
        <is>
          <t>0</t>
        </is>
      </c>
      <c r="AW2383" t="inlineStr">
        <is>
          <t>1</t>
        </is>
      </c>
      <c r="AX2383" t="inlineStr">
        <is>
          <t>46%</t>
        </is>
      </c>
      <c r="AY2383"/>
      <c r="AZ2383"/>
      <c r="BA2383" t="inlineStr">
        <is>
          <t>₫0</t>
        </is>
      </c>
      <c r="BB2383" t="inlineStr">
        <is>
          <t>₫0</t>
        </is>
      </c>
      <c r="BC2383" t="inlineStr">
        <is>
          <t>₫0</t>
        </is>
      </c>
      <c r="BD2383" t="inlineStr">
        <is>
          <t>0</t>
        </is>
      </c>
      <c r="BE2383" t="inlineStr">
        <is>
          <t>0</t>
        </is>
      </c>
      <c r="BF2383" t="inlineStr">
        <is>
          <t>0</t>
        </is>
      </c>
      <c r="BG2383" t="inlineStr">
        <is>
          <t>0</t>
        </is>
      </c>
      <c r="BH2383" t="inlineStr">
        <is>
          <t>1</t>
        </is>
      </c>
      <c r="BI2383" t="inlineStr">
        <is>
          <t>0</t>
        </is>
      </c>
      <c r="BJ2383"/>
      <c r="BK2383" t="inlineStr">
        <is>
          <t>05/2025</t>
        </is>
      </c>
      <c r="BL2383" s="3"/>
      <c r="BM2383" s="3"/>
      <c r="BN2383" s="3"/>
      <c r="BO2383" s="3"/>
    </row>
    <row r="2384" ht="25.5" customHeight="1">
      <c r="A2384"/>
      <c r="B2384"/>
      <c r="C2384"/>
      <c r="D2384" s="2">
        <v>45814.291666666664</v>
      </c>
      <c r="E2384" s="3"/>
      <c r="F2384" t="inlineStr">
        <is>
          <t>Phạm Công Uấn</t>
        </is>
      </c>
      <c r="G2384" t="inlineStr">
        <is>
          <t>Chưa Feedback</t>
        </is>
      </c>
      <c r="H2384" t="inlineStr">
        <is>
          <t>84913036349</t>
        </is>
      </c>
      <c r="I2384" s="2"/>
      <c r="J2384"/>
      <c r="K2384" t="inlineStr">
        <is>
          <t>Mua đầu tư</t>
        </is>
      </c>
      <c r="L2384"/>
      <c r="M2384"/>
      <c r="N2384"/>
      <c r="O2384" t="inlineStr">
        <is>
          <t>Facebook</t>
        </is>
      </c>
      <c r="P2384"/>
      <c r="Q2384" t="inlineStr">
        <is>
          <t>Form</t>
        </is>
      </c>
      <c r="R2384"/>
      <c r="S2384"/>
      <c r="T2384"/>
      <c r="U2384"/>
      <c r="V2384"/>
      <c r="W2384"/>
      <c r="X2384"/>
      <c r="Y2384"/>
      <c r="Z2384" t="inlineStr">
        <is>
          <t>1</t>
        </is>
      </c>
      <c r="AA2384"/>
      <c r="AB2384"/>
      <c r="AC2384"/>
      <c r="AD2384" s="3"/>
      <c r="AE2384"/>
      <c r="AF2384"/>
      <c r="AG2384"/>
      <c r="AH2384"/>
      <c r="AI2384"/>
      <c r="AJ2384"/>
      <c r="AK2384"/>
      <c r="AL2384"/>
      <c r="AM2384"/>
      <c r="AN2384"/>
      <c r="AO2384"/>
      <c r="AP2384"/>
      <c r="AQ2384"/>
      <c r="AR2384" t="inlineStr">
        <is>
          <t>Trạng thái</t>
        </is>
      </c>
      <c r="AS2384" t="inlineStr">
        <is>
          <t>Kênh</t>
        </is>
      </c>
      <c r="AT2384" t="inlineStr">
        <is>
          <t>Loại chuyển đổi</t>
        </is>
      </c>
      <c r="AU2384" t="inlineStr">
        <is>
          <t>1</t>
        </is>
      </c>
      <c r="AV2384" t="inlineStr">
        <is>
          <t>1</t>
        </is>
      </c>
      <c r="AW2384" t="inlineStr">
        <is>
          <t>0</t>
        </is>
      </c>
      <c r="AX2384" t="inlineStr">
        <is>
          <t>46%</t>
        </is>
      </c>
      <c r="AY2384"/>
      <c r="AZ2384"/>
      <c r="BA2384" t="inlineStr">
        <is>
          <t>₫0</t>
        </is>
      </c>
      <c r="BB2384" t="inlineStr">
        <is>
          <t>₫0</t>
        </is>
      </c>
      <c r="BC2384" t="inlineStr">
        <is>
          <t>₫0</t>
        </is>
      </c>
      <c r="BD2384" t="inlineStr">
        <is>
          <t>0</t>
        </is>
      </c>
      <c r="BE2384" t="inlineStr">
        <is>
          <t>0</t>
        </is>
      </c>
      <c r="BF2384" t="inlineStr">
        <is>
          <t>0</t>
        </is>
      </c>
      <c r="BG2384" t="inlineStr">
        <is>
          <t>0</t>
        </is>
      </c>
      <c r="BH2384" t="inlineStr">
        <is>
          <t>0</t>
        </is>
      </c>
      <c r="BI2384" t="inlineStr">
        <is>
          <t>0</t>
        </is>
      </c>
      <c r="BJ2384"/>
      <c r="BK2384" t="inlineStr">
        <is>
          <t>06/2025</t>
        </is>
      </c>
      <c r="BL2384" s="3"/>
      <c r="BM2384" s="3"/>
      <c r="BN2384" s="3"/>
      <c r="BO2384" s="3"/>
    </row>
    <row r="2385" ht="25.5" customHeight="1">
      <c r="A2385"/>
      <c r="B2385"/>
      <c r="C2385"/>
      <c r="D2385" s="2">
        <v>45795.291666666664</v>
      </c>
      <c r="E2385" s="3"/>
      <c r="F2385" t="inlineStr">
        <is>
          <t>Phạm Công Tính</t>
        </is>
      </c>
      <c r="G2385" t="inlineStr">
        <is>
          <t>Đã Feedback</t>
        </is>
      </c>
      <c r="H2385" t="inlineStr">
        <is>
          <t>84936337128</t>
        </is>
      </c>
      <c r="I2385" s="2"/>
      <c r="J2385"/>
      <c r="K2385" t="inlineStr">
        <is>
          <t>mua_đầu_tư</t>
        </is>
      </c>
      <c r="L2385"/>
      <c r="M2385"/>
      <c r="N2385"/>
      <c r="O2385" t="inlineStr">
        <is>
          <t>Facebook</t>
        </is>
      </c>
      <c r="P2385"/>
      <c r="Q2385" t="inlineStr">
        <is>
          <t>Form</t>
        </is>
      </c>
      <c r="R2385"/>
      <c r="S2385"/>
      <c r="T2385"/>
      <c r="U2385"/>
      <c r="V2385"/>
      <c r="W2385"/>
      <c r="X2385"/>
      <c r="Y2385"/>
      <c r="Z2385" t="inlineStr">
        <is>
          <t>1</t>
        </is>
      </c>
      <c r="AA2385"/>
      <c r="AB2385"/>
      <c r="AC2385" t="inlineStr">
        <is>
          <t>Không quan tâm</t>
        </is>
      </c>
      <c r="AD2385" s="3"/>
      <c r="AE2385"/>
      <c r="AF2385"/>
      <c r="AG2385"/>
      <c r="AH2385"/>
      <c r="AI2385"/>
      <c r="AJ2385"/>
      <c r="AK2385"/>
      <c r="AL2385"/>
      <c r="AM2385"/>
      <c r="AN2385"/>
      <c r="AO2385"/>
      <c r="AP2385"/>
      <c r="AQ2385"/>
      <c r="AR2385" t="inlineStr">
        <is>
          <t>Trạng thái</t>
        </is>
      </c>
      <c r="AS2385" t="inlineStr">
        <is>
          <t>Kênh</t>
        </is>
      </c>
      <c r="AT2385" t="inlineStr">
        <is>
          <t>Loại chuyển đổi</t>
        </is>
      </c>
      <c r="AU2385" t="inlineStr">
        <is>
          <t>1</t>
        </is>
      </c>
      <c r="AV2385" t="inlineStr">
        <is>
          <t>0</t>
        </is>
      </c>
      <c r="AW2385" t="inlineStr">
        <is>
          <t>1</t>
        </is>
      </c>
      <c r="AX2385" t="inlineStr">
        <is>
          <t>46%</t>
        </is>
      </c>
      <c r="AY2385"/>
      <c r="AZ2385"/>
      <c r="BA2385" t="inlineStr">
        <is>
          <t>₫0</t>
        </is>
      </c>
      <c r="BB2385" t="inlineStr">
        <is>
          <t>₫0</t>
        </is>
      </c>
      <c r="BC2385" t="inlineStr">
        <is>
          <t>₫0</t>
        </is>
      </c>
      <c r="BD2385" t="inlineStr">
        <is>
          <t>0</t>
        </is>
      </c>
      <c r="BE2385" t="inlineStr">
        <is>
          <t>0</t>
        </is>
      </c>
      <c r="BF2385" t="inlineStr">
        <is>
          <t>0</t>
        </is>
      </c>
      <c r="BG2385" t="inlineStr">
        <is>
          <t>0</t>
        </is>
      </c>
      <c r="BH2385" t="inlineStr">
        <is>
          <t>0</t>
        </is>
      </c>
      <c r="BI2385" t="inlineStr">
        <is>
          <t>0</t>
        </is>
      </c>
      <c r="BJ2385"/>
      <c r="BK2385" t="inlineStr">
        <is>
          <t>05/2025</t>
        </is>
      </c>
      <c r="BL2385" s="3"/>
      <c r="BM2385" s="3"/>
      <c r="BN2385" s="3"/>
      <c r="BO2385" s="3"/>
    </row>
    <row r="2386" ht="25.5" customHeight="1">
      <c r="A2386"/>
      <c r="B2386"/>
      <c r="C2386"/>
      <c r="D2386" s="2">
        <v>45806.291666666664</v>
      </c>
      <c r="E2386" s="3"/>
      <c r="F2386" t="inlineStr">
        <is>
          <t>Phạm Bình</t>
        </is>
      </c>
      <c r="G2386" t="inlineStr">
        <is>
          <t>Chưa Feedback</t>
        </is>
      </c>
      <c r="H2386" t="inlineStr">
        <is>
          <t>84986559039</t>
        </is>
      </c>
      <c r="I2386" s="2"/>
      <c r="J2386"/>
      <c r="K2386" t="inlineStr">
        <is>
          <t>mua_để_ở</t>
        </is>
      </c>
      <c r="L2386"/>
      <c r="M2386"/>
      <c r="N2386"/>
      <c r="O2386" t="inlineStr">
        <is>
          <t>Facebook</t>
        </is>
      </c>
      <c r="P2386"/>
      <c r="Q2386" t="inlineStr">
        <is>
          <t>Form</t>
        </is>
      </c>
      <c r="R2386"/>
      <c r="S2386"/>
      <c r="T2386"/>
      <c r="U2386"/>
      <c r="V2386"/>
      <c r="W2386"/>
      <c r="X2386"/>
      <c r="Y2386"/>
      <c r="Z2386" t="inlineStr">
        <is>
          <t>1</t>
        </is>
      </c>
      <c r="AA2386"/>
      <c r="AB2386"/>
      <c r="AC2386"/>
      <c r="AD2386" s="3"/>
      <c r="AE2386"/>
      <c r="AF2386"/>
      <c r="AG2386"/>
      <c r="AH2386"/>
      <c r="AI2386"/>
      <c r="AJ2386"/>
      <c r="AK2386"/>
      <c r="AL2386"/>
      <c r="AM2386"/>
      <c r="AN2386"/>
      <c r="AO2386"/>
      <c r="AP2386"/>
      <c r="AQ2386"/>
      <c r="AR2386" t="inlineStr">
        <is>
          <t>Trạng thái</t>
        </is>
      </c>
      <c r="AS2386" t="inlineStr">
        <is>
          <t>Kênh</t>
        </is>
      </c>
      <c r="AT2386" t="inlineStr">
        <is>
          <t>Loại chuyển đổi</t>
        </is>
      </c>
      <c r="AU2386" t="inlineStr">
        <is>
          <t>1</t>
        </is>
      </c>
      <c r="AV2386" t="inlineStr">
        <is>
          <t>1</t>
        </is>
      </c>
      <c r="AW2386" t="inlineStr">
        <is>
          <t>0</t>
        </is>
      </c>
      <c r="AX2386" t="inlineStr">
        <is>
          <t>46%</t>
        </is>
      </c>
      <c r="AY2386"/>
      <c r="AZ2386"/>
      <c r="BA2386" t="inlineStr">
        <is>
          <t>₫0</t>
        </is>
      </c>
      <c r="BB2386" t="inlineStr">
        <is>
          <t>₫0</t>
        </is>
      </c>
      <c r="BC2386" t="inlineStr">
        <is>
          <t>₫0</t>
        </is>
      </c>
      <c r="BD2386" t="inlineStr">
        <is>
          <t>0</t>
        </is>
      </c>
      <c r="BE2386" t="inlineStr">
        <is>
          <t>0</t>
        </is>
      </c>
      <c r="BF2386" t="inlineStr">
        <is>
          <t>0</t>
        </is>
      </c>
      <c r="BG2386" t="inlineStr">
        <is>
          <t>0</t>
        </is>
      </c>
      <c r="BH2386" t="inlineStr">
        <is>
          <t>0</t>
        </is>
      </c>
      <c r="BI2386" t="inlineStr">
        <is>
          <t>0</t>
        </is>
      </c>
      <c r="BJ2386"/>
      <c r="BK2386" t="inlineStr">
        <is>
          <t>05/2025</t>
        </is>
      </c>
      <c r="BL2386" s="3"/>
      <c r="BM2386" s="3"/>
      <c r="BN2386" s="3"/>
      <c r="BO2386" s="3"/>
    </row>
    <row r="2387" ht="25.5" customHeight="1">
      <c r="A2387"/>
      <c r="B2387"/>
      <c r="C2387"/>
      <c r="D2387" s="2">
        <v>45806.291666666664</v>
      </c>
      <c r="E2387" s="3"/>
      <c r="F2387" t="inlineStr">
        <is>
          <t>Phạm Anh Đức</t>
        </is>
      </c>
      <c r="G2387" t="inlineStr">
        <is>
          <t>Chưa Feedback</t>
        </is>
      </c>
      <c r="H2387" t="inlineStr">
        <is>
          <t>84869138938</t>
        </is>
      </c>
      <c r="I2387" s="2"/>
      <c r="J2387"/>
      <c r="K2387" t="inlineStr">
        <is>
          <t>mua_đầu_tư</t>
        </is>
      </c>
      <c r="L2387"/>
      <c r="M2387"/>
      <c r="N2387"/>
      <c r="O2387" t="inlineStr">
        <is>
          <t>Facebook</t>
        </is>
      </c>
      <c r="P2387"/>
      <c r="Q2387" t="inlineStr">
        <is>
          <t>Form</t>
        </is>
      </c>
      <c r="R2387"/>
      <c r="S2387"/>
      <c r="T2387"/>
      <c r="U2387"/>
      <c r="V2387"/>
      <c r="W2387"/>
      <c r="X2387"/>
      <c r="Y2387"/>
      <c r="Z2387" t="inlineStr">
        <is>
          <t>1</t>
        </is>
      </c>
      <c r="AA2387"/>
      <c r="AB2387"/>
      <c r="AC2387"/>
      <c r="AD2387" s="3"/>
      <c r="AE2387"/>
      <c r="AF2387"/>
      <c r="AG2387"/>
      <c r="AH2387"/>
      <c r="AI2387"/>
      <c r="AJ2387"/>
      <c r="AK2387"/>
      <c r="AL2387"/>
      <c r="AM2387"/>
      <c r="AN2387"/>
      <c r="AO2387"/>
      <c r="AP2387"/>
      <c r="AQ2387"/>
      <c r="AR2387" t="inlineStr">
        <is>
          <t>Trạng thái</t>
        </is>
      </c>
      <c r="AS2387" t="inlineStr">
        <is>
          <t>Kênh</t>
        </is>
      </c>
      <c r="AT2387" t="inlineStr">
        <is>
          <t>Loại chuyển đổi</t>
        </is>
      </c>
      <c r="AU2387" t="inlineStr">
        <is>
          <t>1</t>
        </is>
      </c>
      <c r="AV2387" t="inlineStr">
        <is>
          <t>1</t>
        </is>
      </c>
      <c r="AW2387" t="inlineStr">
        <is>
          <t>0</t>
        </is>
      </c>
      <c r="AX2387" t="inlineStr">
        <is>
          <t>46%</t>
        </is>
      </c>
      <c r="AY2387"/>
      <c r="AZ2387"/>
      <c r="BA2387" t="inlineStr">
        <is>
          <t>₫0</t>
        </is>
      </c>
      <c r="BB2387" t="inlineStr">
        <is>
          <t>₫0</t>
        </is>
      </c>
      <c r="BC2387" t="inlineStr">
        <is>
          <t>₫0</t>
        </is>
      </c>
      <c r="BD2387" t="inlineStr">
        <is>
          <t>0</t>
        </is>
      </c>
      <c r="BE2387" t="inlineStr">
        <is>
          <t>0</t>
        </is>
      </c>
      <c r="BF2387" t="inlineStr">
        <is>
          <t>0</t>
        </is>
      </c>
      <c r="BG2387" t="inlineStr">
        <is>
          <t>0</t>
        </is>
      </c>
      <c r="BH2387" t="inlineStr">
        <is>
          <t>0</t>
        </is>
      </c>
      <c r="BI2387" t="inlineStr">
        <is>
          <t>0</t>
        </is>
      </c>
      <c r="BJ2387"/>
      <c r="BK2387" t="inlineStr">
        <is>
          <t>05/2025</t>
        </is>
      </c>
      <c r="BL2387" s="3"/>
      <c r="BM2387" s="3"/>
      <c r="BN2387" s="3"/>
      <c r="BO2387" s="3"/>
    </row>
    <row r="2388" ht="25.5" customHeight="1">
      <c r="A2388"/>
      <c r="B2388"/>
      <c r="C2388"/>
      <c r="D2388" s="2">
        <v>45793.291666666664</v>
      </c>
      <c r="E2388" s="3"/>
      <c r="F2388" t="inlineStr">
        <is>
          <t>Phượng Ngô</t>
        </is>
      </c>
      <c r="G2388" t="inlineStr">
        <is>
          <t>Đã Feedback</t>
        </is>
      </c>
      <c r="H2388" t="inlineStr">
        <is>
          <t>84329973183</t>
        </is>
      </c>
      <c r="I2388" s="2"/>
      <c r="J2388"/>
      <c r="K2388" t="inlineStr">
        <is>
          <t>mua_đầu_tư</t>
        </is>
      </c>
      <c r="L2388"/>
      <c r="M2388"/>
      <c r="N2388"/>
      <c r="O2388" t="inlineStr">
        <is>
          <t>Facebook</t>
        </is>
      </c>
      <c r="P2388"/>
      <c r="Q2388" t="inlineStr">
        <is>
          <t>Form</t>
        </is>
      </c>
      <c r="R2388"/>
      <c r="S2388"/>
      <c r="T2388"/>
      <c r="U2388"/>
      <c r="V2388"/>
      <c r="W2388"/>
      <c r="X2388"/>
      <c r="Y2388"/>
      <c r="Z2388" t="inlineStr">
        <is>
          <t>1</t>
        </is>
      </c>
      <c r="AA2388"/>
      <c r="AB2388"/>
      <c r="AC2388" t="inlineStr">
        <is>
          <t>Có quan tâm</t>
        </is>
      </c>
      <c r="AD2388" s="3"/>
      <c r="AE2388" t="inlineStr">
        <is>
          <t>chưa liên hệ được x2, có add zalo spam thông tin trước</t>
        </is>
      </c>
      <c r="AF2388"/>
      <c r="AG2388"/>
      <c r="AH2388"/>
      <c r="AI2388"/>
      <c r="AJ2388"/>
      <c r="AK2388"/>
      <c r="AL2388"/>
      <c r="AM2388"/>
      <c r="AN2388"/>
      <c r="AO2388"/>
      <c r="AP2388"/>
      <c r="AQ2388"/>
      <c r="AR2388" t="inlineStr">
        <is>
          <t>Trạng thái</t>
        </is>
      </c>
      <c r="AS2388" t="inlineStr">
        <is>
          <t>Kênh</t>
        </is>
      </c>
      <c r="AT2388" t="inlineStr">
        <is>
          <t>Loại chuyển đổi</t>
        </is>
      </c>
      <c r="AU2388" t="inlineStr">
        <is>
          <t>1</t>
        </is>
      </c>
      <c r="AV2388" t="inlineStr">
        <is>
          <t>0</t>
        </is>
      </c>
      <c r="AW2388" t="inlineStr">
        <is>
          <t>1</t>
        </is>
      </c>
      <c r="AX2388" t="inlineStr">
        <is>
          <t>46%</t>
        </is>
      </c>
      <c r="AY2388"/>
      <c r="AZ2388"/>
      <c r="BA2388" t="inlineStr">
        <is>
          <t>₫0</t>
        </is>
      </c>
      <c r="BB2388" t="inlineStr">
        <is>
          <t>₫0</t>
        </is>
      </c>
      <c r="BC2388" t="inlineStr">
        <is>
          <t>₫0</t>
        </is>
      </c>
      <c r="BD2388" t="inlineStr">
        <is>
          <t>0</t>
        </is>
      </c>
      <c r="BE2388" t="inlineStr">
        <is>
          <t>0</t>
        </is>
      </c>
      <c r="BF2388" t="inlineStr">
        <is>
          <t>0</t>
        </is>
      </c>
      <c r="BG2388" t="inlineStr">
        <is>
          <t>0</t>
        </is>
      </c>
      <c r="BH2388" t="inlineStr">
        <is>
          <t>1</t>
        </is>
      </c>
      <c r="BI2388" t="inlineStr">
        <is>
          <t>0</t>
        </is>
      </c>
      <c r="BJ2388"/>
      <c r="BK2388" t="inlineStr">
        <is>
          <t>05/2025</t>
        </is>
      </c>
      <c r="BL2388" s="3"/>
      <c r="BM2388" s="3"/>
      <c r="BN2388" s="3"/>
      <c r="BO2388" s="3"/>
    </row>
    <row r="2389" ht="25.5" customHeight="1">
      <c r="A2389"/>
      <c r="B2389"/>
      <c r="C2389"/>
      <c r="D2389" s="2">
        <v>45795.291666666664</v>
      </c>
      <c r="E2389" s="3"/>
      <c r="F2389" t="inlineStr">
        <is>
          <t>Phượng Jimco</t>
        </is>
      </c>
      <c r="G2389" t="inlineStr">
        <is>
          <t>Đã Feedback</t>
        </is>
      </c>
      <c r="H2389" t="inlineStr">
        <is>
          <t>84909747637</t>
        </is>
      </c>
      <c r="I2389" s="2"/>
      <c r="J2389"/>
      <c r="K2389" t="inlineStr">
        <is>
          <t>mua_đầu_tư</t>
        </is>
      </c>
      <c r="L2389"/>
      <c r="M2389"/>
      <c r="N2389"/>
      <c r="O2389" t="inlineStr">
        <is>
          <t>Facebook</t>
        </is>
      </c>
      <c r="P2389"/>
      <c r="Q2389" t="inlineStr">
        <is>
          <t>Form</t>
        </is>
      </c>
      <c r="R2389"/>
      <c r="S2389"/>
      <c r="T2389"/>
      <c r="U2389"/>
      <c r="V2389"/>
      <c r="W2389"/>
      <c r="X2389"/>
      <c r="Y2389"/>
      <c r="Z2389" t="inlineStr">
        <is>
          <t>1</t>
        </is>
      </c>
      <c r="AA2389"/>
      <c r="AB2389"/>
      <c r="AC2389" t="inlineStr">
        <is>
          <t>Có quan tâm</t>
        </is>
      </c>
      <c r="AD2389" s="3"/>
      <c r="AE2389" t="inlineStr">
        <is>
          <t>Chưa gọi được, gọi lại sau</t>
        </is>
      </c>
      <c r="AF2389"/>
      <c r="AG2389"/>
      <c r="AH2389"/>
      <c r="AI2389"/>
      <c r="AJ2389"/>
      <c r="AK2389"/>
      <c r="AL2389"/>
      <c r="AM2389"/>
      <c r="AN2389"/>
      <c r="AO2389"/>
      <c r="AP2389"/>
      <c r="AQ2389"/>
      <c r="AR2389" t="inlineStr">
        <is>
          <t>Trạng thái</t>
        </is>
      </c>
      <c r="AS2389" t="inlineStr">
        <is>
          <t>Kênh</t>
        </is>
      </c>
      <c r="AT2389" t="inlineStr">
        <is>
          <t>Loại chuyển đổi</t>
        </is>
      </c>
      <c r="AU2389" t="inlineStr">
        <is>
          <t>1</t>
        </is>
      </c>
      <c r="AV2389" t="inlineStr">
        <is>
          <t>0</t>
        </is>
      </c>
      <c r="AW2389" t="inlineStr">
        <is>
          <t>1</t>
        </is>
      </c>
      <c r="AX2389" t="inlineStr">
        <is>
          <t>46%</t>
        </is>
      </c>
      <c r="AY2389"/>
      <c r="AZ2389"/>
      <c r="BA2389" t="inlineStr">
        <is>
          <t>₫0</t>
        </is>
      </c>
      <c r="BB2389" t="inlineStr">
        <is>
          <t>₫0</t>
        </is>
      </c>
      <c r="BC2389" t="inlineStr">
        <is>
          <t>₫0</t>
        </is>
      </c>
      <c r="BD2389" t="inlineStr">
        <is>
          <t>0</t>
        </is>
      </c>
      <c r="BE2389" t="inlineStr">
        <is>
          <t>0</t>
        </is>
      </c>
      <c r="BF2389" t="inlineStr">
        <is>
          <t>0</t>
        </is>
      </c>
      <c r="BG2389" t="inlineStr">
        <is>
          <t>0</t>
        </is>
      </c>
      <c r="BH2389" t="inlineStr">
        <is>
          <t>1</t>
        </is>
      </c>
      <c r="BI2389" t="inlineStr">
        <is>
          <t>0</t>
        </is>
      </c>
      <c r="BJ2389"/>
      <c r="BK2389" t="inlineStr">
        <is>
          <t>05/2025</t>
        </is>
      </c>
      <c r="BL2389" s="3"/>
      <c r="BM2389" s="3"/>
      <c r="BN2389" s="3"/>
      <c r="BO2389" s="3"/>
    </row>
    <row r="2390" ht="25.5" customHeight="1">
      <c r="A2390"/>
      <c r="B2390"/>
      <c r="C2390"/>
      <c r="D2390" s="2">
        <v>45804.291666666664</v>
      </c>
      <c r="E2390" s="3"/>
      <c r="F2390" t="inlineStr">
        <is>
          <t>Phượng Huỳnh</t>
        </is>
      </c>
      <c r="G2390" t="inlineStr">
        <is>
          <t>Đã Feedback</t>
        </is>
      </c>
      <c r="H2390" t="inlineStr">
        <is>
          <t>84907558958</t>
        </is>
      </c>
      <c r="I2390" s="2"/>
      <c r="J2390"/>
      <c r="K2390" t="inlineStr">
        <is>
          <t>mua_để_ở</t>
        </is>
      </c>
      <c r="L2390"/>
      <c r="M2390"/>
      <c r="N2390"/>
      <c r="O2390" t="inlineStr">
        <is>
          <t>Facebook</t>
        </is>
      </c>
      <c r="P2390"/>
      <c r="Q2390" t="inlineStr">
        <is>
          <t>Form</t>
        </is>
      </c>
      <c r="R2390"/>
      <c r="S2390"/>
      <c r="T2390"/>
      <c r="U2390"/>
      <c r="V2390"/>
      <c r="W2390"/>
      <c r="X2390"/>
      <c r="Y2390"/>
      <c r="Z2390" t="inlineStr">
        <is>
          <t>1</t>
        </is>
      </c>
      <c r="AA2390"/>
      <c r="AB2390"/>
      <c r="AC2390" t="inlineStr">
        <is>
          <t>Không quan tâm</t>
        </is>
      </c>
      <c r="AD2390" s="3"/>
      <c r="AE2390"/>
      <c r="AF2390"/>
      <c r="AG2390"/>
      <c r="AH2390"/>
      <c r="AI2390"/>
      <c r="AJ2390"/>
      <c r="AK2390"/>
      <c r="AL2390"/>
      <c r="AM2390"/>
      <c r="AN2390"/>
      <c r="AO2390"/>
      <c r="AP2390"/>
      <c r="AQ2390"/>
      <c r="AR2390" t="inlineStr">
        <is>
          <t>Trạng thái</t>
        </is>
      </c>
      <c r="AS2390" t="inlineStr">
        <is>
          <t>Kênh</t>
        </is>
      </c>
      <c r="AT2390" t="inlineStr">
        <is>
          <t>Loại chuyển đổi</t>
        </is>
      </c>
      <c r="AU2390" t="inlineStr">
        <is>
          <t>1</t>
        </is>
      </c>
      <c r="AV2390" t="inlineStr">
        <is>
          <t>0</t>
        </is>
      </c>
      <c r="AW2390" t="inlineStr">
        <is>
          <t>1</t>
        </is>
      </c>
      <c r="AX2390" t="inlineStr">
        <is>
          <t>46%</t>
        </is>
      </c>
      <c r="AY2390"/>
      <c r="AZ2390"/>
      <c r="BA2390" t="inlineStr">
        <is>
          <t>₫0</t>
        </is>
      </c>
      <c r="BB2390" t="inlineStr">
        <is>
          <t>₫0</t>
        </is>
      </c>
      <c r="BC2390" t="inlineStr">
        <is>
          <t>₫0</t>
        </is>
      </c>
      <c r="BD2390" t="inlineStr">
        <is>
          <t>0</t>
        </is>
      </c>
      <c r="BE2390" t="inlineStr">
        <is>
          <t>0</t>
        </is>
      </c>
      <c r="BF2390" t="inlineStr">
        <is>
          <t>0</t>
        </is>
      </c>
      <c r="BG2390" t="inlineStr">
        <is>
          <t>0</t>
        </is>
      </c>
      <c r="BH2390" t="inlineStr">
        <is>
          <t>0</t>
        </is>
      </c>
      <c r="BI2390" t="inlineStr">
        <is>
          <t>0</t>
        </is>
      </c>
      <c r="BJ2390"/>
      <c r="BK2390" t="inlineStr">
        <is>
          <t>05/2025</t>
        </is>
      </c>
      <c r="BL2390" s="3"/>
      <c r="BM2390" s="3"/>
      <c r="BN2390" s="3"/>
      <c r="BO2390" s="3"/>
    </row>
    <row r="2391" ht="25.5" customHeight="1">
      <c r="A2391"/>
      <c r="B2391"/>
      <c r="C2391"/>
      <c r="D2391" s="2">
        <v>45803.291666666664</v>
      </c>
      <c r="E2391" s="3"/>
      <c r="F2391" t="inlineStr">
        <is>
          <t>Phượng Hoàng</t>
        </is>
      </c>
      <c r="G2391" t="inlineStr">
        <is>
          <t>Đã Feedback</t>
        </is>
      </c>
      <c r="H2391" t="inlineStr">
        <is>
          <t>84977000392</t>
        </is>
      </c>
      <c r="I2391" s="2"/>
      <c r="J2391"/>
      <c r="K2391" t="inlineStr">
        <is>
          <t>mua_để_ở</t>
        </is>
      </c>
      <c r="L2391"/>
      <c r="M2391"/>
      <c r="N2391"/>
      <c r="O2391" t="inlineStr">
        <is>
          <t>Facebook</t>
        </is>
      </c>
      <c r="P2391"/>
      <c r="Q2391" t="inlineStr">
        <is>
          <t>Form</t>
        </is>
      </c>
      <c r="R2391"/>
      <c r="S2391"/>
      <c r="T2391"/>
      <c r="U2391"/>
      <c r="V2391"/>
      <c r="W2391"/>
      <c r="X2391"/>
      <c r="Y2391"/>
      <c r="Z2391" t="inlineStr">
        <is>
          <t>1</t>
        </is>
      </c>
      <c r="AA2391"/>
      <c r="AB2391"/>
      <c r="AC2391" t="inlineStr">
        <is>
          <t>Có quan tâm</t>
        </is>
      </c>
      <c r="AD2391" s="3"/>
      <c r="AE2391"/>
      <c r="AF2391"/>
      <c r="AG2391"/>
      <c r="AH2391"/>
      <c r="AI2391"/>
      <c r="AJ2391"/>
      <c r="AK2391"/>
      <c r="AL2391"/>
      <c r="AM2391"/>
      <c r="AN2391"/>
      <c r="AO2391"/>
      <c r="AP2391"/>
      <c r="AQ2391"/>
      <c r="AR2391" t="inlineStr">
        <is>
          <t>Trạng thái</t>
        </is>
      </c>
      <c r="AS2391" t="inlineStr">
        <is>
          <t>Kênh</t>
        </is>
      </c>
      <c r="AT2391" t="inlineStr">
        <is>
          <t>Loại chuyển đổi</t>
        </is>
      </c>
      <c r="AU2391" t="inlineStr">
        <is>
          <t>1</t>
        </is>
      </c>
      <c r="AV2391" t="inlineStr">
        <is>
          <t>0</t>
        </is>
      </c>
      <c r="AW2391" t="inlineStr">
        <is>
          <t>1</t>
        </is>
      </c>
      <c r="AX2391" t="inlineStr">
        <is>
          <t>46%</t>
        </is>
      </c>
      <c r="AY2391"/>
      <c r="AZ2391"/>
      <c r="BA2391" t="inlineStr">
        <is>
          <t>₫0</t>
        </is>
      </c>
      <c r="BB2391" t="inlineStr">
        <is>
          <t>₫0</t>
        </is>
      </c>
      <c r="BC2391" t="inlineStr">
        <is>
          <t>₫0</t>
        </is>
      </c>
      <c r="BD2391" t="inlineStr">
        <is>
          <t>0</t>
        </is>
      </c>
      <c r="BE2391" t="inlineStr">
        <is>
          <t>0</t>
        </is>
      </c>
      <c r="BF2391" t="inlineStr">
        <is>
          <t>0</t>
        </is>
      </c>
      <c r="BG2391" t="inlineStr">
        <is>
          <t>0</t>
        </is>
      </c>
      <c r="BH2391" t="inlineStr">
        <is>
          <t>1</t>
        </is>
      </c>
      <c r="BI2391" t="inlineStr">
        <is>
          <t>0</t>
        </is>
      </c>
      <c r="BJ2391"/>
      <c r="BK2391" t="inlineStr">
        <is>
          <t>05/2025</t>
        </is>
      </c>
      <c r="BL2391" s="3"/>
      <c r="BM2391" s="3"/>
      <c r="BN2391" s="3"/>
      <c r="BO2391" s="3"/>
    </row>
    <row r="2392" ht="25.5" customHeight="1">
      <c r="A2392"/>
      <c r="B2392"/>
      <c r="C2392"/>
      <c r="D2392" s="2">
        <v>45820.291666666664</v>
      </c>
      <c r="E2392" s="3"/>
      <c r="F2392" t="inlineStr">
        <is>
          <t>Phước Tâm</t>
        </is>
      </c>
      <c r="G2392" t="inlineStr">
        <is>
          <t>Chưa Feedback</t>
        </is>
      </c>
      <c r="H2392" t="inlineStr">
        <is>
          <t>84932150007</t>
        </is>
      </c>
      <c r="I2392" s="2"/>
      <c r="J2392"/>
      <c r="K2392" t="inlineStr">
        <is>
          <t>Mua đầu tư</t>
        </is>
      </c>
      <c r="L2392"/>
      <c r="M2392"/>
      <c r="N2392"/>
      <c r="O2392" t="inlineStr">
        <is>
          <t>Facebook</t>
        </is>
      </c>
      <c r="P2392"/>
      <c r="Q2392" t="inlineStr">
        <is>
          <t>Form</t>
        </is>
      </c>
      <c r="R2392"/>
      <c r="S2392"/>
      <c r="T2392"/>
      <c r="U2392"/>
      <c r="V2392"/>
      <c r="W2392"/>
      <c r="X2392"/>
      <c r="Y2392"/>
      <c r="Z2392" t="inlineStr">
        <is>
          <t>1</t>
        </is>
      </c>
      <c r="AA2392"/>
      <c r="AB2392"/>
      <c r="AC2392"/>
      <c r="AD2392" s="3"/>
      <c r="AE2392"/>
      <c r="AF2392"/>
      <c r="AG2392"/>
      <c r="AH2392"/>
      <c r="AI2392"/>
      <c r="AJ2392"/>
      <c r="AK2392"/>
      <c r="AL2392"/>
      <c r="AM2392"/>
      <c r="AN2392"/>
      <c r="AO2392"/>
      <c r="AP2392"/>
      <c r="AQ2392"/>
      <c r="AR2392" t="inlineStr">
        <is>
          <t>Trạng thái</t>
        </is>
      </c>
      <c r="AS2392" t="inlineStr">
        <is>
          <t>Kênh</t>
        </is>
      </c>
      <c r="AT2392" t="inlineStr">
        <is>
          <t>Loại chuyển đổi</t>
        </is>
      </c>
      <c r="AU2392" t="inlineStr">
        <is>
          <t>1</t>
        </is>
      </c>
      <c r="AV2392" t="inlineStr">
        <is>
          <t>1</t>
        </is>
      </c>
      <c r="AW2392" t="inlineStr">
        <is>
          <t>0</t>
        </is>
      </c>
      <c r="AX2392" t="inlineStr">
        <is>
          <t>46%</t>
        </is>
      </c>
      <c r="AY2392"/>
      <c r="AZ2392"/>
      <c r="BA2392" t="inlineStr">
        <is>
          <t>₫0</t>
        </is>
      </c>
      <c r="BB2392" t="inlineStr">
        <is>
          <t>₫0</t>
        </is>
      </c>
      <c r="BC2392" t="inlineStr">
        <is>
          <t>₫0</t>
        </is>
      </c>
      <c r="BD2392" t="inlineStr">
        <is>
          <t>0</t>
        </is>
      </c>
      <c r="BE2392" t="inlineStr">
        <is>
          <t>0</t>
        </is>
      </c>
      <c r="BF2392" t="inlineStr">
        <is>
          <t>0</t>
        </is>
      </c>
      <c r="BG2392" t="inlineStr">
        <is>
          <t>0</t>
        </is>
      </c>
      <c r="BH2392" t="inlineStr">
        <is>
          <t>0</t>
        </is>
      </c>
      <c r="BI2392" t="inlineStr">
        <is>
          <t>0</t>
        </is>
      </c>
      <c r="BJ2392"/>
      <c r="BK2392" t="inlineStr">
        <is>
          <t>06/2025</t>
        </is>
      </c>
      <c r="BL2392" s="3"/>
      <c r="BM2392" s="3"/>
      <c r="BN2392" s="3"/>
      <c r="BO2392" s="3"/>
    </row>
    <row r="2393" ht="25.5" customHeight="1">
      <c r="A2393"/>
      <c r="B2393"/>
      <c r="C2393"/>
      <c r="D2393" s="2">
        <v>45798.291666666664</v>
      </c>
      <c r="E2393" s="3"/>
      <c r="F2393" t="inlineStr">
        <is>
          <t>Phương Uyên</t>
        </is>
      </c>
      <c r="G2393" t="inlineStr">
        <is>
          <t>Đã Feedback</t>
        </is>
      </c>
      <c r="H2393" t="inlineStr">
        <is>
          <t>84901377586</t>
        </is>
      </c>
      <c r="I2393" s="2"/>
      <c r="J2393"/>
      <c r="K2393" t="inlineStr">
        <is>
          <t>mua_để_ở</t>
        </is>
      </c>
      <c r="L2393"/>
      <c r="M2393"/>
      <c r="N2393"/>
      <c r="O2393" t="inlineStr">
        <is>
          <t>Facebook</t>
        </is>
      </c>
      <c r="P2393"/>
      <c r="Q2393" t="inlineStr">
        <is>
          <t>Form</t>
        </is>
      </c>
      <c r="R2393"/>
      <c r="S2393"/>
      <c r="T2393"/>
      <c r="U2393"/>
      <c r="V2393"/>
      <c r="W2393"/>
      <c r="X2393"/>
      <c r="Y2393"/>
      <c r="Z2393" t="inlineStr">
        <is>
          <t>1</t>
        </is>
      </c>
      <c r="AA2393"/>
      <c r="AB2393"/>
      <c r="AC2393" t="inlineStr">
        <is>
          <t>Có quan tâm</t>
        </is>
      </c>
      <c r="AD2393" s="3"/>
      <c r="AE2393"/>
      <c r="AF2393"/>
      <c r="AG2393"/>
      <c r="AH2393"/>
      <c r="AI2393"/>
      <c r="AJ2393"/>
      <c r="AK2393"/>
      <c r="AL2393"/>
      <c r="AM2393"/>
      <c r="AN2393"/>
      <c r="AO2393"/>
      <c r="AP2393"/>
      <c r="AQ2393"/>
      <c r="AR2393" t="inlineStr">
        <is>
          <t>Trạng thái</t>
        </is>
      </c>
      <c r="AS2393" t="inlineStr">
        <is>
          <t>Kênh</t>
        </is>
      </c>
      <c r="AT2393" t="inlineStr">
        <is>
          <t>Loại chuyển đổi</t>
        </is>
      </c>
      <c r="AU2393" t="inlineStr">
        <is>
          <t>1</t>
        </is>
      </c>
      <c r="AV2393" t="inlineStr">
        <is>
          <t>0</t>
        </is>
      </c>
      <c r="AW2393" t="inlineStr">
        <is>
          <t>1</t>
        </is>
      </c>
      <c r="AX2393" t="inlineStr">
        <is>
          <t>46%</t>
        </is>
      </c>
      <c r="AY2393"/>
      <c r="AZ2393"/>
      <c r="BA2393" t="inlineStr">
        <is>
          <t>₫0</t>
        </is>
      </c>
      <c r="BB2393" t="inlineStr">
        <is>
          <t>₫0</t>
        </is>
      </c>
      <c r="BC2393" t="inlineStr">
        <is>
          <t>₫0</t>
        </is>
      </c>
      <c r="BD2393" t="inlineStr">
        <is>
          <t>0</t>
        </is>
      </c>
      <c r="BE2393" t="inlineStr">
        <is>
          <t>0</t>
        </is>
      </c>
      <c r="BF2393" t="inlineStr">
        <is>
          <t>0</t>
        </is>
      </c>
      <c r="BG2393" t="inlineStr">
        <is>
          <t>0</t>
        </is>
      </c>
      <c r="BH2393" t="inlineStr">
        <is>
          <t>1</t>
        </is>
      </c>
      <c r="BI2393" t="inlineStr">
        <is>
          <t>0</t>
        </is>
      </c>
      <c r="BJ2393"/>
      <c r="BK2393" t="inlineStr">
        <is>
          <t>05/2025</t>
        </is>
      </c>
      <c r="BL2393" s="3"/>
      <c r="BM2393" s="3"/>
      <c r="BN2393" s="3"/>
      <c r="BO2393" s="3"/>
    </row>
    <row r="2394" ht="25.5" customHeight="1">
      <c r="A2394"/>
      <c r="B2394"/>
      <c r="C2394"/>
      <c r="D2394" s="2">
        <v>45797.291666666664</v>
      </c>
      <c r="E2394" s="3"/>
      <c r="F2394" t="inlineStr">
        <is>
          <t>Phương Tấn</t>
        </is>
      </c>
      <c r="G2394" t="inlineStr">
        <is>
          <t>Đã Feedback</t>
        </is>
      </c>
      <c r="H2394" t="inlineStr">
        <is>
          <t>84923323456</t>
        </is>
      </c>
      <c r="I2394" s="2"/>
      <c r="J2394"/>
      <c r="K2394" t="inlineStr">
        <is>
          <t>mua_đầu_tư</t>
        </is>
      </c>
      <c r="L2394"/>
      <c r="M2394"/>
      <c r="N2394"/>
      <c r="O2394" t="inlineStr">
        <is>
          <t>Facebook</t>
        </is>
      </c>
      <c r="P2394"/>
      <c r="Q2394" t="inlineStr">
        <is>
          <t>Form</t>
        </is>
      </c>
      <c r="R2394"/>
      <c r="S2394"/>
      <c r="T2394"/>
      <c r="U2394"/>
      <c r="V2394"/>
      <c r="W2394"/>
      <c r="X2394"/>
      <c r="Y2394"/>
      <c r="Z2394" t="inlineStr">
        <is>
          <t>1</t>
        </is>
      </c>
      <c r="AA2394"/>
      <c r="AB2394"/>
      <c r="AC2394" t="inlineStr">
        <is>
          <t>Có quan tâm</t>
        </is>
      </c>
      <c r="AD2394" s="3"/>
      <c r="AE2394"/>
      <c r="AF2394"/>
      <c r="AG2394"/>
      <c r="AH2394"/>
      <c r="AI2394"/>
      <c r="AJ2394"/>
      <c r="AK2394"/>
      <c r="AL2394"/>
      <c r="AM2394"/>
      <c r="AN2394"/>
      <c r="AO2394"/>
      <c r="AP2394"/>
      <c r="AQ2394"/>
      <c r="AR2394" t="inlineStr">
        <is>
          <t>Trạng thái</t>
        </is>
      </c>
      <c r="AS2394" t="inlineStr">
        <is>
          <t>Kênh</t>
        </is>
      </c>
      <c r="AT2394" t="inlineStr">
        <is>
          <t>Loại chuyển đổi</t>
        </is>
      </c>
      <c r="AU2394" t="inlineStr">
        <is>
          <t>1</t>
        </is>
      </c>
      <c r="AV2394" t="inlineStr">
        <is>
          <t>0</t>
        </is>
      </c>
      <c r="AW2394" t="inlineStr">
        <is>
          <t>1</t>
        </is>
      </c>
      <c r="AX2394" t="inlineStr">
        <is>
          <t>46%</t>
        </is>
      </c>
      <c r="AY2394"/>
      <c r="AZ2394"/>
      <c r="BA2394" t="inlineStr">
        <is>
          <t>₫0</t>
        </is>
      </c>
      <c r="BB2394" t="inlineStr">
        <is>
          <t>₫0</t>
        </is>
      </c>
      <c r="BC2394" t="inlineStr">
        <is>
          <t>₫0</t>
        </is>
      </c>
      <c r="BD2394" t="inlineStr">
        <is>
          <t>0</t>
        </is>
      </c>
      <c r="BE2394" t="inlineStr">
        <is>
          <t>0</t>
        </is>
      </c>
      <c r="BF2394" t="inlineStr">
        <is>
          <t>0</t>
        </is>
      </c>
      <c r="BG2394" t="inlineStr">
        <is>
          <t>0</t>
        </is>
      </c>
      <c r="BH2394" t="inlineStr">
        <is>
          <t>1</t>
        </is>
      </c>
      <c r="BI2394" t="inlineStr">
        <is>
          <t>0</t>
        </is>
      </c>
      <c r="BJ2394"/>
      <c r="BK2394" t="inlineStr">
        <is>
          <t>05/2025</t>
        </is>
      </c>
      <c r="BL2394" s="3"/>
      <c r="BM2394" s="3"/>
      <c r="BN2394" s="3"/>
      <c r="BO2394" s="3"/>
    </row>
    <row r="2395" ht="25.5" customHeight="1">
      <c r="A2395"/>
      <c r="B2395"/>
      <c r="C2395"/>
      <c r="D2395" s="2">
        <v>45816.291666666664</v>
      </c>
      <c r="E2395" s="3"/>
      <c r="F2395" t="inlineStr">
        <is>
          <t>Phương Trinh</t>
        </is>
      </c>
      <c r="G2395" t="inlineStr">
        <is>
          <t>Chưa Feedback</t>
        </is>
      </c>
      <c r="H2395" t="inlineStr">
        <is>
          <t>84965153959</t>
        </is>
      </c>
      <c r="I2395" s="2"/>
      <c r="J2395"/>
      <c r="K2395" t="inlineStr">
        <is>
          <t>nhà_phố</t>
        </is>
      </c>
      <c r="L2395"/>
      <c r="M2395"/>
      <c r="N2395"/>
      <c r="O2395" t="inlineStr">
        <is>
          <t>Facebook</t>
        </is>
      </c>
      <c r="P2395"/>
      <c r="Q2395" t="inlineStr">
        <is>
          <t>Form</t>
        </is>
      </c>
      <c r="R2395"/>
      <c r="S2395"/>
      <c r="T2395"/>
      <c r="U2395"/>
      <c r="V2395"/>
      <c r="W2395"/>
      <c r="X2395"/>
      <c r="Y2395"/>
      <c r="Z2395" t="inlineStr">
        <is>
          <t>1</t>
        </is>
      </c>
      <c r="AA2395"/>
      <c r="AB2395"/>
      <c r="AC2395"/>
      <c r="AD2395" s="3"/>
      <c r="AE2395"/>
      <c r="AF2395"/>
      <c r="AG2395"/>
      <c r="AH2395"/>
      <c r="AI2395"/>
      <c r="AJ2395"/>
      <c r="AK2395"/>
      <c r="AL2395"/>
      <c r="AM2395"/>
      <c r="AN2395"/>
      <c r="AO2395"/>
      <c r="AP2395"/>
      <c r="AQ2395"/>
      <c r="AR2395" t="inlineStr">
        <is>
          <t>Trạng thái</t>
        </is>
      </c>
      <c r="AS2395" t="inlineStr">
        <is>
          <t>Kênh</t>
        </is>
      </c>
      <c r="AT2395" t="inlineStr">
        <is>
          <t>Loại chuyển đổi</t>
        </is>
      </c>
      <c r="AU2395" t="inlineStr">
        <is>
          <t>1</t>
        </is>
      </c>
      <c r="AV2395" t="inlineStr">
        <is>
          <t>1</t>
        </is>
      </c>
      <c r="AW2395" t="inlineStr">
        <is>
          <t>0</t>
        </is>
      </c>
      <c r="AX2395" t="inlineStr">
        <is>
          <t>46%</t>
        </is>
      </c>
      <c r="AY2395"/>
      <c r="AZ2395"/>
      <c r="BA2395" t="inlineStr">
        <is>
          <t>₫0</t>
        </is>
      </c>
      <c r="BB2395" t="inlineStr">
        <is>
          <t>₫0</t>
        </is>
      </c>
      <c r="BC2395" t="inlineStr">
        <is>
          <t>₫0</t>
        </is>
      </c>
      <c r="BD2395" t="inlineStr">
        <is>
          <t>0</t>
        </is>
      </c>
      <c r="BE2395" t="inlineStr">
        <is>
          <t>0</t>
        </is>
      </c>
      <c r="BF2395" t="inlineStr">
        <is>
          <t>0</t>
        </is>
      </c>
      <c r="BG2395" t="inlineStr">
        <is>
          <t>0</t>
        </is>
      </c>
      <c r="BH2395" t="inlineStr">
        <is>
          <t>0</t>
        </is>
      </c>
      <c r="BI2395" t="inlineStr">
        <is>
          <t>0</t>
        </is>
      </c>
      <c r="BJ2395"/>
      <c r="BK2395" t="inlineStr">
        <is>
          <t>06/2025</t>
        </is>
      </c>
      <c r="BL2395" s="3"/>
      <c r="BM2395" s="3"/>
      <c r="BN2395" s="3"/>
      <c r="BO2395" s="3"/>
    </row>
    <row r="2396" ht="25.5" customHeight="1">
      <c r="A2396"/>
      <c r="B2396"/>
      <c r="C2396"/>
      <c r="D2396" s="2">
        <v>45791.291666666664</v>
      </c>
      <c r="E2396" s="3"/>
      <c r="F2396" t="inlineStr">
        <is>
          <t>Phương Thảo</t>
        </is>
      </c>
      <c r="G2396" t="inlineStr">
        <is>
          <t>Đã Feedback</t>
        </is>
      </c>
      <c r="H2396" t="inlineStr">
        <is>
          <t>84989880767</t>
        </is>
      </c>
      <c r="I2396" s="2"/>
      <c r="J2396"/>
      <c r="K2396" t="inlineStr">
        <is>
          <t>mua_để_ở</t>
        </is>
      </c>
      <c r="L2396"/>
      <c r="M2396"/>
      <c r="N2396"/>
      <c r="O2396" t="inlineStr">
        <is>
          <t>Facebook</t>
        </is>
      </c>
      <c r="P2396"/>
      <c r="Q2396" t="inlineStr">
        <is>
          <t>Form</t>
        </is>
      </c>
      <c r="R2396"/>
      <c r="S2396"/>
      <c r="T2396"/>
      <c r="U2396"/>
      <c r="V2396"/>
      <c r="W2396"/>
      <c r="X2396"/>
      <c r="Y2396"/>
      <c r="Z2396" t="inlineStr">
        <is>
          <t>1</t>
        </is>
      </c>
      <c r="AA2396"/>
      <c r="AB2396"/>
      <c r="AC2396" t="inlineStr">
        <is>
          <t>Chưa nghe máy</t>
        </is>
      </c>
      <c r="AD2396" s="3"/>
      <c r="AE2396"/>
      <c r="AF2396"/>
      <c r="AG2396"/>
      <c r="AH2396"/>
      <c r="AI2396"/>
      <c r="AJ2396"/>
      <c r="AK2396"/>
      <c r="AL2396"/>
      <c r="AM2396"/>
      <c r="AN2396"/>
      <c r="AO2396"/>
      <c r="AP2396"/>
      <c r="AQ2396"/>
      <c r="AR2396" t="inlineStr">
        <is>
          <t>Trạng thái</t>
        </is>
      </c>
      <c r="AS2396" t="inlineStr">
        <is>
          <t>Kênh</t>
        </is>
      </c>
      <c r="AT2396" t="inlineStr">
        <is>
          <t>Loại chuyển đổi</t>
        </is>
      </c>
      <c r="AU2396" t="inlineStr">
        <is>
          <t>1</t>
        </is>
      </c>
      <c r="AV2396" t="inlineStr">
        <is>
          <t>0</t>
        </is>
      </c>
      <c r="AW2396" t="inlineStr">
        <is>
          <t>1</t>
        </is>
      </c>
      <c r="AX2396" t="inlineStr">
        <is>
          <t>46%</t>
        </is>
      </c>
      <c r="AY2396"/>
      <c r="AZ2396"/>
      <c r="BA2396" t="inlineStr">
        <is>
          <t>₫0</t>
        </is>
      </c>
      <c r="BB2396" t="inlineStr">
        <is>
          <t>₫0</t>
        </is>
      </c>
      <c r="BC2396" t="inlineStr">
        <is>
          <t>₫0</t>
        </is>
      </c>
      <c r="BD2396" t="inlineStr">
        <is>
          <t>0</t>
        </is>
      </c>
      <c r="BE2396" t="inlineStr">
        <is>
          <t>0</t>
        </is>
      </c>
      <c r="BF2396" t="inlineStr">
        <is>
          <t>0</t>
        </is>
      </c>
      <c r="BG2396" t="inlineStr">
        <is>
          <t>0</t>
        </is>
      </c>
      <c r="BH2396" t="inlineStr">
        <is>
          <t>0</t>
        </is>
      </c>
      <c r="BI2396" t="inlineStr">
        <is>
          <t>0</t>
        </is>
      </c>
      <c r="BJ2396"/>
      <c r="BK2396" t="inlineStr">
        <is>
          <t>05/2025</t>
        </is>
      </c>
      <c r="BL2396" s="3"/>
      <c r="BM2396" s="3"/>
      <c r="BN2396" s="3"/>
      <c r="BO2396" s="3"/>
    </row>
    <row r="2397" ht="25.5" customHeight="1">
      <c r="A2397"/>
      <c r="B2397"/>
      <c r="C2397"/>
      <c r="D2397" s="2">
        <v>45792.291666666664</v>
      </c>
      <c r="E2397" s="3"/>
      <c r="F2397" t="inlineStr">
        <is>
          <t>Phương Sweet</t>
        </is>
      </c>
      <c r="G2397" t="inlineStr">
        <is>
          <t>Đã Feedback</t>
        </is>
      </c>
      <c r="H2397" t="inlineStr">
        <is>
          <t>84987338288</t>
        </is>
      </c>
      <c r="I2397" s="2"/>
      <c r="J2397"/>
      <c r="K2397" t="inlineStr">
        <is>
          <t>mua_đầu_tư</t>
        </is>
      </c>
      <c r="L2397"/>
      <c r="M2397"/>
      <c r="N2397"/>
      <c r="O2397" t="inlineStr">
        <is>
          <t>Facebook</t>
        </is>
      </c>
      <c r="P2397"/>
      <c r="Q2397" t="inlineStr">
        <is>
          <t>Form</t>
        </is>
      </c>
      <c r="R2397"/>
      <c r="S2397"/>
      <c r="T2397"/>
      <c r="U2397"/>
      <c r="V2397"/>
      <c r="W2397"/>
      <c r="X2397"/>
      <c r="Y2397"/>
      <c r="Z2397" t="inlineStr">
        <is>
          <t>1</t>
        </is>
      </c>
      <c r="AA2397"/>
      <c r="AB2397"/>
      <c r="AC2397" t="inlineStr">
        <is>
          <t>Chưa nghe máy</t>
        </is>
      </c>
      <c r="AD2397" s="3"/>
      <c r="AE2397"/>
      <c r="AF2397"/>
      <c r="AG2397"/>
      <c r="AH2397"/>
      <c r="AI2397"/>
      <c r="AJ2397"/>
      <c r="AK2397"/>
      <c r="AL2397"/>
      <c r="AM2397"/>
      <c r="AN2397"/>
      <c r="AO2397"/>
      <c r="AP2397"/>
      <c r="AQ2397"/>
      <c r="AR2397" t="inlineStr">
        <is>
          <t>Trạng thái</t>
        </is>
      </c>
      <c r="AS2397" t="inlineStr">
        <is>
          <t>Kênh</t>
        </is>
      </c>
      <c r="AT2397" t="inlineStr">
        <is>
          <t>Loại chuyển đổi</t>
        </is>
      </c>
      <c r="AU2397" t="inlineStr">
        <is>
          <t>1</t>
        </is>
      </c>
      <c r="AV2397" t="inlineStr">
        <is>
          <t>0</t>
        </is>
      </c>
      <c r="AW2397" t="inlineStr">
        <is>
          <t>1</t>
        </is>
      </c>
      <c r="AX2397" t="inlineStr">
        <is>
          <t>46%</t>
        </is>
      </c>
      <c r="AY2397"/>
      <c r="AZ2397"/>
      <c r="BA2397" t="inlineStr">
        <is>
          <t>₫0</t>
        </is>
      </c>
      <c r="BB2397" t="inlineStr">
        <is>
          <t>₫0</t>
        </is>
      </c>
      <c r="BC2397" t="inlineStr">
        <is>
          <t>₫0</t>
        </is>
      </c>
      <c r="BD2397" t="inlineStr">
        <is>
          <t>0</t>
        </is>
      </c>
      <c r="BE2397" t="inlineStr">
        <is>
          <t>0</t>
        </is>
      </c>
      <c r="BF2397" t="inlineStr">
        <is>
          <t>0</t>
        </is>
      </c>
      <c r="BG2397" t="inlineStr">
        <is>
          <t>0</t>
        </is>
      </c>
      <c r="BH2397" t="inlineStr">
        <is>
          <t>0</t>
        </is>
      </c>
      <c r="BI2397" t="inlineStr">
        <is>
          <t>0</t>
        </is>
      </c>
      <c r="BJ2397"/>
      <c r="BK2397" t="inlineStr">
        <is>
          <t>05/2025</t>
        </is>
      </c>
      <c r="BL2397" s="3"/>
      <c r="BM2397" s="3"/>
      <c r="BN2397" s="3"/>
      <c r="BO2397" s="3"/>
    </row>
    <row r="2398" ht="25.5" customHeight="1">
      <c r="A2398"/>
      <c r="B2398"/>
      <c r="C2398"/>
      <c r="D2398" s="2">
        <v>45798.291666666664</v>
      </c>
      <c r="E2398" s="3"/>
      <c r="F2398" t="inlineStr">
        <is>
          <t>Phương Phùng</t>
        </is>
      </c>
      <c r="G2398" t="inlineStr">
        <is>
          <t>Đã Feedback</t>
        </is>
      </c>
      <c r="H2398" t="inlineStr">
        <is>
          <t>84913103451</t>
        </is>
      </c>
      <c r="I2398" s="2"/>
      <c r="J2398"/>
      <c r="K2398" t="inlineStr">
        <is>
          <t>mua_đầu_tư</t>
        </is>
      </c>
      <c r="L2398"/>
      <c r="M2398"/>
      <c r="N2398"/>
      <c r="O2398" t="inlineStr">
        <is>
          <t>Facebook</t>
        </is>
      </c>
      <c r="P2398"/>
      <c r="Q2398" t="inlineStr">
        <is>
          <t>Form</t>
        </is>
      </c>
      <c r="R2398"/>
      <c r="S2398"/>
      <c r="T2398"/>
      <c r="U2398"/>
      <c r="V2398"/>
      <c r="W2398"/>
      <c r="X2398"/>
      <c r="Y2398"/>
      <c r="Z2398" t="inlineStr">
        <is>
          <t>1</t>
        </is>
      </c>
      <c r="AA2398"/>
      <c r="AB2398"/>
      <c r="AC2398" t="inlineStr">
        <is>
          <t>Có quan tâm</t>
        </is>
      </c>
      <c r="AD2398" s="3"/>
      <c r="AE2398"/>
      <c r="AF2398"/>
      <c r="AG2398"/>
      <c r="AH2398"/>
      <c r="AI2398"/>
      <c r="AJ2398"/>
      <c r="AK2398"/>
      <c r="AL2398"/>
      <c r="AM2398"/>
      <c r="AN2398"/>
      <c r="AO2398"/>
      <c r="AP2398"/>
      <c r="AQ2398"/>
      <c r="AR2398" t="inlineStr">
        <is>
          <t>Trạng thái</t>
        </is>
      </c>
      <c r="AS2398" t="inlineStr">
        <is>
          <t>Kênh</t>
        </is>
      </c>
      <c r="AT2398" t="inlineStr">
        <is>
          <t>Loại chuyển đổi</t>
        </is>
      </c>
      <c r="AU2398" t="inlineStr">
        <is>
          <t>1</t>
        </is>
      </c>
      <c r="AV2398" t="inlineStr">
        <is>
          <t>0</t>
        </is>
      </c>
      <c r="AW2398" t="inlineStr">
        <is>
          <t>1</t>
        </is>
      </c>
      <c r="AX2398" t="inlineStr">
        <is>
          <t>46%</t>
        </is>
      </c>
      <c r="AY2398"/>
      <c r="AZ2398"/>
      <c r="BA2398" t="inlineStr">
        <is>
          <t>₫0</t>
        </is>
      </c>
      <c r="BB2398" t="inlineStr">
        <is>
          <t>₫0</t>
        </is>
      </c>
      <c r="BC2398" t="inlineStr">
        <is>
          <t>₫0</t>
        </is>
      </c>
      <c r="BD2398" t="inlineStr">
        <is>
          <t>0</t>
        </is>
      </c>
      <c r="BE2398" t="inlineStr">
        <is>
          <t>0</t>
        </is>
      </c>
      <c r="BF2398" t="inlineStr">
        <is>
          <t>0</t>
        </is>
      </c>
      <c r="BG2398" t="inlineStr">
        <is>
          <t>0</t>
        </is>
      </c>
      <c r="BH2398" t="inlineStr">
        <is>
          <t>1</t>
        </is>
      </c>
      <c r="BI2398" t="inlineStr">
        <is>
          <t>0</t>
        </is>
      </c>
      <c r="BJ2398"/>
      <c r="BK2398" t="inlineStr">
        <is>
          <t>05/2025</t>
        </is>
      </c>
      <c r="BL2398" s="3"/>
      <c r="BM2398" s="3"/>
      <c r="BN2398" s="3"/>
      <c r="BO2398" s="3"/>
    </row>
    <row r="2399" ht="25.5" customHeight="1">
      <c r="A2399"/>
      <c r="B2399"/>
      <c r="C2399"/>
      <c r="D2399" s="2">
        <v>45789.291666666664</v>
      </c>
      <c r="E2399" s="3"/>
      <c r="F2399" t="inlineStr">
        <is>
          <t>Phương Ngô Quốc</t>
        </is>
      </c>
      <c r="G2399" t="inlineStr">
        <is>
          <t>Đã Feedback</t>
        </is>
      </c>
      <c r="H2399" t="inlineStr">
        <is>
          <t>84918582510</t>
        </is>
      </c>
      <c r="I2399" s="2"/>
      <c r="J2399"/>
      <c r="K2399" t="inlineStr">
        <is>
          <t>mua_đầu_tư</t>
        </is>
      </c>
      <c r="L2399"/>
      <c r="M2399"/>
      <c r="N2399"/>
      <c r="O2399" t="inlineStr">
        <is>
          <t>Facebook</t>
        </is>
      </c>
      <c r="P2399"/>
      <c r="Q2399" t="inlineStr">
        <is>
          <t>Form</t>
        </is>
      </c>
      <c r="R2399"/>
      <c r="S2399"/>
      <c r="T2399"/>
      <c r="U2399"/>
      <c r="V2399"/>
      <c r="W2399"/>
      <c r="X2399"/>
      <c r="Y2399"/>
      <c r="Z2399" t="inlineStr">
        <is>
          <t>1</t>
        </is>
      </c>
      <c r="AA2399"/>
      <c r="AB2399"/>
      <c r="AC2399" t="inlineStr">
        <is>
          <t>Không quan tâm</t>
        </is>
      </c>
      <c r="AD2399" s="3"/>
      <c r="AE2399"/>
      <c r="AF2399"/>
      <c r="AG2399"/>
      <c r="AH2399"/>
      <c r="AI2399"/>
      <c r="AJ2399"/>
      <c r="AK2399"/>
      <c r="AL2399"/>
      <c r="AM2399"/>
      <c r="AN2399"/>
      <c r="AO2399"/>
      <c r="AP2399"/>
      <c r="AQ2399"/>
      <c r="AR2399" t="inlineStr">
        <is>
          <t>Trạng thái</t>
        </is>
      </c>
      <c r="AS2399" t="inlineStr">
        <is>
          <t>Kênh</t>
        </is>
      </c>
      <c r="AT2399" t="inlineStr">
        <is>
          <t>Loại chuyển đổi</t>
        </is>
      </c>
      <c r="AU2399" t="inlineStr">
        <is>
          <t>1</t>
        </is>
      </c>
      <c r="AV2399" t="inlineStr">
        <is>
          <t>0</t>
        </is>
      </c>
      <c r="AW2399" t="inlineStr">
        <is>
          <t>1</t>
        </is>
      </c>
      <c r="AX2399" t="inlineStr">
        <is>
          <t>46%</t>
        </is>
      </c>
      <c r="AY2399"/>
      <c r="AZ2399"/>
      <c r="BA2399" t="inlineStr">
        <is>
          <t>₫0</t>
        </is>
      </c>
      <c r="BB2399" t="inlineStr">
        <is>
          <t>₫0</t>
        </is>
      </c>
      <c r="BC2399" t="inlineStr">
        <is>
          <t>₫0</t>
        </is>
      </c>
      <c r="BD2399" t="inlineStr">
        <is>
          <t>0</t>
        </is>
      </c>
      <c r="BE2399" t="inlineStr">
        <is>
          <t>0</t>
        </is>
      </c>
      <c r="BF2399" t="inlineStr">
        <is>
          <t>0</t>
        </is>
      </c>
      <c r="BG2399" t="inlineStr">
        <is>
          <t>0</t>
        </is>
      </c>
      <c r="BH2399" t="inlineStr">
        <is>
          <t>0</t>
        </is>
      </c>
      <c r="BI2399" t="inlineStr">
        <is>
          <t>0</t>
        </is>
      </c>
      <c r="BJ2399"/>
      <c r="BK2399" t="inlineStr">
        <is>
          <t>05/2025</t>
        </is>
      </c>
      <c r="BL2399" s="3"/>
      <c r="BM2399" s="3"/>
      <c r="BN2399" s="3"/>
      <c r="BO2399" s="3"/>
    </row>
    <row r="2400" ht="25.5" customHeight="1">
      <c r="A2400"/>
      <c r="B2400"/>
      <c r="C2400"/>
      <c r="D2400" s="2">
        <v>45795.291666666664</v>
      </c>
      <c r="E2400" s="3"/>
      <c r="F2400" t="inlineStr">
        <is>
          <t>Phương Nguyễn</t>
        </is>
      </c>
      <c r="G2400" t="inlineStr">
        <is>
          <t>Đã Feedback</t>
        </is>
      </c>
      <c r="H2400" t="inlineStr">
        <is>
          <t>84915611459</t>
        </is>
      </c>
      <c r="I2400" s="2"/>
      <c r="J2400"/>
      <c r="K2400" t="inlineStr">
        <is>
          <t>mua_đầu_tư</t>
        </is>
      </c>
      <c r="L2400"/>
      <c r="M2400"/>
      <c r="N2400"/>
      <c r="O2400" t="inlineStr">
        <is>
          <t>Facebook</t>
        </is>
      </c>
      <c r="P2400"/>
      <c r="Q2400" t="inlineStr">
        <is>
          <t>Form</t>
        </is>
      </c>
      <c r="R2400"/>
      <c r="S2400"/>
      <c r="T2400"/>
      <c r="U2400"/>
      <c r="V2400"/>
      <c r="W2400"/>
      <c r="X2400"/>
      <c r="Y2400"/>
      <c r="Z2400" t="inlineStr">
        <is>
          <t>1</t>
        </is>
      </c>
      <c r="AA2400"/>
      <c r="AB2400"/>
      <c r="AC2400" t="inlineStr">
        <is>
          <t>Có quan tâm</t>
        </is>
      </c>
      <c r="AD2400" s="3"/>
      <c r="AE2400" t="inlineStr">
        <is>
          <t>Gửi thông tin qua Zalo do đang chăm bé ngủ trưa</t>
        </is>
      </c>
      <c r="AF2400"/>
      <c r="AG2400"/>
      <c r="AH2400"/>
      <c r="AI2400"/>
      <c r="AJ2400"/>
      <c r="AK2400"/>
      <c r="AL2400"/>
      <c r="AM2400"/>
      <c r="AN2400"/>
      <c r="AO2400"/>
      <c r="AP2400"/>
      <c r="AQ2400"/>
      <c r="AR2400" t="inlineStr">
        <is>
          <t>Trạng thái</t>
        </is>
      </c>
      <c r="AS2400" t="inlineStr">
        <is>
          <t>Kênh</t>
        </is>
      </c>
      <c r="AT2400" t="inlineStr">
        <is>
          <t>Loại chuyển đổi</t>
        </is>
      </c>
      <c r="AU2400" t="inlineStr">
        <is>
          <t>1</t>
        </is>
      </c>
      <c r="AV2400" t="inlineStr">
        <is>
          <t>0</t>
        </is>
      </c>
      <c r="AW2400" t="inlineStr">
        <is>
          <t>1</t>
        </is>
      </c>
      <c r="AX2400" t="inlineStr">
        <is>
          <t>46%</t>
        </is>
      </c>
      <c r="AY2400"/>
      <c r="AZ2400"/>
      <c r="BA2400" t="inlineStr">
        <is>
          <t>₫0</t>
        </is>
      </c>
      <c r="BB2400" t="inlineStr">
        <is>
          <t>₫0</t>
        </is>
      </c>
      <c r="BC2400" t="inlineStr">
        <is>
          <t>₫0</t>
        </is>
      </c>
      <c r="BD2400" t="inlineStr">
        <is>
          <t>0</t>
        </is>
      </c>
      <c r="BE2400" t="inlineStr">
        <is>
          <t>0</t>
        </is>
      </c>
      <c r="BF2400" t="inlineStr">
        <is>
          <t>0</t>
        </is>
      </c>
      <c r="BG2400" t="inlineStr">
        <is>
          <t>0</t>
        </is>
      </c>
      <c r="BH2400" t="inlineStr">
        <is>
          <t>1</t>
        </is>
      </c>
      <c r="BI2400" t="inlineStr">
        <is>
          <t>0</t>
        </is>
      </c>
      <c r="BJ2400"/>
      <c r="BK2400" t="inlineStr">
        <is>
          <t>05/2025</t>
        </is>
      </c>
      <c r="BL2400" s="3"/>
      <c r="BM2400" s="3"/>
      <c r="BN2400" s="3"/>
      <c r="BO2400" s="3"/>
    </row>
    <row r="2401" ht="25.5" customHeight="1">
      <c r="A2401"/>
      <c r="B2401"/>
      <c r="C2401"/>
      <c r="D2401" s="2">
        <v>45835.291666666664</v>
      </c>
      <c r="E2401" s="3"/>
      <c r="F2401" t="inlineStr">
        <is>
          <t>Phương Nguyễn</t>
        </is>
      </c>
      <c r="G2401" t="inlineStr">
        <is>
          <t>Chưa Feedback</t>
        </is>
      </c>
      <c r="H2401" t="inlineStr">
        <is>
          <t>84932243225</t>
        </is>
      </c>
      <c r="I2401" s="2"/>
      <c r="J2401"/>
      <c r="K2401" t="inlineStr">
        <is>
          <t>Mua đầu tư</t>
        </is>
      </c>
      <c r="L2401"/>
      <c r="M2401"/>
      <c r="N2401"/>
      <c r="O2401" t="inlineStr">
        <is>
          <t>Facebook</t>
        </is>
      </c>
      <c r="P2401"/>
      <c r="Q2401" t="inlineStr">
        <is>
          <t>Form</t>
        </is>
      </c>
      <c r="R2401"/>
      <c r="S2401"/>
      <c r="T2401"/>
      <c r="U2401"/>
      <c r="V2401"/>
      <c r="W2401"/>
      <c r="X2401"/>
      <c r="Y2401"/>
      <c r="Z2401" t="inlineStr">
        <is>
          <t>2</t>
        </is>
      </c>
      <c r="AA2401"/>
      <c r="AB2401"/>
      <c r="AC2401"/>
      <c r="AD2401" s="3"/>
      <c r="AE2401"/>
      <c r="AF2401"/>
      <c r="AG2401"/>
      <c r="AH2401"/>
      <c r="AI2401"/>
      <c r="AJ2401"/>
      <c r="AK2401"/>
      <c r="AL2401"/>
      <c r="AM2401"/>
      <c r="AN2401"/>
      <c r="AO2401"/>
      <c r="AP2401"/>
      <c r="AQ2401"/>
      <c r="AR2401" t="inlineStr">
        <is>
          <t>Trạng thái</t>
        </is>
      </c>
      <c r="AS2401" t="inlineStr">
        <is>
          <t>Kênh</t>
        </is>
      </c>
      <c r="AT2401" t="inlineStr">
        <is>
          <t>Loại chuyển đổi</t>
        </is>
      </c>
      <c r="AU2401" t="inlineStr">
        <is>
          <t>1</t>
        </is>
      </c>
      <c r="AV2401" t="inlineStr">
        <is>
          <t>1</t>
        </is>
      </c>
      <c r="AW2401" t="inlineStr">
        <is>
          <t>0</t>
        </is>
      </c>
      <c r="AX2401" t="inlineStr">
        <is>
          <t>46%</t>
        </is>
      </c>
      <c r="AY2401"/>
      <c r="AZ2401"/>
      <c r="BA2401" t="inlineStr">
        <is>
          <t>₫0</t>
        </is>
      </c>
      <c r="BB2401" t="inlineStr">
        <is>
          <t>₫0</t>
        </is>
      </c>
      <c r="BC2401" t="inlineStr">
        <is>
          <t>₫0</t>
        </is>
      </c>
      <c r="BD2401" t="inlineStr">
        <is>
          <t>0</t>
        </is>
      </c>
      <c r="BE2401" t="inlineStr">
        <is>
          <t>0</t>
        </is>
      </c>
      <c r="BF2401" t="inlineStr">
        <is>
          <t>0</t>
        </is>
      </c>
      <c r="BG2401" t="inlineStr">
        <is>
          <t>0</t>
        </is>
      </c>
      <c r="BH2401" t="inlineStr">
        <is>
          <t>0</t>
        </is>
      </c>
      <c r="BI2401" t="inlineStr">
        <is>
          <t>0</t>
        </is>
      </c>
      <c r="BJ2401"/>
      <c r="BK2401" t="inlineStr">
        <is>
          <t>06/2025</t>
        </is>
      </c>
      <c r="BL2401" s="3"/>
      <c r="BM2401" s="3"/>
      <c r="BN2401" s="3"/>
      <c r="BO2401" s="3"/>
    </row>
    <row r="2402" ht="25.5" customHeight="1">
      <c r="A2402"/>
      <c r="B2402"/>
      <c r="C2402"/>
      <c r="D2402" s="2">
        <v>45846.291666666664</v>
      </c>
      <c r="E2402" s="3"/>
      <c r="F2402" t="inlineStr">
        <is>
          <t>Phương Nguyễn</t>
        </is>
      </c>
      <c r="G2402" t="inlineStr">
        <is>
          <t>Chưa Feedback</t>
        </is>
      </c>
      <c r="H2402" t="inlineStr">
        <is>
          <t>84932243225</t>
        </is>
      </c>
      <c r="I2402" s="2"/>
      <c r="J2402"/>
      <c r="K2402"/>
      <c r="L2402"/>
      <c r="M2402"/>
      <c r="N2402"/>
      <c r="O2402" t="inlineStr">
        <is>
          <t>Facebook</t>
        </is>
      </c>
      <c r="P2402"/>
      <c r="Q2402" t="inlineStr">
        <is>
          <t>Form</t>
        </is>
      </c>
      <c r="R2402"/>
      <c r="S2402"/>
      <c r="T2402"/>
      <c r="U2402"/>
      <c r="V2402"/>
      <c r="W2402"/>
      <c r="X2402"/>
      <c r="Y2402"/>
      <c r="Z2402" t="inlineStr">
        <is>
          <t>2</t>
        </is>
      </c>
      <c r="AA2402"/>
      <c r="AB2402"/>
      <c r="AC2402"/>
      <c r="AD2402" s="3"/>
      <c r="AE2402"/>
      <c r="AF2402"/>
      <c r="AG2402"/>
      <c r="AH2402"/>
      <c r="AI2402"/>
      <c r="AJ2402"/>
      <c r="AK2402"/>
      <c r="AL2402"/>
      <c r="AM2402"/>
      <c r="AN2402"/>
      <c r="AO2402"/>
      <c r="AP2402"/>
      <c r="AQ2402"/>
      <c r="AR2402" t="inlineStr">
        <is>
          <t>Trạng thái</t>
        </is>
      </c>
      <c r="AS2402" t="inlineStr">
        <is>
          <t>Kênh</t>
        </is>
      </c>
      <c r="AT2402" t="inlineStr">
        <is>
          <t>Loại chuyển đổi</t>
        </is>
      </c>
      <c r="AU2402" t="inlineStr">
        <is>
          <t>1</t>
        </is>
      </c>
      <c r="AV2402" t="inlineStr">
        <is>
          <t>1</t>
        </is>
      </c>
      <c r="AW2402" t="inlineStr">
        <is>
          <t>0</t>
        </is>
      </c>
      <c r="AX2402" t="inlineStr">
        <is>
          <t>46%</t>
        </is>
      </c>
      <c r="AY2402"/>
      <c r="AZ2402"/>
      <c r="BA2402" t="inlineStr">
        <is>
          <t>₫0</t>
        </is>
      </c>
      <c r="BB2402" t="inlineStr">
        <is>
          <t>₫0</t>
        </is>
      </c>
      <c r="BC2402" t="inlineStr">
        <is>
          <t>₫0</t>
        </is>
      </c>
      <c r="BD2402" t="inlineStr">
        <is>
          <t>0</t>
        </is>
      </c>
      <c r="BE2402" t="inlineStr">
        <is>
          <t>0</t>
        </is>
      </c>
      <c r="BF2402" t="inlineStr">
        <is>
          <t>0</t>
        </is>
      </c>
      <c r="BG2402" t="inlineStr">
        <is>
          <t>0</t>
        </is>
      </c>
      <c r="BH2402" t="inlineStr">
        <is>
          <t>0</t>
        </is>
      </c>
      <c r="BI2402" t="inlineStr">
        <is>
          <t>0</t>
        </is>
      </c>
      <c r="BJ2402"/>
      <c r="BK2402" t="inlineStr">
        <is>
          <t>07/2025</t>
        </is>
      </c>
      <c r="BL2402" s="3"/>
      <c r="BM2402" s="3"/>
      <c r="BN2402" s="3"/>
      <c r="BO2402" s="3"/>
    </row>
    <row r="2403" ht="25.5" customHeight="1">
      <c r="A2403"/>
      <c r="B2403"/>
      <c r="C2403"/>
      <c r="D2403" s="2">
        <v>45802.291666666664</v>
      </c>
      <c r="E2403" s="3"/>
      <c r="F2403" t="inlineStr">
        <is>
          <t>Phương Nga</t>
        </is>
      </c>
      <c r="G2403" t="inlineStr">
        <is>
          <t>Đã Feedback</t>
        </is>
      </c>
      <c r="H2403" t="inlineStr">
        <is>
          <t>84919070595</t>
        </is>
      </c>
      <c r="I2403" s="2"/>
      <c r="J2403"/>
      <c r="K2403" t="inlineStr">
        <is>
          <t>mua_đầu_tư</t>
        </is>
      </c>
      <c r="L2403"/>
      <c r="M2403"/>
      <c r="N2403"/>
      <c r="O2403" t="inlineStr">
        <is>
          <t>Facebook</t>
        </is>
      </c>
      <c r="P2403"/>
      <c r="Q2403" t="inlineStr">
        <is>
          <t>Form</t>
        </is>
      </c>
      <c r="R2403"/>
      <c r="S2403"/>
      <c r="T2403"/>
      <c r="U2403"/>
      <c r="V2403"/>
      <c r="W2403"/>
      <c r="X2403"/>
      <c r="Y2403"/>
      <c r="Z2403" t="inlineStr">
        <is>
          <t>1</t>
        </is>
      </c>
      <c r="AA2403"/>
      <c r="AB2403"/>
      <c r="AC2403" t="inlineStr">
        <is>
          <t>Số sale</t>
        </is>
      </c>
      <c r="AD2403" s="3"/>
      <c r="AE2403"/>
      <c r="AF2403"/>
      <c r="AG2403"/>
      <c r="AH2403"/>
      <c r="AI2403"/>
      <c r="AJ2403"/>
      <c r="AK2403"/>
      <c r="AL2403"/>
      <c r="AM2403"/>
      <c r="AN2403"/>
      <c r="AO2403"/>
      <c r="AP2403"/>
      <c r="AQ2403"/>
      <c r="AR2403" t="inlineStr">
        <is>
          <t>Trạng thái</t>
        </is>
      </c>
      <c r="AS2403" t="inlineStr">
        <is>
          <t>Kênh</t>
        </is>
      </c>
      <c r="AT2403" t="inlineStr">
        <is>
          <t>Loại chuyển đổi</t>
        </is>
      </c>
      <c r="AU2403" t="inlineStr">
        <is>
          <t>1</t>
        </is>
      </c>
      <c r="AV2403" t="inlineStr">
        <is>
          <t>0</t>
        </is>
      </c>
      <c r="AW2403" t="inlineStr">
        <is>
          <t>1</t>
        </is>
      </c>
      <c r="AX2403" t="inlineStr">
        <is>
          <t>46%</t>
        </is>
      </c>
      <c r="AY2403"/>
      <c r="AZ2403"/>
      <c r="BA2403" t="inlineStr">
        <is>
          <t>₫0</t>
        </is>
      </c>
      <c r="BB2403" t="inlineStr">
        <is>
          <t>₫0</t>
        </is>
      </c>
      <c r="BC2403" t="inlineStr">
        <is>
          <t>₫0</t>
        </is>
      </c>
      <c r="BD2403" t="inlineStr">
        <is>
          <t>0</t>
        </is>
      </c>
      <c r="BE2403" t="inlineStr">
        <is>
          <t>0</t>
        </is>
      </c>
      <c r="BF2403" t="inlineStr">
        <is>
          <t>0</t>
        </is>
      </c>
      <c r="BG2403" t="inlineStr">
        <is>
          <t>0</t>
        </is>
      </c>
      <c r="BH2403" t="inlineStr">
        <is>
          <t>0</t>
        </is>
      </c>
      <c r="BI2403" t="inlineStr">
        <is>
          <t>0</t>
        </is>
      </c>
      <c r="BJ2403"/>
      <c r="BK2403" t="inlineStr">
        <is>
          <t>05/2025</t>
        </is>
      </c>
      <c r="BL2403" s="3"/>
      <c r="BM2403" s="3"/>
      <c r="BN2403" s="3"/>
      <c r="BO2403" s="3"/>
    </row>
    <row r="2404" ht="25.5" customHeight="1">
      <c r="A2404"/>
      <c r="B2404"/>
      <c r="C2404"/>
      <c r="D2404" s="2">
        <v>45802.291666666664</v>
      </c>
      <c r="E2404" s="3"/>
      <c r="F2404" t="inlineStr">
        <is>
          <t>Phương Minh</t>
        </is>
      </c>
      <c r="G2404" t="inlineStr">
        <is>
          <t>Đã Feedback</t>
        </is>
      </c>
      <c r="H2404" t="inlineStr">
        <is>
          <t>84913929293</t>
        </is>
      </c>
      <c r="I2404" s="2"/>
      <c r="J2404"/>
      <c r="K2404" t="inlineStr">
        <is>
          <t>mua_đầu_tư</t>
        </is>
      </c>
      <c r="L2404"/>
      <c r="M2404"/>
      <c r="N2404"/>
      <c r="O2404" t="inlineStr">
        <is>
          <t>Facebook</t>
        </is>
      </c>
      <c r="P2404"/>
      <c r="Q2404" t="inlineStr">
        <is>
          <t>Form</t>
        </is>
      </c>
      <c r="R2404"/>
      <c r="S2404"/>
      <c r="T2404"/>
      <c r="U2404"/>
      <c r="V2404"/>
      <c r="W2404"/>
      <c r="X2404"/>
      <c r="Y2404"/>
      <c r="Z2404" t="inlineStr">
        <is>
          <t>1</t>
        </is>
      </c>
      <c r="AA2404"/>
      <c r="AB2404"/>
      <c r="AC2404" t="inlineStr">
        <is>
          <t>Có quan tâm</t>
        </is>
      </c>
      <c r="AD2404" s="3"/>
      <c r="AE2404"/>
      <c r="AF2404"/>
      <c r="AG2404"/>
      <c r="AH2404"/>
      <c r="AI2404"/>
      <c r="AJ2404"/>
      <c r="AK2404"/>
      <c r="AL2404"/>
      <c r="AM2404"/>
      <c r="AN2404"/>
      <c r="AO2404"/>
      <c r="AP2404"/>
      <c r="AQ2404"/>
      <c r="AR2404" t="inlineStr">
        <is>
          <t>Trạng thái</t>
        </is>
      </c>
      <c r="AS2404" t="inlineStr">
        <is>
          <t>Kênh</t>
        </is>
      </c>
      <c r="AT2404" t="inlineStr">
        <is>
          <t>Loại chuyển đổi</t>
        </is>
      </c>
      <c r="AU2404" t="inlineStr">
        <is>
          <t>1</t>
        </is>
      </c>
      <c r="AV2404" t="inlineStr">
        <is>
          <t>0</t>
        </is>
      </c>
      <c r="AW2404" t="inlineStr">
        <is>
          <t>1</t>
        </is>
      </c>
      <c r="AX2404" t="inlineStr">
        <is>
          <t>46%</t>
        </is>
      </c>
      <c r="AY2404"/>
      <c r="AZ2404"/>
      <c r="BA2404" t="inlineStr">
        <is>
          <t>₫0</t>
        </is>
      </c>
      <c r="BB2404" t="inlineStr">
        <is>
          <t>₫0</t>
        </is>
      </c>
      <c r="BC2404" t="inlineStr">
        <is>
          <t>₫0</t>
        </is>
      </c>
      <c r="BD2404" t="inlineStr">
        <is>
          <t>0</t>
        </is>
      </c>
      <c r="BE2404" t="inlineStr">
        <is>
          <t>0</t>
        </is>
      </c>
      <c r="BF2404" t="inlineStr">
        <is>
          <t>0</t>
        </is>
      </c>
      <c r="BG2404" t="inlineStr">
        <is>
          <t>0</t>
        </is>
      </c>
      <c r="BH2404" t="inlineStr">
        <is>
          <t>1</t>
        </is>
      </c>
      <c r="BI2404" t="inlineStr">
        <is>
          <t>0</t>
        </is>
      </c>
      <c r="BJ2404"/>
      <c r="BK2404" t="inlineStr">
        <is>
          <t>05/2025</t>
        </is>
      </c>
      <c r="BL2404" s="3"/>
      <c r="BM2404" s="3"/>
      <c r="BN2404" s="3"/>
      <c r="BO2404" s="3"/>
    </row>
    <row r="2405" ht="25.5" customHeight="1">
      <c r="A2405"/>
      <c r="B2405"/>
      <c r="C2405"/>
      <c r="D2405" s="2">
        <v>45829.291666666664</v>
      </c>
      <c r="E2405" s="3"/>
      <c r="F2405" t="inlineStr">
        <is>
          <t>Phương Lưu</t>
        </is>
      </c>
      <c r="G2405" t="inlineStr">
        <is>
          <t>Chưa Feedback</t>
        </is>
      </c>
      <c r="H2405" t="inlineStr">
        <is>
          <t>84983484968</t>
        </is>
      </c>
      <c r="I2405" s="2"/>
      <c r="J2405"/>
      <c r="K2405" t="inlineStr">
        <is>
          <t>Biệt Thự Biển</t>
        </is>
      </c>
      <c r="L2405"/>
      <c r="M2405"/>
      <c r="N2405"/>
      <c r="O2405" t="inlineStr">
        <is>
          <t>Facebook</t>
        </is>
      </c>
      <c r="P2405"/>
      <c r="Q2405" t="inlineStr">
        <is>
          <t>Form</t>
        </is>
      </c>
      <c r="R2405"/>
      <c r="S2405"/>
      <c r="T2405"/>
      <c r="U2405"/>
      <c r="V2405"/>
      <c r="W2405"/>
      <c r="X2405"/>
      <c r="Y2405"/>
      <c r="Z2405" t="inlineStr">
        <is>
          <t>1</t>
        </is>
      </c>
      <c r="AA2405"/>
      <c r="AB2405"/>
      <c r="AC2405"/>
      <c r="AD2405" s="3"/>
      <c r="AE2405"/>
      <c r="AF2405"/>
      <c r="AG2405"/>
      <c r="AH2405"/>
      <c r="AI2405"/>
      <c r="AJ2405"/>
      <c r="AK2405"/>
      <c r="AL2405"/>
      <c r="AM2405"/>
      <c r="AN2405"/>
      <c r="AO2405"/>
      <c r="AP2405"/>
      <c r="AQ2405"/>
      <c r="AR2405" t="inlineStr">
        <is>
          <t>Trạng thái</t>
        </is>
      </c>
      <c r="AS2405" t="inlineStr">
        <is>
          <t>Kênh</t>
        </is>
      </c>
      <c r="AT2405" t="inlineStr">
        <is>
          <t>Loại chuyển đổi</t>
        </is>
      </c>
      <c r="AU2405" t="inlineStr">
        <is>
          <t>1</t>
        </is>
      </c>
      <c r="AV2405" t="inlineStr">
        <is>
          <t>1</t>
        </is>
      </c>
      <c r="AW2405" t="inlineStr">
        <is>
          <t>0</t>
        </is>
      </c>
      <c r="AX2405" t="inlineStr">
        <is>
          <t>46%</t>
        </is>
      </c>
      <c r="AY2405"/>
      <c r="AZ2405"/>
      <c r="BA2405" t="inlineStr">
        <is>
          <t>₫0</t>
        </is>
      </c>
      <c r="BB2405" t="inlineStr">
        <is>
          <t>₫0</t>
        </is>
      </c>
      <c r="BC2405" t="inlineStr">
        <is>
          <t>₫0</t>
        </is>
      </c>
      <c r="BD2405" t="inlineStr">
        <is>
          <t>0</t>
        </is>
      </c>
      <c r="BE2405" t="inlineStr">
        <is>
          <t>0</t>
        </is>
      </c>
      <c r="BF2405" t="inlineStr">
        <is>
          <t>0</t>
        </is>
      </c>
      <c r="BG2405" t="inlineStr">
        <is>
          <t>0</t>
        </is>
      </c>
      <c r="BH2405" t="inlineStr">
        <is>
          <t>0</t>
        </is>
      </c>
      <c r="BI2405" t="inlineStr">
        <is>
          <t>0</t>
        </is>
      </c>
      <c r="BJ2405"/>
      <c r="BK2405" t="inlineStr">
        <is>
          <t>06/2025</t>
        </is>
      </c>
      <c r="BL2405" s="3"/>
      <c r="BM2405" s="3"/>
      <c r="BN2405" s="3"/>
      <c r="BO2405" s="3"/>
    </row>
    <row r="2406" ht="25.5" customHeight="1">
      <c r="A2406"/>
      <c r="B2406"/>
      <c r="C2406"/>
      <c r="D2406" s="2">
        <v>45805.291666666664</v>
      </c>
      <c r="E2406" s="3"/>
      <c r="F2406" t="inlineStr">
        <is>
          <t>Phương Loan</t>
        </is>
      </c>
      <c r="G2406" t="inlineStr">
        <is>
          <t>Chưa Feedback</t>
        </is>
      </c>
      <c r="H2406" t="inlineStr">
        <is>
          <t>84908338008</t>
        </is>
      </c>
      <c r="I2406" s="2"/>
      <c r="J2406"/>
      <c r="K2406" t="inlineStr">
        <is>
          <t>mua_để_ở</t>
        </is>
      </c>
      <c r="L2406"/>
      <c r="M2406"/>
      <c r="N2406"/>
      <c r="O2406" t="inlineStr">
        <is>
          <t>Facebook</t>
        </is>
      </c>
      <c r="P2406"/>
      <c r="Q2406" t="inlineStr">
        <is>
          <t>Form</t>
        </is>
      </c>
      <c r="R2406"/>
      <c r="S2406"/>
      <c r="T2406"/>
      <c r="U2406"/>
      <c r="V2406"/>
      <c r="W2406"/>
      <c r="X2406"/>
      <c r="Y2406"/>
      <c r="Z2406" t="inlineStr">
        <is>
          <t>1</t>
        </is>
      </c>
      <c r="AA2406"/>
      <c r="AB2406"/>
      <c r="AC2406"/>
      <c r="AD2406" s="3"/>
      <c r="AE2406"/>
      <c r="AF2406"/>
      <c r="AG2406"/>
      <c r="AH2406"/>
      <c r="AI2406"/>
      <c r="AJ2406"/>
      <c r="AK2406"/>
      <c r="AL2406"/>
      <c r="AM2406"/>
      <c r="AN2406"/>
      <c r="AO2406"/>
      <c r="AP2406"/>
      <c r="AQ2406"/>
      <c r="AR2406" t="inlineStr">
        <is>
          <t>Trạng thái</t>
        </is>
      </c>
      <c r="AS2406" t="inlineStr">
        <is>
          <t>Kênh</t>
        </is>
      </c>
      <c r="AT2406" t="inlineStr">
        <is>
          <t>Loại chuyển đổi</t>
        </is>
      </c>
      <c r="AU2406" t="inlineStr">
        <is>
          <t>1</t>
        </is>
      </c>
      <c r="AV2406" t="inlineStr">
        <is>
          <t>1</t>
        </is>
      </c>
      <c r="AW2406" t="inlineStr">
        <is>
          <t>0</t>
        </is>
      </c>
      <c r="AX2406" t="inlineStr">
        <is>
          <t>46%</t>
        </is>
      </c>
      <c r="AY2406"/>
      <c r="AZ2406"/>
      <c r="BA2406" t="inlineStr">
        <is>
          <t>₫0</t>
        </is>
      </c>
      <c r="BB2406" t="inlineStr">
        <is>
          <t>₫0</t>
        </is>
      </c>
      <c r="BC2406" t="inlineStr">
        <is>
          <t>₫0</t>
        </is>
      </c>
      <c r="BD2406" t="inlineStr">
        <is>
          <t>0</t>
        </is>
      </c>
      <c r="BE2406" t="inlineStr">
        <is>
          <t>0</t>
        </is>
      </c>
      <c r="BF2406" t="inlineStr">
        <is>
          <t>0</t>
        </is>
      </c>
      <c r="BG2406" t="inlineStr">
        <is>
          <t>0</t>
        </is>
      </c>
      <c r="BH2406" t="inlineStr">
        <is>
          <t>0</t>
        </is>
      </c>
      <c r="BI2406" t="inlineStr">
        <is>
          <t>0</t>
        </is>
      </c>
      <c r="BJ2406"/>
      <c r="BK2406" t="inlineStr">
        <is>
          <t>05/2025</t>
        </is>
      </c>
      <c r="BL2406" s="3"/>
      <c r="BM2406" s="3"/>
      <c r="BN2406" s="3"/>
      <c r="BO2406" s="3"/>
    </row>
    <row r="2407" ht="25.5" customHeight="1">
      <c r="A2407"/>
      <c r="B2407"/>
      <c r="C2407"/>
      <c r="D2407" s="2">
        <v>45797.291666666664</v>
      </c>
      <c r="E2407" s="3"/>
      <c r="F2407" t="inlineStr">
        <is>
          <t>Phương Linh</t>
        </is>
      </c>
      <c r="G2407" t="inlineStr">
        <is>
          <t>Đã Feedback</t>
        </is>
      </c>
      <c r="H2407" t="inlineStr">
        <is>
          <t>84933653637</t>
        </is>
      </c>
      <c r="I2407" s="2"/>
      <c r="J2407"/>
      <c r="K2407" t="inlineStr">
        <is>
          <t>mua_đầu_tư</t>
        </is>
      </c>
      <c r="L2407"/>
      <c r="M2407"/>
      <c r="N2407"/>
      <c r="O2407" t="inlineStr">
        <is>
          <t>Facebook</t>
        </is>
      </c>
      <c r="P2407"/>
      <c r="Q2407" t="inlineStr">
        <is>
          <t>Form</t>
        </is>
      </c>
      <c r="R2407"/>
      <c r="S2407"/>
      <c r="T2407"/>
      <c r="U2407"/>
      <c r="V2407"/>
      <c r="W2407"/>
      <c r="X2407"/>
      <c r="Y2407"/>
      <c r="Z2407" t="inlineStr">
        <is>
          <t>1</t>
        </is>
      </c>
      <c r="AA2407"/>
      <c r="AB2407"/>
      <c r="AC2407" t="inlineStr">
        <is>
          <t>Có quan tâm</t>
        </is>
      </c>
      <c r="AD2407" s="3"/>
      <c r="AE2407" t="inlineStr">
        <is>
          <t>Đầu giờ chiều gửi thông tin qua zalo</t>
        </is>
      </c>
      <c r="AF2407"/>
      <c r="AG2407"/>
      <c r="AH2407"/>
      <c r="AI2407"/>
      <c r="AJ2407"/>
      <c r="AK2407"/>
      <c r="AL2407"/>
      <c r="AM2407"/>
      <c r="AN2407"/>
      <c r="AO2407"/>
      <c r="AP2407"/>
      <c r="AQ2407"/>
      <c r="AR2407" t="inlineStr">
        <is>
          <t>Trạng thái</t>
        </is>
      </c>
      <c r="AS2407" t="inlineStr">
        <is>
          <t>Kênh</t>
        </is>
      </c>
      <c r="AT2407" t="inlineStr">
        <is>
          <t>Loại chuyển đổi</t>
        </is>
      </c>
      <c r="AU2407" t="inlineStr">
        <is>
          <t>1</t>
        </is>
      </c>
      <c r="AV2407" t="inlineStr">
        <is>
          <t>0</t>
        </is>
      </c>
      <c r="AW2407" t="inlineStr">
        <is>
          <t>1</t>
        </is>
      </c>
      <c r="AX2407" t="inlineStr">
        <is>
          <t>46%</t>
        </is>
      </c>
      <c r="AY2407"/>
      <c r="AZ2407"/>
      <c r="BA2407" t="inlineStr">
        <is>
          <t>₫0</t>
        </is>
      </c>
      <c r="BB2407" t="inlineStr">
        <is>
          <t>₫0</t>
        </is>
      </c>
      <c r="BC2407" t="inlineStr">
        <is>
          <t>₫0</t>
        </is>
      </c>
      <c r="BD2407" t="inlineStr">
        <is>
          <t>0</t>
        </is>
      </c>
      <c r="BE2407" t="inlineStr">
        <is>
          <t>0</t>
        </is>
      </c>
      <c r="BF2407" t="inlineStr">
        <is>
          <t>0</t>
        </is>
      </c>
      <c r="BG2407" t="inlineStr">
        <is>
          <t>0</t>
        </is>
      </c>
      <c r="BH2407" t="inlineStr">
        <is>
          <t>1</t>
        </is>
      </c>
      <c r="BI2407" t="inlineStr">
        <is>
          <t>0</t>
        </is>
      </c>
      <c r="BJ2407"/>
      <c r="BK2407" t="inlineStr">
        <is>
          <t>05/2025</t>
        </is>
      </c>
      <c r="BL2407" s="3"/>
      <c r="BM2407" s="3"/>
      <c r="BN2407" s="3"/>
      <c r="BO2407" s="3"/>
    </row>
    <row r="2408" ht="25.5" customHeight="1">
      <c r="A2408"/>
      <c r="B2408"/>
      <c r="C2408"/>
      <c r="D2408" s="2">
        <v>45791.291666666664</v>
      </c>
      <c r="E2408" s="3"/>
      <c r="F2408" t="inlineStr">
        <is>
          <t>Phương Lan Huỳnh</t>
        </is>
      </c>
      <c r="G2408" t="inlineStr">
        <is>
          <t>Đã Feedback</t>
        </is>
      </c>
      <c r="H2408" t="inlineStr">
        <is>
          <t>84983994005</t>
        </is>
      </c>
      <c r="I2408" s="2"/>
      <c r="J2408"/>
      <c r="K2408" t="inlineStr">
        <is>
          <t>mua_đầu_tư</t>
        </is>
      </c>
      <c r="L2408"/>
      <c r="M2408"/>
      <c r="N2408"/>
      <c r="O2408" t="inlineStr">
        <is>
          <t>Facebook</t>
        </is>
      </c>
      <c r="P2408"/>
      <c r="Q2408" t="inlineStr">
        <is>
          <t>Form</t>
        </is>
      </c>
      <c r="R2408"/>
      <c r="S2408"/>
      <c r="T2408"/>
      <c r="U2408"/>
      <c r="V2408"/>
      <c r="W2408"/>
      <c r="X2408"/>
      <c r="Y2408"/>
      <c r="Z2408" t="inlineStr">
        <is>
          <t>1</t>
        </is>
      </c>
      <c r="AA2408"/>
      <c r="AB2408"/>
      <c r="AC2408" t="inlineStr">
        <is>
          <t>Có quan tâm</t>
        </is>
      </c>
      <c r="AD2408" s="3"/>
      <c r="AE2408"/>
      <c r="AF2408"/>
      <c r="AG2408"/>
      <c r="AH2408"/>
      <c r="AI2408"/>
      <c r="AJ2408"/>
      <c r="AK2408"/>
      <c r="AL2408"/>
      <c r="AM2408"/>
      <c r="AN2408"/>
      <c r="AO2408"/>
      <c r="AP2408"/>
      <c r="AQ2408"/>
      <c r="AR2408" t="inlineStr">
        <is>
          <t>Trạng thái</t>
        </is>
      </c>
      <c r="AS2408" t="inlineStr">
        <is>
          <t>Kênh</t>
        </is>
      </c>
      <c r="AT2408" t="inlineStr">
        <is>
          <t>Loại chuyển đổi</t>
        </is>
      </c>
      <c r="AU2408" t="inlineStr">
        <is>
          <t>1</t>
        </is>
      </c>
      <c r="AV2408" t="inlineStr">
        <is>
          <t>0</t>
        </is>
      </c>
      <c r="AW2408" t="inlineStr">
        <is>
          <t>1</t>
        </is>
      </c>
      <c r="AX2408" t="inlineStr">
        <is>
          <t>46%</t>
        </is>
      </c>
      <c r="AY2408"/>
      <c r="AZ2408"/>
      <c r="BA2408" t="inlineStr">
        <is>
          <t>₫0</t>
        </is>
      </c>
      <c r="BB2408" t="inlineStr">
        <is>
          <t>₫0</t>
        </is>
      </c>
      <c r="BC2408" t="inlineStr">
        <is>
          <t>₫0</t>
        </is>
      </c>
      <c r="BD2408" t="inlineStr">
        <is>
          <t>0</t>
        </is>
      </c>
      <c r="BE2408" t="inlineStr">
        <is>
          <t>0</t>
        </is>
      </c>
      <c r="BF2408" t="inlineStr">
        <is>
          <t>0</t>
        </is>
      </c>
      <c r="BG2408" t="inlineStr">
        <is>
          <t>0</t>
        </is>
      </c>
      <c r="BH2408" t="inlineStr">
        <is>
          <t>1</t>
        </is>
      </c>
      <c r="BI2408" t="inlineStr">
        <is>
          <t>0</t>
        </is>
      </c>
      <c r="BJ2408"/>
      <c r="BK2408" t="inlineStr">
        <is>
          <t>05/2025</t>
        </is>
      </c>
      <c r="BL2408" s="3"/>
      <c r="BM2408" s="3"/>
      <c r="BN2408" s="3"/>
      <c r="BO2408" s="3"/>
    </row>
    <row r="2409" ht="25.5" customHeight="1">
      <c r="A2409"/>
      <c r="B2409"/>
      <c r="C2409"/>
      <c r="D2409" s="2">
        <v>45803.291666666664</v>
      </c>
      <c r="E2409" s="3"/>
      <c r="F2409" t="inlineStr">
        <is>
          <t>Phương Lan</t>
        </is>
      </c>
      <c r="G2409" t="inlineStr">
        <is>
          <t>Đã Feedback</t>
        </is>
      </c>
      <c r="H2409" t="inlineStr">
        <is>
          <t>84987387839</t>
        </is>
      </c>
      <c r="I2409" s="2"/>
      <c r="J2409"/>
      <c r="K2409" t="inlineStr">
        <is>
          <t>mua_đầu_tư</t>
        </is>
      </c>
      <c r="L2409"/>
      <c r="M2409"/>
      <c r="N2409"/>
      <c r="O2409" t="inlineStr">
        <is>
          <t>Facebook</t>
        </is>
      </c>
      <c r="P2409"/>
      <c r="Q2409" t="inlineStr">
        <is>
          <t>Form</t>
        </is>
      </c>
      <c r="R2409"/>
      <c r="S2409"/>
      <c r="T2409"/>
      <c r="U2409"/>
      <c r="V2409"/>
      <c r="W2409"/>
      <c r="X2409"/>
      <c r="Y2409"/>
      <c r="Z2409" t="inlineStr">
        <is>
          <t>1</t>
        </is>
      </c>
      <c r="AA2409"/>
      <c r="AB2409"/>
      <c r="AC2409" t="inlineStr">
        <is>
          <t>Có quan tâm</t>
        </is>
      </c>
      <c r="AD2409" s="3"/>
      <c r="AE2409"/>
      <c r="AF2409"/>
      <c r="AG2409"/>
      <c r="AH2409"/>
      <c r="AI2409"/>
      <c r="AJ2409"/>
      <c r="AK2409"/>
      <c r="AL2409"/>
      <c r="AM2409"/>
      <c r="AN2409"/>
      <c r="AO2409"/>
      <c r="AP2409"/>
      <c r="AQ2409"/>
      <c r="AR2409" t="inlineStr">
        <is>
          <t>Trạng thái</t>
        </is>
      </c>
      <c r="AS2409" t="inlineStr">
        <is>
          <t>Kênh</t>
        </is>
      </c>
      <c r="AT2409" t="inlineStr">
        <is>
          <t>Loại chuyển đổi</t>
        </is>
      </c>
      <c r="AU2409" t="inlineStr">
        <is>
          <t>1</t>
        </is>
      </c>
      <c r="AV2409" t="inlineStr">
        <is>
          <t>0</t>
        </is>
      </c>
      <c r="AW2409" t="inlineStr">
        <is>
          <t>1</t>
        </is>
      </c>
      <c r="AX2409" t="inlineStr">
        <is>
          <t>46%</t>
        </is>
      </c>
      <c r="AY2409"/>
      <c r="AZ2409"/>
      <c r="BA2409" t="inlineStr">
        <is>
          <t>₫0</t>
        </is>
      </c>
      <c r="BB2409" t="inlineStr">
        <is>
          <t>₫0</t>
        </is>
      </c>
      <c r="BC2409" t="inlineStr">
        <is>
          <t>₫0</t>
        </is>
      </c>
      <c r="BD2409" t="inlineStr">
        <is>
          <t>0</t>
        </is>
      </c>
      <c r="BE2409" t="inlineStr">
        <is>
          <t>0</t>
        </is>
      </c>
      <c r="BF2409" t="inlineStr">
        <is>
          <t>0</t>
        </is>
      </c>
      <c r="BG2409" t="inlineStr">
        <is>
          <t>0</t>
        </is>
      </c>
      <c r="BH2409" t="inlineStr">
        <is>
          <t>1</t>
        </is>
      </c>
      <c r="BI2409" t="inlineStr">
        <is>
          <t>0</t>
        </is>
      </c>
      <c r="BJ2409"/>
      <c r="BK2409" t="inlineStr">
        <is>
          <t>05/2025</t>
        </is>
      </c>
      <c r="BL2409" s="3"/>
      <c r="BM2409" s="3"/>
      <c r="BN2409" s="3"/>
      <c r="BO2409" s="3"/>
    </row>
    <row r="2410" ht="25.5" customHeight="1">
      <c r="A2410"/>
      <c r="B2410"/>
      <c r="C2410"/>
      <c r="D2410" s="2">
        <v>45813.291666666664</v>
      </c>
      <c r="E2410" s="3"/>
      <c r="F2410" t="inlineStr">
        <is>
          <t>Phương Lan</t>
        </is>
      </c>
      <c r="G2410" t="inlineStr">
        <is>
          <t>Chưa Feedback</t>
        </is>
      </c>
      <c r="H2410" t="inlineStr">
        <is>
          <t>84966828585</t>
        </is>
      </c>
      <c r="I2410" s="2"/>
      <c r="J2410"/>
      <c r="K2410" t="inlineStr">
        <is>
          <t>Mua đầu tư</t>
        </is>
      </c>
      <c r="L2410"/>
      <c r="M2410"/>
      <c r="N2410"/>
      <c r="O2410" t="inlineStr">
        <is>
          <t>Facebook</t>
        </is>
      </c>
      <c r="P2410"/>
      <c r="Q2410" t="inlineStr">
        <is>
          <t>Form</t>
        </is>
      </c>
      <c r="R2410"/>
      <c r="S2410"/>
      <c r="T2410"/>
      <c r="U2410"/>
      <c r="V2410"/>
      <c r="W2410"/>
      <c r="X2410"/>
      <c r="Y2410"/>
      <c r="Z2410" t="inlineStr">
        <is>
          <t>1</t>
        </is>
      </c>
      <c r="AA2410"/>
      <c r="AB2410"/>
      <c r="AC2410"/>
      <c r="AD2410" s="3"/>
      <c r="AE2410"/>
      <c r="AF2410"/>
      <c r="AG2410"/>
      <c r="AH2410"/>
      <c r="AI2410"/>
      <c r="AJ2410"/>
      <c r="AK2410"/>
      <c r="AL2410"/>
      <c r="AM2410"/>
      <c r="AN2410"/>
      <c r="AO2410"/>
      <c r="AP2410"/>
      <c r="AQ2410"/>
      <c r="AR2410" t="inlineStr">
        <is>
          <t>Trạng thái</t>
        </is>
      </c>
      <c r="AS2410" t="inlineStr">
        <is>
          <t>Kênh</t>
        </is>
      </c>
      <c r="AT2410" t="inlineStr">
        <is>
          <t>Loại chuyển đổi</t>
        </is>
      </c>
      <c r="AU2410" t="inlineStr">
        <is>
          <t>1</t>
        </is>
      </c>
      <c r="AV2410" t="inlineStr">
        <is>
          <t>1</t>
        </is>
      </c>
      <c r="AW2410" t="inlineStr">
        <is>
          <t>0</t>
        </is>
      </c>
      <c r="AX2410" t="inlineStr">
        <is>
          <t>46%</t>
        </is>
      </c>
      <c r="AY2410"/>
      <c r="AZ2410"/>
      <c r="BA2410" t="inlineStr">
        <is>
          <t>₫0</t>
        </is>
      </c>
      <c r="BB2410" t="inlineStr">
        <is>
          <t>₫0</t>
        </is>
      </c>
      <c r="BC2410" t="inlineStr">
        <is>
          <t>₫0</t>
        </is>
      </c>
      <c r="BD2410" t="inlineStr">
        <is>
          <t>0</t>
        </is>
      </c>
      <c r="BE2410" t="inlineStr">
        <is>
          <t>0</t>
        </is>
      </c>
      <c r="BF2410" t="inlineStr">
        <is>
          <t>0</t>
        </is>
      </c>
      <c r="BG2410" t="inlineStr">
        <is>
          <t>0</t>
        </is>
      </c>
      <c r="BH2410" t="inlineStr">
        <is>
          <t>0</t>
        </is>
      </c>
      <c r="BI2410" t="inlineStr">
        <is>
          <t>0</t>
        </is>
      </c>
      <c r="BJ2410"/>
      <c r="BK2410" t="inlineStr">
        <is>
          <t>06/2025</t>
        </is>
      </c>
      <c r="BL2410" s="3"/>
      <c r="BM2410" s="3"/>
      <c r="BN2410" s="3"/>
      <c r="BO2410" s="3"/>
    </row>
    <row r="2411" ht="25.5" customHeight="1">
      <c r="A2411"/>
      <c r="B2411"/>
      <c r="C2411"/>
      <c r="D2411" s="2">
        <v>45820.291666666664</v>
      </c>
      <c r="E2411" s="3"/>
      <c r="F2411" t="inlineStr">
        <is>
          <t>Phương Hằng</t>
        </is>
      </c>
      <c r="G2411" t="inlineStr">
        <is>
          <t>Chưa Feedback</t>
        </is>
      </c>
      <c r="H2411" t="inlineStr">
        <is>
          <t>84939611928</t>
        </is>
      </c>
      <c r="I2411" s="2"/>
      <c r="J2411"/>
      <c r="K2411" t="inlineStr">
        <is>
          <t>Mua đầu tư</t>
        </is>
      </c>
      <c r="L2411"/>
      <c r="M2411"/>
      <c r="N2411"/>
      <c r="O2411" t="inlineStr">
        <is>
          <t>Facebook</t>
        </is>
      </c>
      <c r="P2411"/>
      <c r="Q2411" t="inlineStr">
        <is>
          <t>Form</t>
        </is>
      </c>
      <c r="R2411"/>
      <c r="S2411"/>
      <c r="T2411"/>
      <c r="U2411"/>
      <c r="V2411"/>
      <c r="W2411"/>
      <c r="X2411"/>
      <c r="Y2411"/>
      <c r="Z2411" t="inlineStr">
        <is>
          <t>1</t>
        </is>
      </c>
      <c r="AA2411"/>
      <c r="AB2411"/>
      <c r="AC2411"/>
      <c r="AD2411" s="3"/>
      <c r="AE2411"/>
      <c r="AF2411"/>
      <c r="AG2411"/>
      <c r="AH2411"/>
      <c r="AI2411"/>
      <c r="AJ2411"/>
      <c r="AK2411"/>
      <c r="AL2411"/>
      <c r="AM2411"/>
      <c r="AN2411"/>
      <c r="AO2411"/>
      <c r="AP2411"/>
      <c r="AQ2411"/>
      <c r="AR2411" t="inlineStr">
        <is>
          <t>Trạng thái</t>
        </is>
      </c>
      <c r="AS2411" t="inlineStr">
        <is>
          <t>Kênh</t>
        </is>
      </c>
      <c r="AT2411" t="inlineStr">
        <is>
          <t>Loại chuyển đổi</t>
        </is>
      </c>
      <c r="AU2411" t="inlineStr">
        <is>
          <t>1</t>
        </is>
      </c>
      <c r="AV2411" t="inlineStr">
        <is>
          <t>1</t>
        </is>
      </c>
      <c r="AW2411" t="inlineStr">
        <is>
          <t>0</t>
        </is>
      </c>
      <c r="AX2411" t="inlineStr">
        <is>
          <t>46%</t>
        </is>
      </c>
      <c r="AY2411"/>
      <c r="AZ2411"/>
      <c r="BA2411" t="inlineStr">
        <is>
          <t>₫0</t>
        </is>
      </c>
      <c r="BB2411" t="inlineStr">
        <is>
          <t>₫0</t>
        </is>
      </c>
      <c r="BC2411" t="inlineStr">
        <is>
          <t>₫0</t>
        </is>
      </c>
      <c r="BD2411" t="inlineStr">
        <is>
          <t>0</t>
        </is>
      </c>
      <c r="BE2411" t="inlineStr">
        <is>
          <t>0</t>
        </is>
      </c>
      <c r="BF2411" t="inlineStr">
        <is>
          <t>0</t>
        </is>
      </c>
      <c r="BG2411" t="inlineStr">
        <is>
          <t>0</t>
        </is>
      </c>
      <c r="BH2411" t="inlineStr">
        <is>
          <t>0</t>
        </is>
      </c>
      <c r="BI2411" t="inlineStr">
        <is>
          <t>0</t>
        </is>
      </c>
      <c r="BJ2411"/>
      <c r="BK2411" t="inlineStr">
        <is>
          <t>06/2025</t>
        </is>
      </c>
      <c r="BL2411" s="3"/>
      <c r="BM2411" s="3"/>
      <c r="BN2411" s="3"/>
      <c r="BO2411" s="3"/>
    </row>
    <row r="2412" ht="25.5" customHeight="1">
      <c r="A2412"/>
      <c r="B2412"/>
      <c r="C2412"/>
      <c r="D2412" s="2">
        <v>45832.291666666664</v>
      </c>
      <c r="E2412" s="3"/>
      <c r="F2412" t="inlineStr">
        <is>
          <t>Phương Huỳnh</t>
        </is>
      </c>
      <c r="G2412" t="inlineStr">
        <is>
          <t>Chưa Feedback</t>
        </is>
      </c>
      <c r="H2412" t="inlineStr">
        <is>
          <t>84837638789</t>
        </is>
      </c>
      <c r="I2412" s="2"/>
      <c r="J2412"/>
      <c r="K2412" t="inlineStr">
        <is>
          <t>mua_để_ở</t>
        </is>
      </c>
      <c r="L2412"/>
      <c r="M2412"/>
      <c r="N2412"/>
      <c r="O2412" t="inlineStr">
        <is>
          <t>Facebook</t>
        </is>
      </c>
      <c r="P2412"/>
      <c r="Q2412" t="inlineStr">
        <is>
          <t>Form</t>
        </is>
      </c>
      <c r="R2412"/>
      <c r="S2412"/>
      <c r="T2412"/>
      <c r="U2412"/>
      <c r="V2412"/>
      <c r="W2412"/>
      <c r="X2412"/>
      <c r="Y2412"/>
      <c r="Z2412" t="inlineStr">
        <is>
          <t>1</t>
        </is>
      </c>
      <c r="AA2412"/>
      <c r="AB2412"/>
      <c r="AC2412"/>
      <c r="AD2412" s="3"/>
      <c r="AE2412"/>
      <c r="AF2412"/>
      <c r="AG2412"/>
      <c r="AH2412"/>
      <c r="AI2412"/>
      <c r="AJ2412"/>
      <c r="AK2412"/>
      <c r="AL2412"/>
      <c r="AM2412"/>
      <c r="AN2412"/>
      <c r="AO2412"/>
      <c r="AP2412"/>
      <c r="AQ2412"/>
      <c r="AR2412" t="inlineStr">
        <is>
          <t>Trạng thái</t>
        </is>
      </c>
      <c r="AS2412" t="inlineStr">
        <is>
          <t>Kênh</t>
        </is>
      </c>
      <c r="AT2412" t="inlineStr">
        <is>
          <t>Loại chuyển đổi</t>
        </is>
      </c>
      <c r="AU2412" t="inlineStr">
        <is>
          <t>1</t>
        </is>
      </c>
      <c r="AV2412" t="inlineStr">
        <is>
          <t>1</t>
        </is>
      </c>
      <c r="AW2412" t="inlineStr">
        <is>
          <t>0</t>
        </is>
      </c>
      <c r="AX2412" t="inlineStr">
        <is>
          <t>46%</t>
        </is>
      </c>
      <c r="AY2412"/>
      <c r="AZ2412"/>
      <c r="BA2412" t="inlineStr">
        <is>
          <t>₫0</t>
        </is>
      </c>
      <c r="BB2412" t="inlineStr">
        <is>
          <t>₫0</t>
        </is>
      </c>
      <c r="BC2412" t="inlineStr">
        <is>
          <t>₫0</t>
        </is>
      </c>
      <c r="BD2412" t="inlineStr">
        <is>
          <t>0</t>
        </is>
      </c>
      <c r="BE2412" t="inlineStr">
        <is>
          <t>0</t>
        </is>
      </c>
      <c r="BF2412" t="inlineStr">
        <is>
          <t>0</t>
        </is>
      </c>
      <c r="BG2412" t="inlineStr">
        <is>
          <t>0</t>
        </is>
      </c>
      <c r="BH2412" t="inlineStr">
        <is>
          <t>0</t>
        </is>
      </c>
      <c r="BI2412" t="inlineStr">
        <is>
          <t>0</t>
        </is>
      </c>
      <c r="BJ2412"/>
      <c r="BK2412" t="inlineStr">
        <is>
          <t>06/2025</t>
        </is>
      </c>
      <c r="BL2412" s="3"/>
      <c r="BM2412" s="3"/>
      <c r="BN2412" s="3"/>
      <c r="BO2412" s="3"/>
    </row>
    <row r="2413" ht="25.5" customHeight="1">
      <c r="A2413"/>
      <c r="B2413"/>
      <c r="C2413"/>
      <c r="D2413" s="2">
        <v>45824.291666666664</v>
      </c>
      <c r="E2413" s="3"/>
      <c r="F2413" t="inlineStr">
        <is>
          <t>Phương Hoàng</t>
        </is>
      </c>
      <c r="G2413" t="inlineStr">
        <is>
          <t>Chưa Feedback</t>
        </is>
      </c>
      <c r="H2413" t="inlineStr">
        <is>
          <t>84938044049</t>
        </is>
      </c>
      <c r="I2413" s="2"/>
      <c r="J2413"/>
      <c r="K2413"/>
      <c r="L2413"/>
      <c r="M2413"/>
      <c r="N2413"/>
      <c r="O2413" t="inlineStr">
        <is>
          <t>Facebook</t>
        </is>
      </c>
      <c r="P2413"/>
      <c r="Q2413" t="inlineStr">
        <is>
          <t>Mess</t>
        </is>
      </c>
      <c r="R2413"/>
      <c r="S2413"/>
      <c r="T2413"/>
      <c r="U2413"/>
      <c r="V2413"/>
      <c r="W2413"/>
      <c r="X2413"/>
      <c r="Y2413"/>
      <c r="Z2413" t="inlineStr">
        <is>
          <t>1</t>
        </is>
      </c>
      <c r="AA2413"/>
      <c r="AB2413"/>
      <c r="AC2413"/>
      <c r="AD2413" s="3"/>
      <c r="AE2413"/>
      <c r="AF2413"/>
      <c r="AG2413"/>
      <c r="AH2413"/>
      <c r="AI2413"/>
      <c r="AJ2413"/>
      <c r="AK2413"/>
      <c r="AL2413"/>
      <c r="AM2413"/>
      <c r="AN2413"/>
      <c r="AO2413"/>
      <c r="AP2413"/>
      <c r="AQ2413"/>
      <c r="AR2413" t="inlineStr">
        <is>
          <t>Trạng thái</t>
        </is>
      </c>
      <c r="AS2413" t="inlineStr">
        <is>
          <t>Kênh</t>
        </is>
      </c>
      <c r="AT2413" t="inlineStr">
        <is>
          <t>Loại chuyển đổi</t>
        </is>
      </c>
      <c r="AU2413" t="inlineStr">
        <is>
          <t>1</t>
        </is>
      </c>
      <c r="AV2413" t="inlineStr">
        <is>
          <t>1</t>
        </is>
      </c>
      <c r="AW2413" t="inlineStr">
        <is>
          <t>0</t>
        </is>
      </c>
      <c r="AX2413" t="inlineStr">
        <is>
          <t>11%</t>
        </is>
      </c>
      <c r="AY2413"/>
      <c r="AZ2413"/>
      <c r="BA2413" t="inlineStr">
        <is>
          <t>₫0</t>
        </is>
      </c>
      <c r="BB2413" t="inlineStr">
        <is>
          <t>₫0</t>
        </is>
      </c>
      <c r="BC2413" t="inlineStr">
        <is>
          <t>₫0</t>
        </is>
      </c>
      <c r="BD2413" t="inlineStr">
        <is>
          <t>0</t>
        </is>
      </c>
      <c r="BE2413" t="inlineStr">
        <is>
          <t>0</t>
        </is>
      </c>
      <c r="BF2413" t="inlineStr">
        <is>
          <t>0</t>
        </is>
      </c>
      <c r="BG2413" t="inlineStr">
        <is>
          <t>0</t>
        </is>
      </c>
      <c r="BH2413" t="inlineStr">
        <is>
          <t>0</t>
        </is>
      </c>
      <c r="BI2413" t="inlineStr">
        <is>
          <t>0</t>
        </is>
      </c>
      <c r="BJ2413"/>
      <c r="BK2413" t="inlineStr">
        <is>
          <t>06/2025</t>
        </is>
      </c>
      <c r="BL2413" s="3"/>
      <c r="BM2413" s="3"/>
      <c r="BN2413" s="3"/>
      <c r="BO2413" s="3"/>
    </row>
    <row r="2414" ht="25.5" customHeight="1">
      <c r="A2414"/>
      <c r="B2414"/>
      <c r="C2414"/>
      <c r="D2414" s="2">
        <v>45800.291666666664</v>
      </c>
      <c r="E2414" s="3"/>
      <c r="F2414" t="inlineStr">
        <is>
          <t>Phương Châm</t>
        </is>
      </c>
      <c r="G2414" t="inlineStr">
        <is>
          <t>Đã Feedback</t>
        </is>
      </c>
      <c r="H2414" t="inlineStr">
        <is>
          <t>84937776127</t>
        </is>
      </c>
      <c r="I2414" s="2"/>
      <c r="J2414"/>
      <c r="K2414" t="inlineStr">
        <is>
          <t>mua_đầu_tư</t>
        </is>
      </c>
      <c r="L2414"/>
      <c r="M2414"/>
      <c r="N2414"/>
      <c r="O2414" t="inlineStr">
        <is>
          <t>Facebook</t>
        </is>
      </c>
      <c r="P2414"/>
      <c r="Q2414" t="inlineStr">
        <is>
          <t>Form</t>
        </is>
      </c>
      <c r="R2414"/>
      <c r="S2414"/>
      <c r="T2414"/>
      <c r="U2414"/>
      <c r="V2414"/>
      <c r="W2414"/>
      <c r="X2414"/>
      <c r="Y2414"/>
      <c r="Z2414" t="inlineStr">
        <is>
          <t>1</t>
        </is>
      </c>
      <c r="AA2414"/>
      <c r="AB2414"/>
      <c r="AC2414" t="inlineStr">
        <is>
          <t>Có quan tâm</t>
        </is>
      </c>
      <c r="AD2414" s="3"/>
      <c r="AE2414"/>
      <c r="AF2414"/>
      <c r="AG2414"/>
      <c r="AH2414"/>
      <c r="AI2414"/>
      <c r="AJ2414"/>
      <c r="AK2414"/>
      <c r="AL2414"/>
      <c r="AM2414"/>
      <c r="AN2414"/>
      <c r="AO2414"/>
      <c r="AP2414"/>
      <c r="AQ2414"/>
      <c r="AR2414" t="inlineStr">
        <is>
          <t>Trạng thái</t>
        </is>
      </c>
      <c r="AS2414" t="inlineStr">
        <is>
          <t>Kênh</t>
        </is>
      </c>
      <c r="AT2414" t="inlineStr">
        <is>
          <t>Loại chuyển đổi</t>
        </is>
      </c>
      <c r="AU2414" t="inlineStr">
        <is>
          <t>1</t>
        </is>
      </c>
      <c r="AV2414" t="inlineStr">
        <is>
          <t>0</t>
        </is>
      </c>
      <c r="AW2414" t="inlineStr">
        <is>
          <t>1</t>
        </is>
      </c>
      <c r="AX2414" t="inlineStr">
        <is>
          <t>46%</t>
        </is>
      </c>
      <c r="AY2414"/>
      <c r="AZ2414"/>
      <c r="BA2414" t="inlineStr">
        <is>
          <t>₫0</t>
        </is>
      </c>
      <c r="BB2414" t="inlineStr">
        <is>
          <t>₫0</t>
        </is>
      </c>
      <c r="BC2414" t="inlineStr">
        <is>
          <t>₫0</t>
        </is>
      </c>
      <c r="BD2414" t="inlineStr">
        <is>
          <t>0</t>
        </is>
      </c>
      <c r="BE2414" t="inlineStr">
        <is>
          <t>0</t>
        </is>
      </c>
      <c r="BF2414" t="inlineStr">
        <is>
          <t>0</t>
        </is>
      </c>
      <c r="BG2414" t="inlineStr">
        <is>
          <t>0</t>
        </is>
      </c>
      <c r="BH2414" t="inlineStr">
        <is>
          <t>1</t>
        </is>
      </c>
      <c r="BI2414" t="inlineStr">
        <is>
          <t>0</t>
        </is>
      </c>
      <c r="BJ2414"/>
      <c r="BK2414" t="inlineStr">
        <is>
          <t>05/2025</t>
        </is>
      </c>
      <c r="BL2414" s="3"/>
      <c r="BM2414" s="3"/>
      <c r="BN2414" s="3"/>
      <c r="BO2414" s="3"/>
    </row>
    <row r="2415" ht="25.5" customHeight="1">
      <c r="A2415"/>
      <c r="B2415"/>
      <c r="C2415"/>
      <c r="D2415" s="2">
        <v>45819.291666666664</v>
      </c>
      <c r="E2415" s="3"/>
      <c r="F2415" t="inlineStr">
        <is>
          <t>Phương Bùi Việt Phương</t>
        </is>
      </c>
      <c r="G2415" t="inlineStr">
        <is>
          <t>Chưa Feedback</t>
        </is>
      </c>
      <c r="H2415" t="inlineStr">
        <is>
          <t>84869656667</t>
        </is>
      </c>
      <c r="I2415" s="2"/>
      <c r="J2415"/>
      <c r="K2415" t="inlineStr">
        <is>
          <t>Mua để ở</t>
        </is>
      </c>
      <c r="L2415"/>
      <c r="M2415"/>
      <c r="N2415"/>
      <c r="O2415" t="inlineStr">
        <is>
          <t>Facebook</t>
        </is>
      </c>
      <c r="P2415"/>
      <c r="Q2415" t="inlineStr">
        <is>
          <t>Form</t>
        </is>
      </c>
      <c r="R2415"/>
      <c r="S2415"/>
      <c r="T2415"/>
      <c r="U2415"/>
      <c r="V2415"/>
      <c r="W2415"/>
      <c r="X2415"/>
      <c r="Y2415"/>
      <c r="Z2415" t="inlineStr">
        <is>
          <t>1</t>
        </is>
      </c>
      <c r="AA2415"/>
      <c r="AB2415"/>
      <c r="AC2415"/>
      <c r="AD2415" s="3"/>
      <c r="AE2415"/>
      <c r="AF2415"/>
      <c r="AG2415"/>
      <c r="AH2415"/>
      <c r="AI2415"/>
      <c r="AJ2415"/>
      <c r="AK2415"/>
      <c r="AL2415"/>
      <c r="AM2415"/>
      <c r="AN2415"/>
      <c r="AO2415"/>
      <c r="AP2415"/>
      <c r="AQ2415"/>
      <c r="AR2415" t="inlineStr">
        <is>
          <t>Trạng thái</t>
        </is>
      </c>
      <c r="AS2415" t="inlineStr">
        <is>
          <t>Kênh</t>
        </is>
      </c>
      <c r="AT2415" t="inlineStr">
        <is>
          <t>Loại chuyển đổi</t>
        </is>
      </c>
      <c r="AU2415" t="inlineStr">
        <is>
          <t>1</t>
        </is>
      </c>
      <c r="AV2415" t="inlineStr">
        <is>
          <t>1</t>
        </is>
      </c>
      <c r="AW2415" t="inlineStr">
        <is>
          <t>0</t>
        </is>
      </c>
      <c r="AX2415" t="inlineStr">
        <is>
          <t>46%</t>
        </is>
      </c>
      <c r="AY2415"/>
      <c r="AZ2415"/>
      <c r="BA2415" t="inlineStr">
        <is>
          <t>₫0</t>
        </is>
      </c>
      <c r="BB2415" t="inlineStr">
        <is>
          <t>₫0</t>
        </is>
      </c>
      <c r="BC2415" t="inlineStr">
        <is>
          <t>₫0</t>
        </is>
      </c>
      <c r="BD2415" t="inlineStr">
        <is>
          <t>0</t>
        </is>
      </c>
      <c r="BE2415" t="inlineStr">
        <is>
          <t>0</t>
        </is>
      </c>
      <c r="BF2415" t="inlineStr">
        <is>
          <t>0</t>
        </is>
      </c>
      <c r="BG2415" t="inlineStr">
        <is>
          <t>0</t>
        </is>
      </c>
      <c r="BH2415" t="inlineStr">
        <is>
          <t>0</t>
        </is>
      </c>
      <c r="BI2415" t="inlineStr">
        <is>
          <t>0</t>
        </is>
      </c>
      <c r="BJ2415"/>
      <c r="BK2415" t="inlineStr">
        <is>
          <t>06/2025</t>
        </is>
      </c>
      <c r="BL2415" s="3"/>
      <c r="BM2415" s="3"/>
      <c r="BN2415" s="3"/>
      <c r="BO2415" s="3"/>
    </row>
    <row r="2416" ht="25.5" customHeight="1">
      <c r="A2416"/>
      <c r="B2416"/>
      <c r="C2416"/>
      <c r="D2416" s="2">
        <v>45788.291666666664</v>
      </c>
      <c r="E2416" s="3"/>
      <c r="F2416" t="inlineStr">
        <is>
          <t>Phương</t>
        </is>
      </c>
      <c r="G2416" t="inlineStr">
        <is>
          <t>Đã Feedback</t>
        </is>
      </c>
      <c r="H2416" t="inlineStr">
        <is>
          <t>84939886839</t>
        </is>
      </c>
      <c r="I2416" s="2"/>
      <c r="J2416"/>
      <c r="K2416" t="inlineStr">
        <is>
          <t>mua_đầu_tư</t>
        </is>
      </c>
      <c r="L2416"/>
      <c r="M2416"/>
      <c r="N2416"/>
      <c r="O2416" t="inlineStr">
        <is>
          <t>Facebook</t>
        </is>
      </c>
      <c r="P2416"/>
      <c r="Q2416" t="inlineStr">
        <is>
          <t>Form</t>
        </is>
      </c>
      <c r="R2416"/>
      <c r="S2416"/>
      <c r="T2416"/>
      <c r="U2416"/>
      <c r="V2416"/>
      <c r="W2416"/>
      <c r="X2416"/>
      <c r="Y2416"/>
      <c r="Z2416" t="inlineStr">
        <is>
          <t>1</t>
        </is>
      </c>
      <c r="AA2416"/>
      <c r="AB2416"/>
      <c r="AC2416" t="inlineStr">
        <is>
          <t>Chê giá cao</t>
        </is>
      </c>
      <c r="AD2416" s="3"/>
      <c r="AE2416" t="inlineStr">
        <is>
          <t>gửi thông tin qua Zalo</t>
        </is>
      </c>
      <c r="AF2416"/>
      <c r="AG2416"/>
      <c r="AH2416"/>
      <c r="AI2416"/>
      <c r="AJ2416"/>
      <c r="AK2416"/>
      <c r="AL2416"/>
      <c r="AM2416"/>
      <c r="AN2416"/>
      <c r="AO2416"/>
      <c r="AP2416"/>
      <c r="AQ2416"/>
      <c r="AR2416" t="inlineStr">
        <is>
          <t>Trạng thái</t>
        </is>
      </c>
      <c r="AS2416" t="inlineStr">
        <is>
          <t>Kênh</t>
        </is>
      </c>
      <c r="AT2416" t="inlineStr">
        <is>
          <t>Loại chuyển đổi</t>
        </is>
      </c>
      <c r="AU2416" t="inlineStr">
        <is>
          <t>1</t>
        </is>
      </c>
      <c r="AV2416" t="inlineStr">
        <is>
          <t>0</t>
        </is>
      </c>
      <c r="AW2416" t="inlineStr">
        <is>
          <t>1</t>
        </is>
      </c>
      <c r="AX2416" t="inlineStr">
        <is>
          <t>46%</t>
        </is>
      </c>
      <c r="AY2416"/>
      <c r="AZ2416"/>
      <c r="BA2416" t="inlineStr">
        <is>
          <t>₫0</t>
        </is>
      </c>
      <c r="BB2416" t="inlineStr">
        <is>
          <t>₫0</t>
        </is>
      </c>
      <c r="BC2416" t="inlineStr">
        <is>
          <t>₫0</t>
        </is>
      </c>
      <c r="BD2416" t="inlineStr">
        <is>
          <t>0</t>
        </is>
      </c>
      <c r="BE2416" t="inlineStr">
        <is>
          <t>0</t>
        </is>
      </c>
      <c r="BF2416" t="inlineStr">
        <is>
          <t>0</t>
        </is>
      </c>
      <c r="BG2416" t="inlineStr">
        <is>
          <t>0</t>
        </is>
      </c>
      <c r="BH2416" t="inlineStr">
        <is>
          <t>0</t>
        </is>
      </c>
      <c r="BI2416" t="inlineStr">
        <is>
          <t>0</t>
        </is>
      </c>
      <c r="BJ2416"/>
      <c r="BK2416" t="inlineStr">
        <is>
          <t>05/2025</t>
        </is>
      </c>
      <c r="BL2416" s="3"/>
      <c r="BM2416" s="3"/>
      <c r="BN2416" s="3"/>
      <c r="BO2416" s="3"/>
    </row>
    <row r="2417" ht="25.5" customHeight="1">
      <c r="A2417"/>
      <c r="B2417"/>
      <c r="C2417"/>
      <c r="D2417" s="2">
        <v>45790.291666666664</v>
      </c>
      <c r="E2417" s="3"/>
      <c r="F2417" t="inlineStr">
        <is>
          <t>Phương</t>
        </is>
      </c>
      <c r="G2417" t="inlineStr">
        <is>
          <t>Đã Feedback</t>
        </is>
      </c>
      <c r="H2417" t="inlineStr">
        <is>
          <t>84919993296</t>
        </is>
      </c>
      <c r="I2417" s="2"/>
      <c r="J2417"/>
      <c r="K2417" t="inlineStr">
        <is>
          <t>mua_để_ở</t>
        </is>
      </c>
      <c r="L2417"/>
      <c r="M2417"/>
      <c r="N2417"/>
      <c r="O2417" t="inlineStr">
        <is>
          <t>Facebook</t>
        </is>
      </c>
      <c r="P2417"/>
      <c r="Q2417" t="inlineStr">
        <is>
          <t>Form</t>
        </is>
      </c>
      <c r="R2417"/>
      <c r="S2417"/>
      <c r="T2417"/>
      <c r="U2417"/>
      <c r="V2417"/>
      <c r="W2417"/>
      <c r="X2417"/>
      <c r="Y2417"/>
      <c r="Z2417" t="inlineStr">
        <is>
          <t>2</t>
        </is>
      </c>
      <c r="AA2417"/>
      <c r="AB2417"/>
      <c r="AC2417" t="inlineStr">
        <is>
          <t>Có quan tâm</t>
        </is>
      </c>
      <c r="AD2417" s="3"/>
      <c r="AE2417"/>
      <c r="AF2417"/>
      <c r="AG2417"/>
      <c r="AH2417"/>
      <c r="AI2417"/>
      <c r="AJ2417"/>
      <c r="AK2417"/>
      <c r="AL2417"/>
      <c r="AM2417"/>
      <c r="AN2417"/>
      <c r="AO2417"/>
      <c r="AP2417"/>
      <c r="AQ2417"/>
      <c r="AR2417" t="inlineStr">
        <is>
          <t>Trạng thái</t>
        </is>
      </c>
      <c r="AS2417" t="inlineStr">
        <is>
          <t>Kênh</t>
        </is>
      </c>
      <c r="AT2417" t="inlineStr">
        <is>
          <t>Loại chuyển đổi</t>
        </is>
      </c>
      <c r="AU2417" t="inlineStr">
        <is>
          <t>1</t>
        </is>
      </c>
      <c r="AV2417" t="inlineStr">
        <is>
          <t>0</t>
        </is>
      </c>
      <c r="AW2417" t="inlineStr">
        <is>
          <t>1</t>
        </is>
      </c>
      <c r="AX2417" t="inlineStr">
        <is>
          <t>46%</t>
        </is>
      </c>
      <c r="AY2417"/>
      <c r="AZ2417"/>
      <c r="BA2417" t="inlineStr">
        <is>
          <t>₫0</t>
        </is>
      </c>
      <c r="BB2417" t="inlineStr">
        <is>
          <t>₫0</t>
        </is>
      </c>
      <c r="BC2417" t="inlineStr">
        <is>
          <t>₫0</t>
        </is>
      </c>
      <c r="BD2417" t="inlineStr">
        <is>
          <t>0</t>
        </is>
      </c>
      <c r="BE2417" t="inlineStr">
        <is>
          <t>0</t>
        </is>
      </c>
      <c r="BF2417" t="inlineStr">
        <is>
          <t>0</t>
        </is>
      </c>
      <c r="BG2417" t="inlineStr">
        <is>
          <t>0</t>
        </is>
      </c>
      <c r="BH2417" t="inlineStr">
        <is>
          <t>1</t>
        </is>
      </c>
      <c r="BI2417" t="inlineStr">
        <is>
          <t>0</t>
        </is>
      </c>
      <c r="BJ2417"/>
      <c r="BK2417" t="inlineStr">
        <is>
          <t>05/2025</t>
        </is>
      </c>
      <c r="BL2417" s="3"/>
      <c r="BM2417" s="3"/>
      <c r="BN2417" s="3"/>
      <c r="BO2417" s="3"/>
    </row>
    <row r="2418" ht="25.5" customHeight="1">
      <c r="A2418"/>
      <c r="B2418"/>
      <c r="C2418"/>
      <c r="D2418" s="2">
        <v>45812.291666666664</v>
      </c>
      <c r="E2418" s="3"/>
      <c r="F2418" t="inlineStr">
        <is>
          <t>Phương</t>
        </is>
      </c>
      <c r="G2418" t="inlineStr">
        <is>
          <t>Chưa Feedback</t>
        </is>
      </c>
      <c r="H2418" t="inlineStr">
        <is>
          <t>84936862345</t>
        </is>
      </c>
      <c r="I2418" s="2"/>
      <c r="J2418"/>
      <c r="K2418" t="inlineStr">
        <is>
          <t>mua_đầu_tư</t>
        </is>
      </c>
      <c r="L2418"/>
      <c r="M2418"/>
      <c r="N2418"/>
      <c r="O2418" t="inlineStr">
        <is>
          <t>Facebook</t>
        </is>
      </c>
      <c r="P2418"/>
      <c r="Q2418" t="inlineStr">
        <is>
          <t>Form</t>
        </is>
      </c>
      <c r="R2418"/>
      <c r="S2418"/>
      <c r="T2418"/>
      <c r="U2418"/>
      <c r="V2418"/>
      <c r="W2418"/>
      <c r="X2418"/>
      <c r="Y2418"/>
      <c r="Z2418" t="inlineStr">
        <is>
          <t>1</t>
        </is>
      </c>
      <c r="AA2418"/>
      <c r="AB2418"/>
      <c r="AC2418"/>
      <c r="AD2418" s="3"/>
      <c r="AE2418"/>
      <c r="AF2418"/>
      <c r="AG2418"/>
      <c r="AH2418"/>
      <c r="AI2418"/>
      <c r="AJ2418"/>
      <c r="AK2418"/>
      <c r="AL2418"/>
      <c r="AM2418"/>
      <c r="AN2418"/>
      <c r="AO2418"/>
      <c r="AP2418"/>
      <c r="AQ2418"/>
      <c r="AR2418" t="inlineStr">
        <is>
          <t>Trạng thái</t>
        </is>
      </c>
      <c r="AS2418" t="inlineStr">
        <is>
          <t>Kênh</t>
        </is>
      </c>
      <c r="AT2418" t="inlineStr">
        <is>
          <t>Loại chuyển đổi</t>
        </is>
      </c>
      <c r="AU2418" t="inlineStr">
        <is>
          <t>1</t>
        </is>
      </c>
      <c r="AV2418" t="inlineStr">
        <is>
          <t>1</t>
        </is>
      </c>
      <c r="AW2418" t="inlineStr">
        <is>
          <t>0</t>
        </is>
      </c>
      <c r="AX2418" t="inlineStr">
        <is>
          <t>46%</t>
        </is>
      </c>
      <c r="AY2418"/>
      <c r="AZ2418"/>
      <c r="BA2418" t="inlineStr">
        <is>
          <t>₫0</t>
        </is>
      </c>
      <c r="BB2418" t="inlineStr">
        <is>
          <t>₫0</t>
        </is>
      </c>
      <c r="BC2418" t="inlineStr">
        <is>
          <t>₫0</t>
        </is>
      </c>
      <c r="BD2418" t="inlineStr">
        <is>
          <t>0</t>
        </is>
      </c>
      <c r="BE2418" t="inlineStr">
        <is>
          <t>0</t>
        </is>
      </c>
      <c r="BF2418" t="inlineStr">
        <is>
          <t>0</t>
        </is>
      </c>
      <c r="BG2418" t="inlineStr">
        <is>
          <t>0</t>
        </is>
      </c>
      <c r="BH2418" t="inlineStr">
        <is>
          <t>0</t>
        </is>
      </c>
      <c r="BI2418" t="inlineStr">
        <is>
          <t>0</t>
        </is>
      </c>
      <c r="BJ2418"/>
      <c r="BK2418" t="inlineStr">
        <is>
          <t>06/2025</t>
        </is>
      </c>
      <c r="BL2418" s="3"/>
      <c r="BM2418" s="3"/>
      <c r="BN2418" s="3"/>
      <c r="BO2418" s="3"/>
    </row>
    <row r="2419" ht="25.5" customHeight="1">
      <c r="A2419"/>
      <c r="B2419"/>
      <c r="C2419"/>
      <c r="D2419" s="2">
        <v>45813.291666666664</v>
      </c>
      <c r="E2419" s="3"/>
      <c r="F2419" t="inlineStr">
        <is>
          <t>Phương</t>
        </is>
      </c>
      <c r="G2419" t="inlineStr">
        <is>
          <t>Chưa Feedback</t>
        </is>
      </c>
      <c r="H2419" t="inlineStr">
        <is>
          <t>84919993296</t>
        </is>
      </c>
      <c r="I2419" s="2"/>
      <c r="J2419"/>
      <c r="K2419" t="inlineStr">
        <is>
          <t>Mua để ở</t>
        </is>
      </c>
      <c r="L2419"/>
      <c r="M2419"/>
      <c r="N2419"/>
      <c r="O2419" t="inlineStr">
        <is>
          <t>Facebook</t>
        </is>
      </c>
      <c r="P2419"/>
      <c r="Q2419" t="inlineStr">
        <is>
          <t>Mess</t>
        </is>
      </c>
      <c r="R2419"/>
      <c r="S2419"/>
      <c r="T2419"/>
      <c r="U2419"/>
      <c r="V2419"/>
      <c r="W2419"/>
      <c r="X2419"/>
      <c r="Y2419"/>
      <c r="Z2419" t="inlineStr">
        <is>
          <t>2</t>
        </is>
      </c>
      <c r="AA2419"/>
      <c r="AB2419"/>
      <c r="AC2419"/>
      <c r="AD2419" s="3"/>
      <c r="AE2419"/>
      <c r="AF2419"/>
      <c r="AG2419"/>
      <c r="AH2419"/>
      <c r="AI2419"/>
      <c r="AJ2419"/>
      <c r="AK2419"/>
      <c r="AL2419"/>
      <c r="AM2419"/>
      <c r="AN2419"/>
      <c r="AO2419"/>
      <c r="AP2419"/>
      <c r="AQ2419"/>
      <c r="AR2419" t="inlineStr">
        <is>
          <t>Trạng thái</t>
        </is>
      </c>
      <c r="AS2419" t="inlineStr">
        <is>
          <t>Kênh</t>
        </is>
      </c>
      <c r="AT2419" t="inlineStr">
        <is>
          <t>Loại chuyển đổi</t>
        </is>
      </c>
      <c r="AU2419" t="inlineStr">
        <is>
          <t>1</t>
        </is>
      </c>
      <c r="AV2419" t="inlineStr">
        <is>
          <t>1</t>
        </is>
      </c>
      <c r="AW2419" t="inlineStr">
        <is>
          <t>0</t>
        </is>
      </c>
      <c r="AX2419" t="inlineStr">
        <is>
          <t>11%</t>
        </is>
      </c>
      <c r="AY2419"/>
      <c r="AZ2419"/>
      <c r="BA2419" t="inlineStr">
        <is>
          <t>₫0</t>
        </is>
      </c>
      <c r="BB2419" t="inlineStr">
        <is>
          <t>₫0</t>
        </is>
      </c>
      <c r="BC2419" t="inlineStr">
        <is>
          <t>₫0</t>
        </is>
      </c>
      <c r="BD2419" t="inlineStr">
        <is>
          <t>0</t>
        </is>
      </c>
      <c r="BE2419" t="inlineStr">
        <is>
          <t>0</t>
        </is>
      </c>
      <c r="BF2419" t="inlineStr">
        <is>
          <t>0</t>
        </is>
      </c>
      <c r="BG2419" t="inlineStr">
        <is>
          <t>0</t>
        </is>
      </c>
      <c r="BH2419" t="inlineStr">
        <is>
          <t>0</t>
        </is>
      </c>
      <c r="BI2419" t="inlineStr">
        <is>
          <t>0</t>
        </is>
      </c>
      <c r="BJ2419"/>
      <c r="BK2419" t="inlineStr">
        <is>
          <t>06/2025</t>
        </is>
      </c>
      <c r="BL2419" s="3"/>
      <c r="BM2419" s="3"/>
      <c r="BN2419" s="3"/>
      <c r="BO2419" s="3"/>
    </row>
    <row r="2420" ht="25.5" customHeight="1">
      <c r="A2420"/>
      <c r="B2420"/>
      <c r="C2420"/>
      <c r="D2420" s="2">
        <v>45822.291666666664</v>
      </c>
      <c r="E2420" s="3"/>
      <c r="F2420" t="inlineStr">
        <is>
          <t>Phúc Đoàn</t>
        </is>
      </c>
      <c r="G2420" t="inlineStr">
        <is>
          <t>Chưa Feedback</t>
        </is>
      </c>
      <c r="H2420" t="inlineStr">
        <is>
          <t>84919192119</t>
        </is>
      </c>
      <c r="I2420" s="2"/>
      <c r="J2420"/>
      <c r="K2420" t="inlineStr">
        <is>
          <t>nhà_phố</t>
        </is>
      </c>
      <c r="L2420"/>
      <c r="M2420"/>
      <c r="N2420"/>
      <c r="O2420" t="inlineStr">
        <is>
          <t>Facebook</t>
        </is>
      </c>
      <c r="P2420"/>
      <c r="Q2420" t="inlineStr">
        <is>
          <t>Form</t>
        </is>
      </c>
      <c r="R2420"/>
      <c r="S2420"/>
      <c r="T2420"/>
      <c r="U2420"/>
      <c r="V2420"/>
      <c r="W2420"/>
      <c r="X2420"/>
      <c r="Y2420"/>
      <c r="Z2420" t="inlineStr">
        <is>
          <t>1</t>
        </is>
      </c>
      <c r="AA2420"/>
      <c r="AB2420"/>
      <c r="AC2420"/>
      <c r="AD2420" s="3"/>
      <c r="AE2420"/>
      <c r="AF2420"/>
      <c r="AG2420"/>
      <c r="AH2420"/>
      <c r="AI2420"/>
      <c r="AJ2420"/>
      <c r="AK2420"/>
      <c r="AL2420"/>
      <c r="AM2420"/>
      <c r="AN2420"/>
      <c r="AO2420"/>
      <c r="AP2420"/>
      <c r="AQ2420"/>
      <c r="AR2420" t="inlineStr">
        <is>
          <t>Trạng thái</t>
        </is>
      </c>
      <c r="AS2420" t="inlineStr">
        <is>
          <t>Kênh</t>
        </is>
      </c>
      <c r="AT2420" t="inlineStr">
        <is>
          <t>Loại chuyển đổi</t>
        </is>
      </c>
      <c r="AU2420" t="inlineStr">
        <is>
          <t>1</t>
        </is>
      </c>
      <c r="AV2420" t="inlineStr">
        <is>
          <t>1</t>
        </is>
      </c>
      <c r="AW2420" t="inlineStr">
        <is>
          <t>0</t>
        </is>
      </c>
      <c r="AX2420" t="inlineStr">
        <is>
          <t>46%</t>
        </is>
      </c>
      <c r="AY2420"/>
      <c r="AZ2420"/>
      <c r="BA2420" t="inlineStr">
        <is>
          <t>₫0</t>
        </is>
      </c>
      <c r="BB2420" t="inlineStr">
        <is>
          <t>₫0</t>
        </is>
      </c>
      <c r="BC2420" t="inlineStr">
        <is>
          <t>₫0</t>
        </is>
      </c>
      <c r="BD2420" t="inlineStr">
        <is>
          <t>0</t>
        </is>
      </c>
      <c r="BE2420" t="inlineStr">
        <is>
          <t>0</t>
        </is>
      </c>
      <c r="BF2420" t="inlineStr">
        <is>
          <t>0</t>
        </is>
      </c>
      <c r="BG2420" t="inlineStr">
        <is>
          <t>0</t>
        </is>
      </c>
      <c r="BH2420" t="inlineStr">
        <is>
          <t>0</t>
        </is>
      </c>
      <c r="BI2420" t="inlineStr">
        <is>
          <t>0</t>
        </is>
      </c>
      <c r="BJ2420"/>
      <c r="BK2420" t="inlineStr">
        <is>
          <t>06/2025</t>
        </is>
      </c>
      <c r="BL2420" s="3"/>
      <c r="BM2420" s="3"/>
      <c r="BN2420" s="3"/>
      <c r="BO2420" s="3"/>
    </row>
    <row r="2421" ht="25.5" customHeight="1">
      <c r="A2421"/>
      <c r="B2421"/>
      <c r="C2421"/>
      <c r="D2421" s="2">
        <v>45821.291666666664</v>
      </c>
      <c r="E2421" s="3"/>
      <c r="F2421" t="inlineStr">
        <is>
          <t>Phúc Vũ</t>
        </is>
      </c>
      <c r="G2421" t="inlineStr">
        <is>
          <t>Chưa Feedback</t>
        </is>
      </c>
      <c r="H2421" t="inlineStr">
        <is>
          <t>886900296644</t>
        </is>
      </c>
      <c r="I2421" s="2"/>
      <c r="J2421"/>
      <c r="K2421" t="inlineStr">
        <is>
          <t>mua_đầu_tư</t>
        </is>
      </c>
      <c r="L2421"/>
      <c r="M2421"/>
      <c r="N2421"/>
      <c r="O2421" t="inlineStr">
        <is>
          <t>Facebook</t>
        </is>
      </c>
      <c r="P2421"/>
      <c r="Q2421" t="inlineStr">
        <is>
          <t>Form</t>
        </is>
      </c>
      <c r="R2421"/>
      <c r="S2421"/>
      <c r="T2421"/>
      <c r="U2421"/>
      <c r="V2421"/>
      <c r="W2421"/>
      <c r="X2421"/>
      <c r="Y2421"/>
      <c r="Z2421" t="inlineStr">
        <is>
          <t>2</t>
        </is>
      </c>
      <c r="AA2421"/>
      <c r="AB2421"/>
      <c r="AC2421"/>
      <c r="AD2421" s="3"/>
      <c r="AE2421"/>
      <c r="AF2421"/>
      <c r="AG2421"/>
      <c r="AH2421"/>
      <c r="AI2421"/>
      <c r="AJ2421"/>
      <c r="AK2421"/>
      <c r="AL2421"/>
      <c r="AM2421"/>
      <c r="AN2421"/>
      <c r="AO2421"/>
      <c r="AP2421"/>
      <c r="AQ2421"/>
      <c r="AR2421" t="inlineStr">
        <is>
          <t>Trạng thái</t>
        </is>
      </c>
      <c r="AS2421" t="inlineStr">
        <is>
          <t>Kênh</t>
        </is>
      </c>
      <c r="AT2421" t="inlineStr">
        <is>
          <t>Loại chuyển đổi</t>
        </is>
      </c>
      <c r="AU2421" t="inlineStr">
        <is>
          <t>1</t>
        </is>
      </c>
      <c r="AV2421" t="inlineStr">
        <is>
          <t>1</t>
        </is>
      </c>
      <c r="AW2421" t="inlineStr">
        <is>
          <t>0</t>
        </is>
      </c>
      <c r="AX2421" t="inlineStr">
        <is>
          <t>46%</t>
        </is>
      </c>
      <c r="AY2421"/>
      <c r="AZ2421"/>
      <c r="BA2421" t="inlineStr">
        <is>
          <t>₫0</t>
        </is>
      </c>
      <c r="BB2421" t="inlineStr">
        <is>
          <t>₫0</t>
        </is>
      </c>
      <c r="BC2421" t="inlineStr">
        <is>
          <t>₫0</t>
        </is>
      </c>
      <c r="BD2421" t="inlineStr">
        <is>
          <t>0</t>
        </is>
      </c>
      <c r="BE2421" t="inlineStr">
        <is>
          <t>0</t>
        </is>
      </c>
      <c r="BF2421" t="inlineStr">
        <is>
          <t>0</t>
        </is>
      </c>
      <c r="BG2421" t="inlineStr">
        <is>
          <t>0</t>
        </is>
      </c>
      <c r="BH2421" t="inlineStr">
        <is>
          <t>0</t>
        </is>
      </c>
      <c r="BI2421" t="inlineStr">
        <is>
          <t>0</t>
        </is>
      </c>
      <c r="BJ2421"/>
      <c r="BK2421" t="inlineStr">
        <is>
          <t>06/2025</t>
        </is>
      </c>
      <c r="BL2421" s="3"/>
      <c r="BM2421" s="3"/>
      <c r="BN2421" s="3"/>
      <c r="BO2421" s="3"/>
    </row>
    <row r="2422" ht="25.5" customHeight="1">
      <c r="A2422"/>
      <c r="B2422"/>
      <c r="C2422"/>
      <c r="D2422" s="2">
        <v>45832.291666666664</v>
      </c>
      <c r="E2422" s="3"/>
      <c r="F2422" t="inlineStr">
        <is>
          <t>Phúc Vũ</t>
        </is>
      </c>
      <c r="G2422" t="inlineStr">
        <is>
          <t>Chưa Feedback</t>
        </is>
      </c>
      <c r="H2422" t="inlineStr">
        <is>
          <t>886900296644</t>
        </is>
      </c>
      <c r="I2422" s="2"/>
      <c r="J2422"/>
      <c r="K2422" t="inlineStr">
        <is>
          <t>mua_đầu_tư</t>
        </is>
      </c>
      <c r="L2422"/>
      <c r="M2422"/>
      <c r="N2422"/>
      <c r="O2422" t="inlineStr">
        <is>
          <t>Facebook</t>
        </is>
      </c>
      <c r="P2422"/>
      <c r="Q2422" t="inlineStr">
        <is>
          <t>Form</t>
        </is>
      </c>
      <c r="R2422"/>
      <c r="S2422"/>
      <c r="T2422"/>
      <c r="U2422"/>
      <c r="V2422"/>
      <c r="W2422"/>
      <c r="X2422"/>
      <c r="Y2422"/>
      <c r="Z2422" t="inlineStr">
        <is>
          <t>2</t>
        </is>
      </c>
      <c r="AA2422"/>
      <c r="AB2422"/>
      <c r="AC2422"/>
      <c r="AD2422" s="3"/>
      <c r="AE2422"/>
      <c r="AF2422"/>
      <c r="AG2422"/>
      <c r="AH2422"/>
      <c r="AI2422"/>
      <c r="AJ2422"/>
      <c r="AK2422"/>
      <c r="AL2422"/>
      <c r="AM2422"/>
      <c r="AN2422"/>
      <c r="AO2422"/>
      <c r="AP2422"/>
      <c r="AQ2422"/>
      <c r="AR2422" t="inlineStr">
        <is>
          <t>Trạng thái</t>
        </is>
      </c>
      <c r="AS2422" t="inlineStr">
        <is>
          <t>Kênh</t>
        </is>
      </c>
      <c r="AT2422" t="inlineStr">
        <is>
          <t>Loại chuyển đổi</t>
        </is>
      </c>
      <c r="AU2422" t="inlineStr">
        <is>
          <t>1</t>
        </is>
      </c>
      <c r="AV2422" t="inlineStr">
        <is>
          <t>1</t>
        </is>
      </c>
      <c r="AW2422" t="inlineStr">
        <is>
          <t>0</t>
        </is>
      </c>
      <c r="AX2422" t="inlineStr">
        <is>
          <t>46%</t>
        </is>
      </c>
      <c r="AY2422"/>
      <c r="AZ2422"/>
      <c r="BA2422" t="inlineStr">
        <is>
          <t>₫0</t>
        </is>
      </c>
      <c r="BB2422" t="inlineStr">
        <is>
          <t>₫0</t>
        </is>
      </c>
      <c r="BC2422" t="inlineStr">
        <is>
          <t>₫0</t>
        </is>
      </c>
      <c r="BD2422" t="inlineStr">
        <is>
          <t>0</t>
        </is>
      </c>
      <c r="BE2422" t="inlineStr">
        <is>
          <t>0</t>
        </is>
      </c>
      <c r="BF2422" t="inlineStr">
        <is>
          <t>0</t>
        </is>
      </c>
      <c r="BG2422" t="inlineStr">
        <is>
          <t>0</t>
        </is>
      </c>
      <c r="BH2422" t="inlineStr">
        <is>
          <t>0</t>
        </is>
      </c>
      <c r="BI2422" t="inlineStr">
        <is>
          <t>0</t>
        </is>
      </c>
      <c r="BJ2422"/>
      <c r="BK2422" t="inlineStr">
        <is>
          <t>06/2025</t>
        </is>
      </c>
      <c r="BL2422" s="3"/>
      <c r="BM2422" s="3"/>
      <c r="BN2422" s="3"/>
      <c r="BO2422" s="3"/>
    </row>
    <row r="2423" ht="25.5" customHeight="1">
      <c r="A2423"/>
      <c r="B2423"/>
      <c r="C2423"/>
      <c r="D2423" s="2">
        <v>45818.291666666664</v>
      </c>
      <c r="E2423" s="3"/>
      <c r="F2423" t="inlineStr">
        <is>
          <t>Phúc Bảo</t>
        </is>
      </c>
      <c r="G2423" t="inlineStr">
        <is>
          <t>Chưa Feedback</t>
        </is>
      </c>
      <c r="H2423" t="inlineStr">
        <is>
          <t>84933116375</t>
        </is>
      </c>
      <c r="I2423" s="2"/>
      <c r="J2423"/>
      <c r="K2423" t="inlineStr">
        <is>
          <t>Mua đầu tư</t>
        </is>
      </c>
      <c r="L2423"/>
      <c r="M2423"/>
      <c r="N2423"/>
      <c r="O2423" t="inlineStr">
        <is>
          <t>Facebook</t>
        </is>
      </c>
      <c r="P2423"/>
      <c r="Q2423" t="inlineStr">
        <is>
          <t>Form</t>
        </is>
      </c>
      <c r="R2423"/>
      <c r="S2423"/>
      <c r="T2423"/>
      <c r="U2423"/>
      <c r="V2423"/>
      <c r="W2423"/>
      <c r="X2423"/>
      <c r="Y2423"/>
      <c r="Z2423" t="inlineStr">
        <is>
          <t>2</t>
        </is>
      </c>
      <c r="AA2423"/>
      <c r="AB2423"/>
      <c r="AC2423"/>
      <c r="AD2423" s="3"/>
      <c r="AE2423"/>
      <c r="AF2423"/>
      <c r="AG2423"/>
      <c r="AH2423"/>
      <c r="AI2423"/>
      <c r="AJ2423"/>
      <c r="AK2423"/>
      <c r="AL2423"/>
      <c r="AM2423"/>
      <c r="AN2423"/>
      <c r="AO2423"/>
      <c r="AP2423"/>
      <c r="AQ2423"/>
      <c r="AR2423" t="inlineStr">
        <is>
          <t>Trạng thái</t>
        </is>
      </c>
      <c r="AS2423" t="inlineStr">
        <is>
          <t>Kênh</t>
        </is>
      </c>
      <c r="AT2423" t="inlineStr">
        <is>
          <t>Loại chuyển đổi</t>
        </is>
      </c>
      <c r="AU2423" t="inlineStr">
        <is>
          <t>1</t>
        </is>
      </c>
      <c r="AV2423" t="inlineStr">
        <is>
          <t>1</t>
        </is>
      </c>
      <c r="AW2423" t="inlineStr">
        <is>
          <t>0</t>
        </is>
      </c>
      <c r="AX2423" t="inlineStr">
        <is>
          <t>46%</t>
        </is>
      </c>
      <c r="AY2423"/>
      <c r="AZ2423"/>
      <c r="BA2423" t="inlineStr">
        <is>
          <t>₫0</t>
        </is>
      </c>
      <c r="BB2423" t="inlineStr">
        <is>
          <t>₫0</t>
        </is>
      </c>
      <c r="BC2423" t="inlineStr">
        <is>
          <t>₫0</t>
        </is>
      </c>
      <c r="BD2423" t="inlineStr">
        <is>
          <t>0</t>
        </is>
      </c>
      <c r="BE2423" t="inlineStr">
        <is>
          <t>0</t>
        </is>
      </c>
      <c r="BF2423" t="inlineStr">
        <is>
          <t>0</t>
        </is>
      </c>
      <c r="BG2423" t="inlineStr">
        <is>
          <t>0</t>
        </is>
      </c>
      <c r="BH2423" t="inlineStr">
        <is>
          <t>0</t>
        </is>
      </c>
      <c r="BI2423" t="inlineStr">
        <is>
          <t>0</t>
        </is>
      </c>
      <c r="BJ2423"/>
      <c r="BK2423" t="inlineStr">
        <is>
          <t>06/2025</t>
        </is>
      </c>
      <c r="BL2423" s="3"/>
      <c r="BM2423" s="3"/>
      <c r="BN2423" s="3"/>
      <c r="BO2423" s="3"/>
    </row>
    <row r="2424" ht="25.5" customHeight="1">
      <c r="A2424"/>
      <c r="B2424"/>
      <c r="C2424"/>
      <c r="D2424" s="2">
        <v>45821.291666666664</v>
      </c>
      <c r="E2424" s="3"/>
      <c r="F2424" t="inlineStr">
        <is>
          <t>Phúc Bảo</t>
        </is>
      </c>
      <c r="G2424" t="inlineStr">
        <is>
          <t>Chưa Feedback</t>
        </is>
      </c>
      <c r="H2424" t="inlineStr">
        <is>
          <t>84933116375</t>
        </is>
      </c>
      <c r="I2424" s="2"/>
      <c r="J2424"/>
      <c r="K2424" t="inlineStr">
        <is>
          <t>Mua đầu tư</t>
        </is>
      </c>
      <c r="L2424"/>
      <c r="M2424"/>
      <c r="N2424"/>
      <c r="O2424" t="inlineStr">
        <is>
          <t>Facebook</t>
        </is>
      </c>
      <c r="P2424"/>
      <c r="Q2424" t="inlineStr">
        <is>
          <t>Mess</t>
        </is>
      </c>
      <c r="R2424"/>
      <c r="S2424"/>
      <c r="T2424"/>
      <c r="U2424"/>
      <c r="V2424"/>
      <c r="W2424"/>
      <c r="X2424"/>
      <c r="Y2424"/>
      <c r="Z2424" t="inlineStr">
        <is>
          <t>2</t>
        </is>
      </c>
      <c r="AA2424"/>
      <c r="AB2424"/>
      <c r="AC2424"/>
      <c r="AD2424" s="3"/>
      <c r="AE2424"/>
      <c r="AF2424"/>
      <c r="AG2424"/>
      <c r="AH2424"/>
      <c r="AI2424"/>
      <c r="AJ2424"/>
      <c r="AK2424"/>
      <c r="AL2424"/>
      <c r="AM2424"/>
      <c r="AN2424"/>
      <c r="AO2424"/>
      <c r="AP2424"/>
      <c r="AQ2424"/>
      <c r="AR2424" t="inlineStr">
        <is>
          <t>Trạng thái</t>
        </is>
      </c>
      <c r="AS2424" t="inlineStr">
        <is>
          <t>Kênh</t>
        </is>
      </c>
      <c r="AT2424" t="inlineStr">
        <is>
          <t>Loại chuyển đổi</t>
        </is>
      </c>
      <c r="AU2424" t="inlineStr">
        <is>
          <t>1</t>
        </is>
      </c>
      <c r="AV2424" t="inlineStr">
        <is>
          <t>1</t>
        </is>
      </c>
      <c r="AW2424" t="inlineStr">
        <is>
          <t>0</t>
        </is>
      </c>
      <c r="AX2424" t="inlineStr">
        <is>
          <t>11%</t>
        </is>
      </c>
      <c r="AY2424"/>
      <c r="AZ2424"/>
      <c r="BA2424" t="inlineStr">
        <is>
          <t>₫0</t>
        </is>
      </c>
      <c r="BB2424" t="inlineStr">
        <is>
          <t>₫0</t>
        </is>
      </c>
      <c r="BC2424" t="inlineStr">
        <is>
          <t>₫0</t>
        </is>
      </c>
      <c r="BD2424" t="inlineStr">
        <is>
          <t>0</t>
        </is>
      </c>
      <c r="BE2424" t="inlineStr">
        <is>
          <t>0</t>
        </is>
      </c>
      <c r="BF2424" t="inlineStr">
        <is>
          <t>0</t>
        </is>
      </c>
      <c r="BG2424" t="inlineStr">
        <is>
          <t>0</t>
        </is>
      </c>
      <c r="BH2424" t="inlineStr">
        <is>
          <t>0</t>
        </is>
      </c>
      <c r="BI2424" t="inlineStr">
        <is>
          <t>0</t>
        </is>
      </c>
      <c r="BJ2424"/>
      <c r="BK2424" t="inlineStr">
        <is>
          <t>06/2025</t>
        </is>
      </c>
      <c r="BL2424" s="3"/>
      <c r="BM2424" s="3"/>
      <c r="BN2424" s="3"/>
      <c r="BO2424" s="3"/>
    </row>
    <row r="2425" ht="25.5" customHeight="1">
      <c r="A2425"/>
      <c r="B2425"/>
      <c r="C2425"/>
      <c r="D2425" s="2">
        <v>45806.291666666664</v>
      </c>
      <c r="E2425" s="3"/>
      <c r="F2425" t="inlineStr">
        <is>
          <t>Phú Quý</t>
        </is>
      </c>
      <c r="G2425" t="inlineStr">
        <is>
          <t>Chưa Feedback</t>
        </is>
      </c>
      <c r="H2425" t="inlineStr">
        <is>
          <t>84984020277</t>
        </is>
      </c>
      <c r="I2425" s="2"/>
      <c r="J2425"/>
      <c r="K2425"/>
      <c r="L2425"/>
      <c r="M2425"/>
      <c r="N2425"/>
      <c r="O2425" t="inlineStr">
        <is>
          <t>Facebook</t>
        </is>
      </c>
      <c r="P2425"/>
      <c r="Q2425" t="inlineStr">
        <is>
          <t>Mess</t>
        </is>
      </c>
      <c r="R2425"/>
      <c r="S2425"/>
      <c r="T2425"/>
      <c r="U2425"/>
      <c r="V2425"/>
      <c r="W2425"/>
      <c r="X2425"/>
      <c r="Y2425"/>
      <c r="Z2425" t="inlineStr">
        <is>
          <t>1</t>
        </is>
      </c>
      <c r="AA2425"/>
      <c r="AB2425"/>
      <c r="AC2425"/>
      <c r="AD2425" s="3"/>
      <c r="AE2425"/>
      <c r="AF2425"/>
      <c r="AG2425"/>
      <c r="AH2425"/>
      <c r="AI2425"/>
      <c r="AJ2425"/>
      <c r="AK2425"/>
      <c r="AL2425"/>
      <c r="AM2425"/>
      <c r="AN2425"/>
      <c r="AO2425"/>
      <c r="AP2425"/>
      <c r="AQ2425"/>
      <c r="AR2425" t="inlineStr">
        <is>
          <t>Trạng thái</t>
        </is>
      </c>
      <c r="AS2425" t="inlineStr">
        <is>
          <t>Kênh</t>
        </is>
      </c>
      <c r="AT2425" t="inlineStr">
        <is>
          <t>Loại chuyển đổi</t>
        </is>
      </c>
      <c r="AU2425" t="inlineStr">
        <is>
          <t>1</t>
        </is>
      </c>
      <c r="AV2425" t="inlineStr">
        <is>
          <t>1</t>
        </is>
      </c>
      <c r="AW2425" t="inlineStr">
        <is>
          <t>0</t>
        </is>
      </c>
      <c r="AX2425" t="inlineStr">
        <is>
          <t>11%</t>
        </is>
      </c>
      <c r="AY2425"/>
      <c r="AZ2425"/>
      <c r="BA2425" t="inlineStr">
        <is>
          <t>₫0</t>
        </is>
      </c>
      <c r="BB2425" t="inlineStr">
        <is>
          <t>₫0</t>
        </is>
      </c>
      <c r="BC2425" t="inlineStr">
        <is>
          <t>₫0</t>
        </is>
      </c>
      <c r="BD2425" t="inlineStr">
        <is>
          <t>0</t>
        </is>
      </c>
      <c r="BE2425" t="inlineStr">
        <is>
          <t>0</t>
        </is>
      </c>
      <c r="BF2425" t="inlineStr">
        <is>
          <t>0</t>
        </is>
      </c>
      <c r="BG2425" t="inlineStr">
        <is>
          <t>0</t>
        </is>
      </c>
      <c r="BH2425" t="inlineStr">
        <is>
          <t>0</t>
        </is>
      </c>
      <c r="BI2425" t="inlineStr">
        <is>
          <t>0</t>
        </is>
      </c>
      <c r="BJ2425"/>
      <c r="BK2425" t="inlineStr">
        <is>
          <t>05/2025</t>
        </is>
      </c>
      <c r="BL2425" s="3"/>
      <c r="BM2425" s="3"/>
      <c r="BN2425" s="3"/>
      <c r="BO2425" s="3"/>
    </row>
    <row r="2426" ht="25.5" customHeight="1">
      <c r="A2426"/>
      <c r="B2426"/>
      <c r="C2426"/>
      <c r="D2426" s="2">
        <v>45804.291666666664</v>
      </c>
      <c r="E2426" s="3"/>
      <c r="F2426" t="inlineStr">
        <is>
          <t>Phú Hưng</t>
        </is>
      </c>
      <c r="G2426" t="inlineStr">
        <is>
          <t>Đã Feedback</t>
        </is>
      </c>
      <c r="H2426" t="inlineStr">
        <is>
          <t>84975938938</t>
        </is>
      </c>
      <c r="I2426" s="2"/>
      <c r="J2426"/>
      <c r="K2426" t="inlineStr">
        <is>
          <t>mua_đầu_tư</t>
        </is>
      </c>
      <c r="L2426"/>
      <c r="M2426"/>
      <c r="N2426"/>
      <c r="O2426" t="inlineStr">
        <is>
          <t>Facebook</t>
        </is>
      </c>
      <c r="P2426"/>
      <c r="Q2426" t="inlineStr">
        <is>
          <t>Form</t>
        </is>
      </c>
      <c r="R2426"/>
      <c r="S2426"/>
      <c r="T2426"/>
      <c r="U2426"/>
      <c r="V2426"/>
      <c r="W2426"/>
      <c r="X2426"/>
      <c r="Y2426"/>
      <c r="Z2426" t="inlineStr">
        <is>
          <t>1</t>
        </is>
      </c>
      <c r="AA2426"/>
      <c r="AB2426"/>
      <c r="AC2426" t="inlineStr">
        <is>
          <t>Không quan tâm</t>
        </is>
      </c>
      <c r="AD2426" s="3"/>
      <c r="AE2426"/>
      <c r="AF2426"/>
      <c r="AG2426"/>
      <c r="AH2426"/>
      <c r="AI2426"/>
      <c r="AJ2426"/>
      <c r="AK2426"/>
      <c r="AL2426"/>
      <c r="AM2426"/>
      <c r="AN2426"/>
      <c r="AO2426"/>
      <c r="AP2426"/>
      <c r="AQ2426"/>
      <c r="AR2426" t="inlineStr">
        <is>
          <t>Trạng thái</t>
        </is>
      </c>
      <c r="AS2426" t="inlineStr">
        <is>
          <t>Kênh</t>
        </is>
      </c>
      <c r="AT2426" t="inlineStr">
        <is>
          <t>Loại chuyển đổi</t>
        </is>
      </c>
      <c r="AU2426" t="inlineStr">
        <is>
          <t>1</t>
        </is>
      </c>
      <c r="AV2426" t="inlineStr">
        <is>
          <t>0</t>
        </is>
      </c>
      <c r="AW2426" t="inlineStr">
        <is>
          <t>1</t>
        </is>
      </c>
      <c r="AX2426" t="inlineStr">
        <is>
          <t>46%</t>
        </is>
      </c>
      <c r="AY2426"/>
      <c r="AZ2426"/>
      <c r="BA2426" t="inlineStr">
        <is>
          <t>₫0</t>
        </is>
      </c>
      <c r="BB2426" t="inlineStr">
        <is>
          <t>₫0</t>
        </is>
      </c>
      <c r="BC2426" t="inlineStr">
        <is>
          <t>₫0</t>
        </is>
      </c>
      <c r="BD2426" t="inlineStr">
        <is>
          <t>0</t>
        </is>
      </c>
      <c r="BE2426" t="inlineStr">
        <is>
          <t>0</t>
        </is>
      </c>
      <c r="BF2426" t="inlineStr">
        <is>
          <t>0</t>
        </is>
      </c>
      <c r="BG2426" t="inlineStr">
        <is>
          <t>0</t>
        </is>
      </c>
      <c r="BH2426" t="inlineStr">
        <is>
          <t>0</t>
        </is>
      </c>
      <c r="BI2426" t="inlineStr">
        <is>
          <t>0</t>
        </is>
      </c>
      <c r="BJ2426"/>
      <c r="BK2426" t="inlineStr">
        <is>
          <t>05/2025</t>
        </is>
      </c>
      <c r="BL2426" s="3"/>
      <c r="BM2426" s="3"/>
      <c r="BN2426" s="3"/>
      <c r="BO2426" s="3"/>
    </row>
    <row r="2427" ht="25.5" customHeight="1">
      <c r="A2427"/>
      <c r="B2427"/>
      <c r="C2427"/>
      <c r="D2427" s="2">
        <v>45795.291666666664</v>
      </c>
      <c r="E2427" s="3"/>
      <c r="F2427" t="inlineStr">
        <is>
          <t>Phùng Thị Cẩm Vân</t>
        </is>
      </c>
      <c r="G2427" t="inlineStr">
        <is>
          <t>Đã Feedback</t>
        </is>
      </c>
      <c r="H2427" t="inlineStr">
        <is>
          <t>84909616059</t>
        </is>
      </c>
      <c r="I2427" s="2"/>
      <c r="J2427"/>
      <c r="K2427" t="inlineStr">
        <is>
          <t>mua_đầu_tư</t>
        </is>
      </c>
      <c r="L2427"/>
      <c r="M2427"/>
      <c r="N2427"/>
      <c r="O2427" t="inlineStr">
        <is>
          <t>Facebook</t>
        </is>
      </c>
      <c r="P2427"/>
      <c r="Q2427" t="inlineStr">
        <is>
          <t>Form</t>
        </is>
      </c>
      <c r="R2427"/>
      <c r="S2427"/>
      <c r="T2427"/>
      <c r="U2427"/>
      <c r="V2427"/>
      <c r="W2427"/>
      <c r="X2427"/>
      <c r="Y2427"/>
      <c r="Z2427" t="inlineStr">
        <is>
          <t>1</t>
        </is>
      </c>
      <c r="AA2427"/>
      <c r="AB2427"/>
      <c r="AC2427" t="inlineStr">
        <is>
          <t>Có quan tâm</t>
        </is>
      </c>
      <c r="AD2427" s="3"/>
      <c r="AE2427"/>
      <c r="AF2427"/>
      <c r="AG2427"/>
      <c r="AH2427"/>
      <c r="AI2427"/>
      <c r="AJ2427"/>
      <c r="AK2427"/>
      <c r="AL2427"/>
      <c r="AM2427"/>
      <c r="AN2427"/>
      <c r="AO2427"/>
      <c r="AP2427"/>
      <c r="AQ2427"/>
      <c r="AR2427" t="inlineStr">
        <is>
          <t>Trạng thái</t>
        </is>
      </c>
      <c r="AS2427" t="inlineStr">
        <is>
          <t>Kênh</t>
        </is>
      </c>
      <c r="AT2427" t="inlineStr">
        <is>
          <t>Loại chuyển đổi</t>
        </is>
      </c>
      <c r="AU2427" t="inlineStr">
        <is>
          <t>1</t>
        </is>
      </c>
      <c r="AV2427" t="inlineStr">
        <is>
          <t>0</t>
        </is>
      </c>
      <c r="AW2427" t="inlineStr">
        <is>
          <t>1</t>
        </is>
      </c>
      <c r="AX2427" t="inlineStr">
        <is>
          <t>46%</t>
        </is>
      </c>
      <c r="AY2427"/>
      <c r="AZ2427"/>
      <c r="BA2427" t="inlineStr">
        <is>
          <t>₫0</t>
        </is>
      </c>
      <c r="BB2427" t="inlineStr">
        <is>
          <t>₫0</t>
        </is>
      </c>
      <c r="BC2427" t="inlineStr">
        <is>
          <t>₫0</t>
        </is>
      </c>
      <c r="BD2427" t="inlineStr">
        <is>
          <t>0</t>
        </is>
      </c>
      <c r="BE2427" t="inlineStr">
        <is>
          <t>0</t>
        </is>
      </c>
      <c r="BF2427" t="inlineStr">
        <is>
          <t>0</t>
        </is>
      </c>
      <c r="BG2427" t="inlineStr">
        <is>
          <t>0</t>
        </is>
      </c>
      <c r="BH2427" t="inlineStr">
        <is>
          <t>1</t>
        </is>
      </c>
      <c r="BI2427" t="inlineStr">
        <is>
          <t>0</t>
        </is>
      </c>
      <c r="BJ2427"/>
      <c r="BK2427" t="inlineStr">
        <is>
          <t>05/2025</t>
        </is>
      </c>
      <c r="BL2427" s="3"/>
      <c r="BM2427" s="3"/>
      <c r="BN2427" s="3"/>
      <c r="BO2427" s="3"/>
    </row>
    <row r="2428" ht="25.5" customHeight="1">
      <c r="A2428"/>
      <c r="B2428"/>
      <c r="C2428"/>
      <c r="D2428" s="2">
        <v>45788.291666666664</v>
      </c>
      <c r="E2428" s="3"/>
      <c r="F2428" t="inlineStr">
        <is>
          <t>Phùng Hải Phòng</t>
        </is>
      </c>
      <c r="G2428" t="inlineStr">
        <is>
          <t>Đã Feedback</t>
        </is>
      </c>
      <c r="H2428" t="inlineStr">
        <is>
          <t>84975960718</t>
        </is>
      </c>
      <c r="I2428" s="2"/>
      <c r="J2428"/>
      <c r="K2428" t="inlineStr">
        <is>
          <t>mua_để_ở</t>
        </is>
      </c>
      <c r="L2428"/>
      <c r="M2428"/>
      <c r="N2428"/>
      <c r="O2428" t="inlineStr">
        <is>
          <t>Facebook</t>
        </is>
      </c>
      <c r="P2428"/>
      <c r="Q2428" t="inlineStr">
        <is>
          <t>Form</t>
        </is>
      </c>
      <c r="R2428"/>
      <c r="S2428"/>
      <c r="T2428"/>
      <c r="U2428"/>
      <c r="V2428"/>
      <c r="W2428"/>
      <c r="X2428"/>
      <c r="Y2428"/>
      <c r="Z2428" t="inlineStr">
        <is>
          <t>1</t>
        </is>
      </c>
      <c r="AA2428"/>
      <c r="AB2428"/>
      <c r="AC2428" t="inlineStr">
        <is>
          <t>Có quan tâm</t>
        </is>
      </c>
      <c r="AD2428" s="3"/>
      <c r="AE2428" t="inlineStr">
        <is>
          <t>Gọi 2 lần</t>
        </is>
      </c>
      <c r="AF2428"/>
      <c r="AG2428"/>
      <c r="AH2428"/>
      <c r="AI2428"/>
      <c r="AJ2428"/>
      <c r="AK2428"/>
      <c r="AL2428"/>
      <c r="AM2428"/>
      <c r="AN2428"/>
      <c r="AO2428"/>
      <c r="AP2428"/>
      <c r="AQ2428"/>
      <c r="AR2428" t="inlineStr">
        <is>
          <t>Trạng thái</t>
        </is>
      </c>
      <c r="AS2428" t="inlineStr">
        <is>
          <t>Kênh</t>
        </is>
      </c>
      <c r="AT2428" t="inlineStr">
        <is>
          <t>Loại chuyển đổi</t>
        </is>
      </c>
      <c r="AU2428" t="inlineStr">
        <is>
          <t>1</t>
        </is>
      </c>
      <c r="AV2428" t="inlineStr">
        <is>
          <t>0</t>
        </is>
      </c>
      <c r="AW2428" t="inlineStr">
        <is>
          <t>1</t>
        </is>
      </c>
      <c r="AX2428" t="inlineStr">
        <is>
          <t>46%</t>
        </is>
      </c>
      <c r="AY2428"/>
      <c r="AZ2428"/>
      <c r="BA2428" t="inlineStr">
        <is>
          <t>₫0</t>
        </is>
      </c>
      <c r="BB2428" t="inlineStr">
        <is>
          <t>₫0</t>
        </is>
      </c>
      <c r="BC2428" t="inlineStr">
        <is>
          <t>₫0</t>
        </is>
      </c>
      <c r="BD2428" t="inlineStr">
        <is>
          <t>0</t>
        </is>
      </c>
      <c r="BE2428" t="inlineStr">
        <is>
          <t>0</t>
        </is>
      </c>
      <c r="BF2428" t="inlineStr">
        <is>
          <t>0</t>
        </is>
      </c>
      <c r="BG2428" t="inlineStr">
        <is>
          <t>0</t>
        </is>
      </c>
      <c r="BH2428" t="inlineStr">
        <is>
          <t>1</t>
        </is>
      </c>
      <c r="BI2428" t="inlineStr">
        <is>
          <t>0</t>
        </is>
      </c>
      <c r="BJ2428"/>
      <c r="BK2428" t="inlineStr">
        <is>
          <t>05/2025</t>
        </is>
      </c>
      <c r="BL2428" s="3"/>
      <c r="BM2428" s="3"/>
      <c r="BN2428" s="3"/>
      <c r="BO2428" s="3"/>
    </row>
    <row r="2429" ht="25.5" customHeight="1">
      <c r="A2429"/>
      <c r="B2429"/>
      <c r="C2429"/>
      <c r="D2429" s="2">
        <v>45799.291666666664</v>
      </c>
      <c r="E2429" s="3"/>
      <c r="F2429" t="inlineStr">
        <is>
          <t>Phùng</t>
        </is>
      </c>
      <c r="G2429" t="inlineStr">
        <is>
          <t>Đã Feedback</t>
        </is>
      </c>
      <c r="H2429" t="inlineStr">
        <is>
          <t>84937078886</t>
        </is>
      </c>
      <c r="I2429" s="2"/>
      <c r="J2429"/>
      <c r="K2429" t="inlineStr">
        <is>
          <t>mua_đầu_tư</t>
        </is>
      </c>
      <c r="L2429"/>
      <c r="M2429"/>
      <c r="N2429"/>
      <c r="O2429" t="inlineStr">
        <is>
          <t>Facebook</t>
        </is>
      </c>
      <c r="P2429"/>
      <c r="Q2429" t="inlineStr">
        <is>
          <t>Form</t>
        </is>
      </c>
      <c r="R2429"/>
      <c r="S2429"/>
      <c r="T2429"/>
      <c r="U2429"/>
      <c r="V2429"/>
      <c r="W2429"/>
      <c r="X2429"/>
      <c r="Y2429"/>
      <c r="Z2429" t="inlineStr">
        <is>
          <t>1</t>
        </is>
      </c>
      <c r="AA2429"/>
      <c r="AB2429"/>
      <c r="AC2429" t="inlineStr">
        <is>
          <t>Hẹn gặp</t>
        </is>
      </c>
      <c r="AD2429" s="3"/>
      <c r="AE2429"/>
      <c r="AF2429"/>
      <c r="AG2429"/>
      <c r="AH2429"/>
      <c r="AI2429"/>
      <c r="AJ2429"/>
      <c r="AK2429"/>
      <c r="AL2429"/>
      <c r="AM2429"/>
      <c r="AN2429"/>
      <c r="AO2429"/>
      <c r="AP2429"/>
      <c r="AQ2429"/>
      <c r="AR2429" t="inlineStr">
        <is>
          <t>Trạng thái</t>
        </is>
      </c>
      <c r="AS2429" t="inlineStr">
        <is>
          <t>Kênh</t>
        </is>
      </c>
      <c r="AT2429" t="inlineStr">
        <is>
          <t>Loại chuyển đổi</t>
        </is>
      </c>
      <c r="AU2429" t="inlineStr">
        <is>
          <t>1</t>
        </is>
      </c>
      <c r="AV2429" t="inlineStr">
        <is>
          <t>0</t>
        </is>
      </c>
      <c r="AW2429" t="inlineStr">
        <is>
          <t>1</t>
        </is>
      </c>
      <c r="AX2429" t="inlineStr">
        <is>
          <t>46%</t>
        </is>
      </c>
      <c r="AY2429"/>
      <c r="AZ2429"/>
      <c r="BA2429" t="inlineStr">
        <is>
          <t>₫0</t>
        </is>
      </c>
      <c r="BB2429" t="inlineStr">
        <is>
          <t>₫0</t>
        </is>
      </c>
      <c r="BC2429" t="inlineStr">
        <is>
          <t>₫0</t>
        </is>
      </c>
      <c r="BD2429" t="inlineStr">
        <is>
          <t>0</t>
        </is>
      </c>
      <c r="BE2429" t="inlineStr">
        <is>
          <t>1</t>
        </is>
      </c>
      <c r="BF2429" t="inlineStr">
        <is>
          <t>1</t>
        </is>
      </c>
      <c r="BG2429" t="inlineStr">
        <is>
          <t>0</t>
        </is>
      </c>
      <c r="BH2429" t="inlineStr">
        <is>
          <t>0</t>
        </is>
      </c>
      <c r="BI2429" t="inlineStr">
        <is>
          <t>0</t>
        </is>
      </c>
      <c r="BJ2429"/>
      <c r="BK2429" t="inlineStr">
        <is>
          <t>05/2025</t>
        </is>
      </c>
      <c r="BL2429" s="3"/>
      <c r="BM2429" s="3"/>
      <c r="BN2429" s="3"/>
      <c r="BO2429" s="3"/>
    </row>
    <row r="2430" ht="25.5" customHeight="1">
      <c r="A2430"/>
      <c r="B2430"/>
      <c r="C2430"/>
      <c r="D2430" s="2">
        <v>45788.291666666664</v>
      </c>
      <c r="E2430" s="3"/>
      <c r="F2430" t="inlineStr">
        <is>
          <t>Phù Thái Bảo</t>
        </is>
      </c>
      <c r="G2430" t="inlineStr">
        <is>
          <t>Đã Feedback</t>
        </is>
      </c>
      <c r="H2430" t="inlineStr">
        <is>
          <t>84908009877</t>
        </is>
      </c>
      <c r="I2430" s="2"/>
      <c r="J2430"/>
      <c r="K2430" t="inlineStr">
        <is>
          <t>mua_để_ở</t>
        </is>
      </c>
      <c r="L2430"/>
      <c r="M2430"/>
      <c r="N2430"/>
      <c r="O2430" t="inlineStr">
        <is>
          <t>Facebook</t>
        </is>
      </c>
      <c r="P2430"/>
      <c r="Q2430" t="inlineStr">
        <is>
          <t>Form</t>
        </is>
      </c>
      <c r="R2430"/>
      <c r="S2430"/>
      <c r="T2430"/>
      <c r="U2430"/>
      <c r="V2430"/>
      <c r="W2430"/>
      <c r="X2430"/>
      <c r="Y2430"/>
      <c r="Z2430" t="inlineStr">
        <is>
          <t>1</t>
        </is>
      </c>
      <c r="AA2430"/>
      <c r="AB2430"/>
      <c r="AC2430" t="inlineStr">
        <is>
          <t>Có quan tâm</t>
        </is>
      </c>
      <c r="AD2430" s="3"/>
      <c r="AE2430" t="inlineStr">
        <is>
          <t>gửi thông tin qua zalo cho khách để khách tìm hiểu tại đang công tác nên ko nói chuyện được</t>
        </is>
      </c>
      <c r="AF2430"/>
      <c r="AG2430"/>
      <c r="AH2430"/>
      <c r="AI2430"/>
      <c r="AJ2430"/>
      <c r="AK2430"/>
      <c r="AL2430"/>
      <c r="AM2430"/>
      <c r="AN2430"/>
      <c r="AO2430"/>
      <c r="AP2430"/>
      <c r="AQ2430"/>
      <c r="AR2430" t="inlineStr">
        <is>
          <t>Trạng thái</t>
        </is>
      </c>
      <c r="AS2430" t="inlineStr">
        <is>
          <t>Kênh</t>
        </is>
      </c>
      <c r="AT2430" t="inlineStr">
        <is>
          <t>Loại chuyển đổi</t>
        </is>
      </c>
      <c r="AU2430" t="inlineStr">
        <is>
          <t>1</t>
        </is>
      </c>
      <c r="AV2430" t="inlineStr">
        <is>
          <t>0</t>
        </is>
      </c>
      <c r="AW2430" t="inlineStr">
        <is>
          <t>1</t>
        </is>
      </c>
      <c r="AX2430" t="inlineStr">
        <is>
          <t>46%</t>
        </is>
      </c>
      <c r="AY2430"/>
      <c r="AZ2430"/>
      <c r="BA2430" t="inlineStr">
        <is>
          <t>₫0</t>
        </is>
      </c>
      <c r="BB2430" t="inlineStr">
        <is>
          <t>₫0</t>
        </is>
      </c>
      <c r="BC2430" t="inlineStr">
        <is>
          <t>₫0</t>
        </is>
      </c>
      <c r="BD2430" t="inlineStr">
        <is>
          <t>0</t>
        </is>
      </c>
      <c r="BE2430" t="inlineStr">
        <is>
          <t>0</t>
        </is>
      </c>
      <c r="BF2430" t="inlineStr">
        <is>
          <t>0</t>
        </is>
      </c>
      <c r="BG2430" t="inlineStr">
        <is>
          <t>0</t>
        </is>
      </c>
      <c r="BH2430" t="inlineStr">
        <is>
          <t>1</t>
        </is>
      </c>
      <c r="BI2430" t="inlineStr">
        <is>
          <t>0</t>
        </is>
      </c>
      <c r="BJ2430"/>
      <c r="BK2430" t="inlineStr">
        <is>
          <t>05/2025</t>
        </is>
      </c>
      <c r="BL2430" s="3"/>
      <c r="BM2430" s="3"/>
      <c r="BN2430" s="3"/>
      <c r="BO2430" s="3"/>
    </row>
    <row r="2431" ht="25.5" customHeight="1">
      <c r="A2431"/>
      <c r="B2431"/>
      <c r="C2431"/>
      <c r="D2431" s="2">
        <v>45824.291666666664</v>
      </c>
      <c r="E2431" s="3"/>
      <c r="F2431" t="inlineStr">
        <is>
          <t>Phát Tiêu</t>
        </is>
      </c>
      <c r="G2431" t="inlineStr">
        <is>
          <t>Chưa Feedback</t>
        </is>
      </c>
      <c r="H2431" t="inlineStr">
        <is>
          <t>84903820530</t>
        </is>
      </c>
      <c r="I2431" s="2"/>
      <c r="J2431"/>
      <c r="K2431" t="inlineStr">
        <is>
          <t>shophouse</t>
        </is>
      </c>
      <c r="L2431"/>
      <c r="M2431"/>
      <c r="N2431"/>
      <c r="O2431" t="inlineStr">
        <is>
          <t>Facebook</t>
        </is>
      </c>
      <c r="P2431"/>
      <c r="Q2431" t="inlineStr">
        <is>
          <t>Form</t>
        </is>
      </c>
      <c r="R2431"/>
      <c r="S2431"/>
      <c r="T2431"/>
      <c r="U2431"/>
      <c r="V2431"/>
      <c r="W2431"/>
      <c r="X2431"/>
      <c r="Y2431"/>
      <c r="Z2431" t="inlineStr">
        <is>
          <t>1</t>
        </is>
      </c>
      <c r="AA2431"/>
      <c r="AB2431"/>
      <c r="AC2431"/>
      <c r="AD2431" s="3"/>
      <c r="AE2431"/>
      <c r="AF2431"/>
      <c r="AG2431"/>
      <c r="AH2431"/>
      <c r="AI2431"/>
      <c r="AJ2431"/>
      <c r="AK2431"/>
      <c r="AL2431"/>
      <c r="AM2431"/>
      <c r="AN2431"/>
      <c r="AO2431"/>
      <c r="AP2431"/>
      <c r="AQ2431"/>
      <c r="AR2431" t="inlineStr">
        <is>
          <t>Trạng thái</t>
        </is>
      </c>
      <c r="AS2431" t="inlineStr">
        <is>
          <t>Kênh</t>
        </is>
      </c>
      <c r="AT2431" t="inlineStr">
        <is>
          <t>Loại chuyển đổi</t>
        </is>
      </c>
      <c r="AU2431" t="inlineStr">
        <is>
          <t>1</t>
        </is>
      </c>
      <c r="AV2431" t="inlineStr">
        <is>
          <t>1</t>
        </is>
      </c>
      <c r="AW2431" t="inlineStr">
        <is>
          <t>0</t>
        </is>
      </c>
      <c r="AX2431" t="inlineStr">
        <is>
          <t>46%</t>
        </is>
      </c>
      <c r="AY2431"/>
      <c r="AZ2431"/>
      <c r="BA2431" t="inlineStr">
        <is>
          <t>₫0</t>
        </is>
      </c>
      <c r="BB2431" t="inlineStr">
        <is>
          <t>₫0</t>
        </is>
      </c>
      <c r="BC2431" t="inlineStr">
        <is>
          <t>₫0</t>
        </is>
      </c>
      <c r="BD2431" t="inlineStr">
        <is>
          <t>0</t>
        </is>
      </c>
      <c r="BE2431" t="inlineStr">
        <is>
          <t>0</t>
        </is>
      </c>
      <c r="BF2431" t="inlineStr">
        <is>
          <t>0</t>
        </is>
      </c>
      <c r="BG2431" t="inlineStr">
        <is>
          <t>0</t>
        </is>
      </c>
      <c r="BH2431" t="inlineStr">
        <is>
          <t>0</t>
        </is>
      </c>
      <c r="BI2431" t="inlineStr">
        <is>
          <t>0</t>
        </is>
      </c>
      <c r="BJ2431"/>
      <c r="BK2431" t="inlineStr">
        <is>
          <t>06/2025</t>
        </is>
      </c>
      <c r="BL2431" s="3"/>
      <c r="BM2431" s="3"/>
      <c r="BN2431" s="3"/>
      <c r="BO2431" s="3"/>
    </row>
    <row r="2432" ht="25.5" customHeight="1">
      <c r="A2432"/>
      <c r="B2432"/>
      <c r="C2432"/>
      <c r="D2432" s="2">
        <v>45796.291666666664</v>
      </c>
      <c r="E2432" s="3"/>
      <c r="F2432" t="inlineStr">
        <is>
          <t>Phát Phát</t>
        </is>
      </c>
      <c r="G2432" t="inlineStr">
        <is>
          <t>Đã Feedback</t>
        </is>
      </c>
      <c r="H2432" t="inlineStr">
        <is>
          <t>84945900003</t>
        </is>
      </c>
      <c r="I2432" s="2"/>
      <c r="J2432"/>
      <c r="K2432" t="inlineStr">
        <is>
          <t>mua_đầu_tư</t>
        </is>
      </c>
      <c r="L2432"/>
      <c r="M2432"/>
      <c r="N2432"/>
      <c r="O2432" t="inlineStr">
        <is>
          <t>Facebook</t>
        </is>
      </c>
      <c r="P2432"/>
      <c r="Q2432" t="inlineStr">
        <is>
          <t>Form</t>
        </is>
      </c>
      <c r="R2432"/>
      <c r="S2432"/>
      <c r="T2432"/>
      <c r="U2432"/>
      <c r="V2432"/>
      <c r="W2432"/>
      <c r="X2432"/>
      <c r="Y2432"/>
      <c r="Z2432" t="inlineStr">
        <is>
          <t>1</t>
        </is>
      </c>
      <c r="AA2432"/>
      <c r="AB2432"/>
      <c r="AC2432" t="inlineStr">
        <is>
          <t>Có quan tâm</t>
        </is>
      </c>
      <c r="AD2432" s="3"/>
      <c r="AE2432"/>
      <c r="AF2432"/>
      <c r="AG2432"/>
      <c r="AH2432"/>
      <c r="AI2432"/>
      <c r="AJ2432"/>
      <c r="AK2432"/>
      <c r="AL2432"/>
      <c r="AM2432"/>
      <c r="AN2432"/>
      <c r="AO2432"/>
      <c r="AP2432"/>
      <c r="AQ2432"/>
      <c r="AR2432" t="inlineStr">
        <is>
          <t>Trạng thái</t>
        </is>
      </c>
      <c r="AS2432" t="inlineStr">
        <is>
          <t>Kênh</t>
        </is>
      </c>
      <c r="AT2432" t="inlineStr">
        <is>
          <t>Loại chuyển đổi</t>
        </is>
      </c>
      <c r="AU2432" t="inlineStr">
        <is>
          <t>1</t>
        </is>
      </c>
      <c r="AV2432" t="inlineStr">
        <is>
          <t>0</t>
        </is>
      </c>
      <c r="AW2432" t="inlineStr">
        <is>
          <t>1</t>
        </is>
      </c>
      <c r="AX2432" t="inlineStr">
        <is>
          <t>46%</t>
        </is>
      </c>
      <c r="AY2432"/>
      <c r="AZ2432"/>
      <c r="BA2432" t="inlineStr">
        <is>
          <t>₫0</t>
        </is>
      </c>
      <c r="BB2432" t="inlineStr">
        <is>
          <t>₫0</t>
        </is>
      </c>
      <c r="BC2432" t="inlineStr">
        <is>
          <t>₫0</t>
        </is>
      </c>
      <c r="BD2432" t="inlineStr">
        <is>
          <t>0</t>
        </is>
      </c>
      <c r="BE2432" t="inlineStr">
        <is>
          <t>0</t>
        </is>
      </c>
      <c r="BF2432" t="inlineStr">
        <is>
          <t>0</t>
        </is>
      </c>
      <c r="BG2432" t="inlineStr">
        <is>
          <t>0</t>
        </is>
      </c>
      <c r="BH2432" t="inlineStr">
        <is>
          <t>1</t>
        </is>
      </c>
      <c r="BI2432" t="inlineStr">
        <is>
          <t>0</t>
        </is>
      </c>
      <c r="BJ2432"/>
      <c r="BK2432" t="inlineStr">
        <is>
          <t>05/2025</t>
        </is>
      </c>
      <c r="BL2432" s="3"/>
      <c r="BM2432" s="3"/>
      <c r="BN2432" s="3"/>
      <c r="BO2432" s="3"/>
    </row>
    <row r="2433" ht="25.5" customHeight="1">
      <c r="A2433"/>
      <c r="B2433"/>
      <c r="C2433"/>
      <c r="D2433" s="2">
        <v>45794.291666666664</v>
      </c>
      <c r="E2433" s="3"/>
      <c r="F2433" t="inlineStr">
        <is>
          <t>Phát Nguyen</t>
        </is>
      </c>
      <c r="G2433" t="inlineStr">
        <is>
          <t>Đã Feedback</t>
        </is>
      </c>
      <c r="H2433" t="inlineStr">
        <is>
          <t>84987335353</t>
        </is>
      </c>
      <c r="I2433" s="2"/>
      <c r="J2433"/>
      <c r="K2433" t="inlineStr">
        <is>
          <t>mua_để_ở</t>
        </is>
      </c>
      <c r="L2433"/>
      <c r="M2433"/>
      <c r="N2433"/>
      <c r="O2433" t="inlineStr">
        <is>
          <t>Facebook</t>
        </is>
      </c>
      <c r="P2433"/>
      <c r="Q2433" t="inlineStr">
        <is>
          <t>Form</t>
        </is>
      </c>
      <c r="R2433"/>
      <c r="S2433"/>
      <c r="T2433"/>
      <c r="U2433"/>
      <c r="V2433"/>
      <c r="W2433"/>
      <c r="X2433"/>
      <c r="Y2433"/>
      <c r="Z2433" t="inlineStr">
        <is>
          <t>1</t>
        </is>
      </c>
      <c r="AA2433"/>
      <c r="AB2433"/>
      <c r="AC2433" t="inlineStr">
        <is>
          <t>Chưa nghe máy</t>
        </is>
      </c>
      <c r="AD2433" s="3"/>
      <c r="AE2433" t="inlineStr">
        <is>
          <t>Thuê bao, zalo chặn tìm kiếm, đã để lại sms</t>
        </is>
      </c>
      <c r="AF2433"/>
      <c r="AG2433"/>
      <c r="AH2433"/>
      <c r="AI2433"/>
      <c r="AJ2433"/>
      <c r="AK2433"/>
      <c r="AL2433"/>
      <c r="AM2433"/>
      <c r="AN2433"/>
      <c r="AO2433"/>
      <c r="AP2433"/>
      <c r="AQ2433"/>
      <c r="AR2433" t="inlineStr">
        <is>
          <t>Trạng thái</t>
        </is>
      </c>
      <c r="AS2433" t="inlineStr">
        <is>
          <t>Kênh</t>
        </is>
      </c>
      <c r="AT2433" t="inlineStr">
        <is>
          <t>Loại chuyển đổi</t>
        </is>
      </c>
      <c r="AU2433" t="inlineStr">
        <is>
          <t>1</t>
        </is>
      </c>
      <c r="AV2433" t="inlineStr">
        <is>
          <t>0</t>
        </is>
      </c>
      <c r="AW2433" t="inlineStr">
        <is>
          <t>1</t>
        </is>
      </c>
      <c r="AX2433" t="inlineStr">
        <is>
          <t>46%</t>
        </is>
      </c>
      <c r="AY2433"/>
      <c r="AZ2433"/>
      <c r="BA2433" t="inlineStr">
        <is>
          <t>₫0</t>
        </is>
      </c>
      <c r="BB2433" t="inlineStr">
        <is>
          <t>₫0</t>
        </is>
      </c>
      <c r="BC2433" t="inlineStr">
        <is>
          <t>₫0</t>
        </is>
      </c>
      <c r="BD2433" t="inlineStr">
        <is>
          <t>0</t>
        </is>
      </c>
      <c r="BE2433" t="inlineStr">
        <is>
          <t>0</t>
        </is>
      </c>
      <c r="BF2433" t="inlineStr">
        <is>
          <t>0</t>
        </is>
      </c>
      <c r="BG2433" t="inlineStr">
        <is>
          <t>0</t>
        </is>
      </c>
      <c r="BH2433" t="inlineStr">
        <is>
          <t>0</t>
        </is>
      </c>
      <c r="BI2433" t="inlineStr">
        <is>
          <t>0</t>
        </is>
      </c>
      <c r="BJ2433"/>
      <c r="BK2433" t="inlineStr">
        <is>
          <t>05/2025</t>
        </is>
      </c>
      <c r="BL2433" s="3"/>
      <c r="BM2433" s="3"/>
      <c r="BN2433" s="3"/>
      <c r="BO2433" s="3"/>
    </row>
    <row r="2434" ht="25.5" customHeight="1">
      <c r="A2434"/>
      <c r="B2434"/>
      <c r="C2434"/>
      <c r="D2434" s="2">
        <v>45791.291666666664</v>
      </c>
      <c r="E2434" s="3"/>
      <c r="F2434" t="inlineStr">
        <is>
          <t>Phát Hợp Đức</t>
        </is>
      </c>
      <c r="G2434" t="inlineStr">
        <is>
          <t>Đã Feedback</t>
        </is>
      </c>
      <c r="H2434" t="inlineStr">
        <is>
          <t>84966363939</t>
        </is>
      </c>
      <c r="I2434" s="2"/>
      <c r="J2434"/>
      <c r="K2434" t="inlineStr">
        <is>
          <t>mua_đầu_tư</t>
        </is>
      </c>
      <c r="L2434"/>
      <c r="M2434"/>
      <c r="N2434"/>
      <c r="O2434" t="inlineStr">
        <is>
          <t>Facebook</t>
        </is>
      </c>
      <c r="P2434"/>
      <c r="Q2434" t="inlineStr">
        <is>
          <t>Form</t>
        </is>
      </c>
      <c r="R2434"/>
      <c r="S2434"/>
      <c r="T2434"/>
      <c r="U2434"/>
      <c r="V2434"/>
      <c r="W2434"/>
      <c r="X2434"/>
      <c r="Y2434"/>
      <c r="Z2434" t="inlineStr">
        <is>
          <t>1</t>
        </is>
      </c>
      <c r="AA2434"/>
      <c r="AB2434"/>
      <c r="AC2434" t="inlineStr">
        <is>
          <t>Có quan tâm</t>
        </is>
      </c>
      <c r="AD2434" s="3"/>
      <c r="AE2434"/>
      <c r="AF2434"/>
      <c r="AG2434"/>
      <c r="AH2434"/>
      <c r="AI2434"/>
      <c r="AJ2434"/>
      <c r="AK2434"/>
      <c r="AL2434"/>
      <c r="AM2434"/>
      <c r="AN2434"/>
      <c r="AO2434"/>
      <c r="AP2434"/>
      <c r="AQ2434"/>
      <c r="AR2434" t="inlineStr">
        <is>
          <t>Trạng thái</t>
        </is>
      </c>
      <c r="AS2434" t="inlineStr">
        <is>
          <t>Kênh</t>
        </is>
      </c>
      <c r="AT2434" t="inlineStr">
        <is>
          <t>Loại chuyển đổi</t>
        </is>
      </c>
      <c r="AU2434" t="inlineStr">
        <is>
          <t>1</t>
        </is>
      </c>
      <c r="AV2434" t="inlineStr">
        <is>
          <t>0</t>
        </is>
      </c>
      <c r="AW2434" t="inlineStr">
        <is>
          <t>1</t>
        </is>
      </c>
      <c r="AX2434" t="inlineStr">
        <is>
          <t>46%</t>
        </is>
      </c>
      <c r="AY2434"/>
      <c r="AZ2434"/>
      <c r="BA2434" t="inlineStr">
        <is>
          <t>₫0</t>
        </is>
      </c>
      <c r="BB2434" t="inlineStr">
        <is>
          <t>₫0</t>
        </is>
      </c>
      <c r="BC2434" t="inlineStr">
        <is>
          <t>₫0</t>
        </is>
      </c>
      <c r="BD2434" t="inlineStr">
        <is>
          <t>0</t>
        </is>
      </c>
      <c r="BE2434" t="inlineStr">
        <is>
          <t>0</t>
        </is>
      </c>
      <c r="BF2434" t="inlineStr">
        <is>
          <t>0</t>
        </is>
      </c>
      <c r="BG2434" t="inlineStr">
        <is>
          <t>0</t>
        </is>
      </c>
      <c r="BH2434" t="inlineStr">
        <is>
          <t>1</t>
        </is>
      </c>
      <c r="BI2434" t="inlineStr">
        <is>
          <t>0</t>
        </is>
      </c>
      <c r="BJ2434"/>
      <c r="BK2434" t="inlineStr">
        <is>
          <t>05/2025</t>
        </is>
      </c>
      <c r="BL2434" s="3"/>
      <c r="BM2434" s="3"/>
      <c r="BN2434" s="3"/>
      <c r="BO2434" s="3"/>
    </row>
    <row r="2435" ht="25.5" customHeight="1">
      <c r="A2435"/>
      <c r="B2435"/>
      <c r="C2435"/>
      <c r="D2435" s="2">
        <v>45797.291666666664</v>
      </c>
      <c r="E2435" s="3"/>
      <c r="F2435" t="inlineStr">
        <is>
          <t>Pháp Phục Tịnh Khiết</t>
        </is>
      </c>
      <c r="G2435" t="inlineStr">
        <is>
          <t>Đã Feedback</t>
        </is>
      </c>
      <c r="H2435" t="inlineStr">
        <is>
          <t>84862181567</t>
        </is>
      </c>
      <c r="I2435" s="2"/>
      <c r="J2435"/>
      <c r="K2435" t="inlineStr">
        <is>
          <t>mua_đầu_tư</t>
        </is>
      </c>
      <c r="L2435"/>
      <c r="M2435"/>
      <c r="N2435"/>
      <c r="O2435" t="inlineStr">
        <is>
          <t>Facebook</t>
        </is>
      </c>
      <c r="P2435"/>
      <c r="Q2435" t="inlineStr">
        <is>
          <t>Form</t>
        </is>
      </c>
      <c r="R2435"/>
      <c r="S2435"/>
      <c r="T2435"/>
      <c r="U2435"/>
      <c r="V2435"/>
      <c r="W2435"/>
      <c r="X2435"/>
      <c r="Y2435"/>
      <c r="Z2435" t="inlineStr">
        <is>
          <t>1</t>
        </is>
      </c>
      <c r="AA2435"/>
      <c r="AB2435"/>
      <c r="AC2435" t="inlineStr">
        <is>
          <t>Chê giá cao</t>
        </is>
      </c>
      <c r="AD2435" s="3"/>
      <c r="AE2435"/>
      <c r="AF2435"/>
      <c r="AG2435"/>
      <c r="AH2435"/>
      <c r="AI2435"/>
      <c r="AJ2435"/>
      <c r="AK2435"/>
      <c r="AL2435"/>
      <c r="AM2435"/>
      <c r="AN2435"/>
      <c r="AO2435"/>
      <c r="AP2435"/>
      <c r="AQ2435"/>
      <c r="AR2435" t="inlineStr">
        <is>
          <t>Trạng thái</t>
        </is>
      </c>
      <c r="AS2435" t="inlineStr">
        <is>
          <t>Kênh</t>
        </is>
      </c>
      <c r="AT2435" t="inlineStr">
        <is>
          <t>Loại chuyển đổi</t>
        </is>
      </c>
      <c r="AU2435" t="inlineStr">
        <is>
          <t>1</t>
        </is>
      </c>
      <c r="AV2435" t="inlineStr">
        <is>
          <t>0</t>
        </is>
      </c>
      <c r="AW2435" t="inlineStr">
        <is>
          <t>1</t>
        </is>
      </c>
      <c r="AX2435" t="inlineStr">
        <is>
          <t>46%</t>
        </is>
      </c>
      <c r="AY2435"/>
      <c r="AZ2435"/>
      <c r="BA2435" t="inlineStr">
        <is>
          <t>₫0</t>
        </is>
      </c>
      <c r="BB2435" t="inlineStr">
        <is>
          <t>₫0</t>
        </is>
      </c>
      <c r="BC2435" t="inlineStr">
        <is>
          <t>₫0</t>
        </is>
      </c>
      <c r="BD2435" t="inlineStr">
        <is>
          <t>0</t>
        </is>
      </c>
      <c r="BE2435" t="inlineStr">
        <is>
          <t>0</t>
        </is>
      </c>
      <c r="BF2435" t="inlineStr">
        <is>
          <t>0</t>
        </is>
      </c>
      <c r="BG2435" t="inlineStr">
        <is>
          <t>0</t>
        </is>
      </c>
      <c r="BH2435" t="inlineStr">
        <is>
          <t>0</t>
        </is>
      </c>
      <c r="BI2435" t="inlineStr">
        <is>
          <t>0</t>
        </is>
      </c>
      <c r="BJ2435"/>
      <c r="BK2435" t="inlineStr">
        <is>
          <t>05/2025</t>
        </is>
      </c>
      <c r="BL2435" s="3"/>
      <c r="BM2435" s="3"/>
      <c r="BN2435" s="3"/>
      <c r="BO2435" s="3"/>
    </row>
    <row r="2436" ht="25.5" customHeight="1">
      <c r="A2436"/>
      <c r="B2436"/>
      <c r="C2436"/>
      <c r="D2436" s="2">
        <v>45834.291666666664</v>
      </c>
      <c r="E2436" s="3"/>
      <c r="F2436" t="inlineStr">
        <is>
          <t>Phuongnam Phuongnam</t>
        </is>
      </c>
      <c r="G2436" t="inlineStr">
        <is>
          <t>Chưa Feedback</t>
        </is>
      </c>
      <c r="H2436" t="inlineStr">
        <is>
          <t>84969168175</t>
        </is>
      </c>
      <c r="I2436" s="2"/>
      <c r="J2436"/>
      <c r="K2436" t="inlineStr">
        <is>
          <t>mua_để_ở</t>
        </is>
      </c>
      <c r="L2436"/>
      <c r="M2436"/>
      <c r="N2436"/>
      <c r="O2436" t="inlineStr">
        <is>
          <t>Facebook</t>
        </is>
      </c>
      <c r="P2436"/>
      <c r="Q2436" t="inlineStr">
        <is>
          <t>Form</t>
        </is>
      </c>
      <c r="R2436"/>
      <c r="S2436"/>
      <c r="T2436"/>
      <c r="U2436"/>
      <c r="V2436"/>
      <c r="W2436"/>
      <c r="X2436"/>
      <c r="Y2436"/>
      <c r="Z2436" t="inlineStr">
        <is>
          <t>2</t>
        </is>
      </c>
      <c r="AA2436"/>
      <c r="AB2436"/>
      <c r="AC2436"/>
      <c r="AD2436" s="3"/>
      <c r="AE2436"/>
      <c r="AF2436"/>
      <c r="AG2436"/>
      <c r="AH2436"/>
      <c r="AI2436"/>
      <c r="AJ2436"/>
      <c r="AK2436"/>
      <c r="AL2436"/>
      <c r="AM2436"/>
      <c r="AN2436"/>
      <c r="AO2436"/>
      <c r="AP2436"/>
      <c r="AQ2436"/>
      <c r="AR2436" t="inlineStr">
        <is>
          <t>Trạng thái</t>
        </is>
      </c>
      <c r="AS2436" t="inlineStr">
        <is>
          <t>Kênh</t>
        </is>
      </c>
      <c r="AT2436" t="inlineStr">
        <is>
          <t>Loại chuyển đổi</t>
        </is>
      </c>
      <c r="AU2436" t="inlineStr">
        <is>
          <t>1</t>
        </is>
      </c>
      <c r="AV2436" t="inlineStr">
        <is>
          <t>1</t>
        </is>
      </c>
      <c r="AW2436" t="inlineStr">
        <is>
          <t>0</t>
        </is>
      </c>
      <c r="AX2436" t="inlineStr">
        <is>
          <t>46%</t>
        </is>
      </c>
      <c r="AY2436"/>
      <c r="AZ2436"/>
      <c r="BA2436" t="inlineStr">
        <is>
          <t>₫0</t>
        </is>
      </c>
      <c r="BB2436" t="inlineStr">
        <is>
          <t>₫0</t>
        </is>
      </c>
      <c r="BC2436" t="inlineStr">
        <is>
          <t>₫0</t>
        </is>
      </c>
      <c r="BD2436" t="inlineStr">
        <is>
          <t>0</t>
        </is>
      </c>
      <c r="BE2436" t="inlineStr">
        <is>
          <t>0</t>
        </is>
      </c>
      <c r="BF2436" t="inlineStr">
        <is>
          <t>0</t>
        </is>
      </c>
      <c r="BG2436" t="inlineStr">
        <is>
          <t>0</t>
        </is>
      </c>
      <c r="BH2436" t="inlineStr">
        <is>
          <t>0</t>
        </is>
      </c>
      <c r="BI2436" t="inlineStr">
        <is>
          <t>0</t>
        </is>
      </c>
      <c r="BJ2436"/>
      <c r="BK2436" t="inlineStr">
        <is>
          <t>06/2025</t>
        </is>
      </c>
      <c r="BL2436" s="3"/>
      <c r="BM2436" s="3"/>
      <c r="BN2436" s="3"/>
      <c r="BO2436" s="3"/>
    </row>
    <row r="2437" ht="25.5" customHeight="1">
      <c r="A2437"/>
      <c r="B2437"/>
      <c r="C2437"/>
      <c r="D2437" s="2">
        <v>45863.291666666664</v>
      </c>
      <c r="E2437" s="3"/>
      <c r="F2437" t="inlineStr">
        <is>
          <t>Phuongnam Phuongnam</t>
        </is>
      </c>
      <c r="G2437" t="inlineStr">
        <is>
          <t>Chưa Feedback</t>
        </is>
      </c>
      <c r="H2437" t="inlineStr">
        <is>
          <t>84969168175</t>
        </is>
      </c>
      <c r="I2437" s="2"/>
      <c r="J2437"/>
      <c r="K2437"/>
      <c r="L2437"/>
      <c r="M2437"/>
      <c r="N2437"/>
      <c r="O2437" t="inlineStr">
        <is>
          <t>Facebook</t>
        </is>
      </c>
      <c r="P2437"/>
      <c r="Q2437" t="inlineStr">
        <is>
          <t>Mess</t>
        </is>
      </c>
      <c r="R2437"/>
      <c r="S2437"/>
      <c r="T2437"/>
      <c r="U2437"/>
      <c r="V2437"/>
      <c r="W2437"/>
      <c r="X2437"/>
      <c r="Y2437"/>
      <c r="Z2437" t="inlineStr">
        <is>
          <t>2</t>
        </is>
      </c>
      <c r="AA2437"/>
      <c r="AB2437"/>
      <c r="AC2437"/>
      <c r="AD2437" s="3"/>
      <c r="AE2437"/>
      <c r="AF2437"/>
      <c r="AG2437"/>
      <c r="AH2437"/>
      <c r="AI2437"/>
      <c r="AJ2437"/>
      <c r="AK2437"/>
      <c r="AL2437"/>
      <c r="AM2437"/>
      <c r="AN2437"/>
      <c r="AO2437"/>
      <c r="AP2437"/>
      <c r="AQ2437"/>
      <c r="AR2437" t="inlineStr">
        <is>
          <t>Trạng thái</t>
        </is>
      </c>
      <c r="AS2437" t="inlineStr">
        <is>
          <t>Kênh</t>
        </is>
      </c>
      <c r="AT2437" t="inlineStr">
        <is>
          <t>Loại chuyển đổi</t>
        </is>
      </c>
      <c r="AU2437" t="inlineStr">
        <is>
          <t>1</t>
        </is>
      </c>
      <c r="AV2437" t="inlineStr">
        <is>
          <t>1</t>
        </is>
      </c>
      <c r="AW2437" t="inlineStr">
        <is>
          <t>0</t>
        </is>
      </c>
      <c r="AX2437" t="inlineStr">
        <is>
          <t>11%</t>
        </is>
      </c>
      <c r="AY2437"/>
      <c r="AZ2437"/>
      <c r="BA2437" t="inlineStr">
        <is>
          <t>₫0</t>
        </is>
      </c>
      <c r="BB2437" t="inlineStr">
        <is>
          <t>₫0</t>
        </is>
      </c>
      <c r="BC2437" t="inlineStr">
        <is>
          <t>₫0</t>
        </is>
      </c>
      <c r="BD2437" t="inlineStr">
        <is>
          <t>0</t>
        </is>
      </c>
      <c r="BE2437" t="inlineStr">
        <is>
          <t>0</t>
        </is>
      </c>
      <c r="BF2437" t="inlineStr">
        <is>
          <t>0</t>
        </is>
      </c>
      <c r="BG2437" t="inlineStr">
        <is>
          <t>0</t>
        </is>
      </c>
      <c r="BH2437" t="inlineStr">
        <is>
          <t>0</t>
        </is>
      </c>
      <c r="BI2437" t="inlineStr">
        <is>
          <t>0</t>
        </is>
      </c>
      <c r="BJ2437"/>
      <c r="BK2437" t="inlineStr">
        <is>
          <t>07/2025</t>
        </is>
      </c>
      <c r="BL2437" s="3"/>
      <c r="BM2437" s="3"/>
      <c r="BN2437" s="3"/>
      <c r="BO2437" s="3"/>
    </row>
    <row r="2438" ht="25.5" customHeight="1">
      <c r="A2438"/>
      <c r="B2438"/>
      <c r="C2438"/>
      <c r="D2438" s="2">
        <v>45800.291666666664</v>
      </c>
      <c r="E2438" s="3"/>
      <c r="F2438" t="inlineStr">
        <is>
          <t>Phuong Vu Duong Bich</t>
        </is>
      </c>
      <c r="G2438" t="inlineStr">
        <is>
          <t>Đã Feedback</t>
        </is>
      </c>
      <c r="H2438" t="inlineStr">
        <is>
          <t>84909371589</t>
        </is>
      </c>
      <c r="I2438" s="2"/>
      <c r="J2438"/>
      <c r="K2438" t="inlineStr">
        <is>
          <t>mua_đầu_tư</t>
        </is>
      </c>
      <c r="L2438"/>
      <c r="M2438"/>
      <c r="N2438"/>
      <c r="O2438" t="inlineStr">
        <is>
          <t>Facebook</t>
        </is>
      </c>
      <c r="P2438"/>
      <c r="Q2438" t="inlineStr">
        <is>
          <t>Form</t>
        </is>
      </c>
      <c r="R2438"/>
      <c r="S2438"/>
      <c r="T2438"/>
      <c r="U2438"/>
      <c r="V2438"/>
      <c r="W2438"/>
      <c r="X2438"/>
      <c r="Y2438"/>
      <c r="Z2438" t="inlineStr">
        <is>
          <t>1</t>
        </is>
      </c>
      <c r="AA2438"/>
      <c r="AB2438"/>
      <c r="AC2438" t="inlineStr">
        <is>
          <t>Có quan tâm</t>
        </is>
      </c>
      <c r="AD2438" s="3"/>
      <c r="AE2438"/>
      <c r="AF2438"/>
      <c r="AG2438"/>
      <c r="AH2438"/>
      <c r="AI2438"/>
      <c r="AJ2438"/>
      <c r="AK2438"/>
      <c r="AL2438"/>
      <c r="AM2438"/>
      <c r="AN2438"/>
      <c r="AO2438"/>
      <c r="AP2438"/>
      <c r="AQ2438"/>
      <c r="AR2438" t="inlineStr">
        <is>
          <t>Trạng thái</t>
        </is>
      </c>
      <c r="AS2438" t="inlineStr">
        <is>
          <t>Kênh</t>
        </is>
      </c>
      <c r="AT2438" t="inlineStr">
        <is>
          <t>Loại chuyển đổi</t>
        </is>
      </c>
      <c r="AU2438" t="inlineStr">
        <is>
          <t>1</t>
        </is>
      </c>
      <c r="AV2438" t="inlineStr">
        <is>
          <t>0</t>
        </is>
      </c>
      <c r="AW2438" t="inlineStr">
        <is>
          <t>1</t>
        </is>
      </c>
      <c r="AX2438" t="inlineStr">
        <is>
          <t>46%</t>
        </is>
      </c>
      <c r="AY2438"/>
      <c r="AZ2438"/>
      <c r="BA2438" t="inlineStr">
        <is>
          <t>₫0</t>
        </is>
      </c>
      <c r="BB2438" t="inlineStr">
        <is>
          <t>₫0</t>
        </is>
      </c>
      <c r="BC2438" t="inlineStr">
        <is>
          <t>₫0</t>
        </is>
      </c>
      <c r="BD2438" t="inlineStr">
        <is>
          <t>0</t>
        </is>
      </c>
      <c r="BE2438" t="inlineStr">
        <is>
          <t>0</t>
        </is>
      </c>
      <c r="BF2438" t="inlineStr">
        <is>
          <t>0</t>
        </is>
      </c>
      <c r="BG2438" t="inlineStr">
        <is>
          <t>0</t>
        </is>
      </c>
      <c r="BH2438" t="inlineStr">
        <is>
          <t>1</t>
        </is>
      </c>
      <c r="BI2438" t="inlineStr">
        <is>
          <t>0</t>
        </is>
      </c>
      <c r="BJ2438"/>
      <c r="BK2438" t="inlineStr">
        <is>
          <t>05/2025</t>
        </is>
      </c>
      <c r="BL2438" s="3"/>
      <c r="BM2438" s="3"/>
      <c r="BN2438" s="3"/>
      <c r="BO2438" s="3"/>
    </row>
    <row r="2439" ht="25.5" customHeight="1">
      <c r="A2439"/>
      <c r="B2439"/>
      <c r="C2439"/>
      <c r="D2439" s="2">
        <v>45795.291666666664</v>
      </c>
      <c r="E2439" s="3"/>
      <c r="F2439" t="inlineStr">
        <is>
          <t>Phuong Truong</t>
        </is>
      </c>
      <c r="G2439" t="inlineStr">
        <is>
          <t>Đã Feedback</t>
        </is>
      </c>
      <c r="H2439" t="inlineStr">
        <is>
          <t>84937171459</t>
        </is>
      </c>
      <c r="I2439" s="2"/>
      <c r="J2439"/>
      <c r="K2439" t="inlineStr">
        <is>
          <t>mua_để_ở</t>
        </is>
      </c>
      <c r="L2439"/>
      <c r="M2439"/>
      <c r="N2439"/>
      <c r="O2439" t="inlineStr">
        <is>
          <t>Facebook</t>
        </is>
      </c>
      <c r="P2439"/>
      <c r="Q2439" t="inlineStr">
        <is>
          <t>Form</t>
        </is>
      </c>
      <c r="R2439"/>
      <c r="S2439"/>
      <c r="T2439"/>
      <c r="U2439"/>
      <c r="V2439"/>
      <c r="W2439"/>
      <c r="X2439"/>
      <c r="Y2439"/>
      <c r="Z2439" t="inlineStr">
        <is>
          <t>1</t>
        </is>
      </c>
      <c r="AA2439"/>
      <c r="AB2439"/>
      <c r="AC2439" t="inlineStr">
        <is>
          <t>Chưa nghe máy</t>
        </is>
      </c>
      <c r="AD2439" s="3"/>
      <c r="AE2439" t="inlineStr">
        <is>
          <t>chê giá cao</t>
        </is>
      </c>
      <c r="AF2439"/>
      <c r="AG2439"/>
      <c r="AH2439"/>
      <c r="AI2439"/>
      <c r="AJ2439"/>
      <c r="AK2439"/>
      <c r="AL2439"/>
      <c r="AM2439"/>
      <c r="AN2439"/>
      <c r="AO2439"/>
      <c r="AP2439"/>
      <c r="AQ2439"/>
      <c r="AR2439" t="inlineStr">
        <is>
          <t>Trạng thái</t>
        </is>
      </c>
      <c r="AS2439" t="inlineStr">
        <is>
          <t>Kênh</t>
        </is>
      </c>
      <c r="AT2439" t="inlineStr">
        <is>
          <t>Loại chuyển đổi</t>
        </is>
      </c>
      <c r="AU2439" t="inlineStr">
        <is>
          <t>1</t>
        </is>
      </c>
      <c r="AV2439" t="inlineStr">
        <is>
          <t>0</t>
        </is>
      </c>
      <c r="AW2439" t="inlineStr">
        <is>
          <t>1</t>
        </is>
      </c>
      <c r="AX2439" t="inlineStr">
        <is>
          <t>46%</t>
        </is>
      </c>
      <c r="AY2439"/>
      <c r="AZ2439"/>
      <c r="BA2439" t="inlineStr">
        <is>
          <t>₫0</t>
        </is>
      </c>
      <c r="BB2439" t="inlineStr">
        <is>
          <t>₫0</t>
        </is>
      </c>
      <c r="BC2439" t="inlineStr">
        <is>
          <t>₫0</t>
        </is>
      </c>
      <c r="BD2439" t="inlineStr">
        <is>
          <t>0</t>
        </is>
      </c>
      <c r="BE2439" t="inlineStr">
        <is>
          <t>0</t>
        </is>
      </c>
      <c r="BF2439" t="inlineStr">
        <is>
          <t>0</t>
        </is>
      </c>
      <c r="BG2439" t="inlineStr">
        <is>
          <t>0</t>
        </is>
      </c>
      <c r="BH2439" t="inlineStr">
        <is>
          <t>0</t>
        </is>
      </c>
      <c r="BI2439" t="inlineStr">
        <is>
          <t>0</t>
        </is>
      </c>
      <c r="BJ2439"/>
      <c r="BK2439" t="inlineStr">
        <is>
          <t>05/2025</t>
        </is>
      </c>
      <c r="BL2439" s="3"/>
      <c r="BM2439" s="3"/>
      <c r="BN2439" s="3"/>
      <c r="BO2439" s="3"/>
    </row>
    <row r="2440" ht="25.5" customHeight="1">
      <c r="A2440"/>
      <c r="B2440"/>
      <c r="C2440"/>
      <c r="D2440" s="2">
        <v>45795.291666666664</v>
      </c>
      <c r="E2440" s="3"/>
      <c r="F2440" t="inlineStr">
        <is>
          <t>Phuong Tran</t>
        </is>
      </c>
      <c r="G2440" t="inlineStr">
        <is>
          <t>Đã Feedback</t>
        </is>
      </c>
      <c r="H2440" t="inlineStr">
        <is>
          <t>84939073406</t>
        </is>
      </c>
      <c r="I2440" s="2"/>
      <c r="J2440"/>
      <c r="K2440" t="inlineStr">
        <is>
          <t>mua_đầu_tư</t>
        </is>
      </c>
      <c r="L2440"/>
      <c r="M2440"/>
      <c r="N2440"/>
      <c r="O2440" t="inlineStr">
        <is>
          <t>Facebook</t>
        </is>
      </c>
      <c r="P2440"/>
      <c r="Q2440" t="inlineStr">
        <is>
          <t>Form</t>
        </is>
      </c>
      <c r="R2440"/>
      <c r="S2440"/>
      <c r="T2440"/>
      <c r="U2440"/>
      <c r="V2440"/>
      <c r="W2440"/>
      <c r="X2440"/>
      <c r="Y2440"/>
      <c r="Z2440" t="inlineStr">
        <is>
          <t>1</t>
        </is>
      </c>
      <c r="AA2440"/>
      <c r="AB2440"/>
      <c r="AC2440" t="inlineStr">
        <is>
          <t>Chưa nghe máy</t>
        </is>
      </c>
      <c r="AD2440" s="3"/>
      <c r="AE2440"/>
      <c r="AF2440"/>
      <c r="AG2440"/>
      <c r="AH2440"/>
      <c r="AI2440"/>
      <c r="AJ2440"/>
      <c r="AK2440"/>
      <c r="AL2440"/>
      <c r="AM2440"/>
      <c r="AN2440"/>
      <c r="AO2440"/>
      <c r="AP2440"/>
      <c r="AQ2440"/>
      <c r="AR2440" t="inlineStr">
        <is>
          <t>Trạng thái</t>
        </is>
      </c>
      <c r="AS2440" t="inlineStr">
        <is>
          <t>Kênh</t>
        </is>
      </c>
      <c r="AT2440" t="inlineStr">
        <is>
          <t>Loại chuyển đổi</t>
        </is>
      </c>
      <c r="AU2440" t="inlineStr">
        <is>
          <t>1</t>
        </is>
      </c>
      <c r="AV2440" t="inlineStr">
        <is>
          <t>0</t>
        </is>
      </c>
      <c r="AW2440" t="inlineStr">
        <is>
          <t>1</t>
        </is>
      </c>
      <c r="AX2440" t="inlineStr">
        <is>
          <t>46%</t>
        </is>
      </c>
      <c r="AY2440"/>
      <c r="AZ2440"/>
      <c r="BA2440" t="inlineStr">
        <is>
          <t>₫0</t>
        </is>
      </c>
      <c r="BB2440" t="inlineStr">
        <is>
          <t>₫0</t>
        </is>
      </c>
      <c r="BC2440" t="inlineStr">
        <is>
          <t>₫0</t>
        </is>
      </c>
      <c r="BD2440" t="inlineStr">
        <is>
          <t>0</t>
        </is>
      </c>
      <c r="BE2440" t="inlineStr">
        <is>
          <t>0</t>
        </is>
      </c>
      <c r="BF2440" t="inlineStr">
        <is>
          <t>0</t>
        </is>
      </c>
      <c r="BG2440" t="inlineStr">
        <is>
          <t>0</t>
        </is>
      </c>
      <c r="BH2440" t="inlineStr">
        <is>
          <t>0</t>
        </is>
      </c>
      <c r="BI2440" t="inlineStr">
        <is>
          <t>0</t>
        </is>
      </c>
      <c r="BJ2440"/>
      <c r="BK2440" t="inlineStr">
        <is>
          <t>05/2025</t>
        </is>
      </c>
      <c r="BL2440" s="3"/>
      <c r="BM2440" s="3"/>
      <c r="BN2440" s="3"/>
      <c r="BO2440" s="3"/>
    </row>
    <row r="2441" ht="25.5" customHeight="1">
      <c r="A2441"/>
      <c r="B2441"/>
      <c r="C2441"/>
      <c r="D2441" s="2">
        <v>45800.291666666664</v>
      </c>
      <c r="E2441" s="3"/>
      <c r="F2441" t="inlineStr">
        <is>
          <t>Phuong Tran</t>
        </is>
      </c>
      <c r="G2441" t="inlineStr">
        <is>
          <t>Đã Feedback</t>
        </is>
      </c>
      <c r="H2441" t="inlineStr">
        <is>
          <t>+84903332595
+84983425441</t>
        </is>
      </c>
      <c r="I2441" s="2"/>
      <c r="J2441"/>
      <c r="K2441"/>
      <c r="L2441"/>
      <c r="M2441"/>
      <c r="N2441"/>
      <c r="O2441" t="inlineStr">
        <is>
          <t>Facebook</t>
        </is>
      </c>
      <c r="P2441"/>
      <c r="Q2441" t="inlineStr">
        <is>
          <t>Mess</t>
        </is>
      </c>
      <c r="R2441"/>
      <c r="S2441"/>
      <c r="T2441"/>
      <c r="U2441"/>
      <c r="V2441"/>
      <c r="W2441"/>
      <c r="X2441"/>
      <c r="Y2441"/>
      <c r="Z2441" t="inlineStr">
        <is>
          <t>1</t>
        </is>
      </c>
      <c r="AA2441"/>
      <c r="AB2441"/>
      <c r="AC2441" t="inlineStr">
        <is>
          <t>Có quan tâm</t>
        </is>
      </c>
      <c r="AD2441" s="3"/>
      <c r="AE2441"/>
      <c r="AF2441"/>
      <c r="AG2441"/>
      <c r="AH2441"/>
      <c r="AI2441"/>
      <c r="AJ2441"/>
      <c r="AK2441"/>
      <c r="AL2441"/>
      <c r="AM2441"/>
      <c r="AN2441"/>
      <c r="AO2441"/>
      <c r="AP2441"/>
      <c r="AQ2441"/>
      <c r="AR2441" t="inlineStr">
        <is>
          <t>Trạng thái</t>
        </is>
      </c>
      <c r="AS2441" t="inlineStr">
        <is>
          <t>Kênh</t>
        </is>
      </c>
      <c r="AT2441" t="inlineStr">
        <is>
          <t>Loại chuyển đổi</t>
        </is>
      </c>
      <c r="AU2441" t="inlineStr">
        <is>
          <t>1</t>
        </is>
      </c>
      <c r="AV2441" t="inlineStr">
        <is>
          <t>0</t>
        </is>
      </c>
      <c r="AW2441" t="inlineStr">
        <is>
          <t>1</t>
        </is>
      </c>
      <c r="AX2441" t="inlineStr">
        <is>
          <t>11%</t>
        </is>
      </c>
      <c r="AY2441"/>
      <c r="AZ2441"/>
      <c r="BA2441" t="inlineStr">
        <is>
          <t>₫0</t>
        </is>
      </c>
      <c r="BB2441" t="inlineStr">
        <is>
          <t>₫0</t>
        </is>
      </c>
      <c r="BC2441" t="inlineStr">
        <is>
          <t>₫0</t>
        </is>
      </c>
      <c r="BD2441" t="inlineStr">
        <is>
          <t>0</t>
        </is>
      </c>
      <c r="BE2441" t="inlineStr">
        <is>
          <t>0</t>
        </is>
      </c>
      <c r="BF2441" t="inlineStr">
        <is>
          <t>0</t>
        </is>
      </c>
      <c r="BG2441" t="inlineStr">
        <is>
          <t>0</t>
        </is>
      </c>
      <c r="BH2441" t="inlineStr">
        <is>
          <t>1</t>
        </is>
      </c>
      <c r="BI2441" t="inlineStr">
        <is>
          <t>0</t>
        </is>
      </c>
      <c r="BJ2441"/>
      <c r="BK2441" t="inlineStr">
        <is>
          <t>05/2025</t>
        </is>
      </c>
      <c r="BL2441" s="3"/>
      <c r="BM2441" s="3"/>
      <c r="BN2441" s="3"/>
      <c r="BO2441" s="3"/>
    </row>
    <row r="2442" ht="25.5" customHeight="1">
      <c r="A2442"/>
      <c r="B2442"/>
      <c r="C2442"/>
      <c r="D2442" s="2">
        <v>45794.291666666664</v>
      </c>
      <c r="E2442" s="3"/>
      <c r="F2442" t="inlineStr">
        <is>
          <t>Phuong Thy Tran</t>
        </is>
      </c>
      <c r="G2442" t="inlineStr">
        <is>
          <t>Đã Feedback</t>
        </is>
      </c>
      <c r="H2442" t="inlineStr">
        <is>
          <t>84938899623</t>
        </is>
      </c>
      <c r="I2442" s="2"/>
      <c r="J2442"/>
      <c r="K2442" t="inlineStr">
        <is>
          <t>mua_đầu_tư</t>
        </is>
      </c>
      <c r="L2442"/>
      <c r="M2442"/>
      <c r="N2442"/>
      <c r="O2442" t="inlineStr">
        <is>
          <t>Facebook</t>
        </is>
      </c>
      <c r="P2442"/>
      <c r="Q2442" t="inlineStr">
        <is>
          <t>Form</t>
        </is>
      </c>
      <c r="R2442"/>
      <c r="S2442"/>
      <c r="T2442"/>
      <c r="U2442"/>
      <c r="V2442"/>
      <c r="W2442"/>
      <c r="X2442"/>
      <c r="Y2442"/>
      <c r="Z2442" t="inlineStr">
        <is>
          <t>1</t>
        </is>
      </c>
      <c r="AA2442"/>
      <c r="AB2442"/>
      <c r="AC2442" t="inlineStr">
        <is>
          <t>Không quan tâm</t>
        </is>
      </c>
      <c r="AD2442" s="3"/>
      <c r="AE2442"/>
      <c r="AF2442"/>
      <c r="AG2442"/>
      <c r="AH2442"/>
      <c r="AI2442"/>
      <c r="AJ2442"/>
      <c r="AK2442"/>
      <c r="AL2442"/>
      <c r="AM2442"/>
      <c r="AN2442"/>
      <c r="AO2442"/>
      <c r="AP2442"/>
      <c r="AQ2442"/>
      <c r="AR2442" t="inlineStr">
        <is>
          <t>Trạng thái</t>
        </is>
      </c>
      <c r="AS2442" t="inlineStr">
        <is>
          <t>Kênh</t>
        </is>
      </c>
      <c r="AT2442" t="inlineStr">
        <is>
          <t>Loại chuyển đổi</t>
        </is>
      </c>
      <c r="AU2442" t="inlineStr">
        <is>
          <t>1</t>
        </is>
      </c>
      <c r="AV2442" t="inlineStr">
        <is>
          <t>0</t>
        </is>
      </c>
      <c r="AW2442" t="inlineStr">
        <is>
          <t>1</t>
        </is>
      </c>
      <c r="AX2442" t="inlineStr">
        <is>
          <t>46%</t>
        </is>
      </c>
      <c r="AY2442"/>
      <c r="AZ2442"/>
      <c r="BA2442" t="inlineStr">
        <is>
          <t>₫0</t>
        </is>
      </c>
      <c r="BB2442" t="inlineStr">
        <is>
          <t>₫0</t>
        </is>
      </c>
      <c r="BC2442" t="inlineStr">
        <is>
          <t>₫0</t>
        </is>
      </c>
      <c r="BD2442" t="inlineStr">
        <is>
          <t>0</t>
        </is>
      </c>
      <c r="BE2442" t="inlineStr">
        <is>
          <t>0</t>
        </is>
      </c>
      <c r="BF2442" t="inlineStr">
        <is>
          <t>0</t>
        </is>
      </c>
      <c r="BG2442" t="inlineStr">
        <is>
          <t>0</t>
        </is>
      </c>
      <c r="BH2442" t="inlineStr">
        <is>
          <t>0</t>
        </is>
      </c>
      <c r="BI2442" t="inlineStr">
        <is>
          <t>0</t>
        </is>
      </c>
      <c r="BJ2442"/>
      <c r="BK2442" t="inlineStr">
        <is>
          <t>05/2025</t>
        </is>
      </c>
      <c r="BL2442" s="3"/>
      <c r="BM2442" s="3"/>
      <c r="BN2442" s="3"/>
      <c r="BO2442" s="3"/>
    </row>
    <row r="2443" ht="25.5" customHeight="1">
      <c r="A2443"/>
      <c r="B2443"/>
      <c r="C2443"/>
      <c r="D2443" s="2">
        <v>45798.291666666664</v>
      </c>
      <c r="E2443" s="3"/>
      <c r="F2443" t="inlineStr">
        <is>
          <t>Phuong The Thoi</t>
        </is>
      </c>
      <c r="G2443" t="inlineStr">
        <is>
          <t>Đã Feedback</t>
        </is>
      </c>
      <c r="H2443" t="inlineStr">
        <is>
          <t>84942566882</t>
        </is>
      </c>
      <c r="I2443" s="2"/>
      <c r="J2443"/>
      <c r="K2443" t="inlineStr">
        <is>
          <t>mua_để_ở</t>
        </is>
      </c>
      <c r="L2443"/>
      <c r="M2443"/>
      <c r="N2443"/>
      <c r="O2443" t="inlineStr">
        <is>
          <t>Facebook</t>
        </is>
      </c>
      <c r="P2443"/>
      <c r="Q2443" t="inlineStr">
        <is>
          <t>Form</t>
        </is>
      </c>
      <c r="R2443"/>
      <c r="S2443"/>
      <c r="T2443"/>
      <c r="U2443"/>
      <c r="V2443"/>
      <c r="W2443"/>
      <c r="X2443"/>
      <c r="Y2443"/>
      <c r="Z2443" t="inlineStr">
        <is>
          <t>1</t>
        </is>
      </c>
      <c r="AA2443"/>
      <c r="AB2443"/>
      <c r="AC2443" t="inlineStr">
        <is>
          <t>Chưa nghe máy</t>
        </is>
      </c>
      <c r="AD2443" s="3"/>
      <c r="AE2443"/>
      <c r="AF2443"/>
      <c r="AG2443"/>
      <c r="AH2443"/>
      <c r="AI2443"/>
      <c r="AJ2443"/>
      <c r="AK2443"/>
      <c r="AL2443"/>
      <c r="AM2443"/>
      <c r="AN2443"/>
      <c r="AO2443"/>
      <c r="AP2443"/>
      <c r="AQ2443"/>
      <c r="AR2443" t="inlineStr">
        <is>
          <t>Trạng thái</t>
        </is>
      </c>
      <c r="AS2443" t="inlineStr">
        <is>
          <t>Kênh</t>
        </is>
      </c>
      <c r="AT2443" t="inlineStr">
        <is>
          <t>Loại chuyển đổi</t>
        </is>
      </c>
      <c r="AU2443" t="inlineStr">
        <is>
          <t>1</t>
        </is>
      </c>
      <c r="AV2443" t="inlineStr">
        <is>
          <t>0</t>
        </is>
      </c>
      <c r="AW2443" t="inlineStr">
        <is>
          <t>1</t>
        </is>
      </c>
      <c r="AX2443" t="inlineStr">
        <is>
          <t>46%</t>
        </is>
      </c>
      <c r="AY2443"/>
      <c r="AZ2443"/>
      <c r="BA2443" t="inlineStr">
        <is>
          <t>₫0</t>
        </is>
      </c>
      <c r="BB2443" t="inlineStr">
        <is>
          <t>₫0</t>
        </is>
      </c>
      <c r="BC2443" t="inlineStr">
        <is>
          <t>₫0</t>
        </is>
      </c>
      <c r="BD2443" t="inlineStr">
        <is>
          <t>0</t>
        </is>
      </c>
      <c r="BE2443" t="inlineStr">
        <is>
          <t>0</t>
        </is>
      </c>
      <c r="BF2443" t="inlineStr">
        <is>
          <t>0</t>
        </is>
      </c>
      <c r="BG2443" t="inlineStr">
        <is>
          <t>0</t>
        </is>
      </c>
      <c r="BH2443" t="inlineStr">
        <is>
          <t>0</t>
        </is>
      </c>
      <c r="BI2443" t="inlineStr">
        <is>
          <t>0</t>
        </is>
      </c>
      <c r="BJ2443"/>
      <c r="BK2443" t="inlineStr">
        <is>
          <t>05/2025</t>
        </is>
      </c>
      <c r="BL2443" s="3"/>
      <c r="BM2443" s="3"/>
      <c r="BN2443" s="3"/>
      <c r="BO2443" s="3"/>
    </row>
    <row r="2444" ht="25.5" customHeight="1">
      <c r="A2444"/>
      <c r="B2444"/>
      <c r="C2444"/>
      <c r="D2444" s="2">
        <v>45789.291666666664</v>
      </c>
      <c r="E2444" s="3"/>
      <c r="F2444" t="inlineStr">
        <is>
          <t>Phuong Thao Nguyen Thi</t>
        </is>
      </c>
      <c r="G2444" t="inlineStr">
        <is>
          <t>Đã Feedback</t>
        </is>
      </c>
      <c r="H2444" t="inlineStr">
        <is>
          <t>84919889747</t>
        </is>
      </c>
      <c r="I2444" s="2"/>
      <c r="J2444"/>
      <c r="K2444" t="inlineStr">
        <is>
          <t>mua_để_ở</t>
        </is>
      </c>
      <c r="L2444"/>
      <c r="M2444"/>
      <c r="N2444"/>
      <c r="O2444" t="inlineStr">
        <is>
          <t>Facebook</t>
        </is>
      </c>
      <c r="P2444"/>
      <c r="Q2444" t="inlineStr">
        <is>
          <t>Form</t>
        </is>
      </c>
      <c r="R2444"/>
      <c r="S2444"/>
      <c r="T2444"/>
      <c r="U2444"/>
      <c r="V2444"/>
      <c r="W2444"/>
      <c r="X2444"/>
      <c r="Y2444"/>
      <c r="Z2444" t="inlineStr">
        <is>
          <t>1</t>
        </is>
      </c>
      <c r="AA2444"/>
      <c r="AB2444"/>
      <c r="AC2444" t="inlineStr">
        <is>
          <t>Có quan tâm</t>
        </is>
      </c>
      <c r="AD2444" s="3"/>
      <c r="AE2444"/>
      <c r="AF2444"/>
      <c r="AG2444"/>
      <c r="AH2444"/>
      <c r="AI2444"/>
      <c r="AJ2444"/>
      <c r="AK2444"/>
      <c r="AL2444"/>
      <c r="AM2444"/>
      <c r="AN2444"/>
      <c r="AO2444"/>
      <c r="AP2444"/>
      <c r="AQ2444"/>
      <c r="AR2444" t="inlineStr">
        <is>
          <t>Trạng thái</t>
        </is>
      </c>
      <c r="AS2444" t="inlineStr">
        <is>
          <t>Kênh</t>
        </is>
      </c>
      <c r="AT2444" t="inlineStr">
        <is>
          <t>Loại chuyển đổi</t>
        </is>
      </c>
      <c r="AU2444" t="inlineStr">
        <is>
          <t>1</t>
        </is>
      </c>
      <c r="AV2444" t="inlineStr">
        <is>
          <t>0</t>
        </is>
      </c>
      <c r="AW2444" t="inlineStr">
        <is>
          <t>1</t>
        </is>
      </c>
      <c r="AX2444" t="inlineStr">
        <is>
          <t>46%</t>
        </is>
      </c>
      <c r="AY2444"/>
      <c r="AZ2444"/>
      <c r="BA2444" t="inlineStr">
        <is>
          <t>₫0</t>
        </is>
      </c>
      <c r="BB2444" t="inlineStr">
        <is>
          <t>₫0</t>
        </is>
      </c>
      <c r="BC2444" t="inlineStr">
        <is>
          <t>₫0</t>
        </is>
      </c>
      <c r="BD2444" t="inlineStr">
        <is>
          <t>0</t>
        </is>
      </c>
      <c r="BE2444" t="inlineStr">
        <is>
          <t>0</t>
        </is>
      </c>
      <c r="BF2444" t="inlineStr">
        <is>
          <t>0</t>
        </is>
      </c>
      <c r="BG2444" t="inlineStr">
        <is>
          <t>0</t>
        </is>
      </c>
      <c r="BH2444" t="inlineStr">
        <is>
          <t>1</t>
        </is>
      </c>
      <c r="BI2444" t="inlineStr">
        <is>
          <t>0</t>
        </is>
      </c>
      <c r="BJ2444"/>
      <c r="BK2444" t="inlineStr">
        <is>
          <t>05/2025</t>
        </is>
      </c>
      <c r="BL2444" s="3"/>
      <c r="BM2444" s="3"/>
      <c r="BN2444" s="3"/>
      <c r="BO2444" s="3"/>
    </row>
    <row r="2445" ht="25.5" customHeight="1">
      <c r="A2445"/>
      <c r="B2445"/>
      <c r="C2445"/>
      <c r="D2445" s="2">
        <v>45800.291666666664</v>
      </c>
      <c r="E2445" s="3"/>
      <c r="F2445" t="inlineStr">
        <is>
          <t>Phuong Tam</t>
        </is>
      </c>
      <c r="G2445" t="inlineStr">
        <is>
          <t>Đã Feedback</t>
        </is>
      </c>
      <c r="H2445" t="inlineStr">
        <is>
          <t>84932119983</t>
        </is>
      </c>
      <c r="I2445" s="2"/>
      <c r="J2445"/>
      <c r="K2445" t="inlineStr">
        <is>
          <t>mua_đầu_tư</t>
        </is>
      </c>
      <c r="L2445"/>
      <c r="M2445"/>
      <c r="N2445"/>
      <c r="O2445" t="inlineStr">
        <is>
          <t>Facebook</t>
        </is>
      </c>
      <c r="P2445"/>
      <c r="Q2445" t="inlineStr">
        <is>
          <t>Form</t>
        </is>
      </c>
      <c r="R2445"/>
      <c r="S2445"/>
      <c r="T2445"/>
      <c r="U2445"/>
      <c r="V2445"/>
      <c r="W2445"/>
      <c r="X2445"/>
      <c r="Y2445"/>
      <c r="Z2445" t="inlineStr">
        <is>
          <t>1</t>
        </is>
      </c>
      <c r="AA2445"/>
      <c r="AB2445"/>
      <c r="AC2445" t="inlineStr">
        <is>
          <t>Chưa nghe máy</t>
        </is>
      </c>
      <c r="AD2445" s="3"/>
      <c r="AE2445"/>
      <c r="AF2445"/>
      <c r="AG2445"/>
      <c r="AH2445"/>
      <c r="AI2445"/>
      <c r="AJ2445"/>
      <c r="AK2445"/>
      <c r="AL2445"/>
      <c r="AM2445"/>
      <c r="AN2445"/>
      <c r="AO2445"/>
      <c r="AP2445"/>
      <c r="AQ2445"/>
      <c r="AR2445" t="inlineStr">
        <is>
          <t>Trạng thái</t>
        </is>
      </c>
      <c r="AS2445" t="inlineStr">
        <is>
          <t>Kênh</t>
        </is>
      </c>
      <c r="AT2445" t="inlineStr">
        <is>
          <t>Loại chuyển đổi</t>
        </is>
      </c>
      <c r="AU2445" t="inlineStr">
        <is>
          <t>1</t>
        </is>
      </c>
      <c r="AV2445" t="inlineStr">
        <is>
          <t>0</t>
        </is>
      </c>
      <c r="AW2445" t="inlineStr">
        <is>
          <t>1</t>
        </is>
      </c>
      <c r="AX2445" t="inlineStr">
        <is>
          <t>46%</t>
        </is>
      </c>
      <c r="AY2445"/>
      <c r="AZ2445"/>
      <c r="BA2445" t="inlineStr">
        <is>
          <t>₫0</t>
        </is>
      </c>
      <c r="BB2445" t="inlineStr">
        <is>
          <t>₫0</t>
        </is>
      </c>
      <c r="BC2445" t="inlineStr">
        <is>
          <t>₫0</t>
        </is>
      </c>
      <c r="BD2445" t="inlineStr">
        <is>
          <t>0</t>
        </is>
      </c>
      <c r="BE2445" t="inlineStr">
        <is>
          <t>0</t>
        </is>
      </c>
      <c r="BF2445" t="inlineStr">
        <is>
          <t>0</t>
        </is>
      </c>
      <c r="BG2445" t="inlineStr">
        <is>
          <t>0</t>
        </is>
      </c>
      <c r="BH2445" t="inlineStr">
        <is>
          <t>0</t>
        </is>
      </c>
      <c r="BI2445" t="inlineStr">
        <is>
          <t>0</t>
        </is>
      </c>
      <c r="BJ2445"/>
      <c r="BK2445" t="inlineStr">
        <is>
          <t>05/2025</t>
        </is>
      </c>
      <c r="BL2445" s="3"/>
      <c r="BM2445" s="3"/>
      <c r="BN2445" s="3"/>
      <c r="BO2445" s="3"/>
    </row>
    <row r="2446" ht="25.5" customHeight="1">
      <c r="A2446"/>
      <c r="B2446"/>
      <c r="C2446"/>
      <c r="D2446" s="2">
        <v>45819.291666666664</v>
      </c>
      <c r="E2446" s="3"/>
      <c r="F2446" t="inlineStr">
        <is>
          <t>Phuong Pham Tien</t>
        </is>
      </c>
      <c r="G2446" t="inlineStr">
        <is>
          <t>Chưa Feedback</t>
        </is>
      </c>
      <c r="H2446" t="inlineStr">
        <is>
          <t>84913174189</t>
        </is>
      </c>
      <c r="I2446" s="2"/>
      <c r="J2446"/>
      <c r="K2446" t="inlineStr">
        <is>
          <t>Cho thuê + Nghỉ dưỡng</t>
        </is>
      </c>
      <c r="L2446"/>
      <c r="M2446"/>
      <c r="N2446"/>
      <c r="O2446" t="inlineStr">
        <is>
          <t>Facebook</t>
        </is>
      </c>
      <c r="P2446"/>
      <c r="Q2446" t="inlineStr">
        <is>
          <t>Form</t>
        </is>
      </c>
      <c r="R2446"/>
      <c r="S2446"/>
      <c r="T2446"/>
      <c r="U2446"/>
      <c r="V2446"/>
      <c r="W2446"/>
      <c r="X2446"/>
      <c r="Y2446"/>
      <c r="Z2446" t="inlineStr">
        <is>
          <t>1</t>
        </is>
      </c>
      <c r="AA2446"/>
      <c r="AB2446"/>
      <c r="AC2446"/>
      <c r="AD2446" s="3"/>
      <c r="AE2446"/>
      <c r="AF2446"/>
      <c r="AG2446"/>
      <c r="AH2446"/>
      <c r="AI2446"/>
      <c r="AJ2446"/>
      <c r="AK2446"/>
      <c r="AL2446"/>
      <c r="AM2446"/>
      <c r="AN2446"/>
      <c r="AO2446"/>
      <c r="AP2446"/>
      <c r="AQ2446"/>
      <c r="AR2446" t="inlineStr">
        <is>
          <t>Trạng thái</t>
        </is>
      </c>
      <c r="AS2446" t="inlineStr">
        <is>
          <t>Kênh</t>
        </is>
      </c>
      <c r="AT2446" t="inlineStr">
        <is>
          <t>Loại chuyển đổi</t>
        </is>
      </c>
      <c r="AU2446" t="inlineStr">
        <is>
          <t>1</t>
        </is>
      </c>
      <c r="AV2446" t="inlineStr">
        <is>
          <t>1</t>
        </is>
      </c>
      <c r="AW2446" t="inlineStr">
        <is>
          <t>0</t>
        </is>
      </c>
      <c r="AX2446" t="inlineStr">
        <is>
          <t>46%</t>
        </is>
      </c>
      <c r="AY2446"/>
      <c r="AZ2446"/>
      <c r="BA2446" t="inlineStr">
        <is>
          <t>₫0</t>
        </is>
      </c>
      <c r="BB2446" t="inlineStr">
        <is>
          <t>₫0</t>
        </is>
      </c>
      <c r="BC2446" t="inlineStr">
        <is>
          <t>₫0</t>
        </is>
      </c>
      <c r="BD2446" t="inlineStr">
        <is>
          <t>0</t>
        </is>
      </c>
      <c r="BE2446" t="inlineStr">
        <is>
          <t>0</t>
        </is>
      </c>
      <c r="BF2446" t="inlineStr">
        <is>
          <t>0</t>
        </is>
      </c>
      <c r="BG2446" t="inlineStr">
        <is>
          <t>0</t>
        </is>
      </c>
      <c r="BH2446" t="inlineStr">
        <is>
          <t>0</t>
        </is>
      </c>
      <c r="BI2446" t="inlineStr">
        <is>
          <t>0</t>
        </is>
      </c>
      <c r="BJ2446"/>
      <c r="BK2446" t="inlineStr">
        <is>
          <t>06/2025</t>
        </is>
      </c>
      <c r="BL2446" s="3"/>
      <c r="BM2446" s="3"/>
      <c r="BN2446" s="3"/>
      <c r="BO2446" s="3"/>
    </row>
    <row r="2447" ht="25.5" customHeight="1">
      <c r="A2447"/>
      <c r="B2447"/>
      <c r="C2447"/>
      <c r="D2447" s="2">
        <v>45801.291666666664</v>
      </c>
      <c r="E2447" s="3"/>
      <c r="F2447" t="inlineStr">
        <is>
          <t>Phuong Nguyenminh</t>
        </is>
      </c>
      <c r="G2447" t="inlineStr">
        <is>
          <t>Đã Feedback</t>
        </is>
      </c>
      <c r="H2447" t="inlineStr">
        <is>
          <t>84767191086</t>
        </is>
      </c>
      <c r="I2447" s="2"/>
      <c r="J2447"/>
      <c r="K2447" t="inlineStr">
        <is>
          <t>mua_đầu_tư</t>
        </is>
      </c>
      <c r="L2447"/>
      <c r="M2447"/>
      <c r="N2447"/>
      <c r="O2447" t="inlineStr">
        <is>
          <t>Facebook</t>
        </is>
      </c>
      <c r="P2447"/>
      <c r="Q2447" t="inlineStr">
        <is>
          <t>Form</t>
        </is>
      </c>
      <c r="R2447"/>
      <c r="S2447"/>
      <c r="T2447"/>
      <c r="U2447"/>
      <c r="V2447"/>
      <c r="W2447"/>
      <c r="X2447"/>
      <c r="Y2447"/>
      <c r="Z2447" t="inlineStr">
        <is>
          <t>1</t>
        </is>
      </c>
      <c r="AA2447"/>
      <c r="AB2447"/>
      <c r="AC2447" t="inlineStr">
        <is>
          <t>Có quan tâm</t>
        </is>
      </c>
      <c r="AD2447" s="3"/>
      <c r="AE2447"/>
      <c r="AF2447"/>
      <c r="AG2447"/>
      <c r="AH2447"/>
      <c r="AI2447"/>
      <c r="AJ2447"/>
      <c r="AK2447"/>
      <c r="AL2447"/>
      <c r="AM2447"/>
      <c r="AN2447"/>
      <c r="AO2447"/>
      <c r="AP2447"/>
      <c r="AQ2447"/>
      <c r="AR2447" t="inlineStr">
        <is>
          <t>Trạng thái</t>
        </is>
      </c>
      <c r="AS2447" t="inlineStr">
        <is>
          <t>Kênh</t>
        </is>
      </c>
      <c r="AT2447" t="inlineStr">
        <is>
          <t>Loại chuyển đổi</t>
        </is>
      </c>
      <c r="AU2447" t="inlineStr">
        <is>
          <t>1</t>
        </is>
      </c>
      <c r="AV2447" t="inlineStr">
        <is>
          <t>0</t>
        </is>
      </c>
      <c r="AW2447" t="inlineStr">
        <is>
          <t>1</t>
        </is>
      </c>
      <c r="AX2447" t="inlineStr">
        <is>
          <t>46%</t>
        </is>
      </c>
      <c r="AY2447"/>
      <c r="AZ2447"/>
      <c r="BA2447" t="inlineStr">
        <is>
          <t>₫0</t>
        </is>
      </c>
      <c r="BB2447" t="inlineStr">
        <is>
          <t>₫0</t>
        </is>
      </c>
      <c r="BC2447" t="inlineStr">
        <is>
          <t>₫0</t>
        </is>
      </c>
      <c r="BD2447" t="inlineStr">
        <is>
          <t>0</t>
        </is>
      </c>
      <c r="BE2447" t="inlineStr">
        <is>
          <t>0</t>
        </is>
      </c>
      <c r="BF2447" t="inlineStr">
        <is>
          <t>0</t>
        </is>
      </c>
      <c r="BG2447" t="inlineStr">
        <is>
          <t>0</t>
        </is>
      </c>
      <c r="BH2447" t="inlineStr">
        <is>
          <t>1</t>
        </is>
      </c>
      <c r="BI2447" t="inlineStr">
        <is>
          <t>0</t>
        </is>
      </c>
      <c r="BJ2447"/>
      <c r="BK2447" t="inlineStr">
        <is>
          <t>05/2025</t>
        </is>
      </c>
      <c r="BL2447" s="3"/>
      <c r="BM2447" s="3"/>
      <c r="BN2447" s="3"/>
      <c r="BO2447" s="3"/>
    </row>
    <row r="2448" ht="25.5" customHeight="1">
      <c r="A2448"/>
      <c r="B2448"/>
      <c r="C2448"/>
      <c r="D2448" s="2">
        <v>45811.291666666664</v>
      </c>
      <c r="E2448" s="3"/>
      <c r="F2448" t="inlineStr">
        <is>
          <t>Phuong Nguyenhuyen</t>
        </is>
      </c>
      <c r="G2448" t="inlineStr">
        <is>
          <t>Chưa Feedback</t>
        </is>
      </c>
      <c r="H2448" t="inlineStr">
        <is>
          <t>84904836258</t>
        </is>
      </c>
      <c r="I2448" s="2"/>
      <c r="J2448"/>
      <c r="K2448" t="inlineStr">
        <is>
          <t>mua_đầu_tư</t>
        </is>
      </c>
      <c r="L2448"/>
      <c r="M2448"/>
      <c r="N2448"/>
      <c r="O2448" t="inlineStr">
        <is>
          <t>Facebook</t>
        </is>
      </c>
      <c r="P2448"/>
      <c r="Q2448" t="inlineStr">
        <is>
          <t>Form</t>
        </is>
      </c>
      <c r="R2448"/>
      <c r="S2448"/>
      <c r="T2448"/>
      <c r="U2448"/>
      <c r="V2448"/>
      <c r="W2448"/>
      <c r="X2448"/>
      <c r="Y2448"/>
      <c r="Z2448" t="inlineStr">
        <is>
          <t>1</t>
        </is>
      </c>
      <c r="AA2448"/>
      <c r="AB2448"/>
      <c r="AC2448"/>
      <c r="AD2448" s="3"/>
      <c r="AE2448"/>
      <c r="AF2448"/>
      <c r="AG2448"/>
      <c r="AH2448"/>
      <c r="AI2448"/>
      <c r="AJ2448"/>
      <c r="AK2448"/>
      <c r="AL2448"/>
      <c r="AM2448"/>
      <c r="AN2448"/>
      <c r="AO2448"/>
      <c r="AP2448"/>
      <c r="AQ2448"/>
      <c r="AR2448" t="inlineStr">
        <is>
          <t>Trạng thái</t>
        </is>
      </c>
      <c r="AS2448" t="inlineStr">
        <is>
          <t>Kênh</t>
        </is>
      </c>
      <c r="AT2448" t="inlineStr">
        <is>
          <t>Loại chuyển đổi</t>
        </is>
      </c>
      <c r="AU2448" t="inlineStr">
        <is>
          <t>1</t>
        </is>
      </c>
      <c r="AV2448" t="inlineStr">
        <is>
          <t>1</t>
        </is>
      </c>
      <c r="AW2448" t="inlineStr">
        <is>
          <t>0</t>
        </is>
      </c>
      <c r="AX2448" t="inlineStr">
        <is>
          <t>46%</t>
        </is>
      </c>
      <c r="AY2448"/>
      <c r="AZ2448"/>
      <c r="BA2448" t="inlineStr">
        <is>
          <t>₫0</t>
        </is>
      </c>
      <c r="BB2448" t="inlineStr">
        <is>
          <t>₫0</t>
        </is>
      </c>
      <c r="BC2448" t="inlineStr">
        <is>
          <t>₫0</t>
        </is>
      </c>
      <c r="BD2448" t="inlineStr">
        <is>
          <t>0</t>
        </is>
      </c>
      <c r="BE2448" t="inlineStr">
        <is>
          <t>0</t>
        </is>
      </c>
      <c r="BF2448" t="inlineStr">
        <is>
          <t>0</t>
        </is>
      </c>
      <c r="BG2448" t="inlineStr">
        <is>
          <t>0</t>
        </is>
      </c>
      <c r="BH2448" t="inlineStr">
        <is>
          <t>0</t>
        </is>
      </c>
      <c r="BI2448" t="inlineStr">
        <is>
          <t>0</t>
        </is>
      </c>
      <c r="BJ2448"/>
      <c r="BK2448" t="inlineStr">
        <is>
          <t>06/2025</t>
        </is>
      </c>
      <c r="BL2448" s="3"/>
      <c r="BM2448" s="3"/>
      <c r="BN2448" s="3"/>
      <c r="BO2448" s="3"/>
    </row>
    <row r="2449" ht="25.5" customHeight="1">
      <c r="A2449"/>
      <c r="B2449"/>
      <c r="C2449"/>
      <c r="D2449" s="2">
        <v>45788.291666666664</v>
      </c>
      <c r="E2449" s="3"/>
      <c r="F2449" t="inlineStr">
        <is>
          <t>Phuong Nguyen An</t>
        </is>
      </c>
      <c r="G2449" t="inlineStr">
        <is>
          <t>Đã Feedback</t>
        </is>
      </c>
      <c r="H2449" t="inlineStr">
        <is>
          <t>84934810059</t>
        </is>
      </c>
      <c r="I2449" s="2"/>
      <c r="J2449"/>
      <c r="K2449" t="inlineStr">
        <is>
          <t>mua_đầu_tư</t>
        </is>
      </c>
      <c r="L2449"/>
      <c r="M2449"/>
      <c r="N2449"/>
      <c r="O2449" t="inlineStr">
        <is>
          <t>Facebook</t>
        </is>
      </c>
      <c r="P2449"/>
      <c r="Q2449" t="inlineStr">
        <is>
          <t>Form</t>
        </is>
      </c>
      <c r="R2449"/>
      <c r="S2449"/>
      <c r="T2449"/>
      <c r="U2449"/>
      <c r="V2449"/>
      <c r="W2449"/>
      <c r="X2449"/>
      <c r="Y2449"/>
      <c r="Z2449" t="inlineStr">
        <is>
          <t>1</t>
        </is>
      </c>
      <c r="AA2449"/>
      <c r="AB2449"/>
      <c r="AC2449" t="inlineStr">
        <is>
          <t>Có quan tâm</t>
        </is>
      </c>
      <c r="AD2449" s="3"/>
      <c r="AE2449" t="inlineStr">
        <is>
          <t>11/5- Trao đổi được 10’. 
 Ở SG. Quan tâm đầu tư giai đoạn đầu, đã biết vị trí dự án, quan tâm về giá và csbh. Kết bạn zalo trước, kickofff có thông tin gửi anh</t>
        </is>
      </c>
      <c r="AF2449"/>
      <c r="AG2449"/>
      <c r="AH2449"/>
      <c r="AI2449"/>
      <c r="AJ2449"/>
      <c r="AK2449"/>
      <c r="AL2449"/>
      <c r="AM2449"/>
      <c r="AN2449"/>
      <c r="AO2449"/>
      <c r="AP2449"/>
      <c r="AQ2449"/>
      <c r="AR2449" t="inlineStr">
        <is>
          <t>Trạng thái</t>
        </is>
      </c>
      <c r="AS2449" t="inlineStr">
        <is>
          <t>Kênh</t>
        </is>
      </c>
      <c r="AT2449" t="inlineStr">
        <is>
          <t>Loại chuyển đổi</t>
        </is>
      </c>
      <c r="AU2449" t="inlineStr">
        <is>
          <t>1</t>
        </is>
      </c>
      <c r="AV2449" t="inlineStr">
        <is>
          <t>0</t>
        </is>
      </c>
      <c r="AW2449" t="inlineStr">
        <is>
          <t>1</t>
        </is>
      </c>
      <c r="AX2449" t="inlineStr">
        <is>
          <t>46%</t>
        </is>
      </c>
      <c r="AY2449"/>
      <c r="AZ2449"/>
      <c r="BA2449" t="inlineStr">
        <is>
          <t>₫0</t>
        </is>
      </c>
      <c r="BB2449" t="inlineStr">
        <is>
          <t>₫0</t>
        </is>
      </c>
      <c r="BC2449" t="inlineStr">
        <is>
          <t>₫0</t>
        </is>
      </c>
      <c r="BD2449" t="inlineStr">
        <is>
          <t>0</t>
        </is>
      </c>
      <c r="BE2449" t="inlineStr">
        <is>
          <t>0</t>
        </is>
      </c>
      <c r="BF2449" t="inlineStr">
        <is>
          <t>0</t>
        </is>
      </c>
      <c r="BG2449" t="inlineStr">
        <is>
          <t>0</t>
        </is>
      </c>
      <c r="BH2449" t="inlineStr">
        <is>
          <t>1</t>
        </is>
      </c>
      <c r="BI2449" t="inlineStr">
        <is>
          <t>0</t>
        </is>
      </c>
      <c r="BJ2449"/>
      <c r="BK2449" t="inlineStr">
        <is>
          <t>05/2025</t>
        </is>
      </c>
      <c r="BL2449" s="3"/>
      <c r="BM2449" s="3"/>
      <c r="BN2449" s="3"/>
      <c r="BO2449" s="3"/>
    </row>
    <row r="2450" ht="25.5" customHeight="1">
      <c r="A2450"/>
      <c r="B2450"/>
      <c r="C2450"/>
      <c r="D2450" s="2">
        <v>45788.291666666664</v>
      </c>
      <c r="E2450" s="3"/>
      <c r="F2450" t="inlineStr">
        <is>
          <t>Phuong Nguyen</t>
        </is>
      </c>
      <c r="G2450" t="inlineStr">
        <is>
          <t>Đã Feedback</t>
        </is>
      </c>
      <c r="H2450" t="inlineStr">
        <is>
          <t>84938302080</t>
        </is>
      </c>
      <c r="I2450" s="2"/>
      <c r="J2450"/>
      <c r="K2450" t="inlineStr">
        <is>
          <t>mua_đầu_tư</t>
        </is>
      </c>
      <c r="L2450"/>
      <c r="M2450"/>
      <c r="N2450"/>
      <c r="O2450" t="inlineStr">
        <is>
          <t>Facebook</t>
        </is>
      </c>
      <c r="P2450"/>
      <c r="Q2450" t="inlineStr">
        <is>
          <t>Form</t>
        </is>
      </c>
      <c r="R2450"/>
      <c r="S2450"/>
      <c r="T2450"/>
      <c r="U2450"/>
      <c r="V2450"/>
      <c r="W2450"/>
      <c r="X2450"/>
      <c r="Y2450"/>
      <c r="Z2450" t="inlineStr">
        <is>
          <t>1</t>
        </is>
      </c>
      <c r="AA2450"/>
      <c r="AB2450"/>
      <c r="AC2450" t="inlineStr">
        <is>
          <t>Có quan tâm</t>
        </is>
      </c>
      <c r="AD2450" s="3"/>
      <c r="AE2450"/>
      <c r="AF2450"/>
      <c r="AG2450"/>
      <c r="AH2450"/>
      <c r="AI2450"/>
      <c r="AJ2450"/>
      <c r="AK2450"/>
      <c r="AL2450"/>
      <c r="AM2450"/>
      <c r="AN2450"/>
      <c r="AO2450"/>
      <c r="AP2450"/>
      <c r="AQ2450"/>
      <c r="AR2450" t="inlineStr">
        <is>
          <t>Trạng thái</t>
        </is>
      </c>
      <c r="AS2450" t="inlineStr">
        <is>
          <t>Kênh</t>
        </is>
      </c>
      <c r="AT2450" t="inlineStr">
        <is>
          <t>Loại chuyển đổi</t>
        </is>
      </c>
      <c r="AU2450" t="inlineStr">
        <is>
          <t>1</t>
        </is>
      </c>
      <c r="AV2450" t="inlineStr">
        <is>
          <t>0</t>
        </is>
      </c>
      <c r="AW2450" t="inlineStr">
        <is>
          <t>1</t>
        </is>
      </c>
      <c r="AX2450" t="inlineStr">
        <is>
          <t>46%</t>
        </is>
      </c>
      <c r="AY2450"/>
      <c r="AZ2450"/>
      <c r="BA2450" t="inlineStr">
        <is>
          <t>₫0</t>
        </is>
      </c>
      <c r="BB2450" t="inlineStr">
        <is>
          <t>₫0</t>
        </is>
      </c>
      <c r="BC2450" t="inlineStr">
        <is>
          <t>₫0</t>
        </is>
      </c>
      <c r="BD2450" t="inlineStr">
        <is>
          <t>0</t>
        </is>
      </c>
      <c r="BE2450" t="inlineStr">
        <is>
          <t>0</t>
        </is>
      </c>
      <c r="BF2450" t="inlineStr">
        <is>
          <t>0</t>
        </is>
      </c>
      <c r="BG2450" t="inlineStr">
        <is>
          <t>0</t>
        </is>
      </c>
      <c r="BH2450" t="inlineStr">
        <is>
          <t>1</t>
        </is>
      </c>
      <c r="BI2450" t="inlineStr">
        <is>
          <t>0</t>
        </is>
      </c>
      <c r="BJ2450"/>
      <c r="BK2450" t="inlineStr">
        <is>
          <t>05/2025</t>
        </is>
      </c>
      <c r="BL2450" s="3"/>
      <c r="BM2450" s="3"/>
      <c r="BN2450" s="3"/>
      <c r="BO2450" s="3"/>
    </row>
    <row r="2451" ht="25.5" customHeight="1">
      <c r="A2451"/>
      <c r="B2451"/>
      <c r="C2451"/>
      <c r="D2451" s="2">
        <v>45787.291666666664</v>
      </c>
      <c r="E2451" s="3"/>
      <c r="F2451" t="inlineStr">
        <is>
          <t>Phuong Nguyen</t>
        </is>
      </c>
      <c r="G2451" t="inlineStr">
        <is>
          <t>Đã Feedback</t>
        </is>
      </c>
      <c r="H2451" t="inlineStr">
        <is>
          <t>84917419888</t>
        </is>
      </c>
      <c r="I2451" s="2"/>
      <c r="J2451"/>
      <c r="K2451" t="inlineStr">
        <is>
          <t>mua_đầu_tư</t>
        </is>
      </c>
      <c r="L2451"/>
      <c r="M2451"/>
      <c r="N2451"/>
      <c r="O2451" t="inlineStr">
        <is>
          <t>Facebook</t>
        </is>
      </c>
      <c r="P2451"/>
      <c r="Q2451" t="inlineStr">
        <is>
          <t>Form</t>
        </is>
      </c>
      <c r="R2451"/>
      <c r="S2451"/>
      <c r="T2451"/>
      <c r="U2451"/>
      <c r="V2451"/>
      <c r="W2451"/>
      <c r="X2451"/>
      <c r="Y2451"/>
      <c r="Z2451" t="inlineStr">
        <is>
          <t>1</t>
        </is>
      </c>
      <c r="AA2451"/>
      <c r="AB2451"/>
      <c r="AC2451" t="inlineStr">
        <is>
          <t>Có quan tâm</t>
        </is>
      </c>
      <c r="AD2451" s="3"/>
      <c r="AE2451" t="inlineStr">
        <is>
          <t>Ở HCM, tìm hiểu xem loại hình nào hợp lý thì đầu tư, gửi zalo thêm</t>
        </is>
      </c>
      <c r="AF2451"/>
      <c r="AG2451"/>
      <c r="AH2451"/>
      <c r="AI2451"/>
      <c r="AJ2451"/>
      <c r="AK2451"/>
      <c r="AL2451"/>
      <c r="AM2451"/>
      <c r="AN2451"/>
      <c r="AO2451"/>
      <c r="AP2451"/>
      <c r="AQ2451"/>
      <c r="AR2451" t="inlineStr">
        <is>
          <t>Trạng thái</t>
        </is>
      </c>
      <c r="AS2451" t="inlineStr">
        <is>
          <t>Kênh</t>
        </is>
      </c>
      <c r="AT2451" t="inlineStr">
        <is>
          <t>Loại chuyển đổi</t>
        </is>
      </c>
      <c r="AU2451" t="inlineStr">
        <is>
          <t>1</t>
        </is>
      </c>
      <c r="AV2451" t="inlineStr">
        <is>
          <t>0</t>
        </is>
      </c>
      <c r="AW2451" t="inlineStr">
        <is>
          <t>1</t>
        </is>
      </c>
      <c r="AX2451" t="inlineStr">
        <is>
          <t>46%</t>
        </is>
      </c>
      <c r="AY2451"/>
      <c r="AZ2451"/>
      <c r="BA2451" t="inlineStr">
        <is>
          <t>₫0</t>
        </is>
      </c>
      <c r="BB2451" t="inlineStr">
        <is>
          <t>₫0</t>
        </is>
      </c>
      <c r="BC2451" t="inlineStr">
        <is>
          <t>₫0</t>
        </is>
      </c>
      <c r="BD2451" t="inlineStr">
        <is>
          <t>0</t>
        </is>
      </c>
      <c r="BE2451" t="inlineStr">
        <is>
          <t>0</t>
        </is>
      </c>
      <c r="BF2451" t="inlineStr">
        <is>
          <t>0</t>
        </is>
      </c>
      <c r="BG2451" t="inlineStr">
        <is>
          <t>0</t>
        </is>
      </c>
      <c r="BH2451" t="inlineStr">
        <is>
          <t>1</t>
        </is>
      </c>
      <c r="BI2451" t="inlineStr">
        <is>
          <t>0</t>
        </is>
      </c>
      <c r="BJ2451"/>
      <c r="BK2451" t="inlineStr">
        <is>
          <t>05/2025</t>
        </is>
      </c>
      <c r="BL2451" s="3"/>
      <c r="BM2451" s="3"/>
      <c r="BN2451" s="3"/>
      <c r="BO2451" s="3"/>
    </row>
    <row r="2452" ht="25.5" customHeight="1">
      <c r="A2452"/>
      <c r="B2452"/>
      <c r="C2452"/>
      <c r="D2452" s="2">
        <v>45794.291666666664</v>
      </c>
      <c r="E2452" s="3"/>
      <c r="F2452" t="inlineStr">
        <is>
          <t>Phuong Nguyen</t>
        </is>
      </c>
      <c r="G2452" t="inlineStr">
        <is>
          <t>Đã Feedback</t>
        </is>
      </c>
      <c r="H2452" t="inlineStr">
        <is>
          <t>84902335544</t>
        </is>
      </c>
      <c r="I2452" s="2"/>
      <c r="J2452"/>
      <c r="K2452" t="inlineStr">
        <is>
          <t>mua_đầu_tư</t>
        </is>
      </c>
      <c r="L2452"/>
      <c r="M2452"/>
      <c r="N2452"/>
      <c r="O2452" t="inlineStr">
        <is>
          <t>Facebook</t>
        </is>
      </c>
      <c r="P2452"/>
      <c r="Q2452" t="inlineStr">
        <is>
          <t>Form</t>
        </is>
      </c>
      <c r="R2452"/>
      <c r="S2452"/>
      <c r="T2452"/>
      <c r="U2452"/>
      <c r="V2452"/>
      <c r="W2452"/>
      <c r="X2452"/>
      <c r="Y2452"/>
      <c r="Z2452" t="inlineStr">
        <is>
          <t>1</t>
        </is>
      </c>
      <c r="AA2452"/>
      <c r="AB2452"/>
      <c r="AC2452" t="inlineStr">
        <is>
          <t>Có quan tâm</t>
        </is>
      </c>
      <c r="AD2452" s="3"/>
      <c r="AE2452" t="inlineStr">
        <is>
          <t>kết bạn gửi thông tin qua zalo cho khách, zalo chăn tin nhắn nên đợi khách đồng ý</t>
        </is>
      </c>
      <c r="AF2452"/>
      <c r="AG2452"/>
      <c r="AH2452"/>
      <c r="AI2452"/>
      <c r="AJ2452"/>
      <c r="AK2452"/>
      <c r="AL2452"/>
      <c r="AM2452"/>
      <c r="AN2452"/>
      <c r="AO2452"/>
      <c r="AP2452"/>
      <c r="AQ2452"/>
      <c r="AR2452" t="inlineStr">
        <is>
          <t>Trạng thái</t>
        </is>
      </c>
      <c r="AS2452" t="inlineStr">
        <is>
          <t>Kênh</t>
        </is>
      </c>
      <c r="AT2452" t="inlineStr">
        <is>
          <t>Loại chuyển đổi</t>
        </is>
      </c>
      <c r="AU2452" t="inlineStr">
        <is>
          <t>1</t>
        </is>
      </c>
      <c r="AV2452" t="inlineStr">
        <is>
          <t>0</t>
        </is>
      </c>
      <c r="AW2452" t="inlineStr">
        <is>
          <t>1</t>
        </is>
      </c>
      <c r="AX2452" t="inlineStr">
        <is>
          <t>46%</t>
        </is>
      </c>
      <c r="AY2452"/>
      <c r="AZ2452"/>
      <c r="BA2452" t="inlineStr">
        <is>
          <t>₫0</t>
        </is>
      </c>
      <c r="BB2452" t="inlineStr">
        <is>
          <t>₫0</t>
        </is>
      </c>
      <c r="BC2452" t="inlineStr">
        <is>
          <t>₫0</t>
        </is>
      </c>
      <c r="BD2452" t="inlineStr">
        <is>
          <t>0</t>
        </is>
      </c>
      <c r="BE2452" t="inlineStr">
        <is>
          <t>0</t>
        </is>
      </c>
      <c r="BF2452" t="inlineStr">
        <is>
          <t>0</t>
        </is>
      </c>
      <c r="BG2452" t="inlineStr">
        <is>
          <t>0</t>
        </is>
      </c>
      <c r="BH2452" t="inlineStr">
        <is>
          <t>1</t>
        </is>
      </c>
      <c r="BI2452" t="inlineStr">
        <is>
          <t>0</t>
        </is>
      </c>
      <c r="BJ2452"/>
      <c r="BK2452" t="inlineStr">
        <is>
          <t>05/2025</t>
        </is>
      </c>
      <c r="BL2452" s="3"/>
      <c r="BM2452" s="3"/>
      <c r="BN2452" s="3"/>
      <c r="BO2452" s="3"/>
    </row>
    <row r="2453" ht="25.5" customHeight="1">
      <c r="A2453"/>
      <c r="B2453"/>
      <c r="C2453"/>
      <c r="D2453" s="2">
        <v>45802.291666666664</v>
      </c>
      <c r="E2453" s="3"/>
      <c r="F2453" t="inlineStr">
        <is>
          <t>Phuong Nguyen</t>
        </is>
      </c>
      <c r="G2453" t="inlineStr">
        <is>
          <t>Đã Feedback</t>
        </is>
      </c>
      <c r="H2453" t="inlineStr">
        <is>
          <t>84917213479</t>
        </is>
      </c>
      <c r="I2453" s="2"/>
      <c r="J2453"/>
      <c r="K2453" t="inlineStr">
        <is>
          <t>mua_để_ở</t>
        </is>
      </c>
      <c r="L2453"/>
      <c r="M2453"/>
      <c r="N2453"/>
      <c r="O2453" t="inlineStr">
        <is>
          <t>Facebook</t>
        </is>
      </c>
      <c r="P2453"/>
      <c r="Q2453" t="inlineStr">
        <is>
          <t>Form</t>
        </is>
      </c>
      <c r="R2453"/>
      <c r="S2453"/>
      <c r="T2453"/>
      <c r="U2453"/>
      <c r="V2453"/>
      <c r="W2453"/>
      <c r="X2453"/>
      <c r="Y2453"/>
      <c r="Z2453" t="inlineStr">
        <is>
          <t>1</t>
        </is>
      </c>
      <c r="AA2453"/>
      <c r="AB2453"/>
      <c r="AC2453" t="inlineStr">
        <is>
          <t>Chưa nghe máy</t>
        </is>
      </c>
      <c r="AD2453" s="3"/>
      <c r="AE2453"/>
      <c r="AF2453"/>
      <c r="AG2453"/>
      <c r="AH2453"/>
      <c r="AI2453"/>
      <c r="AJ2453"/>
      <c r="AK2453"/>
      <c r="AL2453"/>
      <c r="AM2453"/>
      <c r="AN2453"/>
      <c r="AO2453"/>
      <c r="AP2453"/>
      <c r="AQ2453"/>
      <c r="AR2453" t="inlineStr">
        <is>
          <t>Trạng thái</t>
        </is>
      </c>
      <c r="AS2453" t="inlineStr">
        <is>
          <t>Kênh</t>
        </is>
      </c>
      <c r="AT2453" t="inlineStr">
        <is>
          <t>Loại chuyển đổi</t>
        </is>
      </c>
      <c r="AU2453" t="inlineStr">
        <is>
          <t>1</t>
        </is>
      </c>
      <c r="AV2453" t="inlineStr">
        <is>
          <t>0</t>
        </is>
      </c>
      <c r="AW2453" t="inlineStr">
        <is>
          <t>1</t>
        </is>
      </c>
      <c r="AX2453" t="inlineStr">
        <is>
          <t>46%</t>
        </is>
      </c>
      <c r="AY2453"/>
      <c r="AZ2453"/>
      <c r="BA2453" t="inlineStr">
        <is>
          <t>₫0</t>
        </is>
      </c>
      <c r="BB2453" t="inlineStr">
        <is>
          <t>₫0</t>
        </is>
      </c>
      <c r="BC2453" t="inlineStr">
        <is>
          <t>₫0</t>
        </is>
      </c>
      <c r="BD2453" t="inlineStr">
        <is>
          <t>0</t>
        </is>
      </c>
      <c r="BE2453" t="inlineStr">
        <is>
          <t>0</t>
        </is>
      </c>
      <c r="BF2453" t="inlineStr">
        <is>
          <t>0</t>
        </is>
      </c>
      <c r="BG2453" t="inlineStr">
        <is>
          <t>0</t>
        </is>
      </c>
      <c r="BH2453" t="inlineStr">
        <is>
          <t>0</t>
        </is>
      </c>
      <c r="BI2453" t="inlineStr">
        <is>
          <t>0</t>
        </is>
      </c>
      <c r="BJ2453"/>
      <c r="BK2453" t="inlineStr">
        <is>
          <t>05/2025</t>
        </is>
      </c>
      <c r="BL2453" s="3"/>
      <c r="BM2453" s="3"/>
      <c r="BN2453" s="3"/>
      <c r="BO2453" s="3"/>
    </row>
    <row r="2454" ht="25.5" customHeight="1">
      <c r="A2454"/>
      <c r="B2454"/>
      <c r="C2454"/>
      <c r="D2454" s="2">
        <v>45788.291666666664</v>
      </c>
      <c r="E2454" s="3"/>
      <c r="F2454" t="inlineStr">
        <is>
          <t>Phuong Ngo Dung</t>
        </is>
      </c>
      <c r="G2454" t="inlineStr">
        <is>
          <t>Đã Feedback</t>
        </is>
      </c>
      <c r="H2454" t="inlineStr">
        <is>
          <t>84913624636</t>
        </is>
      </c>
      <c r="I2454" s="2"/>
      <c r="J2454"/>
      <c r="K2454" t="inlineStr">
        <is>
          <t>mua_đầu_tư</t>
        </is>
      </c>
      <c r="L2454"/>
      <c r="M2454"/>
      <c r="N2454"/>
      <c r="O2454" t="inlineStr">
        <is>
          <t>Facebook</t>
        </is>
      </c>
      <c r="P2454"/>
      <c r="Q2454" t="inlineStr">
        <is>
          <t>Form</t>
        </is>
      </c>
      <c r="R2454"/>
      <c r="S2454"/>
      <c r="T2454"/>
      <c r="U2454"/>
      <c r="V2454"/>
      <c r="W2454"/>
      <c r="X2454"/>
      <c r="Y2454"/>
      <c r="Z2454" t="inlineStr">
        <is>
          <t>1</t>
        </is>
      </c>
      <c r="AA2454"/>
      <c r="AB2454"/>
      <c r="AC2454" t="inlineStr">
        <is>
          <t>Có quan tâm</t>
        </is>
      </c>
      <c r="AD2454" s="3"/>
      <c r="AE2454"/>
      <c r="AF2454"/>
      <c r="AG2454"/>
      <c r="AH2454"/>
      <c r="AI2454"/>
      <c r="AJ2454"/>
      <c r="AK2454"/>
      <c r="AL2454"/>
      <c r="AM2454"/>
      <c r="AN2454"/>
      <c r="AO2454"/>
      <c r="AP2454"/>
      <c r="AQ2454"/>
      <c r="AR2454" t="inlineStr">
        <is>
          <t>Trạng thái</t>
        </is>
      </c>
      <c r="AS2454" t="inlineStr">
        <is>
          <t>Kênh</t>
        </is>
      </c>
      <c r="AT2454" t="inlineStr">
        <is>
          <t>Loại chuyển đổi</t>
        </is>
      </c>
      <c r="AU2454" t="inlineStr">
        <is>
          <t>1</t>
        </is>
      </c>
      <c r="AV2454" t="inlineStr">
        <is>
          <t>0</t>
        </is>
      </c>
      <c r="AW2454" t="inlineStr">
        <is>
          <t>1</t>
        </is>
      </c>
      <c r="AX2454" t="inlineStr">
        <is>
          <t>46%</t>
        </is>
      </c>
      <c r="AY2454"/>
      <c r="AZ2454"/>
      <c r="BA2454" t="inlineStr">
        <is>
          <t>₫0</t>
        </is>
      </c>
      <c r="BB2454" t="inlineStr">
        <is>
          <t>₫0</t>
        </is>
      </c>
      <c r="BC2454" t="inlineStr">
        <is>
          <t>₫0</t>
        </is>
      </c>
      <c r="BD2454" t="inlineStr">
        <is>
          <t>0</t>
        </is>
      </c>
      <c r="BE2454" t="inlineStr">
        <is>
          <t>0</t>
        </is>
      </c>
      <c r="BF2454" t="inlineStr">
        <is>
          <t>0</t>
        </is>
      </c>
      <c r="BG2454" t="inlineStr">
        <is>
          <t>0</t>
        </is>
      </c>
      <c r="BH2454" t="inlineStr">
        <is>
          <t>1</t>
        </is>
      </c>
      <c r="BI2454" t="inlineStr">
        <is>
          <t>0</t>
        </is>
      </c>
      <c r="BJ2454"/>
      <c r="BK2454" t="inlineStr">
        <is>
          <t>05/2025</t>
        </is>
      </c>
      <c r="BL2454" s="3"/>
      <c r="BM2454" s="3"/>
      <c r="BN2454" s="3"/>
      <c r="BO2454" s="3"/>
    </row>
    <row r="2455" ht="25.5" customHeight="1">
      <c r="A2455"/>
      <c r="B2455"/>
      <c r="C2455"/>
      <c r="D2455" s="2">
        <v>45791.291666666664</v>
      </c>
      <c r="E2455" s="3"/>
      <c r="F2455" t="inlineStr">
        <is>
          <t>Phuong Nam Thai Hoang</t>
        </is>
      </c>
      <c r="G2455" t="inlineStr">
        <is>
          <t>Đã Feedback</t>
        </is>
      </c>
      <c r="H2455" t="inlineStr">
        <is>
          <t>84909663977</t>
        </is>
      </c>
      <c r="I2455" s="2"/>
      <c r="J2455"/>
      <c r="K2455" t="inlineStr">
        <is>
          <t>mua_đầu_tư</t>
        </is>
      </c>
      <c r="L2455"/>
      <c r="M2455"/>
      <c r="N2455"/>
      <c r="O2455" t="inlineStr">
        <is>
          <t>Facebook</t>
        </is>
      </c>
      <c r="P2455"/>
      <c r="Q2455" t="inlineStr">
        <is>
          <t>Form</t>
        </is>
      </c>
      <c r="R2455"/>
      <c r="S2455"/>
      <c r="T2455"/>
      <c r="U2455"/>
      <c r="V2455"/>
      <c r="W2455"/>
      <c r="X2455"/>
      <c r="Y2455"/>
      <c r="Z2455" t="inlineStr">
        <is>
          <t>1</t>
        </is>
      </c>
      <c r="AA2455"/>
      <c r="AB2455"/>
      <c r="AC2455" t="inlineStr">
        <is>
          <t>Chưa nghe máy</t>
        </is>
      </c>
      <c r="AD2455" s="3"/>
      <c r="AE2455"/>
      <c r="AF2455"/>
      <c r="AG2455"/>
      <c r="AH2455"/>
      <c r="AI2455"/>
      <c r="AJ2455"/>
      <c r="AK2455"/>
      <c r="AL2455"/>
      <c r="AM2455"/>
      <c r="AN2455"/>
      <c r="AO2455"/>
      <c r="AP2455"/>
      <c r="AQ2455"/>
      <c r="AR2455" t="inlineStr">
        <is>
          <t>Trạng thái</t>
        </is>
      </c>
      <c r="AS2455" t="inlineStr">
        <is>
          <t>Kênh</t>
        </is>
      </c>
      <c r="AT2455" t="inlineStr">
        <is>
          <t>Loại chuyển đổi</t>
        </is>
      </c>
      <c r="AU2455" t="inlineStr">
        <is>
          <t>1</t>
        </is>
      </c>
      <c r="AV2455" t="inlineStr">
        <is>
          <t>0</t>
        </is>
      </c>
      <c r="AW2455" t="inlineStr">
        <is>
          <t>1</t>
        </is>
      </c>
      <c r="AX2455" t="inlineStr">
        <is>
          <t>46%</t>
        </is>
      </c>
      <c r="AY2455"/>
      <c r="AZ2455"/>
      <c r="BA2455" t="inlineStr">
        <is>
          <t>₫0</t>
        </is>
      </c>
      <c r="BB2455" t="inlineStr">
        <is>
          <t>₫0</t>
        </is>
      </c>
      <c r="BC2455" t="inlineStr">
        <is>
          <t>₫0</t>
        </is>
      </c>
      <c r="BD2455" t="inlineStr">
        <is>
          <t>0</t>
        </is>
      </c>
      <c r="BE2455" t="inlineStr">
        <is>
          <t>0</t>
        </is>
      </c>
      <c r="BF2455" t="inlineStr">
        <is>
          <t>0</t>
        </is>
      </c>
      <c r="BG2455" t="inlineStr">
        <is>
          <t>0</t>
        </is>
      </c>
      <c r="BH2455" t="inlineStr">
        <is>
          <t>0</t>
        </is>
      </c>
      <c r="BI2455" t="inlineStr">
        <is>
          <t>0</t>
        </is>
      </c>
      <c r="BJ2455"/>
      <c r="BK2455" t="inlineStr">
        <is>
          <t>05/2025</t>
        </is>
      </c>
      <c r="BL2455" s="3"/>
      <c r="BM2455" s="3"/>
      <c r="BN2455" s="3"/>
      <c r="BO2455" s="3"/>
    </row>
    <row r="2456" ht="25.5" customHeight="1">
      <c r="A2456"/>
      <c r="B2456"/>
      <c r="C2456"/>
      <c r="D2456" s="2">
        <v>45797.291666666664</v>
      </c>
      <c r="E2456" s="3"/>
      <c r="F2456" t="inlineStr">
        <is>
          <t>Phuong Le</t>
        </is>
      </c>
      <c r="G2456" t="inlineStr">
        <is>
          <t>Đã Feedback</t>
        </is>
      </c>
      <c r="H2456" t="inlineStr">
        <is>
          <t>84901139313</t>
        </is>
      </c>
      <c r="I2456" s="2"/>
      <c r="J2456"/>
      <c r="K2456" t="inlineStr">
        <is>
          <t>mua_đầu_tư</t>
        </is>
      </c>
      <c r="L2456"/>
      <c r="M2456"/>
      <c r="N2456"/>
      <c r="O2456" t="inlineStr">
        <is>
          <t>Facebook</t>
        </is>
      </c>
      <c r="P2456"/>
      <c r="Q2456" t="inlineStr">
        <is>
          <t>Form</t>
        </is>
      </c>
      <c r="R2456"/>
      <c r="S2456"/>
      <c r="T2456"/>
      <c r="U2456"/>
      <c r="V2456"/>
      <c r="W2456"/>
      <c r="X2456"/>
      <c r="Y2456"/>
      <c r="Z2456" t="inlineStr">
        <is>
          <t>2</t>
        </is>
      </c>
      <c r="AA2456"/>
      <c r="AB2456"/>
      <c r="AC2456" t="inlineStr">
        <is>
          <t>Có quan tâm</t>
        </is>
      </c>
      <c r="AD2456" s="3"/>
      <c r="AE2456"/>
      <c r="AF2456"/>
      <c r="AG2456"/>
      <c r="AH2456"/>
      <c r="AI2456"/>
      <c r="AJ2456"/>
      <c r="AK2456"/>
      <c r="AL2456"/>
      <c r="AM2456"/>
      <c r="AN2456"/>
      <c r="AO2456"/>
      <c r="AP2456"/>
      <c r="AQ2456"/>
      <c r="AR2456" t="inlineStr">
        <is>
          <t>Trạng thái</t>
        </is>
      </c>
      <c r="AS2456" t="inlineStr">
        <is>
          <t>Kênh</t>
        </is>
      </c>
      <c r="AT2456" t="inlineStr">
        <is>
          <t>Loại chuyển đổi</t>
        </is>
      </c>
      <c r="AU2456" t="inlineStr">
        <is>
          <t>1</t>
        </is>
      </c>
      <c r="AV2456" t="inlineStr">
        <is>
          <t>0</t>
        </is>
      </c>
      <c r="AW2456" t="inlineStr">
        <is>
          <t>1</t>
        </is>
      </c>
      <c r="AX2456" t="inlineStr">
        <is>
          <t>46%</t>
        </is>
      </c>
      <c r="AY2456"/>
      <c r="AZ2456"/>
      <c r="BA2456" t="inlineStr">
        <is>
          <t>₫0</t>
        </is>
      </c>
      <c r="BB2456" t="inlineStr">
        <is>
          <t>₫0</t>
        </is>
      </c>
      <c r="BC2456" t="inlineStr">
        <is>
          <t>₫0</t>
        </is>
      </c>
      <c r="BD2456" t="inlineStr">
        <is>
          <t>0</t>
        </is>
      </c>
      <c r="BE2456" t="inlineStr">
        <is>
          <t>0</t>
        </is>
      </c>
      <c r="BF2456" t="inlineStr">
        <is>
          <t>0</t>
        </is>
      </c>
      <c r="BG2456" t="inlineStr">
        <is>
          <t>0</t>
        </is>
      </c>
      <c r="BH2456" t="inlineStr">
        <is>
          <t>1</t>
        </is>
      </c>
      <c r="BI2456" t="inlineStr">
        <is>
          <t>0</t>
        </is>
      </c>
      <c r="BJ2456"/>
      <c r="BK2456" t="inlineStr">
        <is>
          <t>05/2025</t>
        </is>
      </c>
      <c r="BL2456" s="3"/>
      <c r="BM2456" s="3"/>
      <c r="BN2456" s="3"/>
      <c r="BO2456" s="3"/>
    </row>
    <row r="2457" ht="25.5" customHeight="1">
      <c r="A2457"/>
      <c r="B2457"/>
      <c r="C2457"/>
      <c r="D2457" s="2">
        <v>45801.291666666664</v>
      </c>
      <c r="E2457" s="3"/>
      <c r="F2457" t="inlineStr">
        <is>
          <t>Phuong Le</t>
        </is>
      </c>
      <c r="G2457" t="inlineStr">
        <is>
          <t>Đã Feedback</t>
        </is>
      </c>
      <c r="H2457" t="inlineStr">
        <is>
          <t>84964511053</t>
        </is>
      </c>
      <c r="I2457" s="2"/>
      <c r="J2457"/>
      <c r="K2457" t="inlineStr">
        <is>
          <t>mua_để_ở</t>
        </is>
      </c>
      <c r="L2457"/>
      <c r="M2457"/>
      <c r="N2457"/>
      <c r="O2457" t="inlineStr">
        <is>
          <t>Facebook</t>
        </is>
      </c>
      <c r="P2457"/>
      <c r="Q2457" t="inlineStr">
        <is>
          <t>Form</t>
        </is>
      </c>
      <c r="R2457"/>
      <c r="S2457"/>
      <c r="T2457"/>
      <c r="U2457"/>
      <c r="V2457"/>
      <c r="W2457"/>
      <c r="X2457"/>
      <c r="Y2457"/>
      <c r="Z2457" t="inlineStr">
        <is>
          <t>2</t>
        </is>
      </c>
      <c r="AA2457"/>
      <c r="AB2457"/>
      <c r="AC2457" t="inlineStr">
        <is>
          <t>Có quan tâm</t>
        </is>
      </c>
      <c r="AD2457" s="3"/>
      <c r="AE2457"/>
      <c r="AF2457"/>
      <c r="AG2457"/>
      <c r="AH2457"/>
      <c r="AI2457"/>
      <c r="AJ2457"/>
      <c r="AK2457"/>
      <c r="AL2457"/>
      <c r="AM2457"/>
      <c r="AN2457"/>
      <c r="AO2457"/>
      <c r="AP2457"/>
      <c r="AQ2457"/>
      <c r="AR2457" t="inlineStr">
        <is>
          <t>Trạng thái</t>
        </is>
      </c>
      <c r="AS2457" t="inlineStr">
        <is>
          <t>Kênh</t>
        </is>
      </c>
      <c r="AT2457" t="inlineStr">
        <is>
          <t>Loại chuyển đổi</t>
        </is>
      </c>
      <c r="AU2457" t="inlineStr">
        <is>
          <t>1</t>
        </is>
      </c>
      <c r="AV2457" t="inlineStr">
        <is>
          <t>0</t>
        </is>
      </c>
      <c r="AW2457" t="inlineStr">
        <is>
          <t>1</t>
        </is>
      </c>
      <c r="AX2457" t="inlineStr">
        <is>
          <t>46%</t>
        </is>
      </c>
      <c r="AY2457"/>
      <c r="AZ2457"/>
      <c r="BA2457" t="inlineStr">
        <is>
          <t>₫0</t>
        </is>
      </c>
      <c r="BB2457" t="inlineStr">
        <is>
          <t>₫0</t>
        </is>
      </c>
      <c r="BC2457" t="inlineStr">
        <is>
          <t>₫0</t>
        </is>
      </c>
      <c r="BD2457" t="inlineStr">
        <is>
          <t>0</t>
        </is>
      </c>
      <c r="BE2457" t="inlineStr">
        <is>
          <t>0</t>
        </is>
      </c>
      <c r="BF2457" t="inlineStr">
        <is>
          <t>0</t>
        </is>
      </c>
      <c r="BG2457" t="inlineStr">
        <is>
          <t>0</t>
        </is>
      </c>
      <c r="BH2457" t="inlineStr">
        <is>
          <t>1</t>
        </is>
      </c>
      <c r="BI2457" t="inlineStr">
        <is>
          <t>0</t>
        </is>
      </c>
      <c r="BJ2457"/>
      <c r="BK2457" t="inlineStr">
        <is>
          <t>05/2025</t>
        </is>
      </c>
      <c r="BL2457" s="3"/>
      <c r="BM2457" s="3"/>
      <c r="BN2457" s="3"/>
      <c r="BO2457" s="3"/>
    </row>
    <row r="2458" ht="25.5" customHeight="1">
      <c r="A2458"/>
      <c r="B2458"/>
      <c r="C2458"/>
      <c r="D2458" s="2">
        <v>45813.291666666664</v>
      </c>
      <c r="E2458" s="3"/>
      <c r="F2458" t="inlineStr">
        <is>
          <t>Phuong Le</t>
        </is>
      </c>
      <c r="G2458" t="inlineStr">
        <is>
          <t>Chưa Feedback</t>
        </is>
      </c>
      <c r="H2458" t="inlineStr">
        <is>
          <t>84901139313</t>
        </is>
      </c>
      <c r="I2458" s="2"/>
      <c r="J2458"/>
      <c r="K2458" t="inlineStr">
        <is>
          <t>Mua đầu tư</t>
        </is>
      </c>
      <c r="L2458"/>
      <c r="M2458"/>
      <c r="N2458"/>
      <c r="O2458" t="inlineStr">
        <is>
          <t>Facebook</t>
        </is>
      </c>
      <c r="P2458"/>
      <c r="Q2458" t="inlineStr">
        <is>
          <t>Mess</t>
        </is>
      </c>
      <c r="R2458"/>
      <c r="S2458"/>
      <c r="T2458"/>
      <c r="U2458"/>
      <c r="V2458"/>
      <c r="W2458"/>
      <c r="X2458"/>
      <c r="Y2458"/>
      <c r="Z2458" t="inlineStr">
        <is>
          <t>2</t>
        </is>
      </c>
      <c r="AA2458"/>
      <c r="AB2458"/>
      <c r="AC2458"/>
      <c r="AD2458" s="3"/>
      <c r="AE2458"/>
      <c r="AF2458"/>
      <c r="AG2458"/>
      <c r="AH2458"/>
      <c r="AI2458"/>
      <c r="AJ2458"/>
      <c r="AK2458"/>
      <c r="AL2458"/>
      <c r="AM2458"/>
      <c r="AN2458"/>
      <c r="AO2458"/>
      <c r="AP2458"/>
      <c r="AQ2458"/>
      <c r="AR2458" t="inlineStr">
        <is>
          <t>Trạng thái</t>
        </is>
      </c>
      <c r="AS2458" t="inlineStr">
        <is>
          <t>Kênh</t>
        </is>
      </c>
      <c r="AT2458" t="inlineStr">
        <is>
          <t>Loại chuyển đổi</t>
        </is>
      </c>
      <c r="AU2458" t="inlineStr">
        <is>
          <t>1</t>
        </is>
      </c>
      <c r="AV2458" t="inlineStr">
        <is>
          <t>1</t>
        </is>
      </c>
      <c r="AW2458" t="inlineStr">
        <is>
          <t>0</t>
        </is>
      </c>
      <c r="AX2458" t="inlineStr">
        <is>
          <t>11%</t>
        </is>
      </c>
      <c r="AY2458"/>
      <c r="AZ2458"/>
      <c r="BA2458" t="inlineStr">
        <is>
          <t>₫0</t>
        </is>
      </c>
      <c r="BB2458" t="inlineStr">
        <is>
          <t>₫0</t>
        </is>
      </c>
      <c r="BC2458" t="inlineStr">
        <is>
          <t>₫0</t>
        </is>
      </c>
      <c r="BD2458" t="inlineStr">
        <is>
          <t>0</t>
        </is>
      </c>
      <c r="BE2458" t="inlineStr">
        <is>
          <t>0</t>
        </is>
      </c>
      <c r="BF2458" t="inlineStr">
        <is>
          <t>0</t>
        </is>
      </c>
      <c r="BG2458" t="inlineStr">
        <is>
          <t>0</t>
        </is>
      </c>
      <c r="BH2458" t="inlineStr">
        <is>
          <t>0</t>
        </is>
      </c>
      <c r="BI2458" t="inlineStr">
        <is>
          <t>0</t>
        </is>
      </c>
      <c r="BJ2458"/>
      <c r="BK2458" t="inlineStr">
        <is>
          <t>06/2025</t>
        </is>
      </c>
      <c r="BL2458" s="3"/>
      <c r="BM2458" s="3"/>
      <c r="BN2458" s="3"/>
      <c r="BO2458" s="3"/>
    </row>
    <row r="2459" ht="25.5" customHeight="1">
      <c r="A2459"/>
      <c r="B2459"/>
      <c r="C2459"/>
      <c r="D2459" s="2">
        <v>45835.291666666664</v>
      </c>
      <c r="E2459" s="3"/>
      <c r="F2459" t="inlineStr">
        <is>
          <t>Phuong Le</t>
        </is>
      </c>
      <c r="G2459" t="inlineStr">
        <is>
          <t>Chưa Feedback</t>
        </is>
      </c>
      <c r="H2459" t="inlineStr">
        <is>
          <t>84964511053</t>
        </is>
      </c>
      <c r="I2459" s="2"/>
      <c r="J2459"/>
      <c r="K2459" t="inlineStr">
        <is>
          <t>mua_để_ở</t>
        </is>
      </c>
      <c r="L2459"/>
      <c r="M2459"/>
      <c r="N2459"/>
      <c r="O2459" t="inlineStr">
        <is>
          <t>Facebook</t>
        </is>
      </c>
      <c r="P2459"/>
      <c r="Q2459" t="inlineStr">
        <is>
          <t>Mess</t>
        </is>
      </c>
      <c r="R2459"/>
      <c r="S2459"/>
      <c r="T2459"/>
      <c r="U2459"/>
      <c r="V2459"/>
      <c r="W2459"/>
      <c r="X2459"/>
      <c r="Y2459"/>
      <c r="Z2459" t="inlineStr">
        <is>
          <t>2</t>
        </is>
      </c>
      <c r="AA2459"/>
      <c r="AB2459"/>
      <c r="AC2459"/>
      <c r="AD2459" s="3"/>
      <c r="AE2459"/>
      <c r="AF2459"/>
      <c r="AG2459"/>
      <c r="AH2459"/>
      <c r="AI2459"/>
      <c r="AJ2459"/>
      <c r="AK2459"/>
      <c r="AL2459"/>
      <c r="AM2459"/>
      <c r="AN2459"/>
      <c r="AO2459"/>
      <c r="AP2459"/>
      <c r="AQ2459"/>
      <c r="AR2459" t="inlineStr">
        <is>
          <t>Trạng thái</t>
        </is>
      </c>
      <c r="AS2459" t="inlineStr">
        <is>
          <t>Kênh</t>
        </is>
      </c>
      <c r="AT2459" t="inlineStr">
        <is>
          <t>Loại chuyển đổi</t>
        </is>
      </c>
      <c r="AU2459" t="inlineStr">
        <is>
          <t>1</t>
        </is>
      </c>
      <c r="AV2459" t="inlineStr">
        <is>
          <t>1</t>
        </is>
      </c>
      <c r="AW2459" t="inlineStr">
        <is>
          <t>0</t>
        </is>
      </c>
      <c r="AX2459" t="inlineStr">
        <is>
          <t>11%</t>
        </is>
      </c>
      <c r="AY2459"/>
      <c r="AZ2459"/>
      <c r="BA2459" t="inlineStr">
        <is>
          <t>₫0</t>
        </is>
      </c>
      <c r="BB2459" t="inlineStr">
        <is>
          <t>₫0</t>
        </is>
      </c>
      <c r="BC2459" t="inlineStr">
        <is>
          <t>₫0</t>
        </is>
      </c>
      <c r="BD2459" t="inlineStr">
        <is>
          <t>0</t>
        </is>
      </c>
      <c r="BE2459" t="inlineStr">
        <is>
          <t>0</t>
        </is>
      </c>
      <c r="BF2459" t="inlineStr">
        <is>
          <t>0</t>
        </is>
      </c>
      <c r="BG2459" t="inlineStr">
        <is>
          <t>0</t>
        </is>
      </c>
      <c r="BH2459" t="inlineStr">
        <is>
          <t>0</t>
        </is>
      </c>
      <c r="BI2459" t="inlineStr">
        <is>
          <t>0</t>
        </is>
      </c>
      <c r="BJ2459"/>
      <c r="BK2459" t="inlineStr">
        <is>
          <t>06/2025</t>
        </is>
      </c>
      <c r="BL2459" s="3"/>
      <c r="BM2459" s="3"/>
      <c r="BN2459" s="3"/>
      <c r="BO2459" s="3"/>
    </row>
    <row r="2460" ht="25.5" customHeight="1">
      <c r="A2460"/>
      <c r="B2460"/>
      <c r="C2460"/>
      <c r="D2460" s="2">
        <v>45798.291666666664</v>
      </c>
      <c r="E2460" s="3"/>
      <c r="F2460" t="inlineStr">
        <is>
          <t>Phuong Hong</t>
        </is>
      </c>
      <c r="G2460" t="inlineStr">
        <is>
          <t>Đã Feedback</t>
        </is>
      </c>
      <c r="H2460" t="inlineStr">
        <is>
          <t>84908755177</t>
        </is>
      </c>
      <c r="I2460" s="2"/>
      <c r="J2460"/>
      <c r="K2460" t="inlineStr">
        <is>
          <t>mua_đầu_tư</t>
        </is>
      </c>
      <c r="L2460"/>
      <c r="M2460"/>
      <c r="N2460"/>
      <c r="O2460" t="inlineStr">
        <is>
          <t>Facebook</t>
        </is>
      </c>
      <c r="P2460"/>
      <c r="Q2460" t="inlineStr">
        <is>
          <t>Form</t>
        </is>
      </c>
      <c r="R2460"/>
      <c r="S2460"/>
      <c r="T2460"/>
      <c r="U2460"/>
      <c r="V2460"/>
      <c r="W2460"/>
      <c r="X2460"/>
      <c r="Y2460"/>
      <c r="Z2460" t="inlineStr">
        <is>
          <t>1</t>
        </is>
      </c>
      <c r="AA2460"/>
      <c r="AB2460"/>
      <c r="AC2460" t="inlineStr">
        <is>
          <t>Hẹn gặp</t>
        </is>
      </c>
      <c r="AD2460" s="3"/>
      <c r="AE2460"/>
      <c r="AF2460"/>
      <c r="AG2460"/>
      <c r="AH2460"/>
      <c r="AI2460"/>
      <c r="AJ2460"/>
      <c r="AK2460"/>
      <c r="AL2460"/>
      <c r="AM2460"/>
      <c r="AN2460"/>
      <c r="AO2460"/>
      <c r="AP2460"/>
      <c r="AQ2460"/>
      <c r="AR2460" t="inlineStr">
        <is>
          <t>Trạng thái</t>
        </is>
      </c>
      <c r="AS2460" t="inlineStr">
        <is>
          <t>Kênh</t>
        </is>
      </c>
      <c r="AT2460" t="inlineStr">
        <is>
          <t>Loại chuyển đổi</t>
        </is>
      </c>
      <c r="AU2460" t="inlineStr">
        <is>
          <t>1</t>
        </is>
      </c>
      <c r="AV2460" t="inlineStr">
        <is>
          <t>0</t>
        </is>
      </c>
      <c r="AW2460" t="inlineStr">
        <is>
          <t>1</t>
        </is>
      </c>
      <c r="AX2460" t="inlineStr">
        <is>
          <t>46%</t>
        </is>
      </c>
      <c r="AY2460"/>
      <c r="AZ2460"/>
      <c r="BA2460" t="inlineStr">
        <is>
          <t>₫0</t>
        </is>
      </c>
      <c r="BB2460" t="inlineStr">
        <is>
          <t>₫0</t>
        </is>
      </c>
      <c r="BC2460" t="inlineStr">
        <is>
          <t>₫0</t>
        </is>
      </c>
      <c r="BD2460" t="inlineStr">
        <is>
          <t>0</t>
        </is>
      </c>
      <c r="BE2460" t="inlineStr">
        <is>
          <t>1</t>
        </is>
      </c>
      <c r="BF2460" t="inlineStr">
        <is>
          <t>1</t>
        </is>
      </c>
      <c r="BG2460" t="inlineStr">
        <is>
          <t>0</t>
        </is>
      </c>
      <c r="BH2460" t="inlineStr">
        <is>
          <t>0</t>
        </is>
      </c>
      <c r="BI2460" t="inlineStr">
        <is>
          <t>0</t>
        </is>
      </c>
      <c r="BJ2460"/>
      <c r="BK2460" t="inlineStr">
        <is>
          <t>05/2025</t>
        </is>
      </c>
      <c r="BL2460" s="3"/>
      <c r="BM2460" s="3"/>
      <c r="BN2460" s="3"/>
      <c r="BO2460" s="3"/>
    </row>
    <row r="2461" ht="25.5" customHeight="1">
      <c r="A2461"/>
      <c r="B2461"/>
      <c r="C2461"/>
      <c r="D2461" s="2">
        <v>45791.291666666664</v>
      </c>
      <c r="E2461" s="3"/>
      <c r="F2461" t="inlineStr">
        <is>
          <t>Phuong Hoang</t>
        </is>
      </c>
      <c r="G2461" t="inlineStr">
        <is>
          <t>Đã Feedback</t>
        </is>
      </c>
      <c r="H2461" t="inlineStr">
        <is>
          <t>84933456716</t>
        </is>
      </c>
      <c r="I2461" s="2"/>
      <c r="J2461"/>
      <c r="K2461" t="inlineStr">
        <is>
          <t>mua_đầu_tư</t>
        </is>
      </c>
      <c r="L2461"/>
      <c r="M2461"/>
      <c r="N2461"/>
      <c r="O2461" t="inlineStr">
        <is>
          <t>Facebook</t>
        </is>
      </c>
      <c r="P2461"/>
      <c r="Q2461" t="inlineStr">
        <is>
          <t>Form</t>
        </is>
      </c>
      <c r="R2461"/>
      <c r="S2461"/>
      <c r="T2461"/>
      <c r="U2461"/>
      <c r="V2461"/>
      <c r="W2461"/>
      <c r="X2461"/>
      <c r="Y2461"/>
      <c r="Z2461" t="inlineStr">
        <is>
          <t>1</t>
        </is>
      </c>
      <c r="AA2461"/>
      <c r="AB2461"/>
      <c r="AC2461" t="inlineStr">
        <is>
          <t>Có quan tâm</t>
        </is>
      </c>
      <c r="AD2461" s="3"/>
      <c r="AE2461"/>
      <c r="AF2461"/>
      <c r="AG2461"/>
      <c r="AH2461"/>
      <c r="AI2461"/>
      <c r="AJ2461"/>
      <c r="AK2461"/>
      <c r="AL2461"/>
      <c r="AM2461"/>
      <c r="AN2461"/>
      <c r="AO2461"/>
      <c r="AP2461"/>
      <c r="AQ2461"/>
      <c r="AR2461" t="inlineStr">
        <is>
          <t>Trạng thái</t>
        </is>
      </c>
      <c r="AS2461" t="inlineStr">
        <is>
          <t>Kênh</t>
        </is>
      </c>
      <c r="AT2461" t="inlineStr">
        <is>
          <t>Loại chuyển đổi</t>
        </is>
      </c>
      <c r="AU2461" t="inlineStr">
        <is>
          <t>1</t>
        </is>
      </c>
      <c r="AV2461" t="inlineStr">
        <is>
          <t>0</t>
        </is>
      </c>
      <c r="AW2461" t="inlineStr">
        <is>
          <t>1</t>
        </is>
      </c>
      <c r="AX2461" t="inlineStr">
        <is>
          <t>46%</t>
        </is>
      </c>
      <c r="AY2461"/>
      <c r="AZ2461"/>
      <c r="BA2461" t="inlineStr">
        <is>
          <t>₫0</t>
        </is>
      </c>
      <c r="BB2461" t="inlineStr">
        <is>
          <t>₫0</t>
        </is>
      </c>
      <c r="BC2461" t="inlineStr">
        <is>
          <t>₫0</t>
        </is>
      </c>
      <c r="BD2461" t="inlineStr">
        <is>
          <t>0</t>
        </is>
      </c>
      <c r="BE2461" t="inlineStr">
        <is>
          <t>0</t>
        </is>
      </c>
      <c r="BF2461" t="inlineStr">
        <is>
          <t>0</t>
        </is>
      </c>
      <c r="BG2461" t="inlineStr">
        <is>
          <t>0</t>
        </is>
      </c>
      <c r="BH2461" t="inlineStr">
        <is>
          <t>1</t>
        </is>
      </c>
      <c r="BI2461" t="inlineStr">
        <is>
          <t>0</t>
        </is>
      </c>
      <c r="BJ2461"/>
      <c r="BK2461" t="inlineStr">
        <is>
          <t>05/2025</t>
        </is>
      </c>
      <c r="BL2461" s="3"/>
      <c r="BM2461" s="3"/>
      <c r="BN2461" s="3"/>
      <c r="BO2461" s="3"/>
    </row>
    <row r="2462" ht="25.5" customHeight="1">
      <c r="A2462"/>
      <c r="B2462"/>
      <c r="C2462"/>
      <c r="D2462" s="2">
        <v>45800.291666666664</v>
      </c>
      <c r="E2462" s="3"/>
      <c r="F2462" t="inlineStr">
        <is>
          <t>Phuong Duong</t>
        </is>
      </c>
      <c r="G2462" t="inlineStr">
        <is>
          <t>Đã Feedback</t>
        </is>
      </c>
      <c r="H2462" t="inlineStr">
        <is>
          <t>84913943294</t>
        </is>
      </c>
      <c r="I2462" s="2"/>
      <c r="J2462"/>
      <c r="K2462" t="inlineStr">
        <is>
          <t>mua_đầu_tư</t>
        </is>
      </c>
      <c r="L2462"/>
      <c r="M2462"/>
      <c r="N2462"/>
      <c r="O2462" t="inlineStr">
        <is>
          <t>Facebook</t>
        </is>
      </c>
      <c r="P2462"/>
      <c r="Q2462" t="inlineStr">
        <is>
          <t>Form</t>
        </is>
      </c>
      <c r="R2462"/>
      <c r="S2462"/>
      <c r="T2462"/>
      <c r="U2462"/>
      <c r="V2462"/>
      <c r="W2462"/>
      <c r="X2462"/>
      <c r="Y2462"/>
      <c r="Z2462" t="inlineStr">
        <is>
          <t>1</t>
        </is>
      </c>
      <c r="AA2462"/>
      <c r="AB2462"/>
      <c r="AC2462" t="inlineStr">
        <is>
          <t>Chê giá cao</t>
        </is>
      </c>
      <c r="AD2462" s="3"/>
      <c r="AE2462"/>
      <c r="AF2462"/>
      <c r="AG2462"/>
      <c r="AH2462"/>
      <c r="AI2462"/>
      <c r="AJ2462"/>
      <c r="AK2462"/>
      <c r="AL2462"/>
      <c r="AM2462"/>
      <c r="AN2462"/>
      <c r="AO2462"/>
      <c r="AP2462"/>
      <c r="AQ2462"/>
      <c r="AR2462" t="inlineStr">
        <is>
          <t>Trạng thái</t>
        </is>
      </c>
      <c r="AS2462" t="inlineStr">
        <is>
          <t>Kênh</t>
        </is>
      </c>
      <c r="AT2462" t="inlineStr">
        <is>
          <t>Loại chuyển đổi</t>
        </is>
      </c>
      <c r="AU2462" t="inlineStr">
        <is>
          <t>1</t>
        </is>
      </c>
      <c r="AV2462" t="inlineStr">
        <is>
          <t>0</t>
        </is>
      </c>
      <c r="AW2462" t="inlineStr">
        <is>
          <t>1</t>
        </is>
      </c>
      <c r="AX2462" t="inlineStr">
        <is>
          <t>46%</t>
        </is>
      </c>
      <c r="AY2462"/>
      <c r="AZ2462"/>
      <c r="BA2462" t="inlineStr">
        <is>
          <t>₫0</t>
        </is>
      </c>
      <c r="BB2462" t="inlineStr">
        <is>
          <t>₫0</t>
        </is>
      </c>
      <c r="BC2462" t="inlineStr">
        <is>
          <t>₫0</t>
        </is>
      </c>
      <c r="BD2462" t="inlineStr">
        <is>
          <t>0</t>
        </is>
      </c>
      <c r="BE2462" t="inlineStr">
        <is>
          <t>0</t>
        </is>
      </c>
      <c r="BF2462" t="inlineStr">
        <is>
          <t>0</t>
        </is>
      </c>
      <c r="BG2462" t="inlineStr">
        <is>
          <t>0</t>
        </is>
      </c>
      <c r="BH2462" t="inlineStr">
        <is>
          <t>0</t>
        </is>
      </c>
      <c r="BI2462" t="inlineStr">
        <is>
          <t>0</t>
        </is>
      </c>
      <c r="BJ2462"/>
      <c r="BK2462" t="inlineStr">
        <is>
          <t>05/2025</t>
        </is>
      </c>
      <c r="BL2462" s="3"/>
      <c r="BM2462" s="3"/>
      <c r="BN2462" s="3"/>
      <c r="BO2462" s="3"/>
    </row>
    <row r="2463" ht="25.5" customHeight="1">
      <c r="A2463"/>
      <c r="B2463"/>
      <c r="C2463"/>
      <c r="D2463" s="2">
        <v>45805.291666666664</v>
      </c>
      <c r="E2463" s="3"/>
      <c r="F2463" t="inlineStr">
        <is>
          <t>Phuong Dung Vu</t>
        </is>
      </c>
      <c r="G2463" t="inlineStr">
        <is>
          <t>Chưa Feedback</t>
        </is>
      </c>
      <c r="H2463" t="inlineStr">
        <is>
          <t>84907723334</t>
        </is>
      </c>
      <c r="I2463" s="2"/>
      <c r="J2463"/>
      <c r="K2463" t="inlineStr">
        <is>
          <t>mua_đầu_tư</t>
        </is>
      </c>
      <c r="L2463"/>
      <c r="M2463"/>
      <c r="N2463"/>
      <c r="O2463" t="inlineStr">
        <is>
          <t>Facebook</t>
        </is>
      </c>
      <c r="P2463"/>
      <c r="Q2463" t="inlineStr">
        <is>
          <t>Form</t>
        </is>
      </c>
      <c r="R2463"/>
      <c r="S2463"/>
      <c r="T2463"/>
      <c r="U2463"/>
      <c r="V2463"/>
      <c r="W2463"/>
      <c r="X2463"/>
      <c r="Y2463"/>
      <c r="Z2463" t="inlineStr">
        <is>
          <t>1</t>
        </is>
      </c>
      <c r="AA2463"/>
      <c r="AB2463"/>
      <c r="AC2463"/>
      <c r="AD2463" s="3"/>
      <c r="AE2463"/>
      <c r="AF2463"/>
      <c r="AG2463"/>
      <c r="AH2463"/>
      <c r="AI2463"/>
      <c r="AJ2463"/>
      <c r="AK2463"/>
      <c r="AL2463"/>
      <c r="AM2463"/>
      <c r="AN2463"/>
      <c r="AO2463"/>
      <c r="AP2463"/>
      <c r="AQ2463"/>
      <c r="AR2463" t="inlineStr">
        <is>
          <t>Trạng thái</t>
        </is>
      </c>
      <c r="AS2463" t="inlineStr">
        <is>
          <t>Kênh</t>
        </is>
      </c>
      <c r="AT2463" t="inlineStr">
        <is>
          <t>Loại chuyển đổi</t>
        </is>
      </c>
      <c r="AU2463" t="inlineStr">
        <is>
          <t>1</t>
        </is>
      </c>
      <c r="AV2463" t="inlineStr">
        <is>
          <t>1</t>
        </is>
      </c>
      <c r="AW2463" t="inlineStr">
        <is>
          <t>0</t>
        </is>
      </c>
      <c r="AX2463" t="inlineStr">
        <is>
          <t>46%</t>
        </is>
      </c>
      <c r="AY2463"/>
      <c r="AZ2463"/>
      <c r="BA2463" t="inlineStr">
        <is>
          <t>₫0</t>
        </is>
      </c>
      <c r="BB2463" t="inlineStr">
        <is>
          <t>₫0</t>
        </is>
      </c>
      <c r="BC2463" t="inlineStr">
        <is>
          <t>₫0</t>
        </is>
      </c>
      <c r="BD2463" t="inlineStr">
        <is>
          <t>0</t>
        </is>
      </c>
      <c r="BE2463" t="inlineStr">
        <is>
          <t>0</t>
        </is>
      </c>
      <c r="BF2463" t="inlineStr">
        <is>
          <t>0</t>
        </is>
      </c>
      <c r="BG2463" t="inlineStr">
        <is>
          <t>0</t>
        </is>
      </c>
      <c r="BH2463" t="inlineStr">
        <is>
          <t>0</t>
        </is>
      </c>
      <c r="BI2463" t="inlineStr">
        <is>
          <t>0</t>
        </is>
      </c>
      <c r="BJ2463"/>
      <c r="BK2463" t="inlineStr">
        <is>
          <t>05/2025</t>
        </is>
      </c>
      <c r="BL2463" s="3"/>
      <c r="BM2463" s="3"/>
      <c r="BN2463" s="3"/>
      <c r="BO2463" s="3"/>
    </row>
    <row r="2464" ht="25.5" customHeight="1">
      <c r="A2464"/>
      <c r="B2464"/>
      <c r="C2464"/>
      <c r="D2464" s="2">
        <v>45814.291666666664</v>
      </c>
      <c r="E2464" s="3"/>
      <c r="F2464" t="inlineStr">
        <is>
          <t>Phuong Do</t>
        </is>
      </c>
      <c r="G2464" t="inlineStr">
        <is>
          <t>Chưa Feedback</t>
        </is>
      </c>
      <c r="H2464" t="inlineStr">
        <is>
          <t>84377348301</t>
        </is>
      </c>
      <c r="I2464" s="2"/>
      <c r="J2464"/>
      <c r="K2464" t="inlineStr">
        <is>
          <t>Mua để ở</t>
        </is>
      </c>
      <c r="L2464"/>
      <c r="M2464"/>
      <c r="N2464"/>
      <c r="O2464" t="inlineStr">
        <is>
          <t>Facebook</t>
        </is>
      </c>
      <c r="P2464"/>
      <c r="Q2464" t="inlineStr">
        <is>
          <t>Form</t>
        </is>
      </c>
      <c r="R2464"/>
      <c r="S2464"/>
      <c r="T2464"/>
      <c r="U2464"/>
      <c r="V2464"/>
      <c r="W2464"/>
      <c r="X2464"/>
      <c r="Y2464"/>
      <c r="Z2464" t="inlineStr">
        <is>
          <t>1</t>
        </is>
      </c>
      <c r="AA2464"/>
      <c r="AB2464"/>
      <c r="AC2464"/>
      <c r="AD2464" s="3"/>
      <c r="AE2464"/>
      <c r="AF2464"/>
      <c r="AG2464"/>
      <c r="AH2464"/>
      <c r="AI2464"/>
      <c r="AJ2464"/>
      <c r="AK2464"/>
      <c r="AL2464"/>
      <c r="AM2464"/>
      <c r="AN2464"/>
      <c r="AO2464"/>
      <c r="AP2464"/>
      <c r="AQ2464"/>
      <c r="AR2464" t="inlineStr">
        <is>
          <t>Trạng thái</t>
        </is>
      </c>
      <c r="AS2464" t="inlineStr">
        <is>
          <t>Kênh</t>
        </is>
      </c>
      <c r="AT2464" t="inlineStr">
        <is>
          <t>Loại chuyển đổi</t>
        </is>
      </c>
      <c r="AU2464" t="inlineStr">
        <is>
          <t>1</t>
        </is>
      </c>
      <c r="AV2464" t="inlineStr">
        <is>
          <t>1</t>
        </is>
      </c>
      <c r="AW2464" t="inlineStr">
        <is>
          <t>0</t>
        </is>
      </c>
      <c r="AX2464" t="inlineStr">
        <is>
          <t>46%</t>
        </is>
      </c>
      <c r="AY2464"/>
      <c r="AZ2464"/>
      <c r="BA2464" t="inlineStr">
        <is>
          <t>₫0</t>
        </is>
      </c>
      <c r="BB2464" t="inlineStr">
        <is>
          <t>₫0</t>
        </is>
      </c>
      <c r="BC2464" t="inlineStr">
        <is>
          <t>₫0</t>
        </is>
      </c>
      <c r="BD2464" t="inlineStr">
        <is>
          <t>0</t>
        </is>
      </c>
      <c r="BE2464" t="inlineStr">
        <is>
          <t>0</t>
        </is>
      </c>
      <c r="BF2464" t="inlineStr">
        <is>
          <t>0</t>
        </is>
      </c>
      <c r="BG2464" t="inlineStr">
        <is>
          <t>0</t>
        </is>
      </c>
      <c r="BH2464" t="inlineStr">
        <is>
          <t>0</t>
        </is>
      </c>
      <c r="BI2464" t="inlineStr">
        <is>
          <t>0</t>
        </is>
      </c>
      <c r="BJ2464"/>
      <c r="BK2464" t="inlineStr">
        <is>
          <t>06/2025</t>
        </is>
      </c>
      <c r="BL2464" s="3"/>
      <c r="BM2464" s="3"/>
      <c r="BN2464" s="3"/>
      <c r="BO2464" s="3"/>
    </row>
    <row r="2465" ht="25.5" customHeight="1">
      <c r="A2465"/>
      <c r="B2465"/>
      <c r="C2465"/>
      <c r="D2465" s="2">
        <v>45816.291666666664</v>
      </c>
      <c r="E2465" s="3"/>
      <c r="F2465" t="inlineStr">
        <is>
          <t>Phuong Dang</t>
        </is>
      </c>
      <c r="G2465" t="inlineStr">
        <is>
          <t>Chưa Feedback</t>
        </is>
      </c>
      <c r="H2465" t="inlineStr">
        <is>
          <t>84369991688</t>
        </is>
      </c>
      <c r="I2465" s="2"/>
      <c r="J2465"/>
      <c r="K2465" t="inlineStr">
        <is>
          <t>mua_để_ở</t>
        </is>
      </c>
      <c r="L2465"/>
      <c r="M2465"/>
      <c r="N2465"/>
      <c r="O2465" t="inlineStr">
        <is>
          <t>Facebook</t>
        </is>
      </c>
      <c r="P2465"/>
      <c r="Q2465" t="inlineStr">
        <is>
          <t>Form</t>
        </is>
      </c>
      <c r="R2465"/>
      <c r="S2465"/>
      <c r="T2465"/>
      <c r="U2465"/>
      <c r="V2465"/>
      <c r="W2465"/>
      <c r="X2465"/>
      <c r="Y2465"/>
      <c r="Z2465" t="inlineStr">
        <is>
          <t>1</t>
        </is>
      </c>
      <c r="AA2465"/>
      <c r="AB2465"/>
      <c r="AC2465"/>
      <c r="AD2465" s="3"/>
      <c r="AE2465"/>
      <c r="AF2465"/>
      <c r="AG2465"/>
      <c r="AH2465"/>
      <c r="AI2465"/>
      <c r="AJ2465"/>
      <c r="AK2465"/>
      <c r="AL2465"/>
      <c r="AM2465"/>
      <c r="AN2465"/>
      <c r="AO2465"/>
      <c r="AP2465"/>
      <c r="AQ2465"/>
      <c r="AR2465" t="inlineStr">
        <is>
          <t>Trạng thái</t>
        </is>
      </c>
      <c r="AS2465" t="inlineStr">
        <is>
          <t>Kênh</t>
        </is>
      </c>
      <c r="AT2465" t="inlineStr">
        <is>
          <t>Loại chuyển đổi</t>
        </is>
      </c>
      <c r="AU2465" t="inlineStr">
        <is>
          <t>1</t>
        </is>
      </c>
      <c r="AV2465" t="inlineStr">
        <is>
          <t>1</t>
        </is>
      </c>
      <c r="AW2465" t="inlineStr">
        <is>
          <t>0</t>
        </is>
      </c>
      <c r="AX2465" t="inlineStr">
        <is>
          <t>46%</t>
        </is>
      </c>
      <c r="AY2465"/>
      <c r="AZ2465"/>
      <c r="BA2465" t="inlineStr">
        <is>
          <t>₫0</t>
        </is>
      </c>
      <c r="BB2465" t="inlineStr">
        <is>
          <t>₫0</t>
        </is>
      </c>
      <c r="BC2465" t="inlineStr">
        <is>
          <t>₫0</t>
        </is>
      </c>
      <c r="BD2465" t="inlineStr">
        <is>
          <t>0</t>
        </is>
      </c>
      <c r="BE2465" t="inlineStr">
        <is>
          <t>0</t>
        </is>
      </c>
      <c r="BF2465" t="inlineStr">
        <is>
          <t>0</t>
        </is>
      </c>
      <c r="BG2465" t="inlineStr">
        <is>
          <t>0</t>
        </is>
      </c>
      <c r="BH2465" t="inlineStr">
        <is>
          <t>0</t>
        </is>
      </c>
      <c r="BI2465" t="inlineStr">
        <is>
          <t>0</t>
        </is>
      </c>
      <c r="BJ2465"/>
      <c r="BK2465" t="inlineStr">
        <is>
          <t>06/2025</t>
        </is>
      </c>
      <c r="BL2465" s="3"/>
      <c r="BM2465" s="3"/>
      <c r="BN2465" s="3"/>
      <c r="BO2465" s="3"/>
    </row>
    <row r="2466" ht="25.5" customHeight="1">
      <c r="A2466"/>
      <c r="B2466"/>
      <c r="C2466"/>
      <c r="D2466" s="2">
        <v>45810.291666666664</v>
      </c>
      <c r="E2466" s="3"/>
      <c r="F2466" t="inlineStr">
        <is>
          <t>Phuong Chi Hoang</t>
        </is>
      </c>
      <c r="G2466" t="inlineStr">
        <is>
          <t>Chưa Feedback</t>
        </is>
      </c>
      <c r="H2466" t="inlineStr">
        <is>
          <t>84903601958</t>
        </is>
      </c>
      <c r="I2466" s="2"/>
      <c r="J2466"/>
      <c r="K2466" t="inlineStr">
        <is>
          <t>mua_đầu_tư</t>
        </is>
      </c>
      <c r="L2466"/>
      <c r="M2466"/>
      <c r="N2466"/>
      <c r="O2466" t="inlineStr">
        <is>
          <t>Facebook</t>
        </is>
      </c>
      <c r="P2466"/>
      <c r="Q2466" t="inlineStr">
        <is>
          <t>Form</t>
        </is>
      </c>
      <c r="R2466"/>
      <c r="S2466"/>
      <c r="T2466"/>
      <c r="U2466"/>
      <c r="V2466"/>
      <c r="W2466"/>
      <c r="X2466"/>
      <c r="Y2466"/>
      <c r="Z2466" t="inlineStr">
        <is>
          <t>2</t>
        </is>
      </c>
      <c r="AA2466"/>
      <c r="AB2466"/>
      <c r="AC2466"/>
      <c r="AD2466" s="3"/>
      <c r="AE2466"/>
      <c r="AF2466"/>
      <c r="AG2466"/>
      <c r="AH2466"/>
      <c r="AI2466"/>
      <c r="AJ2466"/>
      <c r="AK2466"/>
      <c r="AL2466"/>
      <c r="AM2466"/>
      <c r="AN2466"/>
      <c r="AO2466"/>
      <c r="AP2466"/>
      <c r="AQ2466"/>
      <c r="AR2466" t="inlineStr">
        <is>
          <t>Trạng thái</t>
        </is>
      </c>
      <c r="AS2466" t="inlineStr">
        <is>
          <t>Kênh</t>
        </is>
      </c>
      <c r="AT2466" t="inlineStr">
        <is>
          <t>Loại chuyển đổi</t>
        </is>
      </c>
      <c r="AU2466" t="inlineStr">
        <is>
          <t>1</t>
        </is>
      </c>
      <c r="AV2466" t="inlineStr">
        <is>
          <t>1</t>
        </is>
      </c>
      <c r="AW2466" t="inlineStr">
        <is>
          <t>0</t>
        </is>
      </c>
      <c r="AX2466" t="inlineStr">
        <is>
          <t>46%</t>
        </is>
      </c>
      <c r="AY2466"/>
      <c r="AZ2466"/>
      <c r="BA2466" t="inlineStr">
        <is>
          <t>₫0</t>
        </is>
      </c>
      <c r="BB2466" t="inlineStr">
        <is>
          <t>₫0</t>
        </is>
      </c>
      <c r="BC2466" t="inlineStr">
        <is>
          <t>₫0</t>
        </is>
      </c>
      <c r="BD2466" t="inlineStr">
        <is>
          <t>0</t>
        </is>
      </c>
      <c r="BE2466" t="inlineStr">
        <is>
          <t>0</t>
        </is>
      </c>
      <c r="BF2466" t="inlineStr">
        <is>
          <t>0</t>
        </is>
      </c>
      <c r="BG2466" t="inlineStr">
        <is>
          <t>0</t>
        </is>
      </c>
      <c r="BH2466" t="inlineStr">
        <is>
          <t>0</t>
        </is>
      </c>
      <c r="BI2466" t="inlineStr">
        <is>
          <t>0</t>
        </is>
      </c>
      <c r="BJ2466"/>
      <c r="BK2466" t="inlineStr">
        <is>
          <t>06/2025</t>
        </is>
      </c>
      <c r="BL2466" s="3"/>
      <c r="BM2466" s="3"/>
      <c r="BN2466" s="3"/>
      <c r="BO2466" s="3"/>
    </row>
    <row r="2467" ht="25.5" customHeight="1">
      <c r="A2467"/>
      <c r="B2467"/>
      <c r="C2467"/>
      <c r="D2467" s="2">
        <v>45813.291666666664</v>
      </c>
      <c r="E2467" s="3"/>
      <c r="F2467" t="inlineStr">
        <is>
          <t>Phuong Chi Hoang</t>
        </is>
      </c>
      <c r="G2467" t="inlineStr">
        <is>
          <t>Chưa Feedback</t>
        </is>
      </c>
      <c r="H2467" t="inlineStr">
        <is>
          <t>84903601958</t>
        </is>
      </c>
      <c r="I2467" s="2"/>
      <c r="J2467"/>
      <c r="K2467" t="inlineStr">
        <is>
          <t>Mua đầu tư</t>
        </is>
      </c>
      <c r="L2467"/>
      <c r="M2467"/>
      <c r="N2467"/>
      <c r="O2467" t="inlineStr">
        <is>
          <t>Facebook</t>
        </is>
      </c>
      <c r="P2467"/>
      <c r="Q2467" t="inlineStr">
        <is>
          <t>Mess</t>
        </is>
      </c>
      <c r="R2467"/>
      <c r="S2467"/>
      <c r="T2467"/>
      <c r="U2467"/>
      <c r="V2467"/>
      <c r="W2467"/>
      <c r="X2467"/>
      <c r="Y2467"/>
      <c r="Z2467" t="inlineStr">
        <is>
          <t>2</t>
        </is>
      </c>
      <c r="AA2467"/>
      <c r="AB2467"/>
      <c r="AC2467"/>
      <c r="AD2467" s="3"/>
      <c r="AE2467"/>
      <c r="AF2467"/>
      <c r="AG2467"/>
      <c r="AH2467"/>
      <c r="AI2467"/>
      <c r="AJ2467"/>
      <c r="AK2467"/>
      <c r="AL2467"/>
      <c r="AM2467"/>
      <c r="AN2467"/>
      <c r="AO2467"/>
      <c r="AP2467"/>
      <c r="AQ2467"/>
      <c r="AR2467" t="inlineStr">
        <is>
          <t>Trạng thái</t>
        </is>
      </c>
      <c r="AS2467" t="inlineStr">
        <is>
          <t>Kênh</t>
        </is>
      </c>
      <c r="AT2467" t="inlineStr">
        <is>
          <t>Loại chuyển đổi</t>
        </is>
      </c>
      <c r="AU2467" t="inlineStr">
        <is>
          <t>1</t>
        </is>
      </c>
      <c r="AV2467" t="inlineStr">
        <is>
          <t>1</t>
        </is>
      </c>
      <c r="AW2467" t="inlineStr">
        <is>
          <t>0</t>
        </is>
      </c>
      <c r="AX2467" t="inlineStr">
        <is>
          <t>11%</t>
        </is>
      </c>
      <c r="AY2467"/>
      <c r="AZ2467"/>
      <c r="BA2467" t="inlineStr">
        <is>
          <t>₫0</t>
        </is>
      </c>
      <c r="BB2467" t="inlineStr">
        <is>
          <t>₫0</t>
        </is>
      </c>
      <c r="BC2467" t="inlineStr">
        <is>
          <t>₫0</t>
        </is>
      </c>
      <c r="BD2467" t="inlineStr">
        <is>
          <t>0</t>
        </is>
      </c>
      <c r="BE2467" t="inlineStr">
        <is>
          <t>0</t>
        </is>
      </c>
      <c r="BF2467" t="inlineStr">
        <is>
          <t>0</t>
        </is>
      </c>
      <c r="BG2467" t="inlineStr">
        <is>
          <t>0</t>
        </is>
      </c>
      <c r="BH2467" t="inlineStr">
        <is>
          <t>0</t>
        </is>
      </c>
      <c r="BI2467" t="inlineStr">
        <is>
          <t>0</t>
        </is>
      </c>
      <c r="BJ2467"/>
      <c r="BK2467" t="inlineStr">
        <is>
          <t>06/2025</t>
        </is>
      </c>
      <c r="BL2467" s="3"/>
      <c r="BM2467" s="3"/>
      <c r="BN2467" s="3"/>
      <c r="BO2467" s="3"/>
    </row>
    <row r="2468" ht="25.5" customHeight="1">
      <c r="A2468"/>
      <c r="B2468"/>
      <c r="C2468"/>
      <c r="D2468" s="2">
        <v>45807.291666666664</v>
      </c>
      <c r="E2468" s="3"/>
      <c r="F2468" t="inlineStr">
        <is>
          <t>Phuong Anh Nguyen</t>
        </is>
      </c>
      <c r="G2468" t="inlineStr">
        <is>
          <t>Chưa Feedback</t>
        </is>
      </c>
      <c r="H2468" t="inlineStr">
        <is>
          <t>84909603185</t>
        </is>
      </c>
      <c r="I2468" s="2"/>
      <c r="J2468"/>
      <c r="K2468" t="inlineStr">
        <is>
          <t>mua_đầu_tư</t>
        </is>
      </c>
      <c r="L2468"/>
      <c r="M2468"/>
      <c r="N2468"/>
      <c r="O2468" t="inlineStr">
        <is>
          <t>Facebook</t>
        </is>
      </c>
      <c r="P2468"/>
      <c r="Q2468" t="inlineStr">
        <is>
          <t>Form</t>
        </is>
      </c>
      <c r="R2468"/>
      <c r="S2468"/>
      <c r="T2468"/>
      <c r="U2468"/>
      <c r="V2468"/>
      <c r="W2468"/>
      <c r="X2468"/>
      <c r="Y2468"/>
      <c r="Z2468" t="inlineStr">
        <is>
          <t>1</t>
        </is>
      </c>
      <c r="AA2468"/>
      <c r="AB2468"/>
      <c r="AC2468"/>
      <c r="AD2468" s="3"/>
      <c r="AE2468"/>
      <c r="AF2468"/>
      <c r="AG2468"/>
      <c r="AH2468"/>
      <c r="AI2468"/>
      <c r="AJ2468"/>
      <c r="AK2468"/>
      <c r="AL2468"/>
      <c r="AM2468"/>
      <c r="AN2468"/>
      <c r="AO2468"/>
      <c r="AP2468"/>
      <c r="AQ2468"/>
      <c r="AR2468" t="inlineStr">
        <is>
          <t>Trạng thái</t>
        </is>
      </c>
      <c r="AS2468" t="inlineStr">
        <is>
          <t>Kênh</t>
        </is>
      </c>
      <c r="AT2468" t="inlineStr">
        <is>
          <t>Loại chuyển đổi</t>
        </is>
      </c>
      <c r="AU2468" t="inlineStr">
        <is>
          <t>1</t>
        </is>
      </c>
      <c r="AV2468" t="inlineStr">
        <is>
          <t>1</t>
        </is>
      </c>
      <c r="AW2468" t="inlineStr">
        <is>
          <t>0</t>
        </is>
      </c>
      <c r="AX2468" t="inlineStr">
        <is>
          <t>46%</t>
        </is>
      </c>
      <c r="AY2468"/>
      <c r="AZ2468"/>
      <c r="BA2468" t="inlineStr">
        <is>
          <t>₫0</t>
        </is>
      </c>
      <c r="BB2468" t="inlineStr">
        <is>
          <t>₫0</t>
        </is>
      </c>
      <c r="BC2468" t="inlineStr">
        <is>
          <t>₫0</t>
        </is>
      </c>
      <c r="BD2468" t="inlineStr">
        <is>
          <t>0</t>
        </is>
      </c>
      <c r="BE2468" t="inlineStr">
        <is>
          <t>0</t>
        </is>
      </c>
      <c r="BF2468" t="inlineStr">
        <is>
          <t>0</t>
        </is>
      </c>
      <c r="BG2468" t="inlineStr">
        <is>
          <t>0</t>
        </is>
      </c>
      <c r="BH2468" t="inlineStr">
        <is>
          <t>0</t>
        </is>
      </c>
      <c r="BI2468" t="inlineStr">
        <is>
          <t>0</t>
        </is>
      </c>
      <c r="BJ2468"/>
      <c r="BK2468" t="inlineStr">
        <is>
          <t>05/2025</t>
        </is>
      </c>
      <c r="BL2468" s="3"/>
      <c r="BM2468" s="3"/>
      <c r="BN2468" s="3"/>
      <c r="BO2468" s="3"/>
    </row>
    <row r="2469" ht="25.5" customHeight="1">
      <c r="A2469"/>
      <c r="B2469"/>
      <c r="C2469"/>
      <c r="D2469" s="2">
        <v>45793.291666666664</v>
      </c>
      <c r="E2469" s="3"/>
      <c r="F2469" t="inlineStr">
        <is>
          <t>Phuong</t>
        </is>
      </c>
      <c r="G2469" t="inlineStr">
        <is>
          <t>Đã Feedback</t>
        </is>
      </c>
      <c r="H2469" t="inlineStr">
        <is>
          <t>84908570563</t>
        </is>
      </c>
      <c r="I2469" s="2"/>
      <c r="J2469"/>
      <c r="K2469" t="inlineStr">
        <is>
          <t>mua_để_ở</t>
        </is>
      </c>
      <c r="L2469"/>
      <c r="M2469"/>
      <c r="N2469"/>
      <c r="O2469" t="inlineStr">
        <is>
          <t>Facebook</t>
        </is>
      </c>
      <c r="P2469"/>
      <c r="Q2469" t="inlineStr">
        <is>
          <t>Form</t>
        </is>
      </c>
      <c r="R2469"/>
      <c r="S2469"/>
      <c r="T2469"/>
      <c r="U2469"/>
      <c r="V2469"/>
      <c r="W2469"/>
      <c r="X2469"/>
      <c r="Y2469"/>
      <c r="Z2469" t="inlineStr">
        <is>
          <t>1</t>
        </is>
      </c>
      <c r="AA2469"/>
      <c r="AB2469"/>
      <c r="AC2469" t="inlineStr">
        <is>
          <t>Máy bận</t>
        </is>
      </c>
      <c r="AD2469" s="3"/>
      <c r="AE2469" t="inlineStr">
        <is>
          <t>chưa liên hệ được x2, có add zalo spam thông tin trước</t>
        </is>
      </c>
      <c r="AF2469"/>
      <c r="AG2469"/>
      <c r="AH2469"/>
      <c r="AI2469"/>
      <c r="AJ2469"/>
      <c r="AK2469"/>
      <c r="AL2469"/>
      <c r="AM2469"/>
      <c r="AN2469"/>
      <c r="AO2469"/>
      <c r="AP2469"/>
      <c r="AQ2469"/>
      <c r="AR2469" t="inlineStr">
        <is>
          <t>Trạng thái</t>
        </is>
      </c>
      <c r="AS2469" t="inlineStr">
        <is>
          <t>Kênh</t>
        </is>
      </c>
      <c r="AT2469" t="inlineStr">
        <is>
          <t>Loại chuyển đổi</t>
        </is>
      </c>
      <c r="AU2469" t="inlineStr">
        <is>
          <t>1</t>
        </is>
      </c>
      <c r="AV2469" t="inlineStr">
        <is>
          <t>0</t>
        </is>
      </c>
      <c r="AW2469" t="inlineStr">
        <is>
          <t>1</t>
        </is>
      </c>
      <c r="AX2469" t="inlineStr">
        <is>
          <t>46%</t>
        </is>
      </c>
      <c r="AY2469"/>
      <c r="AZ2469"/>
      <c r="BA2469" t="inlineStr">
        <is>
          <t>₫0</t>
        </is>
      </c>
      <c r="BB2469" t="inlineStr">
        <is>
          <t>₫0</t>
        </is>
      </c>
      <c r="BC2469" t="inlineStr">
        <is>
          <t>₫0</t>
        </is>
      </c>
      <c r="BD2469" t="inlineStr">
        <is>
          <t>0</t>
        </is>
      </c>
      <c r="BE2469" t="inlineStr">
        <is>
          <t>0</t>
        </is>
      </c>
      <c r="BF2469" t="inlineStr">
        <is>
          <t>0</t>
        </is>
      </c>
      <c r="BG2469" t="inlineStr">
        <is>
          <t>0</t>
        </is>
      </c>
      <c r="BH2469" t="inlineStr">
        <is>
          <t>0</t>
        </is>
      </c>
      <c r="BI2469" t="inlineStr">
        <is>
          <t>0</t>
        </is>
      </c>
      <c r="BJ2469"/>
      <c r="BK2469" t="inlineStr">
        <is>
          <t>05/2025</t>
        </is>
      </c>
      <c r="BL2469" s="3"/>
      <c r="BM2469" s="3"/>
      <c r="BN2469" s="3"/>
      <c r="BO2469" s="3"/>
    </row>
    <row r="2470" ht="25.5" customHeight="1">
      <c r="A2470"/>
      <c r="B2470"/>
      <c r="C2470"/>
      <c r="D2470" s="2">
        <v>45794.291666666664</v>
      </c>
      <c r="E2470" s="3"/>
      <c r="F2470" t="inlineStr">
        <is>
          <t>Phuong</t>
        </is>
      </c>
      <c r="G2470" t="inlineStr">
        <is>
          <t>Đã Feedback</t>
        </is>
      </c>
      <c r="H2470" t="inlineStr">
        <is>
          <t>84912068869</t>
        </is>
      </c>
      <c r="I2470" s="2"/>
      <c r="J2470"/>
      <c r="K2470" t="inlineStr">
        <is>
          <t>mua_đầu_tư</t>
        </is>
      </c>
      <c r="L2470"/>
      <c r="M2470"/>
      <c r="N2470"/>
      <c r="O2470" t="inlineStr">
        <is>
          <t>Facebook</t>
        </is>
      </c>
      <c r="P2470"/>
      <c r="Q2470" t="inlineStr">
        <is>
          <t>Form</t>
        </is>
      </c>
      <c r="R2470"/>
      <c r="S2470"/>
      <c r="T2470"/>
      <c r="U2470"/>
      <c r="V2470"/>
      <c r="W2470"/>
      <c r="X2470"/>
      <c r="Y2470"/>
      <c r="Z2470" t="inlineStr">
        <is>
          <t>1</t>
        </is>
      </c>
      <c r="AA2470"/>
      <c r="AB2470"/>
      <c r="AC2470" t="inlineStr">
        <is>
          <t>Chưa nghe máy</t>
        </is>
      </c>
      <c r="AD2470" s="3"/>
      <c r="AE2470"/>
      <c r="AF2470"/>
      <c r="AG2470"/>
      <c r="AH2470"/>
      <c r="AI2470"/>
      <c r="AJ2470"/>
      <c r="AK2470"/>
      <c r="AL2470"/>
      <c r="AM2470"/>
      <c r="AN2470"/>
      <c r="AO2470"/>
      <c r="AP2470"/>
      <c r="AQ2470"/>
      <c r="AR2470" t="inlineStr">
        <is>
          <t>Trạng thái</t>
        </is>
      </c>
      <c r="AS2470" t="inlineStr">
        <is>
          <t>Kênh</t>
        </is>
      </c>
      <c r="AT2470" t="inlineStr">
        <is>
          <t>Loại chuyển đổi</t>
        </is>
      </c>
      <c r="AU2470" t="inlineStr">
        <is>
          <t>1</t>
        </is>
      </c>
      <c r="AV2470" t="inlineStr">
        <is>
          <t>0</t>
        </is>
      </c>
      <c r="AW2470" t="inlineStr">
        <is>
          <t>1</t>
        </is>
      </c>
      <c r="AX2470" t="inlineStr">
        <is>
          <t>46%</t>
        </is>
      </c>
      <c r="AY2470"/>
      <c r="AZ2470"/>
      <c r="BA2470" t="inlineStr">
        <is>
          <t>₫0</t>
        </is>
      </c>
      <c r="BB2470" t="inlineStr">
        <is>
          <t>₫0</t>
        </is>
      </c>
      <c r="BC2470" t="inlineStr">
        <is>
          <t>₫0</t>
        </is>
      </c>
      <c r="BD2470" t="inlineStr">
        <is>
          <t>0</t>
        </is>
      </c>
      <c r="BE2470" t="inlineStr">
        <is>
          <t>0</t>
        </is>
      </c>
      <c r="BF2470" t="inlineStr">
        <is>
          <t>0</t>
        </is>
      </c>
      <c r="BG2470" t="inlineStr">
        <is>
          <t>0</t>
        </is>
      </c>
      <c r="BH2470" t="inlineStr">
        <is>
          <t>0</t>
        </is>
      </c>
      <c r="BI2470" t="inlineStr">
        <is>
          <t>0</t>
        </is>
      </c>
      <c r="BJ2470"/>
      <c r="BK2470" t="inlineStr">
        <is>
          <t>05/2025</t>
        </is>
      </c>
      <c r="BL2470" s="3"/>
      <c r="BM2470" s="3"/>
      <c r="BN2470" s="3"/>
      <c r="BO2470" s="3"/>
    </row>
    <row r="2471" ht="25.5" customHeight="1">
      <c r="A2471"/>
      <c r="B2471"/>
      <c r="C2471"/>
      <c r="D2471" s="2">
        <v>45815.291666666664</v>
      </c>
      <c r="E2471" s="3"/>
      <c r="F2471" t="inlineStr">
        <is>
          <t>Phuong</t>
        </is>
      </c>
      <c r="G2471" t="inlineStr">
        <is>
          <t>Chưa Feedback</t>
        </is>
      </c>
      <c r="H2471" t="inlineStr">
        <is>
          <t>84989699277</t>
        </is>
      </c>
      <c r="I2471" s="2"/>
      <c r="J2471"/>
      <c r="K2471" t="inlineStr">
        <is>
          <t>mua_đầu_tư</t>
        </is>
      </c>
      <c r="L2471"/>
      <c r="M2471"/>
      <c r="N2471"/>
      <c r="O2471" t="inlineStr">
        <is>
          <t>Facebook</t>
        </is>
      </c>
      <c r="P2471"/>
      <c r="Q2471" t="inlineStr">
        <is>
          <t>Form</t>
        </is>
      </c>
      <c r="R2471"/>
      <c r="S2471"/>
      <c r="T2471"/>
      <c r="U2471"/>
      <c r="V2471"/>
      <c r="W2471"/>
      <c r="X2471"/>
      <c r="Y2471"/>
      <c r="Z2471" t="inlineStr">
        <is>
          <t>1</t>
        </is>
      </c>
      <c r="AA2471"/>
      <c r="AB2471"/>
      <c r="AC2471"/>
      <c r="AD2471" s="3"/>
      <c r="AE2471"/>
      <c r="AF2471"/>
      <c r="AG2471"/>
      <c r="AH2471"/>
      <c r="AI2471"/>
      <c r="AJ2471"/>
      <c r="AK2471"/>
      <c r="AL2471"/>
      <c r="AM2471"/>
      <c r="AN2471"/>
      <c r="AO2471"/>
      <c r="AP2471"/>
      <c r="AQ2471"/>
      <c r="AR2471" t="inlineStr">
        <is>
          <t>Trạng thái</t>
        </is>
      </c>
      <c r="AS2471" t="inlineStr">
        <is>
          <t>Kênh</t>
        </is>
      </c>
      <c r="AT2471" t="inlineStr">
        <is>
          <t>Loại chuyển đổi</t>
        </is>
      </c>
      <c r="AU2471" t="inlineStr">
        <is>
          <t>1</t>
        </is>
      </c>
      <c r="AV2471" t="inlineStr">
        <is>
          <t>1</t>
        </is>
      </c>
      <c r="AW2471" t="inlineStr">
        <is>
          <t>0</t>
        </is>
      </c>
      <c r="AX2471" t="inlineStr">
        <is>
          <t>46%</t>
        </is>
      </c>
      <c r="AY2471"/>
      <c r="AZ2471"/>
      <c r="BA2471" t="inlineStr">
        <is>
          <t>₫0</t>
        </is>
      </c>
      <c r="BB2471" t="inlineStr">
        <is>
          <t>₫0</t>
        </is>
      </c>
      <c r="BC2471" t="inlineStr">
        <is>
          <t>₫0</t>
        </is>
      </c>
      <c r="BD2471" t="inlineStr">
        <is>
          <t>0</t>
        </is>
      </c>
      <c r="BE2471" t="inlineStr">
        <is>
          <t>0</t>
        </is>
      </c>
      <c r="BF2471" t="inlineStr">
        <is>
          <t>0</t>
        </is>
      </c>
      <c r="BG2471" t="inlineStr">
        <is>
          <t>0</t>
        </is>
      </c>
      <c r="BH2471" t="inlineStr">
        <is>
          <t>0</t>
        </is>
      </c>
      <c r="BI2471" t="inlineStr">
        <is>
          <t>0</t>
        </is>
      </c>
      <c r="BJ2471"/>
      <c r="BK2471" t="inlineStr">
        <is>
          <t>06/2025</t>
        </is>
      </c>
      <c r="BL2471" s="3"/>
      <c r="BM2471" s="3"/>
      <c r="BN2471" s="3"/>
      <c r="BO2471" s="3"/>
    </row>
    <row r="2472" ht="25.5" customHeight="1">
      <c r="A2472"/>
      <c r="B2472"/>
      <c r="C2472"/>
      <c r="D2472" s="2">
        <v>45801.291666666664</v>
      </c>
      <c r="E2472" s="3"/>
      <c r="F2472" t="inlineStr">
        <is>
          <t>Phuoc Tang</t>
        </is>
      </c>
      <c r="G2472" t="inlineStr">
        <is>
          <t>Đã Feedback</t>
        </is>
      </c>
      <c r="H2472" t="inlineStr">
        <is>
          <t>84908485816</t>
        </is>
      </c>
      <c r="I2472" s="2"/>
      <c r="J2472"/>
      <c r="K2472" t="inlineStr">
        <is>
          <t>mua_đầu_tư</t>
        </is>
      </c>
      <c r="L2472"/>
      <c r="M2472"/>
      <c r="N2472"/>
      <c r="O2472" t="inlineStr">
        <is>
          <t>Facebook</t>
        </is>
      </c>
      <c r="P2472"/>
      <c r="Q2472" t="inlineStr">
        <is>
          <t>Form</t>
        </is>
      </c>
      <c r="R2472"/>
      <c r="S2472"/>
      <c r="T2472"/>
      <c r="U2472"/>
      <c r="V2472"/>
      <c r="W2472"/>
      <c r="X2472"/>
      <c r="Y2472"/>
      <c r="Z2472" t="inlineStr">
        <is>
          <t>1</t>
        </is>
      </c>
      <c r="AA2472"/>
      <c r="AB2472"/>
      <c r="AC2472" t="inlineStr">
        <is>
          <t>Có quan tâm</t>
        </is>
      </c>
      <c r="AD2472" s="3"/>
      <c r="AE2472"/>
      <c r="AF2472"/>
      <c r="AG2472"/>
      <c r="AH2472"/>
      <c r="AI2472"/>
      <c r="AJ2472"/>
      <c r="AK2472"/>
      <c r="AL2472"/>
      <c r="AM2472"/>
      <c r="AN2472"/>
      <c r="AO2472"/>
      <c r="AP2472"/>
      <c r="AQ2472"/>
      <c r="AR2472" t="inlineStr">
        <is>
          <t>Trạng thái</t>
        </is>
      </c>
      <c r="AS2472" t="inlineStr">
        <is>
          <t>Kênh</t>
        </is>
      </c>
      <c r="AT2472" t="inlineStr">
        <is>
          <t>Loại chuyển đổi</t>
        </is>
      </c>
      <c r="AU2472" t="inlineStr">
        <is>
          <t>1</t>
        </is>
      </c>
      <c r="AV2472" t="inlineStr">
        <is>
          <t>0</t>
        </is>
      </c>
      <c r="AW2472" t="inlineStr">
        <is>
          <t>1</t>
        </is>
      </c>
      <c r="AX2472" t="inlineStr">
        <is>
          <t>46%</t>
        </is>
      </c>
      <c r="AY2472"/>
      <c r="AZ2472"/>
      <c r="BA2472" t="inlineStr">
        <is>
          <t>₫0</t>
        </is>
      </c>
      <c r="BB2472" t="inlineStr">
        <is>
          <t>₫0</t>
        </is>
      </c>
      <c r="BC2472" t="inlineStr">
        <is>
          <t>₫0</t>
        </is>
      </c>
      <c r="BD2472" t="inlineStr">
        <is>
          <t>0</t>
        </is>
      </c>
      <c r="BE2472" t="inlineStr">
        <is>
          <t>0</t>
        </is>
      </c>
      <c r="BF2472" t="inlineStr">
        <is>
          <t>0</t>
        </is>
      </c>
      <c r="BG2472" t="inlineStr">
        <is>
          <t>0</t>
        </is>
      </c>
      <c r="BH2472" t="inlineStr">
        <is>
          <t>1</t>
        </is>
      </c>
      <c r="BI2472" t="inlineStr">
        <is>
          <t>0</t>
        </is>
      </c>
      <c r="BJ2472"/>
      <c r="BK2472" t="inlineStr">
        <is>
          <t>05/2025</t>
        </is>
      </c>
      <c r="BL2472" s="3"/>
      <c r="BM2472" s="3"/>
      <c r="BN2472" s="3"/>
      <c r="BO2472" s="3"/>
    </row>
    <row r="2473" ht="25.5" customHeight="1">
      <c r="A2473"/>
      <c r="B2473"/>
      <c r="C2473"/>
      <c r="D2473" s="2">
        <v>45799.291666666664</v>
      </c>
      <c r="E2473" s="3"/>
      <c r="F2473" t="inlineStr">
        <is>
          <t>Phuoc Phan</t>
        </is>
      </c>
      <c r="G2473" t="inlineStr">
        <is>
          <t>Đã Feedback</t>
        </is>
      </c>
      <c r="H2473" t="inlineStr">
        <is>
          <t>84909016736</t>
        </is>
      </c>
      <c r="I2473" s="2"/>
      <c r="J2473"/>
      <c r="K2473" t="inlineStr">
        <is>
          <t>mua_để_ở</t>
        </is>
      </c>
      <c r="L2473"/>
      <c r="M2473"/>
      <c r="N2473"/>
      <c r="O2473" t="inlineStr">
        <is>
          <t>Facebook</t>
        </is>
      </c>
      <c r="P2473"/>
      <c r="Q2473" t="inlineStr">
        <is>
          <t>Form</t>
        </is>
      </c>
      <c r="R2473"/>
      <c r="S2473"/>
      <c r="T2473"/>
      <c r="U2473"/>
      <c r="V2473"/>
      <c r="W2473"/>
      <c r="X2473"/>
      <c r="Y2473"/>
      <c r="Z2473" t="inlineStr">
        <is>
          <t>1</t>
        </is>
      </c>
      <c r="AA2473"/>
      <c r="AB2473"/>
      <c r="AC2473" t="inlineStr">
        <is>
          <t>Có quan tâm</t>
        </is>
      </c>
      <c r="AD2473" s="3"/>
      <c r="AE2473"/>
      <c r="AF2473"/>
      <c r="AG2473"/>
      <c r="AH2473"/>
      <c r="AI2473"/>
      <c r="AJ2473"/>
      <c r="AK2473"/>
      <c r="AL2473"/>
      <c r="AM2473"/>
      <c r="AN2473"/>
      <c r="AO2473"/>
      <c r="AP2473"/>
      <c r="AQ2473"/>
      <c r="AR2473" t="inlineStr">
        <is>
          <t>Trạng thái</t>
        </is>
      </c>
      <c r="AS2473" t="inlineStr">
        <is>
          <t>Kênh</t>
        </is>
      </c>
      <c r="AT2473" t="inlineStr">
        <is>
          <t>Loại chuyển đổi</t>
        </is>
      </c>
      <c r="AU2473" t="inlineStr">
        <is>
          <t>1</t>
        </is>
      </c>
      <c r="AV2473" t="inlineStr">
        <is>
          <t>0</t>
        </is>
      </c>
      <c r="AW2473" t="inlineStr">
        <is>
          <t>1</t>
        </is>
      </c>
      <c r="AX2473" t="inlineStr">
        <is>
          <t>46%</t>
        </is>
      </c>
      <c r="AY2473"/>
      <c r="AZ2473"/>
      <c r="BA2473" t="inlineStr">
        <is>
          <t>₫0</t>
        </is>
      </c>
      <c r="BB2473" t="inlineStr">
        <is>
          <t>₫0</t>
        </is>
      </c>
      <c r="BC2473" t="inlineStr">
        <is>
          <t>₫0</t>
        </is>
      </c>
      <c r="BD2473" t="inlineStr">
        <is>
          <t>0</t>
        </is>
      </c>
      <c r="BE2473" t="inlineStr">
        <is>
          <t>0</t>
        </is>
      </c>
      <c r="BF2473" t="inlineStr">
        <is>
          <t>0</t>
        </is>
      </c>
      <c r="BG2473" t="inlineStr">
        <is>
          <t>0</t>
        </is>
      </c>
      <c r="BH2473" t="inlineStr">
        <is>
          <t>1</t>
        </is>
      </c>
      <c r="BI2473" t="inlineStr">
        <is>
          <t>0</t>
        </is>
      </c>
      <c r="BJ2473"/>
      <c r="BK2473" t="inlineStr">
        <is>
          <t>05/2025</t>
        </is>
      </c>
      <c r="BL2473" s="3"/>
      <c r="BM2473" s="3"/>
      <c r="BN2473" s="3"/>
      <c r="BO2473" s="3"/>
    </row>
    <row r="2474" ht="25.5" customHeight="1">
      <c r="A2474"/>
      <c r="B2474"/>
      <c r="C2474"/>
      <c r="D2474" s="2">
        <v>45814.291666666664</v>
      </c>
      <c r="E2474" s="3"/>
      <c r="F2474" t="inlineStr">
        <is>
          <t>Phuoc Nguyen</t>
        </is>
      </c>
      <c r="G2474" t="inlineStr">
        <is>
          <t>Chưa Feedback</t>
        </is>
      </c>
      <c r="H2474" t="inlineStr">
        <is>
          <t>84903714691</t>
        </is>
      </c>
      <c r="I2474" s="2"/>
      <c r="J2474"/>
      <c r="K2474" t="inlineStr">
        <is>
          <t>Mua để ở</t>
        </is>
      </c>
      <c r="L2474"/>
      <c r="M2474"/>
      <c r="N2474"/>
      <c r="O2474" t="inlineStr">
        <is>
          <t>Facebook</t>
        </is>
      </c>
      <c r="P2474"/>
      <c r="Q2474" t="inlineStr">
        <is>
          <t>Form</t>
        </is>
      </c>
      <c r="R2474"/>
      <c r="S2474"/>
      <c r="T2474"/>
      <c r="U2474"/>
      <c r="V2474"/>
      <c r="W2474"/>
      <c r="X2474"/>
      <c r="Y2474"/>
      <c r="Z2474" t="inlineStr">
        <is>
          <t>2</t>
        </is>
      </c>
      <c r="AA2474"/>
      <c r="AB2474"/>
      <c r="AC2474"/>
      <c r="AD2474" s="3"/>
      <c r="AE2474"/>
      <c r="AF2474"/>
      <c r="AG2474"/>
      <c r="AH2474"/>
      <c r="AI2474"/>
      <c r="AJ2474"/>
      <c r="AK2474"/>
      <c r="AL2474"/>
      <c r="AM2474"/>
      <c r="AN2474"/>
      <c r="AO2474"/>
      <c r="AP2474"/>
      <c r="AQ2474"/>
      <c r="AR2474" t="inlineStr">
        <is>
          <t>Trạng thái</t>
        </is>
      </c>
      <c r="AS2474" t="inlineStr">
        <is>
          <t>Kênh</t>
        </is>
      </c>
      <c r="AT2474" t="inlineStr">
        <is>
          <t>Loại chuyển đổi</t>
        </is>
      </c>
      <c r="AU2474" t="inlineStr">
        <is>
          <t>1</t>
        </is>
      </c>
      <c r="AV2474" t="inlineStr">
        <is>
          <t>1</t>
        </is>
      </c>
      <c r="AW2474" t="inlineStr">
        <is>
          <t>0</t>
        </is>
      </c>
      <c r="AX2474" t="inlineStr">
        <is>
          <t>46%</t>
        </is>
      </c>
      <c r="AY2474"/>
      <c r="AZ2474"/>
      <c r="BA2474" t="inlineStr">
        <is>
          <t>₫0</t>
        </is>
      </c>
      <c r="BB2474" t="inlineStr">
        <is>
          <t>₫0</t>
        </is>
      </c>
      <c r="BC2474" t="inlineStr">
        <is>
          <t>₫0</t>
        </is>
      </c>
      <c r="BD2474" t="inlineStr">
        <is>
          <t>0</t>
        </is>
      </c>
      <c r="BE2474" t="inlineStr">
        <is>
          <t>0</t>
        </is>
      </c>
      <c r="BF2474" t="inlineStr">
        <is>
          <t>0</t>
        </is>
      </c>
      <c r="BG2474" t="inlineStr">
        <is>
          <t>0</t>
        </is>
      </c>
      <c r="BH2474" t="inlineStr">
        <is>
          <t>0</t>
        </is>
      </c>
      <c r="BI2474" t="inlineStr">
        <is>
          <t>0</t>
        </is>
      </c>
      <c r="BJ2474"/>
      <c r="BK2474" t="inlineStr">
        <is>
          <t>06/2025</t>
        </is>
      </c>
      <c r="BL2474" s="3"/>
      <c r="BM2474" s="3"/>
      <c r="BN2474" s="3"/>
      <c r="BO2474" s="3"/>
    </row>
    <row r="2475" ht="25.5" customHeight="1">
      <c r="A2475"/>
      <c r="B2475"/>
      <c r="C2475"/>
      <c r="D2475" s="2">
        <v>45827.291666666664</v>
      </c>
      <c r="E2475" s="3"/>
      <c r="F2475" t="inlineStr">
        <is>
          <t>Phuoc Nguyen</t>
        </is>
      </c>
      <c r="G2475" t="inlineStr">
        <is>
          <t>Chưa Feedback</t>
        </is>
      </c>
      <c r="H2475" t="inlineStr">
        <is>
          <t>84903714691</t>
        </is>
      </c>
      <c r="I2475" s="2"/>
      <c r="J2475"/>
      <c r="K2475" t="inlineStr">
        <is>
          <t>Mua để ở</t>
        </is>
      </c>
      <c r="L2475"/>
      <c r="M2475"/>
      <c r="N2475"/>
      <c r="O2475" t="inlineStr">
        <is>
          <t>Facebook</t>
        </is>
      </c>
      <c r="P2475"/>
      <c r="Q2475" t="inlineStr">
        <is>
          <t>Mess</t>
        </is>
      </c>
      <c r="R2475"/>
      <c r="S2475"/>
      <c r="T2475"/>
      <c r="U2475"/>
      <c r="V2475"/>
      <c r="W2475"/>
      <c r="X2475"/>
      <c r="Y2475"/>
      <c r="Z2475" t="inlineStr">
        <is>
          <t>2</t>
        </is>
      </c>
      <c r="AA2475"/>
      <c r="AB2475"/>
      <c r="AC2475"/>
      <c r="AD2475" s="3"/>
      <c r="AE2475"/>
      <c r="AF2475"/>
      <c r="AG2475"/>
      <c r="AH2475"/>
      <c r="AI2475"/>
      <c r="AJ2475"/>
      <c r="AK2475"/>
      <c r="AL2475"/>
      <c r="AM2475"/>
      <c r="AN2475"/>
      <c r="AO2475"/>
      <c r="AP2475"/>
      <c r="AQ2475"/>
      <c r="AR2475" t="inlineStr">
        <is>
          <t>Trạng thái</t>
        </is>
      </c>
      <c r="AS2475" t="inlineStr">
        <is>
          <t>Kênh</t>
        </is>
      </c>
      <c r="AT2475" t="inlineStr">
        <is>
          <t>Loại chuyển đổi</t>
        </is>
      </c>
      <c r="AU2475" t="inlineStr">
        <is>
          <t>1</t>
        </is>
      </c>
      <c r="AV2475" t="inlineStr">
        <is>
          <t>1</t>
        </is>
      </c>
      <c r="AW2475" t="inlineStr">
        <is>
          <t>0</t>
        </is>
      </c>
      <c r="AX2475" t="inlineStr">
        <is>
          <t>11%</t>
        </is>
      </c>
      <c r="AY2475"/>
      <c r="AZ2475"/>
      <c r="BA2475" t="inlineStr">
        <is>
          <t>₫0</t>
        </is>
      </c>
      <c r="BB2475" t="inlineStr">
        <is>
          <t>₫0</t>
        </is>
      </c>
      <c r="BC2475" t="inlineStr">
        <is>
          <t>₫0</t>
        </is>
      </c>
      <c r="BD2475" t="inlineStr">
        <is>
          <t>0</t>
        </is>
      </c>
      <c r="BE2475" t="inlineStr">
        <is>
          <t>0</t>
        </is>
      </c>
      <c r="BF2475" t="inlineStr">
        <is>
          <t>0</t>
        </is>
      </c>
      <c r="BG2475" t="inlineStr">
        <is>
          <t>0</t>
        </is>
      </c>
      <c r="BH2475" t="inlineStr">
        <is>
          <t>0</t>
        </is>
      </c>
      <c r="BI2475" t="inlineStr">
        <is>
          <t>0</t>
        </is>
      </c>
      <c r="BJ2475"/>
      <c r="BK2475" t="inlineStr">
        <is>
          <t>06/2025</t>
        </is>
      </c>
      <c r="BL2475" s="3"/>
      <c r="BM2475" s="3"/>
      <c r="BN2475" s="3"/>
      <c r="BO2475" s="3"/>
    </row>
    <row r="2476" ht="25.5" customHeight="1">
      <c r="A2476"/>
      <c r="B2476"/>
      <c r="C2476"/>
      <c r="D2476" s="2">
        <v>45792.291666666664</v>
      </c>
      <c r="E2476" s="3"/>
      <c r="F2476" t="inlineStr">
        <is>
          <t>Phuoc Minh</t>
        </is>
      </c>
      <c r="G2476" t="inlineStr">
        <is>
          <t>Đã Feedback</t>
        </is>
      </c>
      <c r="H2476" t="inlineStr">
        <is>
          <t>84907860782</t>
        </is>
      </c>
      <c r="I2476" s="2"/>
      <c r="J2476"/>
      <c r="K2476" t="inlineStr">
        <is>
          <t>mua_để_ở</t>
        </is>
      </c>
      <c r="L2476"/>
      <c r="M2476"/>
      <c r="N2476"/>
      <c r="O2476" t="inlineStr">
        <is>
          <t>Facebook</t>
        </is>
      </c>
      <c r="P2476"/>
      <c r="Q2476" t="inlineStr">
        <is>
          <t>Form</t>
        </is>
      </c>
      <c r="R2476"/>
      <c r="S2476"/>
      <c r="T2476"/>
      <c r="U2476"/>
      <c r="V2476"/>
      <c r="W2476"/>
      <c r="X2476"/>
      <c r="Y2476"/>
      <c r="Z2476" t="inlineStr">
        <is>
          <t>1</t>
        </is>
      </c>
      <c r="AA2476"/>
      <c r="AB2476"/>
      <c r="AC2476" t="inlineStr">
        <is>
          <t>Có quan tâm</t>
        </is>
      </c>
      <c r="AD2476" s="3"/>
      <c r="AE2476"/>
      <c r="AF2476"/>
      <c r="AG2476"/>
      <c r="AH2476"/>
      <c r="AI2476"/>
      <c r="AJ2476"/>
      <c r="AK2476"/>
      <c r="AL2476"/>
      <c r="AM2476"/>
      <c r="AN2476"/>
      <c r="AO2476"/>
      <c r="AP2476"/>
      <c r="AQ2476"/>
      <c r="AR2476" t="inlineStr">
        <is>
          <t>Trạng thái</t>
        </is>
      </c>
      <c r="AS2476" t="inlineStr">
        <is>
          <t>Kênh</t>
        </is>
      </c>
      <c r="AT2476" t="inlineStr">
        <is>
          <t>Loại chuyển đổi</t>
        </is>
      </c>
      <c r="AU2476" t="inlineStr">
        <is>
          <t>1</t>
        </is>
      </c>
      <c r="AV2476" t="inlineStr">
        <is>
          <t>0</t>
        </is>
      </c>
      <c r="AW2476" t="inlineStr">
        <is>
          <t>1</t>
        </is>
      </c>
      <c r="AX2476" t="inlineStr">
        <is>
          <t>46%</t>
        </is>
      </c>
      <c r="AY2476"/>
      <c r="AZ2476"/>
      <c r="BA2476" t="inlineStr">
        <is>
          <t>₫0</t>
        </is>
      </c>
      <c r="BB2476" t="inlineStr">
        <is>
          <t>₫0</t>
        </is>
      </c>
      <c r="BC2476" t="inlineStr">
        <is>
          <t>₫0</t>
        </is>
      </c>
      <c r="BD2476" t="inlineStr">
        <is>
          <t>0</t>
        </is>
      </c>
      <c r="BE2476" t="inlineStr">
        <is>
          <t>0</t>
        </is>
      </c>
      <c r="BF2476" t="inlineStr">
        <is>
          <t>0</t>
        </is>
      </c>
      <c r="BG2476" t="inlineStr">
        <is>
          <t>0</t>
        </is>
      </c>
      <c r="BH2476" t="inlineStr">
        <is>
          <t>1</t>
        </is>
      </c>
      <c r="BI2476" t="inlineStr">
        <is>
          <t>0</t>
        </is>
      </c>
      <c r="BJ2476"/>
      <c r="BK2476" t="inlineStr">
        <is>
          <t>05/2025</t>
        </is>
      </c>
      <c r="BL2476" s="3"/>
      <c r="BM2476" s="3"/>
      <c r="BN2476" s="3"/>
      <c r="BO2476" s="3"/>
    </row>
    <row r="2477" ht="25.5" customHeight="1">
      <c r="A2477"/>
      <c r="B2477"/>
      <c r="C2477"/>
      <c r="D2477" s="2">
        <v>45801.291666666664</v>
      </c>
      <c r="E2477" s="3"/>
      <c r="F2477" t="inlineStr">
        <is>
          <t>Phuoc Hao Duong</t>
        </is>
      </c>
      <c r="G2477" t="inlineStr">
        <is>
          <t>Đã Feedback</t>
        </is>
      </c>
      <c r="H2477" t="inlineStr">
        <is>
          <t>84912684828</t>
        </is>
      </c>
      <c r="I2477" s="2"/>
      <c r="J2477"/>
      <c r="K2477" t="inlineStr">
        <is>
          <t>mua_để_ở</t>
        </is>
      </c>
      <c r="L2477"/>
      <c r="M2477"/>
      <c r="N2477"/>
      <c r="O2477" t="inlineStr">
        <is>
          <t>Facebook</t>
        </is>
      </c>
      <c r="P2477"/>
      <c r="Q2477" t="inlineStr">
        <is>
          <t>Form</t>
        </is>
      </c>
      <c r="R2477"/>
      <c r="S2477"/>
      <c r="T2477"/>
      <c r="U2477"/>
      <c r="V2477"/>
      <c r="W2477"/>
      <c r="X2477"/>
      <c r="Y2477"/>
      <c r="Z2477" t="inlineStr">
        <is>
          <t>1</t>
        </is>
      </c>
      <c r="AA2477"/>
      <c r="AB2477"/>
      <c r="AC2477" t="inlineStr">
        <is>
          <t>Có quan tâm</t>
        </is>
      </c>
      <c r="AD2477" s="3"/>
      <c r="AE2477"/>
      <c r="AF2477"/>
      <c r="AG2477"/>
      <c r="AH2477"/>
      <c r="AI2477"/>
      <c r="AJ2477"/>
      <c r="AK2477"/>
      <c r="AL2477"/>
      <c r="AM2477"/>
      <c r="AN2477"/>
      <c r="AO2477"/>
      <c r="AP2477"/>
      <c r="AQ2477"/>
      <c r="AR2477" t="inlineStr">
        <is>
          <t>Trạng thái</t>
        </is>
      </c>
      <c r="AS2477" t="inlineStr">
        <is>
          <t>Kênh</t>
        </is>
      </c>
      <c r="AT2477" t="inlineStr">
        <is>
          <t>Loại chuyển đổi</t>
        </is>
      </c>
      <c r="AU2477" t="inlineStr">
        <is>
          <t>1</t>
        </is>
      </c>
      <c r="AV2477" t="inlineStr">
        <is>
          <t>0</t>
        </is>
      </c>
      <c r="AW2477" t="inlineStr">
        <is>
          <t>1</t>
        </is>
      </c>
      <c r="AX2477" t="inlineStr">
        <is>
          <t>46%</t>
        </is>
      </c>
      <c r="AY2477"/>
      <c r="AZ2477"/>
      <c r="BA2477" t="inlineStr">
        <is>
          <t>₫0</t>
        </is>
      </c>
      <c r="BB2477" t="inlineStr">
        <is>
          <t>₫0</t>
        </is>
      </c>
      <c r="BC2477" t="inlineStr">
        <is>
          <t>₫0</t>
        </is>
      </c>
      <c r="BD2477" t="inlineStr">
        <is>
          <t>0</t>
        </is>
      </c>
      <c r="BE2477" t="inlineStr">
        <is>
          <t>0</t>
        </is>
      </c>
      <c r="BF2477" t="inlineStr">
        <is>
          <t>0</t>
        </is>
      </c>
      <c r="BG2477" t="inlineStr">
        <is>
          <t>0</t>
        </is>
      </c>
      <c r="BH2477" t="inlineStr">
        <is>
          <t>1</t>
        </is>
      </c>
      <c r="BI2477" t="inlineStr">
        <is>
          <t>0</t>
        </is>
      </c>
      <c r="BJ2477"/>
      <c r="BK2477" t="inlineStr">
        <is>
          <t>05/2025</t>
        </is>
      </c>
      <c r="BL2477" s="3"/>
      <c r="BM2477" s="3"/>
      <c r="BN2477" s="3"/>
      <c r="BO2477" s="3"/>
    </row>
    <row r="2478" ht="25.5" customHeight="1">
      <c r="A2478"/>
      <c r="B2478"/>
      <c r="C2478"/>
      <c r="D2478" s="2">
        <v>45794.291666666664</v>
      </c>
      <c r="E2478" s="3"/>
      <c r="F2478" t="inlineStr">
        <is>
          <t>Phung Van</t>
        </is>
      </c>
      <c r="G2478" t="inlineStr">
        <is>
          <t>Đã Feedback</t>
        </is>
      </c>
      <c r="H2478" t="inlineStr">
        <is>
          <t>84918470357</t>
        </is>
      </c>
      <c r="I2478" s="2"/>
      <c r="J2478"/>
      <c r="K2478" t="inlineStr">
        <is>
          <t>mua_đầu_tư</t>
        </is>
      </c>
      <c r="L2478"/>
      <c r="M2478"/>
      <c r="N2478"/>
      <c r="O2478" t="inlineStr">
        <is>
          <t>Facebook</t>
        </is>
      </c>
      <c r="P2478"/>
      <c r="Q2478" t="inlineStr">
        <is>
          <t>Form</t>
        </is>
      </c>
      <c r="R2478"/>
      <c r="S2478"/>
      <c r="T2478"/>
      <c r="U2478"/>
      <c r="V2478"/>
      <c r="W2478"/>
      <c r="X2478"/>
      <c r="Y2478"/>
      <c r="Z2478" t="inlineStr">
        <is>
          <t>1</t>
        </is>
      </c>
      <c r="AA2478"/>
      <c r="AB2478"/>
      <c r="AC2478" t="inlineStr">
        <is>
          <t>Có quan tâm</t>
        </is>
      </c>
      <c r="AD2478" s="3"/>
      <c r="AE2478" t="inlineStr">
        <is>
          <t>Chê Giá cao, suy nghĩ lại</t>
        </is>
      </c>
      <c r="AF2478"/>
      <c r="AG2478"/>
      <c r="AH2478"/>
      <c r="AI2478"/>
      <c r="AJ2478"/>
      <c r="AK2478"/>
      <c r="AL2478"/>
      <c r="AM2478"/>
      <c r="AN2478"/>
      <c r="AO2478"/>
      <c r="AP2478"/>
      <c r="AQ2478"/>
      <c r="AR2478" t="inlineStr">
        <is>
          <t>Trạng thái</t>
        </is>
      </c>
      <c r="AS2478" t="inlineStr">
        <is>
          <t>Kênh</t>
        </is>
      </c>
      <c r="AT2478" t="inlineStr">
        <is>
          <t>Loại chuyển đổi</t>
        </is>
      </c>
      <c r="AU2478" t="inlineStr">
        <is>
          <t>1</t>
        </is>
      </c>
      <c r="AV2478" t="inlineStr">
        <is>
          <t>0</t>
        </is>
      </c>
      <c r="AW2478" t="inlineStr">
        <is>
          <t>1</t>
        </is>
      </c>
      <c r="AX2478" t="inlineStr">
        <is>
          <t>46%</t>
        </is>
      </c>
      <c r="AY2478"/>
      <c r="AZ2478"/>
      <c r="BA2478" t="inlineStr">
        <is>
          <t>₫0</t>
        </is>
      </c>
      <c r="BB2478" t="inlineStr">
        <is>
          <t>₫0</t>
        </is>
      </c>
      <c r="BC2478" t="inlineStr">
        <is>
          <t>₫0</t>
        </is>
      </c>
      <c r="BD2478" t="inlineStr">
        <is>
          <t>0</t>
        </is>
      </c>
      <c r="BE2478" t="inlineStr">
        <is>
          <t>0</t>
        </is>
      </c>
      <c r="BF2478" t="inlineStr">
        <is>
          <t>0</t>
        </is>
      </c>
      <c r="BG2478" t="inlineStr">
        <is>
          <t>0</t>
        </is>
      </c>
      <c r="BH2478" t="inlineStr">
        <is>
          <t>1</t>
        </is>
      </c>
      <c r="BI2478" t="inlineStr">
        <is>
          <t>0</t>
        </is>
      </c>
      <c r="BJ2478"/>
      <c r="BK2478" t="inlineStr">
        <is>
          <t>05/2025</t>
        </is>
      </c>
      <c r="BL2478" s="3"/>
      <c r="BM2478" s="3"/>
      <c r="BN2478" s="3"/>
      <c r="BO2478" s="3"/>
    </row>
    <row r="2479" ht="25.5" customHeight="1">
      <c r="A2479"/>
      <c r="B2479"/>
      <c r="C2479"/>
      <c r="D2479" s="2">
        <v>45794.291666666664</v>
      </c>
      <c r="E2479" s="3"/>
      <c r="F2479" t="inlineStr">
        <is>
          <t>Phung Trinh</t>
        </is>
      </c>
      <c r="G2479" t="inlineStr">
        <is>
          <t>Đã Feedback</t>
        </is>
      </c>
      <c r="H2479" t="inlineStr">
        <is>
          <t>84906957268</t>
        </is>
      </c>
      <c r="I2479" s="2"/>
      <c r="J2479"/>
      <c r="K2479" t="inlineStr">
        <is>
          <t>mua_để_ở</t>
        </is>
      </c>
      <c r="L2479"/>
      <c r="M2479"/>
      <c r="N2479"/>
      <c r="O2479" t="inlineStr">
        <is>
          <t>Facebook</t>
        </is>
      </c>
      <c r="P2479"/>
      <c r="Q2479" t="inlineStr">
        <is>
          <t>Form</t>
        </is>
      </c>
      <c r="R2479"/>
      <c r="S2479"/>
      <c r="T2479"/>
      <c r="U2479"/>
      <c r="V2479"/>
      <c r="W2479"/>
      <c r="X2479"/>
      <c r="Y2479"/>
      <c r="Z2479" t="inlineStr">
        <is>
          <t>1</t>
        </is>
      </c>
      <c r="AA2479"/>
      <c r="AB2479"/>
      <c r="AC2479" t="inlineStr">
        <is>
          <t>Có quan tâm</t>
        </is>
      </c>
      <c r="AD2479" s="3"/>
      <c r="AE2479" t="inlineStr">
        <is>
          <t>tắt máy ngang- đã để lại sms và zalo</t>
        </is>
      </c>
      <c r="AF2479"/>
      <c r="AG2479"/>
      <c r="AH2479"/>
      <c r="AI2479"/>
      <c r="AJ2479"/>
      <c r="AK2479"/>
      <c r="AL2479"/>
      <c r="AM2479"/>
      <c r="AN2479"/>
      <c r="AO2479"/>
      <c r="AP2479"/>
      <c r="AQ2479"/>
      <c r="AR2479" t="inlineStr">
        <is>
          <t>Trạng thái</t>
        </is>
      </c>
      <c r="AS2479" t="inlineStr">
        <is>
          <t>Kênh</t>
        </is>
      </c>
      <c r="AT2479" t="inlineStr">
        <is>
          <t>Loại chuyển đổi</t>
        </is>
      </c>
      <c r="AU2479" t="inlineStr">
        <is>
          <t>1</t>
        </is>
      </c>
      <c r="AV2479" t="inlineStr">
        <is>
          <t>0</t>
        </is>
      </c>
      <c r="AW2479" t="inlineStr">
        <is>
          <t>1</t>
        </is>
      </c>
      <c r="AX2479" t="inlineStr">
        <is>
          <t>46%</t>
        </is>
      </c>
      <c r="AY2479"/>
      <c r="AZ2479"/>
      <c r="BA2479" t="inlineStr">
        <is>
          <t>₫0</t>
        </is>
      </c>
      <c r="BB2479" t="inlineStr">
        <is>
          <t>₫0</t>
        </is>
      </c>
      <c r="BC2479" t="inlineStr">
        <is>
          <t>₫0</t>
        </is>
      </c>
      <c r="BD2479" t="inlineStr">
        <is>
          <t>0</t>
        </is>
      </c>
      <c r="BE2479" t="inlineStr">
        <is>
          <t>0</t>
        </is>
      </c>
      <c r="BF2479" t="inlineStr">
        <is>
          <t>0</t>
        </is>
      </c>
      <c r="BG2479" t="inlineStr">
        <is>
          <t>0</t>
        </is>
      </c>
      <c r="BH2479" t="inlineStr">
        <is>
          <t>1</t>
        </is>
      </c>
      <c r="BI2479" t="inlineStr">
        <is>
          <t>0</t>
        </is>
      </c>
      <c r="BJ2479"/>
      <c r="BK2479" t="inlineStr">
        <is>
          <t>05/2025</t>
        </is>
      </c>
      <c r="BL2479" s="3"/>
      <c r="BM2479" s="3"/>
      <c r="BN2479" s="3"/>
      <c r="BO2479" s="3"/>
    </row>
    <row r="2480" ht="25.5" customHeight="1">
      <c r="A2480"/>
      <c r="B2480"/>
      <c r="C2480"/>
      <c r="D2480" s="2">
        <v>45797.291666666664</v>
      </c>
      <c r="E2480" s="3"/>
      <c r="F2480" t="inlineStr">
        <is>
          <t>Phung Nguyen</t>
        </is>
      </c>
      <c r="G2480" t="inlineStr">
        <is>
          <t>Đã Feedback</t>
        </is>
      </c>
      <c r="H2480" t="inlineStr">
        <is>
          <t>84966644454</t>
        </is>
      </c>
      <c r="I2480" s="2"/>
      <c r="J2480"/>
      <c r="K2480" t="inlineStr">
        <is>
          <t>mua_để_ở</t>
        </is>
      </c>
      <c r="L2480"/>
      <c r="M2480"/>
      <c r="N2480"/>
      <c r="O2480" t="inlineStr">
        <is>
          <t>Facebook</t>
        </is>
      </c>
      <c r="P2480"/>
      <c r="Q2480" t="inlineStr">
        <is>
          <t>Form</t>
        </is>
      </c>
      <c r="R2480"/>
      <c r="S2480"/>
      <c r="T2480"/>
      <c r="U2480"/>
      <c r="V2480"/>
      <c r="W2480"/>
      <c r="X2480"/>
      <c r="Y2480"/>
      <c r="Z2480" t="inlineStr">
        <is>
          <t>1</t>
        </is>
      </c>
      <c r="AA2480"/>
      <c r="AB2480"/>
      <c r="AC2480" t="inlineStr">
        <is>
          <t>Có quan tâm</t>
        </is>
      </c>
      <c r="AD2480" s="3"/>
      <c r="AE2480"/>
      <c r="AF2480"/>
      <c r="AG2480"/>
      <c r="AH2480"/>
      <c r="AI2480"/>
      <c r="AJ2480"/>
      <c r="AK2480"/>
      <c r="AL2480"/>
      <c r="AM2480"/>
      <c r="AN2480"/>
      <c r="AO2480"/>
      <c r="AP2480"/>
      <c r="AQ2480"/>
      <c r="AR2480" t="inlineStr">
        <is>
          <t>Trạng thái</t>
        </is>
      </c>
      <c r="AS2480" t="inlineStr">
        <is>
          <t>Kênh</t>
        </is>
      </c>
      <c r="AT2480" t="inlineStr">
        <is>
          <t>Loại chuyển đổi</t>
        </is>
      </c>
      <c r="AU2480" t="inlineStr">
        <is>
          <t>1</t>
        </is>
      </c>
      <c r="AV2480" t="inlineStr">
        <is>
          <t>0</t>
        </is>
      </c>
      <c r="AW2480" t="inlineStr">
        <is>
          <t>1</t>
        </is>
      </c>
      <c r="AX2480" t="inlineStr">
        <is>
          <t>46%</t>
        </is>
      </c>
      <c r="AY2480"/>
      <c r="AZ2480"/>
      <c r="BA2480" t="inlineStr">
        <is>
          <t>₫0</t>
        </is>
      </c>
      <c r="BB2480" t="inlineStr">
        <is>
          <t>₫0</t>
        </is>
      </c>
      <c r="BC2480" t="inlineStr">
        <is>
          <t>₫0</t>
        </is>
      </c>
      <c r="BD2480" t="inlineStr">
        <is>
          <t>0</t>
        </is>
      </c>
      <c r="BE2480" t="inlineStr">
        <is>
          <t>0</t>
        </is>
      </c>
      <c r="BF2480" t="inlineStr">
        <is>
          <t>0</t>
        </is>
      </c>
      <c r="BG2480" t="inlineStr">
        <is>
          <t>0</t>
        </is>
      </c>
      <c r="BH2480" t="inlineStr">
        <is>
          <t>1</t>
        </is>
      </c>
      <c r="BI2480" t="inlineStr">
        <is>
          <t>0</t>
        </is>
      </c>
      <c r="BJ2480"/>
      <c r="BK2480" t="inlineStr">
        <is>
          <t>05/2025</t>
        </is>
      </c>
      <c r="BL2480" s="3"/>
      <c r="BM2480" s="3"/>
      <c r="BN2480" s="3"/>
      <c r="BO2480" s="3"/>
    </row>
    <row r="2481" ht="25.5" customHeight="1">
      <c r="A2481"/>
      <c r="B2481"/>
      <c r="C2481"/>
      <c r="D2481" s="2">
        <v>45787.291666666664</v>
      </c>
      <c r="E2481" s="3"/>
      <c r="F2481" t="inlineStr">
        <is>
          <t>Phung Ngoc Tuyen</t>
        </is>
      </c>
      <c r="G2481" t="inlineStr">
        <is>
          <t>Đã Feedback</t>
        </is>
      </c>
      <c r="H2481" t="inlineStr">
        <is>
          <t>84917258425</t>
        </is>
      </c>
      <c r="I2481" s="2"/>
      <c r="J2481"/>
      <c r="K2481" t="inlineStr">
        <is>
          <t>mua_đầu_tư</t>
        </is>
      </c>
      <c r="L2481"/>
      <c r="M2481"/>
      <c r="N2481"/>
      <c r="O2481" t="inlineStr">
        <is>
          <t>Facebook</t>
        </is>
      </c>
      <c r="P2481"/>
      <c r="Q2481" t="inlineStr">
        <is>
          <t>Form</t>
        </is>
      </c>
      <c r="R2481"/>
      <c r="S2481"/>
      <c r="T2481"/>
      <c r="U2481"/>
      <c r="V2481"/>
      <c r="W2481"/>
      <c r="X2481"/>
      <c r="Y2481"/>
      <c r="Z2481" t="inlineStr">
        <is>
          <t>1</t>
        </is>
      </c>
      <c r="AA2481"/>
      <c r="AB2481"/>
      <c r="AC2481" t="inlineStr">
        <is>
          <t>Có quan tâm</t>
        </is>
      </c>
      <c r="AD2481" s="3"/>
      <c r="AE2481"/>
      <c r="AF2481"/>
      <c r="AG2481"/>
      <c r="AH2481"/>
      <c r="AI2481"/>
      <c r="AJ2481"/>
      <c r="AK2481"/>
      <c r="AL2481"/>
      <c r="AM2481"/>
      <c r="AN2481"/>
      <c r="AO2481"/>
      <c r="AP2481"/>
      <c r="AQ2481"/>
      <c r="AR2481" t="inlineStr">
        <is>
          <t>Trạng thái</t>
        </is>
      </c>
      <c r="AS2481" t="inlineStr">
        <is>
          <t>Kênh</t>
        </is>
      </c>
      <c r="AT2481" t="inlineStr">
        <is>
          <t>Loại chuyển đổi</t>
        </is>
      </c>
      <c r="AU2481" t="inlineStr">
        <is>
          <t>1</t>
        </is>
      </c>
      <c r="AV2481" t="inlineStr">
        <is>
          <t>0</t>
        </is>
      </c>
      <c r="AW2481" t="inlineStr">
        <is>
          <t>1</t>
        </is>
      </c>
      <c r="AX2481" t="inlineStr">
        <is>
          <t>46%</t>
        </is>
      </c>
      <c r="AY2481"/>
      <c r="AZ2481"/>
      <c r="BA2481" t="inlineStr">
        <is>
          <t>₫0</t>
        </is>
      </c>
      <c r="BB2481" t="inlineStr">
        <is>
          <t>₫0</t>
        </is>
      </c>
      <c r="BC2481" t="inlineStr">
        <is>
          <t>₫0</t>
        </is>
      </c>
      <c r="BD2481" t="inlineStr">
        <is>
          <t>0</t>
        </is>
      </c>
      <c r="BE2481" t="inlineStr">
        <is>
          <t>0</t>
        </is>
      </c>
      <c r="BF2481" t="inlineStr">
        <is>
          <t>0</t>
        </is>
      </c>
      <c r="BG2481" t="inlineStr">
        <is>
          <t>0</t>
        </is>
      </c>
      <c r="BH2481" t="inlineStr">
        <is>
          <t>1</t>
        </is>
      </c>
      <c r="BI2481" t="inlineStr">
        <is>
          <t>0</t>
        </is>
      </c>
      <c r="BJ2481"/>
      <c r="BK2481" t="inlineStr">
        <is>
          <t>05/2025</t>
        </is>
      </c>
      <c r="BL2481" s="3"/>
      <c r="BM2481" s="3"/>
      <c r="BN2481" s="3"/>
      <c r="BO2481" s="3"/>
    </row>
    <row r="2482" ht="25.5" customHeight="1">
      <c r="A2482"/>
      <c r="B2482"/>
      <c r="C2482"/>
      <c r="D2482" s="2">
        <v>45814.291666666664</v>
      </c>
      <c r="E2482" s="3"/>
      <c r="F2482" t="inlineStr">
        <is>
          <t>Phung My Hien</t>
        </is>
      </c>
      <c r="G2482" t="inlineStr">
        <is>
          <t>Chưa Feedback</t>
        </is>
      </c>
      <c r="H2482" t="inlineStr">
        <is>
          <t>841626760002</t>
        </is>
      </c>
      <c r="I2482" s="2"/>
      <c r="J2482"/>
      <c r="K2482" t="inlineStr">
        <is>
          <t>Mua đầu tư</t>
        </is>
      </c>
      <c r="L2482"/>
      <c r="M2482"/>
      <c r="N2482"/>
      <c r="O2482" t="inlineStr">
        <is>
          <t>Facebook</t>
        </is>
      </c>
      <c r="P2482"/>
      <c r="Q2482" t="inlineStr">
        <is>
          <t>Form</t>
        </is>
      </c>
      <c r="R2482"/>
      <c r="S2482"/>
      <c r="T2482"/>
      <c r="U2482"/>
      <c r="V2482"/>
      <c r="W2482"/>
      <c r="X2482"/>
      <c r="Y2482"/>
      <c r="Z2482" t="inlineStr">
        <is>
          <t>1</t>
        </is>
      </c>
      <c r="AA2482"/>
      <c r="AB2482"/>
      <c r="AC2482"/>
      <c r="AD2482" s="3"/>
      <c r="AE2482"/>
      <c r="AF2482"/>
      <c r="AG2482"/>
      <c r="AH2482"/>
      <c r="AI2482"/>
      <c r="AJ2482"/>
      <c r="AK2482"/>
      <c r="AL2482"/>
      <c r="AM2482"/>
      <c r="AN2482"/>
      <c r="AO2482"/>
      <c r="AP2482"/>
      <c r="AQ2482"/>
      <c r="AR2482" t="inlineStr">
        <is>
          <t>Trạng thái</t>
        </is>
      </c>
      <c r="AS2482" t="inlineStr">
        <is>
          <t>Kênh</t>
        </is>
      </c>
      <c r="AT2482" t="inlineStr">
        <is>
          <t>Loại chuyển đổi</t>
        </is>
      </c>
      <c r="AU2482" t="inlineStr">
        <is>
          <t>1</t>
        </is>
      </c>
      <c r="AV2482" t="inlineStr">
        <is>
          <t>1</t>
        </is>
      </c>
      <c r="AW2482" t="inlineStr">
        <is>
          <t>0</t>
        </is>
      </c>
      <c r="AX2482" t="inlineStr">
        <is>
          <t>46%</t>
        </is>
      </c>
      <c r="AY2482"/>
      <c r="AZ2482"/>
      <c r="BA2482" t="inlineStr">
        <is>
          <t>₫0</t>
        </is>
      </c>
      <c r="BB2482" t="inlineStr">
        <is>
          <t>₫0</t>
        </is>
      </c>
      <c r="BC2482" t="inlineStr">
        <is>
          <t>₫0</t>
        </is>
      </c>
      <c r="BD2482" t="inlineStr">
        <is>
          <t>0</t>
        </is>
      </c>
      <c r="BE2482" t="inlineStr">
        <is>
          <t>0</t>
        </is>
      </c>
      <c r="BF2482" t="inlineStr">
        <is>
          <t>0</t>
        </is>
      </c>
      <c r="BG2482" t="inlineStr">
        <is>
          <t>0</t>
        </is>
      </c>
      <c r="BH2482" t="inlineStr">
        <is>
          <t>0</t>
        </is>
      </c>
      <c r="BI2482" t="inlineStr">
        <is>
          <t>0</t>
        </is>
      </c>
      <c r="BJ2482"/>
      <c r="BK2482" t="inlineStr">
        <is>
          <t>06/2025</t>
        </is>
      </c>
      <c r="BL2482" s="3"/>
      <c r="BM2482" s="3"/>
      <c r="BN2482" s="3"/>
      <c r="BO2482" s="3"/>
    </row>
    <row r="2483" ht="25.5" customHeight="1">
      <c r="A2483"/>
      <c r="B2483"/>
      <c r="C2483"/>
      <c r="D2483" s="2">
        <v>45788.291666666664</v>
      </c>
      <c r="E2483" s="3"/>
      <c r="F2483" t="inlineStr">
        <is>
          <t>Phung Kim</t>
        </is>
      </c>
      <c r="G2483" t="inlineStr">
        <is>
          <t>Đã Feedback</t>
        </is>
      </c>
      <c r="H2483" t="inlineStr">
        <is>
          <t>84909630291</t>
        </is>
      </c>
      <c r="I2483" s="2"/>
      <c r="J2483"/>
      <c r="K2483" t="inlineStr">
        <is>
          <t>mua_đầu_tư</t>
        </is>
      </c>
      <c r="L2483"/>
      <c r="M2483"/>
      <c r="N2483"/>
      <c r="O2483" t="inlineStr">
        <is>
          <t>Facebook</t>
        </is>
      </c>
      <c r="P2483"/>
      <c r="Q2483" t="inlineStr">
        <is>
          <t>Form</t>
        </is>
      </c>
      <c r="R2483"/>
      <c r="S2483"/>
      <c r="T2483"/>
      <c r="U2483"/>
      <c r="V2483"/>
      <c r="W2483"/>
      <c r="X2483"/>
      <c r="Y2483"/>
      <c r="Z2483" t="inlineStr">
        <is>
          <t>1</t>
        </is>
      </c>
      <c r="AA2483"/>
      <c r="AB2483"/>
      <c r="AC2483" t="inlineStr">
        <is>
          <t>Có quan tâm</t>
        </is>
      </c>
      <c r="AD2483" s="3"/>
      <c r="AE2483" t="inlineStr">
        <is>
          <t>quan tâm thấp tầng, quan tâm giá, biết bãi chí Linh,gửi thông tin qua zalo a đang bận - Tùng</t>
        </is>
      </c>
      <c r="AF2483"/>
      <c r="AG2483"/>
      <c r="AH2483"/>
      <c r="AI2483"/>
      <c r="AJ2483"/>
      <c r="AK2483"/>
      <c r="AL2483"/>
      <c r="AM2483"/>
      <c r="AN2483"/>
      <c r="AO2483"/>
      <c r="AP2483"/>
      <c r="AQ2483"/>
      <c r="AR2483" t="inlineStr">
        <is>
          <t>Trạng thái</t>
        </is>
      </c>
      <c r="AS2483" t="inlineStr">
        <is>
          <t>Kênh</t>
        </is>
      </c>
      <c r="AT2483" t="inlineStr">
        <is>
          <t>Loại chuyển đổi</t>
        </is>
      </c>
      <c r="AU2483" t="inlineStr">
        <is>
          <t>1</t>
        </is>
      </c>
      <c r="AV2483" t="inlineStr">
        <is>
          <t>0</t>
        </is>
      </c>
      <c r="AW2483" t="inlineStr">
        <is>
          <t>1</t>
        </is>
      </c>
      <c r="AX2483" t="inlineStr">
        <is>
          <t>46%</t>
        </is>
      </c>
      <c r="AY2483"/>
      <c r="AZ2483"/>
      <c r="BA2483" t="inlineStr">
        <is>
          <t>₫0</t>
        </is>
      </c>
      <c r="BB2483" t="inlineStr">
        <is>
          <t>₫0</t>
        </is>
      </c>
      <c r="BC2483" t="inlineStr">
        <is>
          <t>₫0</t>
        </is>
      </c>
      <c r="BD2483" t="inlineStr">
        <is>
          <t>0</t>
        </is>
      </c>
      <c r="BE2483" t="inlineStr">
        <is>
          <t>0</t>
        </is>
      </c>
      <c r="BF2483" t="inlineStr">
        <is>
          <t>0</t>
        </is>
      </c>
      <c r="BG2483" t="inlineStr">
        <is>
          <t>0</t>
        </is>
      </c>
      <c r="BH2483" t="inlineStr">
        <is>
          <t>1</t>
        </is>
      </c>
      <c r="BI2483" t="inlineStr">
        <is>
          <t>0</t>
        </is>
      </c>
      <c r="BJ2483"/>
      <c r="BK2483" t="inlineStr">
        <is>
          <t>05/2025</t>
        </is>
      </c>
      <c r="BL2483" s="3"/>
      <c r="BM2483" s="3"/>
      <c r="BN2483" s="3"/>
      <c r="BO2483" s="3"/>
    </row>
    <row r="2484" ht="25.5" customHeight="1">
      <c r="A2484"/>
      <c r="B2484"/>
      <c r="C2484"/>
      <c r="D2484" s="2">
        <v>45808.291666666664</v>
      </c>
      <c r="E2484" s="3"/>
      <c r="F2484" t="inlineStr">
        <is>
          <t>Phung Huynh</t>
        </is>
      </c>
      <c r="G2484" t="inlineStr">
        <is>
          <t>Chưa Feedback</t>
        </is>
      </c>
      <c r="H2484" t="inlineStr">
        <is>
          <t>84909500064</t>
        </is>
      </c>
      <c r="I2484" s="2"/>
      <c r="J2484"/>
      <c r="K2484" t="inlineStr">
        <is>
          <t>mua_đầu_tư</t>
        </is>
      </c>
      <c r="L2484"/>
      <c r="M2484"/>
      <c r="N2484"/>
      <c r="O2484" t="inlineStr">
        <is>
          <t>Facebook</t>
        </is>
      </c>
      <c r="P2484"/>
      <c r="Q2484" t="inlineStr">
        <is>
          <t>Form</t>
        </is>
      </c>
      <c r="R2484"/>
      <c r="S2484"/>
      <c r="T2484"/>
      <c r="U2484"/>
      <c r="V2484"/>
      <c r="W2484"/>
      <c r="X2484"/>
      <c r="Y2484"/>
      <c r="Z2484" t="inlineStr">
        <is>
          <t>1</t>
        </is>
      </c>
      <c r="AA2484"/>
      <c r="AB2484"/>
      <c r="AC2484"/>
      <c r="AD2484" s="3"/>
      <c r="AE2484"/>
      <c r="AF2484"/>
      <c r="AG2484"/>
      <c r="AH2484"/>
      <c r="AI2484"/>
      <c r="AJ2484"/>
      <c r="AK2484"/>
      <c r="AL2484"/>
      <c r="AM2484"/>
      <c r="AN2484"/>
      <c r="AO2484"/>
      <c r="AP2484"/>
      <c r="AQ2484"/>
      <c r="AR2484" t="inlineStr">
        <is>
          <t>Trạng thái</t>
        </is>
      </c>
      <c r="AS2484" t="inlineStr">
        <is>
          <t>Kênh</t>
        </is>
      </c>
      <c r="AT2484" t="inlineStr">
        <is>
          <t>Loại chuyển đổi</t>
        </is>
      </c>
      <c r="AU2484" t="inlineStr">
        <is>
          <t>1</t>
        </is>
      </c>
      <c r="AV2484" t="inlineStr">
        <is>
          <t>1</t>
        </is>
      </c>
      <c r="AW2484" t="inlineStr">
        <is>
          <t>0</t>
        </is>
      </c>
      <c r="AX2484" t="inlineStr">
        <is>
          <t>46%</t>
        </is>
      </c>
      <c r="AY2484"/>
      <c r="AZ2484"/>
      <c r="BA2484" t="inlineStr">
        <is>
          <t>₫0</t>
        </is>
      </c>
      <c r="BB2484" t="inlineStr">
        <is>
          <t>₫0</t>
        </is>
      </c>
      <c r="BC2484" t="inlineStr">
        <is>
          <t>₫0</t>
        </is>
      </c>
      <c r="BD2484" t="inlineStr">
        <is>
          <t>0</t>
        </is>
      </c>
      <c r="BE2484" t="inlineStr">
        <is>
          <t>0</t>
        </is>
      </c>
      <c r="BF2484" t="inlineStr">
        <is>
          <t>0</t>
        </is>
      </c>
      <c r="BG2484" t="inlineStr">
        <is>
          <t>0</t>
        </is>
      </c>
      <c r="BH2484" t="inlineStr">
        <is>
          <t>0</t>
        </is>
      </c>
      <c r="BI2484" t="inlineStr">
        <is>
          <t>0</t>
        </is>
      </c>
      <c r="BJ2484"/>
      <c r="BK2484" t="inlineStr">
        <is>
          <t>05/2025</t>
        </is>
      </c>
      <c r="BL2484" s="3"/>
      <c r="BM2484" s="3"/>
      <c r="BN2484" s="3"/>
      <c r="BO2484" s="3"/>
    </row>
    <row r="2485" ht="25.5" customHeight="1">
      <c r="A2485"/>
      <c r="B2485"/>
      <c r="C2485"/>
      <c r="D2485" s="2">
        <v>45801.291666666664</v>
      </c>
      <c r="E2485" s="3"/>
      <c r="F2485" t="inlineStr">
        <is>
          <t>Phung Gia Luong</t>
        </is>
      </c>
      <c r="G2485" t="inlineStr">
        <is>
          <t>Đã Feedback</t>
        </is>
      </c>
      <c r="H2485" t="inlineStr">
        <is>
          <t>84965335848</t>
        </is>
      </c>
      <c r="I2485" s="2"/>
      <c r="J2485"/>
      <c r="K2485"/>
      <c r="L2485"/>
      <c r="M2485"/>
      <c r="N2485"/>
      <c r="O2485" t="inlineStr">
        <is>
          <t>Facebook</t>
        </is>
      </c>
      <c r="P2485"/>
      <c r="Q2485" t="inlineStr">
        <is>
          <t>Mess</t>
        </is>
      </c>
      <c r="R2485"/>
      <c r="S2485"/>
      <c r="T2485"/>
      <c r="U2485"/>
      <c r="V2485"/>
      <c r="W2485"/>
      <c r="X2485"/>
      <c r="Y2485"/>
      <c r="Z2485" t="inlineStr">
        <is>
          <t>1</t>
        </is>
      </c>
      <c r="AA2485"/>
      <c r="AB2485"/>
      <c r="AC2485" t="inlineStr">
        <is>
          <t>Có quan tâm</t>
        </is>
      </c>
      <c r="AD2485" s="3"/>
      <c r="AE2485"/>
      <c r="AF2485"/>
      <c r="AG2485"/>
      <c r="AH2485"/>
      <c r="AI2485"/>
      <c r="AJ2485"/>
      <c r="AK2485"/>
      <c r="AL2485"/>
      <c r="AM2485"/>
      <c r="AN2485"/>
      <c r="AO2485"/>
      <c r="AP2485"/>
      <c r="AQ2485"/>
      <c r="AR2485" t="inlineStr">
        <is>
          <t>Trạng thái</t>
        </is>
      </c>
      <c r="AS2485" t="inlineStr">
        <is>
          <t>Kênh</t>
        </is>
      </c>
      <c r="AT2485" t="inlineStr">
        <is>
          <t>Loại chuyển đổi</t>
        </is>
      </c>
      <c r="AU2485" t="inlineStr">
        <is>
          <t>1</t>
        </is>
      </c>
      <c r="AV2485" t="inlineStr">
        <is>
          <t>0</t>
        </is>
      </c>
      <c r="AW2485" t="inlineStr">
        <is>
          <t>1</t>
        </is>
      </c>
      <c r="AX2485" t="inlineStr">
        <is>
          <t>11%</t>
        </is>
      </c>
      <c r="AY2485"/>
      <c r="AZ2485"/>
      <c r="BA2485" t="inlineStr">
        <is>
          <t>₫0</t>
        </is>
      </c>
      <c r="BB2485" t="inlineStr">
        <is>
          <t>₫0</t>
        </is>
      </c>
      <c r="BC2485" t="inlineStr">
        <is>
          <t>₫0</t>
        </is>
      </c>
      <c r="BD2485" t="inlineStr">
        <is>
          <t>0</t>
        </is>
      </c>
      <c r="BE2485" t="inlineStr">
        <is>
          <t>0</t>
        </is>
      </c>
      <c r="BF2485" t="inlineStr">
        <is>
          <t>0</t>
        </is>
      </c>
      <c r="BG2485" t="inlineStr">
        <is>
          <t>0</t>
        </is>
      </c>
      <c r="BH2485" t="inlineStr">
        <is>
          <t>1</t>
        </is>
      </c>
      <c r="BI2485" t="inlineStr">
        <is>
          <t>0</t>
        </is>
      </c>
      <c r="BJ2485"/>
      <c r="BK2485" t="inlineStr">
        <is>
          <t>05/2025</t>
        </is>
      </c>
      <c r="BL2485" s="3"/>
      <c r="BM2485" s="3"/>
      <c r="BN2485" s="3"/>
      <c r="BO2485" s="3"/>
    </row>
    <row r="2486" ht="25.5" customHeight="1">
      <c r="A2486"/>
      <c r="B2486"/>
      <c r="C2486"/>
      <c r="D2486" s="2">
        <v>45802.291666666664</v>
      </c>
      <c r="E2486" s="3"/>
      <c r="F2486" t="inlineStr">
        <is>
          <t>Phung Duc Thanh</t>
        </is>
      </c>
      <c r="G2486" t="inlineStr">
        <is>
          <t>Đã Feedback</t>
        </is>
      </c>
      <c r="H2486" t="inlineStr">
        <is>
          <t>84981824749</t>
        </is>
      </c>
      <c r="I2486" s="2"/>
      <c r="J2486"/>
      <c r="K2486" t="inlineStr">
        <is>
          <t>mua_đầu_tư</t>
        </is>
      </c>
      <c r="L2486"/>
      <c r="M2486"/>
      <c r="N2486"/>
      <c r="O2486" t="inlineStr">
        <is>
          <t>Facebook</t>
        </is>
      </c>
      <c r="P2486"/>
      <c r="Q2486" t="inlineStr">
        <is>
          <t>Form</t>
        </is>
      </c>
      <c r="R2486"/>
      <c r="S2486"/>
      <c r="T2486"/>
      <c r="U2486"/>
      <c r="V2486"/>
      <c r="W2486"/>
      <c r="X2486"/>
      <c r="Y2486"/>
      <c r="Z2486" t="inlineStr">
        <is>
          <t>1</t>
        </is>
      </c>
      <c r="AA2486"/>
      <c r="AB2486"/>
      <c r="AC2486" t="inlineStr">
        <is>
          <t>Có quan tâm</t>
        </is>
      </c>
      <c r="AD2486" s="3"/>
      <c r="AE2486"/>
      <c r="AF2486"/>
      <c r="AG2486"/>
      <c r="AH2486"/>
      <c r="AI2486"/>
      <c r="AJ2486"/>
      <c r="AK2486"/>
      <c r="AL2486"/>
      <c r="AM2486"/>
      <c r="AN2486"/>
      <c r="AO2486"/>
      <c r="AP2486"/>
      <c r="AQ2486"/>
      <c r="AR2486" t="inlineStr">
        <is>
          <t>Trạng thái</t>
        </is>
      </c>
      <c r="AS2486" t="inlineStr">
        <is>
          <t>Kênh</t>
        </is>
      </c>
      <c r="AT2486" t="inlineStr">
        <is>
          <t>Loại chuyển đổi</t>
        </is>
      </c>
      <c r="AU2486" t="inlineStr">
        <is>
          <t>1</t>
        </is>
      </c>
      <c r="AV2486" t="inlineStr">
        <is>
          <t>0</t>
        </is>
      </c>
      <c r="AW2486" t="inlineStr">
        <is>
          <t>1</t>
        </is>
      </c>
      <c r="AX2486" t="inlineStr">
        <is>
          <t>46%</t>
        </is>
      </c>
      <c r="AY2486"/>
      <c r="AZ2486"/>
      <c r="BA2486" t="inlineStr">
        <is>
          <t>₫0</t>
        </is>
      </c>
      <c r="BB2486" t="inlineStr">
        <is>
          <t>₫0</t>
        </is>
      </c>
      <c r="BC2486" t="inlineStr">
        <is>
          <t>₫0</t>
        </is>
      </c>
      <c r="BD2486" t="inlineStr">
        <is>
          <t>0</t>
        </is>
      </c>
      <c r="BE2486" t="inlineStr">
        <is>
          <t>0</t>
        </is>
      </c>
      <c r="BF2486" t="inlineStr">
        <is>
          <t>0</t>
        </is>
      </c>
      <c r="BG2486" t="inlineStr">
        <is>
          <t>0</t>
        </is>
      </c>
      <c r="BH2486" t="inlineStr">
        <is>
          <t>1</t>
        </is>
      </c>
      <c r="BI2486" t="inlineStr">
        <is>
          <t>0</t>
        </is>
      </c>
      <c r="BJ2486"/>
      <c r="BK2486" t="inlineStr">
        <is>
          <t>05/2025</t>
        </is>
      </c>
      <c r="BL2486" s="3"/>
      <c r="BM2486" s="3"/>
      <c r="BN2486" s="3"/>
      <c r="BO2486" s="3"/>
    </row>
    <row r="2487" ht="25.5" customHeight="1">
      <c r="A2487"/>
      <c r="B2487"/>
      <c r="C2487"/>
      <c r="D2487" s="2">
        <v>45821.291666666664</v>
      </c>
      <c r="E2487" s="3"/>
      <c r="F2487" t="inlineStr">
        <is>
          <t>Phung Dong</t>
        </is>
      </c>
      <c r="G2487" t="inlineStr">
        <is>
          <t>Chưa Feedback</t>
        </is>
      </c>
      <c r="H2487" t="inlineStr">
        <is>
          <t>84979674674</t>
        </is>
      </c>
      <c r="I2487" s="2"/>
      <c r="J2487"/>
      <c r="K2487" t="inlineStr">
        <is>
          <t>mua_đầu_tư</t>
        </is>
      </c>
      <c r="L2487"/>
      <c r="M2487"/>
      <c r="N2487"/>
      <c r="O2487" t="inlineStr">
        <is>
          <t>Facebook</t>
        </is>
      </c>
      <c r="P2487"/>
      <c r="Q2487" t="inlineStr">
        <is>
          <t>Form</t>
        </is>
      </c>
      <c r="R2487"/>
      <c r="S2487"/>
      <c r="T2487"/>
      <c r="U2487"/>
      <c r="V2487"/>
      <c r="W2487"/>
      <c r="X2487"/>
      <c r="Y2487"/>
      <c r="Z2487" t="inlineStr">
        <is>
          <t>1</t>
        </is>
      </c>
      <c r="AA2487"/>
      <c r="AB2487"/>
      <c r="AC2487"/>
      <c r="AD2487" s="3"/>
      <c r="AE2487"/>
      <c r="AF2487"/>
      <c r="AG2487"/>
      <c r="AH2487"/>
      <c r="AI2487"/>
      <c r="AJ2487"/>
      <c r="AK2487"/>
      <c r="AL2487"/>
      <c r="AM2487"/>
      <c r="AN2487"/>
      <c r="AO2487"/>
      <c r="AP2487"/>
      <c r="AQ2487"/>
      <c r="AR2487" t="inlineStr">
        <is>
          <t>Trạng thái</t>
        </is>
      </c>
      <c r="AS2487" t="inlineStr">
        <is>
          <t>Kênh</t>
        </is>
      </c>
      <c r="AT2487" t="inlineStr">
        <is>
          <t>Loại chuyển đổi</t>
        </is>
      </c>
      <c r="AU2487" t="inlineStr">
        <is>
          <t>1</t>
        </is>
      </c>
      <c r="AV2487" t="inlineStr">
        <is>
          <t>1</t>
        </is>
      </c>
      <c r="AW2487" t="inlineStr">
        <is>
          <t>0</t>
        </is>
      </c>
      <c r="AX2487" t="inlineStr">
        <is>
          <t>46%</t>
        </is>
      </c>
      <c r="AY2487"/>
      <c r="AZ2487"/>
      <c r="BA2487" t="inlineStr">
        <is>
          <t>₫0</t>
        </is>
      </c>
      <c r="BB2487" t="inlineStr">
        <is>
          <t>₫0</t>
        </is>
      </c>
      <c r="BC2487" t="inlineStr">
        <is>
          <t>₫0</t>
        </is>
      </c>
      <c r="BD2487" t="inlineStr">
        <is>
          <t>0</t>
        </is>
      </c>
      <c r="BE2487" t="inlineStr">
        <is>
          <t>0</t>
        </is>
      </c>
      <c r="BF2487" t="inlineStr">
        <is>
          <t>0</t>
        </is>
      </c>
      <c r="BG2487" t="inlineStr">
        <is>
          <t>0</t>
        </is>
      </c>
      <c r="BH2487" t="inlineStr">
        <is>
          <t>0</t>
        </is>
      </c>
      <c r="BI2487" t="inlineStr">
        <is>
          <t>0</t>
        </is>
      </c>
      <c r="BJ2487"/>
      <c r="BK2487" t="inlineStr">
        <is>
          <t>06/2025</t>
        </is>
      </c>
      <c r="BL2487" s="3"/>
      <c r="BM2487" s="3"/>
      <c r="BN2487" s="3"/>
      <c r="BO2487" s="3"/>
    </row>
    <row r="2488" ht="25.5" customHeight="1">
      <c r="A2488"/>
      <c r="B2488"/>
      <c r="C2488"/>
      <c r="D2488" s="2">
        <v>45829.291666666664</v>
      </c>
      <c r="E2488" s="3"/>
      <c r="F2488" t="inlineStr">
        <is>
          <t>Phung Cuong Phat</t>
        </is>
      </c>
      <c r="G2488" t="inlineStr">
        <is>
          <t>Chưa Feedback</t>
        </is>
      </c>
      <c r="H2488" t="inlineStr">
        <is>
          <t>84987923206</t>
        </is>
      </c>
      <c r="I2488" s="2"/>
      <c r="J2488"/>
      <c r="K2488" t="inlineStr">
        <is>
          <t>Biệt Thự Biển</t>
        </is>
      </c>
      <c r="L2488"/>
      <c r="M2488"/>
      <c r="N2488"/>
      <c r="O2488" t="inlineStr">
        <is>
          <t>Facebook</t>
        </is>
      </c>
      <c r="P2488"/>
      <c r="Q2488" t="inlineStr">
        <is>
          <t>Form</t>
        </is>
      </c>
      <c r="R2488"/>
      <c r="S2488"/>
      <c r="T2488"/>
      <c r="U2488"/>
      <c r="V2488"/>
      <c r="W2488"/>
      <c r="X2488"/>
      <c r="Y2488"/>
      <c r="Z2488" t="inlineStr">
        <is>
          <t>1</t>
        </is>
      </c>
      <c r="AA2488"/>
      <c r="AB2488"/>
      <c r="AC2488"/>
      <c r="AD2488" s="3"/>
      <c r="AE2488"/>
      <c r="AF2488"/>
      <c r="AG2488"/>
      <c r="AH2488"/>
      <c r="AI2488"/>
      <c r="AJ2488"/>
      <c r="AK2488"/>
      <c r="AL2488"/>
      <c r="AM2488"/>
      <c r="AN2488"/>
      <c r="AO2488"/>
      <c r="AP2488"/>
      <c r="AQ2488"/>
      <c r="AR2488" t="inlineStr">
        <is>
          <t>Trạng thái</t>
        </is>
      </c>
      <c r="AS2488" t="inlineStr">
        <is>
          <t>Kênh</t>
        </is>
      </c>
      <c r="AT2488" t="inlineStr">
        <is>
          <t>Loại chuyển đổi</t>
        </is>
      </c>
      <c r="AU2488" t="inlineStr">
        <is>
          <t>1</t>
        </is>
      </c>
      <c r="AV2488" t="inlineStr">
        <is>
          <t>1</t>
        </is>
      </c>
      <c r="AW2488" t="inlineStr">
        <is>
          <t>0</t>
        </is>
      </c>
      <c r="AX2488" t="inlineStr">
        <is>
          <t>46%</t>
        </is>
      </c>
      <c r="AY2488"/>
      <c r="AZ2488"/>
      <c r="BA2488" t="inlineStr">
        <is>
          <t>₫0</t>
        </is>
      </c>
      <c r="BB2488" t="inlineStr">
        <is>
          <t>₫0</t>
        </is>
      </c>
      <c r="BC2488" t="inlineStr">
        <is>
          <t>₫0</t>
        </is>
      </c>
      <c r="BD2488" t="inlineStr">
        <is>
          <t>0</t>
        </is>
      </c>
      <c r="BE2488" t="inlineStr">
        <is>
          <t>0</t>
        </is>
      </c>
      <c r="BF2488" t="inlineStr">
        <is>
          <t>0</t>
        </is>
      </c>
      <c r="BG2488" t="inlineStr">
        <is>
          <t>0</t>
        </is>
      </c>
      <c r="BH2488" t="inlineStr">
        <is>
          <t>0</t>
        </is>
      </c>
      <c r="BI2488" t="inlineStr">
        <is>
          <t>0</t>
        </is>
      </c>
      <c r="BJ2488"/>
      <c r="BK2488" t="inlineStr">
        <is>
          <t>06/2025</t>
        </is>
      </c>
      <c r="BL2488" s="3"/>
      <c r="BM2488" s="3"/>
      <c r="BN2488" s="3"/>
      <c r="BO2488" s="3"/>
    </row>
    <row r="2489" ht="25.5" customHeight="1">
      <c r="A2489"/>
      <c r="B2489"/>
      <c r="C2489"/>
      <c r="D2489" s="2">
        <v>45822.291666666664</v>
      </c>
      <c r="E2489" s="3"/>
      <c r="F2489" t="inlineStr">
        <is>
          <t>Phuc Vo Ba</t>
        </is>
      </c>
      <c r="G2489" t="inlineStr">
        <is>
          <t>Chưa Feedback</t>
        </is>
      </c>
      <c r="H2489" t="inlineStr">
        <is>
          <t>84903772879</t>
        </is>
      </c>
      <c r="I2489" s="2"/>
      <c r="J2489"/>
      <c r="K2489" t="inlineStr">
        <is>
          <t>mua_để_ở</t>
        </is>
      </c>
      <c r="L2489"/>
      <c r="M2489"/>
      <c r="N2489"/>
      <c r="O2489" t="inlineStr">
        <is>
          <t>Facebook</t>
        </is>
      </c>
      <c r="P2489"/>
      <c r="Q2489" t="inlineStr">
        <is>
          <t>Form</t>
        </is>
      </c>
      <c r="R2489"/>
      <c r="S2489"/>
      <c r="T2489"/>
      <c r="U2489"/>
      <c r="V2489"/>
      <c r="W2489"/>
      <c r="X2489"/>
      <c r="Y2489"/>
      <c r="Z2489" t="inlineStr">
        <is>
          <t>1</t>
        </is>
      </c>
      <c r="AA2489"/>
      <c r="AB2489"/>
      <c r="AC2489"/>
      <c r="AD2489" s="3"/>
      <c r="AE2489"/>
      <c r="AF2489"/>
      <c r="AG2489"/>
      <c r="AH2489"/>
      <c r="AI2489"/>
      <c r="AJ2489"/>
      <c r="AK2489"/>
      <c r="AL2489"/>
      <c r="AM2489"/>
      <c r="AN2489"/>
      <c r="AO2489"/>
      <c r="AP2489"/>
      <c r="AQ2489"/>
      <c r="AR2489" t="inlineStr">
        <is>
          <t>Trạng thái</t>
        </is>
      </c>
      <c r="AS2489" t="inlineStr">
        <is>
          <t>Kênh</t>
        </is>
      </c>
      <c r="AT2489" t="inlineStr">
        <is>
          <t>Loại chuyển đổi</t>
        </is>
      </c>
      <c r="AU2489" t="inlineStr">
        <is>
          <t>1</t>
        </is>
      </c>
      <c r="AV2489" t="inlineStr">
        <is>
          <t>1</t>
        </is>
      </c>
      <c r="AW2489" t="inlineStr">
        <is>
          <t>0</t>
        </is>
      </c>
      <c r="AX2489" t="inlineStr">
        <is>
          <t>46%</t>
        </is>
      </c>
      <c r="AY2489"/>
      <c r="AZ2489"/>
      <c r="BA2489" t="inlineStr">
        <is>
          <t>₫0</t>
        </is>
      </c>
      <c r="BB2489" t="inlineStr">
        <is>
          <t>₫0</t>
        </is>
      </c>
      <c r="BC2489" t="inlineStr">
        <is>
          <t>₫0</t>
        </is>
      </c>
      <c r="BD2489" t="inlineStr">
        <is>
          <t>0</t>
        </is>
      </c>
      <c r="BE2489" t="inlineStr">
        <is>
          <t>0</t>
        </is>
      </c>
      <c r="BF2489" t="inlineStr">
        <is>
          <t>0</t>
        </is>
      </c>
      <c r="BG2489" t="inlineStr">
        <is>
          <t>0</t>
        </is>
      </c>
      <c r="BH2489" t="inlineStr">
        <is>
          <t>0</t>
        </is>
      </c>
      <c r="BI2489" t="inlineStr">
        <is>
          <t>0</t>
        </is>
      </c>
      <c r="BJ2489"/>
      <c r="BK2489" t="inlineStr">
        <is>
          <t>06/2025</t>
        </is>
      </c>
      <c r="BL2489" s="3"/>
      <c r="BM2489" s="3"/>
      <c r="BN2489" s="3"/>
      <c r="BO2489" s="3"/>
    </row>
    <row r="2490" ht="25.5" customHeight="1">
      <c r="A2490"/>
      <c r="B2490"/>
      <c r="C2490"/>
      <c r="D2490" s="2">
        <v>45800.291666666664</v>
      </c>
      <c r="E2490" s="3"/>
      <c r="F2490" t="inlineStr">
        <is>
          <t>Phuc Van</t>
        </is>
      </c>
      <c r="G2490" t="inlineStr">
        <is>
          <t>Đã Feedback</t>
        </is>
      </c>
      <c r="H2490" t="inlineStr">
        <is>
          <t>84905119719</t>
        </is>
      </c>
      <c r="I2490" s="2"/>
      <c r="J2490"/>
      <c r="K2490" t="inlineStr">
        <is>
          <t>mua_đầu_tư</t>
        </is>
      </c>
      <c r="L2490"/>
      <c r="M2490"/>
      <c r="N2490"/>
      <c r="O2490" t="inlineStr">
        <is>
          <t>Facebook</t>
        </is>
      </c>
      <c r="P2490"/>
      <c r="Q2490" t="inlineStr">
        <is>
          <t>Form</t>
        </is>
      </c>
      <c r="R2490"/>
      <c r="S2490"/>
      <c r="T2490"/>
      <c r="U2490"/>
      <c r="V2490"/>
      <c r="W2490"/>
      <c r="X2490"/>
      <c r="Y2490"/>
      <c r="Z2490" t="inlineStr">
        <is>
          <t>1</t>
        </is>
      </c>
      <c r="AA2490"/>
      <c r="AB2490"/>
      <c r="AC2490" t="inlineStr">
        <is>
          <t>Chưa nghe máy</t>
        </is>
      </c>
      <c r="AD2490" s="3"/>
      <c r="AE2490"/>
      <c r="AF2490"/>
      <c r="AG2490"/>
      <c r="AH2490"/>
      <c r="AI2490"/>
      <c r="AJ2490"/>
      <c r="AK2490"/>
      <c r="AL2490"/>
      <c r="AM2490"/>
      <c r="AN2490"/>
      <c r="AO2490"/>
      <c r="AP2490"/>
      <c r="AQ2490"/>
      <c r="AR2490" t="inlineStr">
        <is>
          <t>Trạng thái</t>
        </is>
      </c>
      <c r="AS2490" t="inlineStr">
        <is>
          <t>Kênh</t>
        </is>
      </c>
      <c r="AT2490" t="inlineStr">
        <is>
          <t>Loại chuyển đổi</t>
        </is>
      </c>
      <c r="AU2490" t="inlineStr">
        <is>
          <t>1</t>
        </is>
      </c>
      <c r="AV2490" t="inlineStr">
        <is>
          <t>0</t>
        </is>
      </c>
      <c r="AW2490" t="inlineStr">
        <is>
          <t>1</t>
        </is>
      </c>
      <c r="AX2490" t="inlineStr">
        <is>
          <t>46%</t>
        </is>
      </c>
      <c r="AY2490"/>
      <c r="AZ2490"/>
      <c r="BA2490" t="inlineStr">
        <is>
          <t>₫0</t>
        </is>
      </c>
      <c r="BB2490" t="inlineStr">
        <is>
          <t>₫0</t>
        </is>
      </c>
      <c r="BC2490" t="inlineStr">
        <is>
          <t>₫0</t>
        </is>
      </c>
      <c r="BD2490" t="inlineStr">
        <is>
          <t>0</t>
        </is>
      </c>
      <c r="BE2490" t="inlineStr">
        <is>
          <t>0</t>
        </is>
      </c>
      <c r="BF2490" t="inlineStr">
        <is>
          <t>0</t>
        </is>
      </c>
      <c r="BG2490" t="inlineStr">
        <is>
          <t>0</t>
        </is>
      </c>
      <c r="BH2490" t="inlineStr">
        <is>
          <t>0</t>
        </is>
      </c>
      <c r="BI2490" t="inlineStr">
        <is>
          <t>0</t>
        </is>
      </c>
      <c r="BJ2490"/>
      <c r="BK2490" t="inlineStr">
        <is>
          <t>05/2025</t>
        </is>
      </c>
      <c r="BL2490" s="3"/>
      <c r="BM2490" s="3"/>
      <c r="BN2490" s="3"/>
      <c r="BO2490" s="3"/>
    </row>
    <row r="2491" ht="25.5" customHeight="1">
      <c r="A2491"/>
      <c r="B2491"/>
      <c r="C2491"/>
      <c r="D2491" s="2">
        <v>45806.291666666664</v>
      </c>
      <c r="E2491" s="3"/>
      <c r="F2491" t="inlineStr">
        <is>
          <t>Phuc Tk</t>
        </is>
      </c>
      <c r="G2491" t="inlineStr">
        <is>
          <t>Chưa Feedback</t>
        </is>
      </c>
      <c r="H2491" t="inlineStr">
        <is>
          <t>84939569819</t>
        </is>
      </c>
      <c r="I2491" s="2"/>
      <c r="J2491"/>
      <c r="K2491" t="inlineStr">
        <is>
          <t>mua_đầu_tư</t>
        </is>
      </c>
      <c r="L2491"/>
      <c r="M2491"/>
      <c r="N2491"/>
      <c r="O2491" t="inlineStr">
        <is>
          <t>Facebook</t>
        </is>
      </c>
      <c r="P2491"/>
      <c r="Q2491" t="inlineStr">
        <is>
          <t>Form</t>
        </is>
      </c>
      <c r="R2491"/>
      <c r="S2491"/>
      <c r="T2491"/>
      <c r="U2491"/>
      <c r="V2491"/>
      <c r="W2491"/>
      <c r="X2491"/>
      <c r="Y2491"/>
      <c r="Z2491" t="inlineStr">
        <is>
          <t>1</t>
        </is>
      </c>
      <c r="AA2491"/>
      <c r="AB2491"/>
      <c r="AC2491"/>
      <c r="AD2491" s="3"/>
      <c r="AE2491"/>
      <c r="AF2491"/>
      <c r="AG2491"/>
      <c r="AH2491"/>
      <c r="AI2491"/>
      <c r="AJ2491"/>
      <c r="AK2491"/>
      <c r="AL2491"/>
      <c r="AM2491"/>
      <c r="AN2491"/>
      <c r="AO2491"/>
      <c r="AP2491"/>
      <c r="AQ2491"/>
      <c r="AR2491" t="inlineStr">
        <is>
          <t>Trạng thái</t>
        </is>
      </c>
      <c r="AS2491" t="inlineStr">
        <is>
          <t>Kênh</t>
        </is>
      </c>
      <c r="AT2491" t="inlineStr">
        <is>
          <t>Loại chuyển đổi</t>
        </is>
      </c>
      <c r="AU2491" t="inlineStr">
        <is>
          <t>1</t>
        </is>
      </c>
      <c r="AV2491" t="inlineStr">
        <is>
          <t>1</t>
        </is>
      </c>
      <c r="AW2491" t="inlineStr">
        <is>
          <t>0</t>
        </is>
      </c>
      <c r="AX2491" t="inlineStr">
        <is>
          <t>46%</t>
        </is>
      </c>
      <c r="AY2491"/>
      <c r="AZ2491"/>
      <c r="BA2491" t="inlineStr">
        <is>
          <t>₫0</t>
        </is>
      </c>
      <c r="BB2491" t="inlineStr">
        <is>
          <t>₫0</t>
        </is>
      </c>
      <c r="BC2491" t="inlineStr">
        <is>
          <t>₫0</t>
        </is>
      </c>
      <c r="BD2491" t="inlineStr">
        <is>
          <t>0</t>
        </is>
      </c>
      <c r="BE2491" t="inlineStr">
        <is>
          <t>0</t>
        </is>
      </c>
      <c r="BF2491" t="inlineStr">
        <is>
          <t>0</t>
        </is>
      </c>
      <c r="BG2491" t="inlineStr">
        <is>
          <t>0</t>
        </is>
      </c>
      <c r="BH2491" t="inlineStr">
        <is>
          <t>0</t>
        </is>
      </c>
      <c r="BI2491" t="inlineStr">
        <is>
          <t>0</t>
        </is>
      </c>
      <c r="BJ2491"/>
      <c r="BK2491" t="inlineStr">
        <is>
          <t>05/2025</t>
        </is>
      </c>
      <c r="BL2491" s="3"/>
      <c r="BM2491" s="3"/>
      <c r="BN2491" s="3"/>
      <c r="BO2491" s="3"/>
    </row>
    <row r="2492" ht="25.5" customHeight="1">
      <c r="A2492"/>
      <c r="B2492"/>
      <c r="C2492"/>
      <c r="D2492" s="2">
        <v>45797.291666666664</v>
      </c>
      <c r="E2492" s="3"/>
      <c r="F2492" t="inlineStr">
        <is>
          <t>Phuc Phan</t>
        </is>
      </c>
      <c r="G2492" t="inlineStr">
        <is>
          <t>Đã Feedback</t>
        </is>
      </c>
      <c r="H2492" t="inlineStr">
        <is>
          <t>84915760675</t>
        </is>
      </c>
      <c r="I2492" s="2"/>
      <c r="J2492"/>
      <c r="K2492" t="inlineStr">
        <is>
          <t>mua_để_ở</t>
        </is>
      </c>
      <c r="L2492"/>
      <c r="M2492"/>
      <c r="N2492"/>
      <c r="O2492" t="inlineStr">
        <is>
          <t>Facebook</t>
        </is>
      </c>
      <c r="P2492"/>
      <c r="Q2492" t="inlineStr">
        <is>
          <t>Form</t>
        </is>
      </c>
      <c r="R2492"/>
      <c r="S2492"/>
      <c r="T2492"/>
      <c r="U2492"/>
      <c r="V2492"/>
      <c r="W2492"/>
      <c r="X2492"/>
      <c r="Y2492"/>
      <c r="Z2492" t="inlineStr">
        <is>
          <t>1</t>
        </is>
      </c>
      <c r="AA2492"/>
      <c r="AB2492"/>
      <c r="AC2492" t="inlineStr">
        <is>
          <t>Hẹn gặp</t>
        </is>
      </c>
      <c r="AD2492" s="3"/>
      <c r="AE2492"/>
      <c r="AF2492"/>
      <c r="AG2492"/>
      <c r="AH2492"/>
      <c r="AI2492"/>
      <c r="AJ2492"/>
      <c r="AK2492"/>
      <c r="AL2492"/>
      <c r="AM2492"/>
      <c r="AN2492"/>
      <c r="AO2492"/>
      <c r="AP2492"/>
      <c r="AQ2492"/>
      <c r="AR2492" t="inlineStr">
        <is>
          <t>Trạng thái</t>
        </is>
      </c>
      <c r="AS2492" t="inlineStr">
        <is>
          <t>Kênh</t>
        </is>
      </c>
      <c r="AT2492" t="inlineStr">
        <is>
          <t>Loại chuyển đổi</t>
        </is>
      </c>
      <c r="AU2492" t="inlineStr">
        <is>
          <t>1</t>
        </is>
      </c>
      <c r="AV2492" t="inlineStr">
        <is>
          <t>0</t>
        </is>
      </c>
      <c r="AW2492" t="inlineStr">
        <is>
          <t>1</t>
        </is>
      </c>
      <c r="AX2492" t="inlineStr">
        <is>
          <t>46%</t>
        </is>
      </c>
      <c r="AY2492"/>
      <c r="AZ2492"/>
      <c r="BA2492" t="inlineStr">
        <is>
          <t>₫0</t>
        </is>
      </c>
      <c r="BB2492" t="inlineStr">
        <is>
          <t>₫0</t>
        </is>
      </c>
      <c r="BC2492" t="inlineStr">
        <is>
          <t>₫0</t>
        </is>
      </c>
      <c r="BD2492" t="inlineStr">
        <is>
          <t>0</t>
        </is>
      </c>
      <c r="BE2492" t="inlineStr">
        <is>
          <t>1</t>
        </is>
      </c>
      <c r="BF2492" t="inlineStr">
        <is>
          <t>1</t>
        </is>
      </c>
      <c r="BG2492" t="inlineStr">
        <is>
          <t>0</t>
        </is>
      </c>
      <c r="BH2492" t="inlineStr">
        <is>
          <t>0</t>
        </is>
      </c>
      <c r="BI2492" t="inlineStr">
        <is>
          <t>0</t>
        </is>
      </c>
      <c r="BJ2492"/>
      <c r="BK2492" t="inlineStr">
        <is>
          <t>05/2025</t>
        </is>
      </c>
      <c r="BL2492" s="3"/>
      <c r="BM2492" s="3"/>
      <c r="BN2492" s="3"/>
      <c r="BO2492" s="3"/>
    </row>
    <row r="2493" ht="25.5" customHeight="1">
      <c r="A2493"/>
      <c r="B2493"/>
      <c r="C2493"/>
      <c r="D2493" s="2">
        <v>45805.291666666664</v>
      </c>
      <c r="E2493" s="3"/>
      <c r="F2493" t="inlineStr">
        <is>
          <t>Phuc Pham</t>
        </is>
      </c>
      <c r="G2493" t="inlineStr">
        <is>
          <t>Chưa Feedback</t>
        </is>
      </c>
      <c r="H2493" t="inlineStr">
        <is>
          <t>84913258888</t>
        </is>
      </c>
      <c r="I2493" s="2"/>
      <c r="J2493"/>
      <c r="K2493" t="inlineStr">
        <is>
          <t>mua_để_ở</t>
        </is>
      </c>
      <c r="L2493"/>
      <c r="M2493"/>
      <c r="N2493"/>
      <c r="O2493" t="inlineStr">
        <is>
          <t>Facebook</t>
        </is>
      </c>
      <c r="P2493"/>
      <c r="Q2493" t="inlineStr">
        <is>
          <t>Form</t>
        </is>
      </c>
      <c r="R2493"/>
      <c r="S2493"/>
      <c r="T2493"/>
      <c r="U2493"/>
      <c r="V2493"/>
      <c r="W2493"/>
      <c r="X2493"/>
      <c r="Y2493"/>
      <c r="Z2493" t="inlineStr">
        <is>
          <t>1</t>
        </is>
      </c>
      <c r="AA2493"/>
      <c r="AB2493"/>
      <c r="AC2493"/>
      <c r="AD2493" s="3"/>
      <c r="AE2493"/>
      <c r="AF2493"/>
      <c r="AG2493"/>
      <c r="AH2493"/>
      <c r="AI2493"/>
      <c r="AJ2493"/>
      <c r="AK2493"/>
      <c r="AL2493"/>
      <c r="AM2493"/>
      <c r="AN2493"/>
      <c r="AO2493"/>
      <c r="AP2493"/>
      <c r="AQ2493"/>
      <c r="AR2493" t="inlineStr">
        <is>
          <t>Trạng thái</t>
        </is>
      </c>
      <c r="AS2493" t="inlineStr">
        <is>
          <t>Kênh</t>
        </is>
      </c>
      <c r="AT2493" t="inlineStr">
        <is>
          <t>Loại chuyển đổi</t>
        </is>
      </c>
      <c r="AU2493" t="inlineStr">
        <is>
          <t>1</t>
        </is>
      </c>
      <c r="AV2493" t="inlineStr">
        <is>
          <t>1</t>
        </is>
      </c>
      <c r="AW2493" t="inlineStr">
        <is>
          <t>0</t>
        </is>
      </c>
      <c r="AX2493" t="inlineStr">
        <is>
          <t>46%</t>
        </is>
      </c>
      <c r="AY2493"/>
      <c r="AZ2493"/>
      <c r="BA2493" t="inlineStr">
        <is>
          <t>₫0</t>
        </is>
      </c>
      <c r="BB2493" t="inlineStr">
        <is>
          <t>₫0</t>
        </is>
      </c>
      <c r="BC2493" t="inlineStr">
        <is>
          <t>₫0</t>
        </is>
      </c>
      <c r="BD2493" t="inlineStr">
        <is>
          <t>0</t>
        </is>
      </c>
      <c r="BE2493" t="inlineStr">
        <is>
          <t>0</t>
        </is>
      </c>
      <c r="BF2493" t="inlineStr">
        <is>
          <t>0</t>
        </is>
      </c>
      <c r="BG2493" t="inlineStr">
        <is>
          <t>0</t>
        </is>
      </c>
      <c r="BH2493" t="inlineStr">
        <is>
          <t>0</t>
        </is>
      </c>
      <c r="BI2493" t="inlineStr">
        <is>
          <t>0</t>
        </is>
      </c>
      <c r="BJ2493"/>
      <c r="BK2493" t="inlineStr">
        <is>
          <t>05/2025</t>
        </is>
      </c>
      <c r="BL2493" s="3"/>
      <c r="BM2493" s="3"/>
      <c r="BN2493" s="3"/>
      <c r="BO2493" s="3"/>
    </row>
    <row r="2494" ht="25.5" customHeight="1">
      <c r="A2494"/>
      <c r="B2494"/>
      <c r="C2494"/>
      <c r="D2494" s="2">
        <v>45789.291666666664</v>
      </c>
      <c r="E2494" s="3"/>
      <c r="F2494" t="inlineStr">
        <is>
          <t>Phuc Nguyen</t>
        </is>
      </c>
      <c r="G2494" t="inlineStr">
        <is>
          <t>Đã Feedback</t>
        </is>
      </c>
      <c r="H2494" t="inlineStr">
        <is>
          <t>84962976398</t>
        </is>
      </c>
      <c r="I2494" s="2"/>
      <c r="J2494"/>
      <c r="K2494" t="inlineStr">
        <is>
          <t>mua_đầu_tư</t>
        </is>
      </c>
      <c r="L2494"/>
      <c r="M2494"/>
      <c r="N2494"/>
      <c r="O2494" t="inlineStr">
        <is>
          <t>Facebook</t>
        </is>
      </c>
      <c r="P2494"/>
      <c r="Q2494" t="inlineStr">
        <is>
          <t>Form</t>
        </is>
      </c>
      <c r="R2494"/>
      <c r="S2494"/>
      <c r="T2494"/>
      <c r="U2494"/>
      <c r="V2494"/>
      <c r="W2494"/>
      <c r="X2494"/>
      <c r="Y2494"/>
      <c r="Z2494" t="inlineStr">
        <is>
          <t>1</t>
        </is>
      </c>
      <c r="AA2494"/>
      <c r="AB2494"/>
      <c r="AC2494" t="inlineStr">
        <is>
          <t>Có quan tâm</t>
        </is>
      </c>
      <c r="AD2494" s="3"/>
      <c r="AE2494" t="inlineStr">
        <is>
          <t>chưa nghe máy. Đã nhắn sms và zalo</t>
        </is>
      </c>
      <c r="AF2494"/>
      <c r="AG2494"/>
      <c r="AH2494"/>
      <c r="AI2494"/>
      <c r="AJ2494"/>
      <c r="AK2494"/>
      <c r="AL2494"/>
      <c r="AM2494"/>
      <c r="AN2494"/>
      <c r="AO2494"/>
      <c r="AP2494"/>
      <c r="AQ2494"/>
      <c r="AR2494" t="inlineStr">
        <is>
          <t>Trạng thái</t>
        </is>
      </c>
      <c r="AS2494" t="inlineStr">
        <is>
          <t>Kênh</t>
        </is>
      </c>
      <c r="AT2494" t="inlineStr">
        <is>
          <t>Loại chuyển đổi</t>
        </is>
      </c>
      <c r="AU2494" t="inlineStr">
        <is>
          <t>1</t>
        </is>
      </c>
      <c r="AV2494" t="inlineStr">
        <is>
          <t>0</t>
        </is>
      </c>
      <c r="AW2494" t="inlineStr">
        <is>
          <t>1</t>
        </is>
      </c>
      <c r="AX2494" t="inlineStr">
        <is>
          <t>46%</t>
        </is>
      </c>
      <c r="AY2494"/>
      <c r="AZ2494"/>
      <c r="BA2494" t="inlineStr">
        <is>
          <t>₫0</t>
        </is>
      </c>
      <c r="BB2494" t="inlineStr">
        <is>
          <t>₫0</t>
        </is>
      </c>
      <c r="BC2494" t="inlineStr">
        <is>
          <t>₫0</t>
        </is>
      </c>
      <c r="BD2494" t="inlineStr">
        <is>
          <t>0</t>
        </is>
      </c>
      <c r="BE2494" t="inlineStr">
        <is>
          <t>0</t>
        </is>
      </c>
      <c r="BF2494" t="inlineStr">
        <is>
          <t>0</t>
        </is>
      </c>
      <c r="BG2494" t="inlineStr">
        <is>
          <t>0</t>
        </is>
      </c>
      <c r="BH2494" t="inlineStr">
        <is>
          <t>1</t>
        </is>
      </c>
      <c r="BI2494" t="inlineStr">
        <is>
          <t>0</t>
        </is>
      </c>
      <c r="BJ2494"/>
      <c r="BK2494" t="inlineStr">
        <is>
          <t>05/2025</t>
        </is>
      </c>
      <c r="BL2494" s="3"/>
      <c r="BM2494" s="3"/>
      <c r="BN2494" s="3"/>
      <c r="BO2494" s="3"/>
    </row>
    <row r="2495" ht="25.5" customHeight="1">
      <c r="A2495"/>
      <c r="B2495"/>
      <c r="C2495"/>
      <c r="D2495" s="2">
        <v>45795.291666666664</v>
      </c>
      <c r="E2495" s="3"/>
      <c r="F2495" t="inlineStr">
        <is>
          <t>Phuc Nguyen</t>
        </is>
      </c>
      <c r="G2495" t="inlineStr">
        <is>
          <t>Đã Feedback</t>
        </is>
      </c>
      <c r="H2495" t="inlineStr">
        <is>
          <t>84974754768</t>
        </is>
      </c>
      <c r="I2495" s="2"/>
      <c r="J2495"/>
      <c r="K2495" t="inlineStr">
        <is>
          <t>mua_để_ở</t>
        </is>
      </c>
      <c r="L2495"/>
      <c r="M2495"/>
      <c r="N2495"/>
      <c r="O2495" t="inlineStr">
        <is>
          <t>Facebook</t>
        </is>
      </c>
      <c r="P2495"/>
      <c r="Q2495" t="inlineStr">
        <is>
          <t>Form</t>
        </is>
      </c>
      <c r="R2495"/>
      <c r="S2495"/>
      <c r="T2495"/>
      <c r="U2495"/>
      <c r="V2495"/>
      <c r="W2495"/>
      <c r="X2495"/>
      <c r="Y2495"/>
      <c r="Z2495" t="inlineStr">
        <is>
          <t>1</t>
        </is>
      </c>
      <c r="AA2495"/>
      <c r="AB2495"/>
      <c r="AC2495" t="inlineStr">
        <is>
          <t>Hẹn gặp</t>
        </is>
      </c>
      <c r="AD2495" s="3"/>
      <c r="AE2495"/>
      <c r="AF2495"/>
      <c r="AG2495"/>
      <c r="AH2495"/>
      <c r="AI2495"/>
      <c r="AJ2495"/>
      <c r="AK2495"/>
      <c r="AL2495"/>
      <c r="AM2495"/>
      <c r="AN2495"/>
      <c r="AO2495"/>
      <c r="AP2495"/>
      <c r="AQ2495"/>
      <c r="AR2495" t="inlineStr">
        <is>
          <t>Trạng thái</t>
        </is>
      </c>
      <c r="AS2495" t="inlineStr">
        <is>
          <t>Kênh</t>
        </is>
      </c>
      <c r="AT2495" t="inlineStr">
        <is>
          <t>Loại chuyển đổi</t>
        </is>
      </c>
      <c r="AU2495" t="inlineStr">
        <is>
          <t>1</t>
        </is>
      </c>
      <c r="AV2495" t="inlineStr">
        <is>
          <t>0</t>
        </is>
      </c>
      <c r="AW2495" t="inlineStr">
        <is>
          <t>1</t>
        </is>
      </c>
      <c r="AX2495" t="inlineStr">
        <is>
          <t>46%</t>
        </is>
      </c>
      <c r="AY2495"/>
      <c r="AZ2495"/>
      <c r="BA2495" t="inlineStr">
        <is>
          <t>₫0</t>
        </is>
      </c>
      <c r="BB2495" t="inlineStr">
        <is>
          <t>₫0</t>
        </is>
      </c>
      <c r="BC2495" t="inlineStr">
        <is>
          <t>₫0</t>
        </is>
      </c>
      <c r="BD2495" t="inlineStr">
        <is>
          <t>0</t>
        </is>
      </c>
      <c r="BE2495" t="inlineStr">
        <is>
          <t>1</t>
        </is>
      </c>
      <c r="BF2495" t="inlineStr">
        <is>
          <t>1</t>
        </is>
      </c>
      <c r="BG2495" t="inlineStr">
        <is>
          <t>0</t>
        </is>
      </c>
      <c r="BH2495" t="inlineStr">
        <is>
          <t>0</t>
        </is>
      </c>
      <c r="BI2495" t="inlineStr">
        <is>
          <t>0</t>
        </is>
      </c>
      <c r="BJ2495"/>
      <c r="BK2495" t="inlineStr">
        <is>
          <t>05/2025</t>
        </is>
      </c>
      <c r="BL2495" s="3"/>
      <c r="BM2495" s="3"/>
      <c r="BN2495" s="3"/>
      <c r="BO2495" s="3"/>
    </row>
    <row r="2496" ht="25.5" customHeight="1">
      <c r="A2496"/>
      <c r="B2496"/>
      <c r="C2496"/>
      <c r="D2496" s="2">
        <v>45801.291666666664</v>
      </c>
      <c r="E2496" s="3"/>
      <c r="F2496" t="inlineStr">
        <is>
          <t>Phuc Nguyen</t>
        </is>
      </c>
      <c r="G2496" t="inlineStr">
        <is>
          <t>Đã Feedback</t>
        </is>
      </c>
      <c r="H2496" t="inlineStr">
        <is>
          <t>84938790080</t>
        </is>
      </c>
      <c r="I2496" s="2"/>
      <c r="J2496"/>
      <c r="K2496" t="inlineStr">
        <is>
          <t>mua_đầu_tư</t>
        </is>
      </c>
      <c r="L2496"/>
      <c r="M2496"/>
      <c r="N2496"/>
      <c r="O2496" t="inlineStr">
        <is>
          <t>Facebook</t>
        </is>
      </c>
      <c r="P2496"/>
      <c r="Q2496" t="inlineStr">
        <is>
          <t>Form</t>
        </is>
      </c>
      <c r="R2496"/>
      <c r="S2496"/>
      <c r="T2496"/>
      <c r="U2496"/>
      <c r="V2496"/>
      <c r="W2496"/>
      <c r="X2496"/>
      <c r="Y2496"/>
      <c r="Z2496" t="inlineStr">
        <is>
          <t>1</t>
        </is>
      </c>
      <c r="AA2496"/>
      <c r="AB2496"/>
      <c r="AC2496" t="inlineStr">
        <is>
          <t>Có quan tâm</t>
        </is>
      </c>
      <c r="AD2496" s="3"/>
      <c r="AE2496"/>
      <c r="AF2496"/>
      <c r="AG2496"/>
      <c r="AH2496"/>
      <c r="AI2496"/>
      <c r="AJ2496"/>
      <c r="AK2496"/>
      <c r="AL2496"/>
      <c r="AM2496"/>
      <c r="AN2496"/>
      <c r="AO2496"/>
      <c r="AP2496"/>
      <c r="AQ2496"/>
      <c r="AR2496" t="inlineStr">
        <is>
          <t>Trạng thái</t>
        </is>
      </c>
      <c r="AS2496" t="inlineStr">
        <is>
          <t>Kênh</t>
        </is>
      </c>
      <c r="AT2496" t="inlineStr">
        <is>
          <t>Loại chuyển đổi</t>
        </is>
      </c>
      <c r="AU2496" t="inlineStr">
        <is>
          <t>1</t>
        </is>
      </c>
      <c r="AV2496" t="inlineStr">
        <is>
          <t>0</t>
        </is>
      </c>
      <c r="AW2496" t="inlineStr">
        <is>
          <t>1</t>
        </is>
      </c>
      <c r="AX2496" t="inlineStr">
        <is>
          <t>46%</t>
        </is>
      </c>
      <c r="AY2496"/>
      <c r="AZ2496"/>
      <c r="BA2496" t="inlineStr">
        <is>
          <t>₫0</t>
        </is>
      </c>
      <c r="BB2496" t="inlineStr">
        <is>
          <t>₫0</t>
        </is>
      </c>
      <c r="BC2496" t="inlineStr">
        <is>
          <t>₫0</t>
        </is>
      </c>
      <c r="BD2496" t="inlineStr">
        <is>
          <t>0</t>
        </is>
      </c>
      <c r="BE2496" t="inlineStr">
        <is>
          <t>0</t>
        </is>
      </c>
      <c r="BF2496" t="inlineStr">
        <is>
          <t>0</t>
        </is>
      </c>
      <c r="BG2496" t="inlineStr">
        <is>
          <t>0</t>
        </is>
      </c>
      <c r="BH2496" t="inlineStr">
        <is>
          <t>1</t>
        </is>
      </c>
      <c r="BI2496" t="inlineStr">
        <is>
          <t>0</t>
        </is>
      </c>
      <c r="BJ2496"/>
      <c r="BK2496" t="inlineStr">
        <is>
          <t>05/2025</t>
        </is>
      </c>
      <c r="BL2496" s="3"/>
      <c r="BM2496" s="3"/>
      <c r="BN2496" s="3"/>
      <c r="BO2496" s="3"/>
    </row>
    <row r="2497" ht="25.5" customHeight="1">
      <c r="A2497"/>
      <c r="B2497"/>
      <c r="C2497"/>
      <c r="D2497" s="2">
        <v>45813.291666666664</v>
      </c>
      <c r="E2497" s="3"/>
      <c r="F2497" t="inlineStr">
        <is>
          <t>Phuc Nguyen</t>
        </is>
      </c>
      <c r="G2497" t="inlineStr">
        <is>
          <t>Chưa Feedback</t>
        </is>
      </c>
      <c r="H2497" t="inlineStr">
        <is>
          <t>84907992959</t>
        </is>
      </c>
      <c r="I2497" s="2"/>
      <c r="J2497"/>
      <c r="K2497" t="inlineStr">
        <is>
          <t>Nhà phố</t>
        </is>
      </c>
      <c r="L2497"/>
      <c r="M2497"/>
      <c r="N2497"/>
      <c r="O2497" t="inlineStr">
        <is>
          <t>Facebook</t>
        </is>
      </c>
      <c r="P2497"/>
      <c r="Q2497" t="inlineStr">
        <is>
          <t>Form</t>
        </is>
      </c>
      <c r="R2497"/>
      <c r="S2497"/>
      <c r="T2497"/>
      <c r="U2497"/>
      <c r="V2497"/>
      <c r="W2497"/>
      <c r="X2497"/>
      <c r="Y2497"/>
      <c r="Z2497" t="inlineStr">
        <is>
          <t>1</t>
        </is>
      </c>
      <c r="AA2497"/>
      <c r="AB2497"/>
      <c r="AC2497"/>
      <c r="AD2497" s="3"/>
      <c r="AE2497"/>
      <c r="AF2497"/>
      <c r="AG2497"/>
      <c r="AH2497"/>
      <c r="AI2497"/>
      <c r="AJ2497"/>
      <c r="AK2497"/>
      <c r="AL2497"/>
      <c r="AM2497"/>
      <c r="AN2497"/>
      <c r="AO2497"/>
      <c r="AP2497"/>
      <c r="AQ2497"/>
      <c r="AR2497" t="inlineStr">
        <is>
          <t>Trạng thái</t>
        </is>
      </c>
      <c r="AS2497" t="inlineStr">
        <is>
          <t>Kênh</t>
        </is>
      </c>
      <c r="AT2497" t="inlineStr">
        <is>
          <t>Loại chuyển đổi</t>
        </is>
      </c>
      <c r="AU2497" t="inlineStr">
        <is>
          <t>1</t>
        </is>
      </c>
      <c r="AV2497" t="inlineStr">
        <is>
          <t>1</t>
        </is>
      </c>
      <c r="AW2497" t="inlineStr">
        <is>
          <t>0</t>
        </is>
      </c>
      <c r="AX2497" t="inlineStr">
        <is>
          <t>46%</t>
        </is>
      </c>
      <c r="AY2497"/>
      <c r="AZ2497"/>
      <c r="BA2497" t="inlineStr">
        <is>
          <t>₫0</t>
        </is>
      </c>
      <c r="BB2497" t="inlineStr">
        <is>
          <t>₫0</t>
        </is>
      </c>
      <c r="BC2497" t="inlineStr">
        <is>
          <t>₫0</t>
        </is>
      </c>
      <c r="BD2497" t="inlineStr">
        <is>
          <t>0</t>
        </is>
      </c>
      <c r="BE2497" t="inlineStr">
        <is>
          <t>0</t>
        </is>
      </c>
      <c r="BF2497" t="inlineStr">
        <is>
          <t>0</t>
        </is>
      </c>
      <c r="BG2497" t="inlineStr">
        <is>
          <t>0</t>
        </is>
      </c>
      <c r="BH2497" t="inlineStr">
        <is>
          <t>0</t>
        </is>
      </c>
      <c r="BI2497" t="inlineStr">
        <is>
          <t>0</t>
        </is>
      </c>
      <c r="BJ2497"/>
      <c r="BK2497" t="inlineStr">
        <is>
          <t>06/2025</t>
        </is>
      </c>
      <c r="BL2497" s="3"/>
      <c r="BM2497" s="3"/>
      <c r="BN2497" s="3"/>
      <c r="BO2497" s="3"/>
    </row>
    <row r="2498" ht="25.5" customHeight="1">
      <c r="A2498"/>
      <c r="B2498"/>
      <c r="C2498"/>
      <c r="D2498" s="2">
        <v>45833.291666666664</v>
      </c>
      <c r="E2498" s="3"/>
      <c r="F2498" t="inlineStr">
        <is>
          <t>Phuc Ngocle</t>
        </is>
      </c>
      <c r="G2498" t="inlineStr">
        <is>
          <t>Chưa Feedback</t>
        </is>
      </c>
      <c r="H2498" t="inlineStr">
        <is>
          <t>84974336357</t>
        </is>
      </c>
      <c r="I2498" s="2"/>
      <c r="J2498"/>
      <c r="K2498" t="inlineStr">
        <is>
          <t>Biệt Thự Biển</t>
        </is>
      </c>
      <c r="L2498"/>
      <c r="M2498"/>
      <c r="N2498"/>
      <c r="O2498" t="inlineStr">
        <is>
          <t>Facebook</t>
        </is>
      </c>
      <c r="P2498"/>
      <c r="Q2498" t="inlineStr">
        <is>
          <t>Form</t>
        </is>
      </c>
      <c r="R2498"/>
      <c r="S2498"/>
      <c r="T2498"/>
      <c r="U2498"/>
      <c r="V2498"/>
      <c r="W2498"/>
      <c r="X2498"/>
      <c r="Y2498"/>
      <c r="Z2498" t="inlineStr">
        <is>
          <t>1</t>
        </is>
      </c>
      <c r="AA2498"/>
      <c r="AB2498"/>
      <c r="AC2498"/>
      <c r="AD2498" s="3"/>
      <c r="AE2498"/>
      <c r="AF2498"/>
      <c r="AG2498"/>
      <c r="AH2498"/>
      <c r="AI2498"/>
      <c r="AJ2498"/>
      <c r="AK2498"/>
      <c r="AL2498"/>
      <c r="AM2498"/>
      <c r="AN2498"/>
      <c r="AO2498"/>
      <c r="AP2498"/>
      <c r="AQ2498"/>
      <c r="AR2498" t="inlineStr">
        <is>
          <t>Trạng thái</t>
        </is>
      </c>
      <c r="AS2498" t="inlineStr">
        <is>
          <t>Kênh</t>
        </is>
      </c>
      <c r="AT2498" t="inlineStr">
        <is>
          <t>Loại chuyển đổi</t>
        </is>
      </c>
      <c r="AU2498" t="inlineStr">
        <is>
          <t>1</t>
        </is>
      </c>
      <c r="AV2498" t="inlineStr">
        <is>
          <t>1</t>
        </is>
      </c>
      <c r="AW2498" t="inlineStr">
        <is>
          <t>0</t>
        </is>
      </c>
      <c r="AX2498" t="inlineStr">
        <is>
          <t>46%</t>
        </is>
      </c>
      <c r="AY2498"/>
      <c r="AZ2498"/>
      <c r="BA2498" t="inlineStr">
        <is>
          <t>₫0</t>
        </is>
      </c>
      <c r="BB2498" t="inlineStr">
        <is>
          <t>₫0</t>
        </is>
      </c>
      <c r="BC2498" t="inlineStr">
        <is>
          <t>₫0</t>
        </is>
      </c>
      <c r="BD2498" t="inlineStr">
        <is>
          <t>0</t>
        </is>
      </c>
      <c r="BE2498" t="inlineStr">
        <is>
          <t>0</t>
        </is>
      </c>
      <c r="BF2498" t="inlineStr">
        <is>
          <t>0</t>
        </is>
      </c>
      <c r="BG2498" t="inlineStr">
        <is>
          <t>0</t>
        </is>
      </c>
      <c r="BH2498" t="inlineStr">
        <is>
          <t>0</t>
        </is>
      </c>
      <c r="BI2498" t="inlineStr">
        <is>
          <t>0</t>
        </is>
      </c>
      <c r="BJ2498"/>
      <c r="BK2498" t="inlineStr">
        <is>
          <t>06/2025</t>
        </is>
      </c>
      <c r="BL2498" s="3"/>
      <c r="BM2498" s="3"/>
      <c r="BN2498" s="3"/>
      <c r="BO2498" s="3"/>
    </row>
    <row r="2499" ht="25.5" customHeight="1">
      <c r="A2499"/>
      <c r="B2499"/>
      <c r="C2499"/>
      <c r="D2499" s="2">
        <v>45800.291666666664</v>
      </c>
      <c r="E2499" s="3"/>
      <c r="F2499" t="inlineStr">
        <is>
          <t>Phuc Huynh</t>
        </is>
      </c>
      <c r="G2499" t="inlineStr">
        <is>
          <t>Đã Feedback</t>
        </is>
      </c>
      <c r="H2499" t="inlineStr">
        <is>
          <t>84989841548</t>
        </is>
      </c>
      <c r="I2499" s="2"/>
      <c r="J2499"/>
      <c r="K2499" t="inlineStr">
        <is>
          <t>mua_để_ở</t>
        </is>
      </c>
      <c r="L2499"/>
      <c r="M2499"/>
      <c r="N2499"/>
      <c r="O2499" t="inlineStr">
        <is>
          <t>Facebook</t>
        </is>
      </c>
      <c r="P2499"/>
      <c r="Q2499" t="inlineStr">
        <is>
          <t>Form</t>
        </is>
      </c>
      <c r="R2499"/>
      <c r="S2499"/>
      <c r="T2499"/>
      <c r="U2499"/>
      <c r="V2499"/>
      <c r="W2499"/>
      <c r="X2499"/>
      <c r="Y2499"/>
      <c r="Z2499" t="inlineStr">
        <is>
          <t>1</t>
        </is>
      </c>
      <c r="AA2499"/>
      <c r="AB2499"/>
      <c r="AC2499" t="inlineStr">
        <is>
          <t>Có quan tâm</t>
        </is>
      </c>
      <c r="AD2499" s="3"/>
      <c r="AE2499"/>
      <c r="AF2499"/>
      <c r="AG2499"/>
      <c r="AH2499"/>
      <c r="AI2499"/>
      <c r="AJ2499"/>
      <c r="AK2499"/>
      <c r="AL2499"/>
      <c r="AM2499"/>
      <c r="AN2499"/>
      <c r="AO2499"/>
      <c r="AP2499"/>
      <c r="AQ2499"/>
      <c r="AR2499" t="inlineStr">
        <is>
          <t>Trạng thái</t>
        </is>
      </c>
      <c r="AS2499" t="inlineStr">
        <is>
          <t>Kênh</t>
        </is>
      </c>
      <c r="AT2499" t="inlineStr">
        <is>
          <t>Loại chuyển đổi</t>
        </is>
      </c>
      <c r="AU2499" t="inlineStr">
        <is>
          <t>1</t>
        </is>
      </c>
      <c r="AV2499" t="inlineStr">
        <is>
          <t>0</t>
        </is>
      </c>
      <c r="AW2499" t="inlineStr">
        <is>
          <t>1</t>
        </is>
      </c>
      <c r="AX2499" t="inlineStr">
        <is>
          <t>46%</t>
        </is>
      </c>
      <c r="AY2499"/>
      <c r="AZ2499"/>
      <c r="BA2499" t="inlineStr">
        <is>
          <t>₫0</t>
        </is>
      </c>
      <c r="BB2499" t="inlineStr">
        <is>
          <t>₫0</t>
        </is>
      </c>
      <c r="BC2499" t="inlineStr">
        <is>
          <t>₫0</t>
        </is>
      </c>
      <c r="BD2499" t="inlineStr">
        <is>
          <t>0</t>
        </is>
      </c>
      <c r="BE2499" t="inlineStr">
        <is>
          <t>0</t>
        </is>
      </c>
      <c r="BF2499" t="inlineStr">
        <is>
          <t>0</t>
        </is>
      </c>
      <c r="BG2499" t="inlineStr">
        <is>
          <t>0</t>
        </is>
      </c>
      <c r="BH2499" t="inlineStr">
        <is>
          <t>1</t>
        </is>
      </c>
      <c r="BI2499" t="inlineStr">
        <is>
          <t>0</t>
        </is>
      </c>
      <c r="BJ2499"/>
      <c r="BK2499" t="inlineStr">
        <is>
          <t>05/2025</t>
        </is>
      </c>
      <c r="BL2499" s="3"/>
      <c r="BM2499" s="3"/>
      <c r="BN2499" s="3"/>
      <c r="BO2499" s="3"/>
    </row>
    <row r="2500" ht="25.5" customHeight="1">
      <c r="A2500"/>
      <c r="B2500"/>
      <c r="C2500"/>
      <c r="D2500" s="2">
        <v>45786.291666666664</v>
      </c>
      <c r="E2500" s="3"/>
      <c r="F2500" t="inlineStr">
        <is>
          <t>Phuc Diamond</t>
        </is>
      </c>
      <c r="G2500" t="inlineStr">
        <is>
          <t>Đã Feedback</t>
        </is>
      </c>
      <c r="H2500" t="inlineStr">
        <is>
          <t>84969888868</t>
        </is>
      </c>
      <c r="I2500" s="2"/>
      <c r="J2500"/>
      <c r="K2500" t="inlineStr">
        <is>
          <t>mua_để_ở</t>
        </is>
      </c>
      <c r="L2500"/>
      <c r="M2500"/>
      <c r="N2500"/>
      <c r="O2500" t="inlineStr">
        <is>
          <t>Facebook</t>
        </is>
      </c>
      <c r="P2500"/>
      <c r="Q2500" t="inlineStr">
        <is>
          <t>Form</t>
        </is>
      </c>
      <c r="R2500"/>
      <c r="S2500"/>
      <c r="T2500"/>
      <c r="U2500"/>
      <c r="V2500"/>
      <c r="W2500"/>
      <c r="X2500"/>
      <c r="Y2500"/>
      <c r="Z2500" t="inlineStr">
        <is>
          <t>1</t>
        </is>
      </c>
      <c r="AA2500"/>
      <c r="AB2500"/>
      <c r="AC2500" t="inlineStr">
        <is>
          <t>Tưởng đất nền</t>
        </is>
      </c>
      <c r="AD2500" s="3"/>
      <c r="AE2500" t="inlineStr">
        <is>
          <t>Tên Thịnh, add zalo gửi thông tin, a đang bận chút !</t>
        </is>
      </c>
      <c r="AF2500"/>
      <c r="AG2500"/>
      <c r="AH2500"/>
      <c r="AI2500"/>
      <c r="AJ2500"/>
      <c r="AK2500"/>
      <c r="AL2500"/>
      <c r="AM2500"/>
      <c r="AN2500"/>
      <c r="AO2500"/>
      <c r="AP2500"/>
      <c r="AQ2500"/>
      <c r="AR2500" t="inlineStr">
        <is>
          <t>Trạng thái</t>
        </is>
      </c>
      <c r="AS2500" t="inlineStr">
        <is>
          <t>Kênh</t>
        </is>
      </c>
      <c r="AT2500" t="inlineStr">
        <is>
          <t>Loại chuyển đổi</t>
        </is>
      </c>
      <c r="AU2500" t="inlineStr">
        <is>
          <t>1</t>
        </is>
      </c>
      <c r="AV2500" t="inlineStr">
        <is>
          <t>0</t>
        </is>
      </c>
      <c r="AW2500" t="inlineStr">
        <is>
          <t>1</t>
        </is>
      </c>
      <c r="AX2500" t="inlineStr">
        <is>
          <t>46%</t>
        </is>
      </c>
      <c r="AY2500"/>
      <c r="AZ2500"/>
      <c r="BA2500" t="inlineStr">
        <is>
          <t>₫0</t>
        </is>
      </c>
      <c r="BB2500" t="inlineStr">
        <is>
          <t>₫0</t>
        </is>
      </c>
      <c r="BC2500" t="inlineStr">
        <is>
          <t>₫0</t>
        </is>
      </c>
      <c r="BD2500" t="inlineStr">
        <is>
          <t>0</t>
        </is>
      </c>
      <c r="BE2500" t="inlineStr">
        <is>
          <t>0</t>
        </is>
      </c>
      <c r="BF2500" t="inlineStr">
        <is>
          <t>0</t>
        </is>
      </c>
      <c r="BG2500" t="inlineStr">
        <is>
          <t>0</t>
        </is>
      </c>
      <c r="BH2500" t="inlineStr">
        <is>
          <t>0</t>
        </is>
      </c>
      <c r="BI2500" t="inlineStr">
        <is>
          <t>0</t>
        </is>
      </c>
      <c r="BJ2500"/>
      <c r="BK2500" t="inlineStr">
        <is>
          <t>05/2025</t>
        </is>
      </c>
      <c r="BL2500" s="3"/>
      <c r="BM2500" s="3"/>
      <c r="BN2500" s="3"/>
      <c r="BO2500" s="3"/>
    </row>
    <row r="2501" ht="25.5" customHeight="1">
      <c r="A2501"/>
      <c r="B2501"/>
      <c r="C2501"/>
      <c r="D2501" s="2">
        <v>45867.291666666664</v>
      </c>
      <c r="E2501" s="3"/>
      <c r="F2501" t="inlineStr">
        <is>
          <t>Phuc Bui</t>
        </is>
      </c>
      <c r="G2501" t="inlineStr">
        <is>
          <t>Chưa Feedback</t>
        </is>
      </c>
      <c r="H2501" t="inlineStr">
        <is>
          <t>84907147918</t>
        </is>
      </c>
      <c r="I2501" s="2"/>
      <c r="J2501"/>
      <c r="K2501" t="inlineStr">
        <is>
          <t>Biệt thự lâu dài</t>
        </is>
      </c>
      <c r="L2501"/>
      <c r="M2501"/>
      <c r="N2501"/>
      <c r="O2501" t="inlineStr">
        <is>
          <t>Facebook</t>
        </is>
      </c>
      <c r="P2501"/>
      <c r="Q2501" t="inlineStr">
        <is>
          <t>Form</t>
        </is>
      </c>
      <c r="R2501"/>
      <c r="S2501"/>
      <c r="T2501"/>
      <c r="U2501"/>
      <c r="V2501"/>
      <c r="W2501"/>
      <c r="X2501"/>
      <c r="Y2501"/>
      <c r="Z2501" t="inlineStr">
        <is>
          <t>1</t>
        </is>
      </c>
      <c r="AA2501"/>
      <c r="AB2501"/>
      <c r="AC2501"/>
      <c r="AD2501" s="3"/>
      <c r="AE2501"/>
      <c r="AF2501"/>
      <c r="AG2501"/>
      <c r="AH2501"/>
      <c r="AI2501"/>
      <c r="AJ2501"/>
      <c r="AK2501"/>
      <c r="AL2501"/>
      <c r="AM2501"/>
      <c r="AN2501"/>
      <c r="AO2501"/>
      <c r="AP2501"/>
      <c r="AQ2501"/>
      <c r="AR2501" t="inlineStr">
        <is>
          <t>Trạng thái</t>
        </is>
      </c>
      <c r="AS2501" t="inlineStr">
        <is>
          <t>Kênh</t>
        </is>
      </c>
      <c r="AT2501" t="inlineStr">
        <is>
          <t>Loại chuyển đổi</t>
        </is>
      </c>
      <c r="AU2501" t="inlineStr">
        <is>
          <t>1</t>
        </is>
      </c>
      <c r="AV2501" t="inlineStr">
        <is>
          <t>1</t>
        </is>
      </c>
      <c r="AW2501" t="inlineStr">
        <is>
          <t>0</t>
        </is>
      </c>
      <c r="AX2501" t="inlineStr">
        <is>
          <t>46%</t>
        </is>
      </c>
      <c r="AY2501"/>
      <c r="AZ2501"/>
      <c r="BA2501" t="inlineStr">
        <is>
          <t>₫0</t>
        </is>
      </c>
      <c r="BB2501" t="inlineStr">
        <is>
          <t>₫0</t>
        </is>
      </c>
      <c r="BC2501" t="inlineStr">
        <is>
          <t>₫0</t>
        </is>
      </c>
      <c r="BD2501" t="inlineStr">
        <is>
          <t>0</t>
        </is>
      </c>
      <c r="BE2501" t="inlineStr">
        <is>
          <t>0</t>
        </is>
      </c>
      <c r="BF2501" t="inlineStr">
        <is>
          <t>0</t>
        </is>
      </c>
      <c r="BG2501" t="inlineStr">
        <is>
          <t>0</t>
        </is>
      </c>
      <c r="BH2501" t="inlineStr">
        <is>
          <t>0</t>
        </is>
      </c>
      <c r="BI2501" t="inlineStr">
        <is>
          <t>0</t>
        </is>
      </c>
      <c r="BJ2501"/>
      <c r="BK2501" t="inlineStr">
        <is>
          <t>07/2025</t>
        </is>
      </c>
      <c r="BL2501" s="3"/>
      <c r="BM2501" s="3"/>
      <c r="BN2501" s="3"/>
      <c r="BO2501" s="3"/>
    </row>
    <row r="2502" ht="25.5" customHeight="1">
      <c r="A2502"/>
      <c r="B2502"/>
      <c r="C2502"/>
      <c r="D2502" s="2">
        <v>45832.291666666664</v>
      </c>
      <c r="E2502" s="3"/>
      <c r="F2502" t="inlineStr">
        <is>
          <t>Phu Van Nguyen</t>
        </is>
      </c>
      <c r="G2502" t="inlineStr">
        <is>
          <t>Chưa Feedback</t>
        </is>
      </c>
      <c r="H2502" t="inlineStr">
        <is>
          <t>84377343296</t>
        </is>
      </c>
      <c r="I2502" s="2"/>
      <c r="J2502"/>
      <c r="K2502" t="inlineStr">
        <is>
          <t>Biệt Thự Biển</t>
        </is>
      </c>
      <c r="L2502"/>
      <c r="M2502"/>
      <c r="N2502"/>
      <c r="O2502" t="inlineStr">
        <is>
          <t>Facebook</t>
        </is>
      </c>
      <c r="P2502"/>
      <c r="Q2502" t="inlineStr">
        <is>
          <t>Form</t>
        </is>
      </c>
      <c r="R2502"/>
      <c r="S2502"/>
      <c r="T2502"/>
      <c r="U2502"/>
      <c r="V2502"/>
      <c r="W2502"/>
      <c r="X2502"/>
      <c r="Y2502"/>
      <c r="Z2502" t="inlineStr">
        <is>
          <t>1</t>
        </is>
      </c>
      <c r="AA2502"/>
      <c r="AB2502"/>
      <c r="AC2502"/>
      <c r="AD2502" s="3"/>
      <c r="AE2502"/>
      <c r="AF2502"/>
      <c r="AG2502"/>
      <c r="AH2502"/>
      <c r="AI2502"/>
      <c r="AJ2502"/>
      <c r="AK2502"/>
      <c r="AL2502"/>
      <c r="AM2502"/>
      <c r="AN2502"/>
      <c r="AO2502"/>
      <c r="AP2502"/>
      <c r="AQ2502"/>
      <c r="AR2502" t="inlineStr">
        <is>
          <t>Trạng thái</t>
        </is>
      </c>
      <c r="AS2502" t="inlineStr">
        <is>
          <t>Kênh</t>
        </is>
      </c>
      <c r="AT2502" t="inlineStr">
        <is>
          <t>Loại chuyển đổi</t>
        </is>
      </c>
      <c r="AU2502" t="inlineStr">
        <is>
          <t>1</t>
        </is>
      </c>
      <c r="AV2502" t="inlineStr">
        <is>
          <t>1</t>
        </is>
      </c>
      <c r="AW2502" t="inlineStr">
        <is>
          <t>0</t>
        </is>
      </c>
      <c r="AX2502" t="inlineStr">
        <is>
          <t>46%</t>
        </is>
      </c>
      <c r="AY2502"/>
      <c r="AZ2502"/>
      <c r="BA2502" t="inlineStr">
        <is>
          <t>₫0</t>
        </is>
      </c>
      <c r="BB2502" t="inlineStr">
        <is>
          <t>₫0</t>
        </is>
      </c>
      <c r="BC2502" t="inlineStr">
        <is>
          <t>₫0</t>
        </is>
      </c>
      <c r="BD2502" t="inlineStr">
        <is>
          <t>0</t>
        </is>
      </c>
      <c r="BE2502" t="inlineStr">
        <is>
          <t>0</t>
        </is>
      </c>
      <c r="BF2502" t="inlineStr">
        <is>
          <t>0</t>
        </is>
      </c>
      <c r="BG2502" t="inlineStr">
        <is>
          <t>0</t>
        </is>
      </c>
      <c r="BH2502" t="inlineStr">
        <is>
          <t>0</t>
        </is>
      </c>
      <c r="BI2502" t="inlineStr">
        <is>
          <t>0</t>
        </is>
      </c>
      <c r="BJ2502"/>
      <c r="BK2502" t="inlineStr">
        <is>
          <t>06/2025</t>
        </is>
      </c>
      <c r="BL2502" s="3"/>
      <c r="BM2502" s="3"/>
      <c r="BN2502" s="3"/>
      <c r="BO2502" s="3"/>
    </row>
    <row r="2503" ht="25.5" customHeight="1">
      <c r="A2503"/>
      <c r="B2503"/>
      <c r="C2503"/>
      <c r="D2503" s="2">
        <v>45806.291666666664</v>
      </c>
      <c r="E2503" s="3"/>
      <c r="F2503" t="inlineStr">
        <is>
          <t>Phu Tung Co Gioi</t>
        </is>
      </c>
      <c r="G2503" t="inlineStr">
        <is>
          <t>Chưa Feedback</t>
        </is>
      </c>
      <c r="H2503" t="inlineStr">
        <is>
          <t>84822678768</t>
        </is>
      </c>
      <c r="I2503" s="2"/>
      <c r="J2503"/>
      <c r="K2503" t="inlineStr">
        <is>
          <t>mua_đầu_tư</t>
        </is>
      </c>
      <c r="L2503"/>
      <c r="M2503"/>
      <c r="N2503"/>
      <c r="O2503" t="inlineStr">
        <is>
          <t>Facebook</t>
        </is>
      </c>
      <c r="P2503"/>
      <c r="Q2503" t="inlineStr">
        <is>
          <t>Form</t>
        </is>
      </c>
      <c r="R2503"/>
      <c r="S2503"/>
      <c r="T2503"/>
      <c r="U2503"/>
      <c r="V2503"/>
      <c r="W2503"/>
      <c r="X2503"/>
      <c r="Y2503"/>
      <c r="Z2503" t="inlineStr">
        <is>
          <t>1</t>
        </is>
      </c>
      <c r="AA2503"/>
      <c r="AB2503"/>
      <c r="AC2503"/>
      <c r="AD2503" s="3"/>
      <c r="AE2503"/>
      <c r="AF2503"/>
      <c r="AG2503"/>
      <c r="AH2503"/>
      <c r="AI2503"/>
      <c r="AJ2503"/>
      <c r="AK2503"/>
      <c r="AL2503"/>
      <c r="AM2503"/>
      <c r="AN2503"/>
      <c r="AO2503"/>
      <c r="AP2503"/>
      <c r="AQ2503"/>
      <c r="AR2503" t="inlineStr">
        <is>
          <t>Trạng thái</t>
        </is>
      </c>
      <c r="AS2503" t="inlineStr">
        <is>
          <t>Kênh</t>
        </is>
      </c>
      <c r="AT2503" t="inlineStr">
        <is>
          <t>Loại chuyển đổi</t>
        </is>
      </c>
      <c r="AU2503" t="inlineStr">
        <is>
          <t>1</t>
        </is>
      </c>
      <c r="AV2503" t="inlineStr">
        <is>
          <t>1</t>
        </is>
      </c>
      <c r="AW2503" t="inlineStr">
        <is>
          <t>0</t>
        </is>
      </c>
      <c r="AX2503" t="inlineStr">
        <is>
          <t>46%</t>
        </is>
      </c>
      <c r="AY2503"/>
      <c r="AZ2503"/>
      <c r="BA2503" t="inlineStr">
        <is>
          <t>₫0</t>
        </is>
      </c>
      <c r="BB2503" t="inlineStr">
        <is>
          <t>₫0</t>
        </is>
      </c>
      <c r="BC2503" t="inlineStr">
        <is>
          <t>₫0</t>
        </is>
      </c>
      <c r="BD2503" t="inlineStr">
        <is>
          <t>0</t>
        </is>
      </c>
      <c r="BE2503" t="inlineStr">
        <is>
          <t>0</t>
        </is>
      </c>
      <c r="BF2503" t="inlineStr">
        <is>
          <t>0</t>
        </is>
      </c>
      <c r="BG2503" t="inlineStr">
        <is>
          <t>0</t>
        </is>
      </c>
      <c r="BH2503" t="inlineStr">
        <is>
          <t>0</t>
        </is>
      </c>
      <c r="BI2503" t="inlineStr">
        <is>
          <t>0</t>
        </is>
      </c>
      <c r="BJ2503"/>
      <c r="BK2503" t="inlineStr">
        <is>
          <t>05/2025</t>
        </is>
      </c>
      <c r="BL2503" s="3"/>
      <c r="BM2503" s="3"/>
      <c r="BN2503" s="3"/>
      <c r="BO2503" s="3"/>
    </row>
    <row r="2504" ht="25.5" customHeight="1">
      <c r="A2504"/>
      <c r="B2504"/>
      <c r="C2504"/>
      <c r="D2504" s="2">
        <v>45791.291666666664</v>
      </c>
      <c r="E2504" s="3"/>
      <c r="F2504" t="inlineStr">
        <is>
          <t>Phu Tran</t>
        </is>
      </c>
      <c r="G2504" t="inlineStr">
        <is>
          <t>Đã Feedback</t>
        </is>
      </c>
      <c r="H2504" t="inlineStr">
        <is>
          <t>84908818070</t>
        </is>
      </c>
      <c r="I2504" s="2"/>
      <c r="J2504"/>
      <c r="K2504" t="inlineStr">
        <is>
          <t>mua_để_ở</t>
        </is>
      </c>
      <c r="L2504"/>
      <c r="M2504"/>
      <c r="N2504"/>
      <c r="O2504" t="inlineStr">
        <is>
          <t>Facebook</t>
        </is>
      </c>
      <c r="P2504"/>
      <c r="Q2504" t="inlineStr">
        <is>
          <t>Form</t>
        </is>
      </c>
      <c r="R2504"/>
      <c r="S2504"/>
      <c r="T2504"/>
      <c r="U2504"/>
      <c r="V2504"/>
      <c r="W2504"/>
      <c r="X2504"/>
      <c r="Y2504"/>
      <c r="Z2504" t="inlineStr">
        <is>
          <t>1</t>
        </is>
      </c>
      <c r="AA2504"/>
      <c r="AB2504"/>
      <c r="AC2504" t="inlineStr">
        <is>
          <t>Có quan tâm</t>
        </is>
      </c>
      <c r="AD2504" s="3"/>
      <c r="AE2504" t="inlineStr">
        <is>
          <t>knc</t>
        </is>
      </c>
      <c r="AF2504"/>
      <c r="AG2504"/>
      <c r="AH2504"/>
      <c r="AI2504"/>
      <c r="AJ2504"/>
      <c r="AK2504"/>
      <c r="AL2504"/>
      <c r="AM2504"/>
      <c r="AN2504"/>
      <c r="AO2504"/>
      <c r="AP2504"/>
      <c r="AQ2504"/>
      <c r="AR2504" t="inlineStr">
        <is>
          <t>Trạng thái</t>
        </is>
      </c>
      <c r="AS2504" t="inlineStr">
        <is>
          <t>Kênh</t>
        </is>
      </c>
      <c r="AT2504" t="inlineStr">
        <is>
          <t>Loại chuyển đổi</t>
        </is>
      </c>
      <c r="AU2504" t="inlineStr">
        <is>
          <t>1</t>
        </is>
      </c>
      <c r="AV2504" t="inlineStr">
        <is>
          <t>0</t>
        </is>
      </c>
      <c r="AW2504" t="inlineStr">
        <is>
          <t>1</t>
        </is>
      </c>
      <c r="AX2504" t="inlineStr">
        <is>
          <t>46%</t>
        </is>
      </c>
      <c r="AY2504"/>
      <c r="AZ2504"/>
      <c r="BA2504" t="inlineStr">
        <is>
          <t>₫0</t>
        </is>
      </c>
      <c r="BB2504" t="inlineStr">
        <is>
          <t>₫0</t>
        </is>
      </c>
      <c r="BC2504" t="inlineStr">
        <is>
          <t>₫0</t>
        </is>
      </c>
      <c r="BD2504" t="inlineStr">
        <is>
          <t>0</t>
        </is>
      </c>
      <c r="BE2504" t="inlineStr">
        <is>
          <t>0</t>
        </is>
      </c>
      <c r="BF2504" t="inlineStr">
        <is>
          <t>0</t>
        </is>
      </c>
      <c r="BG2504" t="inlineStr">
        <is>
          <t>0</t>
        </is>
      </c>
      <c r="BH2504" t="inlineStr">
        <is>
          <t>1</t>
        </is>
      </c>
      <c r="BI2504" t="inlineStr">
        <is>
          <t>0</t>
        </is>
      </c>
      <c r="BJ2504"/>
      <c r="BK2504" t="inlineStr">
        <is>
          <t>05/2025</t>
        </is>
      </c>
      <c r="BL2504" s="3"/>
      <c r="BM2504" s="3"/>
      <c r="BN2504" s="3"/>
      <c r="BO2504" s="3"/>
    </row>
    <row r="2505" ht="25.5" customHeight="1">
      <c r="A2505"/>
      <c r="B2505"/>
      <c r="C2505"/>
      <c r="D2505" s="2">
        <v>45788.291666666664</v>
      </c>
      <c r="E2505" s="3"/>
      <c r="F2505" t="inlineStr">
        <is>
          <t>Phu Thanh Steel</t>
        </is>
      </c>
      <c r="G2505" t="inlineStr">
        <is>
          <t>Đã Feedback</t>
        </is>
      </c>
      <c r="H2505" t="inlineStr">
        <is>
          <t>84913123656</t>
        </is>
      </c>
      <c r="I2505" s="2"/>
      <c r="J2505"/>
      <c r="K2505" t="inlineStr">
        <is>
          <t>mua_để_ở</t>
        </is>
      </c>
      <c r="L2505"/>
      <c r="M2505"/>
      <c r="N2505"/>
      <c r="O2505" t="inlineStr">
        <is>
          <t>Facebook</t>
        </is>
      </c>
      <c r="P2505"/>
      <c r="Q2505" t="inlineStr">
        <is>
          <t>Form</t>
        </is>
      </c>
      <c r="R2505"/>
      <c r="S2505"/>
      <c r="T2505"/>
      <c r="U2505"/>
      <c r="V2505"/>
      <c r="W2505"/>
      <c r="X2505"/>
      <c r="Y2505"/>
      <c r="Z2505" t="inlineStr">
        <is>
          <t>1</t>
        </is>
      </c>
      <c r="AA2505"/>
      <c r="AB2505"/>
      <c r="AC2505" t="inlineStr">
        <is>
          <t>Máy bận</t>
        </is>
      </c>
      <c r="AD2505" s="3"/>
      <c r="AE2505"/>
      <c r="AF2505"/>
      <c r="AG2505"/>
      <c r="AH2505"/>
      <c r="AI2505"/>
      <c r="AJ2505"/>
      <c r="AK2505"/>
      <c r="AL2505"/>
      <c r="AM2505"/>
      <c r="AN2505"/>
      <c r="AO2505"/>
      <c r="AP2505"/>
      <c r="AQ2505"/>
      <c r="AR2505" t="inlineStr">
        <is>
          <t>Trạng thái</t>
        </is>
      </c>
      <c r="AS2505" t="inlineStr">
        <is>
          <t>Kênh</t>
        </is>
      </c>
      <c r="AT2505" t="inlineStr">
        <is>
          <t>Loại chuyển đổi</t>
        </is>
      </c>
      <c r="AU2505" t="inlineStr">
        <is>
          <t>1</t>
        </is>
      </c>
      <c r="AV2505" t="inlineStr">
        <is>
          <t>0</t>
        </is>
      </c>
      <c r="AW2505" t="inlineStr">
        <is>
          <t>1</t>
        </is>
      </c>
      <c r="AX2505" t="inlineStr">
        <is>
          <t>46%</t>
        </is>
      </c>
      <c r="AY2505"/>
      <c r="AZ2505"/>
      <c r="BA2505" t="inlineStr">
        <is>
          <t>₫0</t>
        </is>
      </c>
      <c r="BB2505" t="inlineStr">
        <is>
          <t>₫0</t>
        </is>
      </c>
      <c r="BC2505" t="inlineStr">
        <is>
          <t>₫0</t>
        </is>
      </c>
      <c r="BD2505" t="inlineStr">
        <is>
          <t>0</t>
        </is>
      </c>
      <c r="BE2505" t="inlineStr">
        <is>
          <t>0</t>
        </is>
      </c>
      <c r="BF2505" t="inlineStr">
        <is>
          <t>0</t>
        </is>
      </c>
      <c r="BG2505" t="inlineStr">
        <is>
          <t>0</t>
        </is>
      </c>
      <c r="BH2505" t="inlineStr">
        <is>
          <t>0</t>
        </is>
      </c>
      <c r="BI2505" t="inlineStr">
        <is>
          <t>0</t>
        </is>
      </c>
      <c r="BJ2505"/>
      <c r="BK2505" t="inlineStr">
        <is>
          <t>05/2025</t>
        </is>
      </c>
      <c r="BL2505" s="3"/>
      <c r="BM2505" s="3"/>
      <c r="BN2505" s="3"/>
      <c r="BO2505" s="3"/>
    </row>
    <row r="2506" ht="25.5" customHeight="1">
      <c r="A2506"/>
      <c r="B2506"/>
      <c r="C2506"/>
      <c r="D2506" s="2">
        <v>45799.291666666664</v>
      </c>
      <c r="E2506" s="3"/>
      <c r="F2506" t="inlineStr">
        <is>
          <t>Phu Luong</t>
        </is>
      </c>
      <c r="G2506" t="inlineStr">
        <is>
          <t>Đã Feedback</t>
        </is>
      </c>
      <c r="H2506" t="inlineStr">
        <is>
          <t>84385584589</t>
        </is>
      </c>
      <c r="I2506" s="2"/>
      <c r="J2506"/>
      <c r="K2506" t="inlineStr">
        <is>
          <t>mua_để_ở</t>
        </is>
      </c>
      <c r="L2506"/>
      <c r="M2506"/>
      <c r="N2506"/>
      <c r="O2506" t="inlineStr">
        <is>
          <t>Facebook</t>
        </is>
      </c>
      <c r="P2506"/>
      <c r="Q2506" t="inlineStr">
        <is>
          <t>Form</t>
        </is>
      </c>
      <c r="R2506"/>
      <c r="S2506"/>
      <c r="T2506"/>
      <c r="U2506"/>
      <c r="V2506"/>
      <c r="W2506"/>
      <c r="X2506"/>
      <c r="Y2506"/>
      <c r="Z2506" t="inlineStr">
        <is>
          <t>1</t>
        </is>
      </c>
      <c r="AA2506"/>
      <c r="AB2506"/>
      <c r="AC2506" t="inlineStr">
        <is>
          <t>Có quan tâm</t>
        </is>
      </c>
      <c r="AD2506" s="3"/>
      <c r="AE2506"/>
      <c r="AF2506"/>
      <c r="AG2506"/>
      <c r="AH2506"/>
      <c r="AI2506"/>
      <c r="AJ2506"/>
      <c r="AK2506"/>
      <c r="AL2506"/>
      <c r="AM2506"/>
      <c r="AN2506"/>
      <c r="AO2506"/>
      <c r="AP2506"/>
      <c r="AQ2506"/>
      <c r="AR2506" t="inlineStr">
        <is>
          <t>Trạng thái</t>
        </is>
      </c>
      <c r="AS2506" t="inlineStr">
        <is>
          <t>Kênh</t>
        </is>
      </c>
      <c r="AT2506" t="inlineStr">
        <is>
          <t>Loại chuyển đổi</t>
        </is>
      </c>
      <c r="AU2506" t="inlineStr">
        <is>
          <t>1</t>
        </is>
      </c>
      <c r="AV2506" t="inlineStr">
        <is>
          <t>0</t>
        </is>
      </c>
      <c r="AW2506" t="inlineStr">
        <is>
          <t>1</t>
        </is>
      </c>
      <c r="AX2506" t="inlineStr">
        <is>
          <t>46%</t>
        </is>
      </c>
      <c r="AY2506"/>
      <c r="AZ2506"/>
      <c r="BA2506" t="inlineStr">
        <is>
          <t>₫0</t>
        </is>
      </c>
      <c r="BB2506" t="inlineStr">
        <is>
          <t>₫0</t>
        </is>
      </c>
      <c r="BC2506" t="inlineStr">
        <is>
          <t>₫0</t>
        </is>
      </c>
      <c r="BD2506" t="inlineStr">
        <is>
          <t>0</t>
        </is>
      </c>
      <c r="BE2506" t="inlineStr">
        <is>
          <t>0</t>
        </is>
      </c>
      <c r="BF2506" t="inlineStr">
        <is>
          <t>0</t>
        </is>
      </c>
      <c r="BG2506" t="inlineStr">
        <is>
          <t>0</t>
        </is>
      </c>
      <c r="BH2506" t="inlineStr">
        <is>
          <t>1</t>
        </is>
      </c>
      <c r="BI2506" t="inlineStr">
        <is>
          <t>0</t>
        </is>
      </c>
      <c r="BJ2506"/>
      <c r="BK2506" t="inlineStr">
        <is>
          <t>05/2025</t>
        </is>
      </c>
      <c r="BL2506" s="3"/>
      <c r="BM2506" s="3"/>
      <c r="BN2506" s="3"/>
      <c r="BO2506" s="3"/>
    </row>
    <row r="2507" ht="25.5" customHeight="1">
      <c r="A2507"/>
      <c r="B2507"/>
      <c r="C2507"/>
      <c r="D2507" s="2">
        <v>45788.291666666664</v>
      </c>
      <c r="E2507" s="3"/>
      <c r="F2507" t="inlineStr">
        <is>
          <t>Phu Le Quy</t>
        </is>
      </c>
      <c r="G2507" t="inlineStr">
        <is>
          <t>Đã Feedback</t>
        </is>
      </c>
      <c r="H2507" t="inlineStr">
        <is>
          <t>84915161386</t>
        </is>
      </c>
      <c r="I2507" s="2"/>
      <c r="J2507"/>
      <c r="K2507" t="inlineStr">
        <is>
          <t>mua_để_ở</t>
        </is>
      </c>
      <c r="L2507"/>
      <c r="M2507"/>
      <c r="N2507"/>
      <c r="O2507" t="inlineStr">
        <is>
          <t>Facebook</t>
        </is>
      </c>
      <c r="P2507"/>
      <c r="Q2507" t="inlineStr">
        <is>
          <t>Form</t>
        </is>
      </c>
      <c r="R2507"/>
      <c r="S2507"/>
      <c r="T2507"/>
      <c r="U2507"/>
      <c r="V2507"/>
      <c r="W2507"/>
      <c r="X2507"/>
      <c r="Y2507"/>
      <c r="Z2507" t="inlineStr">
        <is>
          <t>3</t>
        </is>
      </c>
      <c r="AA2507"/>
      <c r="AB2507"/>
      <c r="AC2507" t="inlineStr">
        <is>
          <t>Đã gặp</t>
        </is>
      </c>
      <c r="AD2507" s="3"/>
      <c r="AE2507"/>
      <c r="AF2507"/>
      <c r="AG2507"/>
      <c r="AH2507"/>
      <c r="AI2507"/>
      <c r="AJ2507"/>
      <c r="AK2507"/>
      <c r="AL2507"/>
      <c r="AM2507"/>
      <c r="AN2507"/>
      <c r="AO2507"/>
      <c r="AP2507"/>
      <c r="AQ2507"/>
      <c r="AR2507" t="inlineStr">
        <is>
          <t>Trạng thái</t>
        </is>
      </c>
      <c r="AS2507" t="inlineStr">
        <is>
          <t>Kênh</t>
        </is>
      </c>
      <c r="AT2507" t="inlineStr">
        <is>
          <t>Loại chuyển đổi</t>
        </is>
      </c>
      <c r="AU2507" t="inlineStr">
        <is>
          <t>1</t>
        </is>
      </c>
      <c r="AV2507" t="inlineStr">
        <is>
          <t>0</t>
        </is>
      </c>
      <c r="AW2507" t="inlineStr">
        <is>
          <t>1</t>
        </is>
      </c>
      <c r="AX2507" t="inlineStr">
        <is>
          <t>46%</t>
        </is>
      </c>
      <c r="AY2507"/>
      <c r="AZ2507"/>
      <c r="BA2507" t="inlineStr">
        <is>
          <t>₫0</t>
        </is>
      </c>
      <c r="BB2507" t="inlineStr">
        <is>
          <t>₫0</t>
        </is>
      </c>
      <c r="BC2507" t="inlineStr">
        <is>
          <t>₫0</t>
        </is>
      </c>
      <c r="BD2507" t="inlineStr">
        <is>
          <t>0</t>
        </is>
      </c>
      <c r="BE2507" t="inlineStr">
        <is>
          <t>1</t>
        </is>
      </c>
      <c r="BF2507" t="inlineStr">
        <is>
          <t>0</t>
        </is>
      </c>
      <c r="BG2507" t="inlineStr">
        <is>
          <t>1</t>
        </is>
      </c>
      <c r="BH2507" t="inlineStr">
        <is>
          <t>0</t>
        </is>
      </c>
      <c r="BI2507" t="inlineStr">
        <is>
          <t>0</t>
        </is>
      </c>
      <c r="BJ2507"/>
      <c r="BK2507" t="inlineStr">
        <is>
          <t>05/2025</t>
        </is>
      </c>
      <c r="BL2507" s="3"/>
      <c r="BM2507" s="3"/>
      <c r="BN2507" s="3"/>
      <c r="BO2507" s="3"/>
    </row>
    <row r="2508" ht="25.5" customHeight="1">
      <c r="A2508"/>
      <c r="B2508"/>
      <c r="C2508"/>
      <c r="D2508" s="2">
        <v>45813.291666666664</v>
      </c>
      <c r="E2508" s="3"/>
      <c r="F2508" t="inlineStr">
        <is>
          <t>Phu Le Quy</t>
        </is>
      </c>
      <c r="G2508" t="inlineStr">
        <is>
          <t>Chưa Feedback</t>
        </is>
      </c>
      <c r="H2508" t="inlineStr">
        <is>
          <t>84915161386</t>
        </is>
      </c>
      <c r="I2508" s="2"/>
      <c r="J2508"/>
      <c r="K2508" t="inlineStr">
        <is>
          <t>Mua để ở</t>
        </is>
      </c>
      <c r="L2508"/>
      <c r="M2508"/>
      <c r="N2508"/>
      <c r="O2508" t="inlineStr">
        <is>
          <t>Facebook</t>
        </is>
      </c>
      <c r="P2508"/>
      <c r="Q2508" t="inlineStr">
        <is>
          <t>Mess</t>
        </is>
      </c>
      <c r="R2508"/>
      <c r="S2508"/>
      <c r="T2508"/>
      <c r="U2508"/>
      <c r="V2508"/>
      <c r="W2508"/>
      <c r="X2508"/>
      <c r="Y2508"/>
      <c r="Z2508" t="inlineStr">
        <is>
          <t>3</t>
        </is>
      </c>
      <c r="AA2508"/>
      <c r="AB2508"/>
      <c r="AC2508"/>
      <c r="AD2508" s="3"/>
      <c r="AE2508"/>
      <c r="AF2508"/>
      <c r="AG2508"/>
      <c r="AH2508"/>
      <c r="AI2508"/>
      <c r="AJ2508"/>
      <c r="AK2508"/>
      <c r="AL2508"/>
      <c r="AM2508"/>
      <c r="AN2508"/>
      <c r="AO2508"/>
      <c r="AP2508"/>
      <c r="AQ2508"/>
      <c r="AR2508" t="inlineStr">
        <is>
          <t>Trạng thái</t>
        </is>
      </c>
      <c r="AS2508" t="inlineStr">
        <is>
          <t>Kênh</t>
        </is>
      </c>
      <c r="AT2508" t="inlineStr">
        <is>
          <t>Loại chuyển đổi</t>
        </is>
      </c>
      <c r="AU2508" t="inlineStr">
        <is>
          <t>1</t>
        </is>
      </c>
      <c r="AV2508" t="inlineStr">
        <is>
          <t>1</t>
        </is>
      </c>
      <c r="AW2508" t="inlineStr">
        <is>
          <t>0</t>
        </is>
      </c>
      <c r="AX2508" t="inlineStr">
        <is>
          <t>11%</t>
        </is>
      </c>
      <c r="AY2508"/>
      <c r="AZ2508"/>
      <c r="BA2508" t="inlineStr">
        <is>
          <t>₫0</t>
        </is>
      </c>
      <c r="BB2508" t="inlineStr">
        <is>
          <t>₫0</t>
        </is>
      </c>
      <c r="BC2508" t="inlineStr">
        <is>
          <t>₫0</t>
        </is>
      </c>
      <c r="BD2508" t="inlineStr">
        <is>
          <t>0</t>
        </is>
      </c>
      <c r="BE2508" t="inlineStr">
        <is>
          <t>0</t>
        </is>
      </c>
      <c r="BF2508" t="inlineStr">
        <is>
          <t>0</t>
        </is>
      </c>
      <c r="BG2508" t="inlineStr">
        <is>
          <t>0</t>
        </is>
      </c>
      <c r="BH2508" t="inlineStr">
        <is>
          <t>0</t>
        </is>
      </c>
      <c r="BI2508" t="inlineStr">
        <is>
          <t>0</t>
        </is>
      </c>
      <c r="BJ2508"/>
      <c r="BK2508" t="inlineStr">
        <is>
          <t>06/2025</t>
        </is>
      </c>
      <c r="BL2508" s="3"/>
      <c r="BM2508" s="3"/>
      <c r="BN2508" s="3"/>
      <c r="BO2508" s="3"/>
    </row>
    <row r="2509" ht="25.5" customHeight="1">
      <c r="A2509"/>
      <c r="B2509"/>
      <c r="C2509"/>
      <c r="D2509" s="2">
        <v>45824.291666666664</v>
      </c>
      <c r="E2509" s="3"/>
      <c r="F2509" t="inlineStr">
        <is>
          <t>Phu Le Quy</t>
        </is>
      </c>
      <c r="G2509" t="inlineStr">
        <is>
          <t>Chưa Feedback</t>
        </is>
      </c>
      <c r="H2509" t="inlineStr">
        <is>
          <t>84915161386</t>
        </is>
      </c>
      <c r="I2509" s="2"/>
      <c r="J2509"/>
      <c r="K2509" t="inlineStr">
        <is>
          <t>Gửi thư mời -&gt; Căn hộ biển</t>
        </is>
      </c>
      <c r="L2509"/>
      <c r="M2509"/>
      <c r="N2509"/>
      <c r="O2509" t="inlineStr">
        <is>
          <t>Facebook</t>
        </is>
      </c>
      <c r="P2509"/>
      <c r="Q2509" t="inlineStr">
        <is>
          <t>Form</t>
        </is>
      </c>
      <c r="R2509"/>
      <c r="S2509"/>
      <c r="T2509"/>
      <c r="U2509"/>
      <c r="V2509"/>
      <c r="W2509"/>
      <c r="X2509"/>
      <c r="Y2509"/>
      <c r="Z2509" t="inlineStr">
        <is>
          <t>3</t>
        </is>
      </c>
      <c r="AA2509"/>
      <c r="AB2509"/>
      <c r="AC2509"/>
      <c r="AD2509" s="3"/>
      <c r="AE2509"/>
      <c r="AF2509"/>
      <c r="AG2509"/>
      <c r="AH2509"/>
      <c r="AI2509"/>
      <c r="AJ2509"/>
      <c r="AK2509"/>
      <c r="AL2509"/>
      <c r="AM2509"/>
      <c r="AN2509"/>
      <c r="AO2509"/>
      <c r="AP2509"/>
      <c r="AQ2509"/>
      <c r="AR2509" t="inlineStr">
        <is>
          <t>Trạng thái</t>
        </is>
      </c>
      <c r="AS2509" t="inlineStr">
        <is>
          <t>Kênh</t>
        </is>
      </c>
      <c r="AT2509" t="inlineStr">
        <is>
          <t>Loại chuyển đổi</t>
        </is>
      </c>
      <c r="AU2509" t="inlineStr">
        <is>
          <t>1</t>
        </is>
      </c>
      <c r="AV2509" t="inlineStr">
        <is>
          <t>1</t>
        </is>
      </c>
      <c r="AW2509" t="inlineStr">
        <is>
          <t>0</t>
        </is>
      </c>
      <c r="AX2509" t="inlineStr">
        <is>
          <t>46%</t>
        </is>
      </c>
      <c r="AY2509"/>
      <c r="AZ2509"/>
      <c r="BA2509" t="inlineStr">
        <is>
          <t>₫0</t>
        </is>
      </c>
      <c r="BB2509" t="inlineStr">
        <is>
          <t>₫0</t>
        </is>
      </c>
      <c r="BC2509" t="inlineStr">
        <is>
          <t>₫0</t>
        </is>
      </c>
      <c r="BD2509" t="inlineStr">
        <is>
          <t>0</t>
        </is>
      </c>
      <c r="BE2509" t="inlineStr">
        <is>
          <t>0</t>
        </is>
      </c>
      <c r="BF2509" t="inlineStr">
        <is>
          <t>0</t>
        </is>
      </c>
      <c r="BG2509" t="inlineStr">
        <is>
          <t>0</t>
        </is>
      </c>
      <c r="BH2509" t="inlineStr">
        <is>
          <t>0</t>
        </is>
      </c>
      <c r="BI2509" t="inlineStr">
        <is>
          <t>0</t>
        </is>
      </c>
      <c r="BJ2509"/>
      <c r="BK2509" t="inlineStr">
        <is>
          <t>06/2025</t>
        </is>
      </c>
      <c r="BL2509" s="3"/>
      <c r="BM2509" s="3"/>
      <c r="BN2509" s="3"/>
      <c r="BO2509" s="3"/>
    </row>
    <row r="2510" ht="25.5" customHeight="1">
      <c r="A2510"/>
      <c r="B2510"/>
      <c r="C2510"/>
      <c r="D2510" s="2">
        <v>45806.291666666664</v>
      </c>
      <c r="E2510" s="3"/>
      <c r="F2510" t="inlineStr">
        <is>
          <t>Phu Khanh Dao</t>
        </is>
      </c>
      <c r="G2510" t="inlineStr">
        <is>
          <t>Chưa Feedback</t>
        </is>
      </c>
      <c r="H2510" t="inlineStr">
        <is>
          <t>84933573574</t>
        </is>
      </c>
      <c r="I2510" s="2"/>
      <c r="J2510"/>
      <c r="K2510" t="inlineStr">
        <is>
          <t>mua_để_ở</t>
        </is>
      </c>
      <c r="L2510"/>
      <c r="M2510"/>
      <c r="N2510"/>
      <c r="O2510" t="inlineStr">
        <is>
          <t>Facebook</t>
        </is>
      </c>
      <c r="P2510"/>
      <c r="Q2510" t="inlineStr">
        <is>
          <t>Form</t>
        </is>
      </c>
      <c r="R2510"/>
      <c r="S2510"/>
      <c r="T2510"/>
      <c r="U2510"/>
      <c r="V2510"/>
      <c r="W2510"/>
      <c r="X2510"/>
      <c r="Y2510"/>
      <c r="Z2510" t="inlineStr">
        <is>
          <t>1</t>
        </is>
      </c>
      <c r="AA2510"/>
      <c r="AB2510"/>
      <c r="AC2510"/>
      <c r="AD2510" s="3"/>
      <c r="AE2510"/>
      <c r="AF2510"/>
      <c r="AG2510"/>
      <c r="AH2510"/>
      <c r="AI2510"/>
      <c r="AJ2510"/>
      <c r="AK2510"/>
      <c r="AL2510"/>
      <c r="AM2510"/>
      <c r="AN2510"/>
      <c r="AO2510"/>
      <c r="AP2510"/>
      <c r="AQ2510"/>
      <c r="AR2510" t="inlineStr">
        <is>
          <t>Trạng thái</t>
        </is>
      </c>
      <c r="AS2510" t="inlineStr">
        <is>
          <t>Kênh</t>
        </is>
      </c>
      <c r="AT2510" t="inlineStr">
        <is>
          <t>Loại chuyển đổi</t>
        </is>
      </c>
      <c r="AU2510" t="inlineStr">
        <is>
          <t>1</t>
        </is>
      </c>
      <c r="AV2510" t="inlineStr">
        <is>
          <t>1</t>
        </is>
      </c>
      <c r="AW2510" t="inlineStr">
        <is>
          <t>0</t>
        </is>
      </c>
      <c r="AX2510" t="inlineStr">
        <is>
          <t>46%</t>
        </is>
      </c>
      <c r="AY2510"/>
      <c r="AZ2510"/>
      <c r="BA2510" t="inlineStr">
        <is>
          <t>₫0</t>
        </is>
      </c>
      <c r="BB2510" t="inlineStr">
        <is>
          <t>₫0</t>
        </is>
      </c>
      <c r="BC2510" t="inlineStr">
        <is>
          <t>₫0</t>
        </is>
      </c>
      <c r="BD2510" t="inlineStr">
        <is>
          <t>0</t>
        </is>
      </c>
      <c r="BE2510" t="inlineStr">
        <is>
          <t>0</t>
        </is>
      </c>
      <c r="BF2510" t="inlineStr">
        <is>
          <t>0</t>
        </is>
      </c>
      <c r="BG2510" t="inlineStr">
        <is>
          <t>0</t>
        </is>
      </c>
      <c r="BH2510" t="inlineStr">
        <is>
          <t>0</t>
        </is>
      </c>
      <c r="BI2510" t="inlineStr">
        <is>
          <t>0</t>
        </is>
      </c>
      <c r="BJ2510"/>
      <c r="BK2510" t="inlineStr">
        <is>
          <t>05/2025</t>
        </is>
      </c>
      <c r="BL2510" s="3"/>
      <c r="BM2510" s="3"/>
      <c r="BN2510" s="3"/>
      <c r="BO2510" s="3"/>
    </row>
    <row r="2511" ht="25.5" customHeight="1">
      <c r="A2511"/>
      <c r="B2511"/>
      <c r="C2511"/>
      <c r="D2511" s="2">
        <v>45792.291666666664</v>
      </c>
      <c r="E2511" s="3"/>
      <c r="F2511" t="inlineStr">
        <is>
          <t>Phu Huynh</t>
        </is>
      </c>
      <c r="G2511" t="inlineStr">
        <is>
          <t>Đã Feedback</t>
        </is>
      </c>
      <c r="H2511" t="inlineStr">
        <is>
          <t>84941101718</t>
        </is>
      </c>
      <c r="I2511" s="2"/>
      <c r="J2511"/>
      <c r="K2511" t="inlineStr">
        <is>
          <t>mua_đầu_tư</t>
        </is>
      </c>
      <c r="L2511"/>
      <c r="M2511"/>
      <c r="N2511"/>
      <c r="O2511" t="inlineStr">
        <is>
          <t>Facebook</t>
        </is>
      </c>
      <c r="P2511"/>
      <c r="Q2511" t="inlineStr">
        <is>
          <t>Form</t>
        </is>
      </c>
      <c r="R2511"/>
      <c r="S2511"/>
      <c r="T2511"/>
      <c r="U2511"/>
      <c r="V2511"/>
      <c r="W2511"/>
      <c r="X2511"/>
      <c r="Y2511"/>
      <c r="Z2511" t="inlineStr">
        <is>
          <t>1</t>
        </is>
      </c>
      <c r="AA2511"/>
      <c r="AB2511"/>
      <c r="AC2511" t="inlineStr">
        <is>
          <t>Có quan tâm</t>
        </is>
      </c>
      <c r="AD2511" s="3"/>
      <c r="AE2511"/>
      <c r="AF2511"/>
      <c r="AG2511"/>
      <c r="AH2511"/>
      <c r="AI2511"/>
      <c r="AJ2511"/>
      <c r="AK2511"/>
      <c r="AL2511"/>
      <c r="AM2511"/>
      <c r="AN2511"/>
      <c r="AO2511"/>
      <c r="AP2511"/>
      <c r="AQ2511"/>
      <c r="AR2511" t="inlineStr">
        <is>
          <t>Trạng thái</t>
        </is>
      </c>
      <c r="AS2511" t="inlineStr">
        <is>
          <t>Kênh</t>
        </is>
      </c>
      <c r="AT2511" t="inlineStr">
        <is>
          <t>Loại chuyển đổi</t>
        </is>
      </c>
      <c r="AU2511" t="inlineStr">
        <is>
          <t>1</t>
        </is>
      </c>
      <c r="AV2511" t="inlineStr">
        <is>
          <t>0</t>
        </is>
      </c>
      <c r="AW2511" t="inlineStr">
        <is>
          <t>1</t>
        </is>
      </c>
      <c r="AX2511" t="inlineStr">
        <is>
          <t>46%</t>
        </is>
      </c>
      <c r="AY2511"/>
      <c r="AZ2511"/>
      <c r="BA2511" t="inlineStr">
        <is>
          <t>₫0</t>
        </is>
      </c>
      <c r="BB2511" t="inlineStr">
        <is>
          <t>₫0</t>
        </is>
      </c>
      <c r="BC2511" t="inlineStr">
        <is>
          <t>₫0</t>
        </is>
      </c>
      <c r="BD2511" t="inlineStr">
        <is>
          <t>0</t>
        </is>
      </c>
      <c r="BE2511" t="inlineStr">
        <is>
          <t>0</t>
        </is>
      </c>
      <c r="BF2511" t="inlineStr">
        <is>
          <t>0</t>
        </is>
      </c>
      <c r="BG2511" t="inlineStr">
        <is>
          <t>0</t>
        </is>
      </c>
      <c r="BH2511" t="inlineStr">
        <is>
          <t>1</t>
        </is>
      </c>
      <c r="BI2511" t="inlineStr">
        <is>
          <t>0</t>
        </is>
      </c>
      <c r="BJ2511"/>
      <c r="BK2511" t="inlineStr">
        <is>
          <t>05/2025</t>
        </is>
      </c>
      <c r="BL2511" s="3"/>
      <c r="BM2511" s="3"/>
      <c r="BN2511" s="3"/>
      <c r="BO2511" s="3"/>
    </row>
    <row r="2512" ht="25.5" customHeight="1">
      <c r="A2512"/>
      <c r="B2512"/>
      <c r="C2512"/>
      <c r="D2512" s="2">
        <v>45802.291666666664</v>
      </c>
      <c r="E2512" s="3"/>
      <c r="F2512" t="inlineStr">
        <is>
          <t>Phu HA</t>
        </is>
      </c>
      <c r="G2512" t="inlineStr">
        <is>
          <t>Đã Feedback</t>
        </is>
      </c>
      <c r="H2512" t="inlineStr">
        <is>
          <t>84943999967</t>
        </is>
      </c>
      <c r="I2512" s="2"/>
      <c r="J2512"/>
      <c r="K2512" t="inlineStr">
        <is>
          <t>mua_đầu_tư</t>
        </is>
      </c>
      <c r="L2512"/>
      <c r="M2512"/>
      <c r="N2512"/>
      <c r="O2512" t="inlineStr">
        <is>
          <t>Facebook</t>
        </is>
      </c>
      <c r="P2512"/>
      <c r="Q2512" t="inlineStr">
        <is>
          <t>Form</t>
        </is>
      </c>
      <c r="R2512"/>
      <c r="S2512"/>
      <c r="T2512"/>
      <c r="U2512"/>
      <c r="V2512"/>
      <c r="W2512"/>
      <c r="X2512"/>
      <c r="Y2512"/>
      <c r="Z2512" t="inlineStr">
        <is>
          <t>1</t>
        </is>
      </c>
      <c r="AA2512"/>
      <c r="AB2512"/>
      <c r="AC2512" t="inlineStr">
        <is>
          <t>Có quan tâm</t>
        </is>
      </c>
      <c r="AD2512" s="3"/>
      <c r="AE2512"/>
      <c r="AF2512"/>
      <c r="AG2512"/>
      <c r="AH2512"/>
      <c r="AI2512"/>
      <c r="AJ2512"/>
      <c r="AK2512"/>
      <c r="AL2512"/>
      <c r="AM2512"/>
      <c r="AN2512"/>
      <c r="AO2512"/>
      <c r="AP2512"/>
      <c r="AQ2512"/>
      <c r="AR2512" t="inlineStr">
        <is>
          <t>Trạng thái</t>
        </is>
      </c>
      <c r="AS2512" t="inlineStr">
        <is>
          <t>Kênh</t>
        </is>
      </c>
      <c r="AT2512" t="inlineStr">
        <is>
          <t>Loại chuyển đổi</t>
        </is>
      </c>
      <c r="AU2512" t="inlineStr">
        <is>
          <t>1</t>
        </is>
      </c>
      <c r="AV2512" t="inlineStr">
        <is>
          <t>0</t>
        </is>
      </c>
      <c r="AW2512" t="inlineStr">
        <is>
          <t>1</t>
        </is>
      </c>
      <c r="AX2512" t="inlineStr">
        <is>
          <t>46%</t>
        </is>
      </c>
      <c r="AY2512"/>
      <c r="AZ2512"/>
      <c r="BA2512" t="inlineStr">
        <is>
          <t>₫0</t>
        </is>
      </c>
      <c r="BB2512" t="inlineStr">
        <is>
          <t>₫0</t>
        </is>
      </c>
      <c r="BC2512" t="inlineStr">
        <is>
          <t>₫0</t>
        </is>
      </c>
      <c r="BD2512" t="inlineStr">
        <is>
          <t>0</t>
        </is>
      </c>
      <c r="BE2512" t="inlineStr">
        <is>
          <t>0</t>
        </is>
      </c>
      <c r="BF2512" t="inlineStr">
        <is>
          <t>0</t>
        </is>
      </c>
      <c r="BG2512" t="inlineStr">
        <is>
          <t>0</t>
        </is>
      </c>
      <c r="BH2512" t="inlineStr">
        <is>
          <t>1</t>
        </is>
      </c>
      <c r="BI2512" t="inlineStr">
        <is>
          <t>0</t>
        </is>
      </c>
      <c r="BJ2512"/>
      <c r="BK2512" t="inlineStr">
        <is>
          <t>05/2025</t>
        </is>
      </c>
      <c r="BL2512" s="3"/>
      <c r="BM2512" s="3"/>
      <c r="BN2512" s="3"/>
      <c r="BO2512" s="3"/>
    </row>
    <row r="2513" ht="25.5" customHeight="1">
      <c r="A2513"/>
      <c r="B2513"/>
      <c r="C2513"/>
      <c r="D2513" s="2">
        <v>45808.291666666664</v>
      </c>
      <c r="E2513" s="3"/>
      <c r="F2513" t="inlineStr">
        <is>
          <t>Phu Gia Nguyen</t>
        </is>
      </c>
      <c r="G2513" t="inlineStr">
        <is>
          <t>Chưa Feedback</t>
        </is>
      </c>
      <c r="H2513" t="inlineStr">
        <is>
          <t>84989423133</t>
        </is>
      </c>
      <c r="I2513" s="2"/>
      <c r="J2513"/>
      <c r="K2513" t="inlineStr">
        <is>
          <t>mua_đầu_tư</t>
        </is>
      </c>
      <c r="L2513"/>
      <c r="M2513"/>
      <c r="N2513"/>
      <c r="O2513" t="inlineStr">
        <is>
          <t>Facebook</t>
        </is>
      </c>
      <c r="P2513"/>
      <c r="Q2513" t="inlineStr">
        <is>
          <t>Form</t>
        </is>
      </c>
      <c r="R2513"/>
      <c r="S2513"/>
      <c r="T2513"/>
      <c r="U2513"/>
      <c r="V2513"/>
      <c r="W2513"/>
      <c r="X2513"/>
      <c r="Y2513"/>
      <c r="Z2513" t="inlineStr">
        <is>
          <t>1</t>
        </is>
      </c>
      <c r="AA2513"/>
      <c r="AB2513"/>
      <c r="AC2513"/>
      <c r="AD2513" s="3"/>
      <c r="AE2513"/>
      <c r="AF2513"/>
      <c r="AG2513"/>
      <c r="AH2513"/>
      <c r="AI2513"/>
      <c r="AJ2513"/>
      <c r="AK2513"/>
      <c r="AL2513"/>
      <c r="AM2513"/>
      <c r="AN2513"/>
      <c r="AO2513"/>
      <c r="AP2513"/>
      <c r="AQ2513"/>
      <c r="AR2513" t="inlineStr">
        <is>
          <t>Trạng thái</t>
        </is>
      </c>
      <c r="AS2513" t="inlineStr">
        <is>
          <t>Kênh</t>
        </is>
      </c>
      <c r="AT2513" t="inlineStr">
        <is>
          <t>Loại chuyển đổi</t>
        </is>
      </c>
      <c r="AU2513" t="inlineStr">
        <is>
          <t>1</t>
        </is>
      </c>
      <c r="AV2513" t="inlineStr">
        <is>
          <t>1</t>
        </is>
      </c>
      <c r="AW2513" t="inlineStr">
        <is>
          <t>0</t>
        </is>
      </c>
      <c r="AX2513" t="inlineStr">
        <is>
          <t>46%</t>
        </is>
      </c>
      <c r="AY2513"/>
      <c r="AZ2513"/>
      <c r="BA2513" t="inlineStr">
        <is>
          <t>₫0</t>
        </is>
      </c>
      <c r="BB2513" t="inlineStr">
        <is>
          <t>₫0</t>
        </is>
      </c>
      <c r="BC2513" t="inlineStr">
        <is>
          <t>₫0</t>
        </is>
      </c>
      <c r="BD2513" t="inlineStr">
        <is>
          <t>0</t>
        </is>
      </c>
      <c r="BE2513" t="inlineStr">
        <is>
          <t>0</t>
        </is>
      </c>
      <c r="BF2513" t="inlineStr">
        <is>
          <t>0</t>
        </is>
      </c>
      <c r="BG2513" t="inlineStr">
        <is>
          <t>0</t>
        </is>
      </c>
      <c r="BH2513" t="inlineStr">
        <is>
          <t>0</t>
        </is>
      </c>
      <c r="BI2513" t="inlineStr">
        <is>
          <t>0</t>
        </is>
      </c>
      <c r="BJ2513"/>
      <c r="BK2513" t="inlineStr">
        <is>
          <t>05/2025</t>
        </is>
      </c>
      <c r="BL2513" s="3"/>
      <c r="BM2513" s="3"/>
      <c r="BN2513" s="3"/>
      <c r="BO2513" s="3"/>
    </row>
    <row r="2514" ht="25.5" customHeight="1">
      <c r="A2514"/>
      <c r="B2514"/>
      <c r="C2514"/>
      <c r="D2514" s="2">
        <v>45803.291666666664</v>
      </c>
      <c r="E2514" s="3"/>
      <c r="F2514" t="inlineStr">
        <is>
          <t>Phu Dang</t>
        </is>
      </c>
      <c r="G2514" t="inlineStr">
        <is>
          <t>Đã Feedback</t>
        </is>
      </c>
      <c r="H2514" t="inlineStr">
        <is>
          <t>84938872134</t>
        </is>
      </c>
      <c r="I2514" s="2"/>
      <c r="J2514"/>
      <c r="K2514" t="inlineStr">
        <is>
          <t>mua_đầu_tư</t>
        </is>
      </c>
      <c r="L2514"/>
      <c r="M2514"/>
      <c r="N2514"/>
      <c r="O2514" t="inlineStr">
        <is>
          <t>Facebook</t>
        </is>
      </c>
      <c r="P2514"/>
      <c r="Q2514" t="inlineStr">
        <is>
          <t>Form</t>
        </is>
      </c>
      <c r="R2514"/>
      <c r="S2514"/>
      <c r="T2514"/>
      <c r="U2514"/>
      <c r="V2514"/>
      <c r="W2514"/>
      <c r="X2514"/>
      <c r="Y2514"/>
      <c r="Z2514" t="inlineStr">
        <is>
          <t>2</t>
        </is>
      </c>
      <c r="AA2514"/>
      <c r="AB2514"/>
      <c r="AC2514" t="inlineStr">
        <is>
          <t>Có quan tâm</t>
        </is>
      </c>
      <c r="AD2514" s="3"/>
      <c r="AE2514"/>
      <c r="AF2514"/>
      <c r="AG2514"/>
      <c r="AH2514"/>
      <c r="AI2514"/>
      <c r="AJ2514"/>
      <c r="AK2514"/>
      <c r="AL2514"/>
      <c r="AM2514"/>
      <c r="AN2514"/>
      <c r="AO2514"/>
      <c r="AP2514"/>
      <c r="AQ2514"/>
      <c r="AR2514" t="inlineStr">
        <is>
          <t>Trạng thái</t>
        </is>
      </c>
      <c r="AS2514" t="inlineStr">
        <is>
          <t>Kênh</t>
        </is>
      </c>
      <c r="AT2514" t="inlineStr">
        <is>
          <t>Loại chuyển đổi</t>
        </is>
      </c>
      <c r="AU2514" t="inlineStr">
        <is>
          <t>1</t>
        </is>
      </c>
      <c r="AV2514" t="inlineStr">
        <is>
          <t>0</t>
        </is>
      </c>
      <c r="AW2514" t="inlineStr">
        <is>
          <t>1</t>
        </is>
      </c>
      <c r="AX2514" t="inlineStr">
        <is>
          <t>46%</t>
        </is>
      </c>
      <c r="AY2514"/>
      <c r="AZ2514"/>
      <c r="BA2514" t="inlineStr">
        <is>
          <t>₫0</t>
        </is>
      </c>
      <c r="BB2514" t="inlineStr">
        <is>
          <t>₫0</t>
        </is>
      </c>
      <c r="BC2514" t="inlineStr">
        <is>
          <t>₫0</t>
        </is>
      </c>
      <c r="BD2514" t="inlineStr">
        <is>
          <t>0</t>
        </is>
      </c>
      <c r="BE2514" t="inlineStr">
        <is>
          <t>0</t>
        </is>
      </c>
      <c r="BF2514" t="inlineStr">
        <is>
          <t>0</t>
        </is>
      </c>
      <c r="BG2514" t="inlineStr">
        <is>
          <t>0</t>
        </is>
      </c>
      <c r="BH2514" t="inlineStr">
        <is>
          <t>1</t>
        </is>
      </c>
      <c r="BI2514" t="inlineStr">
        <is>
          <t>0</t>
        </is>
      </c>
      <c r="BJ2514"/>
      <c r="BK2514" t="inlineStr">
        <is>
          <t>05/2025</t>
        </is>
      </c>
      <c r="BL2514" s="3"/>
      <c r="BM2514" s="3"/>
      <c r="BN2514" s="3"/>
      <c r="BO2514" s="3"/>
    </row>
    <row r="2515" ht="25.5" customHeight="1">
      <c r="A2515"/>
      <c r="B2515"/>
      <c r="C2515"/>
      <c r="D2515" s="2">
        <v>45842.291666666664</v>
      </c>
      <c r="E2515" s="3"/>
      <c r="F2515" t="inlineStr">
        <is>
          <t>Phu Dang</t>
        </is>
      </c>
      <c r="G2515" t="inlineStr">
        <is>
          <t>Chưa Feedback</t>
        </is>
      </c>
      <c r="H2515" t="inlineStr">
        <is>
          <t>84938872134</t>
        </is>
      </c>
      <c r="I2515" s="2"/>
      <c r="J2515"/>
      <c r="K2515" t="inlineStr">
        <is>
          <t>Mua đầu tư</t>
        </is>
      </c>
      <c r="L2515"/>
      <c r="M2515"/>
      <c r="N2515"/>
      <c r="O2515" t="inlineStr">
        <is>
          <t>Facebook</t>
        </is>
      </c>
      <c r="P2515"/>
      <c r="Q2515" t="inlineStr">
        <is>
          <t>Mess</t>
        </is>
      </c>
      <c r="R2515"/>
      <c r="S2515"/>
      <c r="T2515"/>
      <c r="U2515"/>
      <c r="V2515"/>
      <c r="W2515"/>
      <c r="X2515"/>
      <c r="Y2515"/>
      <c r="Z2515" t="inlineStr">
        <is>
          <t>2</t>
        </is>
      </c>
      <c r="AA2515"/>
      <c r="AB2515"/>
      <c r="AC2515"/>
      <c r="AD2515" s="3"/>
      <c r="AE2515"/>
      <c r="AF2515"/>
      <c r="AG2515"/>
      <c r="AH2515"/>
      <c r="AI2515"/>
      <c r="AJ2515"/>
      <c r="AK2515"/>
      <c r="AL2515"/>
      <c r="AM2515"/>
      <c r="AN2515"/>
      <c r="AO2515"/>
      <c r="AP2515"/>
      <c r="AQ2515"/>
      <c r="AR2515" t="inlineStr">
        <is>
          <t>Trạng thái</t>
        </is>
      </c>
      <c r="AS2515" t="inlineStr">
        <is>
          <t>Kênh</t>
        </is>
      </c>
      <c r="AT2515" t="inlineStr">
        <is>
          <t>Loại chuyển đổi</t>
        </is>
      </c>
      <c r="AU2515" t="inlineStr">
        <is>
          <t>1</t>
        </is>
      </c>
      <c r="AV2515" t="inlineStr">
        <is>
          <t>1</t>
        </is>
      </c>
      <c r="AW2515" t="inlineStr">
        <is>
          <t>0</t>
        </is>
      </c>
      <c r="AX2515" t="inlineStr">
        <is>
          <t>11%</t>
        </is>
      </c>
      <c r="AY2515"/>
      <c r="AZ2515"/>
      <c r="BA2515" t="inlineStr">
        <is>
          <t>₫0</t>
        </is>
      </c>
      <c r="BB2515" t="inlineStr">
        <is>
          <t>₫0</t>
        </is>
      </c>
      <c r="BC2515" t="inlineStr">
        <is>
          <t>₫0</t>
        </is>
      </c>
      <c r="BD2515" t="inlineStr">
        <is>
          <t>0</t>
        </is>
      </c>
      <c r="BE2515" t="inlineStr">
        <is>
          <t>0</t>
        </is>
      </c>
      <c r="BF2515" t="inlineStr">
        <is>
          <t>0</t>
        </is>
      </c>
      <c r="BG2515" t="inlineStr">
        <is>
          <t>0</t>
        </is>
      </c>
      <c r="BH2515" t="inlineStr">
        <is>
          <t>0</t>
        </is>
      </c>
      <c r="BI2515" t="inlineStr">
        <is>
          <t>0</t>
        </is>
      </c>
      <c r="BJ2515"/>
      <c r="BK2515" t="inlineStr">
        <is>
          <t>07/2025</t>
        </is>
      </c>
      <c r="BL2515" s="3"/>
      <c r="BM2515" s="3"/>
      <c r="BN2515" s="3"/>
      <c r="BO2515" s="3"/>
    </row>
    <row r="2516" ht="25.5" customHeight="1">
      <c r="A2516"/>
      <c r="B2516"/>
      <c r="C2516"/>
      <c r="D2516" s="2">
        <v>45794.291666666664</v>
      </c>
      <c r="E2516" s="3"/>
      <c r="F2516" t="inlineStr">
        <is>
          <t>Phong nguyen</t>
        </is>
      </c>
      <c r="G2516" t="inlineStr">
        <is>
          <t>Đã Feedback</t>
        </is>
      </c>
      <c r="H2516" t="inlineStr">
        <is>
          <t>84903935775</t>
        </is>
      </c>
      <c r="I2516" s="2"/>
      <c r="J2516"/>
      <c r="K2516" t="inlineStr">
        <is>
          <t>mua_đầu_tư</t>
        </is>
      </c>
      <c r="L2516"/>
      <c r="M2516"/>
      <c r="N2516"/>
      <c r="O2516" t="inlineStr">
        <is>
          <t>Facebook</t>
        </is>
      </c>
      <c r="P2516"/>
      <c r="Q2516" t="inlineStr">
        <is>
          <t>Form</t>
        </is>
      </c>
      <c r="R2516"/>
      <c r="S2516"/>
      <c r="T2516"/>
      <c r="U2516"/>
      <c r="V2516"/>
      <c r="W2516"/>
      <c r="X2516"/>
      <c r="Y2516"/>
      <c r="Z2516" t="inlineStr">
        <is>
          <t>1</t>
        </is>
      </c>
      <c r="AA2516"/>
      <c r="AB2516"/>
      <c r="AC2516" t="inlineStr">
        <is>
          <t>Chưa nghe máy</t>
        </is>
      </c>
      <c r="AD2516" s="3"/>
      <c r="AE2516"/>
      <c r="AF2516"/>
      <c r="AG2516"/>
      <c r="AH2516"/>
      <c r="AI2516"/>
      <c r="AJ2516"/>
      <c r="AK2516"/>
      <c r="AL2516"/>
      <c r="AM2516"/>
      <c r="AN2516"/>
      <c r="AO2516"/>
      <c r="AP2516"/>
      <c r="AQ2516"/>
      <c r="AR2516" t="inlineStr">
        <is>
          <t>Trạng thái</t>
        </is>
      </c>
      <c r="AS2516" t="inlineStr">
        <is>
          <t>Kênh</t>
        </is>
      </c>
      <c r="AT2516" t="inlineStr">
        <is>
          <t>Loại chuyển đổi</t>
        </is>
      </c>
      <c r="AU2516" t="inlineStr">
        <is>
          <t>1</t>
        </is>
      </c>
      <c r="AV2516" t="inlineStr">
        <is>
          <t>0</t>
        </is>
      </c>
      <c r="AW2516" t="inlineStr">
        <is>
          <t>1</t>
        </is>
      </c>
      <c r="AX2516" t="inlineStr">
        <is>
          <t>46%</t>
        </is>
      </c>
      <c r="AY2516"/>
      <c r="AZ2516"/>
      <c r="BA2516" t="inlineStr">
        <is>
          <t>₫0</t>
        </is>
      </c>
      <c r="BB2516" t="inlineStr">
        <is>
          <t>₫0</t>
        </is>
      </c>
      <c r="BC2516" t="inlineStr">
        <is>
          <t>₫0</t>
        </is>
      </c>
      <c r="BD2516" t="inlineStr">
        <is>
          <t>0</t>
        </is>
      </c>
      <c r="BE2516" t="inlineStr">
        <is>
          <t>0</t>
        </is>
      </c>
      <c r="BF2516" t="inlineStr">
        <is>
          <t>0</t>
        </is>
      </c>
      <c r="BG2516" t="inlineStr">
        <is>
          <t>0</t>
        </is>
      </c>
      <c r="BH2516" t="inlineStr">
        <is>
          <t>0</t>
        </is>
      </c>
      <c r="BI2516" t="inlineStr">
        <is>
          <t>0</t>
        </is>
      </c>
      <c r="BJ2516"/>
      <c r="BK2516" t="inlineStr">
        <is>
          <t>05/2025</t>
        </is>
      </c>
      <c r="BL2516" s="3"/>
      <c r="BM2516" s="3"/>
      <c r="BN2516" s="3"/>
      <c r="BO2516" s="3"/>
    </row>
    <row r="2517" ht="25.5" customHeight="1">
      <c r="A2517"/>
      <c r="B2517"/>
      <c r="C2517"/>
      <c r="D2517" s="2">
        <v>45787.291666666664</v>
      </c>
      <c r="E2517" s="3"/>
      <c r="F2517" t="inlineStr">
        <is>
          <t>Phong Vũ</t>
        </is>
      </c>
      <c r="G2517" t="inlineStr">
        <is>
          <t>Đã Feedback</t>
        </is>
      </c>
      <c r="H2517" t="inlineStr">
        <is>
          <t>84868720333</t>
        </is>
      </c>
      <c r="I2517" s="2"/>
      <c r="J2517"/>
      <c r="K2517" t="inlineStr">
        <is>
          <t>mua_để_ở</t>
        </is>
      </c>
      <c r="L2517"/>
      <c r="M2517"/>
      <c r="N2517"/>
      <c r="O2517" t="inlineStr">
        <is>
          <t>Facebook</t>
        </is>
      </c>
      <c r="P2517"/>
      <c r="Q2517" t="inlineStr">
        <is>
          <t>Form</t>
        </is>
      </c>
      <c r="R2517"/>
      <c r="S2517"/>
      <c r="T2517"/>
      <c r="U2517"/>
      <c r="V2517"/>
      <c r="W2517"/>
      <c r="X2517"/>
      <c r="Y2517"/>
      <c r="Z2517" t="inlineStr">
        <is>
          <t>1</t>
        </is>
      </c>
      <c r="AA2517"/>
      <c r="AB2517"/>
      <c r="AC2517" t="inlineStr">
        <is>
          <t>Số thuê bao, số sai, không liên hệ được</t>
        </is>
      </c>
      <c r="AD2517" s="3"/>
      <c r="AE2517" t="inlineStr">
        <is>
          <t>chưa bắt máy</t>
        </is>
      </c>
      <c r="AF2517"/>
      <c r="AG2517"/>
      <c r="AH2517"/>
      <c r="AI2517"/>
      <c r="AJ2517"/>
      <c r="AK2517"/>
      <c r="AL2517"/>
      <c r="AM2517"/>
      <c r="AN2517"/>
      <c r="AO2517"/>
      <c r="AP2517"/>
      <c r="AQ2517"/>
      <c r="AR2517" t="inlineStr">
        <is>
          <t>Trạng thái</t>
        </is>
      </c>
      <c r="AS2517" t="inlineStr">
        <is>
          <t>Kênh</t>
        </is>
      </c>
      <c r="AT2517" t="inlineStr">
        <is>
          <t>Loại chuyển đổi</t>
        </is>
      </c>
      <c r="AU2517" t="inlineStr">
        <is>
          <t>1</t>
        </is>
      </c>
      <c r="AV2517" t="inlineStr">
        <is>
          <t>0</t>
        </is>
      </c>
      <c r="AW2517" t="inlineStr">
        <is>
          <t>1</t>
        </is>
      </c>
      <c r="AX2517" t="inlineStr">
        <is>
          <t>46%</t>
        </is>
      </c>
      <c r="AY2517"/>
      <c r="AZ2517"/>
      <c r="BA2517" t="inlineStr">
        <is>
          <t>₫0</t>
        </is>
      </c>
      <c r="BB2517" t="inlineStr">
        <is>
          <t>₫0</t>
        </is>
      </c>
      <c r="BC2517" t="inlineStr">
        <is>
          <t>₫0</t>
        </is>
      </c>
      <c r="BD2517" t="inlineStr">
        <is>
          <t>0</t>
        </is>
      </c>
      <c r="BE2517" t="inlineStr">
        <is>
          <t>0</t>
        </is>
      </c>
      <c r="BF2517" t="inlineStr">
        <is>
          <t>0</t>
        </is>
      </c>
      <c r="BG2517" t="inlineStr">
        <is>
          <t>0</t>
        </is>
      </c>
      <c r="BH2517" t="inlineStr">
        <is>
          <t>0</t>
        </is>
      </c>
      <c r="BI2517" t="inlineStr">
        <is>
          <t>0</t>
        </is>
      </c>
      <c r="BJ2517"/>
      <c r="BK2517" t="inlineStr">
        <is>
          <t>05/2025</t>
        </is>
      </c>
      <c r="BL2517" s="3"/>
      <c r="BM2517" s="3"/>
      <c r="BN2517" s="3"/>
      <c r="BO2517" s="3"/>
    </row>
    <row r="2518" ht="25.5" customHeight="1">
      <c r="A2518"/>
      <c r="B2518"/>
      <c r="C2518"/>
      <c r="D2518" s="2">
        <v>45806.291666666664</v>
      </c>
      <c r="E2518" s="3"/>
      <c r="F2518" t="inlineStr">
        <is>
          <t>Phong Võ Tá</t>
        </is>
      </c>
      <c r="G2518" t="inlineStr">
        <is>
          <t>Chưa Feedback</t>
        </is>
      </c>
      <c r="H2518" t="inlineStr">
        <is>
          <t>84933256229</t>
        </is>
      </c>
      <c r="I2518" s="2"/>
      <c r="J2518"/>
      <c r="K2518" t="inlineStr">
        <is>
          <t>mua_đầu_tư</t>
        </is>
      </c>
      <c r="L2518"/>
      <c r="M2518"/>
      <c r="N2518"/>
      <c r="O2518" t="inlineStr">
        <is>
          <t>Facebook</t>
        </is>
      </c>
      <c r="P2518"/>
      <c r="Q2518" t="inlineStr">
        <is>
          <t>Form</t>
        </is>
      </c>
      <c r="R2518"/>
      <c r="S2518"/>
      <c r="T2518"/>
      <c r="U2518"/>
      <c r="V2518"/>
      <c r="W2518"/>
      <c r="X2518"/>
      <c r="Y2518"/>
      <c r="Z2518" t="inlineStr">
        <is>
          <t>1</t>
        </is>
      </c>
      <c r="AA2518"/>
      <c r="AB2518"/>
      <c r="AC2518"/>
      <c r="AD2518" s="3"/>
      <c r="AE2518"/>
      <c r="AF2518"/>
      <c r="AG2518"/>
      <c r="AH2518"/>
      <c r="AI2518"/>
      <c r="AJ2518"/>
      <c r="AK2518"/>
      <c r="AL2518"/>
      <c r="AM2518"/>
      <c r="AN2518"/>
      <c r="AO2518"/>
      <c r="AP2518"/>
      <c r="AQ2518"/>
      <c r="AR2518" t="inlineStr">
        <is>
          <t>Trạng thái</t>
        </is>
      </c>
      <c r="AS2518" t="inlineStr">
        <is>
          <t>Kênh</t>
        </is>
      </c>
      <c r="AT2518" t="inlineStr">
        <is>
          <t>Loại chuyển đổi</t>
        </is>
      </c>
      <c r="AU2518" t="inlineStr">
        <is>
          <t>1</t>
        </is>
      </c>
      <c r="AV2518" t="inlineStr">
        <is>
          <t>1</t>
        </is>
      </c>
      <c r="AW2518" t="inlineStr">
        <is>
          <t>0</t>
        </is>
      </c>
      <c r="AX2518" t="inlineStr">
        <is>
          <t>46%</t>
        </is>
      </c>
      <c r="AY2518"/>
      <c r="AZ2518"/>
      <c r="BA2518" t="inlineStr">
        <is>
          <t>₫0</t>
        </is>
      </c>
      <c r="BB2518" t="inlineStr">
        <is>
          <t>₫0</t>
        </is>
      </c>
      <c r="BC2518" t="inlineStr">
        <is>
          <t>₫0</t>
        </is>
      </c>
      <c r="BD2518" t="inlineStr">
        <is>
          <t>0</t>
        </is>
      </c>
      <c r="BE2518" t="inlineStr">
        <is>
          <t>0</t>
        </is>
      </c>
      <c r="BF2518" t="inlineStr">
        <is>
          <t>0</t>
        </is>
      </c>
      <c r="BG2518" t="inlineStr">
        <is>
          <t>0</t>
        </is>
      </c>
      <c r="BH2518" t="inlineStr">
        <is>
          <t>0</t>
        </is>
      </c>
      <c r="BI2518" t="inlineStr">
        <is>
          <t>0</t>
        </is>
      </c>
      <c r="BJ2518"/>
      <c r="BK2518" t="inlineStr">
        <is>
          <t>05/2025</t>
        </is>
      </c>
      <c r="BL2518" s="3"/>
      <c r="BM2518" s="3"/>
      <c r="BN2518" s="3"/>
      <c r="BO2518" s="3"/>
    </row>
    <row r="2519" ht="25.5" customHeight="1">
      <c r="A2519"/>
      <c r="B2519"/>
      <c r="C2519"/>
      <c r="D2519" s="2">
        <v>45834.291666666664</v>
      </c>
      <c r="E2519" s="3"/>
      <c r="F2519" t="inlineStr">
        <is>
          <t>Phong Vân</t>
        </is>
      </c>
      <c r="G2519" t="inlineStr">
        <is>
          <t>Chưa Feedback</t>
        </is>
      </c>
      <c r="H2519" t="inlineStr">
        <is>
          <t>84977821129</t>
        </is>
      </c>
      <c r="I2519" s="2"/>
      <c r="J2519"/>
      <c r="K2519" t="inlineStr">
        <is>
          <t>mua_để_ở</t>
        </is>
      </c>
      <c r="L2519"/>
      <c r="M2519"/>
      <c r="N2519"/>
      <c r="O2519" t="inlineStr">
        <is>
          <t>Facebook</t>
        </is>
      </c>
      <c r="P2519"/>
      <c r="Q2519" t="inlineStr">
        <is>
          <t>Form</t>
        </is>
      </c>
      <c r="R2519"/>
      <c r="S2519"/>
      <c r="T2519"/>
      <c r="U2519"/>
      <c r="V2519"/>
      <c r="W2519"/>
      <c r="X2519"/>
      <c r="Y2519"/>
      <c r="Z2519" t="inlineStr">
        <is>
          <t>1</t>
        </is>
      </c>
      <c r="AA2519"/>
      <c r="AB2519"/>
      <c r="AC2519"/>
      <c r="AD2519" s="3"/>
      <c r="AE2519"/>
      <c r="AF2519"/>
      <c r="AG2519"/>
      <c r="AH2519"/>
      <c r="AI2519"/>
      <c r="AJ2519"/>
      <c r="AK2519"/>
      <c r="AL2519"/>
      <c r="AM2519"/>
      <c r="AN2519"/>
      <c r="AO2519"/>
      <c r="AP2519"/>
      <c r="AQ2519"/>
      <c r="AR2519" t="inlineStr">
        <is>
          <t>Trạng thái</t>
        </is>
      </c>
      <c r="AS2519" t="inlineStr">
        <is>
          <t>Kênh</t>
        </is>
      </c>
      <c r="AT2519" t="inlineStr">
        <is>
          <t>Loại chuyển đổi</t>
        </is>
      </c>
      <c r="AU2519" t="inlineStr">
        <is>
          <t>1</t>
        </is>
      </c>
      <c r="AV2519" t="inlineStr">
        <is>
          <t>1</t>
        </is>
      </c>
      <c r="AW2519" t="inlineStr">
        <is>
          <t>0</t>
        </is>
      </c>
      <c r="AX2519" t="inlineStr">
        <is>
          <t>46%</t>
        </is>
      </c>
      <c r="AY2519"/>
      <c r="AZ2519"/>
      <c r="BA2519" t="inlineStr">
        <is>
          <t>₫0</t>
        </is>
      </c>
      <c r="BB2519" t="inlineStr">
        <is>
          <t>₫0</t>
        </is>
      </c>
      <c r="BC2519" t="inlineStr">
        <is>
          <t>₫0</t>
        </is>
      </c>
      <c r="BD2519" t="inlineStr">
        <is>
          <t>0</t>
        </is>
      </c>
      <c r="BE2519" t="inlineStr">
        <is>
          <t>0</t>
        </is>
      </c>
      <c r="BF2519" t="inlineStr">
        <is>
          <t>0</t>
        </is>
      </c>
      <c r="BG2519" t="inlineStr">
        <is>
          <t>0</t>
        </is>
      </c>
      <c r="BH2519" t="inlineStr">
        <is>
          <t>0</t>
        </is>
      </c>
      <c r="BI2519" t="inlineStr">
        <is>
          <t>0</t>
        </is>
      </c>
      <c r="BJ2519"/>
      <c r="BK2519" t="inlineStr">
        <is>
          <t>06/2025</t>
        </is>
      </c>
      <c r="BL2519" s="3"/>
      <c r="BM2519" s="3"/>
      <c r="BN2519" s="3"/>
      <c r="BO2519" s="3"/>
    </row>
    <row r="2520" ht="25.5" customHeight="1">
      <c r="A2520"/>
      <c r="B2520"/>
      <c r="C2520"/>
      <c r="D2520" s="2">
        <v>45795.291666666664</v>
      </c>
      <c r="E2520" s="3"/>
      <c r="F2520" t="inlineStr">
        <is>
          <t>Phong Trịnh</t>
        </is>
      </c>
      <c r="G2520" t="inlineStr">
        <is>
          <t>Đã Feedback</t>
        </is>
      </c>
      <c r="H2520" t="inlineStr">
        <is>
          <t>84909672038</t>
        </is>
      </c>
      <c r="I2520" s="2"/>
      <c r="J2520"/>
      <c r="K2520"/>
      <c r="L2520"/>
      <c r="M2520"/>
      <c r="N2520"/>
      <c r="O2520" t="inlineStr">
        <is>
          <t>Facebook</t>
        </is>
      </c>
      <c r="P2520"/>
      <c r="Q2520" t="inlineStr">
        <is>
          <t>Mess</t>
        </is>
      </c>
      <c r="R2520"/>
      <c r="S2520"/>
      <c r="T2520"/>
      <c r="U2520"/>
      <c r="V2520"/>
      <c r="W2520"/>
      <c r="X2520"/>
      <c r="Y2520"/>
      <c r="Z2520" t="inlineStr">
        <is>
          <t>1</t>
        </is>
      </c>
      <c r="AA2520"/>
      <c r="AB2520"/>
      <c r="AC2520" t="inlineStr">
        <is>
          <t>Chê giá cao</t>
        </is>
      </c>
      <c r="AD2520" s="3"/>
      <c r="AE2520" t="inlineStr">
        <is>
          <t>gửi thông tin qua zalo xem thử</t>
        </is>
      </c>
      <c r="AF2520"/>
      <c r="AG2520"/>
      <c r="AH2520"/>
      <c r="AI2520"/>
      <c r="AJ2520"/>
      <c r="AK2520"/>
      <c r="AL2520"/>
      <c r="AM2520"/>
      <c r="AN2520"/>
      <c r="AO2520"/>
      <c r="AP2520"/>
      <c r="AQ2520"/>
      <c r="AR2520" t="inlineStr">
        <is>
          <t>Trạng thái</t>
        </is>
      </c>
      <c r="AS2520" t="inlineStr">
        <is>
          <t>Kênh</t>
        </is>
      </c>
      <c r="AT2520" t="inlineStr">
        <is>
          <t>Loại chuyển đổi</t>
        </is>
      </c>
      <c r="AU2520" t="inlineStr">
        <is>
          <t>1</t>
        </is>
      </c>
      <c r="AV2520" t="inlineStr">
        <is>
          <t>0</t>
        </is>
      </c>
      <c r="AW2520" t="inlineStr">
        <is>
          <t>1</t>
        </is>
      </c>
      <c r="AX2520" t="inlineStr">
        <is>
          <t>11%</t>
        </is>
      </c>
      <c r="AY2520"/>
      <c r="AZ2520"/>
      <c r="BA2520" t="inlineStr">
        <is>
          <t>₫0</t>
        </is>
      </c>
      <c r="BB2520" t="inlineStr">
        <is>
          <t>₫0</t>
        </is>
      </c>
      <c r="BC2520" t="inlineStr">
        <is>
          <t>₫0</t>
        </is>
      </c>
      <c r="BD2520" t="inlineStr">
        <is>
          <t>0</t>
        </is>
      </c>
      <c r="BE2520" t="inlineStr">
        <is>
          <t>0</t>
        </is>
      </c>
      <c r="BF2520" t="inlineStr">
        <is>
          <t>0</t>
        </is>
      </c>
      <c r="BG2520" t="inlineStr">
        <is>
          <t>0</t>
        </is>
      </c>
      <c r="BH2520" t="inlineStr">
        <is>
          <t>0</t>
        </is>
      </c>
      <c r="BI2520" t="inlineStr">
        <is>
          <t>0</t>
        </is>
      </c>
      <c r="BJ2520"/>
      <c r="BK2520" t="inlineStr">
        <is>
          <t>05/2025</t>
        </is>
      </c>
      <c r="BL2520" s="3"/>
      <c r="BM2520" s="3"/>
      <c r="BN2520" s="3"/>
      <c r="BO2520" s="3"/>
    </row>
    <row r="2521" ht="25.5" customHeight="1">
      <c r="A2521"/>
      <c r="B2521"/>
      <c r="C2521"/>
      <c r="D2521" s="2">
        <v>45833.291666666664</v>
      </c>
      <c r="E2521" s="3"/>
      <c r="F2521" t="inlineStr">
        <is>
          <t>Phong Trần</t>
        </is>
      </c>
      <c r="G2521" t="inlineStr">
        <is>
          <t>Chưa Feedback</t>
        </is>
      </c>
      <c r="H2521" t="inlineStr">
        <is>
          <t>84979727752</t>
        </is>
      </c>
      <c r="I2521" s="2"/>
      <c r="J2521"/>
      <c r="K2521" t="inlineStr">
        <is>
          <t>Nhà phố</t>
        </is>
      </c>
      <c r="L2521"/>
      <c r="M2521"/>
      <c r="N2521"/>
      <c r="O2521" t="inlineStr">
        <is>
          <t>Facebook</t>
        </is>
      </c>
      <c r="P2521"/>
      <c r="Q2521" t="inlineStr">
        <is>
          <t>Form</t>
        </is>
      </c>
      <c r="R2521"/>
      <c r="S2521"/>
      <c r="T2521"/>
      <c r="U2521"/>
      <c r="V2521"/>
      <c r="W2521"/>
      <c r="X2521"/>
      <c r="Y2521"/>
      <c r="Z2521" t="inlineStr">
        <is>
          <t>1</t>
        </is>
      </c>
      <c r="AA2521"/>
      <c r="AB2521"/>
      <c r="AC2521"/>
      <c r="AD2521" s="3"/>
      <c r="AE2521"/>
      <c r="AF2521"/>
      <c r="AG2521"/>
      <c r="AH2521"/>
      <c r="AI2521"/>
      <c r="AJ2521"/>
      <c r="AK2521"/>
      <c r="AL2521"/>
      <c r="AM2521"/>
      <c r="AN2521"/>
      <c r="AO2521"/>
      <c r="AP2521"/>
      <c r="AQ2521"/>
      <c r="AR2521" t="inlineStr">
        <is>
          <t>Trạng thái</t>
        </is>
      </c>
      <c r="AS2521" t="inlineStr">
        <is>
          <t>Kênh</t>
        </is>
      </c>
      <c r="AT2521" t="inlineStr">
        <is>
          <t>Loại chuyển đổi</t>
        </is>
      </c>
      <c r="AU2521" t="inlineStr">
        <is>
          <t>1</t>
        </is>
      </c>
      <c r="AV2521" t="inlineStr">
        <is>
          <t>1</t>
        </is>
      </c>
      <c r="AW2521" t="inlineStr">
        <is>
          <t>0</t>
        </is>
      </c>
      <c r="AX2521" t="inlineStr">
        <is>
          <t>46%</t>
        </is>
      </c>
      <c r="AY2521"/>
      <c r="AZ2521"/>
      <c r="BA2521" t="inlineStr">
        <is>
          <t>₫0</t>
        </is>
      </c>
      <c r="BB2521" t="inlineStr">
        <is>
          <t>₫0</t>
        </is>
      </c>
      <c r="BC2521" t="inlineStr">
        <is>
          <t>₫0</t>
        </is>
      </c>
      <c r="BD2521" t="inlineStr">
        <is>
          <t>0</t>
        </is>
      </c>
      <c r="BE2521" t="inlineStr">
        <is>
          <t>0</t>
        </is>
      </c>
      <c r="BF2521" t="inlineStr">
        <is>
          <t>0</t>
        </is>
      </c>
      <c r="BG2521" t="inlineStr">
        <is>
          <t>0</t>
        </is>
      </c>
      <c r="BH2521" t="inlineStr">
        <is>
          <t>0</t>
        </is>
      </c>
      <c r="BI2521" t="inlineStr">
        <is>
          <t>0</t>
        </is>
      </c>
      <c r="BJ2521"/>
      <c r="BK2521" t="inlineStr">
        <is>
          <t>06/2025</t>
        </is>
      </c>
      <c r="BL2521" s="3"/>
      <c r="BM2521" s="3"/>
      <c r="BN2521" s="3"/>
      <c r="BO2521" s="3"/>
    </row>
    <row r="2522" ht="25.5" customHeight="1">
      <c r="A2522"/>
      <c r="B2522"/>
      <c r="C2522"/>
      <c r="D2522" s="2">
        <v>45790.291666666664</v>
      </c>
      <c r="E2522" s="3"/>
      <c r="F2522" t="inlineStr">
        <is>
          <t>Phong Tran</t>
        </is>
      </c>
      <c r="G2522" t="inlineStr">
        <is>
          <t>Đã Feedback</t>
        </is>
      </c>
      <c r="H2522" t="inlineStr">
        <is>
          <t>84903918239</t>
        </is>
      </c>
      <c r="I2522" s="2"/>
      <c r="J2522"/>
      <c r="K2522" t="inlineStr">
        <is>
          <t>mua_để_ở</t>
        </is>
      </c>
      <c r="L2522"/>
      <c r="M2522"/>
      <c r="N2522"/>
      <c r="O2522" t="inlineStr">
        <is>
          <t>Facebook</t>
        </is>
      </c>
      <c r="P2522"/>
      <c r="Q2522" t="inlineStr">
        <is>
          <t>Form</t>
        </is>
      </c>
      <c r="R2522"/>
      <c r="S2522"/>
      <c r="T2522"/>
      <c r="U2522"/>
      <c r="V2522"/>
      <c r="W2522"/>
      <c r="X2522"/>
      <c r="Y2522"/>
      <c r="Z2522" t="inlineStr">
        <is>
          <t>1</t>
        </is>
      </c>
      <c r="AA2522"/>
      <c r="AB2522"/>
      <c r="AC2522" t="inlineStr">
        <is>
          <t>Chưa nghe máy</t>
        </is>
      </c>
      <c r="AD2522" s="3"/>
      <c r="AE2522"/>
      <c r="AF2522"/>
      <c r="AG2522"/>
      <c r="AH2522"/>
      <c r="AI2522"/>
      <c r="AJ2522"/>
      <c r="AK2522"/>
      <c r="AL2522"/>
      <c r="AM2522"/>
      <c r="AN2522"/>
      <c r="AO2522"/>
      <c r="AP2522"/>
      <c r="AQ2522"/>
      <c r="AR2522" t="inlineStr">
        <is>
          <t>Trạng thái</t>
        </is>
      </c>
      <c r="AS2522" t="inlineStr">
        <is>
          <t>Kênh</t>
        </is>
      </c>
      <c r="AT2522" t="inlineStr">
        <is>
          <t>Loại chuyển đổi</t>
        </is>
      </c>
      <c r="AU2522" t="inlineStr">
        <is>
          <t>1</t>
        </is>
      </c>
      <c r="AV2522" t="inlineStr">
        <is>
          <t>0</t>
        </is>
      </c>
      <c r="AW2522" t="inlineStr">
        <is>
          <t>1</t>
        </is>
      </c>
      <c r="AX2522" t="inlineStr">
        <is>
          <t>46%</t>
        </is>
      </c>
      <c r="AY2522"/>
      <c r="AZ2522"/>
      <c r="BA2522" t="inlineStr">
        <is>
          <t>₫0</t>
        </is>
      </c>
      <c r="BB2522" t="inlineStr">
        <is>
          <t>₫0</t>
        </is>
      </c>
      <c r="BC2522" t="inlineStr">
        <is>
          <t>₫0</t>
        </is>
      </c>
      <c r="BD2522" t="inlineStr">
        <is>
          <t>0</t>
        </is>
      </c>
      <c r="BE2522" t="inlineStr">
        <is>
          <t>0</t>
        </is>
      </c>
      <c r="BF2522" t="inlineStr">
        <is>
          <t>0</t>
        </is>
      </c>
      <c r="BG2522" t="inlineStr">
        <is>
          <t>0</t>
        </is>
      </c>
      <c r="BH2522" t="inlineStr">
        <is>
          <t>0</t>
        </is>
      </c>
      <c r="BI2522" t="inlineStr">
        <is>
          <t>0</t>
        </is>
      </c>
      <c r="BJ2522"/>
      <c r="BK2522" t="inlineStr">
        <is>
          <t>05/2025</t>
        </is>
      </c>
      <c r="BL2522" s="3"/>
      <c r="BM2522" s="3"/>
      <c r="BN2522" s="3"/>
      <c r="BO2522" s="3"/>
    </row>
    <row r="2523" ht="25.5" customHeight="1">
      <c r="A2523"/>
      <c r="B2523"/>
      <c r="C2523"/>
      <c r="D2523" s="2">
        <v>45792.291666666664</v>
      </c>
      <c r="E2523" s="3"/>
      <c r="F2523" t="inlineStr">
        <is>
          <t>Phong Phong</t>
        </is>
      </c>
      <c r="G2523" t="inlineStr">
        <is>
          <t>Đã Feedback</t>
        </is>
      </c>
      <c r="H2523" t="inlineStr">
        <is>
          <t>84903471399</t>
        </is>
      </c>
      <c r="I2523" s="2"/>
      <c r="J2523"/>
      <c r="K2523" t="inlineStr">
        <is>
          <t>mua_đầu_tư</t>
        </is>
      </c>
      <c r="L2523"/>
      <c r="M2523"/>
      <c r="N2523"/>
      <c r="O2523" t="inlineStr">
        <is>
          <t>Facebook</t>
        </is>
      </c>
      <c r="P2523"/>
      <c r="Q2523" t="inlineStr">
        <is>
          <t>Form</t>
        </is>
      </c>
      <c r="R2523"/>
      <c r="S2523"/>
      <c r="T2523"/>
      <c r="U2523"/>
      <c r="V2523"/>
      <c r="W2523"/>
      <c r="X2523"/>
      <c r="Y2523"/>
      <c r="Z2523" t="inlineStr">
        <is>
          <t>1</t>
        </is>
      </c>
      <c r="AA2523"/>
      <c r="AB2523"/>
      <c r="AC2523" t="inlineStr">
        <is>
          <t>Chưa nghe máy</t>
        </is>
      </c>
      <c r="AD2523" s="3"/>
      <c r="AE2523" t="inlineStr">
        <is>
          <t>Ở HCM, quan tâm sở hữu lâu dài,có mặt bằng gửi a</t>
        </is>
      </c>
      <c r="AF2523"/>
      <c r="AG2523"/>
      <c r="AH2523"/>
      <c r="AI2523"/>
      <c r="AJ2523"/>
      <c r="AK2523"/>
      <c r="AL2523"/>
      <c r="AM2523"/>
      <c r="AN2523"/>
      <c r="AO2523"/>
      <c r="AP2523"/>
      <c r="AQ2523"/>
      <c r="AR2523" t="inlineStr">
        <is>
          <t>Trạng thái</t>
        </is>
      </c>
      <c r="AS2523" t="inlineStr">
        <is>
          <t>Kênh</t>
        </is>
      </c>
      <c r="AT2523" t="inlineStr">
        <is>
          <t>Loại chuyển đổi</t>
        </is>
      </c>
      <c r="AU2523" t="inlineStr">
        <is>
          <t>1</t>
        </is>
      </c>
      <c r="AV2523" t="inlineStr">
        <is>
          <t>0</t>
        </is>
      </c>
      <c r="AW2523" t="inlineStr">
        <is>
          <t>1</t>
        </is>
      </c>
      <c r="AX2523" t="inlineStr">
        <is>
          <t>46%</t>
        </is>
      </c>
      <c r="AY2523"/>
      <c r="AZ2523"/>
      <c r="BA2523" t="inlineStr">
        <is>
          <t>₫0</t>
        </is>
      </c>
      <c r="BB2523" t="inlineStr">
        <is>
          <t>₫0</t>
        </is>
      </c>
      <c r="BC2523" t="inlineStr">
        <is>
          <t>₫0</t>
        </is>
      </c>
      <c r="BD2523" t="inlineStr">
        <is>
          <t>0</t>
        </is>
      </c>
      <c r="BE2523" t="inlineStr">
        <is>
          <t>0</t>
        </is>
      </c>
      <c r="BF2523" t="inlineStr">
        <is>
          <t>0</t>
        </is>
      </c>
      <c r="BG2523" t="inlineStr">
        <is>
          <t>0</t>
        </is>
      </c>
      <c r="BH2523" t="inlineStr">
        <is>
          <t>0</t>
        </is>
      </c>
      <c r="BI2523" t="inlineStr">
        <is>
          <t>0</t>
        </is>
      </c>
      <c r="BJ2523"/>
      <c r="BK2523" t="inlineStr">
        <is>
          <t>05/2025</t>
        </is>
      </c>
      <c r="BL2523" s="3"/>
      <c r="BM2523" s="3"/>
      <c r="BN2523" s="3"/>
      <c r="BO2523" s="3"/>
    </row>
    <row r="2524" ht="25.5" customHeight="1">
      <c r="A2524"/>
      <c r="B2524"/>
      <c r="C2524"/>
      <c r="D2524" s="2">
        <v>45813.291666666664</v>
      </c>
      <c r="E2524" s="3"/>
      <c r="F2524" t="inlineStr">
        <is>
          <t>Phong Pham</t>
        </is>
      </c>
      <c r="G2524" t="inlineStr">
        <is>
          <t>Chưa Feedback</t>
        </is>
      </c>
      <c r="H2524" t="inlineStr">
        <is>
          <t>84986315854</t>
        </is>
      </c>
      <c r="I2524" s="2"/>
      <c r="J2524"/>
      <c r="K2524" t="inlineStr">
        <is>
          <t>Biệt Thự Biển</t>
        </is>
      </c>
      <c r="L2524"/>
      <c r="M2524"/>
      <c r="N2524"/>
      <c r="O2524" t="inlineStr">
        <is>
          <t>Facebook</t>
        </is>
      </c>
      <c r="P2524"/>
      <c r="Q2524" t="inlineStr">
        <is>
          <t>Form</t>
        </is>
      </c>
      <c r="R2524"/>
      <c r="S2524"/>
      <c r="T2524"/>
      <c r="U2524"/>
      <c r="V2524"/>
      <c r="W2524"/>
      <c r="X2524"/>
      <c r="Y2524"/>
      <c r="Z2524" t="inlineStr">
        <is>
          <t>4</t>
        </is>
      </c>
      <c r="AA2524"/>
      <c r="AB2524"/>
      <c r="AC2524"/>
      <c r="AD2524" s="3"/>
      <c r="AE2524"/>
      <c r="AF2524"/>
      <c r="AG2524"/>
      <c r="AH2524"/>
      <c r="AI2524"/>
      <c r="AJ2524"/>
      <c r="AK2524"/>
      <c r="AL2524"/>
      <c r="AM2524"/>
      <c r="AN2524"/>
      <c r="AO2524"/>
      <c r="AP2524"/>
      <c r="AQ2524"/>
      <c r="AR2524" t="inlineStr">
        <is>
          <t>Trạng thái</t>
        </is>
      </c>
      <c r="AS2524" t="inlineStr">
        <is>
          <t>Kênh</t>
        </is>
      </c>
      <c r="AT2524" t="inlineStr">
        <is>
          <t>Loại chuyển đổi</t>
        </is>
      </c>
      <c r="AU2524" t="inlineStr">
        <is>
          <t>1</t>
        </is>
      </c>
      <c r="AV2524" t="inlineStr">
        <is>
          <t>1</t>
        </is>
      </c>
      <c r="AW2524" t="inlineStr">
        <is>
          <t>0</t>
        </is>
      </c>
      <c r="AX2524" t="inlineStr">
        <is>
          <t>46%</t>
        </is>
      </c>
      <c r="AY2524"/>
      <c r="AZ2524"/>
      <c r="BA2524" t="inlineStr">
        <is>
          <t>₫0</t>
        </is>
      </c>
      <c r="BB2524" t="inlineStr">
        <is>
          <t>₫0</t>
        </is>
      </c>
      <c r="BC2524" t="inlineStr">
        <is>
          <t>₫0</t>
        </is>
      </c>
      <c r="BD2524" t="inlineStr">
        <is>
          <t>0</t>
        </is>
      </c>
      <c r="BE2524" t="inlineStr">
        <is>
          <t>0</t>
        </is>
      </c>
      <c r="BF2524" t="inlineStr">
        <is>
          <t>0</t>
        </is>
      </c>
      <c r="BG2524" t="inlineStr">
        <is>
          <t>0</t>
        </is>
      </c>
      <c r="BH2524" t="inlineStr">
        <is>
          <t>0</t>
        </is>
      </c>
      <c r="BI2524" t="inlineStr">
        <is>
          <t>0</t>
        </is>
      </c>
      <c r="BJ2524"/>
      <c r="BK2524" t="inlineStr">
        <is>
          <t>06/2025</t>
        </is>
      </c>
      <c r="BL2524" s="3"/>
      <c r="BM2524" s="3"/>
      <c r="BN2524" s="3"/>
      <c r="BO2524" s="3"/>
    </row>
    <row r="2525" ht="25.5" customHeight="1">
      <c r="A2525"/>
      <c r="B2525"/>
      <c r="C2525"/>
      <c r="D2525" s="2">
        <v>45835.291666666664</v>
      </c>
      <c r="E2525" s="3"/>
      <c r="F2525" t="inlineStr">
        <is>
          <t>Phong Pham</t>
        </is>
      </c>
      <c r="G2525" t="inlineStr">
        <is>
          <t>Chưa Feedback</t>
        </is>
      </c>
      <c r="H2525" t="inlineStr">
        <is>
          <t>84986315854</t>
        </is>
      </c>
      <c r="I2525" s="2"/>
      <c r="J2525"/>
      <c r="K2525" t="inlineStr">
        <is>
          <t>Biệt Thự Biển</t>
        </is>
      </c>
      <c r="L2525"/>
      <c r="M2525"/>
      <c r="N2525"/>
      <c r="O2525" t="inlineStr">
        <is>
          <t>Facebook</t>
        </is>
      </c>
      <c r="P2525"/>
      <c r="Q2525" t="inlineStr">
        <is>
          <t>Mess</t>
        </is>
      </c>
      <c r="R2525"/>
      <c r="S2525"/>
      <c r="T2525"/>
      <c r="U2525"/>
      <c r="V2525"/>
      <c r="W2525"/>
      <c r="X2525"/>
      <c r="Y2525"/>
      <c r="Z2525" t="inlineStr">
        <is>
          <t>4</t>
        </is>
      </c>
      <c r="AA2525"/>
      <c r="AB2525"/>
      <c r="AC2525"/>
      <c r="AD2525" s="3"/>
      <c r="AE2525"/>
      <c r="AF2525"/>
      <c r="AG2525"/>
      <c r="AH2525"/>
      <c r="AI2525"/>
      <c r="AJ2525"/>
      <c r="AK2525"/>
      <c r="AL2525"/>
      <c r="AM2525"/>
      <c r="AN2525"/>
      <c r="AO2525"/>
      <c r="AP2525"/>
      <c r="AQ2525"/>
      <c r="AR2525" t="inlineStr">
        <is>
          <t>Trạng thái</t>
        </is>
      </c>
      <c r="AS2525" t="inlineStr">
        <is>
          <t>Kênh</t>
        </is>
      </c>
      <c r="AT2525" t="inlineStr">
        <is>
          <t>Loại chuyển đổi</t>
        </is>
      </c>
      <c r="AU2525" t="inlineStr">
        <is>
          <t>1</t>
        </is>
      </c>
      <c r="AV2525" t="inlineStr">
        <is>
          <t>1</t>
        </is>
      </c>
      <c r="AW2525" t="inlineStr">
        <is>
          <t>0</t>
        </is>
      </c>
      <c r="AX2525" t="inlineStr">
        <is>
          <t>11%</t>
        </is>
      </c>
      <c r="AY2525"/>
      <c r="AZ2525"/>
      <c r="BA2525" t="inlineStr">
        <is>
          <t>₫0</t>
        </is>
      </c>
      <c r="BB2525" t="inlineStr">
        <is>
          <t>₫0</t>
        </is>
      </c>
      <c r="BC2525" t="inlineStr">
        <is>
          <t>₫0</t>
        </is>
      </c>
      <c r="BD2525" t="inlineStr">
        <is>
          <t>0</t>
        </is>
      </c>
      <c r="BE2525" t="inlineStr">
        <is>
          <t>0</t>
        </is>
      </c>
      <c r="BF2525" t="inlineStr">
        <is>
          <t>0</t>
        </is>
      </c>
      <c r="BG2525" t="inlineStr">
        <is>
          <t>0</t>
        </is>
      </c>
      <c r="BH2525" t="inlineStr">
        <is>
          <t>0</t>
        </is>
      </c>
      <c r="BI2525" t="inlineStr">
        <is>
          <t>0</t>
        </is>
      </c>
      <c r="BJ2525"/>
      <c r="BK2525" t="inlineStr">
        <is>
          <t>06/2025</t>
        </is>
      </c>
      <c r="BL2525" s="3"/>
      <c r="BM2525" s="3"/>
      <c r="BN2525" s="3"/>
      <c r="BO2525" s="3"/>
    </row>
    <row r="2526" ht="25.5" customHeight="1">
      <c r="A2526"/>
      <c r="B2526"/>
      <c r="C2526"/>
      <c r="D2526" s="2">
        <v>45834.291666666664</v>
      </c>
      <c r="E2526" s="3"/>
      <c r="F2526" t="inlineStr">
        <is>
          <t>Phong Pham</t>
        </is>
      </c>
      <c r="G2526" t="inlineStr">
        <is>
          <t>Chưa Feedback</t>
        </is>
      </c>
      <c r="H2526" t="inlineStr">
        <is>
          <t>84986315854</t>
        </is>
      </c>
      <c r="I2526" s="2"/>
      <c r="J2526"/>
      <c r="K2526" t="inlineStr">
        <is>
          <t>Biệt Thự Biển</t>
        </is>
      </c>
      <c r="L2526"/>
      <c r="M2526"/>
      <c r="N2526"/>
      <c r="O2526" t="inlineStr">
        <is>
          <t>Facebook</t>
        </is>
      </c>
      <c r="P2526"/>
      <c r="Q2526" t="inlineStr">
        <is>
          <t>Mess</t>
        </is>
      </c>
      <c r="R2526"/>
      <c r="S2526"/>
      <c r="T2526"/>
      <c r="U2526"/>
      <c r="V2526"/>
      <c r="W2526"/>
      <c r="X2526"/>
      <c r="Y2526"/>
      <c r="Z2526" t="inlineStr">
        <is>
          <t>4</t>
        </is>
      </c>
      <c r="AA2526"/>
      <c r="AB2526"/>
      <c r="AC2526"/>
      <c r="AD2526" s="3"/>
      <c r="AE2526"/>
      <c r="AF2526"/>
      <c r="AG2526"/>
      <c r="AH2526"/>
      <c r="AI2526"/>
      <c r="AJ2526"/>
      <c r="AK2526"/>
      <c r="AL2526"/>
      <c r="AM2526"/>
      <c r="AN2526"/>
      <c r="AO2526"/>
      <c r="AP2526"/>
      <c r="AQ2526"/>
      <c r="AR2526" t="inlineStr">
        <is>
          <t>Trạng thái</t>
        </is>
      </c>
      <c r="AS2526" t="inlineStr">
        <is>
          <t>Kênh</t>
        </is>
      </c>
      <c r="AT2526" t="inlineStr">
        <is>
          <t>Loại chuyển đổi</t>
        </is>
      </c>
      <c r="AU2526" t="inlineStr">
        <is>
          <t>1</t>
        </is>
      </c>
      <c r="AV2526" t="inlineStr">
        <is>
          <t>1</t>
        </is>
      </c>
      <c r="AW2526" t="inlineStr">
        <is>
          <t>0</t>
        </is>
      </c>
      <c r="AX2526" t="inlineStr">
        <is>
          <t>11%</t>
        </is>
      </c>
      <c r="AY2526"/>
      <c r="AZ2526"/>
      <c r="BA2526" t="inlineStr">
        <is>
          <t>₫0</t>
        </is>
      </c>
      <c r="BB2526" t="inlineStr">
        <is>
          <t>₫0</t>
        </is>
      </c>
      <c r="BC2526" t="inlineStr">
        <is>
          <t>₫0</t>
        </is>
      </c>
      <c r="BD2526" t="inlineStr">
        <is>
          <t>0</t>
        </is>
      </c>
      <c r="BE2526" t="inlineStr">
        <is>
          <t>0</t>
        </is>
      </c>
      <c r="BF2526" t="inlineStr">
        <is>
          <t>0</t>
        </is>
      </c>
      <c r="BG2526" t="inlineStr">
        <is>
          <t>0</t>
        </is>
      </c>
      <c r="BH2526" t="inlineStr">
        <is>
          <t>0</t>
        </is>
      </c>
      <c r="BI2526" t="inlineStr">
        <is>
          <t>0</t>
        </is>
      </c>
      <c r="BJ2526"/>
      <c r="BK2526" t="inlineStr">
        <is>
          <t>06/2025</t>
        </is>
      </c>
      <c r="BL2526" s="3"/>
      <c r="BM2526" s="3"/>
      <c r="BN2526" s="3"/>
      <c r="BO2526" s="3"/>
    </row>
    <row r="2527" ht="25.5" customHeight="1">
      <c r="A2527"/>
      <c r="B2527"/>
      <c r="C2527"/>
      <c r="D2527" s="2">
        <v>45863.291666666664</v>
      </c>
      <c r="E2527" s="3"/>
      <c r="F2527" t="inlineStr">
        <is>
          <t>Phong Pham</t>
        </is>
      </c>
      <c r="G2527" t="inlineStr">
        <is>
          <t>Chưa Feedback</t>
        </is>
      </c>
      <c r="H2527" t="inlineStr">
        <is>
          <t>84986315854</t>
        </is>
      </c>
      <c r="I2527" s="2"/>
      <c r="J2527"/>
      <c r="K2527" t="inlineStr">
        <is>
          <t>Giá căn hộ biển</t>
        </is>
      </c>
      <c r="L2527"/>
      <c r="M2527"/>
      <c r="N2527"/>
      <c r="O2527" t="inlineStr">
        <is>
          <t>Facebook</t>
        </is>
      </c>
      <c r="P2527"/>
      <c r="Q2527" t="inlineStr">
        <is>
          <t>Mess</t>
        </is>
      </c>
      <c r="R2527"/>
      <c r="S2527"/>
      <c r="T2527"/>
      <c r="U2527"/>
      <c r="V2527"/>
      <c r="W2527"/>
      <c r="X2527"/>
      <c r="Y2527"/>
      <c r="Z2527" t="inlineStr">
        <is>
          <t>4</t>
        </is>
      </c>
      <c r="AA2527"/>
      <c r="AB2527"/>
      <c r="AC2527"/>
      <c r="AD2527" s="3"/>
      <c r="AE2527"/>
      <c r="AF2527"/>
      <c r="AG2527"/>
      <c r="AH2527"/>
      <c r="AI2527"/>
      <c r="AJ2527"/>
      <c r="AK2527"/>
      <c r="AL2527"/>
      <c r="AM2527"/>
      <c r="AN2527"/>
      <c r="AO2527"/>
      <c r="AP2527"/>
      <c r="AQ2527"/>
      <c r="AR2527" t="inlineStr">
        <is>
          <t>Trạng thái</t>
        </is>
      </c>
      <c r="AS2527" t="inlineStr">
        <is>
          <t>Kênh</t>
        </is>
      </c>
      <c r="AT2527" t="inlineStr">
        <is>
          <t>Loại chuyển đổi</t>
        </is>
      </c>
      <c r="AU2527" t="inlineStr">
        <is>
          <t>1</t>
        </is>
      </c>
      <c r="AV2527" t="inlineStr">
        <is>
          <t>1</t>
        </is>
      </c>
      <c r="AW2527" t="inlineStr">
        <is>
          <t>0</t>
        </is>
      </c>
      <c r="AX2527" t="inlineStr">
        <is>
          <t>11%</t>
        </is>
      </c>
      <c r="AY2527"/>
      <c r="AZ2527"/>
      <c r="BA2527" t="inlineStr">
        <is>
          <t>₫0</t>
        </is>
      </c>
      <c r="BB2527" t="inlineStr">
        <is>
          <t>₫0</t>
        </is>
      </c>
      <c r="BC2527" t="inlineStr">
        <is>
          <t>₫0</t>
        </is>
      </c>
      <c r="BD2527" t="inlineStr">
        <is>
          <t>0</t>
        </is>
      </c>
      <c r="BE2527" t="inlineStr">
        <is>
          <t>0</t>
        </is>
      </c>
      <c r="BF2527" t="inlineStr">
        <is>
          <t>0</t>
        </is>
      </c>
      <c r="BG2527" t="inlineStr">
        <is>
          <t>0</t>
        </is>
      </c>
      <c r="BH2527" t="inlineStr">
        <is>
          <t>0</t>
        </is>
      </c>
      <c r="BI2527" t="inlineStr">
        <is>
          <t>0</t>
        </is>
      </c>
      <c r="BJ2527"/>
      <c r="BK2527" t="inlineStr">
        <is>
          <t>07/2025</t>
        </is>
      </c>
      <c r="BL2527" s="3"/>
      <c r="BM2527" s="3"/>
      <c r="BN2527" s="3"/>
      <c r="BO2527" s="3"/>
    </row>
    <row r="2528" ht="25.5" customHeight="1">
      <c r="A2528"/>
      <c r="B2528"/>
      <c r="C2528"/>
      <c r="D2528" s="2">
        <v>45788.291666666664</v>
      </c>
      <c r="E2528" s="3"/>
      <c r="F2528" t="inlineStr">
        <is>
          <t>Phong Nguyen Tien</t>
        </is>
      </c>
      <c r="G2528" t="inlineStr">
        <is>
          <t>Đã Feedback</t>
        </is>
      </c>
      <c r="H2528" t="inlineStr">
        <is>
          <t>84989299672</t>
        </is>
      </c>
      <c r="I2528" s="2"/>
      <c r="J2528"/>
      <c r="K2528" t="inlineStr">
        <is>
          <t>mua_đầu_tư</t>
        </is>
      </c>
      <c r="L2528"/>
      <c r="M2528"/>
      <c r="N2528"/>
      <c r="O2528" t="inlineStr">
        <is>
          <t>Facebook</t>
        </is>
      </c>
      <c r="P2528"/>
      <c r="Q2528" t="inlineStr">
        <is>
          <t>Form</t>
        </is>
      </c>
      <c r="R2528"/>
      <c r="S2528"/>
      <c r="T2528"/>
      <c r="U2528"/>
      <c r="V2528"/>
      <c r="W2528"/>
      <c r="X2528"/>
      <c r="Y2528"/>
      <c r="Z2528" t="inlineStr">
        <is>
          <t>1</t>
        </is>
      </c>
      <c r="AA2528"/>
      <c r="AB2528"/>
      <c r="AC2528" t="inlineStr">
        <is>
          <t>Có quan tâm</t>
        </is>
      </c>
      <c r="AD2528" s="3"/>
      <c r="AE2528"/>
      <c r="AF2528"/>
      <c r="AG2528"/>
      <c r="AH2528"/>
      <c r="AI2528"/>
      <c r="AJ2528"/>
      <c r="AK2528"/>
      <c r="AL2528"/>
      <c r="AM2528"/>
      <c r="AN2528"/>
      <c r="AO2528"/>
      <c r="AP2528"/>
      <c r="AQ2528"/>
      <c r="AR2528" t="inlineStr">
        <is>
          <t>Trạng thái</t>
        </is>
      </c>
      <c r="AS2528" t="inlineStr">
        <is>
          <t>Kênh</t>
        </is>
      </c>
      <c r="AT2528" t="inlineStr">
        <is>
          <t>Loại chuyển đổi</t>
        </is>
      </c>
      <c r="AU2528" t="inlineStr">
        <is>
          <t>1</t>
        </is>
      </c>
      <c r="AV2528" t="inlineStr">
        <is>
          <t>0</t>
        </is>
      </c>
      <c r="AW2528" t="inlineStr">
        <is>
          <t>1</t>
        </is>
      </c>
      <c r="AX2528" t="inlineStr">
        <is>
          <t>46%</t>
        </is>
      </c>
      <c r="AY2528"/>
      <c r="AZ2528"/>
      <c r="BA2528" t="inlineStr">
        <is>
          <t>₫0</t>
        </is>
      </c>
      <c r="BB2528" t="inlineStr">
        <is>
          <t>₫0</t>
        </is>
      </c>
      <c r="BC2528" t="inlineStr">
        <is>
          <t>₫0</t>
        </is>
      </c>
      <c r="BD2528" t="inlineStr">
        <is>
          <t>0</t>
        </is>
      </c>
      <c r="BE2528" t="inlineStr">
        <is>
          <t>0</t>
        </is>
      </c>
      <c r="BF2528" t="inlineStr">
        <is>
          <t>0</t>
        </is>
      </c>
      <c r="BG2528" t="inlineStr">
        <is>
          <t>0</t>
        </is>
      </c>
      <c r="BH2528" t="inlineStr">
        <is>
          <t>1</t>
        </is>
      </c>
      <c r="BI2528" t="inlineStr">
        <is>
          <t>0</t>
        </is>
      </c>
      <c r="BJ2528"/>
      <c r="BK2528" t="inlineStr">
        <is>
          <t>05/2025</t>
        </is>
      </c>
      <c r="BL2528" s="3"/>
      <c r="BM2528" s="3"/>
      <c r="BN2528" s="3"/>
      <c r="BO2528" s="3"/>
    </row>
    <row r="2529" ht="25.5" customHeight="1">
      <c r="A2529"/>
      <c r="B2529"/>
      <c r="C2529"/>
      <c r="D2529" s="2">
        <v>45797.291666666664</v>
      </c>
      <c r="E2529" s="3"/>
      <c r="F2529" t="inlineStr">
        <is>
          <t>Phong Nguyen</t>
        </is>
      </c>
      <c r="G2529" t="inlineStr">
        <is>
          <t>Đã Feedback</t>
        </is>
      </c>
      <c r="H2529" t="inlineStr">
        <is>
          <t>84909926389</t>
        </is>
      </c>
      <c r="I2529" s="2"/>
      <c r="J2529"/>
      <c r="K2529" t="inlineStr">
        <is>
          <t>mua_đầu_tư</t>
        </is>
      </c>
      <c r="L2529"/>
      <c r="M2529"/>
      <c r="N2529"/>
      <c r="O2529" t="inlineStr">
        <is>
          <t>Facebook</t>
        </is>
      </c>
      <c r="P2529"/>
      <c r="Q2529" t="inlineStr">
        <is>
          <t>Form</t>
        </is>
      </c>
      <c r="R2529"/>
      <c r="S2529"/>
      <c r="T2529"/>
      <c r="U2529"/>
      <c r="V2529"/>
      <c r="W2529"/>
      <c r="X2529"/>
      <c r="Y2529"/>
      <c r="Z2529" t="inlineStr">
        <is>
          <t>2</t>
        </is>
      </c>
      <c r="AA2529"/>
      <c r="AB2529"/>
      <c r="AC2529" t="inlineStr">
        <is>
          <t>Có quan tâm</t>
        </is>
      </c>
      <c r="AD2529" s="3"/>
      <c r="AE2529"/>
      <c r="AF2529"/>
      <c r="AG2529"/>
      <c r="AH2529"/>
      <c r="AI2529"/>
      <c r="AJ2529"/>
      <c r="AK2529"/>
      <c r="AL2529"/>
      <c r="AM2529"/>
      <c r="AN2529"/>
      <c r="AO2529"/>
      <c r="AP2529"/>
      <c r="AQ2529"/>
      <c r="AR2529" t="inlineStr">
        <is>
          <t>Trạng thái</t>
        </is>
      </c>
      <c r="AS2529" t="inlineStr">
        <is>
          <t>Kênh</t>
        </is>
      </c>
      <c r="AT2529" t="inlineStr">
        <is>
          <t>Loại chuyển đổi</t>
        </is>
      </c>
      <c r="AU2529" t="inlineStr">
        <is>
          <t>1</t>
        </is>
      </c>
      <c r="AV2529" t="inlineStr">
        <is>
          <t>0</t>
        </is>
      </c>
      <c r="AW2529" t="inlineStr">
        <is>
          <t>1</t>
        </is>
      </c>
      <c r="AX2529" t="inlineStr">
        <is>
          <t>46%</t>
        </is>
      </c>
      <c r="AY2529"/>
      <c r="AZ2529"/>
      <c r="BA2529" t="inlineStr">
        <is>
          <t>₫0</t>
        </is>
      </c>
      <c r="BB2529" t="inlineStr">
        <is>
          <t>₫0</t>
        </is>
      </c>
      <c r="BC2529" t="inlineStr">
        <is>
          <t>₫0</t>
        </is>
      </c>
      <c r="BD2529" t="inlineStr">
        <is>
          <t>0</t>
        </is>
      </c>
      <c r="BE2529" t="inlineStr">
        <is>
          <t>0</t>
        </is>
      </c>
      <c r="BF2529" t="inlineStr">
        <is>
          <t>0</t>
        </is>
      </c>
      <c r="BG2529" t="inlineStr">
        <is>
          <t>0</t>
        </is>
      </c>
      <c r="BH2529" t="inlineStr">
        <is>
          <t>1</t>
        </is>
      </c>
      <c r="BI2529" t="inlineStr">
        <is>
          <t>0</t>
        </is>
      </c>
      <c r="BJ2529"/>
      <c r="BK2529" t="inlineStr">
        <is>
          <t>05/2025</t>
        </is>
      </c>
      <c r="BL2529" s="3"/>
      <c r="BM2529" s="3"/>
      <c r="BN2529" s="3"/>
      <c r="BO2529" s="3"/>
    </row>
    <row r="2530" ht="25.5" customHeight="1">
      <c r="A2530"/>
      <c r="B2530"/>
      <c r="C2530"/>
      <c r="D2530" s="2">
        <v>45810.291666666664</v>
      </c>
      <c r="E2530" s="3"/>
      <c r="F2530" t="inlineStr">
        <is>
          <t>Phong Nguyen</t>
        </is>
      </c>
      <c r="G2530" t="inlineStr">
        <is>
          <t>Chưa Feedback</t>
        </is>
      </c>
      <c r="H2530" t="inlineStr">
        <is>
          <t>84982400896</t>
        </is>
      </c>
      <c r="I2530" s="2"/>
      <c r="J2530"/>
      <c r="K2530" t="inlineStr">
        <is>
          <t>mua_đầu_tư</t>
        </is>
      </c>
      <c r="L2530"/>
      <c r="M2530"/>
      <c r="N2530"/>
      <c r="O2530" t="inlineStr">
        <is>
          <t>Facebook</t>
        </is>
      </c>
      <c r="P2530"/>
      <c r="Q2530" t="inlineStr">
        <is>
          <t>Form</t>
        </is>
      </c>
      <c r="R2530"/>
      <c r="S2530"/>
      <c r="T2530"/>
      <c r="U2530"/>
      <c r="V2530"/>
      <c r="W2530"/>
      <c r="X2530"/>
      <c r="Y2530"/>
      <c r="Z2530" t="inlineStr">
        <is>
          <t>1</t>
        </is>
      </c>
      <c r="AA2530"/>
      <c r="AB2530"/>
      <c r="AC2530"/>
      <c r="AD2530" s="3"/>
      <c r="AE2530"/>
      <c r="AF2530"/>
      <c r="AG2530"/>
      <c r="AH2530"/>
      <c r="AI2530"/>
      <c r="AJ2530"/>
      <c r="AK2530"/>
      <c r="AL2530"/>
      <c r="AM2530"/>
      <c r="AN2530"/>
      <c r="AO2530"/>
      <c r="AP2530"/>
      <c r="AQ2530"/>
      <c r="AR2530" t="inlineStr">
        <is>
          <t>Trạng thái</t>
        </is>
      </c>
      <c r="AS2530" t="inlineStr">
        <is>
          <t>Kênh</t>
        </is>
      </c>
      <c r="AT2530" t="inlineStr">
        <is>
          <t>Loại chuyển đổi</t>
        </is>
      </c>
      <c r="AU2530" t="inlineStr">
        <is>
          <t>1</t>
        </is>
      </c>
      <c r="AV2530" t="inlineStr">
        <is>
          <t>1</t>
        </is>
      </c>
      <c r="AW2530" t="inlineStr">
        <is>
          <t>0</t>
        </is>
      </c>
      <c r="AX2530" t="inlineStr">
        <is>
          <t>46%</t>
        </is>
      </c>
      <c r="AY2530"/>
      <c r="AZ2530"/>
      <c r="BA2530" t="inlineStr">
        <is>
          <t>₫0</t>
        </is>
      </c>
      <c r="BB2530" t="inlineStr">
        <is>
          <t>₫0</t>
        </is>
      </c>
      <c r="BC2530" t="inlineStr">
        <is>
          <t>₫0</t>
        </is>
      </c>
      <c r="BD2530" t="inlineStr">
        <is>
          <t>0</t>
        </is>
      </c>
      <c r="BE2530" t="inlineStr">
        <is>
          <t>0</t>
        </is>
      </c>
      <c r="BF2530" t="inlineStr">
        <is>
          <t>0</t>
        </is>
      </c>
      <c r="BG2530" t="inlineStr">
        <is>
          <t>0</t>
        </is>
      </c>
      <c r="BH2530" t="inlineStr">
        <is>
          <t>0</t>
        </is>
      </c>
      <c r="BI2530" t="inlineStr">
        <is>
          <t>0</t>
        </is>
      </c>
      <c r="BJ2530"/>
      <c r="BK2530" t="inlineStr">
        <is>
          <t>06/2025</t>
        </is>
      </c>
      <c r="BL2530" s="3"/>
      <c r="BM2530" s="3"/>
      <c r="BN2530" s="3"/>
      <c r="BO2530" s="3"/>
    </row>
    <row r="2531" ht="25.5" customHeight="1">
      <c r="A2531"/>
      <c r="B2531"/>
      <c r="C2531"/>
      <c r="D2531" s="2">
        <v>45814.291666666664</v>
      </c>
      <c r="E2531" s="3"/>
      <c r="F2531" t="inlineStr">
        <is>
          <t>Phong Nguyen</t>
        </is>
      </c>
      <c r="G2531" t="inlineStr">
        <is>
          <t>Chưa Feedback</t>
        </is>
      </c>
      <c r="H2531" t="inlineStr">
        <is>
          <t>84938727286</t>
        </is>
      </c>
      <c r="I2531" s="2"/>
      <c r="J2531"/>
      <c r="K2531" t="inlineStr">
        <is>
          <t>Mua đầu tư</t>
        </is>
      </c>
      <c r="L2531"/>
      <c r="M2531"/>
      <c r="N2531"/>
      <c r="O2531" t="inlineStr">
        <is>
          <t>Facebook</t>
        </is>
      </c>
      <c r="P2531"/>
      <c r="Q2531" t="inlineStr">
        <is>
          <t>Form</t>
        </is>
      </c>
      <c r="R2531"/>
      <c r="S2531"/>
      <c r="T2531"/>
      <c r="U2531"/>
      <c r="V2531"/>
      <c r="W2531"/>
      <c r="X2531"/>
      <c r="Y2531"/>
      <c r="Z2531" t="inlineStr">
        <is>
          <t>2</t>
        </is>
      </c>
      <c r="AA2531"/>
      <c r="AB2531"/>
      <c r="AC2531"/>
      <c r="AD2531" s="3"/>
      <c r="AE2531"/>
      <c r="AF2531"/>
      <c r="AG2531"/>
      <c r="AH2531"/>
      <c r="AI2531"/>
      <c r="AJ2531"/>
      <c r="AK2531"/>
      <c r="AL2531"/>
      <c r="AM2531"/>
      <c r="AN2531"/>
      <c r="AO2531"/>
      <c r="AP2531"/>
      <c r="AQ2531"/>
      <c r="AR2531" t="inlineStr">
        <is>
          <t>Trạng thái</t>
        </is>
      </c>
      <c r="AS2531" t="inlineStr">
        <is>
          <t>Kênh</t>
        </is>
      </c>
      <c r="AT2531" t="inlineStr">
        <is>
          <t>Loại chuyển đổi</t>
        </is>
      </c>
      <c r="AU2531" t="inlineStr">
        <is>
          <t>1</t>
        </is>
      </c>
      <c r="AV2531" t="inlineStr">
        <is>
          <t>1</t>
        </is>
      </c>
      <c r="AW2531" t="inlineStr">
        <is>
          <t>0</t>
        </is>
      </c>
      <c r="AX2531" t="inlineStr">
        <is>
          <t>46%</t>
        </is>
      </c>
      <c r="AY2531"/>
      <c r="AZ2531"/>
      <c r="BA2531" t="inlineStr">
        <is>
          <t>₫0</t>
        </is>
      </c>
      <c r="BB2531" t="inlineStr">
        <is>
          <t>₫0</t>
        </is>
      </c>
      <c r="BC2531" t="inlineStr">
        <is>
          <t>₫0</t>
        </is>
      </c>
      <c r="BD2531" t="inlineStr">
        <is>
          <t>0</t>
        </is>
      </c>
      <c r="BE2531" t="inlineStr">
        <is>
          <t>0</t>
        </is>
      </c>
      <c r="BF2531" t="inlineStr">
        <is>
          <t>0</t>
        </is>
      </c>
      <c r="BG2531" t="inlineStr">
        <is>
          <t>0</t>
        </is>
      </c>
      <c r="BH2531" t="inlineStr">
        <is>
          <t>0</t>
        </is>
      </c>
      <c r="BI2531" t="inlineStr">
        <is>
          <t>0</t>
        </is>
      </c>
      <c r="BJ2531"/>
      <c r="BK2531" t="inlineStr">
        <is>
          <t>06/2025</t>
        </is>
      </c>
      <c r="BL2531" s="3"/>
      <c r="BM2531" s="3"/>
      <c r="BN2531" s="3"/>
      <c r="BO2531" s="3"/>
    </row>
    <row r="2532" ht="25.5" customHeight="1">
      <c r="A2532"/>
      <c r="B2532"/>
      <c r="C2532"/>
      <c r="D2532" s="2">
        <v>45828.291666666664</v>
      </c>
      <c r="E2532" s="3"/>
      <c r="F2532" t="inlineStr">
        <is>
          <t>Phong Nguyen</t>
        </is>
      </c>
      <c r="G2532" t="inlineStr">
        <is>
          <t>Chưa Feedback</t>
        </is>
      </c>
      <c r="H2532" t="inlineStr">
        <is>
          <t>84938727286</t>
        </is>
      </c>
      <c r="I2532" s="2"/>
      <c r="J2532"/>
      <c r="K2532" t="inlineStr">
        <is>
          <t>Mua đầu tư</t>
        </is>
      </c>
      <c r="L2532"/>
      <c r="M2532"/>
      <c r="N2532"/>
      <c r="O2532" t="inlineStr">
        <is>
          <t>Facebook</t>
        </is>
      </c>
      <c r="P2532"/>
      <c r="Q2532" t="inlineStr">
        <is>
          <t>Mess</t>
        </is>
      </c>
      <c r="R2532"/>
      <c r="S2532"/>
      <c r="T2532"/>
      <c r="U2532"/>
      <c r="V2532"/>
      <c r="W2532"/>
      <c r="X2532"/>
      <c r="Y2532"/>
      <c r="Z2532" t="inlineStr">
        <is>
          <t>2</t>
        </is>
      </c>
      <c r="AA2532"/>
      <c r="AB2532"/>
      <c r="AC2532"/>
      <c r="AD2532" s="3"/>
      <c r="AE2532"/>
      <c r="AF2532"/>
      <c r="AG2532"/>
      <c r="AH2532"/>
      <c r="AI2532"/>
      <c r="AJ2532"/>
      <c r="AK2532"/>
      <c r="AL2532"/>
      <c r="AM2532"/>
      <c r="AN2532"/>
      <c r="AO2532"/>
      <c r="AP2532"/>
      <c r="AQ2532"/>
      <c r="AR2532" t="inlineStr">
        <is>
          <t>Trạng thái</t>
        </is>
      </c>
      <c r="AS2532" t="inlineStr">
        <is>
          <t>Kênh</t>
        </is>
      </c>
      <c r="AT2532" t="inlineStr">
        <is>
          <t>Loại chuyển đổi</t>
        </is>
      </c>
      <c r="AU2532" t="inlineStr">
        <is>
          <t>1</t>
        </is>
      </c>
      <c r="AV2532" t="inlineStr">
        <is>
          <t>1</t>
        </is>
      </c>
      <c r="AW2532" t="inlineStr">
        <is>
          <t>0</t>
        </is>
      </c>
      <c r="AX2532" t="inlineStr">
        <is>
          <t>11%</t>
        </is>
      </c>
      <c r="AY2532"/>
      <c r="AZ2532"/>
      <c r="BA2532" t="inlineStr">
        <is>
          <t>₫0</t>
        </is>
      </c>
      <c r="BB2532" t="inlineStr">
        <is>
          <t>₫0</t>
        </is>
      </c>
      <c r="BC2532" t="inlineStr">
        <is>
          <t>₫0</t>
        </is>
      </c>
      <c r="BD2532" t="inlineStr">
        <is>
          <t>0</t>
        </is>
      </c>
      <c r="BE2532" t="inlineStr">
        <is>
          <t>0</t>
        </is>
      </c>
      <c r="BF2532" t="inlineStr">
        <is>
          <t>0</t>
        </is>
      </c>
      <c r="BG2532" t="inlineStr">
        <is>
          <t>0</t>
        </is>
      </c>
      <c r="BH2532" t="inlineStr">
        <is>
          <t>0</t>
        </is>
      </c>
      <c r="BI2532" t="inlineStr">
        <is>
          <t>0</t>
        </is>
      </c>
      <c r="BJ2532"/>
      <c r="BK2532" t="inlineStr">
        <is>
          <t>06/2025</t>
        </is>
      </c>
      <c r="BL2532" s="3"/>
      <c r="BM2532" s="3"/>
      <c r="BN2532" s="3"/>
      <c r="BO2532" s="3"/>
    </row>
    <row r="2533" ht="25.5" customHeight="1">
      <c r="A2533"/>
      <c r="B2533"/>
      <c r="C2533"/>
      <c r="D2533" s="2">
        <v>45827.291666666664</v>
      </c>
      <c r="E2533" s="3"/>
      <c r="F2533" t="inlineStr">
        <is>
          <t>Phong Nguyen</t>
        </is>
      </c>
      <c r="G2533" t="inlineStr">
        <is>
          <t>Đã Feedback</t>
        </is>
      </c>
      <c r="H2533" t="inlineStr">
        <is>
          <t>84909926389</t>
        </is>
      </c>
      <c r="I2533" s="2"/>
      <c r="J2533"/>
      <c r="K2533" t="inlineStr">
        <is>
          <t>mua_đầu_tư</t>
        </is>
      </c>
      <c r="L2533"/>
      <c r="M2533"/>
      <c r="N2533"/>
      <c r="O2533" t="inlineStr">
        <is>
          <t>Facebook</t>
        </is>
      </c>
      <c r="P2533"/>
      <c r="Q2533" t="inlineStr">
        <is>
          <t>Mess</t>
        </is>
      </c>
      <c r="R2533"/>
      <c r="S2533"/>
      <c r="T2533"/>
      <c r="U2533"/>
      <c r="V2533"/>
      <c r="W2533"/>
      <c r="X2533"/>
      <c r="Y2533"/>
      <c r="Z2533" t="inlineStr">
        <is>
          <t>2</t>
        </is>
      </c>
      <c r="AA2533"/>
      <c r="AB2533"/>
      <c r="AC2533" t="inlineStr">
        <is>
          <t>CỌC</t>
        </is>
      </c>
      <c r="AD2533" s="3"/>
      <c r="AE2533" t="inlineStr">
        <is>
          <t>Bùa để report, nhưng đúng SL 1 căn từ 1KH</t>
        </is>
      </c>
      <c r="AF2533"/>
      <c r="AG2533"/>
      <c r="AH2533"/>
      <c r="AI2533"/>
      <c r="AJ2533"/>
      <c r="AK2533"/>
      <c r="AL2533"/>
      <c r="AM2533"/>
      <c r="AN2533"/>
      <c r="AO2533"/>
      <c r="AP2533"/>
      <c r="AQ2533"/>
      <c r="AR2533" t="inlineStr">
        <is>
          <t>Trạng thái</t>
        </is>
      </c>
      <c r="AS2533" t="inlineStr">
        <is>
          <t>Kênh</t>
        </is>
      </c>
      <c r="AT2533" t="inlineStr">
        <is>
          <t>Loại chuyển đổi</t>
        </is>
      </c>
      <c r="AU2533" t="inlineStr">
        <is>
          <t>1</t>
        </is>
      </c>
      <c r="AV2533" t="inlineStr">
        <is>
          <t>0</t>
        </is>
      </c>
      <c r="AW2533" t="inlineStr">
        <is>
          <t>1</t>
        </is>
      </c>
      <c r="AX2533" t="inlineStr">
        <is>
          <t>11%</t>
        </is>
      </c>
      <c r="AY2533"/>
      <c r="AZ2533"/>
      <c r="BA2533" t="inlineStr">
        <is>
          <t>₫0</t>
        </is>
      </c>
      <c r="BB2533" t="inlineStr">
        <is>
          <t>₫0</t>
        </is>
      </c>
      <c r="BC2533" t="inlineStr">
        <is>
          <t>₫0</t>
        </is>
      </c>
      <c r="BD2533" t="inlineStr">
        <is>
          <t>0</t>
        </is>
      </c>
      <c r="BE2533" t="inlineStr">
        <is>
          <t>0</t>
        </is>
      </c>
      <c r="BF2533" t="inlineStr">
        <is>
          <t>0</t>
        </is>
      </c>
      <c r="BG2533" t="inlineStr">
        <is>
          <t>0</t>
        </is>
      </c>
      <c r="BH2533" t="inlineStr">
        <is>
          <t>0</t>
        </is>
      </c>
      <c r="BI2533" t="inlineStr">
        <is>
          <t>0</t>
        </is>
      </c>
      <c r="BJ2533"/>
      <c r="BK2533" t="inlineStr">
        <is>
          <t>06/2025</t>
        </is>
      </c>
      <c r="BL2533" s="3"/>
      <c r="BM2533" s="3"/>
      <c r="BN2533" s="3"/>
      <c r="BO2533" s="3"/>
    </row>
    <row r="2534" ht="25.5" customHeight="1">
      <c r="A2534"/>
      <c r="B2534"/>
      <c r="C2534"/>
      <c r="D2534" s="2">
        <v>45820.291666666664</v>
      </c>
      <c r="E2534" s="3"/>
      <c r="F2534" t="inlineStr">
        <is>
          <t>Phong Ngo</t>
        </is>
      </c>
      <c r="G2534" t="inlineStr">
        <is>
          <t>Chưa Feedback</t>
        </is>
      </c>
      <c r="H2534" t="inlineStr">
        <is>
          <t>84973373652</t>
        </is>
      </c>
      <c r="I2534" s="2"/>
      <c r="J2534"/>
      <c r="K2534" t="inlineStr">
        <is>
          <t>Mua đầu tư</t>
        </is>
      </c>
      <c r="L2534"/>
      <c r="M2534"/>
      <c r="N2534"/>
      <c r="O2534" t="inlineStr">
        <is>
          <t>Facebook</t>
        </is>
      </c>
      <c r="P2534"/>
      <c r="Q2534" t="inlineStr">
        <is>
          <t>Form</t>
        </is>
      </c>
      <c r="R2534"/>
      <c r="S2534"/>
      <c r="T2534"/>
      <c r="U2534"/>
      <c r="V2534"/>
      <c r="W2534"/>
      <c r="X2534"/>
      <c r="Y2534"/>
      <c r="Z2534" t="inlineStr">
        <is>
          <t>1</t>
        </is>
      </c>
      <c r="AA2534"/>
      <c r="AB2534"/>
      <c r="AC2534"/>
      <c r="AD2534" s="3"/>
      <c r="AE2534"/>
      <c r="AF2534"/>
      <c r="AG2534"/>
      <c r="AH2534"/>
      <c r="AI2534"/>
      <c r="AJ2534"/>
      <c r="AK2534"/>
      <c r="AL2534"/>
      <c r="AM2534"/>
      <c r="AN2534"/>
      <c r="AO2534"/>
      <c r="AP2534"/>
      <c r="AQ2534"/>
      <c r="AR2534" t="inlineStr">
        <is>
          <t>Trạng thái</t>
        </is>
      </c>
      <c r="AS2534" t="inlineStr">
        <is>
          <t>Kênh</t>
        </is>
      </c>
      <c r="AT2534" t="inlineStr">
        <is>
          <t>Loại chuyển đổi</t>
        </is>
      </c>
      <c r="AU2534" t="inlineStr">
        <is>
          <t>1</t>
        </is>
      </c>
      <c r="AV2534" t="inlineStr">
        <is>
          <t>1</t>
        </is>
      </c>
      <c r="AW2534" t="inlineStr">
        <is>
          <t>0</t>
        </is>
      </c>
      <c r="AX2534" t="inlineStr">
        <is>
          <t>46%</t>
        </is>
      </c>
      <c r="AY2534"/>
      <c r="AZ2534"/>
      <c r="BA2534" t="inlineStr">
        <is>
          <t>₫0</t>
        </is>
      </c>
      <c r="BB2534" t="inlineStr">
        <is>
          <t>₫0</t>
        </is>
      </c>
      <c r="BC2534" t="inlineStr">
        <is>
          <t>₫0</t>
        </is>
      </c>
      <c r="BD2534" t="inlineStr">
        <is>
          <t>0</t>
        </is>
      </c>
      <c r="BE2534" t="inlineStr">
        <is>
          <t>0</t>
        </is>
      </c>
      <c r="BF2534" t="inlineStr">
        <is>
          <t>0</t>
        </is>
      </c>
      <c r="BG2534" t="inlineStr">
        <is>
          <t>0</t>
        </is>
      </c>
      <c r="BH2534" t="inlineStr">
        <is>
          <t>0</t>
        </is>
      </c>
      <c r="BI2534" t="inlineStr">
        <is>
          <t>0</t>
        </is>
      </c>
      <c r="BJ2534"/>
      <c r="BK2534" t="inlineStr">
        <is>
          <t>06/2025</t>
        </is>
      </c>
      <c r="BL2534" s="3"/>
      <c r="BM2534" s="3"/>
      <c r="BN2534" s="3"/>
      <c r="BO2534" s="3"/>
    </row>
    <row r="2535" ht="25.5" customHeight="1">
      <c r="A2535"/>
      <c r="B2535"/>
      <c r="C2535"/>
      <c r="D2535" s="2">
        <v>45794.291666666664</v>
      </c>
      <c r="E2535" s="3"/>
      <c r="F2535" t="inlineStr">
        <is>
          <t>Phong Lê</t>
        </is>
      </c>
      <c r="G2535" t="inlineStr">
        <is>
          <t>Đã Feedback</t>
        </is>
      </c>
      <c r="H2535" t="inlineStr">
        <is>
          <t>84918695155</t>
        </is>
      </c>
      <c r="I2535" s="2"/>
      <c r="J2535"/>
      <c r="K2535" t="inlineStr">
        <is>
          <t>mua_để_ở</t>
        </is>
      </c>
      <c r="L2535"/>
      <c r="M2535"/>
      <c r="N2535"/>
      <c r="O2535" t="inlineStr">
        <is>
          <t>Facebook</t>
        </is>
      </c>
      <c r="P2535"/>
      <c r="Q2535" t="inlineStr">
        <is>
          <t>Form</t>
        </is>
      </c>
      <c r="R2535"/>
      <c r="S2535"/>
      <c r="T2535"/>
      <c r="U2535"/>
      <c r="V2535"/>
      <c r="W2535"/>
      <c r="X2535"/>
      <c r="Y2535"/>
      <c r="Z2535" t="inlineStr">
        <is>
          <t>1</t>
        </is>
      </c>
      <c r="AA2535"/>
      <c r="AB2535"/>
      <c r="AC2535" t="inlineStr">
        <is>
          <t>Chưa nghe máy</t>
        </is>
      </c>
      <c r="AD2535" s="3"/>
      <c r="AE2535"/>
      <c r="AF2535"/>
      <c r="AG2535"/>
      <c r="AH2535"/>
      <c r="AI2535"/>
      <c r="AJ2535"/>
      <c r="AK2535"/>
      <c r="AL2535"/>
      <c r="AM2535"/>
      <c r="AN2535"/>
      <c r="AO2535"/>
      <c r="AP2535"/>
      <c r="AQ2535"/>
      <c r="AR2535" t="inlineStr">
        <is>
          <t>Trạng thái</t>
        </is>
      </c>
      <c r="AS2535" t="inlineStr">
        <is>
          <t>Kênh</t>
        </is>
      </c>
      <c r="AT2535" t="inlineStr">
        <is>
          <t>Loại chuyển đổi</t>
        </is>
      </c>
      <c r="AU2535" t="inlineStr">
        <is>
          <t>1</t>
        </is>
      </c>
      <c r="AV2535" t="inlineStr">
        <is>
          <t>0</t>
        </is>
      </c>
      <c r="AW2535" t="inlineStr">
        <is>
          <t>1</t>
        </is>
      </c>
      <c r="AX2535" t="inlineStr">
        <is>
          <t>46%</t>
        </is>
      </c>
      <c r="AY2535"/>
      <c r="AZ2535"/>
      <c r="BA2535" t="inlineStr">
        <is>
          <t>₫0</t>
        </is>
      </c>
      <c r="BB2535" t="inlineStr">
        <is>
          <t>₫0</t>
        </is>
      </c>
      <c r="BC2535" t="inlineStr">
        <is>
          <t>₫0</t>
        </is>
      </c>
      <c r="BD2535" t="inlineStr">
        <is>
          <t>0</t>
        </is>
      </c>
      <c r="BE2535" t="inlineStr">
        <is>
          <t>0</t>
        </is>
      </c>
      <c r="BF2535" t="inlineStr">
        <is>
          <t>0</t>
        </is>
      </c>
      <c r="BG2535" t="inlineStr">
        <is>
          <t>0</t>
        </is>
      </c>
      <c r="BH2535" t="inlineStr">
        <is>
          <t>0</t>
        </is>
      </c>
      <c r="BI2535" t="inlineStr">
        <is>
          <t>0</t>
        </is>
      </c>
      <c r="BJ2535"/>
      <c r="BK2535" t="inlineStr">
        <is>
          <t>05/2025</t>
        </is>
      </c>
      <c r="BL2535" s="3"/>
      <c r="BM2535" s="3"/>
      <c r="BN2535" s="3"/>
      <c r="BO2535" s="3"/>
    </row>
    <row r="2536" ht="25.5" customHeight="1">
      <c r="A2536"/>
      <c r="B2536"/>
      <c r="C2536"/>
      <c r="D2536" s="2">
        <v>45829.291666666664</v>
      </c>
      <c r="E2536" s="3"/>
      <c r="F2536" t="inlineStr">
        <is>
          <t>Phong Ly</t>
        </is>
      </c>
      <c r="G2536" t="inlineStr">
        <is>
          <t>Chưa Feedback</t>
        </is>
      </c>
      <c r="H2536" t="inlineStr">
        <is>
          <t>84917105115</t>
        </is>
      </c>
      <c r="I2536" s="2"/>
      <c r="J2536"/>
      <c r="K2536" t="inlineStr">
        <is>
          <t>biệt_thự_biển</t>
        </is>
      </c>
      <c r="L2536"/>
      <c r="M2536"/>
      <c r="N2536"/>
      <c r="O2536" t="inlineStr">
        <is>
          <t>Facebook</t>
        </is>
      </c>
      <c r="P2536"/>
      <c r="Q2536" t="inlineStr">
        <is>
          <t>Form</t>
        </is>
      </c>
      <c r="R2536"/>
      <c r="S2536"/>
      <c r="T2536"/>
      <c r="U2536"/>
      <c r="V2536"/>
      <c r="W2536"/>
      <c r="X2536"/>
      <c r="Y2536"/>
      <c r="Z2536" t="inlineStr">
        <is>
          <t>2</t>
        </is>
      </c>
      <c r="AA2536"/>
      <c r="AB2536"/>
      <c r="AC2536"/>
      <c r="AD2536" s="3"/>
      <c r="AE2536"/>
      <c r="AF2536"/>
      <c r="AG2536"/>
      <c r="AH2536"/>
      <c r="AI2536"/>
      <c r="AJ2536"/>
      <c r="AK2536"/>
      <c r="AL2536"/>
      <c r="AM2536"/>
      <c r="AN2536"/>
      <c r="AO2536"/>
      <c r="AP2536"/>
      <c r="AQ2536"/>
      <c r="AR2536" t="inlineStr">
        <is>
          <t>Trạng thái</t>
        </is>
      </c>
      <c r="AS2536" t="inlineStr">
        <is>
          <t>Kênh</t>
        </is>
      </c>
      <c r="AT2536" t="inlineStr">
        <is>
          <t>Loại chuyển đổi</t>
        </is>
      </c>
      <c r="AU2536" t="inlineStr">
        <is>
          <t>1</t>
        </is>
      </c>
      <c r="AV2536" t="inlineStr">
        <is>
          <t>1</t>
        </is>
      </c>
      <c r="AW2536" t="inlineStr">
        <is>
          <t>0</t>
        </is>
      </c>
      <c r="AX2536" t="inlineStr">
        <is>
          <t>46%</t>
        </is>
      </c>
      <c r="AY2536"/>
      <c r="AZ2536"/>
      <c r="BA2536" t="inlineStr">
        <is>
          <t>₫0</t>
        </is>
      </c>
      <c r="BB2536" t="inlineStr">
        <is>
          <t>₫0</t>
        </is>
      </c>
      <c r="BC2536" t="inlineStr">
        <is>
          <t>₫0</t>
        </is>
      </c>
      <c r="BD2536" t="inlineStr">
        <is>
          <t>0</t>
        </is>
      </c>
      <c r="BE2536" t="inlineStr">
        <is>
          <t>0</t>
        </is>
      </c>
      <c r="BF2536" t="inlineStr">
        <is>
          <t>0</t>
        </is>
      </c>
      <c r="BG2536" t="inlineStr">
        <is>
          <t>0</t>
        </is>
      </c>
      <c r="BH2536" t="inlineStr">
        <is>
          <t>0</t>
        </is>
      </c>
      <c r="BI2536" t="inlineStr">
        <is>
          <t>0</t>
        </is>
      </c>
      <c r="BJ2536"/>
      <c r="BK2536" t="inlineStr">
        <is>
          <t>06/2025</t>
        </is>
      </c>
      <c r="BL2536" s="3"/>
      <c r="BM2536" s="3"/>
      <c r="BN2536" s="3"/>
      <c r="BO2536" s="3"/>
    </row>
    <row r="2537" ht="25.5" customHeight="1">
      <c r="A2537"/>
      <c r="B2537"/>
      <c r="C2537"/>
      <c r="D2537" s="2">
        <v>45832.291666666664</v>
      </c>
      <c r="E2537" s="3"/>
      <c r="F2537" t="inlineStr">
        <is>
          <t>Phong Ly</t>
        </is>
      </c>
      <c r="G2537" t="inlineStr">
        <is>
          <t>Chưa Feedback</t>
        </is>
      </c>
      <c r="H2537" t="inlineStr">
        <is>
          <t>84917105115</t>
        </is>
      </c>
      <c r="I2537" s="2"/>
      <c r="J2537"/>
      <c r="K2537" t="inlineStr">
        <is>
          <t>biệt_thự_biển</t>
        </is>
      </c>
      <c r="L2537"/>
      <c r="M2537"/>
      <c r="N2537"/>
      <c r="O2537" t="inlineStr">
        <is>
          <t>Facebook</t>
        </is>
      </c>
      <c r="P2537"/>
      <c r="Q2537" t="inlineStr">
        <is>
          <t>Mess</t>
        </is>
      </c>
      <c r="R2537"/>
      <c r="S2537"/>
      <c r="T2537"/>
      <c r="U2537"/>
      <c r="V2537"/>
      <c r="W2537"/>
      <c r="X2537"/>
      <c r="Y2537"/>
      <c r="Z2537" t="inlineStr">
        <is>
          <t>2</t>
        </is>
      </c>
      <c r="AA2537"/>
      <c r="AB2537"/>
      <c r="AC2537"/>
      <c r="AD2537" s="3"/>
      <c r="AE2537"/>
      <c r="AF2537"/>
      <c r="AG2537"/>
      <c r="AH2537"/>
      <c r="AI2537"/>
      <c r="AJ2537"/>
      <c r="AK2537"/>
      <c r="AL2537"/>
      <c r="AM2537"/>
      <c r="AN2537"/>
      <c r="AO2537"/>
      <c r="AP2537"/>
      <c r="AQ2537"/>
      <c r="AR2537" t="inlineStr">
        <is>
          <t>Trạng thái</t>
        </is>
      </c>
      <c r="AS2537" t="inlineStr">
        <is>
          <t>Kênh</t>
        </is>
      </c>
      <c r="AT2537" t="inlineStr">
        <is>
          <t>Loại chuyển đổi</t>
        </is>
      </c>
      <c r="AU2537" t="inlineStr">
        <is>
          <t>1</t>
        </is>
      </c>
      <c r="AV2537" t="inlineStr">
        <is>
          <t>1</t>
        </is>
      </c>
      <c r="AW2537" t="inlineStr">
        <is>
          <t>0</t>
        </is>
      </c>
      <c r="AX2537" t="inlineStr">
        <is>
          <t>11%</t>
        </is>
      </c>
      <c r="AY2537"/>
      <c r="AZ2537"/>
      <c r="BA2537" t="inlineStr">
        <is>
          <t>₫0</t>
        </is>
      </c>
      <c r="BB2537" t="inlineStr">
        <is>
          <t>₫0</t>
        </is>
      </c>
      <c r="BC2537" t="inlineStr">
        <is>
          <t>₫0</t>
        </is>
      </c>
      <c r="BD2537" t="inlineStr">
        <is>
          <t>0</t>
        </is>
      </c>
      <c r="BE2537" t="inlineStr">
        <is>
          <t>0</t>
        </is>
      </c>
      <c r="BF2537" t="inlineStr">
        <is>
          <t>0</t>
        </is>
      </c>
      <c r="BG2537" t="inlineStr">
        <is>
          <t>0</t>
        </is>
      </c>
      <c r="BH2537" t="inlineStr">
        <is>
          <t>0</t>
        </is>
      </c>
      <c r="BI2537" t="inlineStr">
        <is>
          <t>0</t>
        </is>
      </c>
      <c r="BJ2537"/>
      <c r="BK2537" t="inlineStr">
        <is>
          <t>06/2025</t>
        </is>
      </c>
      <c r="BL2537" s="3"/>
      <c r="BM2537" s="3"/>
      <c r="BN2537" s="3"/>
      <c r="BO2537" s="3"/>
    </row>
    <row r="2538" ht="25.5" customHeight="1">
      <c r="A2538"/>
      <c r="B2538"/>
      <c r="C2538"/>
      <c r="D2538" s="2">
        <v>45799.291666666664</v>
      </c>
      <c r="E2538" s="3"/>
      <c r="F2538" t="inlineStr">
        <is>
          <t>Phong Ha Viet</t>
        </is>
      </c>
      <c r="G2538" t="inlineStr">
        <is>
          <t>Đã Feedback</t>
        </is>
      </c>
      <c r="H2538" t="inlineStr">
        <is>
          <t>84937496868</t>
        </is>
      </c>
      <c r="I2538" s="2"/>
      <c r="J2538"/>
      <c r="K2538" t="inlineStr">
        <is>
          <t>mua_để_ở</t>
        </is>
      </c>
      <c r="L2538"/>
      <c r="M2538"/>
      <c r="N2538"/>
      <c r="O2538" t="inlineStr">
        <is>
          <t>Facebook</t>
        </is>
      </c>
      <c r="P2538"/>
      <c r="Q2538" t="inlineStr">
        <is>
          <t>Form</t>
        </is>
      </c>
      <c r="R2538"/>
      <c r="S2538"/>
      <c r="T2538"/>
      <c r="U2538"/>
      <c r="V2538"/>
      <c r="W2538"/>
      <c r="X2538"/>
      <c r="Y2538"/>
      <c r="Z2538" t="inlineStr">
        <is>
          <t>1</t>
        </is>
      </c>
      <c r="AA2538"/>
      <c r="AB2538"/>
      <c r="AC2538" t="inlineStr">
        <is>
          <t>Có quan tâm</t>
        </is>
      </c>
      <c r="AD2538" s="3"/>
      <c r="AE2538"/>
      <c r="AF2538"/>
      <c r="AG2538"/>
      <c r="AH2538"/>
      <c r="AI2538"/>
      <c r="AJ2538"/>
      <c r="AK2538"/>
      <c r="AL2538"/>
      <c r="AM2538"/>
      <c r="AN2538"/>
      <c r="AO2538"/>
      <c r="AP2538"/>
      <c r="AQ2538"/>
      <c r="AR2538" t="inlineStr">
        <is>
          <t>Trạng thái</t>
        </is>
      </c>
      <c r="AS2538" t="inlineStr">
        <is>
          <t>Kênh</t>
        </is>
      </c>
      <c r="AT2538" t="inlineStr">
        <is>
          <t>Loại chuyển đổi</t>
        </is>
      </c>
      <c r="AU2538" t="inlineStr">
        <is>
          <t>1</t>
        </is>
      </c>
      <c r="AV2538" t="inlineStr">
        <is>
          <t>0</t>
        </is>
      </c>
      <c r="AW2538" t="inlineStr">
        <is>
          <t>1</t>
        </is>
      </c>
      <c r="AX2538" t="inlineStr">
        <is>
          <t>46%</t>
        </is>
      </c>
      <c r="AY2538"/>
      <c r="AZ2538"/>
      <c r="BA2538" t="inlineStr">
        <is>
          <t>₫0</t>
        </is>
      </c>
      <c r="BB2538" t="inlineStr">
        <is>
          <t>₫0</t>
        </is>
      </c>
      <c r="BC2538" t="inlineStr">
        <is>
          <t>₫0</t>
        </is>
      </c>
      <c r="BD2538" t="inlineStr">
        <is>
          <t>0</t>
        </is>
      </c>
      <c r="BE2538" t="inlineStr">
        <is>
          <t>0</t>
        </is>
      </c>
      <c r="BF2538" t="inlineStr">
        <is>
          <t>0</t>
        </is>
      </c>
      <c r="BG2538" t="inlineStr">
        <is>
          <t>0</t>
        </is>
      </c>
      <c r="BH2538" t="inlineStr">
        <is>
          <t>1</t>
        </is>
      </c>
      <c r="BI2538" t="inlineStr">
        <is>
          <t>0</t>
        </is>
      </c>
      <c r="BJ2538"/>
      <c r="BK2538" t="inlineStr">
        <is>
          <t>05/2025</t>
        </is>
      </c>
      <c r="BL2538" s="3"/>
      <c r="BM2538" s="3"/>
      <c r="BN2538" s="3"/>
      <c r="BO2538" s="3"/>
    </row>
    <row r="2539" ht="25.5" customHeight="1">
      <c r="A2539"/>
      <c r="B2539"/>
      <c r="C2539"/>
      <c r="D2539" s="2">
        <v>45786.291666666664</v>
      </c>
      <c r="E2539" s="3"/>
      <c r="F2539" t="inlineStr">
        <is>
          <t>Phi Thường</t>
        </is>
      </c>
      <c r="G2539" t="inlineStr">
        <is>
          <t>Đã Feedback</t>
        </is>
      </c>
      <c r="H2539" t="inlineStr">
        <is>
          <t>84978080239</t>
        </is>
      </c>
      <c r="I2539" s="2"/>
      <c r="J2539"/>
      <c r="K2539" t="inlineStr">
        <is>
          <t>mua_đầu_tư</t>
        </is>
      </c>
      <c r="L2539"/>
      <c r="M2539"/>
      <c r="N2539"/>
      <c r="O2539" t="inlineStr">
        <is>
          <t>Facebook</t>
        </is>
      </c>
      <c r="P2539"/>
      <c r="Q2539" t="inlineStr">
        <is>
          <t>Form</t>
        </is>
      </c>
      <c r="R2539"/>
      <c r="S2539"/>
      <c r="T2539"/>
      <c r="U2539"/>
      <c r="V2539"/>
      <c r="W2539"/>
      <c r="X2539"/>
      <c r="Y2539"/>
      <c r="Z2539" t="inlineStr">
        <is>
          <t>1</t>
        </is>
      </c>
      <c r="AA2539"/>
      <c r="AB2539"/>
      <c r="AC2539" t="inlineStr">
        <is>
          <t>Đã gặp</t>
        </is>
      </c>
      <c r="AD2539" s="3"/>
      <c r="AE2539"/>
      <c r="AF2539"/>
      <c r="AG2539"/>
      <c r="AH2539"/>
      <c r="AI2539"/>
      <c r="AJ2539"/>
      <c r="AK2539"/>
      <c r="AL2539"/>
      <c r="AM2539"/>
      <c r="AN2539"/>
      <c r="AO2539"/>
      <c r="AP2539"/>
      <c r="AQ2539"/>
      <c r="AR2539" t="inlineStr">
        <is>
          <t>Trạng thái</t>
        </is>
      </c>
      <c r="AS2539" t="inlineStr">
        <is>
          <t>Kênh</t>
        </is>
      </c>
      <c r="AT2539" t="inlineStr">
        <is>
          <t>Loại chuyển đổi</t>
        </is>
      </c>
      <c r="AU2539" t="inlineStr">
        <is>
          <t>1</t>
        </is>
      </c>
      <c r="AV2539" t="inlineStr">
        <is>
          <t>0</t>
        </is>
      </c>
      <c r="AW2539" t="inlineStr">
        <is>
          <t>1</t>
        </is>
      </c>
      <c r="AX2539" t="inlineStr">
        <is>
          <t>46%</t>
        </is>
      </c>
      <c r="AY2539"/>
      <c r="AZ2539"/>
      <c r="BA2539" t="inlineStr">
        <is>
          <t>₫0</t>
        </is>
      </c>
      <c r="BB2539" t="inlineStr">
        <is>
          <t>₫0</t>
        </is>
      </c>
      <c r="BC2539" t="inlineStr">
        <is>
          <t>₫0</t>
        </is>
      </c>
      <c r="BD2539" t="inlineStr">
        <is>
          <t>0</t>
        </is>
      </c>
      <c r="BE2539" t="inlineStr">
        <is>
          <t>1</t>
        </is>
      </c>
      <c r="BF2539" t="inlineStr">
        <is>
          <t>0</t>
        </is>
      </c>
      <c r="BG2539" t="inlineStr">
        <is>
          <t>1</t>
        </is>
      </c>
      <c r="BH2539" t="inlineStr">
        <is>
          <t>0</t>
        </is>
      </c>
      <c r="BI2539" t="inlineStr">
        <is>
          <t>0</t>
        </is>
      </c>
      <c r="BJ2539"/>
      <c r="BK2539" t="inlineStr">
        <is>
          <t>05/2025</t>
        </is>
      </c>
      <c r="BL2539" s="3"/>
      <c r="BM2539" s="3"/>
      <c r="BN2539" s="3"/>
      <c r="BO2539" s="3"/>
    </row>
    <row r="2540" ht="25.5" customHeight="1">
      <c r="A2540"/>
      <c r="B2540"/>
      <c r="C2540"/>
      <c r="D2540" s="2">
        <v>45793.291666666664</v>
      </c>
      <c r="E2540" s="3"/>
      <c r="F2540" t="inlineStr">
        <is>
          <t>Phi Nguyen</t>
        </is>
      </c>
      <c r="G2540" t="inlineStr">
        <is>
          <t>Đã Feedback</t>
        </is>
      </c>
      <c r="H2540" t="inlineStr">
        <is>
          <t>84938769116</t>
        </is>
      </c>
      <c r="I2540" s="2"/>
      <c r="J2540"/>
      <c r="K2540" t="inlineStr">
        <is>
          <t>mua_đầu_tư</t>
        </is>
      </c>
      <c r="L2540"/>
      <c r="M2540"/>
      <c r="N2540"/>
      <c r="O2540" t="inlineStr">
        <is>
          <t>Facebook</t>
        </is>
      </c>
      <c r="P2540"/>
      <c r="Q2540" t="inlineStr">
        <is>
          <t>Form</t>
        </is>
      </c>
      <c r="R2540"/>
      <c r="S2540"/>
      <c r="T2540"/>
      <c r="U2540"/>
      <c r="V2540"/>
      <c r="W2540"/>
      <c r="X2540"/>
      <c r="Y2540"/>
      <c r="Z2540" t="inlineStr">
        <is>
          <t>1</t>
        </is>
      </c>
      <c r="AA2540"/>
      <c r="AB2540"/>
      <c r="AC2540" t="inlineStr">
        <is>
          <t>Không quan tâm</t>
        </is>
      </c>
      <c r="AD2540" s="3"/>
      <c r="AE2540"/>
      <c r="AF2540"/>
      <c r="AG2540"/>
      <c r="AH2540"/>
      <c r="AI2540"/>
      <c r="AJ2540"/>
      <c r="AK2540"/>
      <c r="AL2540"/>
      <c r="AM2540"/>
      <c r="AN2540"/>
      <c r="AO2540"/>
      <c r="AP2540"/>
      <c r="AQ2540"/>
      <c r="AR2540" t="inlineStr">
        <is>
          <t>Trạng thái</t>
        </is>
      </c>
      <c r="AS2540" t="inlineStr">
        <is>
          <t>Kênh</t>
        </is>
      </c>
      <c r="AT2540" t="inlineStr">
        <is>
          <t>Loại chuyển đổi</t>
        </is>
      </c>
      <c r="AU2540" t="inlineStr">
        <is>
          <t>1</t>
        </is>
      </c>
      <c r="AV2540" t="inlineStr">
        <is>
          <t>0</t>
        </is>
      </c>
      <c r="AW2540" t="inlineStr">
        <is>
          <t>1</t>
        </is>
      </c>
      <c r="AX2540" t="inlineStr">
        <is>
          <t>46%</t>
        </is>
      </c>
      <c r="AY2540"/>
      <c r="AZ2540"/>
      <c r="BA2540" t="inlineStr">
        <is>
          <t>₫0</t>
        </is>
      </c>
      <c r="BB2540" t="inlineStr">
        <is>
          <t>₫0</t>
        </is>
      </c>
      <c r="BC2540" t="inlineStr">
        <is>
          <t>₫0</t>
        </is>
      </c>
      <c r="BD2540" t="inlineStr">
        <is>
          <t>0</t>
        </is>
      </c>
      <c r="BE2540" t="inlineStr">
        <is>
          <t>0</t>
        </is>
      </c>
      <c r="BF2540" t="inlineStr">
        <is>
          <t>0</t>
        </is>
      </c>
      <c r="BG2540" t="inlineStr">
        <is>
          <t>0</t>
        </is>
      </c>
      <c r="BH2540" t="inlineStr">
        <is>
          <t>0</t>
        </is>
      </c>
      <c r="BI2540" t="inlineStr">
        <is>
          <t>0</t>
        </is>
      </c>
      <c r="BJ2540"/>
      <c r="BK2540" t="inlineStr">
        <is>
          <t>05/2025</t>
        </is>
      </c>
      <c r="BL2540" s="3"/>
      <c r="BM2540" s="3"/>
      <c r="BN2540" s="3"/>
      <c r="BO2540" s="3"/>
    </row>
    <row r="2541" ht="25.5" customHeight="1">
      <c r="A2541"/>
      <c r="B2541"/>
      <c r="C2541"/>
      <c r="D2541" s="2">
        <v>45800.291666666664</v>
      </c>
      <c r="E2541" s="3"/>
      <c r="F2541" t="inlineStr">
        <is>
          <t>Phi Nguyen</t>
        </is>
      </c>
      <c r="G2541" t="inlineStr">
        <is>
          <t>Đã Feedback</t>
        </is>
      </c>
      <c r="H2541" t="inlineStr">
        <is>
          <t>84392419601</t>
        </is>
      </c>
      <c r="I2541" s="2"/>
      <c r="J2541"/>
      <c r="K2541" t="inlineStr">
        <is>
          <t>mua_đầu_tư</t>
        </is>
      </c>
      <c r="L2541"/>
      <c r="M2541"/>
      <c r="N2541"/>
      <c r="O2541" t="inlineStr">
        <is>
          <t>Facebook</t>
        </is>
      </c>
      <c r="P2541"/>
      <c r="Q2541" t="inlineStr">
        <is>
          <t>Form</t>
        </is>
      </c>
      <c r="R2541"/>
      <c r="S2541"/>
      <c r="T2541"/>
      <c r="U2541"/>
      <c r="V2541"/>
      <c r="W2541"/>
      <c r="X2541"/>
      <c r="Y2541"/>
      <c r="Z2541" t="inlineStr">
        <is>
          <t>1</t>
        </is>
      </c>
      <c r="AA2541"/>
      <c r="AB2541"/>
      <c r="AC2541" t="inlineStr">
        <is>
          <t>Hẹn gặp</t>
        </is>
      </c>
      <c r="AD2541" s="3"/>
      <c r="AE2541"/>
      <c r="AF2541"/>
      <c r="AG2541"/>
      <c r="AH2541"/>
      <c r="AI2541"/>
      <c r="AJ2541"/>
      <c r="AK2541"/>
      <c r="AL2541"/>
      <c r="AM2541"/>
      <c r="AN2541"/>
      <c r="AO2541"/>
      <c r="AP2541"/>
      <c r="AQ2541"/>
      <c r="AR2541" t="inlineStr">
        <is>
          <t>Trạng thái</t>
        </is>
      </c>
      <c r="AS2541" t="inlineStr">
        <is>
          <t>Kênh</t>
        </is>
      </c>
      <c r="AT2541" t="inlineStr">
        <is>
          <t>Loại chuyển đổi</t>
        </is>
      </c>
      <c r="AU2541" t="inlineStr">
        <is>
          <t>1</t>
        </is>
      </c>
      <c r="AV2541" t="inlineStr">
        <is>
          <t>0</t>
        </is>
      </c>
      <c r="AW2541" t="inlineStr">
        <is>
          <t>1</t>
        </is>
      </c>
      <c r="AX2541" t="inlineStr">
        <is>
          <t>46%</t>
        </is>
      </c>
      <c r="AY2541"/>
      <c r="AZ2541"/>
      <c r="BA2541" t="inlineStr">
        <is>
          <t>₫0</t>
        </is>
      </c>
      <c r="BB2541" t="inlineStr">
        <is>
          <t>₫0</t>
        </is>
      </c>
      <c r="BC2541" t="inlineStr">
        <is>
          <t>₫0</t>
        </is>
      </c>
      <c r="BD2541" t="inlineStr">
        <is>
          <t>0</t>
        </is>
      </c>
      <c r="BE2541" t="inlineStr">
        <is>
          <t>1</t>
        </is>
      </c>
      <c r="BF2541" t="inlineStr">
        <is>
          <t>1</t>
        </is>
      </c>
      <c r="BG2541" t="inlineStr">
        <is>
          <t>0</t>
        </is>
      </c>
      <c r="BH2541" t="inlineStr">
        <is>
          <t>0</t>
        </is>
      </c>
      <c r="BI2541" t="inlineStr">
        <is>
          <t>0</t>
        </is>
      </c>
      <c r="BJ2541"/>
      <c r="BK2541" t="inlineStr">
        <is>
          <t>05/2025</t>
        </is>
      </c>
      <c r="BL2541" s="3"/>
      <c r="BM2541" s="3"/>
      <c r="BN2541" s="3"/>
      <c r="BO2541" s="3"/>
    </row>
    <row r="2542" ht="25.5" customHeight="1">
      <c r="A2542"/>
      <c r="B2542"/>
      <c r="C2542"/>
      <c r="D2542" s="2">
        <v>45794.291666666664</v>
      </c>
      <c r="E2542" s="3"/>
      <c r="F2542" t="inlineStr">
        <is>
          <t>Phi Ngo Sy</t>
        </is>
      </c>
      <c r="G2542" t="inlineStr">
        <is>
          <t>Đã Feedback</t>
        </is>
      </c>
      <c r="H2542" t="inlineStr">
        <is>
          <t>84396821925</t>
        </is>
      </c>
      <c r="I2542" s="2"/>
      <c r="J2542"/>
      <c r="K2542" t="inlineStr">
        <is>
          <t>mua_đầu_tư</t>
        </is>
      </c>
      <c r="L2542"/>
      <c r="M2542"/>
      <c r="N2542"/>
      <c r="O2542" t="inlineStr">
        <is>
          <t>Facebook</t>
        </is>
      </c>
      <c r="P2542"/>
      <c r="Q2542" t="inlineStr">
        <is>
          <t>Form</t>
        </is>
      </c>
      <c r="R2542"/>
      <c r="S2542"/>
      <c r="T2542"/>
      <c r="U2542"/>
      <c r="V2542"/>
      <c r="W2542"/>
      <c r="X2542"/>
      <c r="Y2542"/>
      <c r="Z2542" t="inlineStr">
        <is>
          <t>1</t>
        </is>
      </c>
      <c r="AA2542"/>
      <c r="AB2542"/>
      <c r="AC2542" t="inlineStr">
        <is>
          <t>Có quan tâm</t>
        </is>
      </c>
      <c r="AD2542" s="3"/>
      <c r="AE2542"/>
      <c r="AF2542"/>
      <c r="AG2542"/>
      <c r="AH2542"/>
      <c r="AI2542"/>
      <c r="AJ2542"/>
      <c r="AK2542"/>
      <c r="AL2542"/>
      <c r="AM2542"/>
      <c r="AN2542"/>
      <c r="AO2542"/>
      <c r="AP2542"/>
      <c r="AQ2542"/>
      <c r="AR2542" t="inlineStr">
        <is>
          <t>Trạng thái</t>
        </is>
      </c>
      <c r="AS2542" t="inlineStr">
        <is>
          <t>Kênh</t>
        </is>
      </c>
      <c r="AT2542" t="inlineStr">
        <is>
          <t>Loại chuyển đổi</t>
        </is>
      </c>
      <c r="AU2542" t="inlineStr">
        <is>
          <t>1</t>
        </is>
      </c>
      <c r="AV2542" t="inlineStr">
        <is>
          <t>0</t>
        </is>
      </c>
      <c r="AW2542" t="inlineStr">
        <is>
          <t>1</t>
        </is>
      </c>
      <c r="AX2542" t="inlineStr">
        <is>
          <t>46%</t>
        </is>
      </c>
      <c r="AY2542"/>
      <c r="AZ2542"/>
      <c r="BA2542" t="inlineStr">
        <is>
          <t>₫0</t>
        </is>
      </c>
      <c r="BB2542" t="inlineStr">
        <is>
          <t>₫0</t>
        </is>
      </c>
      <c r="BC2542" t="inlineStr">
        <is>
          <t>₫0</t>
        </is>
      </c>
      <c r="BD2542" t="inlineStr">
        <is>
          <t>0</t>
        </is>
      </c>
      <c r="BE2542" t="inlineStr">
        <is>
          <t>0</t>
        </is>
      </c>
      <c r="BF2542" t="inlineStr">
        <is>
          <t>0</t>
        </is>
      </c>
      <c r="BG2542" t="inlineStr">
        <is>
          <t>0</t>
        </is>
      </c>
      <c r="BH2542" t="inlineStr">
        <is>
          <t>1</t>
        </is>
      </c>
      <c r="BI2542" t="inlineStr">
        <is>
          <t>0</t>
        </is>
      </c>
      <c r="BJ2542"/>
      <c r="BK2542" t="inlineStr">
        <is>
          <t>05/2025</t>
        </is>
      </c>
      <c r="BL2542" s="3"/>
      <c r="BM2542" s="3"/>
      <c r="BN2542" s="3"/>
      <c r="BO2542" s="3"/>
    </row>
    <row r="2543" ht="25.5" customHeight="1">
      <c r="A2543"/>
      <c r="B2543"/>
      <c r="C2543"/>
      <c r="D2543" s="2">
        <v>45803.291666666664</v>
      </c>
      <c r="E2543" s="3"/>
      <c r="F2543" t="inlineStr">
        <is>
          <t>Phi Hồng</t>
        </is>
      </c>
      <c r="G2543" t="inlineStr">
        <is>
          <t>Đã Feedback</t>
        </is>
      </c>
      <c r="H2543" t="inlineStr">
        <is>
          <t>84906787779</t>
        </is>
      </c>
      <c r="I2543" s="2"/>
      <c r="J2543"/>
      <c r="K2543" t="inlineStr">
        <is>
          <t>mua_đầu_tư</t>
        </is>
      </c>
      <c r="L2543"/>
      <c r="M2543"/>
      <c r="N2543"/>
      <c r="O2543" t="inlineStr">
        <is>
          <t>Facebook</t>
        </is>
      </c>
      <c r="P2543"/>
      <c r="Q2543" t="inlineStr">
        <is>
          <t>Form</t>
        </is>
      </c>
      <c r="R2543"/>
      <c r="S2543"/>
      <c r="T2543"/>
      <c r="U2543"/>
      <c r="V2543"/>
      <c r="W2543"/>
      <c r="X2543"/>
      <c r="Y2543"/>
      <c r="Z2543" t="inlineStr">
        <is>
          <t>1</t>
        </is>
      </c>
      <c r="AA2543"/>
      <c r="AB2543"/>
      <c r="AC2543" t="inlineStr">
        <is>
          <t>Có quan tâm</t>
        </is>
      </c>
      <c r="AD2543" s="3"/>
      <c r="AE2543"/>
      <c r="AF2543"/>
      <c r="AG2543"/>
      <c r="AH2543"/>
      <c r="AI2543"/>
      <c r="AJ2543"/>
      <c r="AK2543"/>
      <c r="AL2543"/>
      <c r="AM2543"/>
      <c r="AN2543"/>
      <c r="AO2543"/>
      <c r="AP2543"/>
      <c r="AQ2543"/>
      <c r="AR2543" t="inlineStr">
        <is>
          <t>Trạng thái</t>
        </is>
      </c>
      <c r="AS2543" t="inlineStr">
        <is>
          <t>Kênh</t>
        </is>
      </c>
      <c r="AT2543" t="inlineStr">
        <is>
          <t>Loại chuyển đổi</t>
        </is>
      </c>
      <c r="AU2543" t="inlineStr">
        <is>
          <t>1</t>
        </is>
      </c>
      <c r="AV2543" t="inlineStr">
        <is>
          <t>0</t>
        </is>
      </c>
      <c r="AW2543" t="inlineStr">
        <is>
          <t>1</t>
        </is>
      </c>
      <c r="AX2543" t="inlineStr">
        <is>
          <t>46%</t>
        </is>
      </c>
      <c r="AY2543"/>
      <c r="AZ2543"/>
      <c r="BA2543" t="inlineStr">
        <is>
          <t>₫0</t>
        </is>
      </c>
      <c r="BB2543" t="inlineStr">
        <is>
          <t>₫0</t>
        </is>
      </c>
      <c r="BC2543" t="inlineStr">
        <is>
          <t>₫0</t>
        </is>
      </c>
      <c r="BD2543" t="inlineStr">
        <is>
          <t>0</t>
        </is>
      </c>
      <c r="BE2543" t="inlineStr">
        <is>
          <t>0</t>
        </is>
      </c>
      <c r="BF2543" t="inlineStr">
        <is>
          <t>0</t>
        </is>
      </c>
      <c r="BG2543" t="inlineStr">
        <is>
          <t>0</t>
        </is>
      </c>
      <c r="BH2543" t="inlineStr">
        <is>
          <t>1</t>
        </is>
      </c>
      <c r="BI2543" t="inlineStr">
        <is>
          <t>0</t>
        </is>
      </c>
      <c r="BJ2543"/>
      <c r="BK2543" t="inlineStr">
        <is>
          <t>05/2025</t>
        </is>
      </c>
      <c r="BL2543" s="3"/>
      <c r="BM2543" s="3"/>
      <c r="BN2543" s="3"/>
      <c r="BO2543" s="3"/>
    </row>
    <row r="2544" ht="25.5" customHeight="1">
      <c r="A2544"/>
      <c r="B2544"/>
      <c r="C2544"/>
      <c r="D2544" s="2">
        <v>45823.291666666664</v>
      </c>
      <c r="E2544" s="3"/>
      <c r="F2544" t="inlineStr">
        <is>
          <t>Phi Diep</t>
        </is>
      </c>
      <c r="G2544" t="inlineStr">
        <is>
          <t>Chưa Feedback</t>
        </is>
      </c>
      <c r="H2544" t="inlineStr">
        <is>
          <t>84903282097</t>
        </is>
      </c>
      <c r="I2544" s="2"/>
      <c r="J2544"/>
      <c r="K2544" t="inlineStr">
        <is>
          <t>Căn hộ biển</t>
        </is>
      </c>
      <c r="L2544"/>
      <c r="M2544"/>
      <c r="N2544"/>
      <c r="O2544" t="inlineStr">
        <is>
          <t>Facebook</t>
        </is>
      </c>
      <c r="P2544"/>
      <c r="Q2544" t="inlineStr">
        <is>
          <t>Mess</t>
        </is>
      </c>
      <c r="R2544"/>
      <c r="S2544"/>
      <c r="T2544"/>
      <c r="U2544"/>
      <c r="V2544"/>
      <c r="W2544"/>
      <c r="X2544"/>
      <c r="Y2544"/>
      <c r="Z2544" t="inlineStr">
        <is>
          <t>1</t>
        </is>
      </c>
      <c r="AA2544"/>
      <c r="AB2544"/>
      <c r="AC2544"/>
      <c r="AD2544" s="3"/>
      <c r="AE2544"/>
      <c r="AF2544"/>
      <c r="AG2544"/>
      <c r="AH2544"/>
      <c r="AI2544"/>
      <c r="AJ2544"/>
      <c r="AK2544"/>
      <c r="AL2544"/>
      <c r="AM2544"/>
      <c r="AN2544"/>
      <c r="AO2544"/>
      <c r="AP2544"/>
      <c r="AQ2544"/>
      <c r="AR2544" t="inlineStr">
        <is>
          <t>Trạng thái</t>
        </is>
      </c>
      <c r="AS2544" t="inlineStr">
        <is>
          <t>Kênh</t>
        </is>
      </c>
      <c r="AT2544" t="inlineStr">
        <is>
          <t>Loại chuyển đổi</t>
        </is>
      </c>
      <c r="AU2544" t="inlineStr">
        <is>
          <t>1</t>
        </is>
      </c>
      <c r="AV2544" t="inlineStr">
        <is>
          <t>1</t>
        </is>
      </c>
      <c r="AW2544" t="inlineStr">
        <is>
          <t>0</t>
        </is>
      </c>
      <c r="AX2544" t="inlineStr">
        <is>
          <t>11%</t>
        </is>
      </c>
      <c r="AY2544"/>
      <c r="AZ2544"/>
      <c r="BA2544" t="inlineStr">
        <is>
          <t>₫0</t>
        </is>
      </c>
      <c r="BB2544" t="inlineStr">
        <is>
          <t>₫0</t>
        </is>
      </c>
      <c r="BC2544" t="inlineStr">
        <is>
          <t>₫0</t>
        </is>
      </c>
      <c r="BD2544" t="inlineStr">
        <is>
          <t>0</t>
        </is>
      </c>
      <c r="BE2544" t="inlineStr">
        <is>
          <t>0</t>
        </is>
      </c>
      <c r="BF2544" t="inlineStr">
        <is>
          <t>0</t>
        </is>
      </c>
      <c r="BG2544" t="inlineStr">
        <is>
          <t>0</t>
        </is>
      </c>
      <c r="BH2544" t="inlineStr">
        <is>
          <t>0</t>
        </is>
      </c>
      <c r="BI2544" t="inlineStr">
        <is>
          <t>0</t>
        </is>
      </c>
      <c r="BJ2544"/>
      <c r="BK2544" t="inlineStr">
        <is>
          <t>06/2025</t>
        </is>
      </c>
      <c r="BL2544" s="3"/>
      <c r="BM2544" s="3"/>
      <c r="BN2544" s="3"/>
      <c r="BO2544" s="3"/>
    </row>
    <row r="2545" ht="25.5" customHeight="1">
      <c r="A2545"/>
      <c r="B2545"/>
      <c r="C2545"/>
      <c r="D2545" s="2">
        <v>45815.291666666664</v>
      </c>
      <c r="E2545" s="3"/>
      <c r="F2545" t="inlineStr">
        <is>
          <t>Phe Gang</t>
        </is>
      </c>
      <c r="G2545" t="inlineStr">
        <is>
          <t>Chưa Feedback</t>
        </is>
      </c>
      <c r="H2545" t="inlineStr">
        <is>
          <t>84986020418</t>
        </is>
      </c>
      <c r="I2545" s="2"/>
      <c r="J2545"/>
      <c r="K2545" t="inlineStr">
        <is>
          <t>biệt_thự_biển</t>
        </is>
      </c>
      <c r="L2545"/>
      <c r="M2545"/>
      <c r="N2545"/>
      <c r="O2545" t="inlineStr">
        <is>
          <t>Facebook</t>
        </is>
      </c>
      <c r="P2545"/>
      <c r="Q2545" t="inlineStr">
        <is>
          <t>Form</t>
        </is>
      </c>
      <c r="R2545"/>
      <c r="S2545"/>
      <c r="T2545"/>
      <c r="U2545"/>
      <c r="V2545"/>
      <c r="W2545"/>
      <c r="X2545"/>
      <c r="Y2545"/>
      <c r="Z2545" t="inlineStr">
        <is>
          <t>1</t>
        </is>
      </c>
      <c r="AA2545"/>
      <c r="AB2545"/>
      <c r="AC2545"/>
      <c r="AD2545" s="3"/>
      <c r="AE2545"/>
      <c r="AF2545"/>
      <c r="AG2545"/>
      <c r="AH2545"/>
      <c r="AI2545"/>
      <c r="AJ2545"/>
      <c r="AK2545"/>
      <c r="AL2545"/>
      <c r="AM2545"/>
      <c r="AN2545"/>
      <c r="AO2545"/>
      <c r="AP2545"/>
      <c r="AQ2545"/>
      <c r="AR2545" t="inlineStr">
        <is>
          <t>Trạng thái</t>
        </is>
      </c>
      <c r="AS2545" t="inlineStr">
        <is>
          <t>Kênh</t>
        </is>
      </c>
      <c r="AT2545" t="inlineStr">
        <is>
          <t>Loại chuyển đổi</t>
        </is>
      </c>
      <c r="AU2545" t="inlineStr">
        <is>
          <t>1</t>
        </is>
      </c>
      <c r="AV2545" t="inlineStr">
        <is>
          <t>1</t>
        </is>
      </c>
      <c r="AW2545" t="inlineStr">
        <is>
          <t>0</t>
        </is>
      </c>
      <c r="AX2545" t="inlineStr">
        <is>
          <t>46%</t>
        </is>
      </c>
      <c r="AY2545"/>
      <c r="AZ2545"/>
      <c r="BA2545" t="inlineStr">
        <is>
          <t>₫0</t>
        </is>
      </c>
      <c r="BB2545" t="inlineStr">
        <is>
          <t>₫0</t>
        </is>
      </c>
      <c r="BC2545" t="inlineStr">
        <is>
          <t>₫0</t>
        </is>
      </c>
      <c r="BD2545" t="inlineStr">
        <is>
          <t>0</t>
        </is>
      </c>
      <c r="BE2545" t="inlineStr">
        <is>
          <t>0</t>
        </is>
      </c>
      <c r="BF2545" t="inlineStr">
        <is>
          <t>0</t>
        </is>
      </c>
      <c r="BG2545" t="inlineStr">
        <is>
          <t>0</t>
        </is>
      </c>
      <c r="BH2545" t="inlineStr">
        <is>
          <t>0</t>
        </is>
      </c>
      <c r="BI2545" t="inlineStr">
        <is>
          <t>0</t>
        </is>
      </c>
      <c r="BJ2545"/>
      <c r="BK2545" t="inlineStr">
        <is>
          <t>06/2025</t>
        </is>
      </c>
      <c r="BL2545" s="3"/>
      <c r="BM2545" s="3"/>
      <c r="BN2545" s="3"/>
      <c r="BO2545" s="3"/>
    </row>
    <row r="2546" ht="25.5" customHeight="1">
      <c r="A2546"/>
      <c r="B2546"/>
      <c r="C2546"/>
      <c r="D2546" s="2">
        <v>45797.291666666664</v>
      </c>
      <c r="E2546" s="3"/>
      <c r="F2546" t="inlineStr">
        <is>
          <t>Phat Vo</t>
        </is>
      </c>
      <c r="G2546" t="inlineStr">
        <is>
          <t>Đã Feedback</t>
        </is>
      </c>
      <c r="H2546" t="inlineStr">
        <is>
          <t>61423829090</t>
        </is>
      </c>
      <c r="I2546" s="2"/>
      <c r="J2546"/>
      <c r="K2546" t="inlineStr">
        <is>
          <t>mua_để_ở</t>
        </is>
      </c>
      <c r="L2546"/>
      <c r="M2546"/>
      <c r="N2546"/>
      <c r="O2546" t="inlineStr">
        <is>
          <t>Facebook</t>
        </is>
      </c>
      <c r="P2546"/>
      <c r="Q2546" t="inlineStr">
        <is>
          <t>Form</t>
        </is>
      </c>
      <c r="R2546"/>
      <c r="S2546"/>
      <c r="T2546"/>
      <c r="U2546"/>
      <c r="V2546"/>
      <c r="W2546"/>
      <c r="X2546"/>
      <c r="Y2546"/>
      <c r="Z2546" t="inlineStr">
        <is>
          <t>1</t>
        </is>
      </c>
      <c r="AA2546"/>
      <c r="AB2546"/>
      <c r="AC2546" t="inlineStr">
        <is>
          <t>Có quan tâm</t>
        </is>
      </c>
      <c r="AD2546" s="3"/>
      <c r="AE2546"/>
      <c r="AF2546"/>
      <c r="AG2546"/>
      <c r="AH2546"/>
      <c r="AI2546"/>
      <c r="AJ2546"/>
      <c r="AK2546"/>
      <c r="AL2546"/>
      <c r="AM2546"/>
      <c r="AN2546"/>
      <c r="AO2546"/>
      <c r="AP2546"/>
      <c r="AQ2546"/>
      <c r="AR2546" t="inlineStr">
        <is>
          <t>Trạng thái</t>
        </is>
      </c>
      <c r="AS2546" t="inlineStr">
        <is>
          <t>Kênh</t>
        </is>
      </c>
      <c r="AT2546" t="inlineStr">
        <is>
          <t>Loại chuyển đổi</t>
        </is>
      </c>
      <c r="AU2546" t="inlineStr">
        <is>
          <t>1</t>
        </is>
      </c>
      <c r="AV2546" t="inlineStr">
        <is>
          <t>0</t>
        </is>
      </c>
      <c r="AW2546" t="inlineStr">
        <is>
          <t>1</t>
        </is>
      </c>
      <c r="AX2546" t="inlineStr">
        <is>
          <t>46%</t>
        </is>
      </c>
      <c r="AY2546"/>
      <c r="AZ2546"/>
      <c r="BA2546" t="inlineStr">
        <is>
          <t>₫0</t>
        </is>
      </c>
      <c r="BB2546" t="inlineStr">
        <is>
          <t>₫0</t>
        </is>
      </c>
      <c r="BC2546" t="inlineStr">
        <is>
          <t>₫0</t>
        </is>
      </c>
      <c r="BD2546" t="inlineStr">
        <is>
          <t>0</t>
        </is>
      </c>
      <c r="BE2546" t="inlineStr">
        <is>
          <t>0</t>
        </is>
      </c>
      <c r="BF2546" t="inlineStr">
        <is>
          <t>0</t>
        </is>
      </c>
      <c r="BG2546" t="inlineStr">
        <is>
          <t>0</t>
        </is>
      </c>
      <c r="BH2546" t="inlineStr">
        <is>
          <t>1</t>
        </is>
      </c>
      <c r="BI2546" t="inlineStr">
        <is>
          <t>0</t>
        </is>
      </c>
      <c r="BJ2546"/>
      <c r="BK2546" t="inlineStr">
        <is>
          <t>05/2025</t>
        </is>
      </c>
      <c r="BL2546" s="3"/>
      <c r="BM2546" s="3"/>
      <c r="BN2546" s="3"/>
      <c r="BO2546" s="3"/>
    </row>
    <row r="2547" ht="25.5" customHeight="1">
      <c r="A2547"/>
      <c r="B2547"/>
      <c r="C2547"/>
      <c r="D2547" s="2">
        <v>45795.291666666664</v>
      </c>
      <c r="E2547" s="3"/>
      <c r="F2547" t="inlineStr">
        <is>
          <t>Phat Tran</t>
        </is>
      </c>
      <c r="G2547" t="inlineStr">
        <is>
          <t>Đã Feedback</t>
        </is>
      </c>
      <c r="H2547" t="inlineStr">
        <is>
          <t>84908888007</t>
        </is>
      </c>
      <c r="I2547" s="2"/>
      <c r="J2547"/>
      <c r="K2547" t="inlineStr">
        <is>
          <t>mua_đầu_tư</t>
        </is>
      </c>
      <c r="L2547"/>
      <c r="M2547"/>
      <c r="N2547"/>
      <c r="O2547" t="inlineStr">
        <is>
          <t>Facebook</t>
        </is>
      </c>
      <c r="P2547"/>
      <c r="Q2547" t="inlineStr">
        <is>
          <t>Form</t>
        </is>
      </c>
      <c r="R2547"/>
      <c r="S2547"/>
      <c r="T2547"/>
      <c r="U2547"/>
      <c r="V2547"/>
      <c r="W2547"/>
      <c r="X2547"/>
      <c r="Y2547"/>
      <c r="Z2547" t="inlineStr">
        <is>
          <t>2</t>
        </is>
      </c>
      <c r="AA2547"/>
      <c r="AB2547"/>
      <c r="AC2547" t="inlineStr">
        <is>
          <t>Có quan tâm</t>
        </is>
      </c>
      <c r="AD2547" s="3"/>
      <c r="AE2547"/>
      <c r="AF2547"/>
      <c r="AG2547"/>
      <c r="AH2547"/>
      <c r="AI2547"/>
      <c r="AJ2547"/>
      <c r="AK2547"/>
      <c r="AL2547"/>
      <c r="AM2547"/>
      <c r="AN2547"/>
      <c r="AO2547"/>
      <c r="AP2547"/>
      <c r="AQ2547"/>
      <c r="AR2547" t="inlineStr">
        <is>
          <t>Trạng thái</t>
        </is>
      </c>
      <c r="AS2547" t="inlineStr">
        <is>
          <t>Kênh</t>
        </is>
      </c>
      <c r="AT2547" t="inlineStr">
        <is>
          <t>Loại chuyển đổi</t>
        </is>
      </c>
      <c r="AU2547" t="inlineStr">
        <is>
          <t>1</t>
        </is>
      </c>
      <c r="AV2547" t="inlineStr">
        <is>
          <t>0</t>
        </is>
      </c>
      <c r="AW2547" t="inlineStr">
        <is>
          <t>1</t>
        </is>
      </c>
      <c r="AX2547" t="inlineStr">
        <is>
          <t>46%</t>
        </is>
      </c>
      <c r="AY2547"/>
      <c r="AZ2547"/>
      <c r="BA2547" t="inlineStr">
        <is>
          <t>₫0</t>
        </is>
      </c>
      <c r="BB2547" t="inlineStr">
        <is>
          <t>₫0</t>
        </is>
      </c>
      <c r="BC2547" t="inlineStr">
        <is>
          <t>₫0</t>
        </is>
      </c>
      <c r="BD2547" t="inlineStr">
        <is>
          <t>0</t>
        </is>
      </c>
      <c r="BE2547" t="inlineStr">
        <is>
          <t>0</t>
        </is>
      </c>
      <c r="BF2547" t="inlineStr">
        <is>
          <t>0</t>
        </is>
      </c>
      <c r="BG2547" t="inlineStr">
        <is>
          <t>0</t>
        </is>
      </c>
      <c r="BH2547" t="inlineStr">
        <is>
          <t>1</t>
        </is>
      </c>
      <c r="BI2547" t="inlineStr">
        <is>
          <t>0</t>
        </is>
      </c>
      <c r="BJ2547"/>
      <c r="BK2547" t="inlineStr">
        <is>
          <t>05/2025</t>
        </is>
      </c>
      <c r="BL2547" s="3"/>
      <c r="BM2547" s="3"/>
      <c r="BN2547" s="3"/>
      <c r="BO2547" s="3"/>
    </row>
    <row r="2548" ht="25.5" customHeight="1">
      <c r="A2548"/>
      <c r="B2548"/>
      <c r="C2548"/>
      <c r="D2548" s="2">
        <v>45796.291666666664</v>
      </c>
      <c r="E2548" s="3"/>
      <c r="F2548" t="inlineStr">
        <is>
          <t>Phat Tran</t>
        </is>
      </c>
      <c r="G2548" t="inlineStr">
        <is>
          <t>Đã Feedback</t>
        </is>
      </c>
      <c r="H2548" t="inlineStr">
        <is>
          <t>84908888007</t>
        </is>
      </c>
      <c r="I2548" s="2"/>
      <c r="J2548"/>
      <c r="K2548" t="inlineStr">
        <is>
          <t>mua_đầu_tư</t>
        </is>
      </c>
      <c r="L2548"/>
      <c r="M2548"/>
      <c r="N2548"/>
      <c r="O2548" t="inlineStr">
        <is>
          <t>Facebook</t>
        </is>
      </c>
      <c r="P2548"/>
      <c r="Q2548" t="inlineStr">
        <is>
          <t>Form</t>
        </is>
      </c>
      <c r="R2548"/>
      <c r="S2548"/>
      <c r="T2548"/>
      <c r="U2548"/>
      <c r="V2548"/>
      <c r="W2548"/>
      <c r="X2548"/>
      <c r="Y2548"/>
      <c r="Z2548" t="inlineStr">
        <is>
          <t>2</t>
        </is>
      </c>
      <c r="AA2548"/>
      <c r="AB2548"/>
      <c r="AC2548" t="inlineStr">
        <is>
          <t>Có quan tâm</t>
        </is>
      </c>
      <c r="AD2548" s="3"/>
      <c r="AE2548"/>
      <c r="AF2548"/>
      <c r="AG2548"/>
      <c r="AH2548"/>
      <c r="AI2548"/>
      <c r="AJ2548"/>
      <c r="AK2548"/>
      <c r="AL2548"/>
      <c r="AM2548"/>
      <c r="AN2548"/>
      <c r="AO2548"/>
      <c r="AP2548"/>
      <c r="AQ2548"/>
      <c r="AR2548" t="inlineStr">
        <is>
          <t>Trạng thái</t>
        </is>
      </c>
      <c r="AS2548" t="inlineStr">
        <is>
          <t>Kênh</t>
        </is>
      </c>
      <c r="AT2548" t="inlineStr">
        <is>
          <t>Loại chuyển đổi</t>
        </is>
      </c>
      <c r="AU2548" t="inlineStr">
        <is>
          <t>1</t>
        </is>
      </c>
      <c r="AV2548" t="inlineStr">
        <is>
          <t>0</t>
        </is>
      </c>
      <c r="AW2548" t="inlineStr">
        <is>
          <t>1</t>
        </is>
      </c>
      <c r="AX2548" t="inlineStr">
        <is>
          <t>46%</t>
        </is>
      </c>
      <c r="AY2548"/>
      <c r="AZ2548"/>
      <c r="BA2548" t="inlineStr">
        <is>
          <t>₫0</t>
        </is>
      </c>
      <c r="BB2548" t="inlineStr">
        <is>
          <t>₫0</t>
        </is>
      </c>
      <c r="BC2548" t="inlineStr">
        <is>
          <t>₫0</t>
        </is>
      </c>
      <c r="BD2548" t="inlineStr">
        <is>
          <t>0</t>
        </is>
      </c>
      <c r="BE2548" t="inlineStr">
        <is>
          <t>0</t>
        </is>
      </c>
      <c r="BF2548" t="inlineStr">
        <is>
          <t>0</t>
        </is>
      </c>
      <c r="BG2548" t="inlineStr">
        <is>
          <t>0</t>
        </is>
      </c>
      <c r="BH2548" t="inlineStr">
        <is>
          <t>1</t>
        </is>
      </c>
      <c r="BI2548" t="inlineStr">
        <is>
          <t>0</t>
        </is>
      </c>
      <c r="BJ2548"/>
      <c r="BK2548" t="inlineStr">
        <is>
          <t>05/2025</t>
        </is>
      </c>
      <c r="BL2548" s="3"/>
      <c r="BM2548" s="3"/>
      <c r="BN2548" s="3"/>
      <c r="BO2548" s="3"/>
    </row>
    <row r="2549" ht="25.5" customHeight="1">
      <c r="A2549"/>
      <c r="B2549"/>
      <c r="C2549"/>
      <c r="D2549" s="2">
        <v>45806.291666666664</v>
      </c>
      <c r="E2549" s="3"/>
      <c r="F2549" t="inlineStr">
        <is>
          <t>Phat Pham</t>
        </is>
      </c>
      <c r="G2549" t="inlineStr">
        <is>
          <t>Chưa Feedback</t>
        </is>
      </c>
      <c r="H2549" t="inlineStr">
        <is>
          <t>84983383855</t>
        </is>
      </c>
      <c r="I2549" s="2"/>
      <c r="J2549"/>
      <c r="K2549" t="inlineStr">
        <is>
          <t>mua_đầu_tư</t>
        </is>
      </c>
      <c r="L2549"/>
      <c r="M2549"/>
      <c r="N2549"/>
      <c r="O2549" t="inlineStr">
        <is>
          <t>Facebook</t>
        </is>
      </c>
      <c r="P2549"/>
      <c r="Q2549" t="inlineStr">
        <is>
          <t>Form</t>
        </is>
      </c>
      <c r="R2549"/>
      <c r="S2549"/>
      <c r="T2549"/>
      <c r="U2549"/>
      <c r="V2549"/>
      <c r="W2549"/>
      <c r="X2549"/>
      <c r="Y2549"/>
      <c r="Z2549" t="inlineStr">
        <is>
          <t>2</t>
        </is>
      </c>
      <c r="AA2549"/>
      <c r="AB2549"/>
      <c r="AC2549"/>
      <c r="AD2549" s="3"/>
      <c r="AE2549"/>
      <c r="AF2549"/>
      <c r="AG2549"/>
      <c r="AH2549"/>
      <c r="AI2549"/>
      <c r="AJ2549"/>
      <c r="AK2549"/>
      <c r="AL2549"/>
      <c r="AM2549"/>
      <c r="AN2549"/>
      <c r="AO2549"/>
      <c r="AP2549"/>
      <c r="AQ2549"/>
      <c r="AR2549" t="inlineStr">
        <is>
          <t>Trạng thái</t>
        </is>
      </c>
      <c r="AS2549" t="inlineStr">
        <is>
          <t>Kênh</t>
        </is>
      </c>
      <c r="AT2549" t="inlineStr">
        <is>
          <t>Loại chuyển đổi</t>
        </is>
      </c>
      <c r="AU2549" t="inlineStr">
        <is>
          <t>1</t>
        </is>
      </c>
      <c r="AV2549" t="inlineStr">
        <is>
          <t>1</t>
        </is>
      </c>
      <c r="AW2549" t="inlineStr">
        <is>
          <t>0</t>
        </is>
      </c>
      <c r="AX2549" t="inlineStr">
        <is>
          <t>46%</t>
        </is>
      </c>
      <c r="AY2549"/>
      <c r="AZ2549"/>
      <c r="BA2549" t="inlineStr">
        <is>
          <t>₫0</t>
        </is>
      </c>
      <c r="BB2549" t="inlineStr">
        <is>
          <t>₫0</t>
        </is>
      </c>
      <c r="BC2549" t="inlineStr">
        <is>
          <t>₫0</t>
        </is>
      </c>
      <c r="BD2549" t="inlineStr">
        <is>
          <t>0</t>
        </is>
      </c>
      <c r="BE2549" t="inlineStr">
        <is>
          <t>0</t>
        </is>
      </c>
      <c r="BF2549" t="inlineStr">
        <is>
          <t>0</t>
        </is>
      </c>
      <c r="BG2549" t="inlineStr">
        <is>
          <t>0</t>
        </is>
      </c>
      <c r="BH2549" t="inlineStr">
        <is>
          <t>0</t>
        </is>
      </c>
      <c r="BI2549" t="inlineStr">
        <is>
          <t>0</t>
        </is>
      </c>
      <c r="BJ2549"/>
      <c r="BK2549" t="inlineStr">
        <is>
          <t>05/2025</t>
        </is>
      </c>
      <c r="BL2549" s="3"/>
      <c r="BM2549" s="3"/>
      <c r="BN2549" s="3"/>
      <c r="BO2549" s="3"/>
    </row>
    <row r="2550" ht="25.5" customHeight="1">
      <c r="A2550"/>
      <c r="B2550"/>
      <c r="C2550"/>
      <c r="D2550" s="2">
        <v>45832.291666666664</v>
      </c>
      <c r="E2550" s="3"/>
      <c r="F2550" t="inlineStr">
        <is>
          <t>Phat Pham</t>
        </is>
      </c>
      <c r="G2550" t="inlineStr">
        <is>
          <t>Chưa Feedback</t>
        </is>
      </c>
      <c r="H2550" t="inlineStr">
        <is>
          <t>84983383855</t>
        </is>
      </c>
      <c r="I2550" s="2"/>
      <c r="J2550"/>
      <c r="K2550" t="inlineStr">
        <is>
          <t>mua_đầu_tư</t>
        </is>
      </c>
      <c r="L2550"/>
      <c r="M2550"/>
      <c r="N2550"/>
      <c r="O2550" t="inlineStr">
        <is>
          <t>Facebook</t>
        </is>
      </c>
      <c r="P2550"/>
      <c r="Q2550" t="inlineStr">
        <is>
          <t>Mess</t>
        </is>
      </c>
      <c r="R2550"/>
      <c r="S2550"/>
      <c r="T2550"/>
      <c r="U2550"/>
      <c r="V2550"/>
      <c r="W2550"/>
      <c r="X2550"/>
      <c r="Y2550"/>
      <c r="Z2550" t="inlineStr">
        <is>
          <t>2</t>
        </is>
      </c>
      <c r="AA2550"/>
      <c r="AB2550"/>
      <c r="AC2550"/>
      <c r="AD2550" s="3"/>
      <c r="AE2550"/>
      <c r="AF2550"/>
      <c r="AG2550"/>
      <c r="AH2550"/>
      <c r="AI2550"/>
      <c r="AJ2550"/>
      <c r="AK2550"/>
      <c r="AL2550"/>
      <c r="AM2550"/>
      <c r="AN2550"/>
      <c r="AO2550"/>
      <c r="AP2550"/>
      <c r="AQ2550"/>
      <c r="AR2550" t="inlineStr">
        <is>
          <t>Trạng thái</t>
        </is>
      </c>
      <c r="AS2550" t="inlineStr">
        <is>
          <t>Kênh</t>
        </is>
      </c>
      <c r="AT2550" t="inlineStr">
        <is>
          <t>Loại chuyển đổi</t>
        </is>
      </c>
      <c r="AU2550" t="inlineStr">
        <is>
          <t>1</t>
        </is>
      </c>
      <c r="AV2550" t="inlineStr">
        <is>
          <t>1</t>
        </is>
      </c>
      <c r="AW2550" t="inlineStr">
        <is>
          <t>0</t>
        </is>
      </c>
      <c r="AX2550" t="inlineStr">
        <is>
          <t>11%</t>
        </is>
      </c>
      <c r="AY2550"/>
      <c r="AZ2550"/>
      <c r="BA2550" t="inlineStr">
        <is>
          <t>₫0</t>
        </is>
      </c>
      <c r="BB2550" t="inlineStr">
        <is>
          <t>₫0</t>
        </is>
      </c>
      <c r="BC2550" t="inlineStr">
        <is>
          <t>₫0</t>
        </is>
      </c>
      <c r="BD2550" t="inlineStr">
        <is>
          <t>0</t>
        </is>
      </c>
      <c r="BE2550" t="inlineStr">
        <is>
          <t>0</t>
        </is>
      </c>
      <c r="BF2550" t="inlineStr">
        <is>
          <t>0</t>
        </is>
      </c>
      <c r="BG2550" t="inlineStr">
        <is>
          <t>0</t>
        </is>
      </c>
      <c r="BH2550" t="inlineStr">
        <is>
          <t>0</t>
        </is>
      </c>
      <c r="BI2550" t="inlineStr">
        <is>
          <t>0</t>
        </is>
      </c>
      <c r="BJ2550"/>
      <c r="BK2550" t="inlineStr">
        <is>
          <t>06/2025</t>
        </is>
      </c>
      <c r="BL2550" s="3"/>
      <c r="BM2550" s="3"/>
      <c r="BN2550" s="3"/>
      <c r="BO2550" s="3"/>
    </row>
    <row r="2551" ht="25.5" customHeight="1">
      <c r="A2551"/>
      <c r="B2551"/>
      <c r="C2551"/>
      <c r="D2551" s="2">
        <v>45796.291666666664</v>
      </c>
      <c r="E2551" s="3"/>
      <c r="F2551" t="inlineStr">
        <is>
          <t>Phan Đức Thiện</t>
        </is>
      </c>
      <c r="G2551" t="inlineStr">
        <is>
          <t>Đã Feedback</t>
        </is>
      </c>
      <c r="H2551" t="inlineStr">
        <is>
          <t>84906111186</t>
        </is>
      </c>
      <c r="I2551" s="2"/>
      <c r="J2551"/>
      <c r="K2551" t="inlineStr">
        <is>
          <t>mua_đầu_tư</t>
        </is>
      </c>
      <c r="L2551"/>
      <c r="M2551"/>
      <c r="N2551"/>
      <c r="O2551" t="inlineStr">
        <is>
          <t>Facebook</t>
        </is>
      </c>
      <c r="P2551"/>
      <c r="Q2551" t="inlineStr">
        <is>
          <t>Form</t>
        </is>
      </c>
      <c r="R2551"/>
      <c r="S2551"/>
      <c r="T2551"/>
      <c r="U2551"/>
      <c r="V2551"/>
      <c r="W2551"/>
      <c r="X2551"/>
      <c r="Y2551"/>
      <c r="Z2551" t="inlineStr">
        <is>
          <t>1</t>
        </is>
      </c>
      <c r="AA2551"/>
      <c r="AB2551"/>
      <c r="AC2551" t="inlineStr">
        <is>
          <t>Có quan tâm</t>
        </is>
      </c>
      <c r="AD2551" s="3"/>
      <c r="AE2551"/>
      <c r="AF2551"/>
      <c r="AG2551"/>
      <c r="AH2551"/>
      <c r="AI2551"/>
      <c r="AJ2551"/>
      <c r="AK2551"/>
      <c r="AL2551"/>
      <c r="AM2551"/>
      <c r="AN2551"/>
      <c r="AO2551"/>
      <c r="AP2551"/>
      <c r="AQ2551"/>
      <c r="AR2551" t="inlineStr">
        <is>
          <t>Trạng thái</t>
        </is>
      </c>
      <c r="AS2551" t="inlineStr">
        <is>
          <t>Kênh</t>
        </is>
      </c>
      <c r="AT2551" t="inlineStr">
        <is>
          <t>Loại chuyển đổi</t>
        </is>
      </c>
      <c r="AU2551" t="inlineStr">
        <is>
          <t>1</t>
        </is>
      </c>
      <c r="AV2551" t="inlineStr">
        <is>
          <t>0</t>
        </is>
      </c>
      <c r="AW2551" t="inlineStr">
        <is>
          <t>1</t>
        </is>
      </c>
      <c r="AX2551" t="inlineStr">
        <is>
          <t>46%</t>
        </is>
      </c>
      <c r="AY2551"/>
      <c r="AZ2551"/>
      <c r="BA2551" t="inlineStr">
        <is>
          <t>₫0</t>
        </is>
      </c>
      <c r="BB2551" t="inlineStr">
        <is>
          <t>₫0</t>
        </is>
      </c>
      <c r="BC2551" t="inlineStr">
        <is>
          <t>₫0</t>
        </is>
      </c>
      <c r="BD2551" t="inlineStr">
        <is>
          <t>0</t>
        </is>
      </c>
      <c r="BE2551" t="inlineStr">
        <is>
          <t>0</t>
        </is>
      </c>
      <c r="BF2551" t="inlineStr">
        <is>
          <t>0</t>
        </is>
      </c>
      <c r="BG2551" t="inlineStr">
        <is>
          <t>0</t>
        </is>
      </c>
      <c r="BH2551" t="inlineStr">
        <is>
          <t>1</t>
        </is>
      </c>
      <c r="BI2551" t="inlineStr">
        <is>
          <t>0</t>
        </is>
      </c>
      <c r="BJ2551"/>
      <c r="BK2551" t="inlineStr">
        <is>
          <t>05/2025</t>
        </is>
      </c>
      <c r="BL2551" s="3"/>
      <c r="BM2551" s="3"/>
      <c r="BN2551" s="3"/>
      <c r="BO2551" s="3"/>
    </row>
    <row r="2552" ht="25.5" customHeight="1">
      <c r="A2552"/>
      <c r="B2552"/>
      <c r="C2552"/>
      <c r="D2552" s="2">
        <v>45797.291666666664</v>
      </c>
      <c r="E2552" s="3"/>
      <c r="F2552" t="inlineStr">
        <is>
          <t>Phan Đình Lễ</t>
        </is>
      </c>
      <c r="G2552" t="inlineStr">
        <is>
          <t>Đã Feedback</t>
        </is>
      </c>
      <c r="H2552" t="inlineStr">
        <is>
          <t>84988333006</t>
        </is>
      </c>
      <c r="I2552" s="2"/>
      <c r="J2552"/>
      <c r="K2552" t="inlineStr">
        <is>
          <t>mua_để_ở</t>
        </is>
      </c>
      <c r="L2552"/>
      <c r="M2552"/>
      <c r="N2552"/>
      <c r="O2552" t="inlineStr">
        <is>
          <t>Facebook</t>
        </is>
      </c>
      <c r="P2552"/>
      <c r="Q2552" t="inlineStr">
        <is>
          <t>Form</t>
        </is>
      </c>
      <c r="R2552"/>
      <c r="S2552"/>
      <c r="T2552"/>
      <c r="U2552"/>
      <c r="V2552"/>
      <c r="W2552"/>
      <c r="X2552"/>
      <c r="Y2552"/>
      <c r="Z2552" t="inlineStr">
        <is>
          <t>1</t>
        </is>
      </c>
      <c r="AA2552"/>
      <c r="AB2552"/>
      <c r="AC2552" t="inlineStr">
        <is>
          <t>Có quan tâm</t>
        </is>
      </c>
      <c r="AD2552" s="3"/>
      <c r="AE2552"/>
      <c r="AF2552"/>
      <c r="AG2552"/>
      <c r="AH2552"/>
      <c r="AI2552"/>
      <c r="AJ2552"/>
      <c r="AK2552"/>
      <c r="AL2552"/>
      <c r="AM2552"/>
      <c r="AN2552"/>
      <c r="AO2552"/>
      <c r="AP2552"/>
      <c r="AQ2552"/>
      <c r="AR2552" t="inlineStr">
        <is>
          <t>Trạng thái</t>
        </is>
      </c>
      <c r="AS2552" t="inlineStr">
        <is>
          <t>Kênh</t>
        </is>
      </c>
      <c r="AT2552" t="inlineStr">
        <is>
          <t>Loại chuyển đổi</t>
        </is>
      </c>
      <c r="AU2552" t="inlineStr">
        <is>
          <t>1</t>
        </is>
      </c>
      <c r="AV2552" t="inlineStr">
        <is>
          <t>0</t>
        </is>
      </c>
      <c r="AW2552" t="inlineStr">
        <is>
          <t>1</t>
        </is>
      </c>
      <c r="AX2552" t="inlineStr">
        <is>
          <t>46%</t>
        </is>
      </c>
      <c r="AY2552"/>
      <c r="AZ2552"/>
      <c r="BA2552" t="inlineStr">
        <is>
          <t>₫0</t>
        </is>
      </c>
      <c r="BB2552" t="inlineStr">
        <is>
          <t>₫0</t>
        </is>
      </c>
      <c r="BC2552" t="inlineStr">
        <is>
          <t>₫0</t>
        </is>
      </c>
      <c r="BD2552" t="inlineStr">
        <is>
          <t>0</t>
        </is>
      </c>
      <c r="BE2552" t="inlineStr">
        <is>
          <t>0</t>
        </is>
      </c>
      <c r="BF2552" t="inlineStr">
        <is>
          <t>0</t>
        </is>
      </c>
      <c r="BG2552" t="inlineStr">
        <is>
          <t>0</t>
        </is>
      </c>
      <c r="BH2552" t="inlineStr">
        <is>
          <t>1</t>
        </is>
      </c>
      <c r="BI2552" t="inlineStr">
        <is>
          <t>0</t>
        </is>
      </c>
      <c r="BJ2552"/>
      <c r="BK2552" t="inlineStr">
        <is>
          <t>05/2025</t>
        </is>
      </c>
      <c r="BL2552" s="3"/>
      <c r="BM2552" s="3"/>
      <c r="BN2552" s="3"/>
      <c r="BO2552" s="3"/>
    </row>
    <row r="2553" ht="25.5" customHeight="1">
      <c r="A2553"/>
      <c r="B2553"/>
      <c r="C2553"/>
      <c r="D2553" s="2">
        <v>45801.291666666664</v>
      </c>
      <c r="E2553" s="3"/>
      <c r="F2553" t="inlineStr">
        <is>
          <t>Phan Van Dung</t>
        </is>
      </c>
      <c r="G2553" t="inlineStr">
        <is>
          <t>Đã Feedback</t>
        </is>
      </c>
      <c r="H2553" t="inlineStr">
        <is>
          <t>84369393111</t>
        </is>
      </c>
      <c r="I2553" s="2"/>
      <c r="J2553"/>
      <c r="K2553" t="inlineStr">
        <is>
          <t>mua_đầu_tư</t>
        </is>
      </c>
      <c r="L2553"/>
      <c r="M2553"/>
      <c r="N2553"/>
      <c r="O2553" t="inlineStr">
        <is>
          <t>Facebook</t>
        </is>
      </c>
      <c r="P2553"/>
      <c r="Q2553" t="inlineStr">
        <is>
          <t>Form</t>
        </is>
      </c>
      <c r="R2553"/>
      <c r="S2553"/>
      <c r="T2553"/>
      <c r="U2553"/>
      <c r="V2553"/>
      <c r="W2553"/>
      <c r="X2553"/>
      <c r="Y2553"/>
      <c r="Z2553" t="inlineStr">
        <is>
          <t>1</t>
        </is>
      </c>
      <c r="AA2553"/>
      <c r="AB2553"/>
      <c r="AC2553" t="inlineStr">
        <is>
          <t>Có quan tâm</t>
        </is>
      </c>
      <c r="AD2553" s="3"/>
      <c r="AE2553"/>
      <c r="AF2553"/>
      <c r="AG2553"/>
      <c r="AH2553"/>
      <c r="AI2553"/>
      <c r="AJ2553"/>
      <c r="AK2553"/>
      <c r="AL2553"/>
      <c r="AM2553"/>
      <c r="AN2553"/>
      <c r="AO2553"/>
      <c r="AP2553"/>
      <c r="AQ2553"/>
      <c r="AR2553" t="inlineStr">
        <is>
          <t>Trạng thái</t>
        </is>
      </c>
      <c r="AS2553" t="inlineStr">
        <is>
          <t>Kênh</t>
        </is>
      </c>
      <c r="AT2553" t="inlineStr">
        <is>
          <t>Loại chuyển đổi</t>
        </is>
      </c>
      <c r="AU2553" t="inlineStr">
        <is>
          <t>1</t>
        </is>
      </c>
      <c r="AV2553" t="inlineStr">
        <is>
          <t>0</t>
        </is>
      </c>
      <c r="AW2553" t="inlineStr">
        <is>
          <t>1</t>
        </is>
      </c>
      <c r="AX2553" t="inlineStr">
        <is>
          <t>46%</t>
        </is>
      </c>
      <c r="AY2553"/>
      <c r="AZ2553"/>
      <c r="BA2553" t="inlineStr">
        <is>
          <t>₫0</t>
        </is>
      </c>
      <c r="BB2553" t="inlineStr">
        <is>
          <t>₫0</t>
        </is>
      </c>
      <c r="BC2553" t="inlineStr">
        <is>
          <t>₫0</t>
        </is>
      </c>
      <c r="BD2553" t="inlineStr">
        <is>
          <t>0</t>
        </is>
      </c>
      <c r="BE2553" t="inlineStr">
        <is>
          <t>0</t>
        </is>
      </c>
      <c r="BF2553" t="inlineStr">
        <is>
          <t>0</t>
        </is>
      </c>
      <c r="BG2553" t="inlineStr">
        <is>
          <t>0</t>
        </is>
      </c>
      <c r="BH2553" t="inlineStr">
        <is>
          <t>1</t>
        </is>
      </c>
      <c r="BI2553" t="inlineStr">
        <is>
          <t>0</t>
        </is>
      </c>
      <c r="BJ2553"/>
      <c r="BK2553" t="inlineStr">
        <is>
          <t>05/2025</t>
        </is>
      </c>
      <c r="BL2553" s="3"/>
      <c r="BM2553" s="3"/>
      <c r="BN2553" s="3"/>
      <c r="BO2553" s="3"/>
    </row>
    <row r="2554" ht="25.5" customHeight="1">
      <c r="A2554"/>
      <c r="B2554"/>
      <c r="C2554"/>
      <c r="D2554" s="2">
        <v>45795.291666666664</v>
      </c>
      <c r="E2554" s="3"/>
      <c r="F2554" t="inlineStr">
        <is>
          <t>Phan Tạng</t>
        </is>
      </c>
      <c r="G2554" t="inlineStr">
        <is>
          <t>Đã Feedback</t>
        </is>
      </c>
      <c r="H2554" t="inlineStr">
        <is>
          <t>84909628850</t>
        </is>
      </c>
      <c r="I2554" s="2"/>
      <c r="J2554"/>
      <c r="K2554" t="inlineStr">
        <is>
          <t>mua_đầu_tư</t>
        </is>
      </c>
      <c r="L2554"/>
      <c r="M2554"/>
      <c r="N2554"/>
      <c r="O2554" t="inlineStr">
        <is>
          <t>Facebook</t>
        </is>
      </c>
      <c r="P2554"/>
      <c r="Q2554" t="inlineStr">
        <is>
          <t>Form</t>
        </is>
      </c>
      <c r="R2554"/>
      <c r="S2554"/>
      <c r="T2554"/>
      <c r="U2554"/>
      <c r="V2554"/>
      <c r="W2554"/>
      <c r="X2554"/>
      <c r="Y2554"/>
      <c r="Z2554" t="inlineStr">
        <is>
          <t>2</t>
        </is>
      </c>
      <c r="AA2554"/>
      <c r="AB2554"/>
      <c r="AC2554" t="inlineStr">
        <is>
          <t>Có quan tâm</t>
        </is>
      </c>
      <c r="AD2554" s="3"/>
      <c r="AE2554" t="inlineStr">
        <is>
          <t>chê giá cao ở vũng mà giá đó 50 năm không ai mua</t>
        </is>
      </c>
      <c r="AF2554"/>
      <c r="AG2554"/>
      <c r="AH2554"/>
      <c r="AI2554"/>
      <c r="AJ2554"/>
      <c r="AK2554"/>
      <c r="AL2554"/>
      <c r="AM2554"/>
      <c r="AN2554"/>
      <c r="AO2554"/>
      <c r="AP2554"/>
      <c r="AQ2554"/>
      <c r="AR2554" t="inlineStr">
        <is>
          <t>Trạng thái</t>
        </is>
      </c>
      <c r="AS2554" t="inlineStr">
        <is>
          <t>Kênh</t>
        </is>
      </c>
      <c r="AT2554" t="inlineStr">
        <is>
          <t>Loại chuyển đổi</t>
        </is>
      </c>
      <c r="AU2554" t="inlineStr">
        <is>
          <t>1</t>
        </is>
      </c>
      <c r="AV2554" t="inlineStr">
        <is>
          <t>0</t>
        </is>
      </c>
      <c r="AW2554" t="inlineStr">
        <is>
          <t>1</t>
        </is>
      </c>
      <c r="AX2554" t="inlineStr">
        <is>
          <t>46%</t>
        </is>
      </c>
      <c r="AY2554"/>
      <c r="AZ2554"/>
      <c r="BA2554" t="inlineStr">
        <is>
          <t>₫0</t>
        </is>
      </c>
      <c r="BB2554" t="inlineStr">
        <is>
          <t>₫0</t>
        </is>
      </c>
      <c r="BC2554" t="inlineStr">
        <is>
          <t>₫0</t>
        </is>
      </c>
      <c r="BD2554" t="inlineStr">
        <is>
          <t>0</t>
        </is>
      </c>
      <c r="BE2554" t="inlineStr">
        <is>
          <t>0</t>
        </is>
      </c>
      <c r="BF2554" t="inlineStr">
        <is>
          <t>0</t>
        </is>
      </c>
      <c r="BG2554" t="inlineStr">
        <is>
          <t>0</t>
        </is>
      </c>
      <c r="BH2554" t="inlineStr">
        <is>
          <t>1</t>
        </is>
      </c>
      <c r="BI2554" t="inlineStr">
        <is>
          <t>0</t>
        </is>
      </c>
      <c r="BJ2554"/>
      <c r="BK2554" t="inlineStr">
        <is>
          <t>05/2025</t>
        </is>
      </c>
      <c r="BL2554" s="3"/>
      <c r="BM2554" s="3"/>
      <c r="BN2554" s="3"/>
      <c r="BO2554" s="3"/>
    </row>
    <row r="2555" ht="25.5" customHeight="1">
      <c r="A2555"/>
      <c r="B2555"/>
      <c r="C2555"/>
      <c r="D2555" s="2">
        <v>45864.291666666664</v>
      </c>
      <c r="E2555" s="3"/>
      <c r="F2555" t="inlineStr">
        <is>
          <t>Phan Tạng</t>
        </is>
      </c>
      <c r="G2555" t="inlineStr">
        <is>
          <t>Chưa Feedback</t>
        </is>
      </c>
      <c r="H2555" t="inlineStr">
        <is>
          <t>84909628850</t>
        </is>
      </c>
      <c r="I2555" s="2"/>
      <c r="J2555"/>
      <c r="K2555" t="inlineStr">
        <is>
          <t>Giá căn hộ biển</t>
        </is>
      </c>
      <c r="L2555"/>
      <c r="M2555"/>
      <c r="N2555"/>
      <c r="O2555" t="inlineStr">
        <is>
          <t>Facebook</t>
        </is>
      </c>
      <c r="P2555"/>
      <c r="Q2555" t="inlineStr">
        <is>
          <t>Mess</t>
        </is>
      </c>
      <c r="R2555"/>
      <c r="S2555"/>
      <c r="T2555"/>
      <c r="U2555"/>
      <c r="V2555"/>
      <c r="W2555"/>
      <c r="X2555"/>
      <c r="Y2555"/>
      <c r="Z2555" t="inlineStr">
        <is>
          <t>2</t>
        </is>
      </c>
      <c r="AA2555"/>
      <c r="AB2555"/>
      <c r="AC2555"/>
      <c r="AD2555" s="3"/>
      <c r="AE2555"/>
      <c r="AF2555"/>
      <c r="AG2555"/>
      <c r="AH2555"/>
      <c r="AI2555"/>
      <c r="AJ2555"/>
      <c r="AK2555"/>
      <c r="AL2555"/>
      <c r="AM2555"/>
      <c r="AN2555"/>
      <c r="AO2555"/>
      <c r="AP2555"/>
      <c r="AQ2555"/>
      <c r="AR2555" t="inlineStr">
        <is>
          <t>Trạng thái</t>
        </is>
      </c>
      <c r="AS2555" t="inlineStr">
        <is>
          <t>Kênh</t>
        </is>
      </c>
      <c r="AT2555" t="inlineStr">
        <is>
          <t>Loại chuyển đổi</t>
        </is>
      </c>
      <c r="AU2555" t="inlineStr">
        <is>
          <t>1</t>
        </is>
      </c>
      <c r="AV2555" t="inlineStr">
        <is>
          <t>1</t>
        </is>
      </c>
      <c r="AW2555" t="inlineStr">
        <is>
          <t>0</t>
        </is>
      </c>
      <c r="AX2555" t="inlineStr">
        <is>
          <t>11%</t>
        </is>
      </c>
      <c r="AY2555"/>
      <c r="AZ2555"/>
      <c r="BA2555" t="inlineStr">
        <is>
          <t>₫0</t>
        </is>
      </c>
      <c r="BB2555" t="inlineStr">
        <is>
          <t>₫0</t>
        </is>
      </c>
      <c r="BC2555" t="inlineStr">
        <is>
          <t>₫0</t>
        </is>
      </c>
      <c r="BD2555" t="inlineStr">
        <is>
          <t>0</t>
        </is>
      </c>
      <c r="BE2555" t="inlineStr">
        <is>
          <t>0</t>
        </is>
      </c>
      <c r="BF2555" t="inlineStr">
        <is>
          <t>0</t>
        </is>
      </c>
      <c r="BG2555" t="inlineStr">
        <is>
          <t>0</t>
        </is>
      </c>
      <c r="BH2555" t="inlineStr">
        <is>
          <t>0</t>
        </is>
      </c>
      <c r="BI2555" t="inlineStr">
        <is>
          <t>0</t>
        </is>
      </c>
      <c r="BJ2555"/>
      <c r="BK2555" t="inlineStr">
        <is>
          <t>07/2025</t>
        </is>
      </c>
      <c r="BL2555" s="3"/>
      <c r="BM2555" s="3"/>
      <c r="BN2555" s="3"/>
      <c r="BO2555" s="3"/>
    </row>
    <row r="2556" ht="25.5" customHeight="1">
      <c r="A2556"/>
      <c r="B2556"/>
      <c r="C2556"/>
      <c r="D2556" s="2">
        <v>45789.291666666664</v>
      </c>
      <c r="E2556" s="3"/>
      <c r="F2556" t="inlineStr">
        <is>
          <t>Phan Tùng</t>
        </is>
      </c>
      <c r="G2556" t="inlineStr">
        <is>
          <t>Đã Feedback</t>
        </is>
      </c>
      <c r="H2556" t="inlineStr">
        <is>
          <t>84902677745</t>
        </is>
      </c>
      <c r="I2556" s="2"/>
      <c r="J2556"/>
      <c r="K2556" t="inlineStr">
        <is>
          <t>mua_đầu_tư</t>
        </is>
      </c>
      <c r="L2556"/>
      <c r="M2556"/>
      <c r="N2556"/>
      <c r="O2556" t="inlineStr">
        <is>
          <t>Facebook</t>
        </is>
      </c>
      <c r="P2556"/>
      <c r="Q2556" t="inlineStr">
        <is>
          <t>Form</t>
        </is>
      </c>
      <c r="R2556"/>
      <c r="S2556"/>
      <c r="T2556"/>
      <c r="U2556"/>
      <c r="V2556"/>
      <c r="W2556"/>
      <c r="X2556"/>
      <c r="Y2556"/>
      <c r="Z2556" t="inlineStr">
        <is>
          <t>1</t>
        </is>
      </c>
      <c r="AA2556"/>
      <c r="AB2556"/>
      <c r="AC2556" t="inlineStr">
        <is>
          <t>Tưởng đất nền</t>
        </is>
      </c>
      <c r="AD2556" s="3"/>
      <c r="AE2556"/>
      <c r="AF2556"/>
      <c r="AG2556"/>
      <c r="AH2556"/>
      <c r="AI2556"/>
      <c r="AJ2556"/>
      <c r="AK2556"/>
      <c r="AL2556"/>
      <c r="AM2556"/>
      <c r="AN2556"/>
      <c r="AO2556"/>
      <c r="AP2556"/>
      <c r="AQ2556"/>
      <c r="AR2556" t="inlineStr">
        <is>
          <t>Trạng thái</t>
        </is>
      </c>
      <c r="AS2556" t="inlineStr">
        <is>
          <t>Kênh</t>
        </is>
      </c>
      <c r="AT2556" t="inlineStr">
        <is>
          <t>Loại chuyển đổi</t>
        </is>
      </c>
      <c r="AU2556" t="inlineStr">
        <is>
          <t>1</t>
        </is>
      </c>
      <c r="AV2556" t="inlineStr">
        <is>
          <t>0</t>
        </is>
      </c>
      <c r="AW2556" t="inlineStr">
        <is>
          <t>1</t>
        </is>
      </c>
      <c r="AX2556" t="inlineStr">
        <is>
          <t>46%</t>
        </is>
      </c>
      <c r="AY2556"/>
      <c r="AZ2556"/>
      <c r="BA2556" t="inlineStr">
        <is>
          <t>₫0</t>
        </is>
      </c>
      <c r="BB2556" t="inlineStr">
        <is>
          <t>₫0</t>
        </is>
      </c>
      <c r="BC2556" t="inlineStr">
        <is>
          <t>₫0</t>
        </is>
      </c>
      <c r="BD2556" t="inlineStr">
        <is>
          <t>0</t>
        </is>
      </c>
      <c r="BE2556" t="inlineStr">
        <is>
          <t>0</t>
        </is>
      </c>
      <c r="BF2556" t="inlineStr">
        <is>
          <t>0</t>
        </is>
      </c>
      <c r="BG2556" t="inlineStr">
        <is>
          <t>0</t>
        </is>
      </c>
      <c r="BH2556" t="inlineStr">
        <is>
          <t>0</t>
        </is>
      </c>
      <c r="BI2556" t="inlineStr">
        <is>
          <t>0</t>
        </is>
      </c>
      <c r="BJ2556"/>
      <c r="BK2556" t="inlineStr">
        <is>
          <t>05/2025</t>
        </is>
      </c>
      <c r="BL2556" s="3"/>
      <c r="BM2556" s="3"/>
      <c r="BN2556" s="3"/>
      <c r="BO2556" s="3"/>
    </row>
    <row r="2557" ht="25.5" customHeight="1">
      <c r="A2557"/>
      <c r="B2557"/>
      <c r="C2557"/>
      <c r="D2557" s="2">
        <v>45798.291666666664</v>
      </c>
      <c r="E2557" s="3"/>
      <c r="F2557" t="inlineStr">
        <is>
          <t>Phan Trọng Đạig</t>
        </is>
      </c>
      <c r="G2557" t="inlineStr">
        <is>
          <t>Đã Feedback</t>
        </is>
      </c>
      <c r="H2557" t="inlineStr">
        <is>
          <t>84913887705</t>
        </is>
      </c>
      <c r="I2557" s="2"/>
      <c r="J2557"/>
      <c r="K2557" t="inlineStr">
        <is>
          <t>mua_đầu_tư</t>
        </is>
      </c>
      <c r="L2557"/>
      <c r="M2557"/>
      <c r="N2557"/>
      <c r="O2557" t="inlineStr">
        <is>
          <t>Facebook</t>
        </is>
      </c>
      <c r="P2557"/>
      <c r="Q2557" t="inlineStr">
        <is>
          <t>Form</t>
        </is>
      </c>
      <c r="R2557"/>
      <c r="S2557"/>
      <c r="T2557"/>
      <c r="U2557"/>
      <c r="V2557"/>
      <c r="W2557"/>
      <c r="X2557"/>
      <c r="Y2557"/>
      <c r="Z2557" t="inlineStr">
        <is>
          <t>1</t>
        </is>
      </c>
      <c r="AA2557"/>
      <c r="AB2557"/>
      <c r="AC2557" t="inlineStr">
        <is>
          <t>Có quan tâm</t>
        </is>
      </c>
      <c r="AD2557" s="3"/>
      <c r="AE2557"/>
      <c r="AF2557"/>
      <c r="AG2557"/>
      <c r="AH2557"/>
      <c r="AI2557"/>
      <c r="AJ2557"/>
      <c r="AK2557"/>
      <c r="AL2557"/>
      <c r="AM2557"/>
      <c r="AN2557"/>
      <c r="AO2557"/>
      <c r="AP2557"/>
      <c r="AQ2557"/>
      <c r="AR2557" t="inlineStr">
        <is>
          <t>Trạng thái</t>
        </is>
      </c>
      <c r="AS2557" t="inlineStr">
        <is>
          <t>Kênh</t>
        </is>
      </c>
      <c r="AT2557" t="inlineStr">
        <is>
          <t>Loại chuyển đổi</t>
        </is>
      </c>
      <c r="AU2557" t="inlineStr">
        <is>
          <t>1</t>
        </is>
      </c>
      <c r="AV2557" t="inlineStr">
        <is>
          <t>0</t>
        </is>
      </c>
      <c r="AW2557" t="inlineStr">
        <is>
          <t>1</t>
        </is>
      </c>
      <c r="AX2557" t="inlineStr">
        <is>
          <t>46%</t>
        </is>
      </c>
      <c r="AY2557"/>
      <c r="AZ2557"/>
      <c r="BA2557" t="inlineStr">
        <is>
          <t>₫0</t>
        </is>
      </c>
      <c r="BB2557" t="inlineStr">
        <is>
          <t>₫0</t>
        </is>
      </c>
      <c r="BC2557" t="inlineStr">
        <is>
          <t>₫0</t>
        </is>
      </c>
      <c r="BD2557" t="inlineStr">
        <is>
          <t>0</t>
        </is>
      </c>
      <c r="BE2557" t="inlineStr">
        <is>
          <t>0</t>
        </is>
      </c>
      <c r="BF2557" t="inlineStr">
        <is>
          <t>0</t>
        </is>
      </c>
      <c r="BG2557" t="inlineStr">
        <is>
          <t>0</t>
        </is>
      </c>
      <c r="BH2557" t="inlineStr">
        <is>
          <t>1</t>
        </is>
      </c>
      <c r="BI2557" t="inlineStr">
        <is>
          <t>0</t>
        </is>
      </c>
      <c r="BJ2557"/>
      <c r="BK2557" t="inlineStr">
        <is>
          <t>05/2025</t>
        </is>
      </c>
      <c r="BL2557" s="3"/>
      <c r="BM2557" s="3"/>
      <c r="BN2557" s="3"/>
      <c r="BO2557" s="3"/>
    </row>
    <row r="2558" ht="25.5" customHeight="1">
      <c r="A2558"/>
      <c r="B2558"/>
      <c r="C2558"/>
      <c r="D2558" s="2">
        <v>45807.291666666664</v>
      </c>
      <c r="E2558" s="3"/>
      <c r="F2558" t="inlineStr">
        <is>
          <t>Phan Trần Quốc Toản</t>
        </is>
      </c>
      <c r="G2558" t="inlineStr">
        <is>
          <t>Chưa Feedback</t>
        </is>
      </c>
      <c r="H2558" t="inlineStr">
        <is>
          <t>84855077666</t>
        </is>
      </c>
      <c r="I2558" s="2"/>
      <c r="J2558"/>
      <c r="K2558" t="inlineStr">
        <is>
          <t>mua_đầu_tư</t>
        </is>
      </c>
      <c r="L2558"/>
      <c r="M2558"/>
      <c r="N2558"/>
      <c r="O2558" t="inlineStr">
        <is>
          <t>Facebook</t>
        </is>
      </c>
      <c r="P2558"/>
      <c r="Q2558" t="inlineStr">
        <is>
          <t>Form</t>
        </is>
      </c>
      <c r="R2558"/>
      <c r="S2558"/>
      <c r="T2558"/>
      <c r="U2558"/>
      <c r="V2558"/>
      <c r="W2558"/>
      <c r="X2558"/>
      <c r="Y2558"/>
      <c r="Z2558" t="inlineStr">
        <is>
          <t>3</t>
        </is>
      </c>
      <c r="AA2558"/>
      <c r="AB2558"/>
      <c r="AC2558"/>
      <c r="AD2558" s="3"/>
      <c r="AE2558"/>
      <c r="AF2558"/>
      <c r="AG2558"/>
      <c r="AH2558"/>
      <c r="AI2558"/>
      <c r="AJ2558"/>
      <c r="AK2558"/>
      <c r="AL2558"/>
      <c r="AM2558"/>
      <c r="AN2558"/>
      <c r="AO2558"/>
      <c r="AP2558"/>
      <c r="AQ2558"/>
      <c r="AR2558" t="inlineStr">
        <is>
          <t>Trạng thái</t>
        </is>
      </c>
      <c r="AS2558" t="inlineStr">
        <is>
          <t>Kênh</t>
        </is>
      </c>
      <c r="AT2558" t="inlineStr">
        <is>
          <t>Loại chuyển đổi</t>
        </is>
      </c>
      <c r="AU2558" t="inlineStr">
        <is>
          <t>1</t>
        </is>
      </c>
      <c r="AV2558" t="inlineStr">
        <is>
          <t>1</t>
        </is>
      </c>
      <c r="AW2558" t="inlineStr">
        <is>
          <t>0</t>
        </is>
      </c>
      <c r="AX2558" t="inlineStr">
        <is>
          <t>46%</t>
        </is>
      </c>
      <c r="AY2558"/>
      <c r="AZ2558"/>
      <c r="BA2558" t="inlineStr">
        <is>
          <t>₫0</t>
        </is>
      </c>
      <c r="BB2558" t="inlineStr">
        <is>
          <t>₫0</t>
        </is>
      </c>
      <c r="BC2558" t="inlineStr">
        <is>
          <t>₫0</t>
        </is>
      </c>
      <c r="BD2558" t="inlineStr">
        <is>
          <t>0</t>
        </is>
      </c>
      <c r="BE2558" t="inlineStr">
        <is>
          <t>0</t>
        </is>
      </c>
      <c r="BF2558" t="inlineStr">
        <is>
          <t>0</t>
        </is>
      </c>
      <c r="BG2558" t="inlineStr">
        <is>
          <t>0</t>
        </is>
      </c>
      <c r="BH2558" t="inlineStr">
        <is>
          <t>0</t>
        </is>
      </c>
      <c r="BI2558" t="inlineStr">
        <is>
          <t>0</t>
        </is>
      </c>
      <c r="BJ2558"/>
      <c r="BK2558" t="inlineStr">
        <is>
          <t>05/2025</t>
        </is>
      </c>
      <c r="BL2558" s="3"/>
      <c r="BM2558" s="3"/>
      <c r="BN2558" s="3"/>
      <c r="BO2558" s="3"/>
    </row>
    <row r="2559" ht="25.5" customHeight="1">
      <c r="A2559"/>
      <c r="B2559"/>
      <c r="C2559"/>
      <c r="D2559" s="2">
        <v>45820.291666666664</v>
      </c>
      <c r="E2559" s="3"/>
      <c r="F2559" t="inlineStr">
        <is>
          <t>Phan Trần Quốc Toản</t>
        </is>
      </c>
      <c r="G2559" t="inlineStr">
        <is>
          <t>Chưa Feedback</t>
        </is>
      </c>
      <c r="H2559" t="inlineStr">
        <is>
          <t>84855077666</t>
        </is>
      </c>
      <c r="I2559" s="2"/>
      <c r="J2559"/>
      <c r="K2559" t="inlineStr">
        <is>
          <t>Mua đầu tư</t>
        </is>
      </c>
      <c r="L2559"/>
      <c r="M2559"/>
      <c r="N2559"/>
      <c r="O2559" t="inlineStr">
        <is>
          <t>Facebook</t>
        </is>
      </c>
      <c r="P2559"/>
      <c r="Q2559" t="inlineStr">
        <is>
          <t>Mess</t>
        </is>
      </c>
      <c r="R2559"/>
      <c r="S2559"/>
      <c r="T2559"/>
      <c r="U2559"/>
      <c r="V2559"/>
      <c r="W2559"/>
      <c r="X2559"/>
      <c r="Y2559"/>
      <c r="Z2559" t="inlineStr">
        <is>
          <t>3</t>
        </is>
      </c>
      <c r="AA2559"/>
      <c r="AB2559"/>
      <c r="AC2559"/>
      <c r="AD2559" s="3"/>
      <c r="AE2559"/>
      <c r="AF2559"/>
      <c r="AG2559"/>
      <c r="AH2559"/>
      <c r="AI2559"/>
      <c r="AJ2559"/>
      <c r="AK2559"/>
      <c r="AL2559"/>
      <c r="AM2559"/>
      <c r="AN2559"/>
      <c r="AO2559"/>
      <c r="AP2559"/>
      <c r="AQ2559"/>
      <c r="AR2559" t="inlineStr">
        <is>
          <t>Trạng thái</t>
        </is>
      </c>
      <c r="AS2559" t="inlineStr">
        <is>
          <t>Kênh</t>
        </is>
      </c>
      <c r="AT2559" t="inlineStr">
        <is>
          <t>Loại chuyển đổi</t>
        </is>
      </c>
      <c r="AU2559" t="inlineStr">
        <is>
          <t>1</t>
        </is>
      </c>
      <c r="AV2559" t="inlineStr">
        <is>
          <t>1</t>
        </is>
      </c>
      <c r="AW2559" t="inlineStr">
        <is>
          <t>0</t>
        </is>
      </c>
      <c r="AX2559" t="inlineStr">
        <is>
          <t>11%</t>
        </is>
      </c>
      <c r="AY2559"/>
      <c r="AZ2559"/>
      <c r="BA2559" t="inlineStr">
        <is>
          <t>₫0</t>
        </is>
      </c>
      <c r="BB2559" t="inlineStr">
        <is>
          <t>₫0</t>
        </is>
      </c>
      <c r="BC2559" t="inlineStr">
        <is>
          <t>₫0</t>
        </is>
      </c>
      <c r="BD2559" t="inlineStr">
        <is>
          <t>0</t>
        </is>
      </c>
      <c r="BE2559" t="inlineStr">
        <is>
          <t>0</t>
        </is>
      </c>
      <c r="BF2559" t="inlineStr">
        <is>
          <t>0</t>
        </is>
      </c>
      <c r="BG2559" t="inlineStr">
        <is>
          <t>0</t>
        </is>
      </c>
      <c r="BH2559" t="inlineStr">
        <is>
          <t>0</t>
        </is>
      </c>
      <c r="BI2559" t="inlineStr">
        <is>
          <t>0</t>
        </is>
      </c>
      <c r="BJ2559"/>
      <c r="BK2559" t="inlineStr">
        <is>
          <t>06/2025</t>
        </is>
      </c>
      <c r="BL2559" s="3"/>
      <c r="BM2559" s="3"/>
      <c r="BN2559" s="3"/>
      <c r="BO2559" s="3"/>
    </row>
    <row r="2560" ht="25.5" customHeight="1">
      <c r="A2560"/>
      <c r="B2560"/>
      <c r="C2560"/>
      <c r="D2560" s="2">
        <v>45863.291666666664</v>
      </c>
      <c r="E2560" s="3"/>
      <c r="F2560" t="inlineStr">
        <is>
          <t>Phan Trần Quốc Toản</t>
        </is>
      </c>
      <c r="G2560" t="inlineStr">
        <is>
          <t>Chưa Feedback</t>
        </is>
      </c>
      <c r="H2560" t="inlineStr">
        <is>
          <t>84855077666</t>
        </is>
      </c>
      <c r="I2560" s="2"/>
      <c r="J2560"/>
      <c r="K2560" t="inlineStr">
        <is>
          <t>Biệt thự lâu dài</t>
        </is>
      </c>
      <c r="L2560"/>
      <c r="M2560"/>
      <c r="N2560"/>
      <c r="O2560" t="inlineStr">
        <is>
          <t>Facebook</t>
        </is>
      </c>
      <c r="P2560"/>
      <c r="Q2560" t="inlineStr">
        <is>
          <t>Mess</t>
        </is>
      </c>
      <c r="R2560"/>
      <c r="S2560"/>
      <c r="T2560"/>
      <c r="U2560"/>
      <c r="V2560"/>
      <c r="W2560"/>
      <c r="X2560"/>
      <c r="Y2560"/>
      <c r="Z2560" t="inlineStr">
        <is>
          <t>3</t>
        </is>
      </c>
      <c r="AA2560"/>
      <c r="AB2560"/>
      <c r="AC2560"/>
      <c r="AD2560" s="3"/>
      <c r="AE2560"/>
      <c r="AF2560"/>
      <c r="AG2560"/>
      <c r="AH2560"/>
      <c r="AI2560"/>
      <c r="AJ2560"/>
      <c r="AK2560"/>
      <c r="AL2560"/>
      <c r="AM2560"/>
      <c r="AN2560"/>
      <c r="AO2560"/>
      <c r="AP2560"/>
      <c r="AQ2560"/>
      <c r="AR2560" t="inlineStr">
        <is>
          <t>Trạng thái</t>
        </is>
      </c>
      <c r="AS2560" t="inlineStr">
        <is>
          <t>Kênh</t>
        </is>
      </c>
      <c r="AT2560" t="inlineStr">
        <is>
          <t>Loại chuyển đổi</t>
        </is>
      </c>
      <c r="AU2560" t="inlineStr">
        <is>
          <t>1</t>
        </is>
      </c>
      <c r="AV2560" t="inlineStr">
        <is>
          <t>1</t>
        </is>
      </c>
      <c r="AW2560" t="inlineStr">
        <is>
          <t>0</t>
        </is>
      </c>
      <c r="AX2560" t="inlineStr">
        <is>
          <t>11%</t>
        </is>
      </c>
      <c r="AY2560"/>
      <c r="AZ2560"/>
      <c r="BA2560" t="inlineStr">
        <is>
          <t>₫0</t>
        </is>
      </c>
      <c r="BB2560" t="inlineStr">
        <is>
          <t>₫0</t>
        </is>
      </c>
      <c r="BC2560" t="inlineStr">
        <is>
          <t>₫0</t>
        </is>
      </c>
      <c r="BD2560" t="inlineStr">
        <is>
          <t>0</t>
        </is>
      </c>
      <c r="BE2560" t="inlineStr">
        <is>
          <t>0</t>
        </is>
      </c>
      <c r="BF2560" t="inlineStr">
        <is>
          <t>0</t>
        </is>
      </c>
      <c r="BG2560" t="inlineStr">
        <is>
          <t>0</t>
        </is>
      </c>
      <c r="BH2560" t="inlineStr">
        <is>
          <t>0</t>
        </is>
      </c>
      <c r="BI2560" t="inlineStr">
        <is>
          <t>0</t>
        </is>
      </c>
      <c r="BJ2560"/>
      <c r="BK2560" t="inlineStr">
        <is>
          <t>07/2025</t>
        </is>
      </c>
      <c r="BL2560" s="3"/>
      <c r="BM2560" s="3"/>
      <c r="BN2560" s="3"/>
      <c r="BO2560" s="3"/>
    </row>
    <row r="2561" ht="25.5" customHeight="1">
      <c r="A2561"/>
      <c r="B2561"/>
      <c r="C2561"/>
      <c r="D2561" s="2">
        <v>45788.291666666664</v>
      </c>
      <c r="E2561" s="3"/>
      <c r="F2561" t="inlineStr">
        <is>
          <t>Phan Truyen</t>
        </is>
      </c>
      <c r="G2561" t="inlineStr">
        <is>
          <t>Đã Feedback</t>
        </is>
      </c>
      <c r="H2561" t="inlineStr">
        <is>
          <t>84937471369</t>
        </is>
      </c>
      <c r="I2561" s="2"/>
      <c r="J2561"/>
      <c r="K2561" t="inlineStr">
        <is>
          <t>mua_để_ở</t>
        </is>
      </c>
      <c r="L2561"/>
      <c r="M2561"/>
      <c r="N2561"/>
      <c r="O2561" t="inlineStr">
        <is>
          <t>Facebook</t>
        </is>
      </c>
      <c r="P2561"/>
      <c r="Q2561" t="inlineStr">
        <is>
          <t>Form</t>
        </is>
      </c>
      <c r="R2561"/>
      <c r="S2561"/>
      <c r="T2561"/>
      <c r="U2561"/>
      <c r="V2561"/>
      <c r="W2561"/>
      <c r="X2561"/>
      <c r="Y2561"/>
      <c r="Z2561" t="inlineStr">
        <is>
          <t>1</t>
        </is>
      </c>
      <c r="AA2561"/>
      <c r="AB2561"/>
      <c r="AC2561" t="inlineStr">
        <is>
          <t>Không quan tâm</t>
        </is>
      </c>
      <c r="AD2561" s="3"/>
      <c r="AE2561"/>
      <c r="AF2561"/>
      <c r="AG2561"/>
      <c r="AH2561"/>
      <c r="AI2561"/>
      <c r="AJ2561"/>
      <c r="AK2561"/>
      <c r="AL2561"/>
      <c r="AM2561"/>
      <c r="AN2561"/>
      <c r="AO2561"/>
      <c r="AP2561"/>
      <c r="AQ2561"/>
      <c r="AR2561" t="inlineStr">
        <is>
          <t>Trạng thái</t>
        </is>
      </c>
      <c r="AS2561" t="inlineStr">
        <is>
          <t>Kênh</t>
        </is>
      </c>
      <c r="AT2561" t="inlineStr">
        <is>
          <t>Loại chuyển đổi</t>
        </is>
      </c>
      <c r="AU2561" t="inlineStr">
        <is>
          <t>1</t>
        </is>
      </c>
      <c r="AV2561" t="inlineStr">
        <is>
          <t>0</t>
        </is>
      </c>
      <c r="AW2561" t="inlineStr">
        <is>
          <t>1</t>
        </is>
      </c>
      <c r="AX2561" t="inlineStr">
        <is>
          <t>46%</t>
        </is>
      </c>
      <c r="AY2561"/>
      <c r="AZ2561"/>
      <c r="BA2561" t="inlineStr">
        <is>
          <t>₫0</t>
        </is>
      </c>
      <c r="BB2561" t="inlineStr">
        <is>
          <t>₫0</t>
        </is>
      </c>
      <c r="BC2561" t="inlineStr">
        <is>
          <t>₫0</t>
        </is>
      </c>
      <c r="BD2561" t="inlineStr">
        <is>
          <t>0</t>
        </is>
      </c>
      <c r="BE2561" t="inlineStr">
        <is>
          <t>0</t>
        </is>
      </c>
      <c r="BF2561" t="inlineStr">
        <is>
          <t>0</t>
        </is>
      </c>
      <c r="BG2561" t="inlineStr">
        <is>
          <t>0</t>
        </is>
      </c>
      <c r="BH2561" t="inlineStr">
        <is>
          <t>0</t>
        </is>
      </c>
      <c r="BI2561" t="inlineStr">
        <is>
          <t>0</t>
        </is>
      </c>
      <c r="BJ2561"/>
      <c r="BK2561" t="inlineStr">
        <is>
          <t>05/2025</t>
        </is>
      </c>
      <c r="BL2561" s="3"/>
      <c r="BM2561" s="3"/>
      <c r="BN2561" s="3"/>
      <c r="BO2561" s="3"/>
    </row>
    <row r="2562" ht="25.5" customHeight="1">
      <c r="A2562"/>
      <c r="B2562"/>
      <c r="C2562"/>
      <c r="D2562" s="2">
        <v>45830.291666666664</v>
      </c>
      <c r="E2562" s="3"/>
      <c r="F2562" t="inlineStr">
        <is>
          <t>Phan Toản</t>
        </is>
      </c>
      <c r="G2562" t="inlineStr">
        <is>
          <t>Chưa Feedback</t>
        </is>
      </c>
      <c r="H2562" t="inlineStr">
        <is>
          <t>84963783402</t>
        </is>
      </c>
      <c r="I2562" s="2"/>
      <c r="J2562"/>
      <c r="K2562" t="inlineStr">
        <is>
          <t>biệt_thự_biển</t>
        </is>
      </c>
      <c r="L2562"/>
      <c r="M2562"/>
      <c r="N2562"/>
      <c r="O2562" t="inlineStr">
        <is>
          <t>Facebook</t>
        </is>
      </c>
      <c r="P2562"/>
      <c r="Q2562" t="inlineStr">
        <is>
          <t>Form</t>
        </is>
      </c>
      <c r="R2562"/>
      <c r="S2562"/>
      <c r="T2562"/>
      <c r="U2562"/>
      <c r="V2562"/>
      <c r="W2562"/>
      <c r="X2562"/>
      <c r="Y2562"/>
      <c r="Z2562" t="inlineStr">
        <is>
          <t>1</t>
        </is>
      </c>
      <c r="AA2562"/>
      <c r="AB2562"/>
      <c r="AC2562"/>
      <c r="AD2562" s="3"/>
      <c r="AE2562"/>
      <c r="AF2562"/>
      <c r="AG2562"/>
      <c r="AH2562"/>
      <c r="AI2562"/>
      <c r="AJ2562"/>
      <c r="AK2562"/>
      <c r="AL2562"/>
      <c r="AM2562"/>
      <c r="AN2562"/>
      <c r="AO2562"/>
      <c r="AP2562"/>
      <c r="AQ2562"/>
      <c r="AR2562" t="inlineStr">
        <is>
          <t>Trạng thái</t>
        </is>
      </c>
      <c r="AS2562" t="inlineStr">
        <is>
          <t>Kênh</t>
        </is>
      </c>
      <c r="AT2562" t="inlineStr">
        <is>
          <t>Loại chuyển đổi</t>
        </is>
      </c>
      <c r="AU2562" t="inlineStr">
        <is>
          <t>1</t>
        </is>
      </c>
      <c r="AV2562" t="inlineStr">
        <is>
          <t>1</t>
        </is>
      </c>
      <c r="AW2562" t="inlineStr">
        <is>
          <t>0</t>
        </is>
      </c>
      <c r="AX2562" t="inlineStr">
        <is>
          <t>46%</t>
        </is>
      </c>
      <c r="AY2562"/>
      <c r="AZ2562"/>
      <c r="BA2562" t="inlineStr">
        <is>
          <t>₫0</t>
        </is>
      </c>
      <c r="BB2562" t="inlineStr">
        <is>
          <t>₫0</t>
        </is>
      </c>
      <c r="BC2562" t="inlineStr">
        <is>
          <t>₫0</t>
        </is>
      </c>
      <c r="BD2562" t="inlineStr">
        <is>
          <t>0</t>
        </is>
      </c>
      <c r="BE2562" t="inlineStr">
        <is>
          <t>0</t>
        </is>
      </c>
      <c r="BF2562" t="inlineStr">
        <is>
          <t>0</t>
        </is>
      </c>
      <c r="BG2562" t="inlineStr">
        <is>
          <t>0</t>
        </is>
      </c>
      <c r="BH2562" t="inlineStr">
        <is>
          <t>0</t>
        </is>
      </c>
      <c r="BI2562" t="inlineStr">
        <is>
          <t>0</t>
        </is>
      </c>
      <c r="BJ2562"/>
      <c r="BK2562" t="inlineStr">
        <is>
          <t>06/2025</t>
        </is>
      </c>
      <c r="BL2562" s="3"/>
      <c r="BM2562" s="3"/>
      <c r="BN2562" s="3"/>
      <c r="BO2562" s="3"/>
    </row>
    <row r="2563" ht="25.5" customHeight="1">
      <c r="A2563"/>
      <c r="B2563"/>
      <c r="C2563"/>
      <c r="D2563" s="2">
        <v>45805.291666666664</v>
      </c>
      <c r="E2563" s="3"/>
      <c r="F2563" t="inlineStr">
        <is>
          <t>Phan Thị Vân Anh</t>
        </is>
      </c>
      <c r="G2563" t="inlineStr">
        <is>
          <t>Chưa Feedback</t>
        </is>
      </c>
      <c r="H2563" t="inlineStr">
        <is>
          <t>84325183568</t>
        </is>
      </c>
      <c r="I2563" s="2"/>
      <c r="J2563"/>
      <c r="K2563" t="inlineStr">
        <is>
          <t>mua_để_ở</t>
        </is>
      </c>
      <c r="L2563"/>
      <c r="M2563"/>
      <c r="N2563"/>
      <c r="O2563" t="inlineStr">
        <is>
          <t>Facebook</t>
        </is>
      </c>
      <c r="P2563"/>
      <c r="Q2563" t="inlineStr">
        <is>
          <t>Form</t>
        </is>
      </c>
      <c r="R2563"/>
      <c r="S2563"/>
      <c r="T2563"/>
      <c r="U2563"/>
      <c r="V2563"/>
      <c r="W2563"/>
      <c r="X2563"/>
      <c r="Y2563"/>
      <c r="Z2563" t="inlineStr">
        <is>
          <t>1</t>
        </is>
      </c>
      <c r="AA2563"/>
      <c r="AB2563"/>
      <c r="AC2563"/>
      <c r="AD2563" s="3"/>
      <c r="AE2563"/>
      <c r="AF2563"/>
      <c r="AG2563"/>
      <c r="AH2563"/>
      <c r="AI2563"/>
      <c r="AJ2563"/>
      <c r="AK2563"/>
      <c r="AL2563"/>
      <c r="AM2563"/>
      <c r="AN2563"/>
      <c r="AO2563"/>
      <c r="AP2563"/>
      <c r="AQ2563"/>
      <c r="AR2563" t="inlineStr">
        <is>
          <t>Trạng thái</t>
        </is>
      </c>
      <c r="AS2563" t="inlineStr">
        <is>
          <t>Kênh</t>
        </is>
      </c>
      <c r="AT2563" t="inlineStr">
        <is>
          <t>Loại chuyển đổi</t>
        </is>
      </c>
      <c r="AU2563" t="inlineStr">
        <is>
          <t>1</t>
        </is>
      </c>
      <c r="AV2563" t="inlineStr">
        <is>
          <t>1</t>
        </is>
      </c>
      <c r="AW2563" t="inlineStr">
        <is>
          <t>0</t>
        </is>
      </c>
      <c r="AX2563" t="inlineStr">
        <is>
          <t>46%</t>
        </is>
      </c>
      <c r="AY2563"/>
      <c r="AZ2563"/>
      <c r="BA2563" t="inlineStr">
        <is>
          <t>₫0</t>
        </is>
      </c>
      <c r="BB2563" t="inlineStr">
        <is>
          <t>₫0</t>
        </is>
      </c>
      <c r="BC2563" t="inlineStr">
        <is>
          <t>₫0</t>
        </is>
      </c>
      <c r="BD2563" t="inlineStr">
        <is>
          <t>0</t>
        </is>
      </c>
      <c r="BE2563" t="inlineStr">
        <is>
          <t>0</t>
        </is>
      </c>
      <c r="BF2563" t="inlineStr">
        <is>
          <t>0</t>
        </is>
      </c>
      <c r="BG2563" t="inlineStr">
        <is>
          <t>0</t>
        </is>
      </c>
      <c r="BH2563" t="inlineStr">
        <is>
          <t>0</t>
        </is>
      </c>
      <c r="BI2563" t="inlineStr">
        <is>
          <t>0</t>
        </is>
      </c>
      <c r="BJ2563"/>
      <c r="BK2563" t="inlineStr">
        <is>
          <t>05/2025</t>
        </is>
      </c>
      <c r="BL2563" s="3"/>
      <c r="BM2563" s="3"/>
      <c r="BN2563" s="3"/>
      <c r="BO2563" s="3"/>
    </row>
    <row r="2564" ht="25.5" customHeight="1">
      <c r="A2564"/>
      <c r="B2564"/>
      <c r="C2564"/>
      <c r="D2564" s="2">
        <v>45785.291666666664</v>
      </c>
      <c r="E2564" s="3"/>
      <c r="F2564" t="inlineStr">
        <is>
          <t>Phan Thị Tuý Vân</t>
        </is>
      </c>
      <c r="G2564" t="inlineStr">
        <is>
          <t>Đã Feedback</t>
        </is>
      </c>
      <c r="H2564" t="inlineStr">
        <is>
          <t>84903345599</t>
        </is>
      </c>
      <c r="I2564" s="2"/>
      <c r="J2564"/>
      <c r="K2564" t="inlineStr">
        <is>
          <t>mua_để_ở</t>
        </is>
      </c>
      <c r="L2564"/>
      <c r="M2564"/>
      <c r="N2564"/>
      <c r="O2564" t="inlineStr">
        <is>
          <t>Facebook</t>
        </is>
      </c>
      <c r="P2564"/>
      <c r="Q2564" t="inlineStr">
        <is>
          <t>Form</t>
        </is>
      </c>
      <c r="R2564"/>
      <c r="S2564"/>
      <c r="T2564"/>
      <c r="U2564"/>
      <c r="V2564"/>
      <c r="W2564"/>
      <c r="X2564"/>
      <c r="Y2564"/>
      <c r="Z2564" t="inlineStr">
        <is>
          <t>1</t>
        </is>
      </c>
      <c r="AA2564"/>
      <c r="AB2564"/>
      <c r="AC2564" t="inlineStr">
        <is>
          <t>Số thuê bao, số sai, không liên hệ được</t>
        </is>
      </c>
      <c r="AD2564" s="3"/>
      <c r="AE2564" t="inlineStr">
        <is>
          <t>Khách nhu cầu mua ở. Nói chuyện khá cộc nhưng mà e có xin add zalo để gửi thông tin cho khách rồi Anh.</t>
        </is>
      </c>
      <c r="AF2564"/>
      <c r="AG2564"/>
      <c r="AH2564"/>
      <c r="AI2564"/>
      <c r="AJ2564"/>
      <c r="AK2564"/>
      <c r="AL2564"/>
      <c r="AM2564"/>
      <c r="AN2564"/>
      <c r="AO2564"/>
      <c r="AP2564"/>
      <c r="AQ2564"/>
      <c r="AR2564" t="inlineStr">
        <is>
          <t>Trạng thái</t>
        </is>
      </c>
      <c r="AS2564" t="inlineStr">
        <is>
          <t>Kênh</t>
        </is>
      </c>
      <c r="AT2564" t="inlineStr">
        <is>
          <t>Loại chuyển đổi</t>
        </is>
      </c>
      <c r="AU2564" t="inlineStr">
        <is>
          <t>1</t>
        </is>
      </c>
      <c r="AV2564" t="inlineStr">
        <is>
          <t>0</t>
        </is>
      </c>
      <c r="AW2564" t="inlineStr">
        <is>
          <t>1</t>
        </is>
      </c>
      <c r="AX2564" t="inlineStr">
        <is>
          <t>46%</t>
        </is>
      </c>
      <c r="AY2564"/>
      <c r="AZ2564"/>
      <c r="BA2564" t="inlineStr">
        <is>
          <t>₫0</t>
        </is>
      </c>
      <c r="BB2564" t="inlineStr">
        <is>
          <t>₫0</t>
        </is>
      </c>
      <c r="BC2564" t="inlineStr">
        <is>
          <t>₫0</t>
        </is>
      </c>
      <c r="BD2564" t="inlineStr">
        <is>
          <t>0</t>
        </is>
      </c>
      <c r="BE2564" t="inlineStr">
        <is>
          <t>0</t>
        </is>
      </c>
      <c r="BF2564" t="inlineStr">
        <is>
          <t>0</t>
        </is>
      </c>
      <c r="BG2564" t="inlineStr">
        <is>
          <t>0</t>
        </is>
      </c>
      <c r="BH2564" t="inlineStr">
        <is>
          <t>0</t>
        </is>
      </c>
      <c r="BI2564" t="inlineStr">
        <is>
          <t>0</t>
        </is>
      </c>
      <c r="BJ2564"/>
      <c r="BK2564" t="inlineStr">
        <is>
          <t>05/2025</t>
        </is>
      </c>
      <c r="BL2564" s="3"/>
      <c r="BM2564" s="3"/>
      <c r="BN2564" s="3"/>
      <c r="BO2564" s="3"/>
    </row>
    <row r="2565" ht="25.5" customHeight="1">
      <c r="A2565"/>
      <c r="B2565"/>
      <c r="C2565"/>
      <c r="D2565" s="2">
        <v>45807.291666666664</v>
      </c>
      <c r="E2565" s="3"/>
      <c r="F2565" t="inlineStr">
        <is>
          <t>Phan Thị Thu</t>
        </is>
      </c>
      <c r="G2565" t="inlineStr">
        <is>
          <t>Chưa Feedback</t>
        </is>
      </c>
      <c r="H2565" t="inlineStr">
        <is>
          <t>84908397395</t>
        </is>
      </c>
      <c r="I2565" s="2"/>
      <c r="J2565"/>
      <c r="K2565" t="inlineStr">
        <is>
          <t>mua_đầu_tư</t>
        </is>
      </c>
      <c r="L2565"/>
      <c r="M2565"/>
      <c r="N2565"/>
      <c r="O2565" t="inlineStr">
        <is>
          <t>Facebook</t>
        </is>
      </c>
      <c r="P2565"/>
      <c r="Q2565" t="inlineStr">
        <is>
          <t>Form</t>
        </is>
      </c>
      <c r="R2565"/>
      <c r="S2565"/>
      <c r="T2565"/>
      <c r="U2565"/>
      <c r="V2565"/>
      <c r="W2565"/>
      <c r="X2565"/>
      <c r="Y2565"/>
      <c r="Z2565" t="inlineStr">
        <is>
          <t>1</t>
        </is>
      </c>
      <c r="AA2565"/>
      <c r="AB2565"/>
      <c r="AC2565"/>
      <c r="AD2565" s="3"/>
      <c r="AE2565"/>
      <c r="AF2565"/>
      <c r="AG2565"/>
      <c r="AH2565"/>
      <c r="AI2565"/>
      <c r="AJ2565"/>
      <c r="AK2565"/>
      <c r="AL2565"/>
      <c r="AM2565"/>
      <c r="AN2565"/>
      <c r="AO2565"/>
      <c r="AP2565"/>
      <c r="AQ2565"/>
      <c r="AR2565" t="inlineStr">
        <is>
          <t>Trạng thái</t>
        </is>
      </c>
      <c r="AS2565" t="inlineStr">
        <is>
          <t>Kênh</t>
        </is>
      </c>
      <c r="AT2565" t="inlineStr">
        <is>
          <t>Loại chuyển đổi</t>
        </is>
      </c>
      <c r="AU2565" t="inlineStr">
        <is>
          <t>1</t>
        </is>
      </c>
      <c r="AV2565" t="inlineStr">
        <is>
          <t>1</t>
        </is>
      </c>
      <c r="AW2565" t="inlineStr">
        <is>
          <t>0</t>
        </is>
      </c>
      <c r="AX2565" t="inlineStr">
        <is>
          <t>46%</t>
        </is>
      </c>
      <c r="AY2565"/>
      <c r="AZ2565"/>
      <c r="BA2565" t="inlineStr">
        <is>
          <t>₫0</t>
        </is>
      </c>
      <c r="BB2565" t="inlineStr">
        <is>
          <t>₫0</t>
        </is>
      </c>
      <c r="BC2565" t="inlineStr">
        <is>
          <t>₫0</t>
        </is>
      </c>
      <c r="BD2565" t="inlineStr">
        <is>
          <t>0</t>
        </is>
      </c>
      <c r="BE2565" t="inlineStr">
        <is>
          <t>0</t>
        </is>
      </c>
      <c r="BF2565" t="inlineStr">
        <is>
          <t>0</t>
        </is>
      </c>
      <c r="BG2565" t="inlineStr">
        <is>
          <t>0</t>
        </is>
      </c>
      <c r="BH2565" t="inlineStr">
        <is>
          <t>0</t>
        </is>
      </c>
      <c r="BI2565" t="inlineStr">
        <is>
          <t>0</t>
        </is>
      </c>
      <c r="BJ2565"/>
      <c r="BK2565" t="inlineStr">
        <is>
          <t>05/2025</t>
        </is>
      </c>
      <c r="BL2565" s="3"/>
      <c r="BM2565" s="3"/>
      <c r="BN2565" s="3"/>
      <c r="BO2565" s="3"/>
    </row>
    <row r="2566" ht="25.5" customHeight="1">
      <c r="A2566"/>
      <c r="B2566"/>
      <c r="C2566"/>
      <c r="D2566" s="2">
        <v>45803.291666666664</v>
      </c>
      <c r="E2566" s="3"/>
      <c r="F2566" t="inlineStr">
        <is>
          <t>Phan Thắng</t>
        </is>
      </c>
      <c r="G2566" t="inlineStr">
        <is>
          <t>Đã Feedback</t>
        </is>
      </c>
      <c r="H2566" t="inlineStr">
        <is>
          <t>84979651341</t>
        </is>
      </c>
      <c r="I2566" s="2"/>
      <c r="J2566"/>
      <c r="K2566" t="inlineStr">
        <is>
          <t>mua_đầu_tư</t>
        </is>
      </c>
      <c r="L2566"/>
      <c r="M2566"/>
      <c r="N2566"/>
      <c r="O2566" t="inlineStr">
        <is>
          <t>Facebook</t>
        </is>
      </c>
      <c r="P2566"/>
      <c r="Q2566" t="inlineStr">
        <is>
          <t>Form</t>
        </is>
      </c>
      <c r="R2566"/>
      <c r="S2566"/>
      <c r="T2566"/>
      <c r="U2566"/>
      <c r="V2566"/>
      <c r="W2566"/>
      <c r="X2566"/>
      <c r="Y2566"/>
      <c r="Z2566" t="inlineStr">
        <is>
          <t>1</t>
        </is>
      </c>
      <c r="AA2566"/>
      <c r="AB2566"/>
      <c r="AC2566" t="inlineStr">
        <is>
          <t>Có quan tâm</t>
        </is>
      </c>
      <c r="AD2566" s="3"/>
      <c r="AE2566"/>
      <c r="AF2566"/>
      <c r="AG2566"/>
      <c r="AH2566"/>
      <c r="AI2566"/>
      <c r="AJ2566"/>
      <c r="AK2566"/>
      <c r="AL2566"/>
      <c r="AM2566"/>
      <c r="AN2566"/>
      <c r="AO2566"/>
      <c r="AP2566"/>
      <c r="AQ2566"/>
      <c r="AR2566" t="inlineStr">
        <is>
          <t>Trạng thái</t>
        </is>
      </c>
      <c r="AS2566" t="inlineStr">
        <is>
          <t>Kênh</t>
        </is>
      </c>
      <c r="AT2566" t="inlineStr">
        <is>
          <t>Loại chuyển đổi</t>
        </is>
      </c>
      <c r="AU2566" t="inlineStr">
        <is>
          <t>1</t>
        </is>
      </c>
      <c r="AV2566" t="inlineStr">
        <is>
          <t>0</t>
        </is>
      </c>
      <c r="AW2566" t="inlineStr">
        <is>
          <t>1</t>
        </is>
      </c>
      <c r="AX2566" t="inlineStr">
        <is>
          <t>46%</t>
        </is>
      </c>
      <c r="AY2566"/>
      <c r="AZ2566"/>
      <c r="BA2566" t="inlineStr">
        <is>
          <t>₫0</t>
        </is>
      </c>
      <c r="BB2566" t="inlineStr">
        <is>
          <t>₫0</t>
        </is>
      </c>
      <c r="BC2566" t="inlineStr">
        <is>
          <t>₫0</t>
        </is>
      </c>
      <c r="BD2566" t="inlineStr">
        <is>
          <t>0</t>
        </is>
      </c>
      <c r="BE2566" t="inlineStr">
        <is>
          <t>0</t>
        </is>
      </c>
      <c r="BF2566" t="inlineStr">
        <is>
          <t>0</t>
        </is>
      </c>
      <c r="BG2566" t="inlineStr">
        <is>
          <t>0</t>
        </is>
      </c>
      <c r="BH2566" t="inlineStr">
        <is>
          <t>1</t>
        </is>
      </c>
      <c r="BI2566" t="inlineStr">
        <is>
          <t>0</t>
        </is>
      </c>
      <c r="BJ2566"/>
      <c r="BK2566" t="inlineStr">
        <is>
          <t>05/2025</t>
        </is>
      </c>
      <c r="BL2566" s="3"/>
      <c r="BM2566" s="3"/>
      <c r="BN2566" s="3"/>
      <c r="BO2566" s="3"/>
    </row>
    <row r="2567" ht="25.5" customHeight="1">
      <c r="A2567"/>
      <c r="B2567"/>
      <c r="C2567"/>
      <c r="D2567" s="2">
        <v>45812.291666666664</v>
      </c>
      <c r="E2567" s="3"/>
      <c r="F2567" t="inlineStr">
        <is>
          <t>Phan Thảo Npoil</t>
        </is>
      </c>
      <c r="G2567" t="inlineStr">
        <is>
          <t>Chưa Feedback</t>
        </is>
      </c>
      <c r="H2567" t="inlineStr">
        <is>
          <t>84938503030</t>
        </is>
      </c>
      <c r="I2567" s="2"/>
      <c r="J2567"/>
      <c r="K2567" t="inlineStr">
        <is>
          <t>mua_đầu_tư</t>
        </is>
      </c>
      <c r="L2567"/>
      <c r="M2567"/>
      <c r="N2567"/>
      <c r="O2567" t="inlineStr">
        <is>
          <t>Facebook</t>
        </is>
      </c>
      <c r="P2567"/>
      <c r="Q2567" t="inlineStr">
        <is>
          <t>Form</t>
        </is>
      </c>
      <c r="R2567"/>
      <c r="S2567"/>
      <c r="T2567"/>
      <c r="U2567"/>
      <c r="V2567"/>
      <c r="W2567"/>
      <c r="X2567"/>
      <c r="Y2567"/>
      <c r="Z2567" t="inlineStr">
        <is>
          <t>1</t>
        </is>
      </c>
      <c r="AA2567"/>
      <c r="AB2567"/>
      <c r="AC2567"/>
      <c r="AD2567" s="3"/>
      <c r="AE2567"/>
      <c r="AF2567"/>
      <c r="AG2567"/>
      <c r="AH2567"/>
      <c r="AI2567"/>
      <c r="AJ2567"/>
      <c r="AK2567"/>
      <c r="AL2567"/>
      <c r="AM2567"/>
      <c r="AN2567"/>
      <c r="AO2567"/>
      <c r="AP2567"/>
      <c r="AQ2567"/>
      <c r="AR2567" t="inlineStr">
        <is>
          <t>Trạng thái</t>
        </is>
      </c>
      <c r="AS2567" t="inlineStr">
        <is>
          <t>Kênh</t>
        </is>
      </c>
      <c r="AT2567" t="inlineStr">
        <is>
          <t>Loại chuyển đổi</t>
        </is>
      </c>
      <c r="AU2567" t="inlineStr">
        <is>
          <t>1</t>
        </is>
      </c>
      <c r="AV2567" t="inlineStr">
        <is>
          <t>1</t>
        </is>
      </c>
      <c r="AW2567" t="inlineStr">
        <is>
          <t>0</t>
        </is>
      </c>
      <c r="AX2567" t="inlineStr">
        <is>
          <t>46%</t>
        </is>
      </c>
      <c r="AY2567"/>
      <c r="AZ2567"/>
      <c r="BA2567" t="inlineStr">
        <is>
          <t>₫0</t>
        </is>
      </c>
      <c r="BB2567" t="inlineStr">
        <is>
          <t>₫0</t>
        </is>
      </c>
      <c r="BC2567" t="inlineStr">
        <is>
          <t>₫0</t>
        </is>
      </c>
      <c r="BD2567" t="inlineStr">
        <is>
          <t>0</t>
        </is>
      </c>
      <c r="BE2567" t="inlineStr">
        <is>
          <t>0</t>
        </is>
      </c>
      <c r="BF2567" t="inlineStr">
        <is>
          <t>0</t>
        </is>
      </c>
      <c r="BG2567" t="inlineStr">
        <is>
          <t>0</t>
        </is>
      </c>
      <c r="BH2567" t="inlineStr">
        <is>
          <t>0</t>
        </is>
      </c>
      <c r="BI2567" t="inlineStr">
        <is>
          <t>0</t>
        </is>
      </c>
      <c r="BJ2567"/>
      <c r="BK2567" t="inlineStr">
        <is>
          <t>06/2025</t>
        </is>
      </c>
      <c r="BL2567" s="3"/>
      <c r="BM2567" s="3"/>
      <c r="BN2567" s="3"/>
      <c r="BO2567" s="3"/>
    </row>
    <row r="2568" ht="25.5" customHeight="1">
      <c r="A2568"/>
      <c r="B2568"/>
      <c r="C2568"/>
      <c r="D2568" s="2">
        <v>45794.291666666664</v>
      </c>
      <c r="E2568" s="3"/>
      <c r="F2568" t="inlineStr">
        <is>
          <t>Phan Thư</t>
        </is>
      </c>
      <c r="G2568" t="inlineStr">
        <is>
          <t>Đã Feedback</t>
        </is>
      </c>
      <c r="H2568" t="inlineStr">
        <is>
          <t>84988804012</t>
        </is>
      </c>
      <c r="I2568" s="2"/>
      <c r="J2568"/>
      <c r="K2568" t="inlineStr">
        <is>
          <t>mua_đầu_tư</t>
        </is>
      </c>
      <c r="L2568"/>
      <c r="M2568"/>
      <c r="N2568"/>
      <c r="O2568" t="inlineStr">
        <is>
          <t>Facebook</t>
        </is>
      </c>
      <c r="P2568"/>
      <c r="Q2568" t="inlineStr">
        <is>
          <t>Form</t>
        </is>
      </c>
      <c r="R2568"/>
      <c r="S2568"/>
      <c r="T2568"/>
      <c r="U2568"/>
      <c r="V2568"/>
      <c r="W2568"/>
      <c r="X2568"/>
      <c r="Y2568"/>
      <c r="Z2568" t="inlineStr">
        <is>
          <t>1</t>
        </is>
      </c>
      <c r="AA2568"/>
      <c r="AB2568"/>
      <c r="AC2568" t="inlineStr">
        <is>
          <t>Có quan tâm</t>
        </is>
      </c>
      <c r="AD2568" s="3"/>
      <c r="AE2568" t="inlineStr">
        <is>
          <t>Mới gửi thông tin cho khách qua Zalo. Đang chờ thêm ý kiến phản hồi. Khách chỉ dám đầu tư khi ký hđmb vì đã từng “dính” ở DA của NOVALAND.</t>
        </is>
      </c>
      <c r="AF2568"/>
      <c r="AG2568"/>
      <c r="AH2568"/>
      <c r="AI2568"/>
      <c r="AJ2568"/>
      <c r="AK2568"/>
      <c r="AL2568"/>
      <c r="AM2568"/>
      <c r="AN2568"/>
      <c r="AO2568"/>
      <c r="AP2568"/>
      <c r="AQ2568"/>
      <c r="AR2568" t="inlineStr">
        <is>
          <t>Trạng thái</t>
        </is>
      </c>
      <c r="AS2568" t="inlineStr">
        <is>
          <t>Kênh</t>
        </is>
      </c>
      <c r="AT2568" t="inlineStr">
        <is>
          <t>Loại chuyển đổi</t>
        </is>
      </c>
      <c r="AU2568" t="inlineStr">
        <is>
          <t>1</t>
        </is>
      </c>
      <c r="AV2568" t="inlineStr">
        <is>
          <t>0</t>
        </is>
      </c>
      <c r="AW2568" t="inlineStr">
        <is>
          <t>1</t>
        </is>
      </c>
      <c r="AX2568" t="inlineStr">
        <is>
          <t>46%</t>
        </is>
      </c>
      <c r="AY2568"/>
      <c r="AZ2568"/>
      <c r="BA2568" t="inlineStr">
        <is>
          <t>₫0</t>
        </is>
      </c>
      <c r="BB2568" t="inlineStr">
        <is>
          <t>₫0</t>
        </is>
      </c>
      <c r="BC2568" t="inlineStr">
        <is>
          <t>₫0</t>
        </is>
      </c>
      <c r="BD2568" t="inlineStr">
        <is>
          <t>0</t>
        </is>
      </c>
      <c r="BE2568" t="inlineStr">
        <is>
          <t>0</t>
        </is>
      </c>
      <c r="BF2568" t="inlineStr">
        <is>
          <t>0</t>
        </is>
      </c>
      <c r="BG2568" t="inlineStr">
        <is>
          <t>0</t>
        </is>
      </c>
      <c r="BH2568" t="inlineStr">
        <is>
          <t>1</t>
        </is>
      </c>
      <c r="BI2568" t="inlineStr">
        <is>
          <t>0</t>
        </is>
      </c>
      <c r="BJ2568"/>
      <c r="BK2568" t="inlineStr">
        <is>
          <t>05/2025</t>
        </is>
      </c>
      <c r="BL2568" s="3"/>
      <c r="BM2568" s="3"/>
      <c r="BN2568" s="3"/>
      <c r="BO2568" s="3"/>
    </row>
    <row r="2569" ht="25.5" customHeight="1">
      <c r="A2569"/>
      <c r="B2569"/>
      <c r="C2569"/>
      <c r="D2569" s="2">
        <v>45802.291666666664</v>
      </c>
      <c r="E2569" s="3"/>
      <c r="F2569" t="inlineStr">
        <is>
          <t>Phan Thìn</t>
        </is>
      </c>
      <c r="G2569" t="inlineStr">
        <is>
          <t>Đã Feedback</t>
        </is>
      </c>
      <c r="H2569" t="inlineStr">
        <is>
          <t>84913572839</t>
        </is>
      </c>
      <c r="I2569" s="2"/>
      <c r="J2569"/>
      <c r="K2569" t="inlineStr">
        <is>
          <t>mua_đầu_tư</t>
        </is>
      </c>
      <c r="L2569"/>
      <c r="M2569"/>
      <c r="N2569"/>
      <c r="O2569" t="inlineStr">
        <is>
          <t>Facebook</t>
        </is>
      </c>
      <c r="P2569"/>
      <c r="Q2569" t="inlineStr">
        <is>
          <t>Form</t>
        </is>
      </c>
      <c r="R2569"/>
      <c r="S2569"/>
      <c r="T2569"/>
      <c r="U2569"/>
      <c r="V2569"/>
      <c r="W2569"/>
      <c r="X2569"/>
      <c r="Y2569"/>
      <c r="Z2569" t="inlineStr">
        <is>
          <t>1</t>
        </is>
      </c>
      <c r="AA2569"/>
      <c r="AB2569"/>
      <c r="AC2569" t="inlineStr">
        <is>
          <t>Có quan tâm</t>
        </is>
      </c>
      <c r="AD2569" s="3"/>
      <c r="AE2569"/>
      <c r="AF2569"/>
      <c r="AG2569"/>
      <c r="AH2569"/>
      <c r="AI2569"/>
      <c r="AJ2569"/>
      <c r="AK2569"/>
      <c r="AL2569"/>
      <c r="AM2569"/>
      <c r="AN2569"/>
      <c r="AO2569"/>
      <c r="AP2569"/>
      <c r="AQ2569"/>
      <c r="AR2569" t="inlineStr">
        <is>
          <t>Trạng thái</t>
        </is>
      </c>
      <c r="AS2569" t="inlineStr">
        <is>
          <t>Kênh</t>
        </is>
      </c>
      <c r="AT2569" t="inlineStr">
        <is>
          <t>Loại chuyển đổi</t>
        </is>
      </c>
      <c r="AU2569" t="inlineStr">
        <is>
          <t>1</t>
        </is>
      </c>
      <c r="AV2569" t="inlineStr">
        <is>
          <t>0</t>
        </is>
      </c>
      <c r="AW2569" t="inlineStr">
        <is>
          <t>1</t>
        </is>
      </c>
      <c r="AX2569" t="inlineStr">
        <is>
          <t>46%</t>
        </is>
      </c>
      <c r="AY2569"/>
      <c r="AZ2569"/>
      <c r="BA2569" t="inlineStr">
        <is>
          <t>₫0</t>
        </is>
      </c>
      <c r="BB2569" t="inlineStr">
        <is>
          <t>₫0</t>
        </is>
      </c>
      <c r="BC2569" t="inlineStr">
        <is>
          <t>₫0</t>
        </is>
      </c>
      <c r="BD2569" t="inlineStr">
        <is>
          <t>0</t>
        </is>
      </c>
      <c r="BE2569" t="inlineStr">
        <is>
          <t>0</t>
        </is>
      </c>
      <c r="BF2569" t="inlineStr">
        <is>
          <t>0</t>
        </is>
      </c>
      <c r="BG2569" t="inlineStr">
        <is>
          <t>0</t>
        </is>
      </c>
      <c r="BH2569" t="inlineStr">
        <is>
          <t>1</t>
        </is>
      </c>
      <c r="BI2569" t="inlineStr">
        <is>
          <t>0</t>
        </is>
      </c>
      <c r="BJ2569"/>
      <c r="BK2569" t="inlineStr">
        <is>
          <t>05/2025</t>
        </is>
      </c>
      <c r="BL2569" s="3"/>
      <c r="BM2569" s="3"/>
      <c r="BN2569" s="3"/>
      <c r="BO2569" s="3"/>
    </row>
    <row r="2570" ht="25.5" customHeight="1">
      <c r="A2570"/>
      <c r="B2570"/>
      <c r="C2570"/>
      <c r="D2570" s="2">
        <v>45825.291666666664</v>
      </c>
      <c r="E2570" s="3"/>
      <c r="F2570" t="inlineStr">
        <is>
          <t>Phan Thu Dung</t>
        </is>
      </c>
      <c r="G2570" t="inlineStr">
        <is>
          <t>Chưa Feedback</t>
        </is>
      </c>
      <c r="H2570" t="inlineStr">
        <is>
          <t>84977903468</t>
        </is>
      </c>
      <c r="I2570" s="2"/>
      <c r="J2570"/>
      <c r="K2570" t="inlineStr">
        <is>
          <t>mua_đầu_tư</t>
        </is>
      </c>
      <c r="L2570"/>
      <c r="M2570"/>
      <c r="N2570"/>
      <c r="O2570" t="inlineStr">
        <is>
          <t>Facebook</t>
        </is>
      </c>
      <c r="P2570"/>
      <c r="Q2570" t="inlineStr">
        <is>
          <t>Form</t>
        </is>
      </c>
      <c r="R2570"/>
      <c r="S2570"/>
      <c r="T2570"/>
      <c r="U2570"/>
      <c r="V2570"/>
      <c r="W2570"/>
      <c r="X2570"/>
      <c r="Y2570"/>
      <c r="Z2570" t="inlineStr">
        <is>
          <t>1</t>
        </is>
      </c>
      <c r="AA2570"/>
      <c r="AB2570"/>
      <c r="AC2570"/>
      <c r="AD2570" s="3"/>
      <c r="AE2570"/>
      <c r="AF2570"/>
      <c r="AG2570"/>
      <c r="AH2570"/>
      <c r="AI2570"/>
      <c r="AJ2570"/>
      <c r="AK2570"/>
      <c r="AL2570"/>
      <c r="AM2570"/>
      <c r="AN2570"/>
      <c r="AO2570"/>
      <c r="AP2570"/>
      <c r="AQ2570"/>
      <c r="AR2570" t="inlineStr">
        <is>
          <t>Trạng thái</t>
        </is>
      </c>
      <c r="AS2570" t="inlineStr">
        <is>
          <t>Kênh</t>
        </is>
      </c>
      <c r="AT2570" t="inlineStr">
        <is>
          <t>Loại chuyển đổi</t>
        </is>
      </c>
      <c r="AU2570" t="inlineStr">
        <is>
          <t>1</t>
        </is>
      </c>
      <c r="AV2570" t="inlineStr">
        <is>
          <t>1</t>
        </is>
      </c>
      <c r="AW2570" t="inlineStr">
        <is>
          <t>0</t>
        </is>
      </c>
      <c r="AX2570" t="inlineStr">
        <is>
          <t>46%</t>
        </is>
      </c>
      <c r="AY2570"/>
      <c r="AZ2570"/>
      <c r="BA2570" t="inlineStr">
        <is>
          <t>₫0</t>
        </is>
      </c>
      <c r="BB2570" t="inlineStr">
        <is>
          <t>₫0</t>
        </is>
      </c>
      <c r="BC2570" t="inlineStr">
        <is>
          <t>₫0</t>
        </is>
      </c>
      <c r="BD2570" t="inlineStr">
        <is>
          <t>0</t>
        </is>
      </c>
      <c r="BE2570" t="inlineStr">
        <is>
          <t>0</t>
        </is>
      </c>
      <c r="BF2570" t="inlineStr">
        <is>
          <t>0</t>
        </is>
      </c>
      <c r="BG2570" t="inlineStr">
        <is>
          <t>0</t>
        </is>
      </c>
      <c r="BH2570" t="inlineStr">
        <is>
          <t>0</t>
        </is>
      </c>
      <c r="BI2570" t="inlineStr">
        <is>
          <t>0</t>
        </is>
      </c>
      <c r="BJ2570"/>
      <c r="BK2570" t="inlineStr">
        <is>
          <t>06/2025</t>
        </is>
      </c>
      <c r="BL2570" s="3"/>
      <c r="BM2570" s="3"/>
      <c r="BN2570" s="3"/>
      <c r="BO2570" s="3"/>
    </row>
    <row r="2571" ht="25.5" customHeight="1">
      <c r="A2571"/>
      <c r="B2571"/>
      <c r="C2571"/>
      <c r="D2571" s="2">
        <v>45798.291666666664</v>
      </c>
      <c r="E2571" s="3"/>
      <c r="F2571" t="inlineStr">
        <is>
          <t>Phan Thien Quy</t>
        </is>
      </c>
      <c r="G2571" t="inlineStr">
        <is>
          <t>Đã Feedback</t>
        </is>
      </c>
      <c r="H2571" t="inlineStr">
        <is>
          <t>84902767077</t>
        </is>
      </c>
      <c r="I2571" s="2"/>
      <c r="J2571"/>
      <c r="K2571" t="inlineStr">
        <is>
          <t>mua_đầu_tư</t>
        </is>
      </c>
      <c r="L2571"/>
      <c r="M2571"/>
      <c r="N2571"/>
      <c r="O2571" t="inlineStr">
        <is>
          <t>Facebook</t>
        </is>
      </c>
      <c r="P2571"/>
      <c r="Q2571" t="inlineStr">
        <is>
          <t>Form</t>
        </is>
      </c>
      <c r="R2571"/>
      <c r="S2571"/>
      <c r="T2571"/>
      <c r="U2571"/>
      <c r="V2571"/>
      <c r="W2571"/>
      <c r="X2571"/>
      <c r="Y2571"/>
      <c r="Z2571" t="inlineStr">
        <is>
          <t>1</t>
        </is>
      </c>
      <c r="AA2571"/>
      <c r="AB2571"/>
      <c r="AC2571" t="inlineStr">
        <is>
          <t>Có quan tâm</t>
        </is>
      </c>
      <c r="AD2571" s="3"/>
      <c r="AE2571"/>
      <c r="AF2571"/>
      <c r="AG2571"/>
      <c r="AH2571"/>
      <c r="AI2571"/>
      <c r="AJ2571"/>
      <c r="AK2571"/>
      <c r="AL2571"/>
      <c r="AM2571"/>
      <c r="AN2571"/>
      <c r="AO2571"/>
      <c r="AP2571"/>
      <c r="AQ2571"/>
      <c r="AR2571" t="inlineStr">
        <is>
          <t>Trạng thái</t>
        </is>
      </c>
      <c r="AS2571" t="inlineStr">
        <is>
          <t>Kênh</t>
        </is>
      </c>
      <c r="AT2571" t="inlineStr">
        <is>
          <t>Loại chuyển đổi</t>
        </is>
      </c>
      <c r="AU2571" t="inlineStr">
        <is>
          <t>1</t>
        </is>
      </c>
      <c r="AV2571" t="inlineStr">
        <is>
          <t>0</t>
        </is>
      </c>
      <c r="AW2571" t="inlineStr">
        <is>
          <t>1</t>
        </is>
      </c>
      <c r="AX2571" t="inlineStr">
        <is>
          <t>46%</t>
        </is>
      </c>
      <c r="AY2571"/>
      <c r="AZ2571"/>
      <c r="BA2571" t="inlineStr">
        <is>
          <t>₫0</t>
        </is>
      </c>
      <c r="BB2571" t="inlineStr">
        <is>
          <t>₫0</t>
        </is>
      </c>
      <c r="BC2571" t="inlineStr">
        <is>
          <t>₫0</t>
        </is>
      </c>
      <c r="BD2571" t="inlineStr">
        <is>
          <t>0</t>
        </is>
      </c>
      <c r="BE2571" t="inlineStr">
        <is>
          <t>0</t>
        </is>
      </c>
      <c r="BF2571" t="inlineStr">
        <is>
          <t>0</t>
        </is>
      </c>
      <c r="BG2571" t="inlineStr">
        <is>
          <t>0</t>
        </is>
      </c>
      <c r="BH2571" t="inlineStr">
        <is>
          <t>1</t>
        </is>
      </c>
      <c r="BI2571" t="inlineStr">
        <is>
          <t>0</t>
        </is>
      </c>
      <c r="BJ2571"/>
      <c r="BK2571" t="inlineStr">
        <is>
          <t>05/2025</t>
        </is>
      </c>
      <c r="BL2571" s="3"/>
      <c r="BM2571" s="3"/>
      <c r="BN2571" s="3"/>
      <c r="BO2571" s="3"/>
    </row>
    <row r="2572" ht="25.5" customHeight="1">
      <c r="A2572"/>
      <c r="B2572"/>
      <c r="C2572"/>
      <c r="D2572" s="2">
        <v>45789.291666666664</v>
      </c>
      <c r="E2572" s="3"/>
      <c r="F2572" t="inlineStr">
        <is>
          <t>Phan Thi Tu Anh</t>
        </is>
      </c>
      <c r="G2572" t="inlineStr">
        <is>
          <t>Đã Feedback</t>
        </is>
      </c>
      <c r="H2572" t="inlineStr">
        <is>
          <t>84987228021</t>
        </is>
      </c>
      <c r="I2572" s="2"/>
      <c r="J2572"/>
      <c r="K2572" t="inlineStr">
        <is>
          <t>mua_đầu_tư</t>
        </is>
      </c>
      <c r="L2572"/>
      <c r="M2572"/>
      <c r="N2572"/>
      <c r="O2572" t="inlineStr">
        <is>
          <t>Facebook</t>
        </is>
      </c>
      <c r="P2572"/>
      <c r="Q2572" t="inlineStr">
        <is>
          <t>Form</t>
        </is>
      </c>
      <c r="R2572"/>
      <c r="S2572"/>
      <c r="T2572"/>
      <c r="U2572"/>
      <c r="V2572"/>
      <c r="W2572"/>
      <c r="X2572"/>
      <c r="Y2572"/>
      <c r="Z2572" t="inlineStr">
        <is>
          <t>1</t>
        </is>
      </c>
      <c r="AA2572"/>
      <c r="AB2572"/>
      <c r="AC2572" t="inlineStr">
        <is>
          <t>Có quan tâm</t>
        </is>
      </c>
      <c r="AD2572" s="3"/>
      <c r="AE2572" t="inlineStr">
        <is>
          <t>Khách đang bận và yêu cầu gửi thông tin. Hướng xử lý: gửi thông tin và hẹn gặp</t>
        </is>
      </c>
      <c r="AF2572"/>
      <c r="AG2572"/>
      <c r="AH2572"/>
      <c r="AI2572"/>
      <c r="AJ2572"/>
      <c r="AK2572"/>
      <c r="AL2572"/>
      <c r="AM2572"/>
      <c r="AN2572"/>
      <c r="AO2572"/>
      <c r="AP2572"/>
      <c r="AQ2572"/>
      <c r="AR2572" t="inlineStr">
        <is>
          <t>Trạng thái</t>
        </is>
      </c>
      <c r="AS2572" t="inlineStr">
        <is>
          <t>Kênh</t>
        </is>
      </c>
      <c r="AT2572" t="inlineStr">
        <is>
          <t>Loại chuyển đổi</t>
        </is>
      </c>
      <c r="AU2572" t="inlineStr">
        <is>
          <t>1</t>
        </is>
      </c>
      <c r="AV2572" t="inlineStr">
        <is>
          <t>0</t>
        </is>
      </c>
      <c r="AW2572" t="inlineStr">
        <is>
          <t>1</t>
        </is>
      </c>
      <c r="AX2572" t="inlineStr">
        <is>
          <t>46%</t>
        </is>
      </c>
      <c r="AY2572"/>
      <c r="AZ2572"/>
      <c r="BA2572" t="inlineStr">
        <is>
          <t>₫0</t>
        </is>
      </c>
      <c r="BB2572" t="inlineStr">
        <is>
          <t>₫0</t>
        </is>
      </c>
      <c r="BC2572" t="inlineStr">
        <is>
          <t>₫0</t>
        </is>
      </c>
      <c r="BD2572" t="inlineStr">
        <is>
          <t>0</t>
        </is>
      </c>
      <c r="BE2572" t="inlineStr">
        <is>
          <t>0</t>
        </is>
      </c>
      <c r="BF2572" t="inlineStr">
        <is>
          <t>0</t>
        </is>
      </c>
      <c r="BG2572" t="inlineStr">
        <is>
          <t>0</t>
        </is>
      </c>
      <c r="BH2572" t="inlineStr">
        <is>
          <t>1</t>
        </is>
      </c>
      <c r="BI2572" t="inlineStr">
        <is>
          <t>0</t>
        </is>
      </c>
      <c r="BJ2572"/>
      <c r="BK2572" t="inlineStr">
        <is>
          <t>05/2025</t>
        </is>
      </c>
      <c r="BL2572" s="3"/>
      <c r="BM2572" s="3"/>
      <c r="BN2572" s="3"/>
      <c r="BO2572" s="3"/>
    </row>
    <row r="2573" ht="25.5" customHeight="1">
      <c r="A2573"/>
      <c r="B2573"/>
      <c r="C2573"/>
      <c r="D2573" s="2">
        <v>45789.291666666664</v>
      </c>
      <c r="E2573" s="3"/>
      <c r="F2573" t="inlineStr">
        <is>
          <t>Phan Thi Thuy Duong</t>
        </is>
      </c>
      <c r="G2573" t="inlineStr">
        <is>
          <t>Đã Feedback</t>
        </is>
      </c>
      <c r="H2573" t="inlineStr">
        <is>
          <t>84984111180</t>
        </is>
      </c>
      <c r="I2573" s="2"/>
      <c r="J2573"/>
      <c r="K2573" t="inlineStr">
        <is>
          <t>mua_đầu_tư</t>
        </is>
      </c>
      <c r="L2573"/>
      <c r="M2573"/>
      <c r="N2573"/>
      <c r="O2573" t="inlineStr">
        <is>
          <t>Facebook</t>
        </is>
      </c>
      <c r="P2573"/>
      <c r="Q2573" t="inlineStr">
        <is>
          <t>Form</t>
        </is>
      </c>
      <c r="R2573"/>
      <c r="S2573"/>
      <c r="T2573"/>
      <c r="U2573"/>
      <c r="V2573"/>
      <c r="W2573"/>
      <c r="X2573"/>
      <c r="Y2573"/>
      <c r="Z2573" t="inlineStr">
        <is>
          <t>1</t>
        </is>
      </c>
      <c r="AA2573"/>
      <c r="AB2573"/>
      <c r="AC2573" t="inlineStr">
        <is>
          <t>Có quan tâm</t>
        </is>
      </c>
      <c r="AD2573" s="3"/>
      <c r="AE2573"/>
      <c r="AF2573"/>
      <c r="AG2573"/>
      <c r="AH2573"/>
      <c r="AI2573"/>
      <c r="AJ2573"/>
      <c r="AK2573"/>
      <c r="AL2573"/>
      <c r="AM2573"/>
      <c r="AN2573"/>
      <c r="AO2573"/>
      <c r="AP2573"/>
      <c r="AQ2573"/>
      <c r="AR2573" t="inlineStr">
        <is>
          <t>Trạng thái</t>
        </is>
      </c>
      <c r="AS2573" t="inlineStr">
        <is>
          <t>Kênh</t>
        </is>
      </c>
      <c r="AT2573" t="inlineStr">
        <is>
          <t>Loại chuyển đổi</t>
        </is>
      </c>
      <c r="AU2573" t="inlineStr">
        <is>
          <t>1</t>
        </is>
      </c>
      <c r="AV2573" t="inlineStr">
        <is>
          <t>0</t>
        </is>
      </c>
      <c r="AW2573" t="inlineStr">
        <is>
          <t>1</t>
        </is>
      </c>
      <c r="AX2573" t="inlineStr">
        <is>
          <t>46%</t>
        </is>
      </c>
      <c r="AY2573"/>
      <c r="AZ2573"/>
      <c r="BA2573" t="inlineStr">
        <is>
          <t>₫0</t>
        </is>
      </c>
      <c r="BB2573" t="inlineStr">
        <is>
          <t>₫0</t>
        </is>
      </c>
      <c r="BC2573" t="inlineStr">
        <is>
          <t>₫0</t>
        </is>
      </c>
      <c r="BD2573" t="inlineStr">
        <is>
          <t>0</t>
        </is>
      </c>
      <c r="BE2573" t="inlineStr">
        <is>
          <t>0</t>
        </is>
      </c>
      <c r="BF2573" t="inlineStr">
        <is>
          <t>0</t>
        </is>
      </c>
      <c r="BG2573" t="inlineStr">
        <is>
          <t>0</t>
        </is>
      </c>
      <c r="BH2573" t="inlineStr">
        <is>
          <t>1</t>
        </is>
      </c>
      <c r="BI2573" t="inlineStr">
        <is>
          <t>0</t>
        </is>
      </c>
      <c r="BJ2573"/>
      <c r="BK2573" t="inlineStr">
        <is>
          <t>05/2025</t>
        </is>
      </c>
      <c r="BL2573" s="3"/>
      <c r="BM2573" s="3"/>
      <c r="BN2573" s="3"/>
      <c r="BO2573" s="3"/>
    </row>
    <row r="2574" ht="25.5" customHeight="1">
      <c r="A2574"/>
      <c r="B2574"/>
      <c r="C2574"/>
      <c r="D2574" s="2">
        <v>45787.291666666664</v>
      </c>
      <c r="E2574" s="3"/>
      <c r="F2574" t="inlineStr">
        <is>
          <t>Phan Thanh Yên</t>
        </is>
      </c>
      <c r="G2574" t="inlineStr">
        <is>
          <t>Đã Feedback</t>
        </is>
      </c>
      <c r="H2574" t="inlineStr">
        <is>
          <t>84918266581</t>
        </is>
      </c>
      <c r="I2574" s="2"/>
      <c r="J2574"/>
      <c r="K2574" t="inlineStr">
        <is>
          <t>mua_đầu_tư</t>
        </is>
      </c>
      <c r="L2574"/>
      <c r="M2574"/>
      <c r="N2574"/>
      <c r="O2574" t="inlineStr">
        <is>
          <t>Facebook</t>
        </is>
      </c>
      <c r="P2574"/>
      <c r="Q2574" t="inlineStr">
        <is>
          <t>Form</t>
        </is>
      </c>
      <c r="R2574"/>
      <c r="S2574"/>
      <c r="T2574"/>
      <c r="U2574"/>
      <c r="V2574"/>
      <c r="W2574"/>
      <c r="X2574"/>
      <c r="Y2574"/>
      <c r="Z2574" t="inlineStr">
        <is>
          <t>1</t>
        </is>
      </c>
      <c r="AA2574"/>
      <c r="AB2574"/>
      <c r="AC2574" t="inlineStr">
        <is>
          <t>Có quan tâm</t>
        </is>
      </c>
      <c r="AD2574" s="3"/>
      <c r="AE2574"/>
      <c r="AF2574"/>
      <c r="AG2574"/>
      <c r="AH2574"/>
      <c r="AI2574"/>
      <c r="AJ2574"/>
      <c r="AK2574"/>
      <c r="AL2574"/>
      <c r="AM2574"/>
      <c r="AN2574"/>
      <c r="AO2574"/>
      <c r="AP2574"/>
      <c r="AQ2574"/>
      <c r="AR2574" t="inlineStr">
        <is>
          <t>Trạng thái</t>
        </is>
      </c>
      <c r="AS2574" t="inlineStr">
        <is>
          <t>Kênh</t>
        </is>
      </c>
      <c r="AT2574" t="inlineStr">
        <is>
          <t>Loại chuyển đổi</t>
        </is>
      </c>
      <c r="AU2574" t="inlineStr">
        <is>
          <t>1</t>
        </is>
      </c>
      <c r="AV2574" t="inlineStr">
        <is>
          <t>0</t>
        </is>
      </c>
      <c r="AW2574" t="inlineStr">
        <is>
          <t>1</t>
        </is>
      </c>
      <c r="AX2574" t="inlineStr">
        <is>
          <t>46%</t>
        </is>
      </c>
      <c r="AY2574"/>
      <c r="AZ2574"/>
      <c r="BA2574" t="inlineStr">
        <is>
          <t>₫0</t>
        </is>
      </c>
      <c r="BB2574" t="inlineStr">
        <is>
          <t>₫0</t>
        </is>
      </c>
      <c r="BC2574" t="inlineStr">
        <is>
          <t>₫0</t>
        </is>
      </c>
      <c r="BD2574" t="inlineStr">
        <is>
          <t>0</t>
        </is>
      </c>
      <c r="BE2574" t="inlineStr">
        <is>
          <t>0</t>
        </is>
      </c>
      <c r="BF2574" t="inlineStr">
        <is>
          <t>0</t>
        </is>
      </c>
      <c r="BG2574" t="inlineStr">
        <is>
          <t>0</t>
        </is>
      </c>
      <c r="BH2574" t="inlineStr">
        <is>
          <t>1</t>
        </is>
      </c>
      <c r="BI2574" t="inlineStr">
        <is>
          <t>0</t>
        </is>
      </c>
      <c r="BJ2574"/>
      <c r="BK2574" t="inlineStr">
        <is>
          <t>05/2025</t>
        </is>
      </c>
      <c r="BL2574" s="3"/>
      <c r="BM2574" s="3"/>
      <c r="BN2574" s="3"/>
      <c r="BO2574" s="3"/>
    </row>
    <row r="2575" ht="25.5" customHeight="1">
      <c r="A2575"/>
      <c r="B2575"/>
      <c r="C2575"/>
      <c r="D2575" s="2">
        <v>45801.291666666664</v>
      </c>
      <c r="E2575" s="3"/>
      <c r="F2575" t="inlineStr">
        <is>
          <t>Phan Thanh</t>
        </is>
      </c>
      <c r="G2575" t="inlineStr">
        <is>
          <t>Đã Feedback</t>
        </is>
      </c>
      <c r="H2575" t="inlineStr">
        <is>
          <t>84919693855</t>
        </is>
      </c>
      <c r="I2575" s="2"/>
      <c r="J2575"/>
      <c r="K2575" t="inlineStr">
        <is>
          <t>mua_đầu_tư</t>
        </is>
      </c>
      <c r="L2575"/>
      <c r="M2575"/>
      <c r="N2575"/>
      <c r="O2575" t="inlineStr">
        <is>
          <t>Facebook</t>
        </is>
      </c>
      <c r="P2575"/>
      <c r="Q2575" t="inlineStr">
        <is>
          <t>Form</t>
        </is>
      </c>
      <c r="R2575"/>
      <c r="S2575"/>
      <c r="T2575"/>
      <c r="U2575"/>
      <c r="V2575"/>
      <c r="W2575"/>
      <c r="X2575"/>
      <c r="Y2575"/>
      <c r="Z2575" t="inlineStr">
        <is>
          <t>1</t>
        </is>
      </c>
      <c r="AA2575"/>
      <c r="AB2575"/>
      <c r="AC2575" t="inlineStr">
        <is>
          <t>Có quan tâm</t>
        </is>
      </c>
      <c r="AD2575" s="3"/>
      <c r="AE2575"/>
      <c r="AF2575"/>
      <c r="AG2575"/>
      <c r="AH2575"/>
      <c r="AI2575"/>
      <c r="AJ2575"/>
      <c r="AK2575"/>
      <c r="AL2575"/>
      <c r="AM2575"/>
      <c r="AN2575"/>
      <c r="AO2575"/>
      <c r="AP2575"/>
      <c r="AQ2575"/>
      <c r="AR2575" t="inlineStr">
        <is>
          <t>Trạng thái</t>
        </is>
      </c>
      <c r="AS2575" t="inlineStr">
        <is>
          <t>Kênh</t>
        </is>
      </c>
      <c r="AT2575" t="inlineStr">
        <is>
          <t>Loại chuyển đổi</t>
        </is>
      </c>
      <c r="AU2575" t="inlineStr">
        <is>
          <t>1</t>
        </is>
      </c>
      <c r="AV2575" t="inlineStr">
        <is>
          <t>0</t>
        </is>
      </c>
      <c r="AW2575" t="inlineStr">
        <is>
          <t>1</t>
        </is>
      </c>
      <c r="AX2575" t="inlineStr">
        <is>
          <t>46%</t>
        </is>
      </c>
      <c r="AY2575"/>
      <c r="AZ2575"/>
      <c r="BA2575" t="inlineStr">
        <is>
          <t>₫0</t>
        </is>
      </c>
      <c r="BB2575" t="inlineStr">
        <is>
          <t>₫0</t>
        </is>
      </c>
      <c r="BC2575" t="inlineStr">
        <is>
          <t>₫0</t>
        </is>
      </c>
      <c r="BD2575" t="inlineStr">
        <is>
          <t>0</t>
        </is>
      </c>
      <c r="BE2575" t="inlineStr">
        <is>
          <t>0</t>
        </is>
      </c>
      <c r="BF2575" t="inlineStr">
        <is>
          <t>0</t>
        </is>
      </c>
      <c r="BG2575" t="inlineStr">
        <is>
          <t>0</t>
        </is>
      </c>
      <c r="BH2575" t="inlineStr">
        <is>
          <t>1</t>
        </is>
      </c>
      <c r="BI2575" t="inlineStr">
        <is>
          <t>0</t>
        </is>
      </c>
      <c r="BJ2575"/>
      <c r="BK2575" t="inlineStr">
        <is>
          <t>05/2025</t>
        </is>
      </c>
      <c r="BL2575" s="3"/>
      <c r="BM2575" s="3"/>
      <c r="BN2575" s="3"/>
      <c r="BO2575" s="3"/>
    </row>
    <row r="2576" ht="25.5" customHeight="1">
      <c r="A2576"/>
      <c r="B2576"/>
      <c r="C2576"/>
      <c r="D2576" s="2">
        <v>45795.291666666664</v>
      </c>
      <c r="E2576" s="3"/>
      <c r="F2576" t="inlineStr">
        <is>
          <t>Phan Thang</t>
        </is>
      </c>
      <c r="G2576" t="inlineStr">
        <is>
          <t>Đã Feedback</t>
        </is>
      </c>
      <c r="H2576" t="inlineStr">
        <is>
          <t>84913512789</t>
        </is>
      </c>
      <c r="I2576" s="2"/>
      <c r="J2576"/>
      <c r="K2576" t="inlineStr">
        <is>
          <t>mua_đầu_tư</t>
        </is>
      </c>
      <c r="L2576"/>
      <c r="M2576"/>
      <c r="N2576"/>
      <c r="O2576" t="inlineStr">
        <is>
          <t>Facebook</t>
        </is>
      </c>
      <c r="P2576"/>
      <c r="Q2576" t="inlineStr">
        <is>
          <t>Form</t>
        </is>
      </c>
      <c r="R2576"/>
      <c r="S2576"/>
      <c r="T2576"/>
      <c r="U2576"/>
      <c r="V2576"/>
      <c r="W2576"/>
      <c r="X2576"/>
      <c r="Y2576"/>
      <c r="Z2576" t="inlineStr">
        <is>
          <t>1</t>
        </is>
      </c>
      <c r="AA2576"/>
      <c r="AB2576"/>
      <c r="AC2576" t="inlineStr">
        <is>
          <t>Không quan tâm</t>
        </is>
      </c>
      <c r="AD2576" s="3"/>
      <c r="AE2576"/>
      <c r="AF2576"/>
      <c r="AG2576"/>
      <c r="AH2576"/>
      <c r="AI2576"/>
      <c r="AJ2576"/>
      <c r="AK2576"/>
      <c r="AL2576"/>
      <c r="AM2576"/>
      <c r="AN2576"/>
      <c r="AO2576"/>
      <c r="AP2576"/>
      <c r="AQ2576"/>
      <c r="AR2576" t="inlineStr">
        <is>
          <t>Trạng thái</t>
        </is>
      </c>
      <c r="AS2576" t="inlineStr">
        <is>
          <t>Kênh</t>
        </is>
      </c>
      <c r="AT2576" t="inlineStr">
        <is>
          <t>Loại chuyển đổi</t>
        </is>
      </c>
      <c r="AU2576" t="inlineStr">
        <is>
          <t>1</t>
        </is>
      </c>
      <c r="AV2576" t="inlineStr">
        <is>
          <t>0</t>
        </is>
      </c>
      <c r="AW2576" t="inlineStr">
        <is>
          <t>1</t>
        </is>
      </c>
      <c r="AX2576" t="inlineStr">
        <is>
          <t>46%</t>
        </is>
      </c>
      <c r="AY2576"/>
      <c r="AZ2576"/>
      <c r="BA2576" t="inlineStr">
        <is>
          <t>₫0</t>
        </is>
      </c>
      <c r="BB2576" t="inlineStr">
        <is>
          <t>₫0</t>
        </is>
      </c>
      <c r="BC2576" t="inlineStr">
        <is>
          <t>₫0</t>
        </is>
      </c>
      <c r="BD2576" t="inlineStr">
        <is>
          <t>0</t>
        </is>
      </c>
      <c r="BE2576" t="inlineStr">
        <is>
          <t>0</t>
        </is>
      </c>
      <c r="BF2576" t="inlineStr">
        <is>
          <t>0</t>
        </is>
      </c>
      <c r="BG2576" t="inlineStr">
        <is>
          <t>0</t>
        </is>
      </c>
      <c r="BH2576" t="inlineStr">
        <is>
          <t>0</t>
        </is>
      </c>
      <c r="BI2576" t="inlineStr">
        <is>
          <t>0</t>
        </is>
      </c>
      <c r="BJ2576"/>
      <c r="BK2576" t="inlineStr">
        <is>
          <t>05/2025</t>
        </is>
      </c>
      <c r="BL2576" s="3"/>
      <c r="BM2576" s="3"/>
      <c r="BN2576" s="3"/>
      <c r="BO2576" s="3"/>
    </row>
    <row r="2577" ht="25.5" customHeight="1">
      <c r="A2577"/>
      <c r="B2577"/>
      <c r="C2577"/>
      <c r="D2577" s="2">
        <v>45787.291666666664</v>
      </c>
      <c r="E2577" s="3"/>
      <c r="F2577" t="inlineStr">
        <is>
          <t>Phan Quang Khải</t>
        </is>
      </c>
      <c r="G2577" t="inlineStr">
        <is>
          <t>Đã Feedback</t>
        </is>
      </c>
      <c r="H2577" t="inlineStr">
        <is>
          <t>84902989214</t>
        </is>
      </c>
      <c r="I2577" s="2"/>
      <c r="J2577"/>
      <c r="K2577" t="inlineStr">
        <is>
          <t>mua_đầu_tư</t>
        </is>
      </c>
      <c r="L2577"/>
      <c r="M2577"/>
      <c r="N2577"/>
      <c r="O2577" t="inlineStr">
        <is>
          <t>Facebook</t>
        </is>
      </c>
      <c r="P2577"/>
      <c r="Q2577" t="inlineStr">
        <is>
          <t>Form</t>
        </is>
      </c>
      <c r="R2577"/>
      <c r="S2577"/>
      <c r="T2577"/>
      <c r="U2577"/>
      <c r="V2577"/>
      <c r="W2577"/>
      <c r="X2577"/>
      <c r="Y2577"/>
      <c r="Z2577" t="inlineStr">
        <is>
          <t>1</t>
        </is>
      </c>
      <c r="AA2577"/>
      <c r="AB2577"/>
      <c r="AC2577" t="inlineStr">
        <is>
          <t>Có quan tâm</t>
        </is>
      </c>
      <c r="AD2577" s="3"/>
      <c r="AE2577" t="inlineStr">
        <is>
          <t>Ở vũng tàu, mua căn hộ, có vay. Có biết vp của SGH tại VTCP Có từng đi Bà Nà và Tây Ninh. Biết sơ về Sun group</t>
        </is>
      </c>
      <c r="AF2577"/>
      <c r="AG2577"/>
      <c r="AH2577"/>
      <c r="AI2577"/>
      <c r="AJ2577"/>
      <c r="AK2577"/>
      <c r="AL2577"/>
      <c r="AM2577"/>
      <c r="AN2577"/>
      <c r="AO2577"/>
      <c r="AP2577"/>
      <c r="AQ2577"/>
      <c r="AR2577" t="inlineStr">
        <is>
          <t>Trạng thái</t>
        </is>
      </c>
      <c r="AS2577" t="inlineStr">
        <is>
          <t>Kênh</t>
        </is>
      </c>
      <c r="AT2577" t="inlineStr">
        <is>
          <t>Loại chuyển đổi</t>
        </is>
      </c>
      <c r="AU2577" t="inlineStr">
        <is>
          <t>1</t>
        </is>
      </c>
      <c r="AV2577" t="inlineStr">
        <is>
          <t>0</t>
        </is>
      </c>
      <c r="AW2577" t="inlineStr">
        <is>
          <t>1</t>
        </is>
      </c>
      <c r="AX2577" t="inlineStr">
        <is>
          <t>46%</t>
        </is>
      </c>
      <c r="AY2577"/>
      <c r="AZ2577"/>
      <c r="BA2577" t="inlineStr">
        <is>
          <t>₫0</t>
        </is>
      </c>
      <c r="BB2577" t="inlineStr">
        <is>
          <t>₫0</t>
        </is>
      </c>
      <c r="BC2577" t="inlineStr">
        <is>
          <t>₫0</t>
        </is>
      </c>
      <c r="BD2577" t="inlineStr">
        <is>
          <t>0</t>
        </is>
      </c>
      <c r="BE2577" t="inlineStr">
        <is>
          <t>0</t>
        </is>
      </c>
      <c r="BF2577" t="inlineStr">
        <is>
          <t>0</t>
        </is>
      </c>
      <c r="BG2577" t="inlineStr">
        <is>
          <t>0</t>
        </is>
      </c>
      <c r="BH2577" t="inlineStr">
        <is>
          <t>1</t>
        </is>
      </c>
      <c r="BI2577" t="inlineStr">
        <is>
          <t>0</t>
        </is>
      </c>
      <c r="BJ2577"/>
      <c r="BK2577" t="inlineStr">
        <is>
          <t>05/2025</t>
        </is>
      </c>
      <c r="BL2577" s="3"/>
      <c r="BM2577" s="3"/>
      <c r="BN2577" s="3"/>
      <c r="BO2577" s="3"/>
    </row>
    <row r="2578" ht="25.5" customHeight="1">
      <c r="A2578"/>
      <c r="B2578"/>
      <c r="C2578"/>
      <c r="D2578" s="2">
        <v>45789.291666666664</v>
      </c>
      <c r="E2578" s="3"/>
      <c r="F2578" t="inlineStr">
        <is>
          <t>Phan Phuc Bao Long</t>
        </is>
      </c>
      <c r="G2578" t="inlineStr">
        <is>
          <t>Đã Feedback</t>
        </is>
      </c>
      <c r="H2578" t="inlineStr">
        <is>
          <t>84946322279</t>
        </is>
      </c>
      <c r="I2578" s="2"/>
      <c r="J2578"/>
      <c r="K2578" t="inlineStr">
        <is>
          <t>mua_đầu_tư</t>
        </is>
      </c>
      <c r="L2578"/>
      <c r="M2578"/>
      <c r="N2578"/>
      <c r="O2578" t="inlineStr">
        <is>
          <t>Facebook</t>
        </is>
      </c>
      <c r="P2578"/>
      <c r="Q2578" t="inlineStr">
        <is>
          <t>Form</t>
        </is>
      </c>
      <c r="R2578"/>
      <c r="S2578"/>
      <c r="T2578"/>
      <c r="U2578"/>
      <c r="V2578"/>
      <c r="W2578"/>
      <c r="X2578"/>
      <c r="Y2578"/>
      <c r="Z2578" t="inlineStr">
        <is>
          <t>2</t>
        </is>
      </c>
      <c r="AA2578"/>
      <c r="AB2578"/>
      <c r="AC2578" t="inlineStr">
        <is>
          <t>Tài chính yếu</t>
        </is>
      </c>
      <c r="AD2578" s="3"/>
      <c r="AE2578"/>
      <c r="AF2578"/>
      <c r="AG2578"/>
      <c r="AH2578"/>
      <c r="AI2578"/>
      <c r="AJ2578"/>
      <c r="AK2578"/>
      <c r="AL2578"/>
      <c r="AM2578"/>
      <c r="AN2578"/>
      <c r="AO2578"/>
      <c r="AP2578"/>
      <c r="AQ2578"/>
      <c r="AR2578" t="inlineStr">
        <is>
          <t>Trạng thái</t>
        </is>
      </c>
      <c r="AS2578" t="inlineStr">
        <is>
          <t>Kênh</t>
        </is>
      </c>
      <c r="AT2578" t="inlineStr">
        <is>
          <t>Loại chuyển đổi</t>
        </is>
      </c>
      <c r="AU2578" t="inlineStr">
        <is>
          <t>1</t>
        </is>
      </c>
      <c r="AV2578" t="inlineStr">
        <is>
          <t>0</t>
        </is>
      </c>
      <c r="AW2578" t="inlineStr">
        <is>
          <t>1</t>
        </is>
      </c>
      <c r="AX2578" t="inlineStr">
        <is>
          <t>46%</t>
        </is>
      </c>
      <c r="AY2578"/>
      <c r="AZ2578"/>
      <c r="BA2578" t="inlineStr">
        <is>
          <t>₫0</t>
        </is>
      </c>
      <c r="BB2578" t="inlineStr">
        <is>
          <t>₫0</t>
        </is>
      </c>
      <c r="BC2578" t="inlineStr">
        <is>
          <t>₫0</t>
        </is>
      </c>
      <c r="BD2578" t="inlineStr">
        <is>
          <t>0</t>
        </is>
      </c>
      <c r="BE2578" t="inlineStr">
        <is>
          <t>0</t>
        </is>
      </c>
      <c r="BF2578" t="inlineStr">
        <is>
          <t>0</t>
        </is>
      </c>
      <c r="BG2578" t="inlineStr">
        <is>
          <t>0</t>
        </is>
      </c>
      <c r="BH2578" t="inlineStr">
        <is>
          <t>0</t>
        </is>
      </c>
      <c r="BI2578" t="inlineStr">
        <is>
          <t>0</t>
        </is>
      </c>
      <c r="BJ2578"/>
      <c r="BK2578" t="inlineStr">
        <is>
          <t>05/2025</t>
        </is>
      </c>
      <c r="BL2578" s="3"/>
      <c r="BM2578" s="3"/>
      <c r="BN2578" s="3"/>
      <c r="BO2578" s="3"/>
    </row>
    <row r="2579" ht="25.5" customHeight="1">
      <c r="A2579"/>
      <c r="B2579"/>
      <c r="C2579"/>
      <c r="D2579" s="2">
        <v>45813.291666666664</v>
      </c>
      <c r="E2579" s="3"/>
      <c r="F2579" t="inlineStr">
        <is>
          <t>Phan Phuc Bao Long</t>
        </is>
      </c>
      <c r="G2579" t="inlineStr">
        <is>
          <t>Chưa Feedback</t>
        </is>
      </c>
      <c r="H2579" t="inlineStr">
        <is>
          <t>84946322279</t>
        </is>
      </c>
      <c r="I2579" s="2"/>
      <c r="J2579"/>
      <c r="K2579" t="inlineStr">
        <is>
          <t>Mua đầu tư</t>
        </is>
      </c>
      <c r="L2579"/>
      <c r="M2579"/>
      <c r="N2579"/>
      <c r="O2579" t="inlineStr">
        <is>
          <t>Facebook</t>
        </is>
      </c>
      <c r="P2579"/>
      <c r="Q2579" t="inlineStr">
        <is>
          <t>Mess</t>
        </is>
      </c>
      <c r="R2579"/>
      <c r="S2579"/>
      <c r="T2579"/>
      <c r="U2579"/>
      <c r="V2579"/>
      <c r="W2579"/>
      <c r="X2579"/>
      <c r="Y2579"/>
      <c r="Z2579" t="inlineStr">
        <is>
          <t>2</t>
        </is>
      </c>
      <c r="AA2579"/>
      <c r="AB2579"/>
      <c r="AC2579"/>
      <c r="AD2579" s="3"/>
      <c r="AE2579"/>
      <c r="AF2579"/>
      <c r="AG2579"/>
      <c r="AH2579"/>
      <c r="AI2579"/>
      <c r="AJ2579"/>
      <c r="AK2579"/>
      <c r="AL2579"/>
      <c r="AM2579"/>
      <c r="AN2579"/>
      <c r="AO2579"/>
      <c r="AP2579"/>
      <c r="AQ2579"/>
      <c r="AR2579" t="inlineStr">
        <is>
          <t>Trạng thái</t>
        </is>
      </c>
      <c r="AS2579" t="inlineStr">
        <is>
          <t>Kênh</t>
        </is>
      </c>
      <c r="AT2579" t="inlineStr">
        <is>
          <t>Loại chuyển đổi</t>
        </is>
      </c>
      <c r="AU2579" t="inlineStr">
        <is>
          <t>1</t>
        </is>
      </c>
      <c r="AV2579" t="inlineStr">
        <is>
          <t>1</t>
        </is>
      </c>
      <c r="AW2579" t="inlineStr">
        <is>
          <t>0</t>
        </is>
      </c>
      <c r="AX2579" t="inlineStr">
        <is>
          <t>11%</t>
        </is>
      </c>
      <c r="AY2579"/>
      <c r="AZ2579"/>
      <c r="BA2579" t="inlineStr">
        <is>
          <t>₫0</t>
        </is>
      </c>
      <c r="BB2579" t="inlineStr">
        <is>
          <t>₫0</t>
        </is>
      </c>
      <c r="BC2579" t="inlineStr">
        <is>
          <t>₫0</t>
        </is>
      </c>
      <c r="BD2579" t="inlineStr">
        <is>
          <t>0</t>
        </is>
      </c>
      <c r="BE2579" t="inlineStr">
        <is>
          <t>0</t>
        </is>
      </c>
      <c r="BF2579" t="inlineStr">
        <is>
          <t>0</t>
        </is>
      </c>
      <c r="BG2579" t="inlineStr">
        <is>
          <t>0</t>
        </is>
      </c>
      <c r="BH2579" t="inlineStr">
        <is>
          <t>0</t>
        </is>
      </c>
      <c r="BI2579" t="inlineStr">
        <is>
          <t>0</t>
        </is>
      </c>
      <c r="BJ2579"/>
      <c r="BK2579" t="inlineStr">
        <is>
          <t>06/2025</t>
        </is>
      </c>
      <c r="BL2579" s="3"/>
      <c r="BM2579" s="3"/>
      <c r="BN2579" s="3"/>
      <c r="BO2579" s="3"/>
    </row>
    <row r="2580" ht="25.5" customHeight="1">
      <c r="A2580"/>
      <c r="B2580"/>
      <c r="C2580"/>
      <c r="D2580" s="2">
        <v>45793.291666666664</v>
      </c>
      <c r="E2580" s="3"/>
      <c r="F2580" t="inlineStr">
        <is>
          <t>Phan Như Túy</t>
        </is>
      </c>
      <c r="G2580" t="inlineStr">
        <is>
          <t>Đã Feedback</t>
        </is>
      </c>
      <c r="H2580" t="inlineStr">
        <is>
          <t>84967714168</t>
        </is>
      </c>
      <c r="I2580" s="2"/>
      <c r="J2580"/>
      <c r="K2580" t="inlineStr">
        <is>
          <t>mua_để_ở</t>
        </is>
      </c>
      <c r="L2580"/>
      <c r="M2580"/>
      <c r="N2580"/>
      <c r="O2580" t="inlineStr">
        <is>
          <t>Facebook</t>
        </is>
      </c>
      <c r="P2580"/>
      <c r="Q2580" t="inlineStr">
        <is>
          <t>Form</t>
        </is>
      </c>
      <c r="R2580"/>
      <c r="S2580"/>
      <c r="T2580"/>
      <c r="U2580"/>
      <c r="V2580"/>
      <c r="W2580"/>
      <c r="X2580"/>
      <c r="Y2580"/>
      <c r="Z2580" t="inlineStr">
        <is>
          <t>1</t>
        </is>
      </c>
      <c r="AA2580"/>
      <c r="AB2580"/>
      <c r="AC2580" t="inlineStr">
        <is>
          <t>Có quan tâm</t>
        </is>
      </c>
      <c r="AD2580" s="3"/>
      <c r="AE2580"/>
      <c r="AF2580"/>
      <c r="AG2580"/>
      <c r="AH2580"/>
      <c r="AI2580"/>
      <c r="AJ2580"/>
      <c r="AK2580"/>
      <c r="AL2580"/>
      <c r="AM2580"/>
      <c r="AN2580"/>
      <c r="AO2580"/>
      <c r="AP2580"/>
      <c r="AQ2580"/>
      <c r="AR2580" t="inlineStr">
        <is>
          <t>Trạng thái</t>
        </is>
      </c>
      <c r="AS2580" t="inlineStr">
        <is>
          <t>Kênh</t>
        </is>
      </c>
      <c r="AT2580" t="inlineStr">
        <is>
          <t>Loại chuyển đổi</t>
        </is>
      </c>
      <c r="AU2580" t="inlineStr">
        <is>
          <t>1</t>
        </is>
      </c>
      <c r="AV2580" t="inlineStr">
        <is>
          <t>0</t>
        </is>
      </c>
      <c r="AW2580" t="inlineStr">
        <is>
          <t>1</t>
        </is>
      </c>
      <c r="AX2580" t="inlineStr">
        <is>
          <t>46%</t>
        </is>
      </c>
      <c r="AY2580"/>
      <c r="AZ2580"/>
      <c r="BA2580" t="inlineStr">
        <is>
          <t>₫0</t>
        </is>
      </c>
      <c r="BB2580" t="inlineStr">
        <is>
          <t>₫0</t>
        </is>
      </c>
      <c r="BC2580" t="inlineStr">
        <is>
          <t>₫0</t>
        </is>
      </c>
      <c r="BD2580" t="inlineStr">
        <is>
          <t>0</t>
        </is>
      </c>
      <c r="BE2580" t="inlineStr">
        <is>
          <t>0</t>
        </is>
      </c>
      <c r="BF2580" t="inlineStr">
        <is>
          <t>0</t>
        </is>
      </c>
      <c r="BG2580" t="inlineStr">
        <is>
          <t>0</t>
        </is>
      </c>
      <c r="BH2580" t="inlineStr">
        <is>
          <t>1</t>
        </is>
      </c>
      <c r="BI2580" t="inlineStr">
        <is>
          <t>0</t>
        </is>
      </c>
      <c r="BJ2580"/>
      <c r="BK2580" t="inlineStr">
        <is>
          <t>05/2025</t>
        </is>
      </c>
      <c r="BL2580" s="3"/>
      <c r="BM2580" s="3"/>
      <c r="BN2580" s="3"/>
      <c r="BO2580" s="3"/>
    </row>
    <row r="2581" ht="25.5" customHeight="1">
      <c r="A2581"/>
      <c r="B2581"/>
      <c r="C2581"/>
      <c r="D2581" s="2">
        <v>45794.291666666664</v>
      </c>
      <c r="E2581" s="3"/>
      <c r="F2581" t="inlineStr">
        <is>
          <t>Phan Nguyen Decor</t>
        </is>
      </c>
      <c r="G2581" t="inlineStr">
        <is>
          <t>Đã Feedback</t>
        </is>
      </c>
      <c r="H2581" t="inlineStr">
        <is>
          <t>84912620462</t>
        </is>
      </c>
      <c r="I2581" s="2"/>
      <c r="J2581"/>
      <c r="K2581"/>
      <c r="L2581"/>
      <c r="M2581"/>
      <c r="N2581"/>
      <c r="O2581" t="inlineStr">
        <is>
          <t>Facebook</t>
        </is>
      </c>
      <c r="P2581"/>
      <c r="Q2581" t="inlineStr">
        <is>
          <t>Mess</t>
        </is>
      </c>
      <c r="R2581"/>
      <c r="S2581"/>
      <c r="T2581"/>
      <c r="U2581"/>
      <c r="V2581"/>
      <c r="W2581"/>
      <c r="X2581"/>
      <c r="Y2581"/>
      <c r="Z2581" t="inlineStr">
        <is>
          <t>1</t>
        </is>
      </c>
      <c r="AA2581"/>
      <c r="AB2581"/>
      <c r="AC2581" t="inlineStr">
        <is>
          <t>Không quan tâm</t>
        </is>
      </c>
      <c r="AD2581" s="3"/>
      <c r="AE2581" t="inlineStr">
        <is>
          <t>gọi lần 1 ko nghe máy, đã để lại tn sms</t>
        </is>
      </c>
      <c r="AF2581"/>
      <c r="AG2581"/>
      <c r="AH2581"/>
      <c r="AI2581"/>
      <c r="AJ2581"/>
      <c r="AK2581"/>
      <c r="AL2581"/>
      <c r="AM2581"/>
      <c r="AN2581"/>
      <c r="AO2581"/>
      <c r="AP2581"/>
      <c r="AQ2581"/>
      <c r="AR2581" t="inlineStr">
        <is>
          <t>Trạng thái</t>
        </is>
      </c>
      <c r="AS2581" t="inlineStr">
        <is>
          <t>Kênh</t>
        </is>
      </c>
      <c r="AT2581" t="inlineStr">
        <is>
          <t>Loại chuyển đổi</t>
        </is>
      </c>
      <c r="AU2581" t="inlineStr">
        <is>
          <t>1</t>
        </is>
      </c>
      <c r="AV2581" t="inlineStr">
        <is>
          <t>0</t>
        </is>
      </c>
      <c r="AW2581" t="inlineStr">
        <is>
          <t>1</t>
        </is>
      </c>
      <c r="AX2581" t="inlineStr">
        <is>
          <t>11%</t>
        </is>
      </c>
      <c r="AY2581"/>
      <c r="AZ2581"/>
      <c r="BA2581" t="inlineStr">
        <is>
          <t>₫0</t>
        </is>
      </c>
      <c r="BB2581" t="inlineStr">
        <is>
          <t>₫0</t>
        </is>
      </c>
      <c r="BC2581" t="inlineStr">
        <is>
          <t>₫0</t>
        </is>
      </c>
      <c r="BD2581" t="inlineStr">
        <is>
          <t>0</t>
        </is>
      </c>
      <c r="BE2581" t="inlineStr">
        <is>
          <t>0</t>
        </is>
      </c>
      <c r="BF2581" t="inlineStr">
        <is>
          <t>0</t>
        </is>
      </c>
      <c r="BG2581" t="inlineStr">
        <is>
          <t>0</t>
        </is>
      </c>
      <c r="BH2581" t="inlineStr">
        <is>
          <t>0</t>
        </is>
      </c>
      <c r="BI2581" t="inlineStr">
        <is>
          <t>0</t>
        </is>
      </c>
      <c r="BJ2581"/>
      <c r="BK2581" t="inlineStr">
        <is>
          <t>05/2025</t>
        </is>
      </c>
      <c r="BL2581" s="3"/>
      <c r="BM2581" s="3"/>
      <c r="BN2581" s="3"/>
      <c r="BO2581" s="3"/>
    </row>
    <row r="2582" ht="25.5" customHeight="1">
      <c r="A2582"/>
      <c r="B2582"/>
      <c r="C2582"/>
      <c r="D2582" s="2">
        <v>45787.291666666664</v>
      </c>
      <c r="E2582" s="3"/>
      <c r="F2582" t="inlineStr">
        <is>
          <t>Phan Mai Định</t>
        </is>
      </c>
      <c r="G2582" t="inlineStr">
        <is>
          <t>Đã Feedback</t>
        </is>
      </c>
      <c r="H2582" t="inlineStr">
        <is>
          <t>84938557667</t>
        </is>
      </c>
      <c r="I2582" s="2"/>
      <c r="J2582"/>
      <c r="K2582" t="inlineStr">
        <is>
          <t>mua_để_ở</t>
        </is>
      </c>
      <c r="L2582"/>
      <c r="M2582"/>
      <c r="N2582"/>
      <c r="O2582" t="inlineStr">
        <is>
          <t>Facebook</t>
        </is>
      </c>
      <c r="P2582"/>
      <c r="Q2582" t="inlineStr">
        <is>
          <t>Form</t>
        </is>
      </c>
      <c r="R2582"/>
      <c r="S2582"/>
      <c r="T2582"/>
      <c r="U2582"/>
      <c r="V2582"/>
      <c r="W2582"/>
      <c r="X2582"/>
      <c r="Y2582"/>
      <c r="Z2582" t="inlineStr">
        <is>
          <t>1</t>
        </is>
      </c>
      <c r="AA2582"/>
      <c r="AB2582"/>
      <c r="AC2582" t="inlineStr">
        <is>
          <t>Có quan tâm</t>
        </is>
      </c>
      <c r="AD2582" s="3"/>
      <c r="AE2582"/>
      <c r="AF2582"/>
      <c r="AG2582"/>
      <c r="AH2582"/>
      <c r="AI2582"/>
      <c r="AJ2582"/>
      <c r="AK2582"/>
      <c r="AL2582"/>
      <c r="AM2582"/>
      <c r="AN2582"/>
      <c r="AO2582"/>
      <c r="AP2582"/>
      <c r="AQ2582"/>
      <c r="AR2582" t="inlineStr">
        <is>
          <t>Trạng thái</t>
        </is>
      </c>
      <c r="AS2582" t="inlineStr">
        <is>
          <t>Kênh</t>
        </is>
      </c>
      <c r="AT2582" t="inlineStr">
        <is>
          <t>Loại chuyển đổi</t>
        </is>
      </c>
      <c r="AU2582" t="inlineStr">
        <is>
          <t>1</t>
        </is>
      </c>
      <c r="AV2582" t="inlineStr">
        <is>
          <t>0</t>
        </is>
      </c>
      <c r="AW2582" t="inlineStr">
        <is>
          <t>1</t>
        </is>
      </c>
      <c r="AX2582" t="inlineStr">
        <is>
          <t>46%</t>
        </is>
      </c>
      <c r="AY2582"/>
      <c r="AZ2582"/>
      <c r="BA2582" t="inlineStr">
        <is>
          <t>₫0</t>
        </is>
      </c>
      <c r="BB2582" t="inlineStr">
        <is>
          <t>₫0</t>
        </is>
      </c>
      <c r="BC2582" t="inlineStr">
        <is>
          <t>₫0</t>
        </is>
      </c>
      <c r="BD2582" t="inlineStr">
        <is>
          <t>0</t>
        </is>
      </c>
      <c r="BE2582" t="inlineStr">
        <is>
          <t>0</t>
        </is>
      </c>
      <c r="BF2582" t="inlineStr">
        <is>
          <t>0</t>
        </is>
      </c>
      <c r="BG2582" t="inlineStr">
        <is>
          <t>0</t>
        </is>
      </c>
      <c r="BH2582" t="inlineStr">
        <is>
          <t>1</t>
        </is>
      </c>
      <c r="BI2582" t="inlineStr">
        <is>
          <t>0</t>
        </is>
      </c>
      <c r="BJ2582"/>
      <c r="BK2582" t="inlineStr">
        <is>
          <t>05/2025</t>
        </is>
      </c>
      <c r="BL2582" s="3"/>
      <c r="BM2582" s="3"/>
      <c r="BN2582" s="3"/>
      <c r="BO2582" s="3"/>
    </row>
    <row r="2583" ht="25.5" customHeight="1">
      <c r="A2583"/>
      <c r="B2583"/>
      <c r="C2583"/>
      <c r="D2583" s="2">
        <v>45822.291666666664</v>
      </c>
      <c r="E2583" s="3"/>
      <c r="F2583" t="inlineStr">
        <is>
          <t>Phan Lam</t>
        </is>
      </c>
      <c r="G2583" t="inlineStr">
        <is>
          <t>Chưa Feedback</t>
        </is>
      </c>
      <c r="H2583" t="inlineStr">
        <is>
          <t>84378227068</t>
        </is>
      </c>
      <c r="I2583" s="2"/>
      <c r="J2583"/>
      <c r="K2583" t="inlineStr">
        <is>
          <t>mua_để_ở</t>
        </is>
      </c>
      <c r="L2583"/>
      <c r="M2583"/>
      <c r="N2583"/>
      <c r="O2583" t="inlineStr">
        <is>
          <t>Facebook</t>
        </is>
      </c>
      <c r="P2583"/>
      <c r="Q2583" t="inlineStr">
        <is>
          <t>Form</t>
        </is>
      </c>
      <c r="R2583"/>
      <c r="S2583"/>
      <c r="T2583"/>
      <c r="U2583"/>
      <c r="V2583"/>
      <c r="W2583"/>
      <c r="X2583"/>
      <c r="Y2583"/>
      <c r="Z2583" t="inlineStr">
        <is>
          <t>1</t>
        </is>
      </c>
      <c r="AA2583"/>
      <c r="AB2583"/>
      <c r="AC2583"/>
      <c r="AD2583" s="3"/>
      <c r="AE2583"/>
      <c r="AF2583"/>
      <c r="AG2583"/>
      <c r="AH2583"/>
      <c r="AI2583"/>
      <c r="AJ2583"/>
      <c r="AK2583"/>
      <c r="AL2583"/>
      <c r="AM2583"/>
      <c r="AN2583"/>
      <c r="AO2583"/>
      <c r="AP2583"/>
      <c r="AQ2583"/>
      <c r="AR2583" t="inlineStr">
        <is>
          <t>Trạng thái</t>
        </is>
      </c>
      <c r="AS2583" t="inlineStr">
        <is>
          <t>Kênh</t>
        </is>
      </c>
      <c r="AT2583" t="inlineStr">
        <is>
          <t>Loại chuyển đổi</t>
        </is>
      </c>
      <c r="AU2583" t="inlineStr">
        <is>
          <t>1</t>
        </is>
      </c>
      <c r="AV2583" t="inlineStr">
        <is>
          <t>1</t>
        </is>
      </c>
      <c r="AW2583" t="inlineStr">
        <is>
          <t>0</t>
        </is>
      </c>
      <c r="AX2583" t="inlineStr">
        <is>
          <t>46%</t>
        </is>
      </c>
      <c r="AY2583"/>
      <c r="AZ2583"/>
      <c r="BA2583" t="inlineStr">
        <is>
          <t>₫0</t>
        </is>
      </c>
      <c r="BB2583" t="inlineStr">
        <is>
          <t>₫0</t>
        </is>
      </c>
      <c r="BC2583" t="inlineStr">
        <is>
          <t>₫0</t>
        </is>
      </c>
      <c r="BD2583" t="inlineStr">
        <is>
          <t>0</t>
        </is>
      </c>
      <c r="BE2583" t="inlineStr">
        <is>
          <t>0</t>
        </is>
      </c>
      <c r="BF2583" t="inlineStr">
        <is>
          <t>0</t>
        </is>
      </c>
      <c r="BG2583" t="inlineStr">
        <is>
          <t>0</t>
        </is>
      </c>
      <c r="BH2583" t="inlineStr">
        <is>
          <t>0</t>
        </is>
      </c>
      <c r="BI2583" t="inlineStr">
        <is>
          <t>0</t>
        </is>
      </c>
      <c r="BJ2583"/>
      <c r="BK2583" t="inlineStr">
        <is>
          <t>06/2025</t>
        </is>
      </c>
      <c r="BL2583" s="3"/>
      <c r="BM2583" s="3"/>
      <c r="BN2583" s="3"/>
      <c r="BO2583" s="3"/>
    </row>
    <row r="2584" ht="25.5" customHeight="1">
      <c r="A2584"/>
      <c r="B2584"/>
      <c r="C2584"/>
      <c r="D2584" s="2">
        <v>45821.291666666664</v>
      </c>
      <c r="E2584" s="3"/>
      <c r="F2584" t="inlineStr">
        <is>
          <t>Phan Kiệm</t>
        </is>
      </c>
      <c r="G2584" t="inlineStr">
        <is>
          <t>Chưa Feedback</t>
        </is>
      </c>
      <c r="H2584" t="inlineStr">
        <is>
          <t>84764944927</t>
        </is>
      </c>
      <c r="I2584" s="2"/>
      <c r="J2584"/>
      <c r="K2584" t="inlineStr">
        <is>
          <t>Mua đầu tư</t>
        </is>
      </c>
      <c r="L2584"/>
      <c r="M2584"/>
      <c r="N2584"/>
      <c r="O2584" t="inlineStr">
        <is>
          <t>Facebook</t>
        </is>
      </c>
      <c r="P2584"/>
      <c r="Q2584" t="inlineStr">
        <is>
          <t>Form</t>
        </is>
      </c>
      <c r="R2584"/>
      <c r="S2584"/>
      <c r="T2584"/>
      <c r="U2584"/>
      <c r="V2584"/>
      <c r="W2584"/>
      <c r="X2584"/>
      <c r="Y2584"/>
      <c r="Z2584" t="inlineStr">
        <is>
          <t>1</t>
        </is>
      </c>
      <c r="AA2584"/>
      <c r="AB2584"/>
      <c r="AC2584"/>
      <c r="AD2584" s="3"/>
      <c r="AE2584"/>
      <c r="AF2584"/>
      <c r="AG2584"/>
      <c r="AH2584"/>
      <c r="AI2584"/>
      <c r="AJ2584"/>
      <c r="AK2584"/>
      <c r="AL2584"/>
      <c r="AM2584"/>
      <c r="AN2584"/>
      <c r="AO2584"/>
      <c r="AP2584"/>
      <c r="AQ2584"/>
      <c r="AR2584" t="inlineStr">
        <is>
          <t>Trạng thái</t>
        </is>
      </c>
      <c r="AS2584" t="inlineStr">
        <is>
          <t>Kênh</t>
        </is>
      </c>
      <c r="AT2584" t="inlineStr">
        <is>
          <t>Loại chuyển đổi</t>
        </is>
      </c>
      <c r="AU2584" t="inlineStr">
        <is>
          <t>1</t>
        </is>
      </c>
      <c r="AV2584" t="inlineStr">
        <is>
          <t>1</t>
        </is>
      </c>
      <c r="AW2584" t="inlineStr">
        <is>
          <t>0</t>
        </is>
      </c>
      <c r="AX2584" t="inlineStr">
        <is>
          <t>46%</t>
        </is>
      </c>
      <c r="AY2584"/>
      <c r="AZ2584"/>
      <c r="BA2584" t="inlineStr">
        <is>
          <t>₫0</t>
        </is>
      </c>
      <c r="BB2584" t="inlineStr">
        <is>
          <t>₫0</t>
        </is>
      </c>
      <c r="BC2584" t="inlineStr">
        <is>
          <t>₫0</t>
        </is>
      </c>
      <c r="BD2584" t="inlineStr">
        <is>
          <t>0</t>
        </is>
      </c>
      <c r="BE2584" t="inlineStr">
        <is>
          <t>0</t>
        </is>
      </c>
      <c r="BF2584" t="inlineStr">
        <is>
          <t>0</t>
        </is>
      </c>
      <c r="BG2584" t="inlineStr">
        <is>
          <t>0</t>
        </is>
      </c>
      <c r="BH2584" t="inlineStr">
        <is>
          <t>0</t>
        </is>
      </c>
      <c r="BI2584" t="inlineStr">
        <is>
          <t>0</t>
        </is>
      </c>
      <c r="BJ2584"/>
      <c r="BK2584" t="inlineStr">
        <is>
          <t>06/2025</t>
        </is>
      </c>
      <c r="BL2584" s="3"/>
      <c r="BM2584" s="3"/>
      <c r="BN2584" s="3"/>
      <c r="BO2584" s="3"/>
    </row>
    <row r="2585" ht="25.5" customHeight="1">
      <c r="A2585"/>
      <c r="B2585"/>
      <c r="C2585"/>
      <c r="D2585" s="2">
        <v>45795.291666666664</v>
      </c>
      <c r="E2585" s="3"/>
      <c r="F2585" t="inlineStr">
        <is>
          <t>Phan Hưng</t>
        </is>
      </c>
      <c r="G2585" t="inlineStr">
        <is>
          <t>Đã Feedback</t>
        </is>
      </c>
      <c r="H2585" t="inlineStr">
        <is>
          <t>84968678872</t>
        </is>
      </c>
      <c r="I2585" s="2"/>
      <c r="J2585"/>
      <c r="K2585" t="inlineStr">
        <is>
          <t>mua_đầu_tư</t>
        </is>
      </c>
      <c r="L2585"/>
      <c r="M2585"/>
      <c r="N2585"/>
      <c r="O2585" t="inlineStr">
        <is>
          <t>Facebook</t>
        </is>
      </c>
      <c r="P2585"/>
      <c r="Q2585" t="inlineStr">
        <is>
          <t>Form</t>
        </is>
      </c>
      <c r="R2585"/>
      <c r="S2585"/>
      <c r="T2585"/>
      <c r="U2585"/>
      <c r="V2585"/>
      <c r="W2585"/>
      <c r="X2585"/>
      <c r="Y2585"/>
      <c r="Z2585" t="inlineStr">
        <is>
          <t>1</t>
        </is>
      </c>
      <c r="AA2585"/>
      <c r="AB2585"/>
      <c r="AC2585" t="inlineStr">
        <is>
          <t>Có quan tâm</t>
        </is>
      </c>
      <c r="AD2585" s="3"/>
      <c r="AE2585"/>
      <c r="AF2585"/>
      <c r="AG2585"/>
      <c r="AH2585"/>
      <c r="AI2585"/>
      <c r="AJ2585"/>
      <c r="AK2585"/>
      <c r="AL2585"/>
      <c r="AM2585"/>
      <c r="AN2585"/>
      <c r="AO2585"/>
      <c r="AP2585"/>
      <c r="AQ2585"/>
      <c r="AR2585" t="inlineStr">
        <is>
          <t>Trạng thái</t>
        </is>
      </c>
      <c r="AS2585" t="inlineStr">
        <is>
          <t>Kênh</t>
        </is>
      </c>
      <c r="AT2585" t="inlineStr">
        <is>
          <t>Loại chuyển đổi</t>
        </is>
      </c>
      <c r="AU2585" t="inlineStr">
        <is>
          <t>1</t>
        </is>
      </c>
      <c r="AV2585" t="inlineStr">
        <is>
          <t>0</t>
        </is>
      </c>
      <c r="AW2585" t="inlineStr">
        <is>
          <t>1</t>
        </is>
      </c>
      <c r="AX2585" t="inlineStr">
        <is>
          <t>46%</t>
        </is>
      </c>
      <c r="AY2585"/>
      <c r="AZ2585"/>
      <c r="BA2585" t="inlineStr">
        <is>
          <t>₫0</t>
        </is>
      </c>
      <c r="BB2585" t="inlineStr">
        <is>
          <t>₫0</t>
        </is>
      </c>
      <c r="BC2585" t="inlineStr">
        <is>
          <t>₫0</t>
        </is>
      </c>
      <c r="BD2585" t="inlineStr">
        <is>
          <t>0</t>
        </is>
      </c>
      <c r="BE2585" t="inlineStr">
        <is>
          <t>0</t>
        </is>
      </c>
      <c r="BF2585" t="inlineStr">
        <is>
          <t>0</t>
        </is>
      </c>
      <c r="BG2585" t="inlineStr">
        <is>
          <t>0</t>
        </is>
      </c>
      <c r="BH2585" t="inlineStr">
        <is>
          <t>1</t>
        </is>
      </c>
      <c r="BI2585" t="inlineStr">
        <is>
          <t>0</t>
        </is>
      </c>
      <c r="BJ2585"/>
      <c r="BK2585" t="inlineStr">
        <is>
          <t>05/2025</t>
        </is>
      </c>
      <c r="BL2585" s="3"/>
      <c r="BM2585" s="3"/>
      <c r="BN2585" s="3"/>
      <c r="BO2585" s="3"/>
    </row>
    <row r="2586" ht="25.5" customHeight="1">
      <c r="A2586"/>
      <c r="B2586"/>
      <c r="C2586"/>
      <c r="D2586" s="2">
        <v>45825.291666666664</v>
      </c>
      <c r="E2586" s="3"/>
      <c r="F2586" t="inlineStr">
        <is>
          <t>Phan Hà Phương</t>
        </is>
      </c>
      <c r="G2586" t="inlineStr">
        <is>
          <t>Chưa Feedback</t>
        </is>
      </c>
      <c r="H2586" t="inlineStr">
        <is>
          <t>84395700736</t>
        </is>
      </c>
      <c r="I2586" s="2"/>
      <c r="J2586"/>
      <c r="K2586" t="inlineStr">
        <is>
          <t>mua_để_ở</t>
        </is>
      </c>
      <c r="L2586"/>
      <c r="M2586"/>
      <c r="N2586"/>
      <c r="O2586" t="inlineStr">
        <is>
          <t>Facebook</t>
        </is>
      </c>
      <c r="P2586"/>
      <c r="Q2586" t="inlineStr">
        <is>
          <t>Form</t>
        </is>
      </c>
      <c r="R2586"/>
      <c r="S2586"/>
      <c r="T2586"/>
      <c r="U2586"/>
      <c r="V2586"/>
      <c r="W2586"/>
      <c r="X2586"/>
      <c r="Y2586"/>
      <c r="Z2586" t="inlineStr">
        <is>
          <t>1</t>
        </is>
      </c>
      <c r="AA2586"/>
      <c r="AB2586"/>
      <c r="AC2586"/>
      <c r="AD2586" s="3"/>
      <c r="AE2586"/>
      <c r="AF2586"/>
      <c r="AG2586"/>
      <c r="AH2586"/>
      <c r="AI2586"/>
      <c r="AJ2586"/>
      <c r="AK2586"/>
      <c r="AL2586"/>
      <c r="AM2586"/>
      <c r="AN2586"/>
      <c r="AO2586"/>
      <c r="AP2586"/>
      <c r="AQ2586"/>
      <c r="AR2586" t="inlineStr">
        <is>
          <t>Trạng thái</t>
        </is>
      </c>
      <c r="AS2586" t="inlineStr">
        <is>
          <t>Kênh</t>
        </is>
      </c>
      <c r="AT2586" t="inlineStr">
        <is>
          <t>Loại chuyển đổi</t>
        </is>
      </c>
      <c r="AU2586" t="inlineStr">
        <is>
          <t>1</t>
        </is>
      </c>
      <c r="AV2586" t="inlineStr">
        <is>
          <t>1</t>
        </is>
      </c>
      <c r="AW2586" t="inlineStr">
        <is>
          <t>0</t>
        </is>
      </c>
      <c r="AX2586" t="inlineStr">
        <is>
          <t>46%</t>
        </is>
      </c>
      <c r="AY2586"/>
      <c r="AZ2586"/>
      <c r="BA2586" t="inlineStr">
        <is>
          <t>₫0</t>
        </is>
      </c>
      <c r="BB2586" t="inlineStr">
        <is>
          <t>₫0</t>
        </is>
      </c>
      <c r="BC2586" t="inlineStr">
        <is>
          <t>₫0</t>
        </is>
      </c>
      <c r="BD2586" t="inlineStr">
        <is>
          <t>0</t>
        </is>
      </c>
      <c r="BE2586" t="inlineStr">
        <is>
          <t>0</t>
        </is>
      </c>
      <c r="BF2586" t="inlineStr">
        <is>
          <t>0</t>
        </is>
      </c>
      <c r="BG2586" t="inlineStr">
        <is>
          <t>0</t>
        </is>
      </c>
      <c r="BH2586" t="inlineStr">
        <is>
          <t>0</t>
        </is>
      </c>
      <c r="BI2586" t="inlineStr">
        <is>
          <t>0</t>
        </is>
      </c>
      <c r="BJ2586"/>
      <c r="BK2586" t="inlineStr">
        <is>
          <t>06/2025</t>
        </is>
      </c>
      <c r="BL2586" s="3"/>
      <c r="BM2586" s="3"/>
      <c r="BN2586" s="3"/>
      <c r="BO2586" s="3"/>
    </row>
    <row r="2587" ht="25.5" customHeight="1">
      <c r="A2587"/>
      <c r="B2587"/>
      <c r="C2587"/>
      <c r="D2587" s="2">
        <v>45829.291666666664</v>
      </c>
      <c r="E2587" s="3"/>
      <c r="F2587" t="inlineStr">
        <is>
          <t>Phan Hiệp</t>
        </is>
      </c>
      <c r="G2587" t="inlineStr">
        <is>
          <t>Chưa Feedback</t>
        </is>
      </c>
      <c r="H2587" t="inlineStr">
        <is>
          <t>84905669944</t>
        </is>
      </c>
      <c r="I2587" s="2"/>
      <c r="J2587"/>
      <c r="K2587" t="inlineStr">
        <is>
          <t>Biệt Thự Biển</t>
        </is>
      </c>
      <c r="L2587"/>
      <c r="M2587"/>
      <c r="N2587"/>
      <c r="O2587" t="inlineStr">
        <is>
          <t>Facebook</t>
        </is>
      </c>
      <c r="P2587"/>
      <c r="Q2587" t="inlineStr">
        <is>
          <t>Form</t>
        </is>
      </c>
      <c r="R2587"/>
      <c r="S2587"/>
      <c r="T2587"/>
      <c r="U2587"/>
      <c r="V2587"/>
      <c r="W2587"/>
      <c r="X2587"/>
      <c r="Y2587"/>
      <c r="Z2587" t="inlineStr">
        <is>
          <t>1</t>
        </is>
      </c>
      <c r="AA2587"/>
      <c r="AB2587"/>
      <c r="AC2587"/>
      <c r="AD2587" s="3"/>
      <c r="AE2587"/>
      <c r="AF2587"/>
      <c r="AG2587"/>
      <c r="AH2587"/>
      <c r="AI2587"/>
      <c r="AJ2587"/>
      <c r="AK2587"/>
      <c r="AL2587"/>
      <c r="AM2587"/>
      <c r="AN2587"/>
      <c r="AO2587"/>
      <c r="AP2587"/>
      <c r="AQ2587"/>
      <c r="AR2587" t="inlineStr">
        <is>
          <t>Trạng thái</t>
        </is>
      </c>
      <c r="AS2587" t="inlineStr">
        <is>
          <t>Kênh</t>
        </is>
      </c>
      <c r="AT2587" t="inlineStr">
        <is>
          <t>Loại chuyển đổi</t>
        </is>
      </c>
      <c r="AU2587" t="inlineStr">
        <is>
          <t>1</t>
        </is>
      </c>
      <c r="AV2587" t="inlineStr">
        <is>
          <t>1</t>
        </is>
      </c>
      <c r="AW2587" t="inlineStr">
        <is>
          <t>0</t>
        </is>
      </c>
      <c r="AX2587" t="inlineStr">
        <is>
          <t>46%</t>
        </is>
      </c>
      <c r="AY2587"/>
      <c r="AZ2587"/>
      <c r="BA2587" t="inlineStr">
        <is>
          <t>₫0</t>
        </is>
      </c>
      <c r="BB2587" t="inlineStr">
        <is>
          <t>₫0</t>
        </is>
      </c>
      <c r="BC2587" t="inlineStr">
        <is>
          <t>₫0</t>
        </is>
      </c>
      <c r="BD2587" t="inlineStr">
        <is>
          <t>0</t>
        </is>
      </c>
      <c r="BE2587" t="inlineStr">
        <is>
          <t>0</t>
        </is>
      </c>
      <c r="BF2587" t="inlineStr">
        <is>
          <t>0</t>
        </is>
      </c>
      <c r="BG2587" t="inlineStr">
        <is>
          <t>0</t>
        </is>
      </c>
      <c r="BH2587" t="inlineStr">
        <is>
          <t>0</t>
        </is>
      </c>
      <c r="BI2587" t="inlineStr">
        <is>
          <t>0</t>
        </is>
      </c>
      <c r="BJ2587"/>
      <c r="BK2587" t="inlineStr">
        <is>
          <t>06/2025</t>
        </is>
      </c>
      <c r="BL2587" s="3"/>
      <c r="BM2587" s="3"/>
      <c r="BN2587" s="3"/>
      <c r="BO2587" s="3"/>
    </row>
    <row r="2588" ht="25.5" customHeight="1">
      <c r="A2588"/>
      <c r="B2588"/>
      <c r="C2588"/>
      <c r="D2588" s="2">
        <v>45802.291666666664</v>
      </c>
      <c r="E2588" s="3"/>
      <c r="F2588" t="inlineStr">
        <is>
          <t>Phan Dung</t>
        </is>
      </c>
      <c r="G2588" t="inlineStr">
        <is>
          <t>Đã Feedback</t>
        </is>
      </c>
      <c r="H2588" t="inlineStr">
        <is>
          <t>84904005964</t>
        </is>
      </c>
      <c r="I2588" s="2"/>
      <c r="J2588"/>
      <c r="K2588" t="inlineStr">
        <is>
          <t>mua_đầu_tư</t>
        </is>
      </c>
      <c r="L2588"/>
      <c r="M2588"/>
      <c r="N2588"/>
      <c r="O2588" t="inlineStr">
        <is>
          <t>Facebook</t>
        </is>
      </c>
      <c r="P2588"/>
      <c r="Q2588" t="inlineStr">
        <is>
          <t>Form</t>
        </is>
      </c>
      <c r="R2588"/>
      <c r="S2588"/>
      <c r="T2588"/>
      <c r="U2588"/>
      <c r="V2588"/>
      <c r="W2588"/>
      <c r="X2588"/>
      <c r="Y2588"/>
      <c r="Z2588" t="inlineStr">
        <is>
          <t>1</t>
        </is>
      </c>
      <c r="AA2588"/>
      <c r="AB2588"/>
      <c r="AC2588" t="inlineStr">
        <is>
          <t>Có quan tâm</t>
        </is>
      </c>
      <c r="AD2588" s="3"/>
      <c r="AE2588"/>
      <c r="AF2588"/>
      <c r="AG2588"/>
      <c r="AH2588"/>
      <c r="AI2588"/>
      <c r="AJ2588"/>
      <c r="AK2588"/>
      <c r="AL2588"/>
      <c r="AM2588"/>
      <c r="AN2588"/>
      <c r="AO2588"/>
      <c r="AP2588"/>
      <c r="AQ2588"/>
      <c r="AR2588" t="inlineStr">
        <is>
          <t>Trạng thái</t>
        </is>
      </c>
      <c r="AS2588" t="inlineStr">
        <is>
          <t>Kênh</t>
        </is>
      </c>
      <c r="AT2588" t="inlineStr">
        <is>
          <t>Loại chuyển đổi</t>
        </is>
      </c>
      <c r="AU2588" t="inlineStr">
        <is>
          <t>1</t>
        </is>
      </c>
      <c r="AV2588" t="inlineStr">
        <is>
          <t>0</t>
        </is>
      </c>
      <c r="AW2588" t="inlineStr">
        <is>
          <t>1</t>
        </is>
      </c>
      <c r="AX2588" t="inlineStr">
        <is>
          <t>46%</t>
        </is>
      </c>
      <c r="AY2588"/>
      <c r="AZ2588"/>
      <c r="BA2588" t="inlineStr">
        <is>
          <t>₫0</t>
        </is>
      </c>
      <c r="BB2588" t="inlineStr">
        <is>
          <t>₫0</t>
        </is>
      </c>
      <c r="BC2588" t="inlineStr">
        <is>
          <t>₫0</t>
        </is>
      </c>
      <c r="BD2588" t="inlineStr">
        <is>
          <t>0</t>
        </is>
      </c>
      <c r="BE2588" t="inlineStr">
        <is>
          <t>0</t>
        </is>
      </c>
      <c r="BF2588" t="inlineStr">
        <is>
          <t>0</t>
        </is>
      </c>
      <c r="BG2588" t="inlineStr">
        <is>
          <t>0</t>
        </is>
      </c>
      <c r="BH2588" t="inlineStr">
        <is>
          <t>1</t>
        </is>
      </c>
      <c r="BI2588" t="inlineStr">
        <is>
          <t>0</t>
        </is>
      </c>
      <c r="BJ2588"/>
      <c r="BK2588" t="inlineStr">
        <is>
          <t>05/2025</t>
        </is>
      </c>
      <c r="BL2588" s="3"/>
      <c r="BM2588" s="3"/>
      <c r="BN2588" s="3"/>
      <c r="BO2588" s="3"/>
    </row>
    <row r="2589" ht="25.5" customHeight="1">
      <c r="A2589"/>
      <c r="B2589"/>
      <c r="C2589"/>
      <c r="D2589" s="2">
        <v>45790.291666666664</v>
      </c>
      <c r="E2589" s="3"/>
      <c r="F2589" t="inlineStr">
        <is>
          <t>Phan Cung Bao Khuyen</t>
        </is>
      </c>
      <c r="G2589" t="inlineStr">
        <is>
          <t>Đã Feedback</t>
        </is>
      </c>
      <c r="H2589" t="inlineStr">
        <is>
          <t>84977240039</t>
        </is>
      </c>
      <c r="I2589" s="2"/>
      <c r="J2589"/>
      <c r="K2589" t="inlineStr">
        <is>
          <t>mua_để_ở</t>
        </is>
      </c>
      <c r="L2589"/>
      <c r="M2589"/>
      <c r="N2589"/>
      <c r="O2589" t="inlineStr">
        <is>
          <t>Facebook</t>
        </is>
      </c>
      <c r="P2589"/>
      <c r="Q2589" t="inlineStr">
        <is>
          <t>Form</t>
        </is>
      </c>
      <c r="R2589"/>
      <c r="S2589"/>
      <c r="T2589"/>
      <c r="U2589"/>
      <c r="V2589"/>
      <c r="W2589"/>
      <c r="X2589"/>
      <c r="Y2589"/>
      <c r="Z2589" t="inlineStr">
        <is>
          <t>1</t>
        </is>
      </c>
      <c r="AA2589"/>
      <c r="AB2589"/>
      <c r="AC2589" t="inlineStr">
        <is>
          <t>Có quan tâm</t>
        </is>
      </c>
      <c r="AD2589" s="3"/>
      <c r="AE2589"/>
      <c r="AF2589"/>
      <c r="AG2589"/>
      <c r="AH2589"/>
      <c r="AI2589"/>
      <c r="AJ2589"/>
      <c r="AK2589"/>
      <c r="AL2589"/>
      <c r="AM2589"/>
      <c r="AN2589"/>
      <c r="AO2589"/>
      <c r="AP2589"/>
      <c r="AQ2589"/>
      <c r="AR2589" t="inlineStr">
        <is>
          <t>Trạng thái</t>
        </is>
      </c>
      <c r="AS2589" t="inlineStr">
        <is>
          <t>Kênh</t>
        </is>
      </c>
      <c r="AT2589" t="inlineStr">
        <is>
          <t>Loại chuyển đổi</t>
        </is>
      </c>
      <c r="AU2589" t="inlineStr">
        <is>
          <t>1</t>
        </is>
      </c>
      <c r="AV2589" t="inlineStr">
        <is>
          <t>0</t>
        </is>
      </c>
      <c r="AW2589" t="inlineStr">
        <is>
          <t>1</t>
        </is>
      </c>
      <c r="AX2589" t="inlineStr">
        <is>
          <t>46%</t>
        </is>
      </c>
      <c r="AY2589"/>
      <c r="AZ2589"/>
      <c r="BA2589" t="inlineStr">
        <is>
          <t>₫0</t>
        </is>
      </c>
      <c r="BB2589" t="inlineStr">
        <is>
          <t>₫0</t>
        </is>
      </c>
      <c r="BC2589" t="inlineStr">
        <is>
          <t>₫0</t>
        </is>
      </c>
      <c r="BD2589" t="inlineStr">
        <is>
          <t>0</t>
        </is>
      </c>
      <c r="BE2589" t="inlineStr">
        <is>
          <t>0</t>
        </is>
      </c>
      <c r="BF2589" t="inlineStr">
        <is>
          <t>0</t>
        </is>
      </c>
      <c r="BG2589" t="inlineStr">
        <is>
          <t>0</t>
        </is>
      </c>
      <c r="BH2589" t="inlineStr">
        <is>
          <t>1</t>
        </is>
      </c>
      <c r="BI2589" t="inlineStr">
        <is>
          <t>0</t>
        </is>
      </c>
      <c r="BJ2589"/>
      <c r="BK2589" t="inlineStr">
        <is>
          <t>05/2025</t>
        </is>
      </c>
      <c r="BL2589" s="3"/>
      <c r="BM2589" s="3"/>
      <c r="BN2589" s="3"/>
      <c r="BO2589" s="3"/>
    </row>
    <row r="2590" ht="25.5" customHeight="1">
      <c r="A2590"/>
      <c r="B2590"/>
      <c r="C2590"/>
      <c r="D2590" s="2">
        <v>45787.291666666664</v>
      </c>
      <c r="E2590" s="3"/>
      <c r="F2590" t="inlineStr">
        <is>
          <t>Phan Chí Công</t>
        </is>
      </c>
      <c r="G2590" t="inlineStr">
        <is>
          <t>Đã Feedback</t>
        </is>
      </c>
      <c r="H2590" t="inlineStr">
        <is>
          <t>84909588227</t>
        </is>
      </c>
      <c r="I2590" s="2"/>
      <c r="J2590"/>
      <c r="K2590" t="inlineStr">
        <is>
          <t>mua_để_ở</t>
        </is>
      </c>
      <c r="L2590"/>
      <c r="M2590"/>
      <c r="N2590"/>
      <c r="O2590" t="inlineStr">
        <is>
          <t>Facebook</t>
        </is>
      </c>
      <c r="P2590"/>
      <c r="Q2590" t="inlineStr">
        <is>
          <t>Form</t>
        </is>
      </c>
      <c r="R2590"/>
      <c r="S2590"/>
      <c r="T2590"/>
      <c r="U2590"/>
      <c r="V2590"/>
      <c r="W2590"/>
      <c r="X2590"/>
      <c r="Y2590"/>
      <c r="Z2590" t="inlineStr">
        <is>
          <t>1</t>
        </is>
      </c>
      <c r="AA2590"/>
      <c r="AB2590"/>
      <c r="AC2590" t="inlineStr">
        <is>
          <t>Có quan tâm</t>
        </is>
      </c>
      <c r="AD2590" s="3"/>
      <c r="AE2590"/>
      <c r="AF2590"/>
      <c r="AG2590"/>
      <c r="AH2590"/>
      <c r="AI2590"/>
      <c r="AJ2590"/>
      <c r="AK2590"/>
      <c r="AL2590"/>
      <c r="AM2590"/>
      <c r="AN2590"/>
      <c r="AO2590"/>
      <c r="AP2590"/>
      <c r="AQ2590"/>
      <c r="AR2590" t="inlineStr">
        <is>
          <t>Trạng thái</t>
        </is>
      </c>
      <c r="AS2590" t="inlineStr">
        <is>
          <t>Kênh</t>
        </is>
      </c>
      <c r="AT2590" t="inlineStr">
        <is>
          <t>Loại chuyển đổi</t>
        </is>
      </c>
      <c r="AU2590" t="inlineStr">
        <is>
          <t>1</t>
        </is>
      </c>
      <c r="AV2590" t="inlineStr">
        <is>
          <t>0</t>
        </is>
      </c>
      <c r="AW2590" t="inlineStr">
        <is>
          <t>1</t>
        </is>
      </c>
      <c r="AX2590" t="inlineStr">
        <is>
          <t>46%</t>
        </is>
      </c>
      <c r="AY2590"/>
      <c r="AZ2590"/>
      <c r="BA2590" t="inlineStr">
        <is>
          <t>₫0</t>
        </is>
      </c>
      <c r="BB2590" t="inlineStr">
        <is>
          <t>₫0</t>
        </is>
      </c>
      <c r="BC2590" t="inlineStr">
        <is>
          <t>₫0</t>
        </is>
      </c>
      <c r="BD2590" t="inlineStr">
        <is>
          <t>0</t>
        </is>
      </c>
      <c r="BE2590" t="inlineStr">
        <is>
          <t>0</t>
        </is>
      </c>
      <c r="BF2590" t="inlineStr">
        <is>
          <t>0</t>
        </is>
      </c>
      <c r="BG2590" t="inlineStr">
        <is>
          <t>0</t>
        </is>
      </c>
      <c r="BH2590" t="inlineStr">
        <is>
          <t>1</t>
        </is>
      </c>
      <c r="BI2590" t="inlineStr">
        <is>
          <t>0</t>
        </is>
      </c>
      <c r="BJ2590"/>
      <c r="BK2590" t="inlineStr">
        <is>
          <t>05/2025</t>
        </is>
      </c>
      <c r="BL2590" s="3"/>
      <c r="BM2590" s="3"/>
      <c r="BN2590" s="3"/>
      <c r="BO2590" s="3"/>
    </row>
    <row r="2591" ht="25.5" customHeight="1">
      <c r="A2591"/>
      <c r="B2591"/>
      <c r="C2591"/>
      <c r="D2591" s="2">
        <v>45795.291666666664</v>
      </c>
      <c r="E2591" s="3"/>
      <c r="F2591" t="inlineStr">
        <is>
          <t>Phan Anh Tien</t>
        </is>
      </c>
      <c r="G2591" t="inlineStr">
        <is>
          <t>Đã Feedback</t>
        </is>
      </c>
      <c r="H2591" t="inlineStr">
        <is>
          <t>84947342828</t>
        </is>
      </c>
      <c r="I2591" s="2"/>
      <c r="J2591"/>
      <c r="K2591" t="inlineStr">
        <is>
          <t>mua_đầu_tư</t>
        </is>
      </c>
      <c r="L2591"/>
      <c r="M2591"/>
      <c r="N2591"/>
      <c r="O2591" t="inlineStr">
        <is>
          <t>Facebook</t>
        </is>
      </c>
      <c r="P2591"/>
      <c r="Q2591" t="inlineStr">
        <is>
          <t>Form</t>
        </is>
      </c>
      <c r="R2591"/>
      <c r="S2591"/>
      <c r="T2591"/>
      <c r="U2591"/>
      <c r="V2591"/>
      <c r="W2591"/>
      <c r="X2591"/>
      <c r="Y2591"/>
      <c r="Z2591" t="inlineStr">
        <is>
          <t>1</t>
        </is>
      </c>
      <c r="AA2591"/>
      <c r="AB2591"/>
      <c r="AC2591" t="inlineStr">
        <is>
          <t>Có quan tâm</t>
        </is>
      </c>
      <c r="AD2591" s="3"/>
      <c r="AE2591" t="inlineStr">
        <is>
          <t>Khách ở HCM quan tâm mua nghĩ dưỡng đã kết bạn zalo và tương tác dự án</t>
        </is>
      </c>
      <c r="AF2591"/>
      <c r="AG2591"/>
      <c r="AH2591"/>
      <c r="AI2591"/>
      <c r="AJ2591"/>
      <c r="AK2591"/>
      <c r="AL2591"/>
      <c r="AM2591"/>
      <c r="AN2591"/>
      <c r="AO2591"/>
      <c r="AP2591"/>
      <c r="AQ2591"/>
      <c r="AR2591" t="inlineStr">
        <is>
          <t>Trạng thái</t>
        </is>
      </c>
      <c r="AS2591" t="inlineStr">
        <is>
          <t>Kênh</t>
        </is>
      </c>
      <c r="AT2591" t="inlineStr">
        <is>
          <t>Loại chuyển đổi</t>
        </is>
      </c>
      <c r="AU2591" t="inlineStr">
        <is>
          <t>1</t>
        </is>
      </c>
      <c r="AV2591" t="inlineStr">
        <is>
          <t>0</t>
        </is>
      </c>
      <c r="AW2591" t="inlineStr">
        <is>
          <t>1</t>
        </is>
      </c>
      <c r="AX2591" t="inlineStr">
        <is>
          <t>46%</t>
        </is>
      </c>
      <c r="AY2591"/>
      <c r="AZ2591"/>
      <c r="BA2591" t="inlineStr">
        <is>
          <t>₫0</t>
        </is>
      </c>
      <c r="BB2591" t="inlineStr">
        <is>
          <t>₫0</t>
        </is>
      </c>
      <c r="BC2591" t="inlineStr">
        <is>
          <t>₫0</t>
        </is>
      </c>
      <c r="BD2591" t="inlineStr">
        <is>
          <t>0</t>
        </is>
      </c>
      <c r="BE2591" t="inlineStr">
        <is>
          <t>0</t>
        </is>
      </c>
      <c r="BF2591" t="inlineStr">
        <is>
          <t>0</t>
        </is>
      </c>
      <c r="BG2591" t="inlineStr">
        <is>
          <t>0</t>
        </is>
      </c>
      <c r="BH2591" t="inlineStr">
        <is>
          <t>1</t>
        </is>
      </c>
      <c r="BI2591" t="inlineStr">
        <is>
          <t>0</t>
        </is>
      </c>
      <c r="BJ2591"/>
      <c r="BK2591" t="inlineStr">
        <is>
          <t>05/2025</t>
        </is>
      </c>
      <c r="BL2591" s="3"/>
      <c r="BM2591" s="3"/>
      <c r="BN2591" s="3"/>
      <c r="BO2591" s="3"/>
    </row>
    <row r="2592" ht="25.5" customHeight="1">
      <c r="A2592"/>
      <c r="B2592"/>
      <c r="C2592"/>
      <c r="D2592" s="2">
        <v>45795.291666666664</v>
      </c>
      <c r="E2592" s="3"/>
      <c r="F2592" t="inlineStr">
        <is>
          <t>Phan Anh Ha Phan</t>
        </is>
      </c>
      <c r="G2592" t="inlineStr">
        <is>
          <t>Đã Feedback</t>
        </is>
      </c>
      <c r="H2592" t="inlineStr">
        <is>
          <t>84989284042</t>
        </is>
      </c>
      <c r="I2592" s="2"/>
      <c r="J2592"/>
      <c r="K2592" t="inlineStr">
        <is>
          <t>mua_đầu_tư</t>
        </is>
      </c>
      <c r="L2592"/>
      <c r="M2592"/>
      <c r="N2592"/>
      <c r="O2592" t="inlineStr">
        <is>
          <t>Facebook</t>
        </is>
      </c>
      <c r="P2592"/>
      <c r="Q2592" t="inlineStr">
        <is>
          <t>Form</t>
        </is>
      </c>
      <c r="R2592"/>
      <c r="S2592"/>
      <c r="T2592"/>
      <c r="U2592"/>
      <c r="V2592"/>
      <c r="W2592"/>
      <c r="X2592"/>
      <c r="Y2592"/>
      <c r="Z2592" t="inlineStr">
        <is>
          <t>1</t>
        </is>
      </c>
      <c r="AA2592"/>
      <c r="AB2592"/>
      <c r="AC2592" t="inlineStr">
        <is>
          <t>Có quan tâm</t>
        </is>
      </c>
      <c r="AD2592" s="3"/>
      <c r="AE2592" t="inlineStr">
        <is>
          <t>gửi thông tin qua zalo</t>
        </is>
      </c>
      <c r="AF2592"/>
      <c r="AG2592"/>
      <c r="AH2592"/>
      <c r="AI2592"/>
      <c r="AJ2592"/>
      <c r="AK2592"/>
      <c r="AL2592"/>
      <c r="AM2592"/>
      <c r="AN2592"/>
      <c r="AO2592"/>
      <c r="AP2592"/>
      <c r="AQ2592"/>
      <c r="AR2592" t="inlineStr">
        <is>
          <t>Trạng thái</t>
        </is>
      </c>
      <c r="AS2592" t="inlineStr">
        <is>
          <t>Kênh</t>
        </is>
      </c>
      <c r="AT2592" t="inlineStr">
        <is>
          <t>Loại chuyển đổi</t>
        </is>
      </c>
      <c r="AU2592" t="inlineStr">
        <is>
          <t>1</t>
        </is>
      </c>
      <c r="AV2592" t="inlineStr">
        <is>
          <t>0</t>
        </is>
      </c>
      <c r="AW2592" t="inlineStr">
        <is>
          <t>1</t>
        </is>
      </c>
      <c r="AX2592" t="inlineStr">
        <is>
          <t>46%</t>
        </is>
      </c>
      <c r="AY2592"/>
      <c r="AZ2592"/>
      <c r="BA2592" t="inlineStr">
        <is>
          <t>₫0</t>
        </is>
      </c>
      <c r="BB2592" t="inlineStr">
        <is>
          <t>₫0</t>
        </is>
      </c>
      <c r="BC2592" t="inlineStr">
        <is>
          <t>₫0</t>
        </is>
      </c>
      <c r="BD2592" t="inlineStr">
        <is>
          <t>0</t>
        </is>
      </c>
      <c r="BE2592" t="inlineStr">
        <is>
          <t>0</t>
        </is>
      </c>
      <c r="BF2592" t="inlineStr">
        <is>
          <t>0</t>
        </is>
      </c>
      <c r="BG2592" t="inlineStr">
        <is>
          <t>0</t>
        </is>
      </c>
      <c r="BH2592" t="inlineStr">
        <is>
          <t>1</t>
        </is>
      </c>
      <c r="BI2592" t="inlineStr">
        <is>
          <t>0</t>
        </is>
      </c>
      <c r="BJ2592"/>
      <c r="BK2592" t="inlineStr">
        <is>
          <t>05/2025</t>
        </is>
      </c>
      <c r="BL2592" s="3"/>
      <c r="BM2592" s="3"/>
      <c r="BN2592" s="3"/>
      <c r="BO2592" s="3"/>
    </row>
    <row r="2593" ht="25.5" customHeight="1">
      <c r="A2593"/>
      <c r="B2593"/>
      <c r="C2593"/>
      <c r="D2593" s="2">
        <v>45790.291666666664</v>
      </c>
      <c r="E2593" s="3"/>
      <c r="F2593" t="inlineStr">
        <is>
          <t>Phan Anh Dung</t>
        </is>
      </c>
      <c r="G2593" t="inlineStr">
        <is>
          <t>Đã Feedback</t>
        </is>
      </c>
      <c r="H2593" t="inlineStr">
        <is>
          <t>84903639354</t>
        </is>
      </c>
      <c r="I2593" s="2"/>
      <c r="J2593"/>
      <c r="K2593" t="inlineStr">
        <is>
          <t>mua_đầu_tư</t>
        </is>
      </c>
      <c r="L2593"/>
      <c r="M2593"/>
      <c r="N2593"/>
      <c r="O2593" t="inlineStr">
        <is>
          <t>Facebook</t>
        </is>
      </c>
      <c r="P2593"/>
      <c r="Q2593" t="inlineStr">
        <is>
          <t>Form</t>
        </is>
      </c>
      <c r="R2593"/>
      <c r="S2593"/>
      <c r="T2593"/>
      <c r="U2593"/>
      <c r="V2593"/>
      <c r="W2593"/>
      <c r="X2593"/>
      <c r="Y2593"/>
      <c r="Z2593" t="inlineStr">
        <is>
          <t>2</t>
        </is>
      </c>
      <c r="AA2593"/>
      <c r="AB2593"/>
      <c r="AC2593" t="inlineStr">
        <is>
          <t>Có quan tâm</t>
        </is>
      </c>
      <c r="AD2593" s="3"/>
      <c r="AE2593"/>
      <c r="AF2593"/>
      <c r="AG2593"/>
      <c r="AH2593"/>
      <c r="AI2593"/>
      <c r="AJ2593"/>
      <c r="AK2593"/>
      <c r="AL2593"/>
      <c r="AM2593"/>
      <c r="AN2593"/>
      <c r="AO2593"/>
      <c r="AP2593"/>
      <c r="AQ2593"/>
      <c r="AR2593" t="inlineStr">
        <is>
          <t>Trạng thái</t>
        </is>
      </c>
      <c r="AS2593" t="inlineStr">
        <is>
          <t>Kênh</t>
        </is>
      </c>
      <c r="AT2593" t="inlineStr">
        <is>
          <t>Loại chuyển đổi</t>
        </is>
      </c>
      <c r="AU2593" t="inlineStr">
        <is>
          <t>1</t>
        </is>
      </c>
      <c r="AV2593" t="inlineStr">
        <is>
          <t>0</t>
        </is>
      </c>
      <c r="AW2593" t="inlineStr">
        <is>
          <t>1</t>
        </is>
      </c>
      <c r="AX2593" t="inlineStr">
        <is>
          <t>46%</t>
        </is>
      </c>
      <c r="AY2593"/>
      <c r="AZ2593"/>
      <c r="BA2593" t="inlineStr">
        <is>
          <t>₫0</t>
        </is>
      </c>
      <c r="BB2593" t="inlineStr">
        <is>
          <t>₫0</t>
        </is>
      </c>
      <c r="BC2593" t="inlineStr">
        <is>
          <t>₫0</t>
        </is>
      </c>
      <c r="BD2593" t="inlineStr">
        <is>
          <t>0</t>
        </is>
      </c>
      <c r="BE2593" t="inlineStr">
        <is>
          <t>0</t>
        </is>
      </c>
      <c r="BF2593" t="inlineStr">
        <is>
          <t>0</t>
        </is>
      </c>
      <c r="BG2593" t="inlineStr">
        <is>
          <t>0</t>
        </is>
      </c>
      <c r="BH2593" t="inlineStr">
        <is>
          <t>1</t>
        </is>
      </c>
      <c r="BI2593" t="inlineStr">
        <is>
          <t>0</t>
        </is>
      </c>
      <c r="BJ2593"/>
      <c r="BK2593" t="inlineStr">
        <is>
          <t>05/2025</t>
        </is>
      </c>
      <c r="BL2593" s="3"/>
      <c r="BM2593" s="3"/>
      <c r="BN2593" s="3"/>
      <c r="BO2593" s="3"/>
    </row>
    <row r="2594" ht="25.5" customHeight="1">
      <c r="A2594"/>
      <c r="B2594"/>
      <c r="C2594"/>
      <c r="D2594" s="2">
        <v>45813.291666666664</v>
      </c>
      <c r="E2594" s="3"/>
      <c r="F2594" t="inlineStr">
        <is>
          <t>Phan Anh Dung</t>
        </is>
      </c>
      <c r="G2594" t="inlineStr">
        <is>
          <t>Chưa Feedback</t>
        </is>
      </c>
      <c r="H2594" t="inlineStr">
        <is>
          <t>84903639354</t>
        </is>
      </c>
      <c r="I2594" s="2"/>
      <c r="J2594"/>
      <c r="K2594" t="inlineStr">
        <is>
          <t>Mua đầu tư</t>
        </is>
      </c>
      <c r="L2594"/>
      <c r="M2594"/>
      <c r="N2594"/>
      <c r="O2594" t="inlineStr">
        <is>
          <t>Facebook</t>
        </is>
      </c>
      <c r="P2594"/>
      <c r="Q2594" t="inlineStr">
        <is>
          <t>Mess</t>
        </is>
      </c>
      <c r="R2594"/>
      <c r="S2594"/>
      <c r="T2594"/>
      <c r="U2594"/>
      <c r="V2594"/>
      <c r="W2594"/>
      <c r="X2594"/>
      <c r="Y2594"/>
      <c r="Z2594" t="inlineStr">
        <is>
          <t>2</t>
        </is>
      </c>
      <c r="AA2594"/>
      <c r="AB2594"/>
      <c r="AC2594"/>
      <c r="AD2594" s="3"/>
      <c r="AE2594"/>
      <c r="AF2594"/>
      <c r="AG2594"/>
      <c r="AH2594"/>
      <c r="AI2594"/>
      <c r="AJ2594"/>
      <c r="AK2594"/>
      <c r="AL2594"/>
      <c r="AM2594"/>
      <c r="AN2594"/>
      <c r="AO2594"/>
      <c r="AP2594"/>
      <c r="AQ2594"/>
      <c r="AR2594" t="inlineStr">
        <is>
          <t>Trạng thái</t>
        </is>
      </c>
      <c r="AS2594" t="inlineStr">
        <is>
          <t>Kênh</t>
        </is>
      </c>
      <c r="AT2594" t="inlineStr">
        <is>
          <t>Loại chuyển đổi</t>
        </is>
      </c>
      <c r="AU2594" t="inlineStr">
        <is>
          <t>1</t>
        </is>
      </c>
      <c r="AV2594" t="inlineStr">
        <is>
          <t>1</t>
        </is>
      </c>
      <c r="AW2594" t="inlineStr">
        <is>
          <t>0</t>
        </is>
      </c>
      <c r="AX2594" t="inlineStr">
        <is>
          <t>11%</t>
        </is>
      </c>
      <c r="AY2594"/>
      <c r="AZ2594"/>
      <c r="BA2594" t="inlineStr">
        <is>
          <t>₫0</t>
        </is>
      </c>
      <c r="BB2594" t="inlineStr">
        <is>
          <t>₫0</t>
        </is>
      </c>
      <c r="BC2594" t="inlineStr">
        <is>
          <t>₫0</t>
        </is>
      </c>
      <c r="BD2594" t="inlineStr">
        <is>
          <t>0</t>
        </is>
      </c>
      <c r="BE2594" t="inlineStr">
        <is>
          <t>0</t>
        </is>
      </c>
      <c r="BF2594" t="inlineStr">
        <is>
          <t>0</t>
        </is>
      </c>
      <c r="BG2594" t="inlineStr">
        <is>
          <t>0</t>
        </is>
      </c>
      <c r="BH2594" t="inlineStr">
        <is>
          <t>0</t>
        </is>
      </c>
      <c r="BI2594" t="inlineStr">
        <is>
          <t>0</t>
        </is>
      </c>
      <c r="BJ2594"/>
      <c r="BK2594" t="inlineStr">
        <is>
          <t>06/2025</t>
        </is>
      </c>
      <c r="BL2594" s="3"/>
      <c r="BM2594" s="3"/>
      <c r="BN2594" s="3"/>
      <c r="BO2594" s="3"/>
    </row>
    <row r="2595" ht="25.5" customHeight="1">
      <c r="A2595"/>
      <c r="B2595"/>
      <c r="C2595"/>
      <c r="D2595" s="2">
        <v>45794.291666666664</v>
      </c>
      <c r="E2595" s="3"/>
      <c r="F2595" t="inlineStr">
        <is>
          <t>Phamngoc Nhan</t>
        </is>
      </c>
      <c r="G2595" t="inlineStr">
        <is>
          <t>Đã Feedback</t>
        </is>
      </c>
      <c r="H2595" t="inlineStr">
        <is>
          <t>84917420225</t>
        </is>
      </c>
      <c r="I2595" s="2"/>
      <c r="J2595"/>
      <c r="K2595" t="inlineStr">
        <is>
          <t>mua_đầu_tư</t>
        </is>
      </c>
      <c r="L2595"/>
      <c r="M2595"/>
      <c r="N2595"/>
      <c r="O2595" t="inlineStr">
        <is>
          <t>Facebook</t>
        </is>
      </c>
      <c r="P2595"/>
      <c r="Q2595" t="inlineStr">
        <is>
          <t>Form</t>
        </is>
      </c>
      <c r="R2595"/>
      <c r="S2595"/>
      <c r="T2595"/>
      <c r="U2595"/>
      <c r="V2595"/>
      <c r="W2595"/>
      <c r="X2595"/>
      <c r="Y2595"/>
      <c r="Z2595" t="inlineStr">
        <is>
          <t>1</t>
        </is>
      </c>
      <c r="AA2595"/>
      <c r="AB2595"/>
      <c r="AC2595" t="inlineStr">
        <is>
          <t>Không quan tâm</t>
        </is>
      </c>
      <c r="AD2595" s="3"/>
      <c r="AE2595"/>
      <c r="AF2595"/>
      <c r="AG2595"/>
      <c r="AH2595"/>
      <c r="AI2595"/>
      <c r="AJ2595"/>
      <c r="AK2595"/>
      <c r="AL2595"/>
      <c r="AM2595"/>
      <c r="AN2595"/>
      <c r="AO2595"/>
      <c r="AP2595"/>
      <c r="AQ2595"/>
      <c r="AR2595" t="inlineStr">
        <is>
          <t>Trạng thái</t>
        </is>
      </c>
      <c r="AS2595" t="inlineStr">
        <is>
          <t>Kênh</t>
        </is>
      </c>
      <c r="AT2595" t="inlineStr">
        <is>
          <t>Loại chuyển đổi</t>
        </is>
      </c>
      <c r="AU2595" t="inlineStr">
        <is>
          <t>1</t>
        </is>
      </c>
      <c r="AV2595" t="inlineStr">
        <is>
          <t>0</t>
        </is>
      </c>
      <c r="AW2595" t="inlineStr">
        <is>
          <t>1</t>
        </is>
      </c>
      <c r="AX2595" t="inlineStr">
        <is>
          <t>46%</t>
        </is>
      </c>
      <c r="AY2595"/>
      <c r="AZ2595"/>
      <c r="BA2595" t="inlineStr">
        <is>
          <t>₫0</t>
        </is>
      </c>
      <c r="BB2595" t="inlineStr">
        <is>
          <t>₫0</t>
        </is>
      </c>
      <c r="BC2595" t="inlineStr">
        <is>
          <t>₫0</t>
        </is>
      </c>
      <c r="BD2595" t="inlineStr">
        <is>
          <t>0</t>
        </is>
      </c>
      <c r="BE2595" t="inlineStr">
        <is>
          <t>0</t>
        </is>
      </c>
      <c r="BF2595" t="inlineStr">
        <is>
          <t>0</t>
        </is>
      </c>
      <c r="BG2595" t="inlineStr">
        <is>
          <t>0</t>
        </is>
      </c>
      <c r="BH2595" t="inlineStr">
        <is>
          <t>0</t>
        </is>
      </c>
      <c r="BI2595" t="inlineStr">
        <is>
          <t>0</t>
        </is>
      </c>
      <c r="BJ2595"/>
      <c r="BK2595" t="inlineStr">
        <is>
          <t>05/2025</t>
        </is>
      </c>
      <c r="BL2595" s="3"/>
      <c r="BM2595" s="3"/>
      <c r="BN2595" s="3"/>
      <c r="BO2595" s="3"/>
    </row>
    <row r="2596" ht="25.5" customHeight="1">
      <c r="A2596"/>
      <c r="B2596"/>
      <c r="C2596"/>
      <c r="D2596" s="2">
        <v>45806.291666666664</v>
      </c>
      <c r="E2596" s="3"/>
      <c r="F2596" t="inlineStr">
        <is>
          <t>Pham van trung</t>
        </is>
      </c>
      <c r="G2596" t="inlineStr">
        <is>
          <t>Chưa Feedback</t>
        </is>
      </c>
      <c r="H2596" t="inlineStr">
        <is>
          <t>84966920259</t>
        </is>
      </c>
      <c r="I2596" s="2"/>
      <c r="J2596"/>
      <c r="K2596" t="inlineStr">
        <is>
          <t>mua_đầu_tư</t>
        </is>
      </c>
      <c r="L2596"/>
      <c r="M2596"/>
      <c r="N2596"/>
      <c r="O2596" t="inlineStr">
        <is>
          <t>Facebook</t>
        </is>
      </c>
      <c r="P2596"/>
      <c r="Q2596" t="inlineStr">
        <is>
          <t>Form</t>
        </is>
      </c>
      <c r="R2596"/>
      <c r="S2596"/>
      <c r="T2596"/>
      <c r="U2596"/>
      <c r="V2596"/>
      <c r="W2596"/>
      <c r="X2596"/>
      <c r="Y2596"/>
      <c r="Z2596" t="inlineStr">
        <is>
          <t>1</t>
        </is>
      </c>
      <c r="AA2596"/>
      <c r="AB2596"/>
      <c r="AC2596"/>
      <c r="AD2596" s="3"/>
      <c r="AE2596"/>
      <c r="AF2596"/>
      <c r="AG2596"/>
      <c r="AH2596"/>
      <c r="AI2596"/>
      <c r="AJ2596"/>
      <c r="AK2596"/>
      <c r="AL2596"/>
      <c r="AM2596"/>
      <c r="AN2596"/>
      <c r="AO2596"/>
      <c r="AP2596"/>
      <c r="AQ2596"/>
      <c r="AR2596" t="inlineStr">
        <is>
          <t>Trạng thái</t>
        </is>
      </c>
      <c r="AS2596" t="inlineStr">
        <is>
          <t>Kênh</t>
        </is>
      </c>
      <c r="AT2596" t="inlineStr">
        <is>
          <t>Loại chuyển đổi</t>
        </is>
      </c>
      <c r="AU2596" t="inlineStr">
        <is>
          <t>1</t>
        </is>
      </c>
      <c r="AV2596" t="inlineStr">
        <is>
          <t>1</t>
        </is>
      </c>
      <c r="AW2596" t="inlineStr">
        <is>
          <t>0</t>
        </is>
      </c>
      <c r="AX2596" t="inlineStr">
        <is>
          <t>46%</t>
        </is>
      </c>
      <c r="AY2596"/>
      <c r="AZ2596"/>
      <c r="BA2596" t="inlineStr">
        <is>
          <t>₫0</t>
        </is>
      </c>
      <c r="BB2596" t="inlineStr">
        <is>
          <t>₫0</t>
        </is>
      </c>
      <c r="BC2596" t="inlineStr">
        <is>
          <t>₫0</t>
        </is>
      </c>
      <c r="BD2596" t="inlineStr">
        <is>
          <t>0</t>
        </is>
      </c>
      <c r="BE2596" t="inlineStr">
        <is>
          <t>0</t>
        </is>
      </c>
      <c r="BF2596" t="inlineStr">
        <is>
          <t>0</t>
        </is>
      </c>
      <c r="BG2596" t="inlineStr">
        <is>
          <t>0</t>
        </is>
      </c>
      <c r="BH2596" t="inlineStr">
        <is>
          <t>0</t>
        </is>
      </c>
      <c r="BI2596" t="inlineStr">
        <is>
          <t>0</t>
        </is>
      </c>
      <c r="BJ2596"/>
      <c r="BK2596" t="inlineStr">
        <is>
          <t>05/2025</t>
        </is>
      </c>
      <c r="BL2596" s="3"/>
      <c r="BM2596" s="3"/>
      <c r="BN2596" s="3"/>
      <c r="BO2596" s="3"/>
    </row>
    <row r="2597" ht="25.5" customHeight="1">
      <c r="A2597"/>
      <c r="B2597"/>
      <c r="C2597"/>
      <c r="D2597" s="2">
        <v>45821.291666666664</v>
      </c>
      <c r="E2597" s="3"/>
      <c r="F2597" t="inlineStr">
        <is>
          <t>Pham thanh hoang</t>
        </is>
      </c>
      <c r="G2597" t="inlineStr">
        <is>
          <t>Chưa Feedback</t>
        </is>
      </c>
      <c r="H2597" t="inlineStr">
        <is>
          <t>84949480648</t>
        </is>
      </c>
      <c r="I2597" s="2"/>
      <c r="J2597"/>
      <c r="K2597" t="inlineStr">
        <is>
          <t>Mua đầu tư</t>
        </is>
      </c>
      <c r="L2597"/>
      <c r="M2597"/>
      <c r="N2597"/>
      <c r="O2597" t="inlineStr">
        <is>
          <t>Facebook</t>
        </is>
      </c>
      <c r="P2597"/>
      <c r="Q2597" t="inlineStr">
        <is>
          <t>Form</t>
        </is>
      </c>
      <c r="R2597"/>
      <c r="S2597"/>
      <c r="T2597"/>
      <c r="U2597"/>
      <c r="V2597"/>
      <c r="W2597"/>
      <c r="X2597"/>
      <c r="Y2597"/>
      <c r="Z2597" t="inlineStr">
        <is>
          <t>1</t>
        </is>
      </c>
      <c r="AA2597"/>
      <c r="AB2597"/>
      <c r="AC2597"/>
      <c r="AD2597" s="3"/>
      <c r="AE2597"/>
      <c r="AF2597"/>
      <c r="AG2597"/>
      <c r="AH2597"/>
      <c r="AI2597"/>
      <c r="AJ2597"/>
      <c r="AK2597"/>
      <c r="AL2597"/>
      <c r="AM2597"/>
      <c r="AN2597"/>
      <c r="AO2597"/>
      <c r="AP2597"/>
      <c r="AQ2597"/>
      <c r="AR2597" t="inlineStr">
        <is>
          <t>Trạng thái</t>
        </is>
      </c>
      <c r="AS2597" t="inlineStr">
        <is>
          <t>Kênh</t>
        </is>
      </c>
      <c r="AT2597" t="inlineStr">
        <is>
          <t>Loại chuyển đổi</t>
        </is>
      </c>
      <c r="AU2597" t="inlineStr">
        <is>
          <t>1</t>
        </is>
      </c>
      <c r="AV2597" t="inlineStr">
        <is>
          <t>1</t>
        </is>
      </c>
      <c r="AW2597" t="inlineStr">
        <is>
          <t>0</t>
        </is>
      </c>
      <c r="AX2597" t="inlineStr">
        <is>
          <t>46%</t>
        </is>
      </c>
      <c r="AY2597"/>
      <c r="AZ2597"/>
      <c r="BA2597" t="inlineStr">
        <is>
          <t>₫0</t>
        </is>
      </c>
      <c r="BB2597" t="inlineStr">
        <is>
          <t>₫0</t>
        </is>
      </c>
      <c r="BC2597" t="inlineStr">
        <is>
          <t>₫0</t>
        </is>
      </c>
      <c r="BD2597" t="inlineStr">
        <is>
          <t>0</t>
        </is>
      </c>
      <c r="BE2597" t="inlineStr">
        <is>
          <t>0</t>
        </is>
      </c>
      <c r="BF2597" t="inlineStr">
        <is>
          <t>0</t>
        </is>
      </c>
      <c r="BG2597" t="inlineStr">
        <is>
          <t>0</t>
        </is>
      </c>
      <c r="BH2597" t="inlineStr">
        <is>
          <t>0</t>
        </is>
      </c>
      <c r="BI2597" t="inlineStr">
        <is>
          <t>0</t>
        </is>
      </c>
      <c r="BJ2597"/>
      <c r="BK2597" t="inlineStr">
        <is>
          <t>06/2025</t>
        </is>
      </c>
      <c r="BL2597" s="3"/>
      <c r="BM2597" s="3"/>
      <c r="BN2597" s="3"/>
      <c r="BO2597" s="3"/>
    </row>
    <row r="2598" ht="25.5" customHeight="1">
      <c r="A2598"/>
      <c r="B2598"/>
      <c r="C2598"/>
      <c r="D2598" s="2">
        <v>45809.291666666664</v>
      </c>
      <c r="E2598" s="3"/>
      <c r="F2598" t="inlineStr">
        <is>
          <t>Pham thai ha</t>
        </is>
      </c>
      <c r="G2598" t="inlineStr">
        <is>
          <t>Chưa Feedback</t>
        </is>
      </c>
      <c r="H2598" t="inlineStr">
        <is>
          <t>84868105999</t>
        </is>
      </c>
      <c r="I2598" s="2"/>
      <c r="J2598"/>
      <c r="K2598" t="inlineStr">
        <is>
          <t>mua_để_ở</t>
        </is>
      </c>
      <c r="L2598"/>
      <c r="M2598"/>
      <c r="N2598"/>
      <c r="O2598" t="inlineStr">
        <is>
          <t>Facebook</t>
        </is>
      </c>
      <c r="P2598"/>
      <c r="Q2598" t="inlineStr">
        <is>
          <t>Form</t>
        </is>
      </c>
      <c r="R2598"/>
      <c r="S2598"/>
      <c r="T2598"/>
      <c r="U2598"/>
      <c r="V2598"/>
      <c r="W2598"/>
      <c r="X2598"/>
      <c r="Y2598"/>
      <c r="Z2598" t="inlineStr">
        <is>
          <t>1</t>
        </is>
      </c>
      <c r="AA2598"/>
      <c r="AB2598"/>
      <c r="AC2598"/>
      <c r="AD2598" s="3"/>
      <c r="AE2598"/>
      <c r="AF2598"/>
      <c r="AG2598"/>
      <c r="AH2598"/>
      <c r="AI2598"/>
      <c r="AJ2598"/>
      <c r="AK2598"/>
      <c r="AL2598"/>
      <c r="AM2598"/>
      <c r="AN2598"/>
      <c r="AO2598"/>
      <c r="AP2598"/>
      <c r="AQ2598"/>
      <c r="AR2598" t="inlineStr">
        <is>
          <t>Trạng thái</t>
        </is>
      </c>
      <c r="AS2598" t="inlineStr">
        <is>
          <t>Kênh</t>
        </is>
      </c>
      <c r="AT2598" t="inlineStr">
        <is>
          <t>Loại chuyển đổi</t>
        </is>
      </c>
      <c r="AU2598" t="inlineStr">
        <is>
          <t>1</t>
        </is>
      </c>
      <c r="AV2598" t="inlineStr">
        <is>
          <t>1</t>
        </is>
      </c>
      <c r="AW2598" t="inlineStr">
        <is>
          <t>0</t>
        </is>
      </c>
      <c r="AX2598" t="inlineStr">
        <is>
          <t>46%</t>
        </is>
      </c>
      <c r="AY2598"/>
      <c r="AZ2598"/>
      <c r="BA2598" t="inlineStr">
        <is>
          <t>₫0</t>
        </is>
      </c>
      <c r="BB2598" t="inlineStr">
        <is>
          <t>₫0</t>
        </is>
      </c>
      <c r="BC2598" t="inlineStr">
        <is>
          <t>₫0</t>
        </is>
      </c>
      <c r="BD2598" t="inlineStr">
        <is>
          <t>0</t>
        </is>
      </c>
      <c r="BE2598" t="inlineStr">
        <is>
          <t>0</t>
        </is>
      </c>
      <c r="BF2598" t="inlineStr">
        <is>
          <t>0</t>
        </is>
      </c>
      <c r="BG2598" t="inlineStr">
        <is>
          <t>0</t>
        </is>
      </c>
      <c r="BH2598" t="inlineStr">
        <is>
          <t>0</t>
        </is>
      </c>
      <c r="BI2598" t="inlineStr">
        <is>
          <t>0</t>
        </is>
      </c>
      <c r="BJ2598"/>
      <c r="BK2598" t="inlineStr">
        <is>
          <t>06/2025</t>
        </is>
      </c>
      <c r="BL2598" s="3"/>
      <c r="BM2598" s="3"/>
      <c r="BN2598" s="3"/>
      <c r="BO2598" s="3"/>
    </row>
    <row r="2599" ht="25.5" customHeight="1">
      <c r="A2599"/>
      <c r="B2599"/>
      <c r="C2599"/>
      <c r="D2599" s="2">
        <v>45789.291666666664</v>
      </c>
      <c r="E2599" s="3"/>
      <c r="F2599" t="inlineStr">
        <is>
          <t>Pham phu Duc</t>
        </is>
      </c>
      <c r="G2599" t="inlineStr">
        <is>
          <t>Đã Feedback</t>
        </is>
      </c>
      <c r="H2599" t="inlineStr">
        <is>
          <t>84359678688</t>
        </is>
      </c>
      <c r="I2599" s="2"/>
      <c r="J2599"/>
      <c r="K2599" t="inlineStr">
        <is>
          <t>mua_đầu_tư</t>
        </is>
      </c>
      <c r="L2599"/>
      <c r="M2599"/>
      <c r="N2599"/>
      <c r="O2599" t="inlineStr">
        <is>
          <t>Facebook</t>
        </is>
      </c>
      <c r="P2599"/>
      <c r="Q2599" t="inlineStr">
        <is>
          <t>Form</t>
        </is>
      </c>
      <c r="R2599"/>
      <c r="S2599"/>
      <c r="T2599"/>
      <c r="U2599"/>
      <c r="V2599"/>
      <c r="W2599"/>
      <c r="X2599"/>
      <c r="Y2599"/>
      <c r="Z2599" t="inlineStr">
        <is>
          <t>1</t>
        </is>
      </c>
      <c r="AA2599"/>
      <c r="AB2599"/>
      <c r="AC2599" t="inlineStr">
        <is>
          <t>CỌC</t>
        </is>
      </c>
      <c r="AD2599" s="3"/>
      <c r="AE2599" t="inlineStr">
        <is>
          <t>Trạng thái lúc đầu để "Tưởng đất nền" -&gt; Cọc B1.11.22 - Nhóm Phước</t>
        </is>
      </c>
      <c r="AF2599"/>
      <c r="AG2599"/>
      <c r="AH2599"/>
      <c r="AI2599"/>
      <c r="AJ2599"/>
      <c r="AK2599"/>
      <c r="AL2599"/>
      <c r="AM2599"/>
      <c r="AN2599"/>
      <c r="AO2599"/>
      <c r="AP2599"/>
      <c r="AQ2599"/>
      <c r="AR2599" t="inlineStr">
        <is>
          <t>Trạng thái</t>
        </is>
      </c>
      <c r="AS2599" t="inlineStr">
        <is>
          <t>Kênh</t>
        </is>
      </c>
      <c r="AT2599" t="inlineStr">
        <is>
          <t>Loại chuyển đổi</t>
        </is>
      </c>
      <c r="AU2599" t="inlineStr">
        <is>
          <t>1</t>
        </is>
      </c>
      <c r="AV2599" t="inlineStr">
        <is>
          <t>0</t>
        </is>
      </c>
      <c r="AW2599" t="inlineStr">
        <is>
          <t>1</t>
        </is>
      </c>
      <c r="AX2599" t="inlineStr">
        <is>
          <t>46%</t>
        </is>
      </c>
      <c r="AY2599"/>
      <c r="AZ2599"/>
      <c r="BA2599" t="inlineStr">
        <is>
          <t>₫0</t>
        </is>
      </c>
      <c r="BB2599" t="inlineStr">
        <is>
          <t>₫0</t>
        </is>
      </c>
      <c r="BC2599" t="inlineStr">
        <is>
          <t>₫0</t>
        </is>
      </c>
      <c r="BD2599" t="inlineStr">
        <is>
          <t>0</t>
        </is>
      </c>
      <c r="BE2599" t="inlineStr">
        <is>
          <t>0</t>
        </is>
      </c>
      <c r="BF2599" t="inlineStr">
        <is>
          <t>0</t>
        </is>
      </c>
      <c r="BG2599" t="inlineStr">
        <is>
          <t>0</t>
        </is>
      </c>
      <c r="BH2599" t="inlineStr">
        <is>
          <t>0</t>
        </is>
      </c>
      <c r="BI2599" t="inlineStr">
        <is>
          <t>0</t>
        </is>
      </c>
      <c r="BJ2599"/>
      <c r="BK2599" t="inlineStr">
        <is>
          <t>05/2025</t>
        </is>
      </c>
      <c r="BL2599" s="3"/>
      <c r="BM2599" s="3"/>
      <c r="BN2599" s="3"/>
      <c r="BO2599" s="3"/>
    </row>
    <row r="2600" ht="25.5" customHeight="1">
      <c r="A2600"/>
      <c r="B2600"/>
      <c r="C2600"/>
      <c r="D2600" s="2">
        <v>45801.291666666664</v>
      </c>
      <c r="E2600" s="3"/>
      <c r="F2600" t="inlineStr">
        <is>
          <t>Pham kieu kieu</t>
        </is>
      </c>
      <c r="G2600" t="inlineStr">
        <is>
          <t>Đã Feedback</t>
        </is>
      </c>
      <c r="H2600" t="inlineStr">
        <is>
          <t>84947568279</t>
        </is>
      </c>
      <c r="I2600" s="2"/>
      <c r="J2600"/>
      <c r="K2600" t="inlineStr">
        <is>
          <t>mua_đầu_tư</t>
        </is>
      </c>
      <c r="L2600"/>
      <c r="M2600"/>
      <c r="N2600"/>
      <c r="O2600" t="inlineStr">
        <is>
          <t>Facebook</t>
        </is>
      </c>
      <c r="P2600"/>
      <c r="Q2600" t="inlineStr">
        <is>
          <t>Form</t>
        </is>
      </c>
      <c r="R2600"/>
      <c r="S2600"/>
      <c r="T2600"/>
      <c r="U2600"/>
      <c r="V2600"/>
      <c r="W2600"/>
      <c r="X2600"/>
      <c r="Y2600"/>
      <c r="Z2600" t="inlineStr">
        <is>
          <t>1</t>
        </is>
      </c>
      <c r="AA2600"/>
      <c r="AB2600"/>
      <c r="AC2600" t="inlineStr">
        <is>
          <t>Có quan tâm</t>
        </is>
      </c>
      <c r="AD2600" s="3"/>
      <c r="AE2600"/>
      <c r="AF2600"/>
      <c r="AG2600"/>
      <c r="AH2600"/>
      <c r="AI2600"/>
      <c r="AJ2600"/>
      <c r="AK2600"/>
      <c r="AL2600"/>
      <c r="AM2600"/>
      <c r="AN2600"/>
      <c r="AO2600"/>
      <c r="AP2600"/>
      <c r="AQ2600"/>
      <c r="AR2600" t="inlineStr">
        <is>
          <t>Trạng thái</t>
        </is>
      </c>
      <c r="AS2600" t="inlineStr">
        <is>
          <t>Kênh</t>
        </is>
      </c>
      <c r="AT2600" t="inlineStr">
        <is>
          <t>Loại chuyển đổi</t>
        </is>
      </c>
      <c r="AU2600" t="inlineStr">
        <is>
          <t>1</t>
        </is>
      </c>
      <c r="AV2600" t="inlineStr">
        <is>
          <t>0</t>
        </is>
      </c>
      <c r="AW2600" t="inlineStr">
        <is>
          <t>1</t>
        </is>
      </c>
      <c r="AX2600" t="inlineStr">
        <is>
          <t>46%</t>
        </is>
      </c>
      <c r="AY2600"/>
      <c r="AZ2600"/>
      <c r="BA2600" t="inlineStr">
        <is>
          <t>₫0</t>
        </is>
      </c>
      <c r="BB2600" t="inlineStr">
        <is>
          <t>₫0</t>
        </is>
      </c>
      <c r="BC2600" t="inlineStr">
        <is>
          <t>₫0</t>
        </is>
      </c>
      <c r="BD2600" t="inlineStr">
        <is>
          <t>0</t>
        </is>
      </c>
      <c r="BE2600" t="inlineStr">
        <is>
          <t>0</t>
        </is>
      </c>
      <c r="BF2600" t="inlineStr">
        <is>
          <t>0</t>
        </is>
      </c>
      <c r="BG2600" t="inlineStr">
        <is>
          <t>0</t>
        </is>
      </c>
      <c r="BH2600" t="inlineStr">
        <is>
          <t>1</t>
        </is>
      </c>
      <c r="BI2600" t="inlineStr">
        <is>
          <t>0</t>
        </is>
      </c>
      <c r="BJ2600"/>
      <c r="BK2600" t="inlineStr">
        <is>
          <t>05/2025</t>
        </is>
      </c>
      <c r="BL2600" s="3"/>
      <c r="BM2600" s="3"/>
      <c r="BN2600" s="3"/>
      <c r="BO2600" s="3"/>
    </row>
    <row r="2601" ht="25.5" customHeight="1">
      <c r="A2601"/>
      <c r="B2601"/>
      <c r="C2601"/>
      <c r="D2601" s="2">
        <v>45792.291666666664</v>
      </c>
      <c r="E2601" s="3"/>
      <c r="F2601" t="inlineStr">
        <is>
          <t>Pham Van Loi</t>
        </is>
      </c>
      <c r="G2601" t="inlineStr">
        <is>
          <t>Đã Feedback</t>
        </is>
      </c>
      <c r="H2601" t="inlineStr">
        <is>
          <t>84972747444</t>
        </is>
      </c>
      <c r="I2601" s="2"/>
      <c r="J2601"/>
      <c r="K2601" t="inlineStr">
        <is>
          <t>mua_đầu_tư</t>
        </is>
      </c>
      <c r="L2601"/>
      <c r="M2601"/>
      <c r="N2601"/>
      <c r="O2601" t="inlineStr">
        <is>
          <t>Facebook</t>
        </is>
      </c>
      <c r="P2601"/>
      <c r="Q2601" t="inlineStr">
        <is>
          <t>Form</t>
        </is>
      </c>
      <c r="R2601"/>
      <c r="S2601"/>
      <c r="T2601"/>
      <c r="U2601"/>
      <c r="V2601"/>
      <c r="W2601"/>
      <c r="X2601"/>
      <c r="Y2601"/>
      <c r="Z2601" t="inlineStr">
        <is>
          <t>1</t>
        </is>
      </c>
      <c r="AA2601"/>
      <c r="AB2601"/>
      <c r="AC2601" t="inlineStr">
        <is>
          <t>CỌC</t>
        </is>
      </c>
      <c r="AD2601" s="3"/>
      <c r="AE2601" t="inlineStr">
        <is>
          <t>B3.07.12 - Team QH</t>
        </is>
      </c>
      <c r="AF2601"/>
      <c r="AG2601"/>
      <c r="AH2601"/>
      <c r="AI2601"/>
      <c r="AJ2601"/>
      <c r="AK2601"/>
      <c r="AL2601"/>
      <c r="AM2601"/>
      <c r="AN2601"/>
      <c r="AO2601"/>
      <c r="AP2601"/>
      <c r="AQ2601"/>
      <c r="AR2601" t="inlineStr">
        <is>
          <t>Trạng thái</t>
        </is>
      </c>
      <c r="AS2601" t="inlineStr">
        <is>
          <t>Kênh</t>
        </is>
      </c>
      <c r="AT2601" t="inlineStr">
        <is>
          <t>Loại chuyển đổi</t>
        </is>
      </c>
      <c r="AU2601" t="inlineStr">
        <is>
          <t>1</t>
        </is>
      </c>
      <c r="AV2601" t="inlineStr">
        <is>
          <t>0</t>
        </is>
      </c>
      <c r="AW2601" t="inlineStr">
        <is>
          <t>1</t>
        </is>
      </c>
      <c r="AX2601" t="inlineStr">
        <is>
          <t>46%</t>
        </is>
      </c>
      <c r="AY2601"/>
      <c r="AZ2601"/>
      <c r="BA2601" t="inlineStr">
        <is>
          <t>₫0</t>
        </is>
      </c>
      <c r="BB2601" t="inlineStr">
        <is>
          <t>₫0</t>
        </is>
      </c>
      <c r="BC2601" t="inlineStr">
        <is>
          <t>₫0</t>
        </is>
      </c>
      <c r="BD2601" t="inlineStr">
        <is>
          <t>0</t>
        </is>
      </c>
      <c r="BE2601" t="inlineStr">
        <is>
          <t>0</t>
        </is>
      </c>
      <c r="BF2601" t="inlineStr">
        <is>
          <t>0</t>
        </is>
      </c>
      <c r="BG2601" t="inlineStr">
        <is>
          <t>0</t>
        </is>
      </c>
      <c r="BH2601" t="inlineStr">
        <is>
          <t>0</t>
        </is>
      </c>
      <c r="BI2601" t="inlineStr">
        <is>
          <t>0</t>
        </is>
      </c>
      <c r="BJ2601"/>
      <c r="BK2601" t="inlineStr">
        <is>
          <t>05/2025</t>
        </is>
      </c>
      <c r="BL2601" s="3"/>
      <c r="BM2601" s="3"/>
      <c r="BN2601" s="3"/>
      <c r="BO2601" s="3"/>
    </row>
    <row r="2602" ht="25.5" customHeight="1">
      <c r="A2602"/>
      <c r="B2602"/>
      <c r="C2602"/>
      <c r="D2602" s="2">
        <v>45837.291666666664</v>
      </c>
      <c r="E2602" s="3"/>
      <c r="F2602" t="inlineStr">
        <is>
          <t>Pham Van Danh</t>
        </is>
      </c>
      <c r="G2602" t="inlineStr">
        <is>
          <t>Chưa Feedback</t>
        </is>
      </c>
      <c r="H2602" t="inlineStr">
        <is>
          <t>84938180678</t>
        </is>
      </c>
      <c r="I2602" s="2"/>
      <c r="J2602"/>
      <c r="K2602" t="inlineStr">
        <is>
          <t>Mua đầu tư</t>
        </is>
      </c>
      <c r="L2602"/>
      <c r="M2602"/>
      <c r="N2602"/>
      <c r="O2602" t="inlineStr">
        <is>
          <t>Facebook</t>
        </is>
      </c>
      <c r="P2602"/>
      <c r="Q2602" t="inlineStr">
        <is>
          <t>Form</t>
        </is>
      </c>
      <c r="R2602"/>
      <c r="S2602"/>
      <c r="T2602"/>
      <c r="U2602"/>
      <c r="V2602"/>
      <c r="W2602"/>
      <c r="X2602"/>
      <c r="Y2602"/>
      <c r="Z2602" t="inlineStr">
        <is>
          <t>1</t>
        </is>
      </c>
      <c r="AA2602"/>
      <c r="AB2602"/>
      <c r="AC2602"/>
      <c r="AD2602" s="3"/>
      <c r="AE2602"/>
      <c r="AF2602"/>
      <c r="AG2602"/>
      <c r="AH2602"/>
      <c r="AI2602"/>
      <c r="AJ2602"/>
      <c r="AK2602"/>
      <c r="AL2602"/>
      <c r="AM2602"/>
      <c r="AN2602"/>
      <c r="AO2602"/>
      <c r="AP2602"/>
      <c r="AQ2602"/>
      <c r="AR2602" t="inlineStr">
        <is>
          <t>Trạng thái</t>
        </is>
      </c>
      <c r="AS2602" t="inlineStr">
        <is>
          <t>Kênh</t>
        </is>
      </c>
      <c r="AT2602" t="inlineStr">
        <is>
          <t>Loại chuyển đổi</t>
        </is>
      </c>
      <c r="AU2602" t="inlineStr">
        <is>
          <t>1</t>
        </is>
      </c>
      <c r="AV2602" t="inlineStr">
        <is>
          <t>1</t>
        </is>
      </c>
      <c r="AW2602" t="inlineStr">
        <is>
          <t>0</t>
        </is>
      </c>
      <c r="AX2602" t="inlineStr">
        <is>
          <t>46%</t>
        </is>
      </c>
      <c r="AY2602"/>
      <c r="AZ2602"/>
      <c r="BA2602" t="inlineStr">
        <is>
          <t>₫0</t>
        </is>
      </c>
      <c r="BB2602" t="inlineStr">
        <is>
          <t>₫0</t>
        </is>
      </c>
      <c r="BC2602" t="inlineStr">
        <is>
          <t>₫0</t>
        </is>
      </c>
      <c r="BD2602" t="inlineStr">
        <is>
          <t>0</t>
        </is>
      </c>
      <c r="BE2602" t="inlineStr">
        <is>
          <t>0</t>
        </is>
      </c>
      <c r="BF2602" t="inlineStr">
        <is>
          <t>0</t>
        </is>
      </c>
      <c r="BG2602" t="inlineStr">
        <is>
          <t>0</t>
        </is>
      </c>
      <c r="BH2602" t="inlineStr">
        <is>
          <t>0</t>
        </is>
      </c>
      <c r="BI2602" t="inlineStr">
        <is>
          <t>0</t>
        </is>
      </c>
      <c r="BJ2602"/>
      <c r="BK2602" t="inlineStr">
        <is>
          <t>06/2025</t>
        </is>
      </c>
      <c r="BL2602" s="3"/>
      <c r="BM2602" s="3"/>
      <c r="BN2602" s="3"/>
      <c r="BO2602" s="3"/>
    </row>
    <row r="2603" ht="25.5" customHeight="1">
      <c r="A2603"/>
      <c r="B2603"/>
      <c r="C2603"/>
      <c r="D2603" s="2">
        <v>45787.291666666664</v>
      </c>
      <c r="E2603" s="3"/>
      <c r="F2603" t="inlineStr">
        <is>
          <t>Pham Tuong Van</t>
        </is>
      </c>
      <c r="G2603" t="inlineStr">
        <is>
          <t>Đã Feedback</t>
        </is>
      </c>
      <c r="H2603" t="inlineStr">
        <is>
          <t>84913714268</t>
        </is>
      </c>
      <c r="I2603" s="2"/>
      <c r="J2603"/>
      <c r="K2603" t="inlineStr">
        <is>
          <t>mua_để_ở</t>
        </is>
      </c>
      <c r="L2603"/>
      <c r="M2603"/>
      <c r="N2603"/>
      <c r="O2603" t="inlineStr">
        <is>
          <t>Facebook</t>
        </is>
      </c>
      <c r="P2603"/>
      <c r="Q2603" t="inlineStr">
        <is>
          <t>Form</t>
        </is>
      </c>
      <c r="R2603"/>
      <c r="S2603"/>
      <c r="T2603"/>
      <c r="U2603"/>
      <c r="V2603"/>
      <c r="W2603"/>
      <c r="X2603"/>
      <c r="Y2603"/>
      <c r="Z2603" t="inlineStr">
        <is>
          <t>1</t>
        </is>
      </c>
      <c r="AA2603"/>
      <c r="AB2603"/>
      <c r="AC2603" t="inlineStr">
        <is>
          <t>Có quan tâm</t>
        </is>
      </c>
      <c r="AD2603" s="3"/>
      <c r="AE2603"/>
      <c r="AF2603"/>
      <c r="AG2603"/>
      <c r="AH2603"/>
      <c r="AI2603"/>
      <c r="AJ2603"/>
      <c r="AK2603"/>
      <c r="AL2603"/>
      <c r="AM2603"/>
      <c r="AN2603"/>
      <c r="AO2603"/>
      <c r="AP2603"/>
      <c r="AQ2603"/>
      <c r="AR2603" t="inlineStr">
        <is>
          <t>Trạng thái</t>
        </is>
      </c>
      <c r="AS2603" t="inlineStr">
        <is>
          <t>Kênh</t>
        </is>
      </c>
      <c r="AT2603" t="inlineStr">
        <is>
          <t>Loại chuyển đổi</t>
        </is>
      </c>
      <c r="AU2603" t="inlineStr">
        <is>
          <t>1</t>
        </is>
      </c>
      <c r="AV2603" t="inlineStr">
        <is>
          <t>0</t>
        </is>
      </c>
      <c r="AW2603" t="inlineStr">
        <is>
          <t>1</t>
        </is>
      </c>
      <c r="AX2603" t="inlineStr">
        <is>
          <t>46%</t>
        </is>
      </c>
      <c r="AY2603"/>
      <c r="AZ2603"/>
      <c r="BA2603" t="inlineStr">
        <is>
          <t>₫0</t>
        </is>
      </c>
      <c r="BB2603" t="inlineStr">
        <is>
          <t>₫0</t>
        </is>
      </c>
      <c r="BC2603" t="inlineStr">
        <is>
          <t>₫0</t>
        </is>
      </c>
      <c r="BD2603" t="inlineStr">
        <is>
          <t>0</t>
        </is>
      </c>
      <c r="BE2603" t="inlineStr">
        <is>
          <t>0</t>
        </is>
      </c>
      <c r="BF2603" t="inlineStr">
        <is>
          <t>0</t>
        </is>
      </c>
      <c r="BG2603" t="inlineStr">
        <is>
          <t>0</t>
        </is>
      </c>
      <c r="BH2603" t="inlineStr">
        <is>
          <t>1</t>
        </is>
      </c>
      <c r="BI2603" t="inlineStr">
        <is>
          <t>0</t>
        </is>
      </c>
      <c r="BJ2603"/>
      <c r="BK2603" t="inlineStr">
        <is>
          <t>05/2025</t>
        </is>
      </c>
      <c r="BL2603" s="3"/>
      <c r="BM2603" s="3"/>
      <c r="BN2603" s="3"/>
      <c r="BO2603" s="3"/>
    </row>
    <row r="2604" ht="25.5" customHeight="1">
      <c r="A2604"/>
      <c r="B2604"/>
      <c r="C2604"/>
      <c r="D2604" s="2">
        <v>45802.291666666664</v>
      </c>
      <c r="E2604" s="3"/>
      <c r="F2604" t="inlineStr">
        <is>
          <t>Pham Thuy Huong</t>
        </is>
      </c>
      <c r="G2604" t="inlineStr">
        <is>
          <t>Đã Feedback</t>
        </is>
      </c>
      <c r="H2604" t="inlineStr">
        <is>
          <t>84913281292</t>
        </is>
      </c>
      <c r="I2604" s="2"/>
      <c r="J2604"/>
      <c r="K2604" t="inlineStr">
        <is>
          <t>mua_để_ở</t>
        </is>
      </c>
      <c r="L2604"/>
      <c r="M2604"/>
      <c r="N2604"/>
      <c r="O2604" t="inlineStr">
        <is>
          <t>Facebook</t>
        </is>
      </c>
      <c r="P2604"/>
      <c r="Q2604" t="inlineStr">
        <is>
          <t>Form</t>
        </is>
      </c>
      <c r="R2604"/>
      <c r="S2604"/>
      <c r="T2604"/>
      <c r="U2604"/>
      <c r="V2604"/>
      <c r="W2604"/>
      <c r="X2604"/>
      <c r="Y2604"/>
      <c r="Z2604" t="inlineStr">
        <is>
          <t>1</t>
        </is>
      </c>
      <c r="AA2604"/>
      <c r="AB2604"/>
      <c r="AC2604" t="inlineStr">
        <is>
          <t>Chưa nghe máy</t>
        </is>
      </c>
      <c r="AD2604" s="3"/>
      <c r="AE2604"/>
      <c r="AF2604"/>
      <c r="AG2604"/>
      <c r="AH2604"/>
      <c r="AI2604"/>
      <c r="AJ2604"/>
      <c r="AK2604"/>
      <c r="AL2604"/>
      <c r="AM2604"/>
      <c r="AN2604"/>
      <c r="AO2604"/>
      <c r="AP2604"/>
      <c r="AQ2604"/>
      <c r="AR2604" t="inlineStr">
        <is>
          <t>Trạng thái</t>
        </is>
      </c>
      <c r="AS2604" t="inlineStr">
        <is>
          <t>Kênh</t>
        </is>
      </c>
      <c r="AT2604" t="inlineStr">
        <is>
          <t>Loại chuyển đổi</t>
        </is>
      </c>
      <c r="AU2604" t="inlineStr">
        <is>
          <t>1</t>
        </is>
      </c>
      <c r="AV2604" t="inlineStr">
        <is>
          <t>0</t>
        </is>
      </c>
      <c r="AW2604" t="inlineStr">
        <is>
          <t>1</t>
        </is>
      </c>
      <c r="AX2604" t="inlineStr">
        <is>
          <t>46%</t>
        </is>
      </c>
      <c r="AY2604"/>
      <c r="AZ2604"/>
      <c r="BA2604" t="inlineStr">
        <is>
          <t>₫0</t>
        </is>
      </c>
      <c r="BB2604" t="inlineStr">
        <is>
          <t>₫0</t>
        </is>
      </c>
      <c r="BC2604" t="inlineStr">
        <is>
          <t>₫0</t>
        </is>
      </c>
      <c r="BD2604" t="inlineStr">
        <is>
          <t>0</t>
        </is>
      </c>
      <c r="BE2604" t="inlineStr">
        <is>
          <t>0</t>
        </is>
      </c>
      <c r="BF2604" t="inlineStr">
        <is>
          <t>0</t>
        </is>
      </c>
      <c r="BG2604" t="inlineStr">
        <is>
          <t>0</t>
        </is>
      </c>
      <c r="BH2604" t="inlineStr">
        <is>
          <t>0</t>
        </is>
      </c>
      <c r="BI2604" t="inlineStr">
        <is>
          <t>0</t>
        </is>
      </c>
      <c r="BJ2604"/>
      <c r="BK2604" t="inlineStr">
        <is>
          <t>05/2025</t>
        </is>
      </c>
      <c r="BL2604" s="3"/>
      <c r="BM2604" s="3"/>
      <c r="BN2604" s="3"/>
      <c r="BO2604" s="3"/>
    </row>
    <row r="2605" ht="25.5" customHeight="1">
      <c r="A2605"/>
      <c r="B2605"/>
      <c r="C2605"/>
      <c r="D2605" s="2">
        <v>45795.291666666664</v>
      </c>
      <c r="E2605" s="3"/>
      <c r="F2605" t="inlineStr">
        <is>
          <t>Pham Thu Trang</t>
        </is>
      </c>
      <c r="G2605" t="inlineStr">
        <is>
          <t>Đã Feedback</t>
        </is>
      </c>
      <c r="H2605" t="inlineStr">
        <is>
          <t>84988919596</t>
        </is>
      </c>
      <c r="I2605" s="2"/>
      <c r="J2605"/>
      <c r="K2605" t="inlineStr">
        <is>
          <t>mua_đầu_tư</t>
        </is>
      </c>
      <c r="L2605"/>
      <c r="M2605"/>
      <c r="N2605"/>
      <c r="O2605" t="inlineStr">
        <is>
          <t>Facebook</t>
        </is>
      </c>
      <c r="P2605"/>
      <c r="Q2605" t="inlineStr">
        <is>
          <t>Form</t>
        </is>
      </c>
      <c r="R2605"/>
      <c r="S2605"/>
      <c r="T2605"/>
      <c r="U2605"/>
      <c r="V2605"/>
      <c r="W2605"/>
      <c r="X2605"/>
      <c r="Y2605"/>
      <c r="Z2605" t="inlineStr">
        <is>
          <t>1</t>
        </is>
      </c>
      <c r="AA2605"/>
      <c r="AB2605"/>
      <c r="AC2605" t="inlineStr">
        <is>
          <t>Có quan tâm</t>
        </is>
      </c>
      <c r="AD2605" s="3"/>
      <c r="AE2605" t="inlineStr">
        <is>
          <t>kết bạn gửi thông tin qua zalo</t>
        </is>
      </c>
      <c r="AF2605"/>
      <c r="AG2605"/>
      <c r="AH2605"/>
      <c r="AI2605"/>
      <c r="AJ2605"/>
      <c r="AK2605"/>
      <c r="AL2605"/>
      <c r="AM2605"/>
      <c r="AN2605"/>
      <c r="AO2605"/>
      <c r="AP2605"/>
      <c r="AQ2605"/>
      <c r="AR2605" t="inlineStr">
        <is>
          <t>Trạng thái</t>
        </is>
      </c>
      <c r="AS2605" t="inlineStr">
        <is>
          <t>Kênh</t>
        </is>
      </c>
      <c r="AT2605" t="inlineStr">
        <is>
          <t>Loại chuyển đổi</t>
        </is>
      </c>
      <c r="AU2605" t="inlineStr">
        <is>
          <t>1</t>
        </is>
      </c>
      <c r="AV2605" t="inlineStr">
        <is>
          <t>0</t>
        </is>
      </c>
      <c r="AW2605" t="inlineStr">
        <is>
          <t>1</t>
        </is>
      </c>
      <c r="AX2605" t="inlineStr">
        <is>
          <t>46%</t>
        </is>
      </c>
      <c r="AY2605"/>
      <c r="AZ2605"/>
      <c r="BA2605" t="inlineStr">
        <is>
          <t>₫0</t>
        </is>
      </c>
      <c r="BB2605" t="inlineStr">
        <is>
          <t>₫0</t>
        </is>
      </c>
      <c r="BC2605" t="inlineStr">
        <is>
          <t>₫0</t>
        </is>
      </c>
      <c r="BD2605" t="inlineStr">
        <is>
          <t>0</t>
        </is>
      </c>
      <c r="BE2605" t="inlineStr">
        <is>
          <t>0</t>
        </is>
      </c>
      <c r="BF2605" t="inlineStr">
        <is>
          <t>0</t>
        </is>
      </c>
      <c r="BG2605" t="inlineStr">
        <is>
          <t>0</t>
        </is>
      </c>
      <c r="BH2605" t="inlineStr">
        <is>
          <t>1</t>
        </is>
      </c>
      <c r="BI2605" t="inlineStr">
        <is>
          <t>0</t>
        </is>
      </c>
      <c r="BJ2605"/>
      <c r="BK2605" t="inlineStr">
        <is>
          <t>05/2025</t>
        </is>
      </c>
      <c r="BL2605" s="3"/>
      <c r="BM2605" s="3"/>
      <c r="BN2605" s="3"/>
      <c r="BO2605" s="3"/>
    </row>
    <row r="2606" ht="25.5" customHeight="1">
      <c r="A2606"/>
      <c r="B2606"/>
      <c r="C2606"/>
      <c r="D2606" s="2">
        <v>45799.291666666664</v>
      </c>
      <c r="E2606" s="3"/>
      <c r="F2606" t="inlineStr">
        <is>
          <t>Pham Thu Ha</t>
        </is>
      </c>
      <c r="G2606" t="inlineStr">
        <is>
          <t>Đã Feedback</t>
        </is>
      </c>
      <c r="H2606" t="inlineStr">
        <is>
          <t>84913127884</t>
        </is>
      </c>
      <c r="I2606" s="2"/>
      <c r="J2606"/>
      <c r="K2606" t="inlineStr">
        <is>
          <t>mua_đầu_tư</t>
        </is>
      </c>
      <c r="L2606"/>
      <c r="M2606"/>
      <c r="N2606"/>
      <c r="O2606" t="inlineStr">
        <is>
          <t>Facebook</t>
        </is>
      </c>
      <c r="P2606"/>
      <c r="Q2606" t="inlineStr">
        <is>
          <t>Form</t>
        </is>
      </c>
      <c r="R2606"/>
      <c r="S2606"/>
      <c r="T2606"/>
      <c r="U2606"/>
      <c r="V2606"/>
      <c r="W2606"/>
      <c r="X2606"/>
      <c r="Y2606"/>
      <c r="Z2606" t="inlineStr">
        <is>
          <t>1</t>
        </is>
      </c>
      <c r="AA2606"/>
      <c r="AB2606"/>
      <c r="AC2606" t="inlineStr">
        <is>
          <t>Chê giá cao</t>
        </is>
      </c>
      <c r="AD2606" s="3"/>
      <c r="AE2606"/>
      <c r="AF2606"/>
      <c r="AG2606"/>
      <c r="AH2606"/>
      <c r="AI2606"/>
      <c r="AJ2606"/>
      <c r="AK2606"/>
      <c r="AL2606"/>
      <c r="AM2606"/>
      <c r="AN2606"/>
      <c r="AO2606"/>
      <c r="AP2606"/>
      <c r="AQ2606"/>
      <c r="AR2606" t="inlineStr">
        <is>
          <t>Trạng thái</t>
        </is>
      </c>
      <c r="AS2606" t="inlineStr">
        <is>
          <t>Kênh</t>
        </is>
      </c>
      <c r="AT2606" t="inlineStr">
        <is>
          <t>Loại chuyển đổi</t>
        </is>
      </c>
      <c r="AU2606" t="inlineStr">
        <is>
          <t>1</t>
        </is>
      </c>
      <c r="AV2606" t="inlineStr">
        <is>
          <t>0</t>
        </is>
      </c>
      <c r="AW2606" t="inlineStr">
        <is>
          <t>1</t>
        </is>
      </c>
      <c r="AX2606" t="inlineStr">
        <is>
          <t>46%</t>
        </is>
      </c>
      <c r="AY2606"/>
      <c r="AZ2606"/>
      <c r="BA2606" t="inlineStr">
        <is>
          <t>₫0</t>
        </is>
      </c>
      <c r="BB2606" t="inlineStr">
        <is>
          <t>₫0</t>
        </is>
      </c>
      <c r="BC2606" t="inlineStr">
        <is>
          <t>₫0</t>
        </is>
      </c>
      <c r="BD2606" t="inlineStr">
        <is>
          <t>0</t>
        </is>
      </c>
      <c r="BE2606" t="inlineStr">
        <is>
          <t>0</t>
        </is>
      </c>
      <c r="BF2606" t="inlineStr">
        <is>
          <t>0</t>
        </is>
      </c>
      <c r="BG2606" t="inlineStr">
        <is>
          <t>0</t>
        </is>
      </c>
      <c r="BH2606" t="inlineStr">
        <is>
          <t>0</t>
        </is>
      </c>
      <c r="BI2606" t="inlineStr">
        <is>
          <t>0</t>
        </is>
      </c>
      <c r="BJ2606"/>
      <c r="BK2606" t="inlineStr">
        <is>
          <t>05/2025</t>
        </is>
      </c>
      <c r="BL2606" s="3"/>
      <c r="BM2606" s="3"/>
      <c r="BN2606" s="3"/>
      <c r="BO2606" s="3"/>
    </row>
    <row r="2607" ht="25.5" customHeight="1">
      <c r="A2607"/>
      <c r="B2607"/>
      <c r="C2607"/>
      <c r="D2607" s="2">
        <v>45819.291666666664</v>
      </c>
      <c r="E2607" s="3"/>
      <c r="F2607" t="inlineStr">
        <is>
          <t>Pham Thi Thu</t>
        </is>
      </c>
      <c r="G2607" t="inlineStr">
        <is>
          <t>Chưa Feedback</t>
        </is>
      </c>
      <c r="H2607" t="inlineStr">
        <is>
          <t>84972712802</t>
        </is>
      </c>
      <c r="I2607" s="2"/>
      <c r="J2607"/>
      <c r="K2607" t="inlineStr">
        <is>
          <t>Mua đầu tư</t>
        </is>
      </c>
      <c r="L2607"/>
      <c r="M2607"/>
      <c r="N2607"/>
      <c r="O2607" t="inlineStr">
        <is>
          <t>Facebook</t>
        </is>
      </c>
      <c r="P2607"/>
      <c r="Q2607" t="inlineStr">
        <is>
          <t>Form</t>
        </is>
      </c>
      <c r="R2607"/>
      <c r="S2607"/>
      <c r="T2607"/>
      <c r="U2607"/>
      <c r="V2607"/>
      <c r="W2607"/>
      <c r="X2607"/>
      <c r="Y2607"/>
      <c r="Z2607" t="inlineStr">
        <is>
          <t>1</t>
        </is>
      </c>
      <c r="AA2607"/>
      <c r="AB2607"/>
      <c r="AC2607"/>
      <c r="AD2607" s="3"/>
      <c r="AE2607"/>
      <c r="AF2607"/>
      <c r="AG2607"/>
      <c r="AH2607"/>
      <c r="AI2607"/>
      <c r="AJ2607"/>
      <c r="AK2607"/>
      <c r="AL2607"/>
      <c r="AM2607"/>
      <c r="AN2607"/>
      <c r="AO2607"/>
      <c r="AP2607"/>
      <c r="AQ2607"/>
      <c r="AR2607" t="inlineStr">
        <is>
          <t>Trạng thái</t>
        </is>
      </c>
      <c r="AS2607" t="inlineStr">
        <is>
          <t>Kênh</t>
        </is>
      </c>
      <c r="AT2607" t="inlineStr">
        <is>
          <t>Loại chuyển đổi</t>
        </is>
      </c>
      <c r="AU2607" t="inlineStr">
        <is>
          <t>1</t>
        </is>
      </c>
      <c r="AV2607" t="inlineStr">
        <is>
          <t>1</t>
        </is>
      </c>
      <c r="AW2607" t="inlineStr">
        <is>
          <t>0</t>
        </is>
      </c>
      <c r="AX2607" t="inlineStr">
        <is>
          <t>46%</t>
        </is>
      </c>
      <c r="AY2607"/>
      <c r="AZ2607"/>
      <c r="BA2607" t="inlineStr">
        <is>
          <t>₫0</t>
        </is>
      </c>
      <c r="BB2607" t="inlineStr">
        <is>
          <t>₫0</t>
        </is>
      </c>
      <c r="BC2607" t="inlineStr">
        <is>
          <t>₫0</t>
        </is>
      </c>
      <c r="BD2607" t="inlineStr">
        <is>
          <t>0</t>
        </is>
      </c>
      <c r="BE2607" t="inlineStr">
        <is>
          <t>0</t>
        </is>
      </c>
      <c r="BF2607" t="inlineStr">
        <is>
          <t>0</t>
        </is>
      </c>
      <c r="BG2607" t="inlineStr">
        <is>
          <t>0</t>
        </is>
      </c>
      <c r="BH2607" t="inlineStr">
        <is>
          <t>0</t>
        </is>
      </c>
      <c r="BI2607" t="inlineStr">
        <is>
          <t>0</t>
        </is>
      </c>
      <c r="BJ2607"/>
      <c r="BK2607" t="inlineStr">
        <is>
          <t>06/2025</t>
        </is>
      </c>
      <c r="BL2607" s="3"/>
      <c r="BM2607" s="3"/>
      <c r="BN2607" s="3"/>
      <c r="BO2607" s="3"/>
    </row>
    <row r="2608" ht="25.5" customHeight="1">
      <c r="A2608"/>
      <c r="B2608"/>
      <c r="C2608"/>
      <c r="D2608" s="2">
        <v>45793.291666666664</v>
      </c>
      <c r="E2608" s="3"/>
      <c r="F2608" t="inlineStr">
        <is>
          <t>Pham Thanh Hong</t>
        </is>
      </c>
      <c r="G2608" t="inlineStr">
        <is>
          <t>Đã Feedback</t>
        </is>
      </c>
      <c r="H2608" t="inlineStr">
        <is>
          <t>84989686116</t>
        </is>
      </c>
      <c r="I2608" s="2"/>
      <c r="J2608"/>
      <c r="K2608" t="inlineStr">
        <is>
          <t>mua_đầu_tư</t>
        </is>
      </c>
      <c r="L2608"/>
      <c r="M2608"/>
      <c r="N2608"/>
      <c r="O2608" t="inlineStr">
        <is>
          <t>Facebook</t>
        </is>
      </c>
      <c r="P2608"/>
      <c r="Q2608" t="inlineStr">
        <is>
          <t>Form</t>
        </is>
      </c>
      <c r="R2608"/>
      <c r="S2608"/>
      <c r="T2608"/>
      <c r="U2608"/>
      <c r="V2608"/>
      <c r="W2608"/>
      <c r="X2608"/>
      <c r="Y2608"/>
      <c r="Z2608" t="inlineStr">
        <is>
          <t>1</t>
        </is>
      </c>
      <c r="AA2608"/>
      <c r="AB2608"/>
      <c r="AC2608" t="inlineStr">
        <is>
          <t>Có quan tâm</t>
        </is>
      </c>
      <c r="AD2608" s="3"/>
      <c r="AE2608" t="inlineStr">
        <is>
          <t>Data này hẹn 17:00 gọi lại - 17:0 gọi lại thì tắt máy ngang - tìm zalo thì ko thấy</t>
        </is>
      </c>
      <c r="AF2608"/>
      <c r="AG2608"/>
      <c r="AH2608"/>
      <c r="AI2608"/>
      <c r="AJ2608"/>
      <c r="AK2608"/>
      <c r="AL2608"/>
      <c r="AM2608"/>
      <c r="AN2608"/>
      <c r="AO2608"/>
      <c r="AP2608"/>
      <c r="AQ2608"/>
      <c r="AR2608" t="inlineStr">
        <is>
          <t>Trạng thái</t>
        </is>
      </c>
      <c r="AS2608" t="inlineStr">
        <is>
          <t>Kênh</t>
        </is>
      </c>
      <c r="AT2608" t="inlineStr">
        <is>
          <t>Loại chuyển đổi</t>
        </is>
      </c>
      <c r="AU2608" t="inlineStr">
        <is>
          <t>1</t>
        </is>
      </c>
      <c r="AV2608" t="inlineStr">
        <is>
          <t>0</t>
        </is>
      </c>
      <c r="AW2608" t="inlineStr">
        <is>
          <t>1</t>
        </is>
      </c>
      <c r="AX2608" t="inlineStr">
        <is>
          <t>46%</t>
        </is>
      </c>
      <c r="AY2608"/>
      <c r="AZ2608"/>
      <c r="BA2608" t="inlineStr">
        <is>
          <t>₫0</t>
        </is>
      </c>
      <c r="BB2608" t="inlineStr">
        <is>
          <t>₫0</t>
        </is>
      </c>
      <c r="BC2608" t="inlineStr">
        <is>
          <t>₫0</t>
        </is>
      </c>
      <c r="BD2608" t="inlineStr">
        <is>
          <t>0</t>
        </is>
      </c>
      <c r="BE2608" t="inlineStr">
        <is>
          <t>0</t>
        </is>
      </c>
      <c r="BF2608" t="inlineStr">
        <is>
          <t>0</t>
        </is>
      </c>
      <c r="BG2608" t="inlineStr">
        <is>
          <t>0</t>
        </is>
      </c>
      <c r="BH2608" t="inlineStr">
        <is>
          <t>1</t>
        </is>
      </c>
      <c r="BI2608" t="inlineStr">
        <is>
          <t>0</t>
        </is>
      </c>
      <c r="BJ2608"/>
      <c r="BK2608" t="inlineStr">
        <is>
          <t>05/2025</t>
        </is>
      </c>
      <c r="BL2608" s="3"/>
      <c r="BM2608" s="3"/>
      <c r="BN2608" s="3"/>
      <c r="BO2608" s="3"/>
    </row>
    <row r="2609" ht="25.5" customHeight="1">
      <c r="A2609"/>
      <c r="B2609"/>
      <c r="C2609"/>
      <c r="D2609" s="2">
        <v>45790.291666666664</v>
      </c>
      <c r="E2609" s="3"/>
      <c r="F2609" t="inlineStr">
        <is>
          <t>Pham Thanh Dat</t>
        </is>
      </c>
      <c r="G2609" t="inlineStr">
        <is>
          <t>Đã Feedback</t>
        </is>
      </c>
      <c r="H2609" t="inlineStr">
        <is>
          <t>84933199079</t>
        </is>
      </c>
      <c r="I2609" s="2"/>
      <c r="J2609"/>
      <c r="K2609" t="inlineStr">
        <is>
          <t>mua_đầu_tư</t>
        </is>
      </c>
      <c r="L2609"/>
      <c r="M2609"/>
      <c r="N2609"/>
      <c r="O2609" t="inlineStr">
        <is>
          <t>Facebook</t>
        </is>
      </c>
      <c r="P2609"/>
      <c r="Q2609" t="inlineStr">
        <is>
          <t>Form</t>
        </is>
      </c>
      <c r="R2609"/>
      <c r="S2609"/>
      <c r="T2609"/>
      <c r="U2609"/>
      <c r="V2609"/>
      <c r="W2609"/>
      <c r="X2609"/>
      <c r="Y2609"/>
      <c r="Z2609" t="inlineStr">
        <is>
          <t>1</t>
        </is>
      </c>
      <c r="AA2609"/>
      <c r="AB2609"/>
      <c r="AC2609" t="inlineStr">
        <is>
          <t>Có quan tâm</t>
        </is>
      </c>
      <c r="AD2609" s="3"/>
      <c r="AE2609"/>
      <c r="AF2609"/>
      <c r="AG2609"/>
      <c r="AH2609"/>
      <c r="AI2609"/>
      <c r="AJ2609"/>
      <c r="AK2609"/>
      <c r="AL2609"/>
      <c r="AM2609"/>
      <c r="AN2609"/>
      <c r="AO2609"/>
      <c r="AP2609"/>
      <c r="AQ2609"/>
      <c r="AR2609" t="inlineStr">
        <is>
          <t>Trạng thái</t>
        </is>
      </c>
      <c r="AS2609" t="inlineStr">
        <is>
          <t>Kênh</t>
        </is>
      </c>
      <c r="AT2609" t="inlineStr">
        <is>
          <t>Loại chuyển đổi</t>
        </is>
      </c>
      <c r="AU2609" t="inlineStr">
        <is>
          <t>1</t>
        </is>
      </c>
      <c r="AV2609" t="inlineStr">
        <is>
          <t>0</t>
        </is>
      </c>
      <c r="AW2609" t="inlineStr">
        <is>
          <t>1</t>
        </is>
      </c>
      <c r="AX2609" t="inlineStr">
        <is>
          <t>46%</t>
        </is>
      </c>
      <c r="AY2609"/>
      <c r="AZ2609"/>
      <c r="BA2609" t="inlineStr">
        <is>
          <t>₫0</t>
        </is>
      </c>
      <c r="BB2609" t="inlineStr">
        <is>
          <t>₫0</t>
        </is>
      </c>
      <c r="BC2609" t="inlineStr">
        <is>
          <t>₫0</t>
        </is>
      </c>
      <c r="BD2609" t="inlineStr">
        <is>
          <t>0</t>
        </is>
      </c>
      <c r="BE2609" t="inlineStr">
        <is>
          <t>0</t>
        </is>
      </c>
      <c r="BF2609" t="inlineStr">
        <is>
          <t>0</t>
        </is>
      </c>
      <c r="BG2609" t="inlineStr">
        <is>
          <t>0</t>
        </is>
      </c>
      <c r="BH2609" t="inlineStr">
        <is>
          <t>1</t>
        </is>
      </c>
      <c r="BI2609" t="inlineStr">
        <is>
          <t>0</t>
        </is>
      </c>
      <c r="BJ2609"/>
      <c r="BK2609" t="inlineStr">
        <is>
          <t>05/2025</t>
        </is>
      </c>
      <c r="BL2609" s="3"/>
      <c r="BM2609" s="3"/>
      <c r="BN2609" s="3"/>
      <c r="BO2609" s="3"/>
    </row>
    <row r="2610" ht="25.5" customHeight="1">
      <c r="A2610"/>
      <c r="B2610"/>
      <c r="C2610"/>
      <c r="D2610" s="2">
        <v>45833.291666666664</v>
      </c>
      <c r="E2610" s="3"/>
      <c r="F2610" t="inlineStr">
        <is>
          <t>Pham Tan</t>
        </is>
      </c>
      <c r="G2610" t="inlineStr">
        <is>
          <t>Chưa Feedback</t>
        </is>
      </c>
      <c r="H2610" t="inlineStr">
        <is>
          <t>84908545545</t>
        </is>
      </c>
      <c r="I2610" s="2"/>
      <c r="J2610"/>
      <c r="K2610" t="inlineStr">
        <is>
          <t>Nhà phố</t>
        </is>
      </c>
      <c r="L2610"/>
      <c r="M2610"/>
      <c r="N2610"/>
      <c r="O2610" t="inlineStr">
        <is>
          <t>Facebook</t>
        </is>
      </c>
      <c r="P2610"/>
      <c r="Q2610" t="inlineStr">
        <is>
          <t>Form</t>
        </is>
      </c>
      <c r="R2610"/>
      <c r="S2610"/>
      <c r="T2610"/>
      <c r="U2610"/>
      <c r="V2610"/>
      <c r="W2610"/>
      <c r="X2610"/>
      <c r="Y2610"/>
      <c r="Z2610" t="inlineStr">
        <is>
          <t>1</t>
        </is>
      </c>
      <c r="AA2610"/>
      <c r="AB2610"/>
      <c r="AC2610"/>
      <c r="AD2610" s="3"/>
      <c r="AE2610"/>
      <c r="AF2610"/>
      <c r="AG2610"/>
      <c r="AH2610"/>
      <c r="AI2610"/>
      <c r="AJ2610"/>
      <c r="AK2610"/>
      <c r="AL2610"/>
      <c r="AM2610"/>
      <c r="AN2610"/>
      <c r="AO2610"/>
      <c r="AP2610"/>
      <c r="AQ2610"/>
      <c r="AR2610" t="inlineStr">
        <is>
          <t>Trạng thái</t>
        </is>
      </c>
      <c r="AS2610" t="inlineStr">
        <is>
          <t>Kênh</t>
        </is>
      </c>
      <c r="AT2610" t="inlineStr">
        <is>
          <t>Loại chuyển đổi</t>
        </is>
      </c>
      <c r="AU2610" t="inlineStr">
        <is>
          <t>1</t>
        </is>
      </c>
      <c r="AV2610" t="inlineStr">
        <is>
          <t>1</t>
        </is>
      </c>
      <c r="AW2610" t="inlineStr">
        <is>
          <t>0</t>
        </is>
      </c>
      <c r="AX2610" t="inlineStr">
        <is>
          <t>46%</t>
        </is>
      </c>
      <c r="AY2610"/>
      <c r="AZ2610"/>
      <c r="BA2610" t="inlineStr">
        <is>
          <t>₫0</t>
        </is>
      </c>
      <c r="BB2610" t="inlineStr">
        <is>
          <t>₫0</t>
        </is>
      </c>
      <c r="BC2610" t="inlineStr">
        <is>
          <t>₫0</t>
        </is>
      </c>
      <c r="BD2610" t="inlineStr">
        <is>
          <t>0</t>
        </is>
      </c>
      <c r="BE2610" t="inlineStr">
        <is>
          <t>0</t>
        </is>
      </c>
      <c r="BF2610" t="inlineStr">
        <is>
          <t>0</t>
        </is>
      </c>
      <c r="BG2610" t="inlineStr">
        <is>
          <t>0</t>
        </is>
      </c>
      <c r="BH2610" t="inlineStr">
        <is>
          <t>0</t>
        </is>
      </c>
      <c r="BI2610" t="inlineStr">
        <is>
          <t>0</t>
        </is>
      </c>
      <c r="BJ2610"/>
      <c r="BK2610" t="inlineStr">
        <is>
          <t>06/2025</t>
        </is>
      </c>
      <c r="BL2610" s="3"/>
      <c r="BM2610" s="3"/>
      <c r="BN2610" s="3"/>
      <c r="BO2610" s="3"/>
    </row>
    <row r="2611" ht="25.5" customHeight="1">
      <c r="A2611"/>
      <c r="B2611"/>
      <c r="C2611"/>
      <c r="D2611" s="2">
        <v>45796.291666666664</v>
      </c>
      <c r="E2611" s="3"/>
      <c r="F2611" t="inlineStr">
        <is>
          <t>Pham Quoc Truong</t>
        </is>
      </c>
      <c r="G2611" t="inlineStr">
        <is>
          <t>Đã Feedback</t>
        </is>
      </c>
      <c r="H2611" t="inlineStr">
        <is>
          <t>84903854979</t>
        </is>
      </c>
      <c r="I2611" s="2"/>
      <c r="J2611"/>
      <c r="K2611" t="inlineStr">
        <is>
          <t>mua_đầu_tư</t>
        </is>
      </c>
      <c r="L2611"/>
      <c r="M2611"/>
      <c r="N2611"/>
      <c r="O2611" t="inlineStr">
        <is>
          <t>Facebook</t>
        </is>
      </c>
      <c r="P2611"/>
      <c r="Q2611" t="inlineStr">
        <is>
          <t>Form</t>
        </is>
      </c>
      <c r="R2611"/>
      <c r="S2611"/>
      <c r="T2611"/>
      <c r="U2611"/>
      <c r="V2611"/>
      <c r="W2611"/>
      <c r="X2611"/>
      <c r="Y2611"/>
      <c r="Z2611" t="inlineStr">
        <is>
          <t>1</t>
        </is>
      </c>
      <c r="AA2611"/>
      <c r="AB2611"/>
      <c r="AC2611" t="inlineStr">
        <is>
          <t>Có quan tâm</t>
        </is>
      </c>
      <c r="AD2611" s="3"/>
      <c r="AE2611"/>
      <c r="AF2611"/>
      <c r="AG2611"/>
      <c r="AH2611"/>
      <c r="AI2611"/>
      <c r="AJ2611"/>
      <c r="AK2611"/>
      <c r="AL2611"/>
      <c r="AM2611"/>
      <c r="AN2611"/>
      <c r="AO2611"/>
      <c r="AP2611"/>
      <c r="AQ2611"/>
      <c r="AR2611" t="inlineStr">
        <is>
          <t>Trạng thái</t>
        </is>
      </c>
      <c r="AS2611" t="inlineStr">
        <is>
          <t>Kênh</t>
        </is>
      </c>
      <c r="AT2611" t="inlineStr">
        <is>
          <t>Loại chuyển đổi</t>
        </is>
      </c>
      <c r="AU2611" t="inlineStr">
        <is>
          <t>1</t>
        </is>
      </c>
      <c r="AV2611" t="inlineStr">
        <is>
          <t>0</t>
        </is>
      </c>
      <c r="AW2611" t="inlineStr">
        <is>
          <t>1</t>
        </is>
      </c>
      <c r="AX2611" t="inlineStr">
        <is>
          <t>46%</t>
        </is>
      </c>
      <c r="AY2611"/>
      <c r="AZ2611"/>
      <c r="BA2611" t="inlineStr">
        <is>
          <t>₫0</t>
        </is>
      </c>
      <c r="BB2611" t="inlineStr">
        <is>
          <t>₫0</t>
        </is>
      </c>
      <c r="BC2611" t="inlineStr">
        <is>
          <t>₫0</t>
        </is>
      </c>
      <c r="BD2611" t="inlineStr">
        <is>
          <t>0</t>
        </is>
      </c>
      <c r="BE2611" t="inlineStr">
        <is>
          <t>0</t>
        </is>
      </c>
      <c r="BF2611" t="inlineStr">
        <is>
          <t>0</t>
        </is>
      </c>
      <c r="BG2611" t="inlineStr">
        <is>
          <t>0</t>
        </is>
      </c>
      <c r="BH2611" t="inlineStr">
        <is>
          <t>1</t>
        </is>
      </c>
      <c r="BI2611" t="inlineStr">
        <is>
          <t>0</t>
        </is>
      </c>
      <c r="BJ2611"/>
      <c r="BK2611" t="inlineStr">
        <is>
          <t>05/2025</t>
        </is>
      </c>
      <c r="BL2611" s="3"/>
      <c r="BM2611" s="3"/>
      <c r="BN2611" s="3"/>
      <c r="BO2611" s="3"/>
    </row>
    <row r="2612" ht="25.5" customHeight="1">
      <c r="A2612"/>
      <c r="B2612"/>
      <c r="C2612"/>
      <c r="D2612" s="2">
        <v>45787.291666666664</v>
      </c>
      <c r="E2612" s="3"/>
      <c r="F2612" t="inlineStr">
        <is>
          <t>Pham Quoc</t>
        </is>
      </c>
      <c r="G2612" t="inlineStr">
        <is>
          <t>Đã Feedback</t>
        </is>
      </c>
      <c r="H2612" t="inlineStr">
        <is>
          <t>84987920990</t>
        </is>
      </c>
      <c r="I2612" s="2"/>
      <c r="J2612"/>
      <c r="K2612" t="inlineStr">
        <is>
          <t>mua_đầu_tư</t>
        </is>
      </c>
      <c r="L2612"/>
      <c r="M2612"/>
      <c r="N2612"/>
      <c r="O2612" t="inlineStr">
        <is>
          <t>Facebook</t>
        </is>
      </c>
      <c r="P2612"/>
      <c r="Q2612" t="inlineStr">
        <is>
          <t>Form</t>
        </is>
      </c>
      <c r="R2612"/>
      <c r="S2612"/>
      <c r="T2612"/>
      <c r="U2612"/>
      <c r="V2612"/>
      <c r="W2612"/>
      <c r="X2612"/>
      <c r="Y2612"/>
      <c r="Z2612" t="inlineStr">
        <is>
          <t>1</t>
        </is>
      </c>
      <c r="AA2612"/>
      <c r="AB2612"/>
      <c r="AC2612" t="inlineStr">
        <is>
          <t>Có quan tâm</t>
        </is>
      </c>
      <c r="AD2612" s="3"/>
      <c r="AE2612" t="inlineStr">
        <is>
          <t>Em báo cáo anh Quốc ở Biên Hòa, Nhu cầu mua đầu tư, Sản phẩm biệt thự Song Lập, Thứ 7 tuần sau hẹn gặp ạ.</t>
        </is>
      </c>
      <c r="AF2612"/>
      <c r="AG2612"/>
      <c r="AH2612"/>
      <c r="AI2612"/>
      <c r="AJ2612"/>
      <c r="AK2612"/>
      <c r="AL2612"/>
      <c r="AM2612"/>
      <c r="AN2612"/>
      <c r="AO2612"/>
      <c r="AP2612"/>
      <c r="AQ2612"/>
      <c r="AR2612" t="inlineStr">
        <is>
          <t>Trạng thái</t>
        </is>
      </c>
      <c r="AS2612" t="inlineStr">
        <is>
          <t>Kênh</t>
        </is>
      </c>
      <c r="AT2612" t="inlineStr">
        <is>
          <t>Loại chuyển đổi</t>
        </is>
      </c>
      <c r="AU2612" t="inlineStr">
        <is>
          <t>1</t>
        </is>
      </c>
      <c r="AV2612" t="inlineStr">
        <is>
          <t>0</t>
        </is>
      </c>
      <c r="AW2612" t="inlineStr">
        <is>
          <t>1</t>
        </is>
      </c>
      <c r="AX2612" t="inlineStr">
        <is>
          <t>46%</t>
        </is>
      </c>
      <c r="AY2612"/>
      <c r="AZ2612"/>
      <c r="BA2612" t="inlineStr">
        <is>
          <t>₫0</t>
        </is>
      </c>
      <c r="BB2612" t="inlineStr">
        <is>
          <t>₫0</t>
        </is>
      </c>
      <c r="BC2612" t="inlineStr">
        <is>
          <t>₫0</t>
        </is>
      </c>
      <c r="BD2612" t="inlineStr">
        <is>
          <t>0</t>
        </is>
      </c>
      <c r="BE2612" t="inlineStr">
        <is>
          <t>0</t>
        </is>
      </c>
      <c r="BF2612" t="inlineStr">
        <is>
          <t>0</t>
        </is>
      </c>
      <c r="BG2612" t="inlineStr">
        <is>
          <t>0</t>
        </is>
      </c>
      <c r="BH2612" t="inlineStr">
        <is>
          <t>1</t>
        </is>
      </c>
      <c r="BI2612" t="inlineStr">
        <is>
          <t>0</t>
        </is>
      </c>
      <c r="BJ2612"/>
      <c r="BK2612" t="inlineStr">
        <is>
          <t>05/2025</t>
        </is>
      </c>
      <c r="BL2612" s="3"/>
      <c r="BM2612" s="3"/>
      <c r="BN2612" s="3"/>
      <c r="BO2612" s="3"/>
    </row>
    <row r="2613" ht="25.5" customHeight="1">
      <c r="A2613"/>
      <c r="B2613"/>
      <c r="C2613"/>
      <c r="D2613" s="2">
        <v>45794.291666666664</v>
      </c>
      <c r="E2613" s="3"/>
      <c r="F2613" t="inlineStr">
        <is>
          <t>Pham Phuong</t>
        </is>
      </c>
      <c r="G2613" t="inlineStr">
        <is>
          <t>Đã Feedback</t>
        </is>
      </c>
      <c r="H2613" t="inlineStr">
        <is>
          <t>84915476009</t>
        </is>
      </c>
      <c r="I2613" s="2"/>
      <c r="J2613"/>
      <c r="K2613"/>
      <c r="L2613"/>
      <c r="M2613"/>
      <c r="N2613"/>
      <c r="O2613" t="inlineStr">
        <is>
          <t>Facebook</t>
        </is>
      </c>
      <c r="P2613"/>
      <c r="Q2613" t="inlineStr">
        <is>
          <t>Mess</t>
        </is>
      </c>
      <c r="R2613"/>
      <c r="S2613"/>
      <c r="T2613"/>
      <c r="U2613"/>
      <c r="V2613"/>
      <c r="W2613"/>
      <c r="X2613"/>
      <c r="Y2613"/>
      <c r="Z2613" t="inlineStr">
        <is>
          <t>1</t>
        </is>
      </c>
      <c r="AA2613"/>
      <c r="AB2613"/>
      <c r="AC2613" t="inlineStr">
        <is>
          <t>Có quan tâm</t>
        </is>
      </c>
      <c r="AD2613" s="3"/>
      <c r="AE2613"/>
      <c r="AF2613"/>
      <c r="AG2613"/>
      <c r="AH2613"/>
      <c r="AI2613"/>
      <c r="AJ2613"/>
      <c r="AK2613"/>
      <c r="AL2613"/>
      <c r="AM2613"/>
      <c r="AN2613"/>
      <c r="AO2613"/>
      <c r="AP2613"/>
      <c r="AQ2613"/>
      <c r="AR2613" t="inlineStr">
        <is>
          <t>Trạng thái</t>
        </is>
      </c>
      <c r="AS2613" t="inlineStr">
        <is>
          <t>Kênh</t>
        </is>
      </c>
      <c r="AT2613" t="inlineStr">
        <is>
          <t>Loại chuyển đổi</t>
        </is>
      </c>
      <c r="AU2613" t="inlineStr">
        <is>
          <t>1</t>
        </is>
      </c>
      <c r="AV2613" t="inlineStr">
        <is>
          <t>0</t>
        </is>
      </c>
      <c r="AW2613" t="inlineStr">
        <is>
          <t>1</t>
        </is>
      </c>
      <c r="AX2613" t="inlineStr">
        <is>
          <t>11%</t>
        </is>
      </c>
      <c r="AY2613"/>
      <c r="AZ2613"/>
      <c r="BA2613" t="inlineStr">
        <is>
          <t>₫0</t>
        </is>
      </c>
      <c r="BB2613" t="inlineStr">
        <is>
          <t>₫0</t>
        </is>
      </c>
      <c r="BC2613" t="inlineStr">
        <is>
          <t>₫0</t>
        </is>
      </c>
      <c r="BD2613" t="inlineStr">
        <is>
          <t>0</t>
        </is>
      </c>
      <c r="BE2613" t="inlineStr">
        <is>
          <t>0</t>
        </is>
      </c>
      <c r="BF2613" t="inlineStr">
        <is>
          <t>0</t>
        </is>
      </c>
      <c r="BG2613" t="inlineStr">
        <is>
          <t>0</t>
        </is>
      </c>
      <c r="BH2613" t="inlineStr">
        <is>
          <t>1</t>
        </is>
      </c>
      <c r="BI2613" t="inlineStr">
        <is>
          <t>0</t>
        </is>
      </c>
      <c r="BJ2613"/>
      <c r="BK2613" t="inlineStr">
        <is>
          <t>05/2025</t>
        </is>
      </c>
      <c r="BL2613" s="3"/>
      <c r="BM2613" s="3"/>
      <c r="BN2613" s="3"/>
      <c r="BO2613" s="3"/>
    </row>
    <row r="2614" ht="25.5" customHeight="1">
      <c r="A2614"/>
      <c r="B2614"/>
      <c r="C2614"/>
      <c r="D2614" s="2">
        <v>45788.291666666664</v>
      </c>
      <c r="E2614" s="3"/>
      <c r="F2614" t="inlineStr">
        <is>
          <t>Pham Ngoc Minh Duc</t>
        </is>
      </c>
      <c r="G2614" t="inlineStr">
        <is>
          <t>Đã Feedback</t>
        </is>
      </c>
      <c r="H2614" t="inlineStr">
        <is>
          <t>84908249203</t>
        </is>
      </c>
      <c r="I2614" s="2"/>
      <c r="J2614"/>
      <c r="K2614" t="inlineStr">
        <is>
          <t>mua_đầu_tư</t>
        </is>
      </c>
      <c r="L2614"/>
      <c r="M2614"/>
      <c r="N2614"/>
      <c r="O2614" t="inlineStr">
        <is>
          <t>Facebook</t>
        </is>
      </c>
      <c r="P2614"/>
      <c r="Q2614" t="inlineStr">
        <is>
          <t>Form</t>
        </is>
      </c>
      <c r="R2614"/>
      <c r="S2614"/>
      <c r="T2614"/>
      <c r="U2614"/>
      <c r="V2614"/>
      <c r="W2614"/>
      <c r="X2614"/>
      <c r="Y2614"/>
      <c r="Z2614" t="inlineStr">
        <is>
          <t>1</t>
        </is>
      </c>
      <c r="AA2614"/>
      <c r="AB2614"/>
      <c r="AC2614" t="inlineStr">
        <is>
          <t>Có quan tâm</t>
        </is>
      </c>
      <c r="AD2614" s="3"/>
      <c r="AE2614" t="inlineStr">
        <is>
          <t>Chỉ mua căn hộ ở,không mua condotel</t>
        </is>
      </c>
      <c r="AF2614"/>
      <c r="AG2614"/>
      <c r="AH2614"/>
      <c r="AI2614"/>
      <c r="AJ2614"/>
      <c r="AK2614"/>
      <c r="AL2614"/>
      <c r="AM2614"/>
      <c r="AN2614"/>
      <c r="AO2614"/>
      <c r="AP2614"/>
      <c r="AQ2614"/>
      <c r="AR2614" t="inlineStr">
        <is>
          <t>Trạng thái</t>
        </is>
      </c>
      <c r="AS2614" t="inlineStr">
        <is>
          <t>Kênh</t>
        </is>
      </c>
      <c r="AT2614" t="inlineStr">
        <is>
          <t>Loại chuyển đổi</t>
        </is>
      </c>
      <c r="AU2614" t="inlineStr">
        <is>
          <t>1</t>
        </is>
      </c>
      <c r="AV2614" t="inlineStr">
        <is>
          <t>0</t>
        </is>
      </c>
      <c r="AW2614" t="inlineStr">
        <is>
          <t>1</t>
        </is>
      </c>
      <c r="AX2614" t="inlineStr">
        <is>
          <t>46%</t>
        </is>
      </c>
      <c r="AY2614"/>
      <c r="AZ2614"/>
      <c r="BA2614" t="inlineStr">
        <is>
          <t>₫0</t>
        </is>
      </c>
      <c r="BB2614" t="inlineStr">
        <is>
          <t>₫0</t>
        </is>
      </c>
      <c r="BC2614" t="inlineStr">
        <is>
          <t>₫0</t>
        </is>
      </c>
      <c r="BD2614" t="inlineStr">
        <is>
          <t>0</t>
        </is>
      </c>
      <c r="BE2614" t="inlineStr">
        <is>
          <t>0</t>
        </is>
      </c>
      <c r="BF2614" t="inlineStr">
        <is>
          <t>0</t>
        </is>
      </c>
      <c r="BG2614" t="inlineStr">
        <is>
          <t>0</t>
        </is>
      </c>
      <c r="BH2614" t="inlineStr">
        <is>
          <t>1</t>
        </is>
      </c>
      <c r="BI2614" t="inlineStr">
        <is>
          <t>0</t>
        </is>
      </c>
      <c r="BJ2614"/>
      <c r="BK2614" t="inlineStr">
        <is>
          <t>05/2025</t>
        </is>
      </c>
      <c r="BL2614" s="3"/>
      <c r="BM2614" s="3"/>
      <c r="BN2614" s="3"/>
      <c r="BO2614" s="3"/>
    </row>
    <row r="2615" ht="25.5" customHeight="1">
      <c r="A2615"/>
      <c r="B2615"/>
      <c r="C2615"/>
      <c r="D2615" s="2">
        <v>45807.291666666664</v>
      </c>
      <c r="E2615" s="3"/>
      <c r="F2615" t="inlineStr">
        <is>
          <t>Pham Ngoc Bang Thanh</t>
        </is>
      </c>
      <c r="G2615" t="inlineStr">
        <is>
          <t>Chưa Feedback</t>
        </is>
      </c>
      <c r="H2615" t="inlineStr">
        <is>
          <t>84937652572</t>
        </is>
      </c>
      <c r="I2615" s="2"/>
      <c r="J2615"/>
      <c r="K2615" t="inlineStr">
        <is>
          <t>mua_đầu_tư</t>
        </is>
      </c>
      <c r="L2615"/>
      <c r="M2615"/>
      <c r="N2615"/>
      <c r="O2615" t="inlineStr">
        <is>
          <t>Facebook</t>
        </is>
      </c>
      <c r="P2615"/>
      <c r="Q2615" t="inlineStr">
        <is>
          <t>Form</t>
        </is>
      </c>
      <c r="R2615"/>
      <c r="S2615"/>
      <c r="T2615"/>
      <c r="U2615"/>
      <c r="V2615"/>
      <c r="W2615"/>
      <c r="X2615"/>
      <c r="Y2615"/>
      <c r="Z2615" t="inlineStr">
        <is>
          <t>1</t>
        </is>
      </c>
      <c r="AA2615"/>
      <c r="AB2615"/>
      <c r="AC2615"/>
      <c r="AD2615" s="3"/>
      <c r="AE2615"/>
      <c r="AF2615"/>
      <c r="AG2615"/>
      <c r="AH2615"/>
      <c r="AI2615"/>
      <c r="AJ2615"/>
      <c r="AK2615"/>
      <c r="AL2615"/>
      <c r="AM2615"/>
      <c r="AN2615"/>
      <c r="AO2615"/>
      <c r="AP2615"/>
      <c r="AQ2615"/>
      <c r="AR2615" t="inlineStr">
        <is>
          <t>Trạng thái</t>
        </is>
      </c>
      <c r="AS2615" t="inlineStr">
        <is>
          <t>Kênh</t>
        </is>
      </c>
      <c r="AT2615" t="inlineStr">
        <is>
          <t>Loại chuyển đổi</t>
        </is>
      </c>
      <c r="AU2615" t="inlineStr">
        <is>
          <t>1</t>
        </is>
      </c>
      <c r="AV2615" t="inlineStr">
        <is>
          <t>1</t>
        </is>
      </c>
      <c r="AW2615" t="inlineStr">
        <is>
          <t>0</t>
        </is>
      </c>
      <c r="AX2615" t="inlineStr">
        <is>
          <t>46%</t>
        </is>
      </c>
      <c r="AY2615"/>
      <c r="AZ2615"/>
      <c r="BA2615" t="inlineStr">
        <is>
          <t>₫0</t>
        </is>
      </c>
      <c r="BB2615" t="inlineStr">
        <is>
          <t>₫0</t>
        </is>
      </c>
      <c r="BC2615" t="inlineStr">
        <is>
          <t>₫0</t>
        </is>
      </c>
      <c r="BD2615" t="inlineStr">
        <is>
          <t>0</t>
        </is>
      </c>
      <c r="BE2615" t="inlineStr">
        <is>
          <t>0</t>
        </is>
      </c>
      <c r="BF2615" t="inlineStr">
        <is>
          <t>0</t>
        </is>
      </c>
      <c r="BG2615" t="inlineStr">
        <is>
          <t>0</t>
        </is>
      </c>
      <c r="BH2615" t="inlineStr">
        <is>
          <t>0</t>
        </is>
      </c>
      <c r="BI2615" t="inlineStr">
        <is>
          <t>0</t>
        </is>
      </c>
      <c r="BJ2615"/>
      <c r="BK2615" t="inlineStr">
        <is>
          <t>05/2025</t>
        </is>
      </c>
      <c r="BL2615" s="3"/>
      <c r="BM2615" s="3"/>
      <c r="BN2615" s="3"/>
      <c r="BO2615" s="3"/>
    </row>
    <row r="2616" ht="25.5" customHeight="1">
      <c r="A2616"/>
      <c r="B2616"/>
      <c r="C2616"/>
      <c r="D2616" s="2">
        <v>45810.291666666664</v>
      </c>
      <c r="E2616" s="3"/>
      <c r="F2616" t="inlineStr">
        <is>
          <t>Pham Nghia Nhien</t>
        </is>
      </c>
      <c r="G2616" t="inlineStr">
        <is>
          <t>Chưa Feedback</t>
        </is>
      </c>
      <c r="H2616" t="inlineStr">
        <is>
          <t>84826814735</t>
        </is>
      </c>
      <c r="I2616" s="2"/>
      <c r="J2616"/>
      <c r="K2616" t="inlineStr">
        <is>
          <t>mua_để_ở</t>
        </is>
      </c>
      <c r="L2616"/>
      <c r="M2616"/>
      <c r="N2616"/>
      <c r="O2616" t="inlineStr">
        <is>
          <t>Facebook</t>
        </is>
      </c>
      <c r="P2616"/>
      <c r="Q2616" t="inlineStr">
        <is>
          <t>Form</t>
        </is>
      </c>
      <c r="R2616"/>
      <c r="S2616"/>
      <c r="T2616"/>
      <c r="U2616"/>
      <c r="V2616"/>
      <c r="W2616"/>
      <c r="X2616"/>
      <c r="Y2616"/>
      <c r="Z2616" t="inlineStr">
        <is>
          <t>1</t>
        </is>
      </c>
      <c r="AA2616"/>
      <c r="AB2616"/>
      <c r="AC2616"/>
      <c r="AD2616" s="3"/>
      <c r="AE2616"/>
      <c r="AF2616"/>
      <c r="AG2616"/>
      <c r="AH2616"/>
      <c r="AI2616"/>
      <c r="AJ2616"/>
      <c r="AK2616"/>
      <c r="AL2616"/>
      <c r="AM2616"/>
      <c r="AN2616"/>
      <c r="AO2616"/>
      <c r="AP2616"/>
      <c r="AQ2616"/>
      <c r="AR2616" t="inlineStr">
        <is>
          <t>Trạng thái</t>
        </is>
      </c>
      <c r="AS2616" t="inlineStr">
        <is>
          <t>Kênh</t>
        </is>
      </c>
      <c r="AT2616" t="inlineStr">
        <is>
          <t>Loại chuyển đổi</t>
        </is>
      </c>
      <c r="AU2616" t="inlineStr">
        <is>
          <t>1</t>
        </is>
      </c>
      <c r="AV2616" t="inlineStr">
        <is>
          <t>1</t>
        </is>
      </c>
      <c r="AW2616" t="inlineStr">
        <is>
          <t>0</t>
        </is>
      </c>
      <c r="AX2616" t="inlineStr">
        <is>
          <t>46%</t>
        </is>
      </c>
      <c r="AY2616"/>
      <c r="AZ2616"/>
      <c r="BA2616" t="inlineStr">
        <is>
          <t>₫0</t>
        </is>
      </c>
      <c r="BB2616" t="inlineStr">
        <is>
          <t>₫0</t>
        </is>
      </c>
      <c r="BC2616" t="inlineStr">
        <is>
          <t>₫0</t>
        </is>
      </c>
      <c r="BD2616" t="inlineStr">
        <is>
          <t>0</t>
        </is>
      </c>
      <c r="BE2616" t="inlineStr">
        <is>
          <t>0</t>
        </is>
      </c>
      <c r="BF2616" t="inlineStr">
        <is>
          <t>0</t>
        </is>
      </c>
      <c r="BG2616" t="inlineStr">
        <is>
          <t>0</t>
        </is>
      </c>
      <c r="BH2616" t="inlineStr">
        <is>
          <t>0</t>
        </is>
      </c>
      <c r="BI2616" t="inlineStr">
        <is>
          <t>0</t>
        </is>
      </c>
      <c r="BJ2616"/>
      <c r="BK2616" t="inlineStr">
        <is>
          <t>06/2025</t>
        </is>
      </c>
      <c r="BL2616" s="3"/>
      <c r="BM2616" s="3"/>
      <c r="BN2616" s="3"/>
      <c r="BO2616" s="3"/>
    </row>
    <row r="2617" ht="25.5" customHeight="1">
      <c r="A2617"/>
      <c r="B2617"/>
      <c r="C2617"/>
      <c r="D2617" s="2">
        <v>45789.291666666664</v>
      </c>
      <c r="E2617" s="3"/>
      <c r="F2617" t="inlineStr">
        <is>
          <t>Pham Minh Thua</t>
        </is>
      </c>
      <c r="G2617" t="inlineStr">
        <is>
          <t>Đã Feedback</t>
        </is>
      </c>
      <c r="H2617" t="inlineStr">
        <is>
          <t>84907572368</t>
        </is>
      </c>
      <c r="I2617" s="2"/>
      <c r="J2617"/>
      <c r="K2617" t="inlineStr">
        <is>
          <t>mua_đầu_tư</t>
        </is>
      </c>
      <c r="L2617"/>
      <c r="M2617"/>
      <c r="N2617"/>
      <c r="O2617" t="inlineStr">
        <is>
          <t>Facebook</t>
        </is>
      </c>
      <c r="P2617"/>
      <c r="Q2617" t="inlineStr">
        <is>
          <t>Form</t>
        </is>
      </c>
      <c r="R2617"/>
      <c r="S2617"/>
      <c r="T2617"/>
      <c r="U2617"/>
      <c r="V2617"/>
      <c r="W2617"/>
      <c r="X2617"/>
      <c r="Y2617"/>
      <c r="Z2617" t="inlineStr">
        <is>
          <t>1</t>
        </is>
      </c>
      <c r="AA2617"/>
      <c r="AB2617"/>
      <c r="AC2617" t="inlineStr">
        <is>
          <t>Có quan tâm</t>
        </is>
      </c>
      <c r="AD2617" s="3"/>
      <c r="AE2617"/>
      <c r="AF2617"/>
      <c r="AG2617"/>
      <c r="AH2617"/>
      <c r="AI2617"/>
      <c r="AJ2617"/>
      <c r="AK2617"/>
      <c r="AL2617"/>
      <c r="AM2617"/>
      <c r="AN2617"/>
      <c r="AO2617"/>
      <c r="AP2617"/>
      <c r="AQ2617"/>
      <c r="AR2617" t="inlineStr">
        <is>
          <t>Trạng thái</t>
        </is>
      </c>
      <c r="AS2617" t="inlineStr">
        <is>
          <t>Kênh</t>
        </is>
      </c>
      <c r="AT2617" t="inlineStr">
        <is>
          <t>Loại chuyển đổi</t>
        </is>
      </c>
      <c r="AU2617" t="inlineStr">
        <is>
          <t>1</t>
        </is>
      </c>
      <c r="AV2617" t="inlineStr">
        <is>
          <t>0</t>
        </is>
      </c>
      <c r="AW2617" t="inlineStr">
        <is>
          <t>1</t>
        </is>
      </c>
      <c r="AX2617" t="inlineStr">
        <is>
          <t>46%</t>
        </is>
      </c>
      <c r="AY2617"/>
      <c r="AZ2617"/>
      <c r="BA2617" t="inlineStr">
        <is>
          <t>₫0</t>
        </is>
      </c>
      <c r="BB2617" t="inlineStr">
        <is>
          <t>₫0</t>
        </is>
      </c>
      <c r="BC2617" t="inlineStr">
        <is>
          <t>₫0</t>
        </is>
      </c>
      <c r="BD2617" t="inlineStr">
        <is>
          <t>0</t>
        </is>
      </c>
      <c r="BE2617" t="inlineStr">
        <is>
          <t>0</t>
        </is>
      </c>
      <c r="BF2617" t="inlineStr">
        <is>
          <t>0</t>
        </is>
      </c>
      <c r="BG2617" t="inlineStr">
        <is>
          <t>0</t>
        </is>
      </c>
      <c r="BH2617" t="inlineStr">
        <is>
          <t>1</t>
        </is>
      </c>
      <c r="BI2617" t="inlineStr">
        <is>
          <t>0</t>
        </is>
      </c>
      <c r="BJ2617"/>
      <c r="BK2617" t="inlineStr">
        <is>
          <t>05/2025</t>
        </is>
      </c>
      <c r="BL2617" s="3"/>
      <c r="BM2617" s="3"/>
      <c r="BN2617" s="3"/>
      <c r="BO2617" s="3"/>
    </row>
    <row r="2618" ht="25.5" customHeight="1">
      <c r="A2618"/>
      <c r="B2618"/>
      <c r="C2618"/>
      <c r="D2618" s="2">
        <v>45787.291666666664</v>
      </c>
      <c r="E2618" s="3"/>
      <c r="F2618" t="inlineStr">
        <is>
          <t>Pham Minh Duc</t>
        </is>
      </c>
      <c r="G2618" t="inlineStr">
        <is>
          <t>Đã Feedback</t>
        </is>
      </c>
      <c r="H2618" t="inlineStr">
        <is>
          <t>84983723207</t>
        </is>
      </c>
      <c r="I2618" s="2"/>
      <c r="J2618"/>
      <c r="K2618" t="inlineStr">
        <is>
          <t>mua_đầu_tư</t>
        </is>
      </c>
      <c r="L2618"/>
      <c r="M2618"/>
      <c r="N2618"/>
      <c r="O2618" t="inlineStr">
        <is>
          <t>Facebook</t>
        </is>
      </c>
      <c r="P2618"/>
      <c r="Q2618" t="inlineStr">
        <is>
          <t>Form</t>
        </is>
      </c>
      <c r="R2618"/>
      <c r="S2618"/>
      <c r="T2618"/>
      <c r="U2618"/>
      <c r="V2618"/>
      <c r="W2618"/>
      <c r="X2618"/>
      <c r="Y2618"/>
      <c r="Z2618" t="inlineStr">
        <is>
          <t>2</t>
        </is>
      </c>
      <c r="AA2618"/>
      <c r="AB2618"/>
      <c r="AC2618" t="inlineStr">
        <is>
          <t>Có quan tâm</t>
        </is>
      </c>
      <c r="AD2618" s="3"/>
      <c r="AE2618" t="inlineStr">
        <is>
          <t>Gọi 3 lần bấm máy bận</t>
        </is>
      </c>
      <c r="AF2618"/>
      <c r="AG2618"/>
      <c r="AH2618"/>
      <c r="AI2618"/>
      <c r="AJ2618"/>
      <c r="AK2618"/>
      <c r="AL2618"/>
      <c r="AM2618"/>
      <c r="AN2618"/>
      <c r="AO2618"/>
      <c r="AP2618"/>
      <c r="AQ2618"/>
      <c r="AR2618" t="inlineStr">
        <is>
          <t>Trạng thái</t>
        </is>
      </c>
      <c r="AS2618" t="inlineStr">
        <is>
          <t>Kênh</t>
        </is>
      </c>
      <c r="AT2618" t="inlineStr">
        <is>
          <t>Loại chuyển đổi</t>
        </is>
      </c>
      <c r="AU2618" t="inlineStr">
        <is>
          <t>1</t>
        </is>
      </c>
      <c r="AV2618" t="inlineStr">
        <is>
          <t>0</t>
        </is>
      </c>
      <c r="AW2618" t="inlineStr">
        <is>
          <t>1</t>
        </is>
      </c>
      <c r="AX2618" t="inlineStr">
        <is>
          <t>46%</t>
        </is>
      </c>
      <c r="AY2618"/>
      <c r="AZ2618"/>
      <c r="BA2618" t="inlineStr">
        <is>
          <t>₫0</t>
        </is>
      </c>
      <c r="BB2618" t="inlineStr">
        <is>
          <t>₫0</t>
        </is>
      </c>
      <c r="BC2618" t="inlineStr">
        <is>
          <t>₫0</t>
        </is>
      </c>
      <c r="BD2618" t="inlineStr">
        <is>
          <t>0</t>
        </is>
      </c>
      <c r="BE2618" t="inlineStr">
        <is>
          <t>0</t>
        </is>
      </c>
      <c r="BF2618" t="inlineStr">
        <is>
          <t>0</t>
        </is>
      </c>
      <c r="BG2618" t="inlineStr">
        <is>
          <t>0</t>
        </is>
      </c>
      <c r="BH2618" t="inlineStr">
        <is>
          <t>1</t>
        </is>
      </c>
      <c r="BI2618" t="inlineStr">
        <is>
          <t>0</t>
        </is>
      </c>
      <c r="BJ2618"/>
      <c r="BK2618" t="inlineStr">
        <is>
          <t>05/2025</t>
        </is>
      </c>
      <c r="BL2618" s="3"/>
      <c r="BM2618" s="3"/>
      <c r="BN2618" s="3"/>
      <c r="BO2618" s="3"/>
    </row>
    <row r="2619" ht="25.5" customHeight="1">
      <c r="A2619"/>
      <c r="B2619"/>
      <c r="C2619"/>
      <c r="D2619" s="2">
        <v>45806.291666666664</v>
      </c>
      <c r="E2619" s="3"/>
      <c r="F2619" t="inlineStr">
        <is>
          <t>Pham Minh Duc</t>
        </is>
      </c>
      <c r="G2619" t="inlineStr">
        <is>
          <t>Chưa Feedback</t>
        </is>
      </c>
      <c r="H2619" t="inlineStr">
        <is>
          <t>84983723207</t>
        </is>
      </c>
      <c r="I2619" s="2"/>
      <c r="J2619"/>
      <c r="K2619" t="inlineStr">
        <is>
          <t>mua_đầu_tư</t>
        </is>
      </c>
      <c r="L2619"/>
      <c r="M2619"/>
      <c r="N2619"/>
      <c r="O2619" t="inlineStr">
        <is>
          <t>Facebook</t>
        </is>
      </c>
      <c r="P2619"/>
      <c r="Q2619" t="inlineStr">
        <is>
          <t>Form</t>
        </is>
      </c>
      <c r="R2619"/>
      <c r="S2619"/>
      <c r="T2619"/>
      <c r="U2619"/>
      <c r="V2619"/>
      <c r="W2619"/>
      <c r="X2619"/>
      <c r="Y2619"/>
      <c r="Z2619" t="inlineStr">
        <is>
          <t>2</t>
        </is>
      </c>
      <c r="AA2619"/>
      <c r="AB2619"/>
      <c r="AC2619"/>
      <c r="AD2619" s="3"/>
      <c r="AE2619"/>
      <c r="AF2619"/>
      <c r="AG2619"/>
      <c r="AH2619"/>
      <c r="AI2619"/>
      <c r="AJ2619"/>
      <c r="AK2619"/>
      <c r="AL2619"/>
      <c r="AM2619"/>
      <c r="AN2619"/>
      <c r="AO2619"/>
      <c r="AP2619"/>
      <c r="AQ2619"/>
      <c r="AR2619" t="inlineStr">
        <is>
          <t>Trạng thái</t>
        </is>
      </c>
      <c r="AS2619" t="inlineStr">
        <is>
          <t>Kênh</t>
        </is>
      </c>
      <c r="AT2619" t="inlineStr">
        <is>
          <t>Loại chuyển đổi</t>
        </is>
      </c>
      <c r="AU2619" t="inlineStr">
        <is>
          <t>1</t>
        </is>
      </c>
      <c r="AV2619" t="inlineStr">
        <is>
          <t>1</t>
        </is>
      </c>
      <c r="AW2619" t="inlineStr">
        <is>
          <t>0</t>
        </is>
      </c>
      <c r="AX2619" t="inlineStr">
        <is>
          <t>46%</t>
        </is>
      </c>
      <c r="AY2619"/>
      <c r="AZ2619"/>
      <c r="BA2619" t="inlineStr">
        <is>
          <t>₫0</t>
        </is>
      </c>
      <c r="BB2619" t="inlineStr">
        <is>
          <t>₫0</t>
        </is>
      </c>
      <c r="BC2619" t="inlineStr">
        <is>
          <t>₫0</t>
        </is>
      </c>
      <c r="BD2619" t="inlineStr">
        <is>
          <t>0</t>
        </is>
      </c>
      <c r="BE2619" t="inlineStr">
        <is>
          <t>0</t>
        </is>
      </c>
      <c r="BF2619" t="inlineStr">
        <is>
          <t>0</t>
        </is>
      </c>
      <c r="BG2619" t="inlineStr">
        <is>
          <t>0</t>
        </is>
      </c>
      <c r="BH2619" t="inlineStr">
        <is>
          <t>0</t>
        </is>
      </c>
      <c r="BI2619" t="inlineStr">
        <is>
          <t>0</t>
        </is>
      </c>
      <c r="BJ2619"/>
      <c r="BK2619" t="inlineStr">
        <is>
          <t>05/2025</t>
        </is>
      </c>
      <c r="BL2619" s="3"/>
      <c r="BM2619" s="3"/>
      <c r="BN2619" s="3"/>
      <c r="BO2619" s="3"/>
    </row>
    <row r="2620" ht="25.5" customHeight="1">
      <c r="A2620"/>
      <c r="B2620"/>
      <c r="C2620"/>
      <c r="D2620" s="2">
        <v>45801.291666666664</v>
      </c>
      <c r="E2620" s="3"/>
      <c r="F2620" t="inlineStr">
        <is>
          <t>Pham LoanKim</t>
        </is>
      </c>
      <c r="G2620" t="inlineStr">
        <is>
          <t>Đã Feedback</t>
        </is>
      </c>
      <c r="H2620" t="inlineStr">
        <is>
          <t>84778054781</t>
        </is>
      </c>
      <c r="I2620" s="2"/>
      <c r="J2620"/>
      <c r="K2620" t="inlineStr">
        <is>
          <t>mua_đầu_tư</t>
        </is>
      </c>
      <c r="L2620"/>
      <c r="M2620"/>
      <c r="N2620"/>
      <c r="O2620" t="inlineStr">
        <is>
          <t>Facebook</t>
        </is>
      </c>
      <c r="P2620"/>
      <c r="Q2620" t="inlineStr">
        <is>
          <t>Form</t>
        </is>
      </c>
      <c r="R2620"/>
      <c r="S2620"/>
      <c r="T2620"/>
      <c r="U2620"/>
      <c r="V2620"/>
      <c r="W2620"/>
      <c r="X2620"/>
      <c r="Y2620"/>
      <c r="Z2620" t="inlineStr">
        <is>
          <t>1</t>
        </is>
      </c>
      <c r="AA2620"/>
      <c r="AB2620"/>
      <c r="AC2620" t="inlineStr">
        <is>
          <t>Chê giá cao</t>
        </is>
      </c>
      <c r="AD2620" s="3"/>
      <c r="AE2620"/>
      <c r="AF2620"/>
      <c r="AG2620"/>
      <c r="AH2620"/>
      <c r="AI2620"/>
      <c r="AJ2620"/>
      <c r="AK2620"/>
      <c r="AL2620"/>
      <c r="AM2620"/>
      <c r="AN2620"/>
      <c r="AO2620"/>
      <c r="AP2620"/>
      <c r="AQ2620"/>
      <c r="AR2620" t="inlineStr">
        <is>
          <t>Trạng thái</t>
        </is>
      </c>
      <c r="AS2620" t="inlineStr">
        <is>
          <t>Kênh</t>
        </is>
      </c>
      <c r="AT2620" t="inlineStr">
        <is>
          <t>Loại chuyển đổi</t>
        </is>
      </c>
      <c r="AU2620" t="inlineStr">
        <is>
          <t>1</t>
        </is>
      </c>
      <c r="AV2620" t="inlineStr">
        <is>
          <t>0</t>
        </is>
      </c>
      <c r="AW2620" t="inlineStr">
        <is>
          <t>1</t>
        </is>
      </c>
      <c r="AX2620" t="inlineStr">
        <is>
          <t>46%</t>
        </is>
      </c>
      <c r="AY2620"/>
      <c r="AZ2620"/>
      <c r="BA2620" t="inlineStr">
        <is>
          <t>₫0</t>
        </is>
      </c>
      <c r="BB2620" t="inlineStr">
        <is>
          <t>₫0</t>
        </is>
      </c>
      <c r="BC2620" t="inlineStr">
        <is>
          <t>₫0</t>
        </is>
      </c>
      <c r="BD2620" t="inlineStr">
        <is>
          <t>0</t>
        </is>
      </c>
      <c r="BE2620" t="inlineStr">
        <is>
          <t>0</t>
        </is>
      </c>
      <c r="BF2620" t="inlineStr">
        <is>
          <t>0</t>
        </is>
      </c>
      <c r="BG2620" t="inlineStr">
        <is>
          <t>0</t>
        </is>
      </c>
      <c r="BH2620" t="inlineStr">
        <is>
          <t>0</t>
        </is>
      </c>
      <c r="BI2620" t="inlineStr">
        <is>
          <t>0</t>
        </is>
      </c>
      <c r="BJ2620"/>
      <c r="BK2620" t="inlineStr">
        <is>
          <t>05/2025</t>
        </is>
      </c>
      <c r="BL2620" s="3"/>
      <c r="BM2620" s="3"/>
      <c r="BN2620" s="3"/>
      <c r="BO2620" s="3"/>
    </row>
    <row r="2621" ht="25.5" customHeight="1">
      <c r="A2621"/>
      <c r="B2621"/>
      <c r="C2621"/>
      <c r="D2621" s="2">
        <v>45806.291666666664</v>
      </c>
      <c r="E2621" s="3"/>
      <c r="F2621" t="inlineStr">
        <is>
          <t>Pham Kiều Oanh</t>
        </is>
      </c>
      <c r="G2621" t="inlineStr">
        <is>
          <t>Chưa Feedback</t>
        </is>
      </c>
      <c r="H2621" t="inlineStr">
        <is>
          <t>84909080155</t>
        </is>
      </c>
      <c r="I2621" s="2"/>
      <c r="J2621"/>
      <c r="K2621" t="inlineStr">
        <is>
          <t>mua_đầu_tư</t>
        </is>
      </c>
      <c r="L2621"/>
      <c r="M2621"/>
      <c r="N2621"/>
      <c r="O2621" t="inlineStr">
        <is>
          <t>Facebook</t>
        </is>
      </c>
      <c r="P2621"/>
      <c r="Q2621" t="inlineStr">
        <is>
          <t>Form</t>
        </is>
      </c>
      <c r="R2621"/>
      <c r="S2621"/>
      <c r="T2621"/>
      <c r="U2621"/>
      <c r="V2621"/>
      <c r="W2621"/>
      <c r="X2621"/>
      <c r="Y2621"/>
      <c r="Z2621" t="inlineStr">
        <is>
          <t>1</t>
        </is>
      </c>
      <c r="AA2621"/>
      <c r="AB2621"/>
      <c r="AC2621"/>
      <c r="AD2621" s="3"/>
      <c r="AE2621"/>
      <c r="AF2621"/>
      <c r="AG2621"/>
      <c r="AH2621"/>
      <c r="AI2621"/>
      <c r="AJ2621"/>
      <c r="AK2621"/>
      <c r="AL2621"/>
      <c r="AM2621"/>
      <c r="AN2621"/>
      <c r="AO2621"/>
      <c r="AP2621"/>
      <c r="AQ2621"/>
      <c r="AR2621" t="inlineStr">
        <is>
          <t>Trạng thái</t>
        </is>
      </c>
      <c r="AS2621" t="inlineStr">
        <is>
          <t>Kênh</t>
        </is>
      </c>
      <c r="AT2621" t="inlineStr">
        <is>
          <t>Loại chuyển đổi</t>
        </is>
      </c>
      <c r="AU2621" t="inlineStr">
        <is>
          <t>1</t>
        </is>
      </c>
      <c r="AV2621" t="inlineStr">
        <is>
          <t>1</t>
        </is>
      </c>
      <c r="AW2621" t="inlineStr">
        <is>
          <t>0</t>
        </is>
      </c>
      <c r="AX2621" t="inlineStr">
        <is>
          <t>46%</t>
        </is>
      </c>
      <c r="AY2621"/>
      <c r="AZ2621"/>
      <c r="BA2621" t="inlineStr">
        <is>
          <t>₫0</t>
        </is>
      </c>
      <c r="BB2621" t="inlineStr">
        <is>
          <t>₫0</t>
        </is>
      </c>
      <c r="BC2621" t="inlineStr">
        <is>
          <t>₫0</t>
        </is>
      </c>
      <c r="BD2621" t="inlineStr">
        <is>
          <t>0</t>
        </is>
      </c>
      <c r="BE2621" t="inlineStr">
        <is>
          <t>0</t>
        </is>
      </c>
      <c r="BF2621" t="inlineStr">
        <is>
          <t>0</t>
        </is>
      </c>
      <c r="BG2621" t="inlineStr">
        <is>
          <t>0</t>
        </is>
      </c>
      <c r="BH2621" t="inlineStr">
        <is>
          <t>0</t>
        </is>
      </c>
      <c r="BI2621" t="inlineStr">
        <is>
          <t>0</t>
        </is>
      </c>
      <c r="BJ2621"/>
      <c r="BK2621" t="inlineStr">
        <is>
          <t>05/2025</t>
        </is>
      </c>
      <c r="BL2621" s="3"/>
      <c r="BM2621" s="3"/>
      <c r="BN2621" s="3"/>
      <c r="BO2621" s="3"/>
    </row>
    <row r="2622" ht="25.5" customHeight="1">
      <c r="A2622"/>
      <c r="B2622"/>
      <c r="C2622"/>
      <c r="D2622" s="2">
        <v>45821.291666666664</v>
      </c>
      <c r="E2622" s="3"/>
      <c r="F2622" t="inlineStr">
        <is>
          <t>Pham Huu Chi</t>
        </is>
      </c>
      <c r="G2622" t="inlineStr">
        <is>
          <t>Chưa Feedback</t>
        </is>
      </c>
      <c r="H2622" t="inlineStr">
        <is>
          <t>84913974221</t>
        </is>
      </c>
      <c r="I2622" s="2"/>
      <c r="J2622"/>
      <c r="K2622" t="inlineStr">
        <is>
          <t>Mua để ở</t>
        </is>
      </c>
      <c r="L2622"/>
      <c r="M2622"/>
      <c r="N2622"/>
      <c r="O2622" t="inlineStr">
        <is>
          <t>Facebook</t>
        </is>
      </c>
      <c r="P2622"/>
      <c r="Q2622" t="inlineStr">
        <is>
          <t>Form</t>
        </is>
      </c>
      <c r="R2622"/>
      <c r="S2622"/>
      <c r="T2622"/>
      <c r="U2622"/>
      <c r="V2622"/>
      <c r="W2622"/>
      <c r="X2622"/>
      <c r="Y2622"/>
      <c r="Z2622" t="inlineStr">
        <is>
          <t>2</t>
        </is>
      </c>
      <c r="AA2622"/>
      <c r="AB2622"/>
      <c r="AC2622"/>
      <c r="AD2622" s="3"/>
      <c r="AE2622"/>
      <c r="AF2622"/>
      <c r="AG2622"/>
      <c r="AH2622"/>
      <c r="AI2622"/>
      <c r="AJ2622"/>
      <c r="AK2622"/>
      <c r="AL2622"/>
      <c r="AM2622"/>
      <c r="AN2622"/>
      <c r="AO2622"/>
      <c r="AP2622"/>
      <c r="AQ2622"/>
      <c r="AR2622" t="inlineStr">
        <is>
          <t>Trạng thái</t>
        </is>
      </c>
      <c r="AS2622" t="inlineStr">
        <is>
          <t>Kênh</t>
        </is>
      </c>
      <c r="AT2622" t="inlineStr">
        <is>
          <t>Loại chuyển đổi</t>
        </is>
      </c>
      <c r="AU2622" t="inlineStr">
        <is>
          <t>1</t>
        </is>
      </c>
      <c r="AV2622" t="inlineStr">
        <is>
          <t>1</t>
        </is>
      </c>
      <c r="AW2622" t="inlineStr">
        <is>
          <t>0</t>
        </is>
      </c>
      <c r="AX2622" t="inlineStr">
        <is>
          <t>46%</t>
        </is>
      </c>
      <c r="AY2622"/>
      <c r="AZ2622"/>
      <c r="BA2622" t="inlineStr">
        <is>
          <t>₫0</t>
        </is>
      </c>
      <c r="BB2622" t="inlineStr">
        <is>
          <t>₫0</t>
        </is>
      </c>
      <c r="BC2622" t="inlineStr">
        <is>
          <t>₫0</t>
        </is>
      </c>
      <c r="BD2622" t="inlineStr">
        <is>
          <t>0</t>
        </is>
      </c>
      <c r="BE2622" t="inlineStr">
        <is>
          <t>0</t>
        </is>
      </c>
      <c r="BF2622" t="inlineStr">
        <is>
          <t>0</t>
        </is>
      </c>
      <c r="BG2622" t="inlineStr">
        <is>
          <t>0</t>
        </is>
      </c>
      <c r="BH2622" t="inlineStr">
        <is>
          <t>0</t>
        </is>
      </c>
      <c r="BI2622" t="inlineStr">
        <is>
          <t>0</t>
        </is>
      </c>
      <c r="BJ2622"/>
      <c r="BK2622" t="inlineStr">
        <is>
          <t>06/2025</t>
        </is>
      </c>
      <c r="BL2622" s="3"/>
      <c r="BM2622" s="3"/>
      <c r="BN2622" s="3"/>
      <c r="BO2622" s="3"/>
    </row>
    <row r="2623" ht="25.5" customHeight="1">
      <c r="A2623"/>
      <c r="B2623"/>
      <c r="C2623"/>
      <c r="D2623" s="2">
        <v>45832.291666666664</v>
      </c>
      <c r="E2623" s="3"/>
      <c r="F2623" t="inlineStr">
        <is>
          <t>Pham Huu Chi</t>
        </is>
      </c>
      <c r="G2623" t="inlineStr">
        <is>
          <t>Chưa Feedback</t>
        </is>
      </c>
      <c r="H2623" t="inlineStr">
        <is>
          <t>84913974221</t>
        </is>
      </c>
      <c r="I2623" s="2"/>
      <c r="J2623"/>
      <c r="K2623" t="inlineStr">
        <is>
          <t>Mua để ở</t>
        </is>
      </c>
      <c r="L2623"/>
      <c r="M2623"/>
      <c r="N2623"/>
      <c r="O2623" t="inlineStr">
        <is>
          <t>Facebook</t>
        </is>
      </c>
      <c r="P2623"/>
      <c r="Q2623" t="inlineStr">
        <is>
          <t>Mess</t>
        </is>
      </c>
      <c r="R2623"/>
      <c r="S2623"/>
      <c r="T2623"/>
      <c r="U2623"/>
      <c r="V2623"/>
      <c r="W2623"/>
      <c r="X2623"/>
      <c r="Y2623"/>
      <c r="Z2623" t="inlineStr">
        <is>
          <t>2</t>
        </is>
      </c>
      <c r="AA2623"/>
      <c r="AB2623"/>
      <c r="AC2623"/>
      <c r="AD2623" s="3"/>
      <c r="AE2623"/>
      <c r="AF2623"/>
      <c r="AG2623"/>
      <c r="AH2623"/>
      <c r="AI2623"/>
      <c r="AJ2623"/>
      <c r="AK2623"/>
      <c r="AL2623"/>
      <c r="AM2623"/>
      <c r="AN2623"/>
      <c r="AO2623"/>
      <c r="AP2623"/>
      <c r="AQ2623"/>
      <c r="AR2623" t="inlineStr">
        <is>
          <t>Trạng thái</t>
        </is>
      </c>
      <c r="AS2623" t="inlineStr">
        <is>
          <t>Kênh</t>
        </is>
      </c>
      <c r="AT2623" t="inlineStr">
        <is>
          <t>Loại chuyển đổi</t>
        </is>
      </c>
      <c r="AU2623" t="inlineStr">
        <is>
          <t>1</t>
        </is>
      </c>
      <c r="AV2623" t="inlineStr">
        <is>
          <t>1</t>
        </is>
      </c>
      <c r="AW2623" t="inlineStr">
        <is>
          <t>0</t>
        </is>
      </c>
      <c r="AX2623" t="inlineStr">
        <is>
          <t>11%</t>
        </is>
      </c>
      <c r="AY2623"/>
      <c r="AZ2623"/>
      <c r="BA2623" t="inlineStr">
        <is>
          <t>₫0</t>
        </is>
      </c>
      <c r="BB2623" t="inlineStr">
        <is>
          <t>₫0</t>
        </is>
      </c>
      <c r="BC2623" t="inlineStr">
        <is>
          <t>₫0</t>
        </is>
      </c>
      <c r="BD2623" t="inlineStr">
        <is>
          <t>0</t>
        </is>
      </c>
      <c r="BE2623" t="inlineStr">
        <is>
          <t>0</t>
        </is>
      </c>
      <c r="BF2623" t="inlineStr">
        <is>
          <t>0</t>
        </is>
      </c>
      <c r="BG2623" t="inlineStr">
        <is>
          <t>0</t>
        </is>
      </c>
      <c r="BH2623" t="inlineStr">
        <is>
          <t>0</t>
        </is>
      </c>
      <c r="BI2623" t="inlineStr">
        <is>
          <t>0</t>
        </is>
      </c>
      <c r="BJ2623"/>
      <c r="BK2623" t="inlineStr">
        <is>
          <t>06/2025</t>
        </is>
      </c>
      <c r="BL2623" s="3"/>
      <c r="BM2623" s="3"/>
      <c r="BN2623" s="3"/>
      <c r="BO2623" s="3"/>
    </row>
    <row r="2624" ht="25.5" customHeight="1">
      <c r="A2624"/>
      <c r="B2624"/>
      <c r="C2624"/>
      <c r="D2624" s="2">
        <v>45788.291666666664</v>
      </c>
      <c r="E2624" s="3"/>
      <c r="F2624" t="inlineStr">
        <is>
          <t>Pham Hue</t>
        </is>
      </c>
      <c r="G2624" t="inlineStr">
        <is>
          <t>Đã Feedback</t>
        </is>
      </c>
      <c r="H2624" t="inlineStr">
        <is>
          <t>84904666518</t>
        </is>
      </c>
      <c r="I2624" s="2"/>
      <c r="J2624"/>
      <c r="K2624" t="inlineStr">
        <is>
          <t>mua_để_ở</t>
        </is>
      </c>
      <c r="L2624"/>
      <c r="M2624"/>
      <c r="N2624"/>
      <c r="O2624" t="inlineStr">
        <is>
          <t>Facebook</t>
        </is>
      </c>
      <c r="P2624"/>
      <c r="Q2624" t="inlineStr">
        <is>
          <t>Form</t>
        </is>
      </c>
      <c r="R2624"/>
      <c r="S2624"/>
      <c r="T2624"/>
      <c r="U2624"/>
      <c r="V2624"/>
      <c r="W2624"/>
      <c r="X2624"/>
      <c r="Y2624"/>
      <c r="Z2624" t="inlineStr">
        <is>
          <t>1</t>
        </is>
      </c>
      <c r="AA2624"/>
      <c r="AB2624"/>
      <c r="AC2624" t="inlineStr">
        <is>
          <t>Có quan tâm</t>
        </is>
      </c>
      <c r="AD2624" s="3"/>
      <c r="AE2624"/>
      <c r="AF2624"/>
      <c r="AG2624"/>
      <c r="AH2624"/>
      <c r="AI2624"/>
      <c r="AJ2624"/>
      <c r="AK2624"/>
      <c r="AL2624"/>
      <c r="AM2624"/>
      <c r="AN2624"/>
      <c r="AO2624"/>
      <c r="AP2624"/>
      <c r="AQ2624"/>
      <c r="AR2624" t="inlineStr">
        <is>
          <t>Trạng thái</t>
        </is>
      </c>
      <c r="AS2624" t="inlineStr">
        <is>
          <t>Kênh</t>
        </is>
      </c>
      <c r="AT2624" t="inlineStr">
        <is>
          <t>Loại chuyển đổi</t>
        </is>
      </c>
      <c r="AU2624" t="inlineStr">
        <is>
          <t>1</t>
        </is>
      </c>
      <c r="AV2624" t="inlineStr">
        <is>
          <t>0</t>
        </is>
      </c>
      <c r="AW2624" t="inlineStr">
        <is>
          <t>1</t>
        </is>
      </c>
      <c r="AX2624" t="inlineStr">
        <is>
          <t>46%</t>
        </is>
      </c>
      <c r="AY2624"/>
      <c r="AZ2624"/>
      <c r="BA2624" t="inlineStr">
        <is>
          <t>₫0</t>
        </is>
      </c>
      <c r="BB2624" t="inlineStr">
        <is>
          <t>₫0</t>
        </is>
      </c>
      <c r="BC2624" t="inlineStr">
        <is>
          <t>₫0</t>
        </is>
      </c>
      <c r="BD2624" t="inlineStr">
        <is>
          <t>0</t>
        </is>
      </c>
      <c r="BE2624" t="inlineStr">
        <is>
          <t>0</t>
        </is>
      </c>
      <c r="BF2624" t="inlineStr">
        <is>
          <t>0</t>
        </is>
      </c>
      <c r="BG2624" t="inlineStr">
        <is>
          <t>0</t>
        </is>
      </c>
      <c r="BH2624" t="inlineStr">
        <is>
          <t>1</t>
        </is>
      </c>
      <c r="BI2624" t="inlineStr">
        <is>
          <t>0</t>
        </is>
      </c>
      <c r="BJ2624"/>
      <c r="BK2624" t="inlineStr">
        <is>
          <t>05/2025</t>
        </is>
      </c>
      <c r="BL2624" s="3"/>
      <c r="BM2624" s="3"/>
      <c r="BN2624" s="3"/>
      <c r="BO2624" s="3"/>
    </row>
    <row r="2625" ht="25.5" customHeight="1">
      <c r="A2625"/>
      <c r="B2625"/>
      <c r="C2625"/>
      <c r="D2625" s="2">
        <v>45797.291666666664</v>
      </c>
      <c r="E2625" s="3"/>
      <c r="F2625" t="inlineStr">
        <is>
          <t>Pham Hong</t>
        </is>
      </c>
      <c r="G2625" t="inlineStr">
        <is>
          <t>Đã Feedback</t>
        </is>
      </c>
      <c r="H2625" t="inlineStr">
        <is>
          <t>84909264263</t>
        </is>
      </c>
      <c r="I2625" s="2"/>
      <c r="J2625"/>
      <c r="K2625" t="inlineStr">
        <is>
          <t>mua_đầu_tư</t>
        </is>
      </c>
      <c r="L2625"/>
      <c r="M2625"/>
      <c r="N2625"/>
      <c r="O2625" t="inlineStr">
        <is>
          <t>Facebook</t>
        </is>
      </c>
      <c r="P2625"/>
      <c r="Q2625" t="inlineStr">
        <is>
          <t>Form</t>
        </is>
      </c>
      <c r="R2625"/>
      <c r="S2625"/>
      <c r="T2625"/>
      <c r="U2625"/>
      <c r="V2625"/>
      <c r="W2625"/>
      <c r="X2625"/>
      <c r="Y2625"/>
      <c r="Z2625" t="inlineStr">
        <is>
          <t>1</t>
        </is>
      </c>
      <c r="AA2625"/>
      <c r="AB2625"/>
      <c r="AC2625" t="inlineStr">
        <is>
          <t>Có quan tâm</t>
        </is>
      </c>
      <c r="AD2625" s="3"/>
      <c r="AE2625"/>
      <c r="AF2625"/>
      <c r="AG2625"/>
      <c r="AH2625"/>
      <c r="AI2625"/>
      <c r="AJ2625"/>
      <c r="AK2625"/>
      <c r="AL2625"/>
      <c r="AM2625"/>
      <c r="AN2625"/>
      <c r="AO2625"/>
      <c r="AP2625"/>
      <c r="AQ2625"/>
      <c r="AR2625" t="inlineStr">
        <is>
          <t>Trạng thái</t>
        </is>
      </c>
      <c r="AS2625" t="inlineStr">
        <is>
          <t>Kênh</t>
        </is>
      </c>
      <c r="AT2625" t="inlineStr">
        <is>
          <t>Loại chuyển đổi</t>
        </is>
      </c>
      <c r="AU2625" t="inlineStr">
        <is>
          <t>1</t>
        </is>
      </c>
      <c r="AV2625" t="inlineStr">
        <is>
          <t>0</t>
        </is>
      </c>
      <c r="AW2625" t="inlineStr">
        <is>
          <t>1</t>
        </is>
      </c>
      <c r="AX2625" t="inlineStr">
        <is>
          <t>46%</t>
        </is>
      </c>
      <c r="AY2625"/>
      <c r="AZ2625"/>
      <c r="BA2625" t="inlineStr">
        <is>
          <t>₫0</t>
        </is>
      </c>
      <c r="BB2625" t="inlineStr">
        <is>
          <t>₫0</t>
        </is>
      </c>
      <c r="BC2625" t="inlineStr">
        <is>
          <t>₫0</t>
        </is>
      </c>
      <c r="BD2625" t="inlineStr">
        <is>
          <t>0</t>
        </is>
      </c>
      <c r="BE2625" t="inlineStr">
        <is>
          <t>0</t>
        </is>
      </c>
      <c r="BF2625" t="inlineStr">
        <is>
          <t>0</t>
        </is>
      </c>
      <c r="BG2625" t="inlineStr">
        <is>
          <t>0</t>
        </is>
      </c>
      <c r="BH2625" t="inlineStr">
        <is>
          <t>1</t>
        </is>
      </c>
      <c r="BI2625" t="inlineStr">
        <is>
          <t>0</t>
        </is>
      </c>
      <c r="BJ2625"/>
      <c r="BK2625" t="inlineStr">
        <is>
          <t>05/2025</t>
        </is>
      </c>
      <c r="BL2625" s="3"/>
      <c r="BM2625" s="3"/>
      <c r="BN2625" s="3"/>
      <c r="BO2625" s="3"/>
    </row>
    <row r="2626" ht="25.5" customHeight="1">
      <c r="A2626"/>
      <c r="B2626"/>
      <c r="C2626"/>
      <c r="D2626" s="2">
        <v>45833.291666666664</v>
      </c>
      <c r="E2626" s="3"/>
      <c r="F2626" t="inlineStr">
        <is>
          <t>Pham Hai</t>
        </is>
      </c>
      <c r="G2626" t="inlineStr">
        <is>
          <t>Chưa Feedback</t>
        </is>
      </c>
      <c r="H2626" t="inlineStr">
        <is>
          <t>84902437699</t>
        </is>
      </c>
      <c r="I2626" s="2"/>
      <c r="J2626"/>
      <c r="K2626" t="inlineStr">
        <is>
          <t>Nhà phố</t>
        </is>
      </c>
      <c r="L2626"/>
      <c r="M2626"/>
      <c r="N2626"/>
      <c r="O2626" t="inlineStr">
        <is>
          <t>Facebook</t>
        </is>
      </c>
      <c r="P2626"/>
      <c r="Q2626" t="inlineStr">
        <is>
          <t>Form</t>
        </is>
      </c>
      <c r="R2626"/>
      <c r="S2626"/>
      <c r="T2626"/>
      <c r="U2626"/>
      <c r="V2626"/>
      <c r="W2626"/>
      <c r="X2626"/>
      <c r="Y2626"/>
      <c r="Z2626" t="inlineStr">
        <is>
          <t>1</t>
        </is>
      </c>
      <c r="AA2626"/>
      <c r="AB2626"/>
      <c r="AC2626"/>
      <c r="AD2626" s="3"/>
      <c r="AE2626"/>
      <c r="AF2626"/>
      <c r="AG2626"/>
      <c r="AH2626"/>
      <c r="AI2626"/>
      <c r="AJ2626"/>
      <c r="AK2626"/>
      <c r="AL2626"/>
      <c r="AM2626"/>
      <c r="AN2626"/>
      <c r="AO2626"/>
      <c r="AP2626"/>
      <c r="AQ2626"/>
      <c r="AR2626" t="inlineStr">
        <is>
          <t>Trạng thái</t>
        </is>
      </c>
      <c r="AS2626" t="inlineStr">
        <is>
          <t>Kênh</t>
        </is>
      </c>
      <c r="AT2626" t="inlineStr">
        <is>
          <t>Loại chuyển đổi</t>
        </is>
      </c>
      <c r="AU2626" t="inlineStr">
        <is>
          <t>1</t>
        </is>
      </c>
      <c r="AV2626" t="inlineStr">
        <is>
          <t>1</t>
        </is>
      </c>
      <c r="AW2626" t="inlineStr">
        <is>
          <t>0</t>
        </is>
      </c>
      <c r="AX2626" t="inlineStr">
        <is>
          <t>46%</t>
        </is>
      </c>
      <c r="AY2626"/>
      <c r="AZ2626"/>
      <c r="BA2626" t="inlineStr">
        <is>
          <t>₫0</t>
        </is>
      </c>
      <c r="BB2626" t="inlineStr">
        <is>
          <t>₫0</t>
        </is>
      </c>
      <c r="BC2626" t="inlineStr">
        <is>
          <t>₫0</t>
        </is>
      </c>
      <c r="BD2626" t="inlineStr">
        <is>
          <t>0</t>
        </is>
      </c>
      <c r="BE2626" t="inlineStr">
        <is>
          <t>0</t>
        </is>
      </c>
      <c r="BF2626" t="inlineStr">
        <is>
          <t>0</t>
        </is>
      </c>
      <c r="BG2626" t="inlineStr">
        <is>
          <t>0</t>
        </is>
      </c>
      <c r="BH2626" t="inlineStr">
        <is>
          <t>0</t>
        </is>
      </c>
      <c r="BI2626" t="inlineStr">
        <is>
          <t>0</t>
        </is>
      </c>
      <c r="BJ2626"/>
      <c r="BK2626" t="inlineStr">
        <is>
          <t>06/2025</t>
        </is>
      </c>
      <c r="BL2626" s="3"/>
      <c r="BM2626" s="3"/>
      <c r="BN2626" s="3"/>
      <c r="BO2626" s="3"/>
    </row>
    <row r="2627" ht="25.5" customHeight="1">
      <c r="A2627"/>
      <c r="B2627"/>
      <c r="C2627"/>
      <c r="D2627" s="2">
        <v>45791.291666666664</v>
      </c>
      <c r="E2627" s="3"/>
      <c r="F2627" t="inlineStr">
        <is>
          <t>Pham Duy</t>
        </is>
      </c>
      <c r="G2627" t="inlineStr">
        <is>
          <t>Đã Feedback</t>
        </is>
      </c>
      <c r="H2627" t="inlineStr">
        <is>
          <t>84914450240</t>
        </is>
      </c>
      <c r="I2627" s="2"/>
      <c r="J2627"/>
      <c r="K2627" t="inlineStr">
        <is>
          <t>mua_để_ở</t>
        </is>
      </c>
      <c r="L2627"/>
      <c r="M2627"/>
      <c r="N2627"/>
      <c r="O2627" t="inlineStr">
        <is>
          <t>Facebook</t>
        </is>
      </c>
      <c r="P2627"/>
      <c r="Q2627" t="inlineStr">
        <is>
          <t>Form</t>
        </is>
      </c>
      <c r="R2627"/>
      <c r="S2627"/>
      <c r="T2627"/>
      <c r="U2627"/>
      <c r="V2627"/>
      <c r="W2627"/>
      <c r="X2627"/>
      <c r="Y2627"/>
      <c r="Z2627" t="inlineStr">
        <is>
          <t>1</t>
        </is>
      </c>
      <c r="AA2627"/>
      <c r="AB2627"/>
      <c r="AC2627" t="inlineStr">
        <is>
          <t>Có quan tâm</t>
        </is>
      </c>
      <c r="AD2627" s="3"/>
      <c r="AE2627"/>
      <c r="AF2627"/>
      <c r="AG2627"/>
      <c r="AH2627"/>
      <c r="AI2627"/>
      <c r="AJ2627"/>
      <c r="AK2627"/>
      <c r="AL2627"/>
      <c r="AM2627"/>
      <c r="AN2627"/>
      <c r="AO2627"/>
      <c r="AP2627"/>
      <c r="AQ2627"/>
      <c r="AR2627" t="inlineStr">
        <is>
          <t>Trạng thái</t>
        </is>
      </c>
      <c r="AS2627" t="inlineStr">
        <is>
          <t>Kênh</t>
        </is>
      </c>
      <c r="AT2627" t="inlineStr">
        <is>
          <t>Loại chuyển đổi</t>
        </is>
      </c>
      <c r="AU2627" t="inlineStr">
        <is>
          <t>1</t>
        </is>
      </c>
      <c r="AV2627" t="inlineStr">
        <is>
          <t>0</t>
        </is>
      </c>
      <c r="AW2627" t="inlineStr">
        <is>
          <t>1</t>
        </is>
      </c>
      <c r="AX2627" t="inlineStr">
        <is>
          <t>46%</t>
        </is>
      </c>
      <c r="AY2627"/>
      <c r="AZ2627"/>
      <c r="BA2627" t="inlineStr">
        <is>
          <t>₫0</t>
        </is>
      </c>
      <c r="BB2627" t="inlineStr">
        <is>
          <t>₫0</t>
        </is>
      </c>
      <c r="BC2627" t="inlineStr">
        <is>
          <t>₫0</t>
        </is>
      </c>
      <c r="BD2627" t="inlineStr">
        <is>
          <t>0</t>
        </is>
      </c>
      <c r="BE2627" t="inlineStr">
        <is>
          <t>0</t>
        </is>
      </c>
      <c r="BF2627" t="inlineStr">
        <is>
          <t>0</t>
        </is>
      </c>
      <c r="BG2627" t="inlineStr">
        <is>
          <t>0</t>
        </is>
      </c>
      <c r="BH2627" t="inlineStr">
        <is>
          <t>1</t>
        </is>
      </c>
      <c r="BI2627" t="inlineStr">
        <is>
          <t>0</t>
        </is>
      </c>
      <c r="BJ2627"/>
      <c r="BK2627" t="inlineStr">
        <is>
          <t>05/2025</t>
        </is>
      </c>
      <c r="BL2627" s="3"/>
      <c r="BM2627" s="3"/>
      <c r="BN2627" s="3"/>
      <c r="BO2627" s="3"/>
    </row>
    <row r="2628" ht="25.5" customHeight="1">
      <c r="A2628"/>
      <c r="B2628"/>
      <c r="C2628"/>
      <c r="D2628" s="2">
        <v>45802.291666666664</v>
      </c>
      <c r="E2628" s="3"/>
      <c r="F2628" t="inlineStr">
        <is>
          <t>Pham Duc Cuong</t>
        </is>
      </c>
      <c r="G2628" t="inlineStr">
        <is>
          <t>Đã Feedback</t>
        </is>
      </c>
      <c r="H2628" t="inlineStr">
        <is>
          <t>84848567778</t>
        </is>
      </c>
      <c r="I2628" s="2"/>
      <c r="J2628"/>
      <c r="K2628" t="inlineStr">
        <is>
          <t>mua_đầu_tư</t>
        </is>
      </c>
      <c r="L2628"/>
      <c r="M2628"/>
      <c r="N2628"/>
      <c r="O2628" t="inlineStr">
        <is>
          <t>Facebook</t>
        </is>
      </c>
      <c r="P2628"/>
      <c r="Q2628" t="inlineStr">
        <is>
          <t>Form</t>
        </is>
      </c>
      <c r="R2628"/>
      <c r="S2628"/>
      <c r="T2628"/>
      <c r="U2628"/>
      <c r="V2628"/>
      <c r="W2628"/>
      <c r="X2628"/>
      <c r="Y2628"/>
      <c r="Z2628" t="inlineStr">
        <is>
          <t>1</t>
        </is>
      </c>
      <c r="AA2628"/>
      <c r="AB2628"/>
      <c r="AC2628" t="inlineStr">
        <is>
          <t>Hẹn gặp</t>
        </is>
      </c>
      <c r="AD2628" s="3"/>
      <c r="AE2628"/>
      <c r="AF2628"/>
      <c r="AG2628"/>
      <c r="AH2628"/>
      <c r="AI2628"/>
      <c r="AJ2628"/>
      <c r="AK2628"/>
      <c r="AL2628"/>
      <c r="AM2628"/>
      <c r="AN2628"/>
      <c r="AO2628"/>
      <c r="AP2628"/>
      <c r="AQ2628"/>
      <c r="AR2628" t="inlineStr">
        <is>
          <t>Trạng thái</t>
        </is>
      </c>
      <c r="AS2628" t="inlineStr">
        <is>
          <t>Kênh</t>
        </is>
      </c>
      <c r="AT2628" t="inlineStr">
        <is>
          <t>Loại chuyển đổi</t>
        </is>
      </c>
      <c r="AU2628" t="inlineStr">
        <is>
          <t>1</t>
        </is>
      </c>
      <c r="AV2628" t="inlineStr">
        <is>
          <t>0</t>
        </is>
      </c>
      <c r="AW2628" t="inlineStr">
        <is>
          <t>1</t>
        </is>
      </c>
      <c r="AX2628" t="inlineStr">
        <is>
          <t>46%</t>
        </is>
      </c>
      <c r="AY2628"/>
      <c r="AZ2628"/>
      <c r="BA2628" t="inlineStr">
        <is>
          <t>₫0</t>
        </is>
      </c>
      <c r="BB2628" t="inlineStr">
        <is>
          <t>₫0</t>
        </is>
      </c>
      <c r="BC2628" t="inlineStr">
        <is>
          <t>₫0</t>
        </is>
      </c>
      <c r="BD2628" t="inlineStr">
        <is>
          <t>0</t>
        </is>
      </c>
      <c r="BE2628" t="inlineStr">
        <is>
          <t>1</t>
        </is>
      </c>
      <c r="BF2628" t="inlineStr">
        <is>
          <t>1</t>
        </is>
      </c>
      <c r="BG2628" t="inlineStr">
        <is>
          <t>0</t>
        </is>
      </c>
      <c r="BH2628" t="inlineStr">
        <is>
          <t>0</t>
        </is>
      </c>
      <c r="BI2628" t="inlineStr">
        <is>
          <t>0</t>
        </is>
      </c>
      <c r="BJ2628"/>
      <c r="BK2628" t="inlineStr">
        <is>
          <t>05/2025</t>
        </is>
      </c>
      <c r="BL2628" s="3"/>
      <c r="BM2628" s="3"/>
      <c r="BN2628" s="3"/>
      <c r="BO2628" s="3"/>
    </row>
    <row r="2629" ht="25.5" customHeight="1">
      <c r="A2629"/>
      <c r="B2629"/>
      <c r="C2629"/>
      <c r="D2629" s="2">
        <v>45820.291666666664</v>
      </c>
      <c r="E2629" s="3"/>
      <c r="F2629" t="inlineStr">
        <is>
          <t>Pham Diem</t>
        </is>
      </c>
      <c r="G2629" t="inlineStr">
        <is>
          <t>Chưa Feedback</t>
        </is>
      </c>
      <c r="H2629" t="inlineStr">
        <is>
          <t>84879866374</t>
        </is>
      </c>
      <c r="I2629" s="2"/>
      <c r="J2629"/>
      <c r="K2629" t="inlineStr">
        <is>
          <t>Mua đầu tư</t>
        </is>
      </c>
      <c r="L2629"/>
      <c r="M2629"/>
      <c r="N2629"/>
      <c r="O2629" t="inlineStr">
        <is>
          <t>Facebook</t>
        </is>
      </c>
      <c r="P2629"/>
      <c r="Q2629" t="inlineStr">
        <is>
          <t>Form</t>
        </is>
      </c>
      <c r="R2629"/>
      <c r="S2629"/>
      <c r="T2629"/>
      <c r="U2629"/>
      <c r="V2629"/>
      <c r="W2629"/>
      <c r="X2629"/>
      <c r="Y2629"/>
      <c r="Z2629" t="inlineStr">
        <is>
          <t>1</t>
        </is>
      </c>
      <c r="AA2629"/>
      <c r="AB2629"/>
      <c r="AC2629"/>
      <c r="AD2629" s="3"/>
      <c r="AE2629"/>
      <c r="AF2629"/>
      <c r="AG2629"/>
      <c r="AH2629"/>
      <c r="AI2629"/>
      <c r="AJ2629"/>
      <c r="AK2629"/>
      <c r="AL2629"/>
      <c r="AM2629"/>
      <c r="AN2629"/>
      <c r="AO2629"/>
      <c r="AP2629"/>
      <c r="AQ2629"/>
      <c r="AR2629" t="inlineStr">
        <is>
          <t>Trạng thái</t>
        </is>
      </c>
      <c r="AS2629" t="inlineStr">
        <is>
          <t>Kênh</t>
        </is>
      </c>
      <c r="AT2629" t="inlineStr">
        <is>
          <t>Loại chuyển đổi</t>
        </is>
      </c>
      <c r="AU2629" t="inlineStr">
        <is>
          <t>1</t>
        </is>
      </c>
      <c r="AV2629" t="inlineStr">
        <is>
          <t>1</t>
        </is>
      </c>
      <c r="AW2629" t="inlineStr">
        <is>
          <t>0</t>
        </is>
      </c>
      <c r="AX2629" t="inlineStr">
        <is>
          <t>46%</t>
        </is>
      </c>
      <c r="AY2629"/>
      <c r="AZ2629"/>
      <c r="BA2629" t="inlineStr">
        <is>
          <t>₫0</t>
        </is>
      </c>
      <c r="BB2629" t="inlineStr">
        <is>
          <t>₫0</t>
        </is>
      </c>
      <c r="BC2629" t="inlineStr">
        <is>
          <t>₫0</t>
        </is>
      </c>
      <c r="BD2629" t="inlineStr">
        <is>
          <t>0</t>
        </is>
      </c>
      <c r="BE2629" t="inlineStr">
        <is>
          <t>0</t>
        </is>
      </c>
      <c r="BF2629" t="inlineStr">
        <is>
          <t>0</t>
        </is>
      </c>
      <c r="BG2629" t="inlineStr">
        <is>
          <t>0</t>
        </is>
      </c>
      <c r="BH2629" t="inlineStr">
        <is>
          <t>0</t>
        </is>
      </c>
      <c r="BI2629" t="inlineStr">
        <is>
          <t>0</t>
        </is>
      </c>
      <c r="BJ2629"/>
      <c r="BK2629" t="inlineStr">
        <is>
          <t>06/2025</t>
        </is>
      </c>
      <c r="BL2629" s="3"/>
      <c r="BM2629" s="3"/>
      <c r="BN2629" s="3"/>
      <c r="BO2629" s="3"/>
    </row>
    <row r="2630" ht="25.5" customHeight="1">
      <c r="A2630"/>
      <c r="B2630"/>
      <c r="C2630"/>
      <c r="D2630" s="2">
        <v>45826.291666666664</v>
      </c>
      <c r="E2630" s="3"/>
      <c r="F2630" t="inlineStr">
        <is>
          <t>Pham Cuong</t>
        </is>
      </c>
      <c r="G2630" t="inlineStr">
        <is>
          <t>Chưa Feedback</t>
        </is>
      </c>
      <c r="H2630" t="inlineStr">
        <is>
          <t>84971324922</t>
        </is>
      </c>
      <c r="I2630" s="2"/>
      <c r="J2630"/>
      <c r="K2630" t="inlineStr">
        <is>
          <t>mua_đầu_tư</t>
        </is>
      </c>
      <c r="L2630"/>
      <c r="M2630"/>
      <c r="N2630"/>
      <c r="O2630" t="inlineStr">
        <is>
          <t>Facebook</t>
        </is>
      </c>
      <c r="P2630"/>
      <c r="Q2630" t="inlineStr">
        <is>
          <t>Form</t>
        </is>
      </c>
      <c r="R2630"/>
      <c r="S2630"/>
      <c r="T2630"/>
      <c r="U2630"/>
      <c r="V2630"/>
      <c r="W2630"/>
      <c r="X2630"/>
      <c r="Y2630"/>
      <c r="Z2630" t="inlineStr">
        <is>
          <t>1</t>
        </is>
      </c>
      <c r="AA2630"/>
      <c r="AB2630"/>
      <c r="AC2630"/>
      <c r="AD2630" s="3"/>
      <c r="AE2630"/>
      <c r="AF2630"/>
      <c r="AG2630"/>
      <c r="AH2630"/>
      <c r="AI2630"/>
      <c r="AJ2630"/>
      <c r="AK2630"/>
      <c r="AL2630"/>
      <c r="AM2630"/>
      <c r="AN2630"/>
      <c r="AO2630"/>
      <c r="AP2630"/>
      <c r="AQ2630"/>
      <c r="AR2630" t="inlineStr">
        <is>
          <t>Trạng thái</t>
        </is>
      </c>
      <c r="AS2630" t="inlineStr">
        <is>
          <t>Kênh</t>
        </is>
      </c>
      <c r="AT2630" t="inlineStr">
        <is>
          <t>Loại chuyển đổi</t>
        </is>
      </c>
      <c r="AU2630" t="inlineStr">
        <is>
          <t>1</t>
        </is>
      </c>
      <c r="AV2630" t="inlineStr">
        <is>
          <t>1</t>
        </is>
      </c>
      <c r="AW2630" t="inlineStr">
        <is>
          <t>0</t>
        </is>
      </c>
      <c r="AX2630" t="inlineStr">
        <is>
          <t>46%</t>
        </is>
      </c>
      <c r="AY2630"/>
      <c r="AZ2630"/>
      <c r="BA2630" t="inlineStr">
        <is>
          <t>₫0</t>
        </is>
      </c>
      <c r="BB2630" t="inlineStr">
        <is>
          <t>₫0</t>
        </is>
      </c>
      <c r="BC2630" t="inlineStr">
        <is>
          <t>₫0</t>
        </is>
      </c>
      <c r="BD2630" t="inlineStr">
        <is>
          <t>0</t>
        </is>
      </c>
      <c r="BE2630" t="inlineStr">
        <is>
          <t>0</t>
        </is>
      </c>
      <c r="BF2630" t="inlineStr">
        <is>
          <t>0</t>
        </is>
      </c>
      <c r="BG2630" t="inlineStr">
        <is>
          <t>0</t>
        </is>
      </c>
      <c r="BH2630" t="inlineStr">
        <is>
          <t>0</t>
        </is>
      </c>
      <c r="BI2630" t="inlineStr">
        <is>
          <t>0</t>
        </is>
      </c>
      <c r="BJ2630"/>
      <c r="BK2630" t="inlineStr">
        <is>
          <t>06/2025</t>
        </is>
      </c>
      <c r="BL2630" s="3"/>
      <c r="BM2630" s="3"/>
      <c r="BN2630" s="3"/>
      <c r="BO2630" s="3"/>
    </row>
    <row r="2631" ht="25.5" customHeight="1">
      <c r="A2631"/>
      <c r="B2631"/>
      <c r="C2631"/>
      <c r="D2631" s="2">
        <v>45811.291666666664</v>
      </c>
      <c r="E2631" s="3"/>
      <c r="F2631" t="inlineStr">
        <is>
          <t>Pham BaTuan</t>
        </is>
      </c>
      <c r="G2631" t="inlineStr">
        <is>
          <t>Chưa Feedback</t>
        </is>
      </c>
      <c r="H2631" t="inlineStr">
        <is>
          <t>84903064460</t>
        </is>
      </c>
      <c r="I2631" s="2"/>
      <c r="J2631"/>
      <c r="K2631" t="inlineStr">
        <is>
          <t>Biệt Thự Biển</t>
        </is>
      </c>
      <c r="L2631"/>
      <c r="M2631"/>
      <c r="N2631"/>
      <c r="O2631" t="inlineStr">
        <is>
          <t>Facebook</t>
        </is>
      </c>
      <c r="P2631"/>
      <c r="Q2631" t="inlineStr">
        <is>
          <t>Form</t>
        </is>
      </c>
      <c r="R2631"/>
      <c r="S2631"/>
      <c r="T2631"/>
      <c r="U2631"/>
      <c r="V2631"/>
      <c r="W2631"/>
      <c r="X2631"/>
      <c r="Y2631"/>
      <c r="Z2631" t="inlineStr">
        <is>
          <t>2</t>
        </is>
      </c>
      <c r="AA2631"/>
      <c r="AB2631"/>
      <c r="AC2631"/>
      <c r="AD2631" s="3"/>
      <c r="AE2631"/>
      <c r="AF2631"/>
      <c r="AG2631"/>
      <c r="AH2631"/>
      <c r="AI2631"/>
      <c r="AJ2631"/>
      <c r="AK2631"/>
      <c r="AL2631"/>
      <c r="AM2631"/>
      <c r="AN2631"/>
      <c r="AO2631"/>
      <c r="AP2631"/>
      <c r="AQ2631"/>
      <c r="AR2631" t="inlineStr">
        <is>
          <t>Trạng thái</t>
        </is>
      </c>
      <c r="AS2631" t="inlineStr">
        <is>
          <t>Kênh</t>
        </is>
      </c>
      <c r="AT2631" t="inlineStr">
        <is>
          <t>Loại chuyển đổi</t>
        </is>
      </c>
      <c r="AU2631" t="inlineStr">
        <is>
          <t>1</t>
        </is>
      </c>
      <c r="AV2631" t="inlineStr">
        <is>
          <t>1</t>
        </is>
      </c>
      <c r="AW2631" t="inlineStr">
        <is>
          <t>0</t>
        </is>
      </c>
      <c r="AX2631" t="inlineStr">
        <is>
          <t>46%</t>
        </is>
      </c>
      <c r="AY2631"/>
      <c r="AZ2631"/>
      <c r="BA2631" t="inlineStr">
        <is>
          <t>₫0</t>
        </is>
      </c>
      <c r="BB2631" t="inlineStr">
        <is>
          <t>₫0</t>
        </is>
      </c>
      <c r="BC2631" t="inlineStr">
        <is>
          <t>₫0</t>
        </is>
      </c>
      <c r="BD2631" t="inlineStr">
        <is>
          <t>0</t>
        </is>
      </c>
      <c r="BE2631" t="inlineStr">
        <is>
          <t>0</t>
        </is>
      </c>
      <c r="BF2631" t="inlineStr">
        <is>
          <t>0</t>
        </is>
      </c>
      <c r="BG2631" t="inlineStr">
        <is>
          <t>0</t>
        </is>
      </c>
      <c r="BH2631" t="inlineStr">
        <is>
          <t>0</t>
        </is>
      </c>
      <c r="BI2631" t="inlineStr">
        <is>
          <t>0</t>
        </is>
      </c>
      <c r="BJ2631"/>
      <c r="BK2631" t="inlineStr">
        <is>
          <t>06/2025</t>
        </is>
      </c>
      <c r="BL2631" s="3"/>
      <c r="BM2631" s="3"/>
      <c r="BN2631" s="3"/>
      <c r="BO2631" s="3"/>
    </row>
    <row r="2632" ht="25.5" customHeight="1">
      <c r="A2632"/>
      <c r="B2632"/>
      <c r="C2632"/>
      <c r="D2632" s="2">
        <v>45868.291666666664</v>
      </c>
      <c r="E2632" s="3"/>
      <c r="F2632" t="inlineStr">
        <is>
          <t>Pham BaTuan</t>
        </is>
      </c>
      <c r="G2632" t="inlineStr">
        <is>
          <t>Chưa Feedback</t>
        </is>
      </c>
      <c r="H2632" t="inlineStr">
        <is>
          <t>84903064460</t>
        </is>
      </c>
      <c r="I2632" s="2"/>
      <c r="J2632"/>
      <c r="K2632"/>
      <c r="L2632"/>
      <c r="M2632"/>
      <c r="N2632"/>
      <c r="O2632" t="inlineStr">
        <is>
          <t>Facebook</t>
        </is>
      </c>
      <c r="P2632"/>
      <c r="Q2632" t="inlineStr">
        <is>
          <t>Mess</t>
        </is>
      </c>
      <c r="R2632"/>
      <c r="S2632"/>
      <c r="T2632"/>
      <c r="U2632"/>
      <c r="V2632"/>
      <c r="W2632"/>
      <c r="X2632"/>
      <c r="Y2632"/>
      <c r="Z2632" t="inlineStr">
        <is>
          <t>2</t>
        </is>
      </c>
      <c r="AA2632"/>
      <c r="AB2632"/>
      <c r="AC2632"/>
      <c r="AD2632" s="3"/>
      <c r="AE2632"/>
      <c r="AF2632"/>
      <c r="AG2632"/>
      <c r="AH2632"/>
      <c r="AI2632"/>
      <c r="AJ2632"/>
      <c r="AK2632"/>
      <c r="AL2632"/>
      <c r="AM2632"/>
      <c r="AN2632"/>
      <c r="AO2632"/>
      <c r="AP2632"/>
      <c r="AQ2632"/>
      <c r="AR2632" t="inlineStr">
        <is>
          <t>Trạng thái</t>
        </is>
      </c>
      <c r="AS2632" t="inlineStr">
        <is>
          <t>Kênh</t>
        </is>
      </c>
      <c r="AT2632" t="inlineStr">
        <is>
          <t>Loại chuyển đổi</t>
        </is>
      </c>
      <c r="AU2632" t="inlineStr">
        <is>
          <t>1</t>
        </is>
      </c>
      <c r="AV2632" t="inlineStr">
        <is>
          <t>1</t>
        </is>
      </c>
      <c r="AW2632" t="inlineStr">
        <is>
          <t>0</t>
        </is>
      </c>
      <c r="AX2632" t="inlineStr">
        <is>
          <t>11%</t>
        </is>
      </c>
      <c r="AY2632"/>
      <c r="AZ2632"/>
      <c r="BA2632" t="inlineStr">
        <is>
          <t>₫0</t>
        </is>
      </c>
      <c r="BB2632" t="inlineStr">
        <is>
          <t>₫0</t>
        </is>
      </c>
      <c r="BC2632" t="inlineStr">
        <is>
          <t>₫0</t>
        </is>
      </c>
      <c r="BD2632" t="inlineStr">
        <is>
          <t>0</t>
        </is>
      </c>
      <c r="BE2632" t="inlineStr">
        <is>
          <t>0</t>
        </is>
      </c>
      <c r="BF2632" t="inlineStr">
        <is>
          <t>0</t>
        </is>
      </c>
      <c r="BG2632" t="inlineStr">
        <is>
          <t>0</t>
        </is>
      </c>
      <c r="BH2632" t="inlineStr">
        <is>
          <t>0</t>
        </is>
      </c>
      <c r="BI2632" t="inlineStr">
        <is>
          <t>0</t>
        </is>
      </c>
      <c r="BJ2632"/>
      <c r="BK2632" t="inlineStr">
        <is>
          <t>07/2025</t>
        </is>
      </c>
      <c r="BL2632" s="3"/>
      <c r="BM2632" s="3"/>
      <c r="BN2632" s="3"/>
      <c r="BO2632" s="3"/>
    </row>
    <row r="2633" ht="25.5" customHeight="1">
      <c r="A2633"/>
      <c r="B2633"/>
      <c r="C2633"/>
      <c r="D2633" s="2">
        <v>45801.291666666664</v>
      </c>
      <c r="E2633" s="3"/>
      <c r="F2633" t="inlineStr">
        <is>
          <t>Pham Ba Tho</t>
        </is>
      </c>
      <c r="G2633" t="inlineStr">
        <is>
          <t>Đã Feedback</t>
        </is>
      </c>
      <c r="H2633" t="inlineStr">
        <is>
          <t>84902452335</t>
        </is>
      </c>
      <c r="I2633" s="2"/>
      <c r="J2633"/>
      <c r="K2633" t="inlineStr">
        <is>
          <t>mua_đầu_tư</t>
        </is>
      </c>
      <c r="L2633"/>
      <c r="M2633"/>
      <c r="N2633"/>
      <c r="O2633" t="inlineStr">
        <is>
          <t>Facebook</t>
        </is>
      </c>
      <c r="P2633"/>
      <c r="Q2633" t="inlineStr">
        <is>
          <t>Form</t>
        </is>
      </c>
      <c r="R2633"/>
      <c r="S2633"/>
      <c r="T2633"/>
      <c r="U2633"/>
      <c r="V2633"/>
      <c r="W2633"/>
      <c r="X2633"/>
      <c r="Y2633"/>
      <c r="Z2633" t="inlineStr">
        <is>
          <t>1</t>
        </is>
      </c>
      <c r="AA2633"/>
      <c r="AB2633"/>
      <c r="AC2633" t="inlineStr">
        <is>
          <t>Có quan tâm</t>
        </is>
      </c>
      <c r="AD2633" s="3"/>
      <c r="AE2633"/>
      <c r="AF2633"/>
      <c r="AG2633"/>
      <c r="AH2633"/>
      <c r="AI2633"/>
      <c r="AJ2633"/>
      <c r="AK2633"/>
      <c r="AL2633"/>
      <c r="AM2633"/>
      <c r="AN2633"/>
      <c r="AO2633"/>
      <c r="AP2633"/>
      <c r="AQ2633"/>
      <c r="AR2633" t="inlineStr">
        <is>
          <t>Trạng thái</t>
        </is>
      </c>
      <c r="AS2633" t="inlineStr">
        <is>
          <t>Kênh</t>
        </is>
      </c>
      <c r="AT2633" t="inlineStr">
        <is>
          <t>Loại chuyển đổi</t>
        </is>
      </c>
      <c r="AU2633" t="inlineStr">
        <is>
          <t>1</t>
        </is>
      </c>
      <c r="AV2633" t="inlineStr">
        <is>
          <t>0</t>
        </is>
      </c>
      <c r="AW2633" t="inlineStr">
        <is>
          <t>1</t>
        </is>
      </c>
      <c r="AX2633" t="inlineStr">
        <is>
          <t>46%</t>
        </is>
      </c>
      <c r="AY2633"/>
      <c r="AZ2633"/>
      <c r="BA2633" t="inlineStr">
        <is>
          <t>₫0</t>
        </is>
      </c>
      <c r="BB2633" t="inlineStr">
        <is>
          <t>₫0</t>
        </is>
      </c>
      <c r="BC2633" t="inlineStr">
        <is>
          <t>₫0</t>
        </is>
      </c>
      <c r="BD2633" t="inlineStr">
        <is>
          <t>0</t>
        </is>
      </c>
      <c r="BE2633" t="inlineStr">
        <is>
          <t>0</t>
        </is>
      </c>
      <c r="BF2633" t="inlineStr">
        <is>
          <t>0</t>
        </is>
      </c>
      <c r="BG2633" t="inlineStr">
        <is>
          <t>0</t>
        </is>
      </c>
      <c r="BH2633" t="inlineStr">
        <is>
          <t>1</t>
        </is>
      </c>
      <c r="BI2633" t="inlineStr">
        <is>
          <t>0</t>
        </is>
      </c>
      <c r="BJ2633"/>
      <c r="BK2633" t="inlineStr">
        <is>
          <t>05/2025</t>
        </is>
      </c>
      <c r="BL2633" s="3"/>
      <c r="BM2633" s="3"/>
      <c r="BN2633" s="3"/>
      <c r="BO2633" s="3"/>
    </row>
    <row r="2634" ht="25.5" customHeight="1">
      <c r="A2634"/>
      <c r="B2634"/>
      <c r="C2634"/>
      <c r="D2634" s="2">
        <v>45798.291666666664</v>
      </c>
      <c r="E2634" s="3"/>
      <c r="F2634" t="inlineStr">
        <is>
          <t>Ph Jenny</t>
        </is>
      </c>
      <c r="G2634" t="inlineStr">
        <is>
          <t>Đã Feedback</t>
        </is>
      </c>
      <c r="H2634" t="inlineStr">
        <is>
          <t>84909669235</t>
        </is>
      </c>
      <c r="I2634" s="2"/>
      <c r="J2634"/>
      <c r="K2634" t="inlineStr">
        <is>
          <t>mua_để_ở</t>
        </is>
      </c>
      <c r="L2634"/>
      <c r="M2634"/>
      <c r="N2634"/>
      <c r="O2634" t="inlineStr">
        <is>
          <t>Facebook</t>
        </is>
      </c>
      <c r="P2634"/>
      <c r="Q2634" t="inlineStr">
        <is>
          <t>Form</t>
        </is>
      </c>
      <c r="R2634"/>
      <c r="S2634"/>
      <c r="T2634"/>
      <c r="U2634"/>
      <c r="V2634"/>
      <c r="W2634"/>
      <c r="X2634"/>
      <c r="Y2634"/>
      <c r="Z2634" t="inlineStr">
        <is>
          <t>2</t>
        </is>
      </c>
      <c r="AA2634"/>
      <c r="AB2634"/>
      <c r="AC2634" t="inlineStr">
        <is>
          <t>Không quan tâm</t>
        </is>
      </c>
      <c r="AD2634" s="3"/>
      <c r="AE2634"/>
      <c r="AF2634"/>
      <c r="AG2634"/>
      <c r="AH2634"/>
      <c r="AI2634"/>
      <c r="AJ2634"/>
      <c r="AK2634"/>
      <c r="AL2634"/>
      <c r="AM2634"/>
      <c r="AN2634"/>
      <c r="AO2634"/>
      <c r="AP2634"/>
      <c r="AQ2634"/>
      <c r="AR2634" t="inlineStr">
        <is>
          <t>Trạng thái</t>
        </is>
      </c>
      <c r="AS2634" t="inlineStr">
        <is>
          <t>Kênh</t>
        </is>
      </c>
      <c r="AT2634" t="inlineStr">
        <is>
          <t>Loại chuyển đổi</t>
        </is>
      </c>
      <c r="AU2634" t="inlineStr">
        <is>
          <t>1</t>
        </is>
      </c>
      <c r="AV2634" t="inlineStr">
        <is>
          <t>0</t>
        </is>
      </c>
      <c r="AW2634" t="inlineStr">
        <is>
          <t>1</t>
        </is>
      </c>
      <c r="AX2634" t="inlineStr">
        <is>
          <t>46%</t>
        </is>
      </c>
      <c r="AY2634"/>
      <c r="AZ2634"/>
      <c r="BA2634" t="inlineStr">
        <is>
          <t>₫0</t>
        </is>
      </c>
      <c r="BB2634" t="inlineStr">
        <is>
          <t>₫0</t>
        </is>
      </c>
      <c r="BC2634" t="inlineStr">
        <is>
          <t>₫0</t>
        </is>
      </c>
      <c r="BD2634" t="inlineStr">
        <is>
          <t>0</t>
        </is>
      </c>
      <c r="BE2634" t="inlineStr">
        <is>
          <t>0</t>
        </is>
      </c>
      <c r="BF2634" t="inlineStr">
        <is>
          <t>0</t>
        </is>
      </c>
      <c r="BG2634" t="inlineStr">
        <is>
          <t>0</t>
        </is>
      </c>
      <c r="BH2634" t="inlineStr">
        <is>
          <t>0</t>
        </is>
      </c>
      <c r="BI2634" t="inlineStr">
        <is>
          <t>0</t>
        </is>
      </c>
      <c r="BJ2634"/>
      <c r="BK2634" t="inlineStr">
        <is>
          <t>05/2025</t>
        </is>
      </c>
      <c r="BL2634" s="3"/>
      <c r="BM2634" s="3"/>
      <c r="BN2634" s="3"/>
      <c r="BO2634" s="3"/>
    </row>
    <row r="2635" ht="25.5" customHeight="1">
      <c r="A2635"/>
      <c r="B2635"/>
      <c r="C2635"/>
      <c r="D2635" s="2">
        <v>45834.291666666664</v>
      </c>
      <c r="E2635" s="3"/>
      <c r="F2635" t="inlineStr">
        <is>
          <t>Ph Jenny</t>
        </is>
      </c>
      <c r="G2635" t="inlineStr">
        <is>
          <t>Chưa Feedback</t>
        </is>
      </c>
      <c r="H2635" t="inlineStr">
        <is>
          <t>84909669235</t>
        </is>
      </c>
      <c r="I2635" s="2"/>
      <c r="J2635"/>
      <c r="K2635" t="inlineStr">
        <is>
          <t>mua_để_ở</t>
        </is>
      </c>
      <c r="L2635"/>
      <c r="M2635"/>
      <c r="N2635"/>
      <c r="O2635" t="inlineStr">
        <is>
          <t>Facebook</t>
        </is>
      </c>
      <c r="P2635"/>
      <c r="Q2635" t="inlineStr">
        <is>
          <t>Mess</t>
        </is>
      </c>
      <c r="R2635"/>
      <c r="S2635"/>
      <c r="T2635"/>
      <c r="U2635"/>
      <c r="V2635"/>
      <c r="W2635"/>
      <c r="X2635"/>
      <c r="Y2635"/>
      <c r="Z2635" t="inlineStr">
        <is>
          <t>2</t>
        </is>
      </c>
      <c r="AA2635"/>
      <c r="AB2635"/>
      <c r="AC2635"/>
      <c r="AD2635" s="3"/>
      <c r="AE2635"/>
      <c r="AF2635"/>
      <c r="AG2635"/>
      <c r="AH2635"/>
      <c r="AI2635"/>
      <c r="AJ2635"/>
      <c r="AK2635"/>
      <c r="AL2635"/>
      <c r="AM2635"/>
      <c r="AN2635"/>
      <c r="AO2635"/>
      <c r="AP2635"/>
      <c r="AQ2635"/>
      <c r="AR2635" t="inlineStr">
        <is>
          <t>Trạng thái</t>
        </is>
      </c>
      <c r="AS2635" t="inlineStr">
        <is>
          <t>Kênh</t>
        </is>
      </c>
      <c r="AT2635" t="inlineStr">
        <is>
          <t>Loại chuyển đổi</t>
        </is>
      </c>
      <c r="AU2635" t="inlineStr">
        <is>
          <t>1</t>
        </is>
      </c>
      <c r="AV2635" t="inlineStr">
        <is>
          <t>1</t>
        </is>
      </c>
      <c r="AW2635" t="inlineStr">
        <is>
          <t>0</t>
        </is>
      </c>
      <c r="AX2635" t="inlineStr">
        <is>
          <t>11%</t>
        </is>
      </c>
      <c r="AY2635"/>
      <c r="AZ2635"/>
      <c r="BA2635" t="inlineStr">
        <is>
          <t>₫0</t>
        </is>
      </c>
      <c r="BB2635" t="inlineStr">
        <is>
          <t>₫0</t>
        </is>
      </c>
      <c r="BC2635" t="inlineStr">
        <is>
          <t>₫0</t>
        </is>
      </c>
      <c r="BD2635" t="inlineStr">
        <is>
          <t>0</t>
        </is>
      </c>
      <c r="BE2635" t="inlineStr">
        <is>
          <t>0</t>
        </is>
      </c>
      <c r="BF2635" t="inlineStr">
        <is>
          <t>0</t>
        </is>
      </c>
      <c r="BG2635" t="inlineStr">
        <is>
          <t>0</t>
        </is>
      </c>
      <c r="BH2635" t="inlineStr">
        <is>
          <t>0</t>
        </is>
      </c>
      <c r="BI2635" t="inlineStr">
        <is>
          <t>0</t>
        </is>
      </c>
      <c r="BJ2635"/>
      <c r="BK2635" t="inlineStr">
        <is>
          <t>06/2025</t>
        </is>
      </c>
      <c r="BL2635" s="3"/>
      <c r="BM2635" s="3"/>
      <c r="BN2635" s="3"/>
      <c r="BO2635" s="3"/>
    </row>
    <row r="2636" ht="25.5" customHeight="1">
      <c r="A2636"/>
      <c r="B2636"/>
      <c r="C2636"/>
      <c r="D2636" s="2">
        <v>45801.291666666664</v>
      </c>
      <c r="E2636" s="3"/>
      <c r="F2636" t="inlineStr">
        <is>
          <t>Peter Sea Reviewer</t>
        </is>
      </c>
      <c r="G2636" t="inlineStr">
        <is>
          <t>Đã Feedback</t>
        </is>
      </c>
      <c r="H2636" t="inlineStr">
        <is>
          <t>84989111732</t>
        </is>
      </c>
      <c r="I2636" s="2"/>
      <c r="J2636"/>
      <c r="K2636" t="inlineStr">
        <is>
          <t>mua_để_ở</t>
        </is>
      </c>
      <c r="L2636"/>
      <c r="M2636"/>
      <c r="N2636"/>
      <c r="O2636" t="inlineStr">
        <is>
          <t>Facebook</t>
        </is>
      </c>
      <c r="P2636"/>
      <c r="Q2636" t="inlineStr">
        <is>
          <t>Form</t>
        </is>
      </c>
      <c r="R2636"/>
      <c r="S2636"/>
      <c r="T2636"/>
      <c r="U2636"/>
      <c r="V2636"/>
      <c r="W2636"/>
      <c r="X2636"/>
      <c r="Y2636"/>
      <c r="Z2636" t="inlineStr">
        <is>
          <t>1</t>
        </is>
      </c>
      <c r="AA2636"/>
      <c r="AB2636"/>
      <c r="AC2636" t="inlineStr">
        <is>
          <t>Hẹn gặp</t>
        </is>
      </c>
      <c r="AD2636" s="3"/>
      <c r="AE2636"/>
      <c r="AF2636"/>
      <c r="AG2636"/>
      <c r="AH2636"/>
      <c r="AI2636"/>
      <c r="AJ2636"/>
      <c r="AK2636"/>
      <c r="AL2636"/>
      <c r="AM2636"/>
      <c r="AN2636"/>
      <c r="AO2636"/>
      <c r="AP2636"/>
      <c r="AQ2636"/>
      <c r="AR2636" t="inlineStr">
        <is>
          <t>Trạng thái</t>
        </is>
      </c>
      <c r="AS2636" t="inlineStr">
        <is>
          <t>Kênh</t>
        </is>
      </c>
      <c r="AT2636" t="inlineStr">
        <is>
          <t>Loại chuyển đổi</t>
        </is>
      </c>
      <c r="AU2636" t="inlineStr">
        <is>
          <t>1</t>
        </is>
      </c>
      <c r="AV2636" t="inlineStr">
        <is>
          <t>0</t>
        </is>
      </c>
      <c r="AW2636" t="inlineStr">
        <is>
          <t>1</t>
        </is>
      </c>
      <c r="AX2636" t="inlineStr">
        <is>
          <t>46%</t>
        </is>
      </c>
      <c r="AY2636"/>
      <c r="AZ2636"/>
      <c r="BA2636" t="inlineStr">
        <is>
          <t>₫0</t>
        </is>
      </c>
      <c r="BB2636" t="inlineStr">
        <is>
          <t>₫0</t>
        </is>
      </c>
      <c r="BC2636" t="inlineStr">
        <is>
          <t>₫0</t>
        </is>
      </c>
      <c r="BD2636" t="inlineStr">
        <is>
          <t>0</t>
        </is>
      </c>
      <c r="BE2636" t="inlineStr">
        <is>
          <t>1</t>
        </is>
      </c>
      <c r="BF2636" t="inlineStr">
        <is>
          <t>1</t>
        </is>
      </c>
      <c r="BG2636" t="inlineStr">
        <is>
          <t>0</t>
        </is>
      </c>
      <c r="BH2636" t="inlineStr">
        <is>
          <t>0</t>
        </is>
      </c>
      <c r="BI2636" t="inlineStr">
        <is>
          <t>0</t>
        </is>
      </c>
      <c r="BJ2636"/>
      <c r="BK2636" t="inlineStr">
        <is>
          <t>05/2025</t>
        </is>
      </c>
      <c r="BL2636" s="3"/>
      <c r="BM2636" s="3"/>
      <c r="BN2636" s="3"/>
      <c r="BO2636" s="3"/>
    </row>
    <row r="2637" ht="25.5" customHeight="1">
      <c r="A2637"/>
      <c r="B2637"/>
      <c r="C2637"/>
      <c r="D2637" s="2">
        <v>45821.291666666664</v>
      </c>
      <c r="E2637" s="3"/>
      <c r="F2637" t="inlineStr">
        <is>
          <t>Peter Hoang</t>
        </is>
      </c>
      <c r="G2637" t="inlineStr">
        <is>
          <t>Chưa Feedback</t>
        </is>
      </c>
      <c r="H2637" t="inlineStr">
        <is>
          <t>84975230808</t>
        </is>
      </c>
      <c r="I2637" s="2"/>
      <c r="J2637"/>
      <c r="K2637" t="inlineStr">
        <is>
          <t>Mua đầu tư</t>
        </is>
      </c>
      <c r="L2637"/>
      <c r="M2637"/>
      <c r="N2637"/>
      <c r="O2637" t="inlineStr">
        <is>
          <t>Facebook</t>
        </is>
      </c>
      <c r="P2637"/>
      <c r="Q2637" t="inlineStr">
        <is>
          <t>Form</t>
        </is>
      </c>
      <c r="R2637"/>
      <c r="S2637"/>
      <c r="T2637"/>
      <c r="U2637"/>
      <c r="V2637"/>
      <c r="W2637"/>
      <c r="X2637"/>
      <c r="Y2637"/>
      <c r="Z2637" t="inlineStr">
        <is>
          <t>1</t>
        </is>
      </c>
      <c r="AA2637"/>
      <c r="AB2637"/>
      <c r="AC2637"/>
      <c r="AD2637" s="3"/>
      <c r="AE2637"/>
      <c r="AF2637"/>
      <c r="AG2637"/>
      <c r="AH2637"/>
      <c r="AI2637"/>
      <c r="AJ2637"/>
      <c r="AK2637"/>
      <c r="AL2637"/>
      <c r="AM2637"/>
      <c r="AN2637"/>
      <c r="AO2637"/>
      <c r="AP2637"/>
      <c r="AQ2637"/>
      <c r="AR2637" t="inlineStr">
        <is>
          <t>Trạng thái</t>
        </is>
      </c>
      <c r="AS2637" t="inlineStr">
        <is>
          <t>Kênh</t>
        </is>
      </c>
      <c r="AT2637" t="inlineStr">
        <is>
          <t>Loại chuyển đổi</t>
        </is>
      </c>
      <c r="AU2637" t="inlineStr">
        <is>
          <t>1</t>
        </is>
      </c>
      <c r="AV2637" t="inlineStr">
        <is>
          <t>1</t>
        </is>
      </c>
      <c r="AW2637" t="inlineStr">
        <is>
          <t>0</t>
        </is>
      </c>
      <c r="AX2637" t="inlineStr">
        <is>
          <t>46%</t>
        </is>
      </c>
      <c r="AY2637"/>
      <c r="AZ2637"/>
      <c r="BA2637" t="inlineStr">
        <is>
          <t>₫0</t>
        </is>
      </c>
      <c r="BB2637" t="inlineStr">
        <is>
          <t>₫0</t>
        </is>
      </c>
      <c r="BC2637" t="inlineStr">
        <is>
          <t>₫0</t>
        </is>
      </c>
      <c r="BD2637" t="inlineStr">
        <is>
          <t>0</t>
        </is>
      </c>
      <c r="BE2637" t="inlineStr">
        <is>
          <t>0</t>
        </is>
      </c>
      <c r="BF2637" t="inlineStr">
        <is>
          <t>0</t>
        </is>
      </c>
      <c r="BG2637" t="inlineStr">
        <is>
          <t>0</t>
        </is>
      </c>
      <c r="BH2637" t="inlineStr">
        <is>
          <t>0</t>
        </is>
      </c>
      <c r="BI2637" t="inlineStr">
        <is>
          <t>0</t>
        </is>
      </c>
      <c r="BJ2637"/>
      <c r="BK2637" t="inlineStr">
        <is>
          <t>06/2025</t>
        </is>
      </c>
      <c r="BL2637" s="3"/>
      <c r="BM2637" s="3"/>
      <c r="BN2637" s="3"/>
      <c r="BO2637" s="3"/>
    </row>
    <row r="2638" ht="25.5" customHeight="1">
      <c r="A2638"/>
      <c r="B2638"/>
      <c r="C2638"/>
      <c r="D2638" s="2">
        <v>45787.291666666664</v>
      </c>
      <c r="E2638" s="3"/>
      <c r="F2638" t="inlineStr">
        <is>
          <t>Peppa Pig</t>
        </is>
      </c>
      <c r="G2638" t="inlineStr">
        <is>
          <t>Đã Feedback</t>
        </is>
      </c>
      <c r="H2638" t="inlineStr">
        <is>
          <t>84988674999</t>
        </is>
      </c>
      <c r="I2638" s="2"/>
      <c r="J2638"/>
      <c r="K2638" t="inlineStr">
        <is>
          <t>mua_đầu_tư</t>
        </is>
      </c>
      <c r="L2638"/>
      <c r="M2638"/>
      <c r="N2638"/>
      <c r="O2638" t="inlineStr">
        <is>
          <t>Facebook</t>
        </is>
      </c>
      <c r="P2638"/>
      <c r="Q2638" t="inlineStr">
        <is>
          <t>Form</t>
        </is>
      </c>
      <c r="R2638"/>
      <c r="S2638"/>
      <c r="T2638"/>
      <c r="U2638"/>
      <c r="V2638"/>
      <c r="W2638"/>
      <c r="X2638"/>
      <c r="Y2638"/>
      <c r="Z2638" t="inlineStr">
        <is>
          <t>1</t>
        </is>
      </c>
      <c r="AA2638"/>
      <c r="AB2638"/>
      <c r="AC2638" t="inlineStr">
        <is>
          <t>Có quan tâm</t>
        </is>
      </c>
      <c r="AD2638" s="3"/>
      <c r="AE2638"/>
      <c r="AF2638"/>
      <c r="AG2638"/>
      <c r="AH2638"/>
      <c r="AI2638"/>
      <c r="AJ2638"/>
      <c r="AK2638"/>
      <c r="AL2638"/>
      <c r="AM2638"/>
      <c r="AN2638"/>
      <c r="AO2638"/>
      <c r="AP2638"/>
      <c r="AQ2638"/>
      <c r="AR2638" t="inlineStr">
        <is>
          <t>Trạng thái</t>
        </is>
      </c>
      <c r="AS2638" t="inlineStr">
        <is>
          <t>Kênh</t>
        </is>
      </c>
      <c r="AT2638" t="inlineStr">
        <is>
          <t>Loại chuyển đổi</t>
        </is>
      </c>
      <c r="AU2638" t="inlineStr">
        <is>
          <t>1</t>
        </is>
      </c>
      <c r="AV2638" t="inlineStr">
        <is>
          <t>0</t>
        </is>
      </c>
      <c r="AW2638" t="inlineStr">
        <is>
          <t>1</t>
        </is>
      </c>
      <c r="AX2638" t="inlineStr">
        <is>
          <t>46%</t>
        </is>
      </c>
      <c r="AY2638"/>
      <c r="AZ2638"/>
      <c r="BA2638" t="inlineStr">
        <is>
          <t>₫0</t>
        </is>
      </c>
      <c r="BB2638" t="inlineStr">
        <is>
          <t>₫0</t>
        </is>
      </c>
      <c r="BC2638" t="inlineStr">
        <is>
          <t>₫0</t>
        </is>
      </c>
      <c r="BD2638" t="inlineStr">
        <is>
          <t>0</t>
        </is>
      </c>
      <c r="BE2638" t="inlineStr">
        <is>
          <t>0</t>
        </is>
      </c>
      <c r="BF2638" t="inlineStr">
        <is>
          <t>0</t>
        </is>
      </c>
      <c r="BG2638" t="inlineStr">
        <is>
          <t>0</t>
        </is>
      </c>
      <c r="BH2638" t="inlineStr">
        <is>
          <t>1</t>
        </is>
      </c>
      <c r="BI2638" t="inlineStr">
        <is>
          <t>0</t>
        </is>
      </c>
      <c r="BJ2638"/>
      <c r="BK2638" t="inlineStr">
        <is>
          <t>05/2025</t>
        </is>
      </c>
      <c r="BL2638" s="3"/>
      <c r="BM2638" s="3"/>
      <c r="BN2638" s="3"/>
      <c r="BO2638" s="3"/>
    </row>
    <row r="2639" ht="25.5" customHeight="1">
      <c r="A2639"/>
      <c r="B2639"/>
      <c r="C2639"/>
      <c r="D2639" s="2">
        <v>45789.291666666664</v>
      </c>
      <c r="E2639" s="3"/>
      <c r="F2639" t="inlineStr">
        <is>
          <t>Pearly Ha</t>
        </is>
      </c>
      <c r="G2639" t="inlineStr">
        <is>
          <t>Đã Feedback</t>
        </is>
      </c>
      <c r="H2639" t="inlineStr">
        <is>
          <t>84903833857</t>
        </is>
      </c>
      <c r="I2639" s="2"/>
      <c r="J2639"/>
      <c r="K2639" t="inlineStr">
        <is>
          <t>mua_để_ở</t>
        </is>
      </c>
      <c r="L2639"/>
      <c r="M2639"/>
      <c r="N2639"/>
      <c r="O2639" t="inlineStr">
        <is>
          <t>Facebook</t>
        </is>
      </c>
      <c r="P2639"/>
      <c r="Q2639" t="inlineStr">
        <is>
          <t>Form</t>
        </is>
      </c>
      <c r="R2639"/>
      <c r="S2639"/>
      <c r="T2639"/>
      <c r="U2639"/>
      <c r="V2639"/>
      <c r="W2639"/>
      <c r="X2639"/>
      <c r="Y2639"/>
      <c r="Z2639" t="inlineStr">
        <is>
          <t>1</t>
        </is>
      </c>
      <c r="AA2639"/>
      <c r="AB2639"/>
      <c r="AC2639" t="inlineStr">
        <is>
          <t>Có quan tâm</t>
        </is>
      </c>
      <c r="AD2639" s="3"/>
      <c r="AE2639"/>
      <c r="AF2639"/>
      <c r="AG2639"/>
      <c r="AH2639"/>
      <c r="AI2639"/>
      <c r="AJ2639"/>
      <c r="AK2639"/>
      <c r="AL2639"/>
      <c r="AM2639"/>
      <c r="AN2639"/>
      <c r="AO2639"/>
      <c r="AP2639"/>
      <c r="AQ2639"/>
      <c r="AR2639" t="inlineStr">
        <is>
          <t>Trạng thái</t>
        </is>
      </c>
      <c r="AS2639" t="inlineStr">
        <is>
          <t>Kênh</t>
        </is>
      </c>
      <c r="AT2639" t="inlineStr">
        <is>
          <t>Loại chuyển đổi</t>
        </is>
      </c>
      <c r="AU2639" t="inlineStr">
        <is>
          <t>1</t>
        </is>
      </c>
      <c r="AV2639" t="inlineStr">
        <is>
          <t>0</t>
        </is>
      </c>
      <c r="AW2639" t="inlineStr">
        <is>
          <t>1</t>
        </is>
      </c>
      <c r="AX2639" t="inlineStr">
        <is>
          <t>46%</t>
        </is>
      </c>
      <c r="AY2639"/>
      <c r="AZ2639"/>
      <c r="BA2639" t="inlineStr">
        <is>
          <t>₫0</t>
        </is>
      </c>
      <c r="BB2639" t="inlineStr">
        <is>
          <t>₫0</t>
        </is>
      </c>
      <c r="BC2639" t="inlineStr">
        <is>
          <t>₫0</t>
        </is>
      </c>
      <c r="BD2639" t="inlineStr">
        <is>
          <t>0</t>
        </is>
      </c>
      <c r="BE2639" t="inlineStr">
        <is>
          <t>0</t>
        </is>
      </c>
      <c r="BF2639" t="inlineStr">
        <is>
          <t>0</t>
        </is>
      </c>
      <c r="BG2639" t="inlineStr">
        <is>
          <t>0</t>
        </is>
      </c>
      <c r="BH2639" t="inlineStr">
        <is>
          <t>1</t>
        </is>
      </c>
      <c r="BI2639" t="inlineStr">
        <is>
          <t>0</t>
        </is>
      </c>
      <c r="BJ2639"/>
      <c r="BK2639" t="inlineStr">
        <is>
          <t>05/2025</t>
        </is>
      </c>
      <c r="BL2639" s="3"/>
      <c r="BM2639" s="3"/>
      <c r="BN2639" s="3"/>
      <c r="BO2639" s="3"/>
    </row>
    <row r="2640" ht="25.5" customHeight="1">
      <c r="A2640"/>
      <c r="B2640"/>
      <c r="C2640"/>
      <c r="D2640" s="2">
        <v>45801.291666666664</v>
      </c>
      <c r="E2640" s="3"/>
      <c r="F2640" t="inlineStr">
        <is>
          <t>Park Hye Ri</t>
        </is>
      </c>
      <c r="G2640" t="inlineStr">
        <is>
          <t>Đã Feedback</t>
        </is>
      </c>
      <c r="H2640" t="inlineStr">
        <is>
          <t>84935140490</t>
        </is>
      </c>
      <c r="I2640" s="2"/>
      <c r="J2640"/>
      <c r="K2640"/>
      <c r="L2640"/>
      <c r="M2640"/>
      <c r="N2640"/>
      <c r="O2640" t="inlineStr">
        <is>
          <t>Facebook</t>
        </is>
      </c>
      <c r="P2640"/>
      <c r="Q2640" t="inlineStr">
        <is>
          <t>Mess</t>
        </is>
      </c>
      <c r="R2640"/>
      <c r="S2640"/>
      <c r="T2640"/>
      <c r="U2640"/>
      <c r="V2640"/>
      <c r="W2640"/>
      <c r="X2640"/>
      <c r="Y2640"/>
      <c r="Z2640" t="inlineStr">
        <is>
          <t>2</t>
        </is>
      </c>
      <c r="AA2640"/>
      <c r="AB2640"/>
      <c r="AC2640" t="inlineStr">
        <is>
          <t>Có quan tâm</t>
        </is>
      </c>
      <c r="AD2640" s="3"/>
      <c r="AE2640"/>
      <c r="AF2640"/>
      <c r="AG2640"/>
      <c r="AH2640"/>
      <c r="AI2640"/>
      <c r="AJ2640"/>
      <c r="AK2640"/>
      <c r="AL2640"/>
      <c r="AM2640"/>
      <c r="AN2640"/>
      <c r="AO2640"/>
      <c r="AP2640"/>
      <c r="AQ2640"/>
      <c r="AR2640" t="inlineStr">
        <is>
          <t>Trạng thái</t>
        </is>
      </c>
      <c r="AS2640" t="inlineStr">
        <is>
          <t>Kênh</t>
        </is>
      </c>
      <c r="AT2640" t="inlineStr">
        <is>
          <t>Loại chuyển đổi</t>
        </is>
      </c>
      <c r="AU2640" t="inlineStr">
        <is>
          <t>1</t>
        </is>
      </c>
      <c r="AV2640" t="inlineStr">
        <is>
          <t>0</t>
        </is>
      </c>
      <c r="AW2640" t="inlineStr">
        <is>
          <t>1</t>
        </is>
      </c>
      <c r="AX2640" t="inlineStr">
        <is>
          <t>11%</t>
        </is>
      </c>
      <c r="AY2640"/>
      <c r="AZ2640"/>
      <c r="BA2640" t="inlineStr">
        <is>
          <t>₫0</t>
        </is>
      </c>
      <c r="BB2640" t="inlineStr">
        <is>
          <t>₫0</t>
        </is>
      </c>
      <c r="BC2640" t="inlineStr">
        <is>
          <t>₫0</t>
        </is>
      </c>
      <c r="BD2640" t="inlineStr">
        <is>
          <t>0</t>
        </is>
      </c>
      <c r="BE2640" t="inlineStr">
        <is>
          <t>0</t>
        </is>
      </c>
      <c r="BF2640" t="inlineStr">
        <is>
          <t>0</t>
        </is>
      </c>
      <c r="BG2640" t="inlineStr">
        <is>
          <t>0</t>
        </is>
      </c>
      <c r="BH2640" t="inlineStr">
        <is>
          <t>1</t>
        </is>
      </c>
      <c r="BI2640" t="inlineStr">
        <is>
          <t>0</t>
        </is>
      </c>
      <c r="BJ2640"/>
      <c r="BK2640" t="inlineStr">
        <is>
          <t>05/2025</t>
        </is>
      </c>
      <c r="BL2640" s="3"/>
      <c r="BM2640" s="3"/>
      <c r="BN2640" s="3"/>
      <c r="BO2640" s="3"/>
    </row>
    <row r="2641" ht="25.5" customHeight="1">
      <c r="A2641"/>
      <c r="B2641"/>
      <c r="C2641"/>
      <c r="D2641" s="2">
        <v>45829.291666666664</v>
      </c>
      <c r="E2641" s="3"/>
      <c r="F2641" t="inlineStr">
        <is>
          <t>Park Hye Ri</t>
        </is>
      </c>
      <c r="G2641" t="inlineStr">
        <is>
          <t>Chưa Feedback</t>
        </is>
      </c>
      <c r="H2641" t="inlineStr">
        <is>
          <t>84935140490</t>
        </is>
      </c>
      <c r="I2641" s="2"/>
      <c r="J2641"/>
      <c r="K2641"/>
      <c r="L2641"/>
      <c r="M2641"/>
      <c r="N2641"/>
      <c r="O2641" t="inlineStr">
        <is>
          <t>Facebook</t>
        </is>
      </c>
      <c r="P2641"/>
      <c r="Q2641" t="inlineStr">
        <is>
          <t>Mess</t>
        </is>
      </c>
      <c r="R2641"/>
      <c r="S2641"/>
      <c r="T2641"/>
      <c r="U2641"/>
      <c r="V2641"/>
      <c r="W2641"/>
      <c r="X2641"/>
      <c r="Y2641"/>
      <c r="Z2641" t="inlineStr">
        <is>
          <t>2</t>
        </is>
      </c>
      <c r="AA2641"/>
      <c r="AB2641"/>
      <c r="AC2641"/>
      <c r="AD2641" s="3"/>
      <c r="AE2641"/>
      <c r="AF2641"/>
      <c r="AG2641"/>
      <c r="AH2641"/>
      <c r="AI2641"/>
      <c r="AJ2641"/>
      <c r="AK2641"/>
      <c r="AL2641"/>
      <c r="AM2641"/>
      <c r="AN2641"/>
      <c r="AO2641"/>
      <c r="AP2641"/>
      <c r="AQ2641"/>
      <c r="AR2641" t="inlineStr">
        <is>
          <t>Trạng thái</t>
        </is>
      </c>
      <c r="AS2641" t="inlineStr">
        <is>
          <t>Kênh</t>
        </is>
      </c>
      <c r="AT2641" t="inlineStr">
        <is>
          <t>Loại chuyển đổi</t>
        </is>
      </c>
      <c r="AU2641" t="inlineStr">
        <is>
          <t>1</t>
        </is>
      </c>
      <c r="AV2641" t="inlineStr">
        <is>
          <t>1</t>
        </is>
      </c>
      <c r="AW2641" t="inlineStr">
        <is>
          <t>0</t>
        </is>
      </c>
      <c r="AX2641" t="inlineStr">
        <is>
          <t>11%</t>
        </is>
      </c>
      <c r="AY2641"/>
      <c r="AZ2641"/>
      <c r="BA2641" t="inlineStr">
        <is>
          <t>₫0</t>
        </is>
      </c>
      <c r="BB2641" t="inlineStr">
        <is>
          <t>₫0</t>
        </is>
      </c>
      <c r="BC2641" t="inlineStr">
        <is>
          <t>₫0</t>
        </is>
      </c>
      <c r="BD2641" t="inlineStr">
        <is>
          <t>0</t>
        </is>
      </c>
      <c r="BE2641" t="inlineStr">
        <is>
          <t>0</t>
        </is>
      </c>
      <c r="BF2641" t="inlineStr">
        <is>
          <t>0</t>
        </is>
      </c>
      <c r="BG2641" t="inlineStr">
        <is>
          <t>0</t>
        </is>
      </c>
      <c r="BH2641" t="inlineStr">
        <is>
          <t>0</t>
        </is>
      </c>
      <c r="BI2641" t="inlineStr">
        <is>
          <t>0</t>
        </is>
      </c>
      <c r="BJ2641"/>
      <c r="BK2641" t="inlineStr">
        <is>
          <t>06/2025</t>
        </is>
      </c>
      <c r="BL2641" s="3"/>
      <c r="BM2641" s="3"/>
      <c r="BN2641" s="3"/>
      <c r="BO2641" s="3"/>
    </row>
    <row r="2642" ht="25.5" customHeight="1">
      <c r="A2642"/>
      <c r="B2642"/>
      <c r="C2642"/>
      <c r="D2642" s="2">
        <v>45788.291666666664</v>
      </c>
      <c r="E2642" s="3"/>
      <c r="F2642" t="inlineStr">
        <is>
          <t>Panda Chau</t>
        </is>
      </c>
      <c r="G2642" t="inlineStr">
        <is>
          <t>Đã Feedback</t>
        </is>
      </c>
      <c r="H2642" t="inlineStr">
        <is>
          <t>84902727256</t>
        </is>
      </c>
      <c r="I2642" s="2"/>
      <c r="J2642"/>
      <c r="K2642" t="inlineStr">
        <is>
          <t>mua_đầu_tư</t>
        </is>
      </c>
      <c r="L2642"/>
      <c r="M2642"/>
      <c r="N2642"/>
      <c r="O2642" t="inlineStr">
        <is>
          <t>Facebook</t>
        </is>
      </c>
      <c r="P2642"/>
      <c r="Q2642" t="inlineStr">
        <is>
          <t>Form</t>
        </is>
      </c>
      <c r="R2642"/>
      <c r="S2642"/>
      <c r="T2642"/>
      <c r="U2642"/>
      <c r="V2642"/>
      <c r="W2642"/>
      <c r="X2642"/>
      <c r="Y2642"/>
      <c r="Z2642" t="inlineStr">
        <is>
          <t>1</t>
        </is>
      </c>
      <c r="AA2642"/>
      <c r="AB2642"/>
      <c r="AC2642" t="inlineStr">
        <is>
          <t>Có quan tâm</t>
        </is>
      </c>
      <c r="AD2642" s="3"/>
      <c r="AE2642"/>
      <c r="AF2642"/>
      <c r="AG2642"/>
      <c r="AH2642"/>
      <c r="AI2642"/>
      <c r="AJ2642"/>
      <c r="AK2642"/>
      <c r="AL2642"/>
      <c r="AM2642"/>
      <c r="AN2642"/>
      <c r="AO2642"/>
      <c r="AP2642"/>
      <c r="AQ2642"/>
      <c r="AR2642" t="inlineStr">
        <is>
          <t>Trạng thái</t>
        </is>
      </c>
      <c r="AS2642" t="inlineStr">
        <is>
          <t>Kênh</t>
        </is>
      </c>
      <c r="AT2642" t="inlineStr">
        <is>
          <t>Loại chuyển đổi</t>
        </is>
      </c>
      <c r="AU2642" t="inlineStr">
        <is>
          <t>1</t>
        </is>
      </c>
      <c r="AV2642" t="inlineStr">
        <is>
          <t>0</t>
        </is>
      </c>
      <c r="AW2642" t="inlineStr">
        <is>
          <t>1</t>
        </is>
      </c>
      <c r="AX2642" t="inlineStr">
        <is>
          <t>46%</t>
        </is>
      </c>
      <c r="AY2642"/>
      <c r="AZ2642"/>
      <c r="BA2642" t="inlineStr">
        <is>
          <t>₫0</t>
        </is>
      </c>
      <c r="BB2642" t="inlineStr">
        <is>
          <t>₫0</t>
        </is>
      </c>
      <c r="BC2642" t="inlineStr">
        <is>
          <t>₫0</t>
        </is>
      </c>
      <c r="BD2642" t="inlineStr">
        <is>
          <t>0</t>
        </is>
      </c>
      <c r="BE2642" t="inlineStr">
        <is>
          <t>0</t>
        </is>
      </c>
      <c r="BF2642" t="inlineStr">
        <is>
          <t>0</t>
        </is>
      </c>
      <c r="BG2642" t="inlineStr">
        <is>
          <t>0</t>
        </is>
      </c>
      <c r="BH2642" t="inlineStr">
        <is>
          <t>1</t>
        </is>
      </c>
      <c r="BI2642" t="inlineStr">
        <is>
          <t>0</t>
        </is>
      </c>
      <c r="BJ2642"/>
      <c r="BK2642" t="inlineStr">
        <is>
          <t>05/2025</t>
        </is>
      </c>
      <c r="BL2642" s="3"/>
      <c r="BM2642" s="3"/>
      <c r="BN2642" s="3"/>
      <c r="BO2642" s="3"/>
    </row>
    <row r="2643" ht="25.5" customHeight="1">
      <c r="A2643"/>
      <c r="B2643"/>
      <c r="C2643"/>
      <c r="D2643" s="2">
        <v>45800.291666666664</v>
      </c>
      <c r="E2643" s="3"/>
      <c r="F2643" t="inlineStr">
        <is>
          <t>Paints Marine</t>
        </is>
      </c>
      <c r="G2643" t="inlineStr">
        <is>
          <t>Đã Feedback</t>
        </is>
      </c>
      <c r="H2643" t="inlineStr">
        <is>
          <t>84937852662</t>
        </is>
      </c>
      <c r="I2643" s="2"/>
      <c r="J2643"/>
      <c r="K2643"/>
      <c r="L2643"/>
      <c r="M2643"/>
      <c r="N2643"/>
      <c r="O2643" t="inlineStr">
        <is>
          <t>Facebook</t>
        </is>
      </c>
      <c r="P2643"/>
      <c r="Q2643" t="inlineStr">
        <is>
          <t>Mess</t>
        </is>
      </c>
      <c r="R2643"/>
      <c r="S2643"/>
      <c r="T2643"/>
      <c r="U2643"/>
      <c r="V2643"/>
      <c r="W2643"/>
      <c r="X2643"/>
      <c r="Y2643"/>
      <c r="Z2643" t="inlineStr">
        <is>
          <t>1</t>
        </is>
      </c>
      <c r="AA2643"/>
      <c r="AB2643"/>
      <c r="AC2643" t="inlineStr">
        <is>
          <t>Có quan tâm</t>
        </is>
      </c>
      <c r="AD2643" s="3"/>
      <c r="AE2643"/>
      <c r="AF2643"/>
      <c r="AG2643"/>
      <c r="AH2643"/>
      <c r="AI2643"/>
      <c r="AJ2643"/>
      <c r="AK2643"/>
      <c r="AL2643"/>
      <c r="AM2643"/>
      <c r="AN2643"/>
      <c r="AO2643"/>
      <c r="AP2643"/>
      <c r="AQ2643"/>
      <c r="AR2643" t="inlineStr">
        <is>
          <t>Trạng thái</t>
        </is>
      </c>
      <c r="AS2643" t="inlineStr">
        <is>
          <t>Kênh</t>
        </is>
      </c>
      <c r="AT2643" t="inlineStr">
        <is>
          <t>Loại chuyển đổi</t>
        </is>
      </c>
      <c r="AU2643" t="inlineStr">
        <is>
          <t>1</t>
        </is>
      </c>
      <c r="AV2643" t="inlineStr">
        <is>
          <t>0</t>
        </is>
      </c>
      <c r="AW2643" t="inlineStr">
        <is>
          <t>1</t>
        </is>
      </c>
      <c r="AX2643" t="inlineStr">
        <is>
          <t>11%</t>
        </is>
      </c>
      <c r="AY2643"/>
      <c r="AZ2643"/>
      <c r="BA2643" t="inlineStr">
        <is>
          <t>₫0</t>
        </is>
      </c>
      <c r="BB2643" t="inlineStr">
        <is>
          <t>₫0</t>
        </is>
      </c>
      <c r="BC2643" t="inlineStr">
        <is>
          <t>₫0</t>
        </is>
      </c>
      <c r="BD2643" t="inlineStr">
        <is>
          <t>0</t>
        </is>
      </c>
      <c r="BE2643" t="inlineStr">
        <is>
          <t>0</t>
        </is>
      </c>
      <c r="BF2643" t="inlineStr">
        <is>
          <t>0</t>
        </is>
      </c>
      <c r="BG2643" t="inlineStr">
        <is>
          <t>0</t>
        </is>
      </c>
      <c r="BH2643" t="inlineStr">
        <is>
          <t>1</t>
        </is>
      </c>
      <c r="BI2643" t="inlineStr">
        <is>
          <t>0</t>
        </is>
      </c>
      <c r="BJ2643"/>
      <c r="BK2643" t="inlineStr">
        <is>
          <t>05/2025</t>
        </is>
      </c>
      <c r="BL2643" s="3"/>
      <c r="BM2643" s="3"/>
      <c r="BN2643" s="3"/>
      <c r="BO2643" s="3"/>
    </row>
    <row r="2644" ht="25.5" customHeight="1">
      <c r="A2644"/>
      <c r="B2644"/>
      <c r="C2644"/>
      <c r="D2644" s="2">
        <v>45790.291666666664</v>
      </c>
      <c r="E2644" s="3"/>
      <c r="F2644" t="inlineStr">
        <is>
          <t>Pa Sa</t>
        </is>
      </c>
      <c r="G2644" t="inlineStr">
        <is>
          <t>Đã Feedback</t>
        </is>
      </c>
      <c r="H2644" t="inlineStr">
        <is>
          <t>84812386363</t>
        </is>
      </c>
      <c r="I2644" s="2"/>
      <c r="J2644"/>
      <c r="K2644" t="inlineStr">
        <is>
          <t>mua_đầu_tư</t>
        </is>
      </c>
      <c r="L2644"/>
      <c r="M2644"/>
      <c r="N2644"/>
      <c r="O2644" t="inlineStr">
        <is>
          <t>Facebook</t>
        </is>
      </c>
      <c r="P2644"/>
      <c r="Q2644" t="inlineStr">
        <is>
          <t>Form</t>
        </is>
      </c>
      <c r="R2644"/>
      <c r="S2644"/>
      <c r="T2644"/>
      <c r="U2644"/>
      <c r="V2644"/>
      <c r="W2644"/>
      <c r="X2644"/>
      <c r="Y2644"/>
      <c r="Z2644" t="inlineStr">
        <is>
          <t>1</t>
        </is>
      </c>
      <c r="AA2644"/>
      <c r="AB2644"/>
      <c r="AC2644" t="inlineStr">
        <is>
          <t>Có quan tâm</t>
        </is>
      </c>
      <c r="AD2644" s="3"/>
      <c r="AE2644"/>
      <c r="AF2644"/>
      <c r="AG2644"/>
      <c r="AH2644"/>
      <c r="AI2644"/>
      <c r="AJ2644"/>
      <c r="AK2644"/>
      <c r="AL2644"/>
      <c r="AM2644"/>
      <c r="AN2644"/>
      <c r="AO2644"/>
      <c r="AP2644"/>
      <c r="AQ2644"/>
      <c r="AR2644" t="inlineStr">
        <is>
          <t>Trạng thái</t>
        </is>
      </c>
      <c r="AS2644" t="inlineStr">
        <is>
          <t>Kênh</t>
        </is>
      </c>
      <c r="AT2644" t="inlineStr">
        <is>
          <t>Loại chuyển đổi</t>
        </is>
      </c>
      <c r="AU2644" t="inlineStr">
        <is>
          <t>1</t>
        </is>
      </c>
      <c r="AV2644" t="inlineStr">
        <is>
          <t>0</t>
        </is>
      </c>
      <c r="AW2644" t="inlineStr">
        <is>
          <t>1</t>
        </is>
      </c>
      <c r="AX2644" t="inlineStr">
        <is>
          <t>46%</t>
        </is>
      </c>
      <c r="AY2644"/>
      <c r="AZ2644"/>
      <c r="BA2644" t="inlineStr">
        <is>
          <t>₫0</t>
        </is>
      </c>
      <c r="BB2644" t="inlineStr">
        <is>
          <t>₫0</t>
        </is>
      </c>
      <c r="BC2644" t="inlineStr">
        <is>
          <t>₫0</t>
        </is>
      </c>
      <c r="BD2644" t="inlineStr">
        <is>
          <t>0</t>
        </is>
      </c>
      <c r="BE2644" t="inlineStr">
        <is>
          <t>0</t>
        </is>
      </c>
      <c r="BF2644" t="inlineStr">
        <is>
          <t>0</t>
        </is>
      </c>
      <c r="BG2644" t="inlineStr">
        <is>
          <t>0</t>
        </is>
      </c>
      <c r="BH2644" t="inlineStr">
        <is>
          <t>1</t>
        </is>
      </c>
      <c r="BI2644" t="inlineStr">
        <is>
          <t>0</t>
        </is>
      </c>
      <c r="BJ2644"/>
      <c r="BK2644" t="inlineStr">
        <is>
          <t>05/2025</t>
        </is>
      </c>
      <c r="BL2644" s="3"/>
      <c r="BM2644" s="3"/>
      <c r="BN2644" s="3"/>
      <c r="BO2644" s="3"/>
    </row>
    <row r="2645" ht="25.5" customHeight="1">
      <c r="A2645"/>
      <c r="B2645"/>
      <c r="C2645"/>
      <c r="D2645" s="2">
        <v>45807.291666666664</v>
      </c>
      <c r="E2645" s="3"/>
      <c r="F2645" t="inlineStr">
        <is>
          <t>Pa Pa Võ</t>
        </is>
      </c>
      <c r="G2645" t="inlineStr">
        <is>
          <t>Chưa Feedback</t>
        </is>
      </c>
      <c r="H2645" t="inlineStr">
        <is>
          <t>84908285607</t>
        </is>
      </c>
      <c r="I2645" s="2"/>
      <c r="J2645"/>
      <c r="K2645" t="inlineStr">
        <is>
          <t>mua_để_ở</t>
        </is>
      </c>
      <c r="L2645"/>
      <c r="M2645"/>
      <c r="N2645"/>
      <c r="O2645" t="inlineStr">
        <is>
          <t>Facebook</t>
        </is>
      </c>
      <c r="P2645"/>
      <c r="Q2645" t="inlineStr">
        <is>
          <t>Form</t>
        </is>
      </c>
      <c r="R2645"/>
      <c r="S2645"/>
      <c r="T2645"/>
      <c r="U2645"/>
      <c r="V2645"/>
      <c r="W2645"/>
      <c r="X2645"/>
      <c r="Y2645"/>
      <c r="Z2645" t="inlineStr">
        <is>
          <t>1</t>
        </is>
      </c>
      <c r="AA2645"/>
      <c r="AB2645"/>
      <c r="AC2645"/>
      <c r="AD2645" s="3"/>
      <c r="AE2645"/>
      <c r="AF2645"/>
      <c r="AG2645"/>
      <c r="AH2645"/>
      <c r="AI2645"/>
      <c r="AJ2645"/>
      <c r="AK2645"/>
      <c r="AL2645"/>
      <c r="AM2645"/>
      <c r="AN2645"/>
      <c r="AO2645"/>
      <c r="AP2645"/>
      <c r="AQ2645"/>
      <c r="AR2645" t="inlineStr">
        <is>
          <t>Trạng thái</t>
        </is>
      </c>
      <c r="AS2645" t="inlineStr">
        <is>
          <t>Kênh</t>
        </is>
      </c>
      <c r="AT2645" t="inlineStr">
        <is>
          <t>Loại chuyển đổi</t>
        </is>
      </c>
      <c r="AU2645" t="inlineStr">
        <is>
          <t>1</t>
        </is>
      </c>
      <c r="AV2645" t="inlineStr">
        <is>
          <t>1</t>
        </is>
      </c>
      <c r="AW2645" t="inlineStr">
        <is>
          <t>0</t>
        </is>
      </c>
      <c r="AX2645" t="inlineStr">
        <is>
          <t>46%</t>
        </is>
      </c>
      <c r="AY2645"/>
      <c r="AZ2645"/>
      <c r="BA2645" t="inlineStr">
        <is>
          <t>₫0</t>
        </is>
      </c>
      <c r="BB2645" t="inlineStr">
        <is>
          <t>₫0</t>
        </is>
      </c>
      <c r="BC2645" t="inlineStr">
        <is>
          <t>₫0</t>
        </is>
      </c>
      <c r="BD2645" t="inlineStr">
        <is>
          <t>0</t>
        </is>
      </c>
      <c r="BE2645" t="inlineStr">
        <is>
          <t>0</t>
        </is>
      </c>
      <c r="BF2645" t="inlineStr">
        <is>
          <t>0</t>
        </is>
      </c>
      <c r="BG2645" t="inlineStr">
        <is>
          <t>0</t>
        </is>
      </c>
      <c r="BH2645" t="inlineStr">
        <is>
          <t>0</t>
        </is>
      </c>
      <c r="BI2645" t="inlineStr">
        <is>
          <t>0</t>
        </is>
      </c>
      <c r="BJ2645"/>
      <c r="BK2645" t="inlineStr">
        <is>
          <t>05/2025</t>
        </is>
      </c>
      <c r="BL2645" s="3"/>
      <c r="BM2645" s="3"/>
      <c r="BN2645" s="3"/>
      <c r="BO2645" s="3"/>
    </row>
    <row r="2646" ht="25.5" customHeight="1">
      <c r="A2646"/>
      <c r="B2646"/>
      <c r="C2646"/>
      <c r="D2646" s="2">
        <v>45788.291666666664</v>
      </c>
      <c r="E2646" s="3"/>
      <c r="F2646" t="inlineStr">
        <is>
          <t>PXP</t>
        </is>
      </c>
      <c r="G2646" t="inlineStr">
        <is>
          <t>Đã Feedback</t>
        </is>
      </c>
      <c r="H2646" t="inlineStr">
        <is>
          <t>84345216568</t>
        </is>
      </c>
      <c r="I2646" s="2"/>
      <c r="J2646"/>
      <c r="K2646" t="inlineStr">
        <is>
          <t>mua_đầu_tư</t>
        </is>
      </c>
      <c r="L2646"/>
      <c r="M2646"/>
      <c r="N2646"/>
      <c r="O2646" t="inlineStr">
        <is>
          <t>Facebook</t>
        </is>
      </c>
      <c r="P2646"/>
      <c r="Q2646" t="inlineStr">
        <is>
          <t>Form</t>
        </is>
      </c>
      <c r="R2646"/>
      <c r="S2646"/>
      <c r="T2646"/>
      <c r="U2646"/>
      <c r="V2646"/>
      <c r="W2646"/>
      <c r="X2646"/>
      <c r="Y2646"/>
      <c r="Z2646" t="inlineStr">
        <is>
          <t>1</t>
        </is>
      </c>
      <c r="AA2646"/>
      <c r="AB2646"/>
      <c r="AC2646" t="inlineStr">
        <is>
          <t>Không quan tâm</t>
        </is>
      </c>
      <c r="AD2646" s="3"/>
      <c r="AE2646" t="inlineStr">
        <is>
          <t>kết bạn zalo gửi thông tin qua cho Anh</t>
        </is>
      </c>
      <c r="AF2646"/>
      <c r="AG2646"/>
      <c r="AH2646"/>
      <c r="AI2646"/>
      <c r="AJ2646"/>
      <c r="AK2646"/>
      <c r="AL2646"/>
      <c r="AM2646"/>
      <c r="AN2646"/>
      <c r="AO2646"/>
      <c r="AP2646"/>
      <c r="AQ2646"/>
      <c r="AR2646" t="inlineStr">
        <is>
          <t>Trạng thái</t>
        </is>
      </c>
      <c r="AS2646" t="inlineStr">
        <is>
          <t>Kênh</t>
        </is>
      </c>
      <c r="AT2646" t="inlineStr">
        <is>
          <t>Loại chuyển đổi</t>
        </is>
      </c>
      <c r="AU2646" t="inlineStr">
        <is>
          <t>1</t>
        </is>
      </c>
      <c r="AV2646" t="inlineStr">
        <is>
          <t>0</t>
        </is>
      </c>
      <c r="AW2646" t="inlineStr">
        <is>
          <t>1</t>
        </is>
      </c>
      <c r="AX2646" t="inlineStr">
        <is>
          <t>46%</t>
        </is>
      </c>
      <c r="AY2646"/>
      <c r="AZ2646"/>
      <c r="BA2646" t="inlineStr">
        <is>
          <t>₫0</t>
        </is>
      </c>
      <c r="BB2646" t="inlineStr">
        <is>
          <t>₫0</t>
        </is>
      </c>
      <c r="BC2646" t="inlineStr">
        <is>
          <t>₫0</t>
        </is>
      </c>
      <c r="BD2646" t="inlineStr">
        <is>
          <t>0</t>
        </is>
      </c>
      <c r="BE2646" t="inlineStr">
        <is>
          <t>0</t>
        </is>
      </c>
      <c r="BF2646" t="inlineStr">
        <is>
          <t>0</t>
        </is>
      </c>
      <c r="BG2646" t="inlineStr">
        <is>
          <t>0</t>
        </is>
      </c>
      <c r="BH2646" t="inlineStr">
        <is>
          <t>0</t>
        </is>
      </c>
      <c r="BI2646" t="inlineStr">
        <is>
          <t>0</t>
        </is>
      </c>
      <c r="BJ2646"/>
      <c r="BK2646" t="inlineStr">
        <is>
          <t>05/2025</t>
        </is>
      </c>
      <c r="BL2646" s="3"/>
      <c r="BM2646" s="3"/>
      <c r="BN2646" s="3"/>
      <c r="BO2646" s="3"/>
    </row>
    <row r="2647" ht="25.5" customHeight="1">
      <c r="A2647"/>
      <c r="B2647"/>
      <c r="C2647"/>
      <c r="D2647" s="2">
        <v>45789.291666666664</v>
      </c>
      <c r="E2647" s="3"/>
      <c r="F2647" t="inlineStr">
        <is>
          <t>P. Sồi</t>
        </is>
      </c>
      <c r="G2647" t="inlineStr">
        <is>
          <t>Đã Feedback</t>
        </is>
      </c>
      <c r="H2647" t="inlineStr">
        <is>
          <t>84908961337</t>
        </is>
      </c>
      <c r="I2647" s="2"/>
      <c r="J2647"/>
      <c r="K2647" t="inlineStr">
        <is>
          <t>mua_để_ở</t>
        </is>
      </c>
      <c r="L2647"/>
      <c r="M2647"/>
      <c r="N2647"/>
      <c r="O2647" t="inlineStr">
        <is>
          <t>Facebook</t>
        </is>
      </c>
      <c r="P2647"/>
      <c r="Q2647" t="inlineStr">
        <is>
          <t>Form</t>
        </is>
      </c>
      <c r="R2647"/>
      <c r="S2647"/>
      <c r="T2647"/>
      <c r="U2647"/>
      <c r="V2647"/>
      <c r="W2647"/>
      <c r="X2647"/>
      <c r="Y2647"/>
      <c r="Z2647" t="inlineStr">
        <is>
          <t>1</t>
        </is>
      </c>
      <c r="AA2647"/>
      <c r="AB2647"/>
      <c r="AC2647" t="inlineStr">
        <is>
          <t>Có quan tâm</t>
        </is>
      </c>
      <c r="AD2647" s="3"/>
      <c r="AE2647"/>
      <c r="AF2647"/>
      <c r="AG2647"/>
      <c r="AH2647"/>
      <c r="AI2647"/>
      <c r="AJ2647"/>
      <c r="AK2647"/>
      <c r="AL2647"/>
      <c r="AM2647"/>
      <c r="AN2647"/>
      <c r="AO2647"/>
      <c r="AP2647"/>
      <c r="AQ2647"/>
      <c r="AR2647" t="inlineStr">
        <is>
          <t>Trạng thái</t>
        </is>
      </c>
      <c r="AS2647" t="inlineStr">
        <is>
          <t>Kênh</t>
        </is>
      </c>
      <c r="AT2647" t="inlineStr">
        <is>
          <t>Loại chuyển đổi</t>
        </is>
      </c>
      <c r="AU2647" t="inlineStr">
        <is>
          <t>1</t>
        </is>
      </c>
      <c r="AV2647" t="inlineStr">
        <is>
          <t>0</t>
        </is>
      </c>
      <c r="AW2647" t="inlineStr">
        <is>
          <t>1</t>
        </is>
      </c>
      <c r="AX2647" t="inlineStr">
        <is>
          <t>46%</t>
        </is>
      </c>
      <c r="AY2647"/>
      <c r="AZ2647"/>
      <c r="BA2647" t="inlineStr">
        <is>
          <t>₫0</t>
        </is>
      </c>
      <c r="BB2647" t="inlineStr">
        <is>
          <t>₫0</t>
        </is>
      </c>
      <c r="BC2647" t="inlineStr">
        <is>
          <t>₫0</t>
        </is>
      </c>
      <c r="BD2647" t="inlineStr">
        <is>
          <t>0</t>
        </is>
      </c>
      <c r="BE2647" t="inlineStr">
        <is>
          <t>0</t>
        </is>
      </c>
      <c r="BF2647" t="inlineStr">
        <is>
          <t>0</t>
        </is>
      </c>
      <c r="BG2647" t="inlineStr">
        <is>
          <t>0</t>
        </is>
      </c>
      <c r="BH2647" t="inlineStr">
        <is>
          <t>1</t>
        </is>
      </c>
      <c r="BI2647" t="inlineStr">
        <is>
          <t>0</t>
        </is>
      </c>
      <c r="BJ2647"/>
      <c r="BK2647" t="inlineStr">
        <is>
          <t>05/2025</t>
        </is>
      </c>
      <c r="BL2647" s="3"/>
      <c r="BM2647" s="3"/>
      <c r="BN2647" s="3"/>
      <c r="BO2647" s="3"/>
    </row>
    <row r="2648" ht="25.5" customHeight="1">
      <c r="A2648"/>
      <c r="B2648"/>
      <c r="C2648"/>
      <c r="D2648" s="2">
        <v>45794.291666666664</v>
      </c>
      <c r="E2648" s="3"/>
      <c r="F2648" t="inlineStr">
        <is>
          <t>Oanh Đỗ</t>
        </is>
      </c>
      <c r="G2648" t="inlineStr">
        <is>
          <t>Đã Feedback</t>
        </is>
      </c>
      <c r="H2648" t="inlineStr">
        <is>
          <t>84974151278</t>
        </is>
      </c>
      <c r="I2648" s="2"/>
      <c r="J2648"/>
      <c r="K2648" t="inlineStr">
        <is>
          <t>mua_để_ở</t>
        </is>
      </c>
      <c r="L2648"/>
      <c r="M2648"/>
      <c r="N2648"/>
      <c r="O2648" t="inlineStr">
        <is>
          <t>Facebook</t>
        </is>
      </c>
      <c r="P2648"/>
      <c r="Q2648" t="inlineStr">
        <is>
          <t>Form</t>
        </is>
      </c>
      <c r="R2648"/>
      <c r="S2648"/>
      <c r="T2648"/>
      <c r="U2648"/>
      <c r="V2648"/>
      <c r="W2648"/>
      <c r="X2648"/>
      <c r="Y2648"/>
      <c r="Z2648" t="inlineStr">
        <is>
          <t>1</t>
        </is>
      </c>
      <c r="AA2648"/>
      <c r="AB2648"/>
      <c r="AC2648" t="inlineStr">
        <is>
          <t>Có quan tâm</t>
        </is>
      </c>
      <c r="AD2648" s="3"/>
      <c r="AE2648" t="inlineStr">
        <is>
          <t>Gọi không nghe, nhắn tin zalo nhưng chưa phản hồi, đã spam tt dự án</t>
        </is>
      </c>
      <c r="AF2648"/>
      <c r="AG2648"/>
      <c r="AH2648"/>
      <c r="AI2648"/>
      <c r="AJ2648"/>
      <c r="AK2648"/>
      <c r="AL2648"/>
      <c r="AM2648"/>
      <c r="AN2648"/>
      <c r="AO2648"/>
      <c r="AP2648"/>
      <c r="AQ2648"/>
      <c r="AR2648" t="inlineStr">
        <is>
          <t>Trạng thái</t>
        </is>
      </c>
      <c r="AS2648" t="inlineStr">
        <is>
          <t>Kênh</t>
        </is>
      </c>
      <c r="AT2648" t="inlineStr">
        <is>
          <t>Loại chuyển đổi</t>
        </is>
      </c>
      <c r="AU2648" t="inlineStr">
        <is>
          <t>1</t>
        </is>
      </c>
      <c r="AV2648" t="inlineStr">
        <is>
          <t>0</t>
        </is>
      </c>
      <c r="AW2648" t="inlineStr">
        <is>
          <t>1</t>
        </is>
      </c>
      <c r="AX2648" t="inlineStr">
        <is>
          <t>46%</t>
        </is>
      </c>
      <c r="AY2648"/>
      <c r="AZ2648"/>
      <c r="BA2648" t="inlineStr">
        <is>
          <t>₫0</t>
        </is>
      </c>
      <c r="BB2648" t="inlineStr">
        <is>
          <t>₫0</t>
        </is>
      </c>
      <c r="BC2648" t="inlineStr">
        <is>
          <t>₫0</t>
        </is>
      </c>
      <c r="BD2648" t="inlineStr">
        <is>
          <t>0</t>
        </is>
      </c>
      <c r="BE2648" t="inlineStr">
        <is>
          <t>0</t>
        </is>
      </c>
      <c r="BF2648" t="inlineStr">
        <is>
          <t>0</t>
        </is>
      </c>
      <c r="BG2648" t="inlineStr">
        <is>
          <t>0</t>
        </is>
      </c>
      <c r="BH2648" t="inlineStr">
        <is>
          <t>1</t>
        </is>
      </c>
      <c r="BI2648" t="inlineStr">
        <is>
          <t>0</t>
        </is>
      </c>
      <c r="BJ2648"/>
      <c r="BK2648" t="inlineStr">
        <is>
          <t>05/2025</t>
        </is>
      </c>
      <c r="BL2648" s="3"/>
      <c r="BM2648" s="3"/>
      <c r="BN2648" s="3"/>
      <c r="BO2648" s="3"/>
    </row>
    <row r="2649" ht="25.5" customHeight="1">
      <c r="A2649"/>
      <c r="B2649"/>
      <c r="C2649"/>
      <c r="D2649" s="2">
        <v>45834.291666666664</v>
      </c>
      <c r="E2649" s="3"/>
      <c r="F2649" t="inlineStr">
        <is>
          <t>Oanh Đào</t>
        </is>
      </c>
      <c r="G2649" t="inlineStr">
        <is>
          <t>Chưa Feedback</t>
        </is>
      </c>
      <c r="H2649" t="inlineStr">
        <is>
          <t>84383966485</t>
        </is>
      </c>
      <c r="I2649" s="2"/>
      <c r="J2649"/>
      <c r="K2649" t="inlineStr">
        <is>
          <t>mua_để_ở</t>
        </is>
      </c>
      <c r="L2649"/>
      <c r="M2649"/>
      <c r="N2649"/>
      <c r="O2649" t="inlineStr">
        <is>
          <t>Facebook</t>
        </is>
      </c>
      <c r="P2649"/>
      <c r="Q2649" t="inlineStr">
        <is>
          <t>Form</t>
        </is>
      </c>
      <c r="R2649"/>
      <c r="S2649"/>
      <c r="T2649"/>
      <c r="U2649"/>
      <c r="V2649"/>
      <c r="W2649"/>
      <c r="X2649"/>
      <c r="Y2649"/>
      <c r="Z2649" t="inlineStr">
        <is>
          <t>2</t>
        </is>
      </c>
      <c r="AA2649"/>
      <c r="AB2649"/>
      <c r="AC2649"/>
      <c r="AD2649" s="3"/>
      <c r="AE2649"/>
      <c r="AF2649"/>
      <c r="AG2649"/>
      <c r="AH2649"/>
      <c r="AI2649"/>
      <c r="AJ2649"/>
      <c r="AK2649"/>
      <c r="AL2649"/>
      <c r="AM2649"/>
      <c r="AN2649"/>
      <c r="AO2649"/>
      <c r="AP2649"/>
      <c r="AQ2649"/>
      <c r="AR2649" t="inlineStr">
        <is>
          <t>Trạng thái</t>
        </is>
      </c>
      <c r="AS2649" t="inlineStr">
        <is>
          <t>Kênh</t>
        </is>
      </c>
      <c r="AT2649" t="inlineStr">
        <is>
          <t>Loại chuyển đổi</t>
        </is>
      </c>
      <c r="AU2649" t="inlineStr">
        <is>
          <t>1</t>
        </is>
      </c>
      <c r="AV2649" t="inlineStr">
        <is>
          <t>1</t>
        </is>
      </c>
      <c r="AW2649" t="inlineStr">
        <is>
          <t>0</t>
        </is>
      </c>
      <c r="AX2649" t="inlineStr">
        <is>
          <t>46%</t>
        </is>
      </c>
      <c r="AY2649"/>
      <c r="AZ2649"/>
      <c r="BA2649" t="inlineStr">
        <is>
          <t>₫0</t>
        </is>
      </c>
      <c r="BB2649" t="inlineStr">
        <is>
          <t>₫0</t>
        </is>
      </c>
      <c r="BC2649" t="inlineStr">
        <is>
          <t>₫0</t>
        </is>
      </c>
      <c r="BD2649" t="inlineStr">
        <is>
          <t>0</t>
        </is>
      </c>
      <c r="BE2649" t="inlineStr">
        <is>
          <t>0</t>
        </is>
      </c>
      <c r="BF2649" t="inlineStr">
        <is>
          <t>0</t>
        </is>
      </c>
      <c r="BG2649" t="inlineStr">
        <is>
          <t>0</t>
        </is>
      </c>
      <c r="BH2649" t="inlineStr">
        <is>
          <t>0</t>
        </is>
      </c>
      <c r="BI2649" t="inlineStr">
        <is>
          <t>0</t>
        </is>
      </c>
      <c r="BJ2649"/>
      <c r="BK2649" t="inlineStr">
        <is>
          <t>06/2025</t>
        </is>
      </c>
      <c r="BL2649" s="3"/>
      <c r="BM2649" s="3"/>
      <c r="BN2649" s="3"/>
      <c r="BO2649" s="3"/>
    </row>
    <row r="2650" ht="25.5" customHeight="1">
      <c r="A2650"/>
      <c r="B2650"/>
      <c r="C2650"/>
      <c r="D2650" s="2">
        <v>45852.291666666664</v>
      </c>
      <c r="E2650" s="3"/>
      <c r="F2650" t="inlineStr">
        <is>
          <t>Oanh Đào</t>
        </is>
      </c>
      <c r="G2650" t="inlineStr">
        <is>
          <t>Chưa Feedback</t>
        </is>
      </c>
      <c r="H2650" t="inlineStr">
        <is>
          <t>84383966485</t>
        </is>
      </c>
      <c r="I2650" s="2"/>
      <c r="J2650"/>
      <c r="K2650" t="inlineStr">
        <is>
          <t>Mua để ở</t>
        </is>
      </c>
      <c r="L2650"/>
      <c r="M2650"/>
      <c r="N2650"/>
      <c r="O2650" t="inlineStr">
        <is>
          <t>Facebook</t>
        </is>
      </c>
      <c r="P2650"/>
      <c r="Q2650" t="inlineStr">
        <is>
          <t>Mess</t>
        </is>
      </c>
      <c r="R2650"/>
      <c r="S2650"/>
      <c r="T2650"/>
      <c r="U2650"/>
      <c r="V2650"/>
      <c r="W2650"/>
      <c r="X2650"/>
      <c r="Y2650"/>
      <c r="Z2650" t="inlineStr">
        <is>
          <t>2</t>
        </is>
      </c>
      <c r="AA2650"/>
      <c r="AB2650"/>
      <c r="AC2650"/>
      <c r="AD2650" s="3"/>
      <c r="AE2650"/>
      <c r="AF2650"/>
      <c r="AG2650"/>
      <c r="AH2650"/>
      <c r="AI2650"/>
      <c r="AJ2650"/>
      <c r="AK2650"/>
      <c r="AL2650"/>
      <c r="AM2650"/>
      <c r="AN2650"/>
      <c r="AO2650"/>
      <c r="AP2650"/>
      <c r="AQ2650"/>
      <c r="AR2650" t="inlineStr">
        <is>
          <t>Trạng thái</t>
        </is>
      </c>
      <c r="AS2650" t="inlineStr">
        <is>
          <t>Kênh</t>
        </is>
      </c>
      <c r="AT2650" t="inlineStr">
        <is>
          <t>Loại chuyển đổi</t>
        </is>
      </c>
      <c r="AU2650" t="inlineStr">
        <is>
          <t>1</t>
        </is>
      </c>
      <c r="AV2650" t="inlineStr">
        <is>
          <t>1</t>
        </is>
      </c>
      <c r="AW2650" t="inlineStr">
        <is>
          <t>0</t>
        </is>
      </c>
      <c r="AX2650" t="inlineStr">
        <is>
          <t>11%</t>
        </is>
      </c>
      <c r="AY2650"/>
      <c r="AZ2650"/>
      <c r="BA2650" t="inlineStr">
        <is>
          <t>₫0</t>
        </is>
      </c>
      <c r="BB2650" t="inlineStr">
        <is>
          <t>₫0</t>
        </is>
      </c>
      <c r="BC2650" t="inlineStr">
        <is>
          <t>₫0</t>
        </is>
      </c>
      <c r="BD2650" t="inlineStr">
        <is>
          <t>0</t>
        </is>
      </c>
      <c r="BE2650" t="inlineStr">
        <is>
          <t>0</t>
        </is>
      </c>
      <c r="BF2650" t="inlineStr">
        <is>
          <t>0</t>
        </is>
      </c>
      <c r="BG2650" t="inlineStr">
        <is>
          <t>0</t>
        </is>
      </c>
      <c r="BH2650" t="inlineStr">
        <is>
          <t>0</t>
        </is>
      </c>
      <c r="BI2650" t="inlineStr">
        <is>
          <t>0</t>
        </is>
      </c>
      <c r="BJ2650"/>
      <c r="BK2650" t="inlineStr">
        <is>
          <t>07/2025</t>
        </is>
      </c>
      <c r="BL2650" s="3"/>
      <c r="BM2650" s="3"/>
      <c r="BN2650" s="3"/>
      <c r="BO2650" s="3"/>
    </row>
    <row r="2651" ht="25.5" customHeight="1">
      <c r="A2651"/>
      <c r="B2651"/>
      <c r="C2651"/>
      <c r="D2651" s="2">
        <v>45808.291666666664</v>
      </c>
      <c r="E2651" s="3"/>
      <c r="F2651" t="inlineStr">
        <is>
          <t>Oanh Trịnh</t>
        </is>
      </c>
      <c r="G2651" t="inlineStr">
        <is>
          <t>Chưa Feedback</t>
        </is>
      </c>
      <c r="H2651" t="inlineStr">
        <is>
          <t>84868475799</t>
        </is>
      </c>
      <c r="I2651" s="2"/>
      <c r="J2651"/>
      <c r="K2651" t="inlineStr">
        <is>
          <t>mua_đầu_tư</t>
        </is>
      </c>
      <c r="L2651"/>
      <c r="M2651"/>
      <c r="N2651"/>
      <c r="O2651" t="inlineStr">
        <is>
          <t>Facebook</t>
        </is>
      </c>
      <c r="P2651"/>
      <c r="Q2651" t="inlineStr">
        <is>
          <t>Form</t>
        </is>
      </c>
      <c r="R2651"/>
      <c r="S2651"/>
      <c r="T2651"/>
      <c r="U2651"/>
      <c r="V2651"/>
      <c r="W2651"/>
      <c r="X2651"/>
      <c r="Y2651"/>
      <c r="Z2651" t="inlineStr">
        <is>
          <t>1</t>
        </is>
      </c>
      <c r="AA2651"/>
      <c r="AB2651"/>
      <c r="AC2651"/>
      <c r="AD2651" s="3"/>
      <c r="AE2651"/>
      <c r="AF2651"/>
      <c r="AG2651"/>
      <c r="AH2651"/>
      <c r="AI2651"/>
      <c r="AJ2651"/>
      <c r="AK2651"/>
      <c r="AL2651"/>
      <c r="AM2651"/>
      <c r="AN2651"/>
      <c r="AO2651"/>
      <c r="AP2651"/>
      <c r="AQ2651"/>
      <c r="AR2651" t="inlineStr">
        <is>
          <t>Trạng thái</t>
        </is>
      </c>
      <c r="AS2651" t="inlineStr">
        <is>
          <t>Kênh</t>
        </is>
      </c>
      <c r="AT2651" t="inlineStr">
        <is>
          <t>Loại chuyển đổi</t>
        </is>
      </c>
      <c r="AU2651" t="inlineStr">
        <is>
          <t>1</t>
        </is>
      </c>
      <c r="AV2651" t="inlineStr">
        <is>
          <t>1</t>
        </is>
      </c>
      <c r="AW2651" t="inlineStr">
        <is>
          <t>0</t>
        </is>
      </c>
      <c r="AX2651" t="inlineStr">
        <is>
          <t>46%</t>
        </is>
      </c>
      <c r="AY2651"/>
      <c r="AZ2651"/>
      <c r="BA2651" t="inlineStr">
        <is>
          <t>₫0</t>
        </is>
      </c>
      <c r="BB2651" t="inlineStr">
        <is>
          <t>₫0</t>
        </is>
      </c>
      <c r="BC2651" t="inlineStr">
        <is>
          <t>₫0</t>
        </is>
      </c>
      <c r="BD2651" t="inlineStr">
        <is>
          <t>0</t>
        </is>
      </c>
      <c r="BE2651" t="inlineStr">
        <is>
          <t>0</t>
        </is>
      </c>
      <c r="BF2651" t="inlineStr">
        <is>
          <t>0</t>
        </is>
      </c>
      <c r="BG2651" t="inlineStr">
        <is>
          <t>0</t>
        </is>
      </c>
      <c r="BH2651" t="inlineStr">
        <is>
          <t>0</t>
        </is>
      </c>
      <c r="BI2651" t="inlineStr">
        <is>
          <t>0</t>
        </is>
      </c>
      <c r="BJ2651"/>
      <c r="BK2651" t="inlineStr">
        <is>
          <t>05/2025</t>
        </is>
      </c>
      <c r="BL2651" s="3"/>
      <c r="BM2651" s="3"/>
      <c r="BN2651" s="3"/>
      <c r="BO2651" s="3"/>
    </row>
    <row r="2652" ht="25.5" customHeight="1">
      <c r="A2652"/>
      <c r="B2652"/>
      <c r="C2652"/>
      <c r="D2652" s="2">
        <v>45797.291666666664</v>
      </c>
      <c r="E2652" s="3"/>
      <c r="F2652" t="inlineStr">
        <is>
          <t>Oanh Trần</t>
        </is>
      </c>
      <c r="G2652" t="inlineStr">
        <is>
          <t>Đã Feedback</t>
        </is>
      </c>
      <c r="H2652" t="inlineStr">
        <is>
          <t>84828888859</t>
        </is>
      </c>
      <c r="I2652" s="2"/>
      <c r="J2652"/>
      <c r="K2652" t="inlineStr">
        <is>
          <t>mua_đầu_tư</t>
        </is>
      </c>
      <c r="L2652"/>
      <c r="M2652"/>
      <c r="N2652"/>
      <c r="O2652" t="inlineStr">
        <is>
          <t>Facebook</t>
        </is>
      </c>
      <c r="P2652"/>
      <c r="Q2652" t="inlineStr">
        <is>
          <t>Form</t>
        </is>
      </c>
      <c r="R2652"/>
      <c r="S2652"/>
      <c r="T2652"/>
      <c r="U2652"/>
      <c r="V2652"/>
      <c r="W2652"/>
      <c r="X2652"/>
      <c r="Y2652"/>
      <c r="Z2652" t="inlineStr">
        <is>
          <t>2</t>
        </is>
      </c>
      <c r="AA2652"/>
      <c r="AB2652"/>
      <c r="AC2652" t="inlineStr">
        <is>
          <t>Không quan tâm</t>
        </is>
      </c>
      <c r="AD2652" s="3"/>
      <c r="AE2652"/>
      <c r="AF2652"/>
      <c r="AG2652"/>
      <c r="AH2652"/>
      <c r="AI2652"/>
      <c r="AJ2652"/>
      <c r="AK2652"/>
      <c r="AL2652"/>
      <c r="AM2652"/>
      <c r="AN2652"/>
      <c r="AO2652"/>
      <c r="AP2652"/>
      <c r="AQ2652"/>
      <c r="AR2652" t="inlineStr">
        <is>
          <t>Trạng thái</t>
        </is>
      </c>
      <c r="AS2652" t="inlineStr">
        <is>
          <t>Kênh</t>
        </is>
      </c>
      <c r="AT2652" t="inlineStr">
        <is>
          <t>Loại chuyển đổi</t>
        </is>
      </c>
      <c r="AU2652" t="inlineStr">
        <is>
          <t>1</t>
        </is>
      </c>
      <c r="AV2652" t="inlineStr">
        <is>
          <t>0</t>
        </is>
      </c>
      <c r="AW2652" t="inlineStr">
        <is>
          <t>1</t>
        </is>
      </c>
      <c r="AX2652" t="inlineStr">
        <is>
          <t>46%</t>
        </is>
      </c>
      <c r="AY2652"/>
      <c r="AZ2652"/>
      <c r="BA2652" t="inlineStr">
        <is>
          <t>₫0</t>
        </is>
      </c>
      <c r="BB2652" t="inlineStr">
        <is>
          <t>₫0</t>
        </is>
      </c>
      <c r="BC2652" t="inlineStr">
        <is>
          <t>₫0</t>
        </is>
      </c>
      <c r="BD2652" t="inlineStr">
        <is>
          <t>0</t>
        </is>
      </c>
      <c r="BE2652" t="inlineStr">
        <is>
          <t>0</t>
        </is>
      </c>
      <c r="BF2652" t="inlineStr">
        <is>
          <t>0</t>
        </is>
      </c>
      <c r="BG2652" t="inlineStr">
        <is>
          <t>0</t>
        </is>
      </c>
      <c r="BH2652" t="inlineStr">
        <is>
          <t>0</t>
        </is>
      </c>
      <c r="BI2652" t="inlineStr">
        <is>
          <t>0</t>
        </is>
      </c>
      <c r="BJ2652"/>
      <c r="BK2652" t="inlineStr">
        <is>
          <t>05/2025</t>
        </is>
      </c>
      <c r="BL2652" s="3"/>
      <c r="BM2652" s="3"/>
      <c r="BN2652" s="3"/>
      <c r="BO2652" s="3"/>
    </row>
    <row r="2653" ht="25.5" customHeight="1">
      <c r="A2653"/>
      <c r="B2653"/>
      <c r="C2653"/>
      <c r="D2653" s="2">
        <v>45864.291666666664</v>
      </c>
      <c r="E2653" s="3"/>
      <c r="F2653" t="inlineStr">
        <is>
          <t>Oanh Trần</t>
        </is>
      </c>
      <c r="G2653" t="inlineStr">
        <is>
          <t>Chưa Feedback</t>
        </is>
      </c>
      <c r="H2653" t="inlineStr">
        <is>
          <t>84828888859</t>
        </is>
      </c>
      <c r="I2653" s="2"/>
      <c r="J2653"/>
      <c r="K2653"/>
      <c r="L2653"/>
      <c r="M2653"/>
      <c r="N2653"/>
      <c r="O2653" t="inlineStr">
        <is>
          <t>Facebook</t>
        </is>
      </c>
      <c r="P2653"/>
      <c r="Q2653" t="inlineStr">
        <is>
          <t>Mess</t>
        </is>
      </c>
      <c r="R2653"/>
      <c r="S2653"/>
      <c r="T2653"/>
      <c r="U2653"/>
      <c r="V2653"/>
      <c r="W2653"/>
      <c r="X2653"/>
      <c r="Y2653"/>
      <c r="Z2653" t="inlineStr">
        <is>
          <t>2</t>
        </is>
      </c>
      <c r="AA2653"/>
      <c r="AB2653"/>
      <c r="AC2653"/>
      <c r="AD2653" s="3"/>
      <c r="AE2653"/>
      <c r="AF2653"/>
      <c r="AG2653"/>
      <c r="AH2653"/>
      <c r="AI2653"/>
      <c r="AJ2653"/>
      <c r="AK2653"/>
      <c r="AL2653"/>
      <c r="AM2653"/>
      <c r="AN2653"/>
      <c r="AO2653"/>
      <c r="AP2653"/>
      <c r="AQ2653"/>
      <c r="AR2653" t="inlineStr">
        <is>
          <t>Trạng thái</t>
        </is>
      </c>
      <c r="AS2653" t="inlineStr">
        <is>
          <t>Kênh</t>
        </is>
      </c>
      <c r="AT2653" t="inlineStr">
        <is>
          <t>Loại chuyển đổi</t>
        </is>
      </c>
      <c r="AU2653" t="inlineStr">
        <is>
          <t>1</t>
        </is>
      </c>
      <c r="AV2653" t="inlineStr">
        <is>
          <t>1</t>
        </is>
      </c>
      <c r="AW2653" t="inlineStr">
        <is>
          <t>0</t>
        </is>
      </c>
      <c r="AX2653" t="inlineStr">
        <is>
          <t>11%</t>
        </is>
      </c>
      <c r="AY2653"/>
      <c r="AZ2653"/>
      <c r="BA2653" t="inlineStr">
        <is>
          <t>₫0</t>
        </is>
      </c>
      <c r="BB2653" t="inlineStr">
        <is>
          <t>₫0</t>
        </is>
      </c>
      <c r="BC2653" t="inlineStr">
        <is>
          <t>₫0</t>
        </is>
      </c>
      <c r="BD2653" t="inlineStr">
        <is>
          <t>0</t>
        </is>
      </c>
      <c r="BE2653" t="inlineStr">
        <is>
          <t>0</t>
        </is>
      </c>
      <c r="BF2653" t="inlineStr">
        <is>
          <t>0</t>
        </is>
      </c>
      <c r="BG2653" t="inlineStr">
        <is>
          <t>0</t>
        </is>
      </c>
      <c r="BH2653" t="inlineStr">
        <is>
          <t>0</t>
        </is>
      </c>
      <c r="BI2653" t="inlineStr">
        <is>
          <t>0</t>
        </is>
      </c>
      <c r="BJ2653"/>
      <c r="BK2653" t="inlineStr">
        <is>
          <t>07/2025</t>
        </is>
      </c>
      <c r="BL2653" s="3"/>
      <c r="BM2653" s="3"/>
      <c r="BN2653" s="3"/>
      <c r="BO2653" s="3"/>
    </row>
    <row r="2654" ht="25.5" customHeight="1">
      <c r="A2654"/>
      <c r="B2654"/>
      <c r="C2654"/>
      <c r="D2654" s="2">
        <v>45800.291666666664</v>
      </c>
      <c r="E2654" s="3"/>
      <c r="F2654" t="inlineStr">
        <is>
          <t>Oanh Tran</t>
        </is>
      </c>
      <c r="G2654" t="inlineStr">
        <is>
          <t>Đã Feedback</t>
        </is>
      </c>
      <c r="H2654" t="inlineStr">
        <is>
          <t>84903959393</t>
        </is>
      </c>
      <c r="I2654" s="2"/>
      <c r="J2654"/>
      <c r="K2654" t="inlineStr">
        <is>
          <t>mua_để_ở</t>
        </is>
      </c>
      <c r="L2654"/>
      <c r="M2654"/>
      <c r="N2654"/>
      <c r="O2654" t="inlineStr">
        <is>
          <t>Facebook</t>
        </is>
      </c>
      <c r="P2654"/>
      <c r="Q2654" t="inlineStr">
        <is>
          <t>Form</t>
        </is>
      </c>
      <c r="R2654"/>
      <c r="S2654"/>
      <c r="T2654"/>
      <c r="U2654"/>
      <c r="V2654"/>
      <c r="W2654"/>
      <c r="X2654"/>
      <c r="Y2654"/>
      <c r="Z2654" t="inlineStr">
        <is>
          <t>1</t>
        </is>
      </c>
      <c r="AA2654"/>
      <c r="AB2654"/>
      <c r="AC2654" t="inlineStr">
        <is>
          <t>Có quan tâm</t>
        </is>
      </c>
      <c r="AD2654" s="3"/>
      <c r="AE2654"/>
      <c r="AF2654"/>
      <c r="AG2654"/>
      <c r="AH2654"/>
      <c r="AI2654"/>
      <c r="AJ2654"/>
      <c r="AK2654"/>
      <c r="AL2654"/>
      <c r="AM2654"/>
      <c r="AN2654"/>
      <c r="AO2654"/>
      <c r="AP2654"/>
      <c r="AQ2654"/>
      <c r="AR2654" t="inlineStr">
        <is>
          <t>Trạng thái</t>
        </is>
      </c>
      <c r="AS2654" t="inlineStr">
        <is>
          <t>Kênh</t>
        </is>
      </c>
      <c r="AT2654" t="inlineStr">
        <is>
          <t>Loại chuyển đổi</t>
        </is>
      </c>
      <c r="AU2654" t="inlineStr">
        <is>
          <t>1</t>
        </is>
      </c>
      <c r="AV2654" t="inlineStr">
        <is>
          <t>0</t>
        </is>
      </c>
      <c r="AW2654" t="inlineStr">
        <is>
          <t>1</t>
        </is>
      </c>
      <c r="AX2654" t="inlineStr">
        <is>
          <t>46%</t>
        </is>
      </c>
      <c r="AY2654"/>
      <c r="AZ2654"/>
      <c r="BA2654" t="inlineStr">
        <is>
          <t>₫0</t>
        </is>
      </c>
      <c r="BB2654" t="inlineStr">
        <is>
          <t>₫0</t>
        </is>
      </c>
      <c r="BC2654" t="inlineStr">
        <is>
          <t>₫0</t>
        </is>
      </c>
      <c r="BD2654" t="inlineStr">
        <is>
          <t>0</t>
        </is>
      </c>
      <c r="BE2654" t="inlineStr">
        <is>
          <t>0</t>
        </is>
      </c>
      <c r="BF2654" t="inlineStr">
        <is>
          <t>0</t>
        </is>
      </c>
      <c r="BG2654" t="inlineStr">
        <is>
          <t>0</t>
        </is>
      </c>
      <c r="BH2654" t="inlineStr">
        <is>
          <t>1</t>
        </is>
      </c>
      <c r="BI2654" t="inlineStr">
        <is>
          <t>0</t>
        </is>
      </c>
      <c r="BJ2654"/>
      <c r="BK2654" t="inlineStr">
        <is>
          <t>05/2025</t>
        </is>
      </c>
      <c r="BL2654" s="3"/>
      <c r="BM2654" s="3"/>
      <c r="BN2654" s="3"/>
      <c r="BO2654" s="3"/>
    </row>
    <row r="2655" ht="25.5" customHeight="1">
      <c r="A2655"/>
      <c r="B2655"/>
      <c r="C2655"/>
      <c r="D2655" s="2">
        <v>45789.291666666664</v>
      </c>
      <c r="E2655" s="3"/>
      <c r="F2655" t="inlineStr">
        <is>
          <t>Oanh Pham</t>
        </is>
      </c>
      <c r="G2655" t="inlineStr">
        <is>
          <t>Đã Feedback</t>
        </is>
      </c>
      <c r="H2655" t="inlineStr">
        <is>
          <t>84908802822</t>
        </is>
      </c>
      <c r="I2655" s="2"/>
      <c r="J2655"/>
      <c r="K2655" t="inlineStr">
        <is>
          <t>mua_để_ở</t>
        </is>
      </c>
      <c r="L2655"/>
      <c r="M2655"/>
      <c r="N2655"/>
      <c r="O2655" t="inlineStr">
        <is>
          <t>Facebook</t>
        </is>
      </c>
      <c r="P2655"/>
      <c r="Q2655" t="inlineStr">
        <is>
          <t>Form</t>
        </is>
      </c>
      <c r="R2655"/>
      <c r="S2655"/>
      <c r="T2655"/>
      <c r="U2655"/>
      <c r="V2655"/>
      <c r="W2655"/>
      <c r="X2655"/>
      <c r="Y2655"/>
      <c r="Z2655" t="inlineStr">
        <is>
          <t>2</t>
        </is>
      </c>
      <c r="AA2655"/>
      <c r="AB2655"/>
      <c r="AC2655" t="inlineStr">
        <is>
          <t>Có quan tâm</t>
        </is>
      </c>
      <c r="AD2655" s="3"/>
      <c r="AE2655"/>
      <c r="AF2655"/>
      <c r="AG2655"/>
      <c r="AH2655"/>
      <c r="AI2655"/>
      <c r="AJ2655"/>
      <c r="AK2655"/>
      <c r="AL2655"/>
      <c r="AM2655"/>
      <c r="AN2655"/>
      <c r="AO2655"/>
      <c r="AP2655"/>
      <c r="AQ2655"/>
      <c r="AR2655" t="inlineStr">
        <is>
          <t>Trạng thái</t>
        </is>
      </c>
      <c r="AS2655" t="inlineStr">
        <is>
          <t>Kênh</t>
        </is>
      </c>
      <c r="AT2655" t="inlineStr">
        <is>
          <t>Loại chuyển đổi</t>
        </is>
      </c>
      <c r="AU2655" t="inlineStr">
        <is>
          <t>1</t>
        </is>
      </c>
      <c r="AV2655" t="inlineStr">
        <is>
          <t>0</t>
        </is>
      </c>
      <c r="AW2655" t="inlineStr">
        <is>
          <t>1</t>
        </is>
      </c>
      <c r="AX2655" t="inlineStr">
        <is>
          <t>46%</t>
        </is>
      </c>
      <c r="AY2655"/>
      <c r="AZ2655"/>
      <c r="BA2655" t="inlineStr">
        <is>
          <t>₫0</t>
        </is>
      </c>
      <c r="BB2655" t="inlineStr">
        <is>
          <t>₫0</t>
        </is>
      </c>
      <c r="BC2655" t="inlineStr">
        <is>
          <t>₫0</t>
        </is>
      </c>
      <c r="BD2655" t="inlineStr">
        <is>
          <t>0</t>
        </is>
      </c>
      <c r="BE2655" t="inlineStr">
        <is>
          <t>0</t>
        </is>
      </c>
      <c r="BF2655" t="inlineStr">
        <is>
          <t>0</t>
        </is>
      </c>
      <c r="BG2655" t="inlineStr">
        <is>
          <t>0</t>
        </is>
      </c>
      <c r="BH2655" t="inlineStr">
        <is>
          <t>1</t>
        </is>
      </c>
      <c r="BI2655" t="inlineStr">
        <is>
          <t>0</t>
        </is>
      </c>
      <c r="BJ2655"/>
      <c r="BK2655" t="inlineStr">
        <is>
          <t>05/2025</t>
        </is>
      </c>
      <c r="BL2655" s="3"/>
      <c r="BM2655" s="3"/>
      <c r="BN2655" s="3"/>
      <c r="BO2655" s="3"/>
    </row>
    <row r="2656" ht="25.5" customHeight="1">
      <c r="A2656"/>
      <c r="B2656"/>
      <c r="C2656"/>
      <c r="D2656" s="2">
        <v>45813.291666666664</v>
      </c>
      <c r="E2656" s="3"/>
      <c r="F2656" t="inlineStr">
        <is>
          <t>Oanh Pham</t>
        </is>
      </c>
      <c r="G2656" t="inlineStr">
        <is>
          <t>Chưa Feedback</t>
        </is>
      </c>
      <c r="H2656" t="inlineStr">
        <is>
          <t>84908802822</t>
        </is>
      </c>
      <c r="I2656" s="2"/>
      <c r="J2656"/>
      <c r="K2656" t="inlineStr">
        <is>
          <t>Mua để ở</t>
        </is>
      </c>
      <c r="L2656"/>
      <c r="M2656"/>
      <c r="N2656"/>
      <c r="O2656" t="inlineStr">
        <is>
          <t>Facebook</t>
        </is>
      </c>
      <c r="P2656"/>
      <c r="Q2656" t="inlineStr">
        <is>
          <t>Mess</t>
        </is>
      </c>
      <c r="R2656"/>
      <c r="S2656"/>
      <c r="T2656"/>
      <c r="U2656"/>
      <c r="V2656"/>
      <c r="W2656"/>
      <c r="X2656"/>
      <c r="Y2656"/>
      <c r="Z2656" t="inlineStr">
        <is>
          <t>2</t>
        </is>
      </c>
      <c r="AA2656"/>
      <c r="AB2656"/>
      <c r="AC2656"/>
      <c r="AD2656" s="3"/>
      <c r="AE2656"/>
      <c r="AF2656"/>
      <c r="AG2656"/>
      <c r="AH2656"/>
      <c r="AI2656"/>
      <c r="AJ2656"/>
      <c r="AK2656"/>
      <c r="AL2656"/>
      <c r="AM2656"/>
      <c r="AN2656"/>
      <c r="AO2656"/>
      <c r="AP2656"/>
      <c r="AQ2656"/>
      <c r="AR2656" t="inlineStr">
        <is>
          <t>Trạng thái</t>
        </is>
      </c>
      <c r="AS2656" t="inlineStr">
        <is>
          <t>Kênh</t>
        </is>
      </c>
      <c r="AT2656" t="inlineStr">
        <is>
          <t>Loại chuyển đổi</t>
        </is>
      </c>
      <c r="AU2656" t="inlineStr">
        <is>
          <t>1</t>
        </is>
      </c>
      <c r="AV2656" t="inlineStr">
        <is>
          <t>1</t>
        </is>
      </c>
      <c r="AW2656" t="inlineStr">
        <is>
          <t>0</t>
        </is>
      </c>
      <c r="AX2656" t="inlineStr">
        <is>
          <t>11%</t>
        </is>
      </c>
      <c r="AY2656"/>
      <c r="AZ2656"/>
      <c r="BA2656" t="inlineStr">
        <is>
          <t>₫0</t>
        </is>
      </c>
      <c r="BB2656" t="inlineStr">
        <is>
          <t>₫0</t>
        </is>
      </c>
      <c r="BC2656" t="inlineStr">
        <is>
          <t>₫0</t>
        </is>
      </c>
      <c r="BD2656" t="inlineStr">
        <is>
          <t>0</t>
        </is>
      </c>
      <c r="BE2656" t="inlineStr">
        <is>
          <t>0</t>
        </is>
      </c>
      <c r="BF2656" t="inlineStr">
        <is>
          <t>0</t>
        </is>
      </c>
      <c r="BG2656" t="inlineStr">
        <is>
          <t>0</t>
        </is>
      </c>
      <c r="BH2656" t="inlineStr">
        <is>
          <t>0</t>
        </is>
      </c>
      <c r="BI2656" t="inlineStr">
        <is>
          <t>0</t>
        </is>
      </c>
      <c r="BJ2656"/>
      <c r="BK2656" t="inlineStr">
        <is>
          <t>06/2025</t>
        </is>
      </c>
      <c r="BL2656" s="3"/>
      <c r="BM2656" s="3"/>
      <c r="BN2656" s="3"/>
      <c r="BO2656" s="3"/>
    </row>
    <row r="2657" ht="25.5" customHeight="1">
      <c r="A2657"/>
      <c r="B2657"/>
      <c r="C2657"/>
      <c r="D2657" s="2">
        <v>45806.291666666664</v>
      </c>
      <c r="E2657" s="3"/>
      <c r="F2657" t="inlineStr">
        <is>
          <t>Oanh Ngô</t>
        </is>
      </c>
      <c r="G2657" t="inlineStr">
        <is>
          <t>Chưa Feedback</t>
        </is>
      </c>
      <c r="H2657" t="inlineStr">
        <is>
          <t>84908193119</t>
        </is>
      </c>
      <c r="I2657" s="2"/>
      <c r="J2657"/>
      <c r="K2657" t="inlineStr">
        <is>
          <t>mua_đầu_tư</t>
        </is>
      </c>
      <c r="L2657"/>
      <c r="M2657"/>
      <c r="N2657"/>
      <c r="O2657" t="inlineStr">
        <is>
          <t>Facebook</t>
        </is>
      </c>
      <c r="P2657"/>
      <c r="Q2657" t="inlineStr">
        <is>
          <t>Form</t>
        </is>
      </c>
      <c r="R2657"/>
      <c r="S2657"/>
      <c r="T2657"/>
      <c r="U2657"/>
      <c r="V2657"/>
      <c r="W2657"/>
      <c r="X2657"/>
      <c r="Y2657"/>
      <c r="Z2657" t="inlineStr">
        <is>
          <t>1</t>
        </is>
      </c>
      <c r="AA2657"/>
      <c r="AB2657"/>
      <c r="AC2657"/>
      <c r="AD2657" s="3"/>
      <c r="AE2657"/>
      <c r="AF2657"/>
      <c r="AG2657"/>
      <c r="AH2657"/>
      <c r="AI2657"/>
      <c r="AJ2657"/>
      <c r="AK2657"/>
      <c r="AL2657"/>
      <c r="AM2657"/>
      <c r="AN2657"/>
      <c r="AO2657"/>
      <c r="AP2657"/>
      <c r="AQ2657"/>
      <c r="AR2657" t="inlineStr">
        <is>
          <t>Trạng thái</t>
        </is>
      </c>
      <c r="AS2657" t="inlineStr">
        <is>
          <t>Kênh</t>
        </is>
      </c>
      <c r="AT2657" t="inlineStr">
        <is>
          <t>Loại chuyển đổi</t>
        </is>
      </c>
      <c r="AU2657" t="inlineStr">
        <is>
          <t>1</t>
        </is>
      </c>
      <c r="AV2657" t="inlineStr">
        <is>
          <t>1</t>
        </is>
      </c>
      <c r="AW2657" t="inlineStr">
        <is>
          <t>0</t>
        </is>
      </c>
      <c r="AX2657" t="inlineStr">
        <is>
          <t>46%</t>
        </is>
      </c>
      <c r="AY2657"/>
      <c r="AZ2657"/>
      <c r="BA2657" t="inlineStr">
        <is>
          <t>₫0</t>
        </is>
      </c>
      <c r="BB2657" t="inlineStr">
        <is>
          <t>₫0</t>
        </is>
      </c>
      <c r="BC2657" t="inlineStr">
        <is>
          <t>₫0</t>
        </is>
      </c>
      <c r="BD2657" t="inlineStr">
        <is>
          <t>0</t>
        </is>
      </c>
      <c r="BE2657" t="inlineStr">
        <is>
          <t>0</t>
        </is>
      </c>
      <c r="BF2657" t="inlineStr">
        <is>
          <t>0</t>
        </is>
      </c>
      <c r="BG2657" t="inlineStr">
        <is>
          <t>0</t>
        </is>
      </c>
      <c r="BH2657" t="inlineStr">
        <is>
          <t>0</t>
        </is>
      </c>
      <c r="BI2657" t="inlineStr">
        <is>
          <t>0</t>
        </is>
      </c>
      <c r="BJ2657"/>
      <c r="BK2657" t="inlineStr">
        <is>
          <t>05/2025</t>
        </is>
      </c>
      <c r="BL2657" s="3"/>
      <c r="BM2657" s="3"/>
      <c r="BN2657" s="3"/>
      <c r="BO2657" s="3"/>
    </row>
    <row r="2658" ht="25.5" customHeight="1">
      <c r="A2658"/>
      <c r="B2658"/>
      <c r="C2658"/>
      <c r="D2658" s="2">
        <v>45797.291666666664</v>
      </c>
      <c r="E2658" s="3"/>
      <c r="F2658" t="inlineStr">
        <is>
          <t>Oanh Nguyen</t>
        </is>
      </c>
      <c r="G2658" t="inlineStr">
        <is>
          <t>Đã Feedback</t>
        </is>
      </c>
      <c r="H2658" t="inlineStr">
        <is>
          <t>84908296575</t>
        </is>
      </c>
      <c r="I2658" s="2"/>
      <c r="J2658"/>
      <c r="K2658" t="inlineStr">
        <is>
          <t>mua_đầu_tư</t>
        </is>
      </c>
      <c r="L2658"/>
      <c r="M2658"/>
      <c r="N2658"/>
      <c r="O2658" t="inlineStr">
        <is>
          <t>Facebook</t>
        </is>
      </c>
      <c r="P2658"/>
      <c r="Q2658" t="inlineStr">
        <is>
          <t>Form</t>
        </is>
      </c>
      <c r="R2658"/>
      <c r="S2658"/>
      <c r="T2658"/>
      <c r="U2658"/>
      <c r="V2658"/>
      <c r="W2658"/>
      <c r="X2658"/>
      <c r="Y2658"/>
      <c r="Z2658" t="inlineStr">
        <is>
          <t>1</t>
        </is>
      </c>
      <c r="AA2658"/>
      <c r="AB2658"/>
      <c r="AC2658" t="inlineStr">
        <is>
          <t>Có quan tâm</t>
        </is>
      </c>
      <c r="AD2658" s="3"/>
      <c r="AE2658"/>
      <c r="AF2658"/>
      <c r="AG2658"/>
      <c r="AH2658"/>
      <c r="AI2658"/>
      <c r="AJ2658"/>
      <c r="AK2658"/>
      <c r="AL2658"/>
      <c r="AM2658"/>
      <c r="AN2658"/>
      <c r="AO2658"/>
      <c r="AP2658"/>
      <c r="AQ2658"/>
      <c r="AR2658" t="inlineStr">
        <is>
          <t>Trạng thái</t>
        </is>
      </c>
      <c r="AS2658" t="inlineStr">
        <is>
          <t>Kênh</t>
        </is>
      </c>
      <c r="AT2658" t="inlineStr">
        <is>
          <t>Loại chuyển đổi</t>
        </is>
      </c>
      <c r="AU2658" t="inlineStr">
        <is>
          <t>1</t>
        </is>
      </c>
      <c r="AV2658" t="inlineStr">
        <is>
          <t>0</t>
        </is>
      </c>
      <c r="AW2658" t="inlineStr">
        <is>
          <t>1</t>
        </is>
      </c>
      <c r="AX2658" t="inlineStr">
        <is>
          <t>46%</t>
        </is>
      </c>
      <c r="AY2658"/>
      <c r="AZ2658"/>
      <c r="BA2658" t="inlineStr">
        <is>
          <t>₫0</t>
        </is>
      </c>
      <c r="BB2658" t="inlineStr">
        <is>
          <t>₫0</t>
        </is>
      </c>
      <c r="BC2658" t="inlineStr">
        <is>
          <t>₫0</t>
        </is>
      </c>
      <c r="BD2658" t="inlineStr">
        <is>
          <t>0</t>
        </is>
      </c>
      <c r="BE2658" t="inlineStr">
        <is>
          <t>0</t>
        </is>
      </c>
      <c r="BF2658" t="inlineStr">
        <is>
          <t>0</t>
        </is>
      </c>
      <c r="BG2658" t="inlineStr">
        <is>
          <t>0</t>
        </is>
      </c>
      <c r="BH2658" t="inlineStr">
        <is>
          <t>1</t>
        </is>
      </c>
      <c r="BI2658" t="inlineStr">
        <is>
          <t>0</t>
        </is>
      </c>
      <c r="BJ2658"/>
      <c r="BK2658" t="inlineStr">
        <is>
          <t>05/2025</t>
        </is>
      </c>
      <c r="BL2658" s="3"/>
      <c r="BM2658" s="3"/>
      <c r="BN2658" s="3"/>
      <c r="BO2658" s="3"/>
    </row>
    <row r="2659" ht="25.5" customHeight="1">
      <c r="A2659"/>
      <c r="B2659"/>
      <c r="C2659"/>
      <c r="D2659" s="2">
        <v>45787.291666666664</v>
      </c>
      <c r="E2659" s="3"/>
      <c r="F2659" t="inlineStr">
        <is>
          <t>Oanh Lê</t>
        </is>
      </c>
      <c r="G2659" t="inlineStr">
        <is>
          <t>Đã Feedback</t>
        </is>
      </c>
      <c r="H2659" t="inlineStr">
        <is>
          <t>84918986969</t>
        </is>
      </c>
      <c r="I2659" s="2"/>
      <c r="J2659"/>
      <c r="K2659" t="inlineStr">
        <is>
          <t>mua_để_ở</t>
        </is>
      </c>
      <c r="L2659"/>
      <c r="M2659"/>
      <c r="N2659"/>
      <c r="O2659" t="inlineStr">
        <is>
          <t>Facebook</t>
        </is>
      </c>
      <c r="P2659"/>
      <c r="Q2659" t="inlineStr">
        <is>
          <t>Form</t>
        </is>
      </c>
      <c r="R2659"/>
      <c r="S2659"/>
      <c r="T2659"/>
      <c r="U2659"/>
      <c r="V2659"/>
      <c r="W2659"/>
      <c r="X2659"/>
      <c r="Y2659"/>
      <c r="Z2659" t="inlineStr">
        <is>
          <t>1</t>
        </is>
      </c>
      <c r="AA2659"/>
      <c r="AB2659"/>
      <c r="AC2659" t="inlineStr">
        <is>
          <t>Không quan tâm</t>
        </is>
      </c>
      <c r="AD2659" s="3"/>
      <c r="AE2659" t="inlineStr">
        <is>
          <t>goi 3 lần ko nghe máy, sáng 11/05 gọi lại thì nói ko có quan tâm chắc bấm nhầm</t>
        </is>
      </c>
      <c r="AF2659"/>
      <c r="AG2659"/>
      <c r="AH2659"/>
      <c r="AI2659"/>
      <c r="AJ2659"/>
      <c r="AK2659"/>
      <c r="AL2659"/>
      <c r="AM2659"/>
      <c r="AN2659"/>
      <c r="AO2659"/>
      <c r="AP2659"/>
      <c r="AQ2659"/>
      <c r="AR2659" t="inlineStr">
        <is>
          <t>Trạng thái</t>
        </is>
      </c>
      <c r="AS2659" t="inlineStr">
        <is>
          <t>Kênh</t>
        </is>
      </c>
      <c r="AT2659" t="inlineStr">
        <is>
          <t>Loại chuyển đổi</t>
        </is>
      </c>
      <c r="AU2659" t="inlineStr">
        <is>
          <t>1</t>
        </is>
      </c>
      <c r="AV2659" t="inlineStr">
        <is>
          <t>0</t>
        </is>
      </c>
      <c r="AW2659" t="inlineStr">
        <is>
          <t>1</t>
        </is>
      </c>
      <c r="AX2659" t="inlineStr">
        <is>
          <t>46%</t>
        </is>
      </c>
      <c r="AY2659"/>
      <c r="AZ2659"/>
      <c r="BA2659" t="inlineStr">
        <is>
          <t>₫0</t>
        </is>
      </c>
      <c r="BB2659" t="inlineStr">
        <is>
          <t>₫0</t>
        </is>
      </c>
      <c r="BC2659" t="inlineStr">
        <is>
          <t>₫0</t>
        </is>
      </c>
      <c r="BD2659" t="inlineStr">
        <is>
          <t>0</t>
        </is>
      </c>
      <c r="BE2659" t="inlineStr">
        <is>
          <t>0</t>
        </is>
      </c>
      <c r="BF2659" t="inlineStr">
        <is>
          <t>0</t>
        </is>
      </c>
      <c r="BG2659" t="inlineStr">
        <is>
          <t>0</t>
        </is>
      </c>
      <c r="BH2659" t="inlineStr">
        <is>
          <t>0</t>
        </is>
      </c>
      <c r="BI2659" t="inlineStr">
        <is>
          <t>0</t>
        </is>
      </c>
      <c r="BJ2659"/>
      <c r="BK2659" t="inlineStr">
        <is>
          <t>05/2025</t>
        </is>
      </c>
      <c r="BL2659" s="3"/>
      <c r="BM2659" s="3"/>
      <c r="BN2659" s="3"/>
      <c r="BO2659" s="3"/>
    </row>
    <row r="2660" ht="25.5" customHeight="1">
      <c r="A2660"/>
      <c r="B2660"/>
      <c r="C2660"/>
      <c r="D2660" s="2">
        <v>45794.291666666664</v>
      </c>
      <c r="E2660" s="3"/>
      <c r="F2660" t="inlineStr">
        <is>
          <t>Oanh Kim</t>
        </is>
      </c>
      <c r="G2660" t="inlineStr">
        <is>
          <t>Đã Feedback</t>
        </is>
      </c>
      <c r="H2660" t="inlineStr">
        <is>
          <t>84902819091</t>
        </is>
      </c>
      <c r="I2660" s="2"/>
      <c r="J2660"/>
      <c r="K2660" t="inlineStr">
        <is>
          <t>mua_đầu_tư</t>
        </is>
      </c>
      <c r="L2660"/>
      <c r="M2660"/>
      <c r="N2660"/>
      <c r="O2660" t="inlineStr">
        <is>
          <t>Facebook</t>
        </is>
      </c>
      <c r="P2660"/>
      <c r="Q2660" t="inlineStr">
        <is>
          <t>Form</t>
        </is>
      </c>
      <c r="R2660"/>
      <c r="S2660"/>
      <c r="T2660"/>
      <c r="U2660"/>
      <c r="V2660"/>
      <c r="W2660"/>
      <c r="X2660"/>
      <c r="Y2660"/>
      <c r="Z2660" t="inlineStr">
        <is>
          <t>1</t>
        </is>
      </c>
      <c r="AA2660"/>
      <c r="AB2660"/>
      <c r="AC2660" t="inlineStr">
        <is>
          <t>Không quan tâm</t>
        </is>
      </c>
      <c r="AD2660" s="3"/>
      <c r="AE2660" t="inlineStr">
        <is>
          <t>khách quan tâm pháp lý, đã kết bạn zalo</t>
        </is>
      </c>
      <c r="AF2660"/>
      <c r="AG2660"/>
      <c r="AH2660"/>
      <c r="AI2660"/>
      <c r="AJ2660"/>
      <c r="AK2660"/>
      <c r="AL2660"/>
      <c r="AM2660"/>
      <c r="AN2660"/>
      <c r="AO2660"/>
      <c r="AP2660"/>
      <c r="AQ2660"/>
      <c r="AR2660" t="inlineStr">
        <is>
          <t>Trạng thái</t>
        </is>
      </c>
      <c r="AS2660" t="inlineStr">
        <is>
          <t>Kênh</t>
        </is>
      </c>
      <c r="AT2660" t="inlineStr">
        <is>
          <t>Loại chuyển đổi</t>
        </is>
      </c>
      <c r="AU2660" t="inlineStr">
        <is>
          <t>1</t>
        </is>
      </c>
      <c r="AV2660" t="inlineStr">
        <is>
          <t>0</t>
        </is>
      </c>
      <c r="AW2660" t="inlineStr">
        <is>
          <t>1</t>
        </is>
      </c>
      <c r="AX2660" t="inlineStr">
        <is>
          <t>46%</t>
        </is>
      </c>
      <c r="AY2660"/>
      <c r="AZ2660"/>
      <c r="BA2660" t="inlineStr">
        <is>
          <t>₫0</t>
        </is>
      </c>
      <c r="BB2660" t="inlineStr">
        <is>
          <t>₫0</t>
        </is>
      </c>
      <c r="BC2660" t="inlineStr">
        <is>
          <t>₫0</t>
        </is>
      </c>
      <c r="BD2660" t="inlineStr">
        <is>
          <t>0</t>
        </is>
      </c>
      <c r="BE2660" t="inlineStr">
        <is>
          <t>0</t>
        </is>
      </c>
      <c r="BF2660" t="inlineStr">
        <is>
          <t>0</t>
        </is>
      </c>
      <c r="BG2660" t="inlineStr">
        <is>
          <t>0</t>
        </is>
      </c>
      <c r="BH2660" t="inlineStr">
        <is>
          <t>0</t>
        </is>
      </c>
      <c r="BI2660" t="inlineStr">
        <is>
          <t>0</t>
        </is>
      </c>
      <c r="BJ2660"/>
      <c r="BK2660" t="inlineStr">
        <is>
          <t>05/2025</t>
        </is>
      </c>
      <c r="BL2660" s="3"/>
      <c r="BM2660" s="3"/>
      <c r="BN2660" s="3"/>
      <c r="BO2660" s="3"/>
    </row>
    <row r="2661" ht="25.5" customHeight="1">
      <c r="A2661"/>
      <c r="B2661"/>
      <c r="C2661"/>
      <c r="D2661" s="2">
        <v>45805.291666666664</v>
      </c>
      <c r="E2661" s="3"/>
      <c r="F2661" t="inlineStr">
        <is>
          <t>Oanh Dinh</t>
        </is>
      </c>
      <c r="G2661" t="inlineStr">
        <is>
          <t>Chưa Feedback</t>
        </is>
      </c>
      <c r="H2661" t="inlineStr">
        <is>
          <t>84989989510</t>
        </is>
      </c>
      <c r="I2661" s="2"/>
      <c r="J2661"/>
      <c r="K2661" t="inlineStr">
        <is>
          <t>mua_đầu_tư</t>
        </is>
      </c>
      <c r="L2661"/>
      <c r="M2661"/>
      <c r="N2661"/>
      <c r="O2661" t="inlineStr">
        <is>
          <t>Facebook</t>
        </is>
      </c>
      <c r="P2661"/>
      <c r="Q2661" t="inlineStr">
        <is>
          <t>Form</t>
        </is>
      </c>
      <c r="R2661"/>
      <c r="S2661"/>
      <c r="T2661"/>
      <c r="U2661"/>
      <c r="V2661"/>
      <c r="W2661"/>
      <c r="X2661"/>
      <c r="Y2661"/>
      <c r="Z2661" t="inlineStr">
        <is>
          <t>1</t>
        </is>
      </c>
      <c r="AA2661"/>
      <c r="AB2661"/>
      <c r="AC2661"/>
      <c r="AD2661" s="3"/>
      <c r="AE2661"/>
      <c r="AF2661"/>
      <c r="AG2661"/>
      <c r="AH2661"/>
      <c r="AI2661"/>
      <c r="AJ2661"/>
      <c r="AK2661"/>
      <c r="AL2661"/>
      <c r="AM2661"/>
      <c r="AN2661"/>
      <c r="AO2661"/>
      <c r="AP2661"/>
      <c r="AQ2661"/>
      <c r="AR2661" t="inlineStr">
        <is>
          <t>Trạng thái</t>
        </is>
      </c>
      <c r="AS2661" t="inlineStr">
        <is>
          <t>Kênh</t>
        </is>
      </c>
      <c r="AT2661" t="inlineStr">
        <is>
          <t>Loại chuyển đổi</t>
        </is>
      </c>
      <c r="AU2661" t="inlineStr">
        <is>
          <t>1</t>
        </is>
      </c>
      <c r="AV2661" t="inlineStr">
        <is>
          <t>1</t>
        </is>
      </c>
      <c r="AW2661" t="inlineStr">
        <is>
          <t>0</t>
        </is>
      </c>
      <c r="AX2661" t="inlineStr">
        <is>
          <t>46%</t>
        </is>
      </c>
      <c r="AY2661"/>
      <c r="AZ2661"/>
      <c r="BA2661" t="inlineStr">
        <is>
          <t>₫0</t>
        </is>
      </c>
      <c r="BB2661" t="inlineStr">
        <is>
          <t>₫0</t>
        </is>
      </c>
      <c r="BC2661" t="inlineStr">
        <is>
          <t>₫0</t>
        </is>
      </c>
      <c r="BD2661" t="inlineStr">
        <is>
          <t>0</t>
        </is>
      </c>
      <c r="BE2661" t="inlineStr">
        <is>
          <t>0</t>
        </is>
      </c>
      <c r="BF2661" t="inlineStr">
        <is>
          <t>0</t>
        </is>
      </c>
      <c r="BG2661" t="inlineStr">
        <is>
          <t>0</t>
        </is>
      </c>
      <c r="BH2661" t="inlineStr">
        <is>
          <t>0</t>
        </is>
      </c>
      <c r="BI2661" t="inlineStr">
        <is>
          <t>0</t>
        </is>
      </c>
      <c r="BJ2661"/>
      <c r="BK2661" t="inlineStr">
        <is>
          <t>05/2025</t>
        </is>
      </c>
      <c r="BL2661" s="3"/>
      <c r="BM2661" s="3"/>
      <c r="BN2661" s="3"/>
      <c r="BO2661" s="3"/>
    </row>
    <row r="2662" ht="25.5" customHeight="1">
      <c r="A2662"/>
      <c r="B2662"/>
      <c r="C2662"/>
      <c r="D2662" s="2">
        <v>45813.291666666664</v>
      </c>
      <c r="E2662" s="3"/>
      <c r="F2662" t="inlineStr">
        <is>
          <t>Oanh Bùi</t>
        </is>
      </c>
      <c r="G2662" t="inlineStr">
        <is>
          <t>Chưa Feedback</t>
        </is>
      </c>
      <c r="H2662" t="inlineStr">
        <is>
          <t>84913180180</t>
        </is>
      </c>
      <c r="I2662" s="2"/>
      <c r="J2662"/>
      <c r="K2662"/>
      <c r="L2662"/>
      <c r="M2662"/>
      <c r="N2662"/>
      <c r="O2662" t="inlineStr">
        <is>
          <t>Facebook</t>
        </is>
      </c>
      <c r="P2662"/>
      <c r="Q2662" t="inlineStr">
        <is>
          <t>Mess</t>
        </is>
      </c>
      <c r="R2662"/>
      <c r="S2662"/>
      <c r="T2662"/>
      <c r="U2662"/>
      <c r="V2662"/>
      <c r="W2662"/>
      <c r="X2662"/>
      <c r="Y2662"/>
      <c r="Z2662" t="inlineStr">
        <is>
          <t>1</t>
        </is>
      </c>
      <c r="AA2662"/>
      <c r="AB2662"/>
      <c r="AC2662"/>
      <c r="AD2662" s="3"/>
      <c r="AE2662"/>
      <c r="AF2662"/>
      <c r="AG2662"/>
      <c r="AH2662"/>
      <c r="AI2662"/>
      <c r="AJ2662"/>
      <c r="AK2662"/>
      <c r="AL2662"/>
      <c r="AM2662"/>
      <c r="AN2662"/>
      <c r="AO2662"/>
      <c r="AP2662"/>
      <c r="AQ2662"/>
      <c r="AR2662" t="inlineStr">
        <is>
          <t>Trạng thái</t>
        </is>
      </c>
      <c r="AS2662" t="inlineStr">
        <is>
          <t>Kênh</t>
        </is>
      </c>
      <c r="AT2662" t="inlineStr">
        <is>
          <t>Loại chuyển đổi</t>
        </is>
      </c>
      <c r="AU2662" t="inlineStr">
        <is>
          <t>1</t>
        </is>
      </c>
      <c r="AV2662" t="inlineStr">
        <is>
          <t>1</t>
        </is>
      </c>
      <c r="AW2662" t="inlineStr">
        <is>
          <t>0</t>
        </is>
      </c>
      <c r="AX2662" t="inlineStr">
        <is>
          <t>11%</t>
        </is>
      </c>
      <c r="AY2662"/>
      <c r="AZ2662"/>
      <c r="BA2662" t="inlineStr">
        <is>
          <t>₫0</t>
        </is>
      </c>
      <c r="BB2662" t="inlineStr">
        <is>
          <t>₫0</t>
        </is>
      </c>
      <c r="BC2662" t="inlineStr">
        <is>
          <t>₫0</t>
        </is>
      </c>
      <c r="BD2662" t="inlineStr">
        <is>
          <t>0</t>
        </is>
      </c>
      <c r="BE2662" t="inlineStr">
        <is>
          <t>0</t>
        </is>
      </c>
      <c r="BF2662" t="inlineStr">
        <is>
          <t>0</t>
        </is>
      </c>
      <c r="BG2662" t="inlineStr">
        <is>
          <t>0</t>
        </is>
      </c>
      <c r="BH2662" t="inlineStr">
        <is>
          <t>0</t>
        </is>
      </c>
      <c r="BI2662" t="inlineStr">
        <is>
          <t>0</t>
        </is>
      </c>
      <c r="BJ2662"/>
      <c r="BK2662" t="inlineStr">
        <is>
          <t>06/2025</t>
        </is>
      </c>
      <c r="BL2662" s="3"/>
      <c r="BM2662" s="3"/>
      <c r="BN2662" s="3"/>
      <c r="BO2662" s="3"/>
    </row>
    <row r="2663" ht="25.5" customHeight="1">
      <c r="A2663"/>
      <c r="B2663"/>
      <c r="C2663"/>
      <c r="D2663" s="2">
        <v>45823.291666666664</v>
      </c>
      <c r="E2663" s="3"/>
      <c r="F2663" t="inlineStr">
        <is>
          <t>Oanh Backes</t>
        </is>
      </c>
      <c r="G2663" t="inlineStr">
        <is>
          <t>Chưa Feedback</t>
        </is>
      </c>
      <c r="H2663" t="inlineStr">
        <is>
          <t>31639548399</t>
        </is>
      </c>
      <c r="I2663" s="2"/>
      <c r="J2663"/>
      <c r="K2663" t="inlineStr">
        <is>
          <t>Nhà phố lâu dài</t>
        </is>
      </c>
      <c r="L2663"/>
      <c r="M2663"/>
      <c r="N2663"/>
      <c r="O2663" t="inlineStr">
        <is>
          <t>Facebook</t>
        </is>
      </c>
      <c r="P2663"/>
      <c r="Q2663" t="inlineStr">
        <is>
          <t>Mess</t>
        </is>
      </c>
      <c r="R2663"/>
      <c r="S2663"/>
      <c r="T2663"/>
      <c r="U2663"/>
      <c r="V2663"/>
      <c r="W2663"/>
      <c r="X2663"/>
      <c r="Y2663"/>
      <c r="Z2663" t="inlineStr">
        <is>
          <t>1</t>
        </is>
      </c>
      <c r="AA2663"/>
      <c r="AB2663"/>
      <c r="AC2663"/>
      <c r="AD2663" s="3"/>
      <c r="AE2663"/>
      <c r="AF2663"/>
      <c r="AG2663"/>
      <c r="AH2663"/>
      <c r="AI2663"/>
      <c r="AJ2663"/>
      <c r="AK2663"/>
      <c r="AL2663"/>
      <c r="AM2663"/>
      <c r="AN2663"/>
      <c r="AO2663"/>
      <c r="AP2663"/>
      <c r="AQ2663"/>
      <c r="AR2663" t="inlineStr">
        <is>
          <t>Trạng thái</t>
        </is>
      </c>
      <c r="AS2663" t="inlineStr">
        <is>
          <t>Kênh</t>
        </is>
      </c>
      <c r="AT2663" t="inlineStr">
        <is>
          <t>Loại chuyển đổi</t>
        </is>
      </c>
      <c r="AU2663" t="inlineStr">
        <is>
          <t>1</t>
        </is>
      </c>
      <c r="AV2663" t="inlineStr">
        <is>
          <t>1</t>
        </is>
      </c>
      <c r="AW2663" t="inlineStr">
        <is>
          <t>0</t>
        </is>
      </c>
      <c r="AX2663" t="inlineStr">
        <is>
          <t>11%</t>
        </is>
      </c>
      <c r="AY2663"/>
      <c r="AZ2663"/>
      <c r="BA2663" t="inlineStr">
        <is>
          <t>₫0</t>
        </is>
      </c>
      <c r="BB2663" t="inlineStr">
        <is>
          <t>₫0</t>
        </is>
      </c>
      <c r="BC2663" t="inlineStr">
        <is>
          <t>₫0</t>
        </is>
      </c>
      <c r="BD2663" t="inlineStr">
        <is>
          <t>0</t>
        </is>
      </c>
      <c r="BE2663" t="inlineStr">
        <is>
          <t>0</t>
        </is>
      </c>
      <c r="BF2663" t="inlineStr">
        <is>
          <t>0</t>
        </is>
      </c>
      <c r="BG2663" t="inlineStr">
        <is>
          <t>0</t>
        </is>
      </c>
      <c r="BH2663" t="inlineStr">
        <is>
          <t>0</t>
        </is>
      </c>
      <c r="BI2663" t="inlineStr">
        <is>
          <t>0</t>
        </is>
      </c>
      <c r="BJ2663"/>
      <c r="BK2663" t="inlineStr">
        <is>
          <t>06/2025</t>
        </is>
      </c>
      <c r="BL2663" s="3"/>
      <c r="BM2663" s="3"/>
      <c r="BN2663" s="3"/>
      <c r="BO2663" s="3"/>
    </row>
    <row r="2664" ht="25.5" customHeight="1">
      <c r="A2664"/>
      <c r="B2664"/>
      <c r="C2664"/>
      <c r="D2664" s="2">
        <v>45805.291666666664</v>
      </c>
      <c r="E2664" s="3"/>
      <c r="F2664" t="inlineStr">
        <is>
          <t>Nụ Tầm Xuân</t>
        </is>
      </c>
      <c r="G2664" t="inlineStr">
        <is>
          <t>Chưa Feedback</t>
        </is>
      </c>
      <c r="H2664" t="inlineStr">
        <is>
          <t>84974254602</t>
        </is>
      </c>
      <c r="I2664" s="2"/>
      <c r="J2664"/>
      <c r="K2664" t="inlineStr">
        <is>
          <t>mua_để_ở</t>
        </is>
      </c>
      <c r="L2664"/>
      <c r="M2664"/>
      <c r="N2664"/>
      <c r="O2664" t="inlineStr">
        <is>
          <t>Facebook</t>
        </is>
      </c>
      <c r="P2664"/>
      <c r="Q2664" t="inlineStr">
        <is>
          <t>Form</t>
        </is>
      </c>
      <c r="R2664"/>
      <c r="S2664"/>
      <c r="T2664"/>
      <c r="U2664"/>
      <c r="V2664"/>
      <c r="W2664"/>
      <c r="X2664"/>
      <c r="Y2664"/>
      <c r="Z2664" t="inlineStr">
        <is>
          <t>1</t>
        </is>
      </c>
      <c r="AA2664"/>
      <c r="AB2664"/>
      <c r="AC2664"/>
      <c r="AD2664" s="3"/>
      <c r="AE2664"/>
      <c r="AF2664"/>
      <c r="AG2664"/>
      <c r="AH2664"/>
      <c r="AI2664"/>
      <c r="AJ2664"/>
      <c r="AK2664"/>
      <c r="AL2664"/>
      <c r="AM2664"/>
      <c r="AN2664"/>
      <c r="AO2664"/>
      <c r="AP2664"/>
      <c r="AQ2664"/>
      <c r="AR2664" t="inlineStr">
        <is>
          <t>Trạng thái</t>
        </is>
      </c>
      <c r="AS2664" t="inlineStr">
        <is>
          <t>Kênh</t>
        </is>
      </c>
      <c r="AT2664" t="inlineStr">
        <is>
          <t>Loại chuyển đổi</t>
        </is>
      </c>
      <c r="AU2664" t="inlineStr">
        <is>
          <t>1</t>
        </is>
      </c>
      <c r="AV2664" t="inlineStr">
        <is>
          <t>1</t>
        </is>
      </c>
      <c r="AW2664" t="inlineStr">
        <is>
          <t>0</t>
        </is>
      </c>
      <c r="AX2664" t="inlineStr">
        <is>
          <t>46%</t>
        </is>
      </c>
      <c r="AY2664"/>
      <c r="AZ2664"/>
      <c r="BA2664" t="inlineStr">
        <is>
          <t>₫0</t>
        </is>
      </c>
      <c r="BB2664" t="inlineStr">
        <is>
          <t>₫0</t>
        </is>
      </c>
      <c r="BC2664" t="inlineStr">
        <is>
          <t>₫0</t>
        </is>
      </c>
      <c r="BD2664" t="inlineStr">
        <is>
          <t>0</t>
        </is>
      </c>
      <c r="BE2664" t="inlineStr">
        <is>
          <t>0</t>
        </is>
      </c>
      <c r="BF2664" t="inlineStr">
        <is>
          <t>0</t>
        </is>
      </c>
      <c r="BG2664" t="inlineStr">
        <is>
          <t>0</t>
        </is>
      </c>
      <c r="BH2664" t="inlineStr">
        <is>
          <t>0</t>
        </is>
      </c>
      <c r="BI2664" t="inlineStr">
        <is>
          <t>0</t>
        </is>
      </c>
      <c r="BJ2664"/>
      <c r="BK2664" t="inlineStr">
        <is>
          <t>05/2025</t>
        </is>
      </c>
      <c r="BL2664" s="3"/>
      <c r="BM2664" s="3"/>
      <c r="BN2664" s="3"/>
      <c r="BO2664" s="3"/>
    </row>
    <row r="2665" ht="25.5" customHeight="1">
      <c r="A2665"/>
      <c r="B2665"/>
      <c r="C2665"/>
      <c r="D2665" s="2">
        <v>45799.291666666664</v>
      </c>
      <c r="E2665" s="3"/>
      <c r="F2665" t="inlineStr">
        <is>
          <t>Nội Thất Hoàng Oanh</t>
        </is>
      </c>
      <c r="G2665" t="inlineStr">
        <is>
          <t>Đã Feedback</t>
        </is>
      </c>
      <c r="H2665" t="inlineStr">
        <is>
          <t>84902638463</t>
        </is>
      </c>
      <c r="I2665" s="2"/>
      <c r="J2665"/>
      <c r="K2665" t="inlineStr">
        <is>
          <t>mua_đầu_tư</t>
        </is>
      </c>
      <c r="L2665"/>
      <c r="M2665"/>
      <c r="N2665"/>
      <c r="O2665" t="inlineStr">
        <is>
          <t>Facebook</t>
        </is>
      </c>
      <c r="P2665"/>
      <c r="Q2665" t="inlineStr">
        <is>
          <t>Form</t>
        </is>
      </c>
      <c r="R2665"/>
      <c r="S2665"/>
      <c r="T2665"/>
      <c r="U2665"/>
      <c r="V2665"/>
      <c r="W2665"/>
      <c r="X2665"/>
      <c r="Y2665"/>
      <c r="Z2665" t="inlineStr">
        <is>
          <t>1</t>
        </is>
      </c>
      <c r="AA2665"/>
      <c r="AB2665"/>
      <c r="AC2665" t="inlineStr">
        <is>
          <t>Có quan tâm</t>
        </is>
      </c>
      <c r="AD2665" s="3"/>
      <c r="AE2665"/>
      <c r="AF2665"/>
      <c r="AG2665"/>
      <c r="AH2665"/>
      <c r="AI2665"/>
      <c r="AJ2665"/>
      <c r="AK2665"/>
      <c r="AL2665"/>
      <c r="AM2665"/>
      <c r="AN2665"/>
      <c r="AO2665"/>
      <c r="AP2665"/>
      <c r="AQ2665"/>
      <c r="AR2665" t="inlineStr">
        <is>
          <t>Trạng thái</t>
        </is>
      </c>
      <c r="AS2665" t="inlineStr">
        <is>
          <t>Kênh</t>
        </is>
      </c>
      <c r="AT2665" t="inlineStr">
        <is>
          <t>Loại chuyển đổi</t>
        </is>
      </c>
      <c r="AU2665" t="inlineStr">
        <is>
          <t>1</t>
        </is>
      </c>
      <c r="AV2665" t="inlineStr">
        <is>
          <t>0</t>
        </is>
      </c>
      <c r="AW2665" t="inlineStr">
        <is>
          <t>1</t>
        </is>
      </c>
      <c r="AX2665" t="inlineStr">
        <is>
          <t>46%</t>
        </is>
      </c>
      <c r="AY2665"/>
      <c r="AZ2665"/>
      <c r="BA2665" t="inlineStr">
        <is>
          <t>₫0</t>
        </is>
      </c>
      <c r="BB2665" t="inlineStr">
        <is>
          <t>₫0</t>
        </is>
      </c>
      <c r="BC2665" t="inlineStr">
        <is>
          <t>₫0</t>
        </is>
      </c>
      <c r="BD2665" t="inlineStr">
        <is>
          <t>0</t>
        </is>
      </c>
      <c r="BE2665" t="inlineStr">
        <is>
          <t>0</t>
        </is>
      </c>
      <c r="BF2665" t="inlineStr">
        <is>
          <t>0</t>
        </is>
      </c>
      <c r="BG2665" t="inlineStr">
        <is>
          <t>0</t>
        </is>
      </c>
      <c r="BH2665" t="inlineStr">
        <is>
          <t>1</t>
        </is>
      </c>
      <c r="BI2665" t="inlineStr">
        <is>
          <t>0</t>
        </is>
      </c>
      <c r="BJ2665"/>
      <c r="BK2665" t="inlineStr">
        <is>
          <t>05/2025</t>
        </is>
      </c>
      <c r="BL2665" s="3"/>
      <c r="BM2665" s="3"/>
      <c r="BN2665" s="3"/>
      <c r="BO2665" s="3"/>
    </row>
    <row r="2666" ht="25.5" customHeight="1">
      <c r="A2666"/>
      <c r="B2666"/>
      <c r="C2666"/>
      <c r="D2666" s="2">
        <v>45807.291666666664</v>
      </c>
      <c r="E2666" s="3"/>
      <c r="F2666" t="inlineStr">
        <is>
          <t>Nắng Thu</t>
        </is>
      </c>
      <c r="G2666" t="inlineStr">
        <is>
          <t>Chưa Feedback</t>
        </is>
      </c>
      <c r="H2666" t="inlineStr">
        <is>
          <t>84989978975</t>
        </is>
      </c>
      <c r="I2666" s="2"/>
      <c r="J2666"/>
      <c r="K2666" t="inlineStr">
        <is>
          <t>mua_đầu_tư</t>
        </is>
      </c>
      <c r="L2666"/>
      <c r="M2666"/>
      <c r="N2666"/>
      <c r="O2666" t="inlineStr">
        <is>
          <t>Facebook</t>
        </is>
      </c>
      <c r="P2666"/>
      <c r="Q2666" t="inlineStr">
        <is>
          <t>Form</t>
        </is>
      </c>
      <c r="R2666"/>
      <c r="S2666"/>
      <c r="T2666"/>
      <c r="U2666"/>
      <c r="V2666"/>
      <c r="W2666"/>
      <c r="X2666"/>
      <c r="Y2666"/>
      <c r="Z2666" t="inlineStr">
        <is>
          <t>1</t>
        </is>
      </c>
      <c r="AA2666"/>
      <c r="AB2666"/>
      <c r="AC2666"/>
      <c r="AD2666" s="3"/>
      <c r="AE2666"/>
      <c r="AF2666"/>
      <c r="AG2666"/>
      <c r="AH2666"/>
      <c r="AI2666"/>
      <c r="AJ2666"/>
      <c r="AK2666"/>
      <c r="AL2666"/>
      <c r="AM2666"/>
      <c r="AN2666"/>
      <c r="AO2666"/>
      <c r="AP2666"/>
      <c r="AQ2666"/>
      <c r="AR2666" t="inlineStr">
        <is>
          <t>Trạng thái</t>
        </is>
      </c>
      <c r="AS2666" t="inlineStr">
        <is>
          <t>Kênh</t>
        </is>
      </c>
      <c r="AT2666" t="inlineStr">
        <is>
          <t>Loại chuyển đổi</t>
        </is>
      </c>
      <c r="AU2666" t="inlineStr">
        <is>
          <t>1</t>
        </is>
      </c>
      <c r="AV2666" t="inlineStr">
        <is>
          <t>1</t>
        </is>
      </c>
      <c r="AW2666" t="inlineStr">
        <is>
          <t>0</t>
        </is>
      </c>
      <c r="AX2666" t="inlineStr">
        <is>
          <t>46%</t>
        </is>
      </c>
      <c r="AY2666"/>
      <c r="AZ2666"/>
      <c r="BA2666" t="inlineStr">
        <is>
          <t>₫0</t>
        </is>
      </c>
      <c r="BB2666" t="inlineStr">
        <is>
          <t>₫0</t>
        </is>
      </c>
      <c r="BC2666" t="inlineStr">
        <is>
          <t>₫0</t>
        </is>
      </c>
      <c r="BD2666" t="inlineStr">
        <is>
          <t>0</t>
        </is>
      </c>
      <c r="BE2666" t="inlineStr">
        <is>
          <t>0</t>
        </is>
      </c>
      <c r="BF2666" t="inlineStr">
        <is>
          <t>0</t>
        </is>
      </c>
      <c r="BG2666" t="inlineStr">
        <is>
          <t>0</t>
        </is>
      </c>
      <c r="BH2666" t="inlineStr">
        <is>
          <t>0</t>
        </is>
      </c>
      <c r="BI2666" t="inlineStr">
        <is>
          <t>0</t>
        </is>
      </c>
      <c r="BJ2666"/>
      <c r="BK2666" t="inlineStr">
        <is>
          <t>05/2025</t>
        </is>
      </c>
      <c r="BL2666" s="3"/>
      <c r="BM2666" s="3"/>
      <c r="BN2666" s="3"/>
      <c r="BO2666" s="3"/>
    </row>
    <row r="2667" ht="25.5" customHeight="1">
      <c r="A2667"/>
      <c r="B2667"/>
      <c r="C2667"/>
      <c r="D2667" s="2">
        <v>45860.291666666664</v>
      </c>
      <c r="E2667" s="3"/>
      <c r="F2667" t="inlineStr">
        <is>
          <t>Nắng Hạ Vàng</t>
        </is>
      </c>
      <c r="G2667" t="inlineStr">
        <is>
          <t>Chưa Feedback</t>
        </is>
      </c>
      <c r="H2667" t="inlineStr">
        <is>
          <t>84978570208</t>
        </is>
      </c>
      <c r="I2667" s="2"/>
      <c r="J2667"/>
      <c r="K2667"/>
      <c r="L2667"/>
      <c r="M2667"/>
      <c r="N2667"/>
      <c r="O2667" t="inlineStr">
        <is>
          <t>Facebook</t>
        </is>
      </c>
      <c r="P2667"/>
      <c r="Q2667" t="inlineStr">
        <is>
          <t>Mess</t>
        </is>
      </c>
      <c r="R2667"/>
      <c r="S2667"/>
      <c r="T2667"/>
      <c r="U2667"/>
      <c r="V2667"/>
      <c r="W2667"/>
      <c r="X2667"/>
      <c r="Y2667"/>
      <c r="Z2667" t="inlineStr">
        <is>
          <t>1</t>
        </is>
      </c>
      <c r="AA2667"/>
      <c r="AB2667"/>
      <c r="AC2667"/>
      <c r="AD2667" s="3"/>
      <c r="AE2667"/>
      <c r="AF2667"/>
      <c r="AG2667"/>
      <c r="AH2667"/>
      <c r="AI2667"/>
      <c r="AJ2667"/>
      <c r="AK2667"/>
      <c r="AL2667"/>
      <c r="AM2667"/>
      <c r="AN2667"/>
      <c r="AO2667"/>
      <c r="AP2667"/>
      <c r="AQ2667"/>
      <c r="AR2667" t="inlineStr">
        <is>
          <t>Trạng thái</t>
        </is>
      </c>
      <c r="AS2667" t="inlineStr">
        <is>
          <t>Kênh</t>
        </is>
      </c>
      <c r="AT2667" t="inlineStr">
        <is>
          <t>Loại chuyển đổi</t>
        </is>
      </c>
      <c r="AU2667" t="inlineStr">
        <is>
          <t>1</t>
        </is>
      </c>
      <c r="AV2667" t="inlineStr">
        <is>
          <t>1</t>
        </is>
      </c>
      <c r="AW2667" t="inlineStr">
        <is>
          <t>0</t>
        </is>
      </c>
      <c r="AX2667" t="inlineStr">
        <is>
          <t>11%</t>
        </is>
      </c>
      <c r="AY2667"/>
      <c r="AZ2667"/>
      <c r="BA2667" t="inlineStr">
        <is>
          <t>₫0</t>
        </is>
      </c>
      <c r="BB2667" t="inlineStr">
        <is>
          <t>₫0</t>
        </is>
      </c>
      <c r="BC2667" t="inlineStr">
        <is>
          <t>₫0</t>
        </is>
      </c>
      <c r="BD2667" t="inlineStr">
        <is>
          <t>0</t>
        </is>
      </c>
      <c r="BE2667" t="inlineStr">
        <is>
          <t>0</t>
        </is>
      </c>
      <c r="BF2667" t="inlineStr">
        <is>
          <t>0</t>
        </is>
      </c>
      <c r="BG2667" t="inlineStr">
        <is>
          <t>0</t>
        </is>
      </c>
      <c r="BH2667" t="inlineStr">
        <is>
          <t>0</t>
        </is>
      </c>
      <c r="BI2667" t="inlineStr">
        <is>
          <t>0</t>
        </is>
      </c>
      <c r="BJ2667"/>
      <c r="BK2667" t="inlineStr">
        <is>
          <t>07/2025</t>
        </is>
      </c>
      <c r="BL2667" s="3"/>
      <c r="BM2667" s="3"/>
      <c r="BN2667" s="3"/>
      <c r="BO2667" s="3"/>
    </row>
    <row r="2668" ht="25.5" customHeight="1">
      <c r="A2668"/>
      <c r="B2668"/>
      <c r="C2668"/>
      <c r="D2668" s="2">
        <v>45814.291666666664</v>
      </c>
      <c r="E2668" s="3"/>
      <c r="F2668" t="inlineStr">
        <is>
          <t>Nương Ngô</t>
        </is>
      </c>
      <c r="G2668" t="inlineStr">
        <is>
          <t>Chưa Feedback</t>
        </is>
      </c>
      <c r="H2668" t="inlineStr">
        <is>
          <t>84918670467</t>
        </is>
      </c>
      <c r="I2668" s="2"/>
      <c r="J2668"/>
      <c r="K2668" t="inlineStr">
        <is>
          <t>Nhà Phố Biển</t>
        </is>
      </c>
      <c r="L2668"/>
      <c r="M2668"/>
      <c r="N2668"/>
      <c r="O2668" t="inlineStr">
        <is>
          <t>Facebook</t>
        </is>
      </c>
      <c r="P2668"/>
      <c r="Q2668" t="inlineStr">
        <is>
          <t>Mess</t>
        </is>
      </c>
      <c r="R2668"/>
      <c r="S2668"/>
      <c r="T2668"/>
      <c r="U2668"/>
      <c r="V2668"/>
      <c r="W2668"/>
      <c r="X2668"/>
      <c r="Y2668"/>
      <c r="Z2668" t="inlineStr">
        <is>
          <t>1</t>
        </is>
      </c>
      <c r="AA2668"/>
      <c r="AB2668"/>
      <c r="AC2668"/>
      <c r="AD2668" s="3"/>
      <c r="AE2668"/>
      <c r="AF2668"/>
      <c r="AG2668"/>
      <c r="AH2668"/>
      <c r="AI2668"/>
      <c r="AJ2668"/>
      <c r="AK2668"/>
      <c r="AL2668"/>
      <c r="AM2668"/>
      <c r="AN2668"/>
      <c r="AO2668"/>
      <c r="AP2668"/>
      <c r="AQ2668"/>
      <c r="AR2668" t="inlineStr">
        <is>
          <t>Trạng thái</t>
        </is>
      </c>
      <c r="AS2668" t="inlineStr">
        <is>
          <t>Kênh</t>
        </is>
      </c>
      <c r="AT2668" t="inlineStr">
        <is>
          <t>Loại chuyển đổi</t>
        </is>
      </c>
      <c r="AU2668" t="inlineStr">
        <is>
          <t>1</t>
        </is>
      </c>
      <c r="AV2668" t="inlineStr">
        <is>
          <t>1</t>
        </is>
      </c>
      <c r="AW2668" t="inlineStr">
        <is>
          <t>0</t>
        </is>
      </c>
      <c r="AX2668" t="inlineStr">
        <is>
          <t>11%</t>
        </is>
      </c>
      <c r="AY2668"/>
      <c r="AZ2668"/>
      <c r="BA2668" t="inlineStr">
        <is>
          <t>₫0</t>
        </is>
      </c>
      <c r="BB2668" t="inlineStr">
        <is>
          <t>₫0</t>
        </is>
      </c>
      <c r="BC2668" t="inlineStr">
        <is>
          <t>₫0</t>
        </is>
      </c>
      <c r="BD2668" t="inlineStr">
        <is>
          <t>0</t>
        </is>
      </c>
      <c r="BE2668" t="inlineStr">
        <is>
          <t>0</t>
        </is>
      </c>
      <c r="BF2668" t="inlineStr">
        <is>
          <t>0</t>
        </is>
      </c>
      <c r="BG2668" t="inlineStr">
        <is>
          <t>0</t>
        </is>
      </c>
      <c r="BH2668" t="inlineStr">
        <is>
          <t>0</t>
        </is>
      </c>
      <c r="BI2668" t="inlineStr">
        <is>
          <t>0</t>
        </is>
      </c>
      <c r="BJ2668"/>
      <c r="BK2668" t="inlineStr">
        <is>
          <t>06/2025</t>
        </is>
      </c>
      <c r="BL2668" s="3"/>
      <c r="BM2668" s="3"/>
      <c r="BN2668" s="3"/>
      <c r="BO2668" s="3"/>
    </row>
    <row r="2669" ht="25.5" customHeight="1">
      <c r="A2669"/>
      <c r="B2669"/>
      <c r="C2669"/>
      <c r="D2669" s="2">
        <v>45804.291666666664</v>
      </c>
      <c r="E2669" s="3"/>
      <c r="F2669" t="inlineStr">
        <is>
          <t>Nón Tai Bèo</t>
        </is>
      </c>
      <c r="G2669" t="inlineStr">
        <is>
          <t>Đã Feedback</t>
        </is>
      </c>
      <c r="H2669" t="inlineStr">
        <is>
          <t>84969719368</t>
        </is>
      </c>
      <c r="I2669" s="2"/>
      <c r="J2669"/>
      <c r="K2669" t="inlineStr">
        <is>
          <t>mua_để_ở</t>
        </is>
      </c>
      <c r="L2669"/>
      <c r="M2669"/>
      <c r="N2669"/>
      <c r="O2669" t="inlineStr">
        <is>
          <t>Facebook</t>
        </is>
      </c>
      <c r="P2669"/>
      <c r="Q2669" t="inlineStr">
        <is>
          <t>Form</t>
        </is>
      </c>
      <c r="R2669"/>
      <c r="S2669"/>
      <c r="T2669"/>
      <c r="U2669"/>
      <c r="V2669"/>
      <c r="W2669"/>
      <c r="X2669"/>
      <c r="Y2669"/>
      <c r="Z2669" t="inlineStr">
        <is>
          <t>1</t>
        </is>
      </c>
      <c r="AA2669"/>
      <c r="AB2669"/>
      <c r="AC2669" t="inlineStr">
        <is>
          <t>Có quan tâm</t>
        </is>
      </c>
      <c r="AD2669" s="3"/>
      <c r="AE2669"/>
      <c r="AF2669"/>
      <c r="AG2669"/>
      <c r="AH2669"/>
      <c r="AI2669"/>
      <c r="AJ2669"/>
      <c r="AK2669"/>
      <c r="AL2669"/>
      <c r="AM2669"/>
      <c r="AN2669"/>
      <c r="AO2669"/>
      <c r="AP2669"/>
      <c r="AQ2669"/>
      <c r="AR2669" t="inlineStr">
        <is>
          <t>Trạng thái</t>
        </is>
      </c>
      <c r="AS2669" t="inlineStr">
        <is>
          <t>Kênh</t>
        </is>
      </c>
      <c r="AT2669" t="inlineStr">
        <is>
          <t>Loại chuyển đổi</t>
        </is>
      </c>
      <c r="AU2669" t="inlineStr">
        <is>
          <t>1</t>
        </is>
      </c>
      <c r="AV2669" t="inlineStr">
        <is>
          <t>0</t>
        </is>
      </c>
      <c r="AW2669" t="inlineStr">
        <is>
          <t>1</t>
        </is>
      </c>
      <c r="AX2669" t="inlineStr">
        <is>
          <t>46%</t>
        </is>
      </c>
      <c r="AY2669"/>
      <c r="AZ2669"/>
      <c r="BA2669" t="inlineStr">
        <is>
          <t>₫0</t>
        </is>
      </c>
      <c r="BB2669" t="inlineStr">
        <is>
          <t>₫0</t>
        </is>
      </c>
      <c r="BC2669" t="inlineStr">
        <is>
          <t>₫0</t>
        </is>
      </c>
      <c r="BD2669" t="inlineStr">
        <is>
          <t>0</t>
        </is>
      </c>
      <c r="BE2669" t="inlineStr">
        <is>
          <t>0</t>
        </is>
      </c>
      <c r="BF2669" t="inlineStr">
        <is>
          <t>0</t>
        </is>
      </c>
      <c r="BG2669" t="inlineStr">
        <is>
          <t>0</t>
        </is>
      </c>
      <c r="BH2669" t="inlineStr">
        <is>
          <t>1</t>
        </is>
      </c>
      <c r="BI2669" t="inlineStr">
        <is>
          <t>0</t>
        </is>
      </c>
      <c r="BJ2669"/>
      <c r="BK2669" t="inlineStr">
        <is>
          <t>05/2025</t>
        </is>
      </c>
      <c r="BL2669" s="3"/>
      <c r="BM2669" s="3"/>
      <c r="BN2669" s="3"/>
      <c r="BO2669" s="3"/>
    </row>
    <row r="2670" ht="25.5" customHeight="1">
      <c r="A2670"/>
      <c r="B2670"/>
      <c r="C2670"/>
      <c r="D2670" s="2">
        <v>45789.291666666664</v>
      </c>
      <c r="E2670" s="3"/>
      <c r="F2670" t="inlineStr">
        <is>
          <t>Nàng Xuân</t>
        </is>
      </c>
      <c r="G2670" t="inlineStr">
        <is>
          <t>Đã Feedback</t>
        </is>
      </c>
      <c r="H2670" t="inlineStr">
        <is>
          <t>84976003314</t>
        </is>
      </c>
      <c r="I2670" s="2"/>
      <c r="J2670"/>
      <c r="K2670" t="inlineStr">
        <is>
          <t>mua_đầu_tư</t>
        </is>
      </c>
      <c r="L2670"/>
      <c r="M2670"/>
      <c r="N2670"/>
      <c r="O2670" t="inlineStr">
        <is>
          <t>Facebook</t>
        </is>
      </c>
      <c r="P2670"/>
      <c r="Q2670" t="inlineStr">
        <is>
          <t>Form</t>
        </is>
      </c>
      <c r="R2670"/>
      <c r="S2670"/>
      <c r="T2670"/>
      <c r="U2670"/>
      <c r="V2670"/>
      <c r="W2670"/>
      <c r="X2670"/>
      <c r="Y2670"/>
      <c r="Z2670" t="inlineStr">
        <is>
          <t>1</t>
        </is>
      </c>
      <c r="AA2670"/>
      <c r="AB2670"/>
      <c r="AC2670" t="inlineStr">
        <is>
          <t>Tài chính yếu</t>
        </is>
      </c>
      <c r="AD2670" s="3"/>
      <c r="AE2670"/>
      <c r="AF2670"/>
      <c r="AG2670"/>
      <c r="AH2670"/>
      <c r="AI2670"/>
      <c r="AJ2670"/>
      <c r="AK2670"/>
      <c r="AL2670"/>
      <c r="AM2670"/>
      <c r="AN2670"/>
      <c r="AO2670"/>
      <c r="AP2670"/>
      <c r="AQ2670"/>
      <c r="AR2670" t="inlineStr">
        <is>
          <t>Trạng thái</t>
        </is>
      </c>
      <c r="AS2670" t="inlineStr">
        <is>
          <t>Kênh</t>
        </is>
      </c>
      <c r="AT2670" t="inlineStr">
        <is>
          <t>Loại chuyển đổi</t>
        </is>
      </c>
      <c r="AU2670" t="inlineStr">
        <is>
          <t>1</t>
        </is>
      </c>
      <c r="AV2670" t="inlineStr">
        <is>
          <t>0</t>
        </is>
      </c>
      <c r="AW2670" t="inlineStr">
        <is>
          <t>1</t>
        </is>
      </c>
      <c r="AX2670" t="inlineStr">
        <is>
          <t>46%</t>
        </is>
      </c>
      <c r="AY2670"/>
      <c r="AZ2670"/>
      <c r="BA2670" t="inlineStr">
        <is>
          <t>₫0</t>
        </is>
      </c>
      <c r="BB2670" t="inlineStr">
        <is>
          <t>₫0</t>
        </is>
      </c>
      <c r="BC2670" t="inlineStr">
        <is>
          <t>₫0</t>
        </is>
      </c>
      <c r="BD2670" t="inlineStr">
        <is>
          <t>0</t>
        </is>
      </c>
      <c r="BE2670" t="inlineStr">
        <is>
          <t>0</t>
        </is>
      </c>
      <c r="BF2670" t="inlineStr">
        <is>
          <t>0</t>
        </is>
      </c>
      <c r="BG2670" t="inlineStr">
        <is>
          <t>0</t>
        </is>
      </c>
      <c r="BH2670" t="inlineStr">
        <is>
          <t>0</t>
        </is>
      </c>
      <c r="BI2670" t="inlineStr">
        <is>
          <t>0</t>
        </is>
      </c>
      <c r="BJ2670"/>
      <c r="BK2670" t="inlineStr">
        <is>
          <t>05/2025</t>
        </is>
      </c>
      <c r="BL2670" s="3"/>
      <c r="BM2670" s="3"/>
      <c r="BN2670" s="3"/>
      <c r="BO2670" s="3"/>
    </row>
    <row r="2671" ht="25.5" customHeight="1">
      <c r="A2671"/>
      <c r="B2671"/>
      <c r="C2671"/>
      <c r="D2671" s="2">
        <v>45808.291666666664</v>
      </c>
      <c r="E2671" s="3"/>
      <c r="F2671" t="inlineStr">
        <is>
          <t>Ny Ny</t>
        </is>
      </c>
      <c r="G2671" t="inlineStr">
        <is>
          <t>Chưa Feedback</t>
        </is>
      </c>
      <c r="H2671" t="inlineStr">
        <is>
          <t>84974138445</t>
        </is>
      </c>
      <c r="I2671" s="2"/>
      <c r="J2671"/>
      <c r="K2671" t="inlineStr">
        <is>
          <t>Căn hộ - Nhà Phố</t>
        </is>
      </c>
      <c r="L2671"/>
      <c r="M2671"/>
      <c r="N2671"/>
      <c r="O2671" t="inlineStr">
        <is>
          <t>Facebook</t>
        </is>
      </c>
      <c r="P2671"/>
      <c r="Q2671" t="inlineStr">
        <is>
          <t>Mess</t>
        </is>
      </c>
      <c r="R2671"/>
      <c r="S2671"/>
      <c r="T2671"/>
      <c r="U2671"/>
      <c r="V2671"/>
      <c r="W2671"/>
      <c r="X2671"/>
      <c r="Y2671"/>
      <c r="Z2671" t="inlineStr">
        <is>
          <t>1</t>
        </is>
      </c>
      <c r="AA2671"/>
      <c r="AB2671"/>
      <c r="AC2671"/>
      <c r="AD2671" s="3"/>
      <c r="AE2671"/>
      <c r="AF2671"/>
      <c r="AG2671"/>
      <c r="AH2671"/>
      <c r="AI2671"/>
      <c r="AJ2671"/>
      <c r="AK2671"/>
      <c r="AL2671"/>
      <c r="AM2671"/>
      <c r="AN2671"/>
      <c r="AO2671"/>
      <c r="AP2671"/>
      <c r="AQ2671"/>
      <c r="AR2671" t="inlineStr">
        <is>
          <t>Trạng thái</t>
        </is>
      </c>
      <c r="AS2671" t="inlineStr">
        <is>
          <t>Kênh</t>
        </is>
      </c>
      <c r="AT2671" t="inlineStr">
        <is>
          <t>Loại chuyển đổi</t>
        </is>
      </c>
      <c r="AU2671" t="inlineStr">
        <is>
          <t>1</t>
        </is>
      </c>
      <c r="AV2671" t="inlineStr">
        <is>
          <t>1</t>
        </is>
      </c>
      <c r="AW2671" t="inlineStr">
        <is>
          <t>0</t>
        </is>
      </c>
      <c r="AX2671" t="inlineStr">
        <is>
          <t>11%</t>
        </is>
      </c>
      <c r="AY2671"/>
      <c r="AZ2671"/>
      <c r="BA2671" t="inlineStr">
        <is>
          <t>₫0</t>
        </is>
      </c>
      <c r="BB2671" t="inlineStr">
        <is>
          <t>₫0</t>
        </is>
      </c>
      <c r="BC2671" t="inlineStr">
        <is>
          <t>₫0</t>
        </is>
      </c>
      <c r="BD2671" t="inlineStr">
        <is>
          <t>0</t>
        </is>
      </c>
      <c r="BE2671" t="inlineStr">
        <is>
          <t>0</t>
        </is>
      </c>
      <c r="BF2671" t="inlineStr">
        <is>
          <t>0</t>
        </is>
      </c>
      <c r="BG2671" t="inlineStr">
        <is>
          <t>0</t>
        </is>
      </c>
      <c r="BH2671" t="inlineStr">
        <is>
          <t>0</t>
        </is>
      </c>
      <c r="BI2671" t="inlineStr">
        <is>
          <t>0</t>
        </is>
      </c>
      <c r="BJ2671"/>
      <c r="BK2671" t="inlineStr">
        <is>
          <t>05/2025</t>
        </is>
      </c>
      <c r="BL2671" s="3"/>
      <c r="BM2671" s="3"/>
      <c r="BN2671" s="3"/>
      <c r="BO2671" s="3"/>
    </row>
    <row r="2672" ht="25.5" customHeight="1">
      <c r="A2672"/>
      <c r="B2672"/>
      <c r="C2672"/>
      <c r="D2672" s="2">
        <v>45787.291666666664</v>
      </c>
      <c r="E2672" s="3"/>
      <c r="F2672" t="inlineStr">
        <is>
          <t>Nv Huong</t>
        </is>
      </c>
      <c r="G2672" t="inlineStr">
        <is>
          <t>Đã Feedback</t>
        </is>
      </c>
      <c r="H2672" t="inlineStr">
        <is>
          <t>84934017769</t>
        </is>
      </c>
      <c r="I2672" s="2"/>
      <c r="J2672"/>
      <c r="K2672"/>
      <c r="L2672"/>
      <c r="M2672"/>
      <c r="N2672"/>
      <c r="O2672" t="inlineStr">
        <is>
          <t>Facebook</t>
        </is>
      </c>
      <c r="P2672"/>
      <c r="Q2672" t="inlineStr">
        <is>
          <t>Mess</t>
        </is>
      </c>
      <c r="R2672"/>
      <c r="S2672"/>
      <c r="T2672"/>
      <c r="U2672"/>
      <c r="V2672"/>
      <c r="W2672"/>
      <c r="X2672"/>
      <c r="Y2672"/>
      <c r="Z2672" t="inlineStr">
        <is>
          <t>1</t>
        </is>
      </c>
      <c r="AA2672"/>
      <c r="AB2672"/>
      <c r="AC2672" t="inlineStr">
        <is>
          <t>Có quan tâm</t>
        </is>
      </c>
      <c r="AD2672" s="3"/>
      <c r="AE2672"/>
      <c r="AF2672"/>
      <c r="AG2672"/>
      <c r="AH2672"/>
      <c r="AI2672"/>
      <c r="AJ2672"/>
      <c r="AK2672"/>
      <c r="AL2672"/>
      <c r="AM2672"/>
      <c r="AN2672"/>
      <c r="AO2672"/>
      <c r="AP2672"/>
      <c r="AQ2672"/>
      <c r="AR2672" t="inlineStr">
        <is>
          <t>Trạng thái</t>
        </is>
      </c>
      <c r="AS2672" t="inlineStr">
        <is>
          <t>Kênh</t>
        </is>
      </c>
      <c r="AT2672" t="inlineStr">
        <is>
          <t>Loại chuyển đổi</t>
        </is>
      </c>
      <c r="AU2672" t="inlineStr">
        <is>
          <t>1</t>
        </is>
      </c>
      <c r="AV2672" t="inlineStr">
        <is>
          <t>0</t>
        </is>
      </c>
      <c r="AW2672" t="inlineStr">
        <is>
          <t>1</t>
        </is>
      </c>
      <c r="AX2672" t="inlineStr">
        <is>
          <t>11%</t>
        </is>
      </c>
      <c r="AY2672"/>
      <c r="AZ2672"/>
      <c r="BA2672" t="inlineStr">
        <is>
          <t>₫0</t>
        </is>
      </c>
      <c r="BB2672" t="inlineStr">
        <is>
          <t>₫0</t>
        </is>
      </c>
      <c r="BC2672" t="inlineStr">
        <is>
          <t>₫0</t>
        </is>
      </c>
      <c r="BD2672" t="inlineStr">
        <is>
          <t>0</t>
        </is>
      </c>
      <c r="BE2672" t="inlineStr">
        <is>
          <t>0</t>
        </is>
      </c>
      <c r="BF2672" t="inlineStr">
        <is>
          <t>0</t>
        </is>
      </c>
      <c r="BG2672" t="inlineStr">
        <is>
          <t>0</t>
        </is>
      </c>
      <c r="BH2672" t="inlineStr">
        <is>
          <t>1</t>
        </is>
      </c>
      <c r="BI2672" t="inlineStr">
        <is>
          <t>0</t>
        </is>
      </c>
      <c r="BJ2672"/>
      <c r="BK2672" t="inlineStr">
        <is>
          <t>05/2025</t>
        </is>
      </c>
      <c r="BL2672" s="3"/>
      <c r="BM2672" s="3"/>
      <c r="BN2672" s="3"/>
      <c r="BO2672" s="3"/>
    </row>
    <row r="2673" ht="25.5" customHeight="1">
      <c r="A2673"/>
      <c r="B2673"/>
      <c r="C2673"/>
      <c r="D2673" s="2">
        <v>45788.291666666664</v>
      </c>
      <c r="E2673" s="3"/>
      <c r="F2673" t="inlineStr">
        <is>
          <t>Nv Hung</t>
        </is>
      </c>
      <c r="G2673" t="inlineStr">
        <is>
          <t>Đã Feedback</t>
        </is>
      </c>
      <c r="H2673" t="inlineStr">
        <is>
          <t>84973445566</t>
        </is>
      </c>
      <c r="I2673" s="2"/>
      <c r="J2673"/>
      <c r="K2673" t="inlineStr">
        <is>
          <t>mua_đầu_tư</t>
        </is>
      </c>
      <c r="L2673"/>
      <c r="M2673"/>
      <c r="N2673"/>
      <c r="O2673" t="inlineStr">
        <is>
          <t>Facebook</t>
        </is>
      </c>
      <c r="P2673"/>
      <c r="Q2673" t="inlineStr">
        <is>
          <t>Form</t>
        </is>
      </c>
      <c r="R2673"/>
      <c r="S2673"/>
      <c r="T2673"/>
      <c r="U2673"/>
      <c r="V2673"/>
      <c r="W2673"/>
      <c r="X2673"/>
      <c r="Y2673"/>
      <c r="Z2673" t="inlineStr">
        <is>
          <t>2</t>
        </is>
      </c>
      <c r="AA2673"/>
      <c r="AB2673"/>
      <c r="AC2673" t="inlineStr">
        <is>
          <t>Có quan tâm</t>
        </is>
      </c>
      <c r="AD2673" s="3"/>
      <c r="AE2673" t="inlineStr">
        <is>
          <t>ở ngoài quảng ninh, kết bạn gửi thông tin qua zalo cho Anh</t>
        </is>
      </c>
      <c r="AF2673"/>
      <c r="AG2673"/>
      <c r="AH2673"/>
      <c r="AI2673"/>
      <c r="AJ2673"/>
      <c r="AK2673"/>
      <c r="AL2673"/>
      <c r="AM2673"/>
      <c r="AN2673"/>
      <c r="AO2673"/>
      <c r="AP2673"/>
      <c r="AQ2673"/>
      <c r="AR2673" t="inlineStr">
        <is>
          <t>Trạng thái</t>
        </is>
      </c>
      <c r="AS2673" t="inlineStr">
        <is>
          <t>Kênh</t>
        </is>
      </c>
      <c r="AT2673" t="inlineStr">
        <is>
          <t>Loại chuyển đổi</t>
        </is>
      </c>
      <c r="AU2673" t="inlineStr">
        <is>
          <t>1</t>
        </is>
      </c>
      <c r="AV2673" t="inlineStr">
        <is>
          <t>0</t>
        </is>
      </c>
      <c r="AW2673" t="inlineStr">
        <is>
          <t>1</t>
        </is>
      </c>
      <c r="AX2673" t="inlineStr">
        <is>
          <t>46%</t>
        </is>
      </c>
      <c r="AY2673"/>
      <c r="AZ2673"/>
      <c r="BA2673" t="inlineStr">
        <is>
          <t>₫0</t>
        </is>
      </c>
      <c r="BB2673" t="inlineStr">
        <is>
          <t>₫0</t>
        </is>
      </c>
      <c r="BC2673" t="inlineStr">
        <is>
          <t>₫0</t>
        </is>
      </c>
      <c r="BD2673" t="inlineStr">
        <is>
          <t>0</t>
        </is>
      </c>
      <c r="BE2673" t="inlineStr">
        <is>
          <t>0</t>
        </is>
      </c>
      <c r="BF2673" t="inlineStr">
        <is>
          <t>0</t>
        </is>
      </c>
      <c r="BG2673" t="inlineStr">
        <is>
          <t>0</t>
        </is>
      </c>
      <c r="BH2673" t="inlineStr">
        <is>
          <t>1</t>
        </is>
      </c>
      <c r="BI2673" t="inlineStr">
        <is>
          <t>0</t>
        </is>
      </c>
      <c r="BJ2673"/>
      <c r="BK2673" t="inlineStr">
        <is>
          <t>05/2025</t>
        </is>
      </c>
      <c r="BL2673" s="3"/>
      <c r="BM2673" s="3"/>
      <c r="BN2673" s="3"/>
      <c r="BO2673" s="3"/>
    </row>
    <row r="2674" ht="25.5" customHeight="1">
      <c r="A2674"/>
      <c r="B2674"/>
      <c r="C2674"/>
      <c r="D2674" s="2">
        <v>45813.291666666664</v>
      </c>
      <c r="E2674" s="3"/>
      <c r="F2674" t="inlineStr">
        <is>
          <t>Nv Hung</t>
        </is>
      </c>
      <c r="G2674" t="inlineStr">
        <is>
          <t>Chưa Feedback</t>
        </is>
      </c>
      <c r="H2674" t="inlineStr">
        <is>
          <t>84973445566</t>
        </is>
      </c>
      <c r="I2674" s="2"/>
      <c r="J2674"/>
      <c r="K2674" t="inlineStr">
        <is>
          <t>Mua đầu tư</t>
        </is>
      </c>
      <c r="L2674"/>
      <c r="M2674"/>
      <c r="N2674"/>
      <c r="O2674" t="inlineStr">
        <is>
          <t>Facebook</t>
        </is>
      </c>
      <c r="P2674"/>
      <c r="Q2674" t="inlineStr">
        <is>
          <t>Mess</t>
        </is>
      </c>
      <c r="R2674"/>
      <c r="S2674"/>
      <c r="T2674"/>
      <c r="U2674"/>
      <c r="V2674"/>
      <c r="W2674"/>
      <c r="X2674"/>
      <c r="Y2674"/>
      <c r="Z2674" t="inlineStr">
        <is>
          <t>2</t>
        </is>
      </c>
      <c r="AA2674"/>
      <c r="AB2674"/>
      <c r="AC2674"/>
      <c r="AD2674" s="3"/>
      <c r="AE2674"/>
      <c r="AF2674"/>
      <c r="AG2674"/>
      <c r="AH2674"/>
      <c r="AI2674"/>
      <c r="AJ2674"/>
      <c r="AK2674"/>
      <c r="AL2674"/>
      <c r="AM2674"/>
      <c r="AN2674"/>
      <c r="AO2674"/>
      <c r="AP2674"/>
      <c r="AQ2674"/>
      <c r="AR2674" t="inlineStr">
        <is>
          <t>Trạng thái</t>
        </is>
      </c>
      <c r="AS2674" t="inlineStr">
        <is>
          <t>Kênh</t>
        </is>
      </c>
      <c r="AT2674" t="inlineStr">
        <is>
          <t>Loại chuyển đổi</t>
        </is>
      </c>
      <c r="AU2674" t="inlineStr">
        <is>
          <t>1</t>
        </is>
      </c>
      <c r="AV2674" t="inlineStr">
        <is>
          <t>1</t>
        </is>
      </c>
      <c r="AW2674" t="inlineStr">
        <is>
          <t>0</t>
        </is>
      </c>
      <c r="AX2674" t="inlineStr">
        <is>
          <t>11%</t>
        </is>
      </c>
      <c r="AY2674"/>
      <c r="AZ2674"/>
      <c r="BA2674" t="inlineStr">
        <is>
          <t>₫0</t>
        </is>
      </c>
      <c r="BB2674" t="inlineStr">
        <is>
          <t>₫0</t>
        </is>
      </c>
      <c r="BC2674" t="inlineStr">
        <is>
          <t>₫0</t>
        </is>
      </c>
      <c r="BD2674" t="inlineStr">
        <is>
          <t>0</t>
        </is>
      </c>
      <c r="BE2674" t="inlineStr">
        <is>
          <t>0</t>
        </is>
      </c>
      <c r="BF2674" t="inlineStr">
        <is>
          <t>0</t>
        </is>
      </c>
      <c r="BG2674" t="inlineStr">
        <is>
          <t>0</t>
        </is>
      </c>
      <c r="BH2674" t="inlineStr">
        <is>
          <t>0</t>
        </is>
      </c>
      <c r="BI2674" t="inlineStr">
        <is>
          <t>0</t>
        </is>
      </c>
      <c r="BJ2674"/>
      <c r="BK2674" t="inlineStr">
        <is>
          <t>06/2025</t>
        </is>
      </c>
      <c r="BL2674" s="3"/>
      <c r="BM2674" s="3"/>
      <c r="BN2674" s="3"/>
      <c r="BO2674" s="3"/>
    </row>
    <row r="2675" ht="25.5" customHeight="1">
      <c r="A2675"/>
      <c r="B2675"/>
      <c r="C2675"/>
      <c r="D2675" s="2">
        <v>45794.291666666664</v>
      </c>
      <c r="E2675" s="3"/>
      <c r="F2675" t="inlineStr">
        <is>
          <t>Nuong Nguyen</t>
        </is>
      </c>
      <c r="G2675" t="inlineStr">
        <is>
          <t>Đã Feedback</t>
        </is>
      </c>
      <c r="H2675" t="inlineStr">
        <is>
          <t>84899459098</t>
        </is>
      </c>
      <c r="I2675" s="2"/>
      <c r="J2675"/>
      <c r="K2675" t="inlineStr">
        <is>
          <t>mua_đầu_tư</t>
        </is>
      </c>
      <c r="L2675"/>
      <c r="M2675"/>
      <c r="N2675"/>
      <c r="O2675" t="inlineStr">
        <is>
          <t>Facebook</t>
        </is>
      </c>
      <c r="P2675"/>
      <c r="Q2675" t="inlineStr">
        <is>
          <t>Form</t>
        </is>
      </c>
      <c r="R2675"/>
      <c r="S2675"/>
      <c r="T2675"/>
      <c r="U2675"/>
      <c r="V2675"/>
      <c r="W2675"/>
      <c r="X2675"/>
      <c r="Y2675"/>
      <c r="Z2675" t="inlineStr">
        <is>
          <t>1</t>
        </is>
      </c>
      <c r="AA2675"/>
      <c r="AB2675"/>
      <c r="AC2675" t="inlineStr">
        <is>
          <t>Máy bận</t>
        </is>
      </c>
      <c r="AD2675" s="3"/>
      <c r="AE2675"/>
      <c r="AF2675"/>
      <c r="AG2675"/>
      <c r="AH2675"/>
      <c r="AI2675"/>
      <c r="AJ2675"/>
      <c r="AK2675"/>
      <c r="AL2675"/>
      <c r="AM2675"/>
      <c r="AN2675"/>
      <c r="AO2675"/>
      <c r="AP2675"/>
      <c r="AQ2675"/>
      <c r="AR2675" t="inlineStr">
        <is>
          <t>Trạng thái</t>
        </is>
      </c>
      <c r="AS2675" t="inlineStr">
        <is>
          <t>Kênh</t>
        </is>
      </c>
      <c r="AT2675" t="inlineStr">
        <is>
          <t>Loại chuyển đổi</t>
        </is>
      </c>
      <c r="AU2675" t="inlineStr">
        <is>
          <t>1</t>
        </is>
      </c>
      <c r="AV2675" t="inlineStr">
        <is>
          <t>0</t>
        </is>
      </c>
      <c r="AW2675" t="inlineStr">
        <is>
          <t>1</t>
        </is>
      </c>
      <c r="AX2675" t="inlineStr">
        <is>
          <t>46%</t>
        </is>
      </c>
      <c r="AY2675"/>
      <c r="AZ2675"/>
      <c r="BA2675" t="inlineStr">
        <is>
          <t>₫0</t>
        </is>
      </c>
      <c r="BB2675" t="inlineStr">
        <is>
          <t>₫0</t>
        </is>
      </c>
      <c r="BC2675" t="inlineStr">
        <is>
          <t>₫0</t>
        </is>
      </c>
      <c r="BD2675" t="inlineStr">
        <is>
          <t>0</t>
        </is>
      </c>
      <c r="BE2675" t="inlineStr">
        <is>
          <t>0</t>
        </is>
      </c>
      <c r="BF2675" t="inlineStr">
        <is>
          <t>0</t>
        </is>
      </c>
      <c r="BG2675" t="inlineStr">
        <is>
          <t>0</t>
        </is>
      </c>
      <c r="BH2675" t="inlineStr">
        <is>
          <t>0</t>
        </is>
      </c>
      <c r="BI2675" t="inlineStr">
        <is>
          <t>0</t>
        </is>
      </c>
      <c r="BJ2675"/>
      <c r="BK2675" t="inlineStr">
        <is>
          <t>05/2025</t>
        </is>
      </c>
      <c r="BL2675" s="3"/>
      <c r="BM2675" s="3"/>
      <c r="BN2675" s="3"/>
      <c r="BO2675" s="3"/>
    </row>
    <row r="2676" ht="25.5" customHeight="1">
      <c r="A2676"/>
      <c r="B2676"/>
      <c r="C2676"/>
      <c r="D2676" s="2">
        <v>45797.291666666664</v>
      </c>
      <c r="E2676" s="3"/>
      <c r="F2676" t="inlineStr">
        <is>
          <t>Nuong Huynh</t>
        </is>
      </c>
      <c r="G2676" t="inlineStr">
        <is>
          <t>Đã Feedback</t>
        </is>
      </c>
      <c r="H2676" t="inlineStr">
        <is>
          <t>84902808207</t>
        </is>
      </c>
      <c r="I2676" s="2"/>
      <c r="J2676"/>
      <c r="K2676" t="inlineStr">
        <is>
          <t>mua_đầu_tư</t>
        </is>
      </c>
      <c r="L2676"/>
      <c r="M2676"/>
      <c r="N2676"/>
      <c r="O2676" t="inlineStr">
        <is>
          <t>Facebook</t>
        </is>
      </c>
      <c r="P2676"/>
      <c r="Q2676" t="inlineStr">
        <is>
          <t>Form</t>
        </is>
      </c>
      <c r="R2676"/>
      <c r="S2676"/>
      <c r="T2676"/>
      <c r="U2676"/>
      <c r="V2676"/>
      <c r="W2676"/>
      <c r="X2676"/>
      <c r="Y2676"/>
      <c r="Z2676" t="inlineStr">
        <is>
          <t>2</t>
        </is>
      </c>
      <c r="AA2676"/>
      <c r="AB2676"/>
      <c r="AC2676" t="inlineStr">
        <is>
          <t>Chưa nghe máy</t>
        </is>
      </c>
      <c r="AD2676" s="3"/>
      <c r="AE2676"/>
      <c r="AF2676"/>
      <c r="AG2676"/>
      <c r="AH2676"/>
      <c r="AI2676"/>
      <c r="AJ2676"/>
      <c r="AK2676"/>
      <c r="AL2676"/>
      <c r="AM2676"/>
      <c r="AN2676"/>
      <c r="AO2676"/>
      <c r="AP2676"/>
      <c r="AQ2676"/>
      <c r="AR2676" t="inlineStr">
        <is>
          <t>Trạng thái</t>
        </is>
      </c>
      <c r="AS2676" t="inlineStr">
        <is>
          <t>Kênh</t>
        </is>
      </c>
      <c r="AT2676" t="inlineStr">
        <is>
          <t>Loại chuyển đổi</t>
        </is>
      </c>
      <c r="AU2676" t="inlineStr">
        <is>
          <t>1</t>
        </is>
      </c>
      <c r="AV2676" t="inlineStr">
        <is>
          <t>0</t>
        </is>
      </c>
      <c r="AW2676" t="inlineStr">
        <is>
          <t>1</t>
        </is>
      </c>
      <c r="AX2676" t="inlineStr">
        <is>
          <t>46%</t>
        </is>
      </c>
      <c r="AY2676"/>
      <c r="AZ2676"/>
      <c r="BA2676" t="inlineStr">
        <is>
          <t>₫0</t>
        </is>
      </c>
      <c r="BB2676" t="inlineStr">
        <is>
          <t>₫0</t>
        </is>
      </c>
      <c r="BC2676" t="inlineStr">
        <is>
          <t>₫0</t>
        </is>
      </c>
      <c r="BD2676" t="inlineStr">
        <is>
          <t>0</t>
        </is>
      </c>
      <c r="BE2676" t="inlineStr">
        <is>
          <t>0</t>
        </is>
      </c>
      <c r="BF2676" t="inlineStr">
        <is>
          <t>0</t>
        </is>
      </c>
      <c r="BG2676" t="inlineStr">
        <is>
          <t>0</t>
        </is>
      </c>
      <c r="BH2676" t="inlineStr">
        <is>
          <t>0</t>
        </is>
      </c>
      <c r="BI2676" t="inlineStr">
        <is>
          <t>0</t>
        </is>
      </c>
      <c r="BJ2676"/>
      <c r="BK2676" t="inlineStr">
        <is>
          <t>05/2025</t>
        </is>
      </c>
      <c r="BL2676" s="3"/>
      <c r="BM2676" s="3"/>
      <c r="BN2676" s="3"/>
      <c r="BO2676" s="3"/>
    </row>
    <row r="2677" ht="25.5" customHeight="1">
      <c r="A2677"/>
      <c r="B2677"/>
      <c r="C2677"/>
      <c r="D2677" s="2">
        <v>45806.291666666664</v>
      </c>
      <c r="E2677" s="3"/>
      <c r="F2677" t="inlineStr">
        <is>
          <t>Nuong Huynh</t>
        </is>
      </c>
      <c r="G2677" t="inlineStr">
        <is>
          <t>Chưa Feedback</t>
        </is>
      </c>
      <c r="H2677" t="inlineStr">
        <is>
          <t>84902808207</t>
        </is>
      </c>
      <c r="I2677" s="2"/>
      <c r="J2677"/>
      <c r="K2677" t="inlineStr">
        <is>
          <t>mua_đầu_tư</t>
        </is>
      </c>
      <c r="L2677"/>
      <c r="M2677"/>
      <c r="N2677"/>
      <c r="O2677" t="inlineStr">
        <is>
          <t>Facebook</t>
        </is>
      </c>
      <c r="P2677"/>
      <c r="Q2677" t="inlineStr">
        <is>
          <t>Form</t>
        </is>
      </c>
      <c r="R2677"/>
      <c r="S2677"/>
      <c r="T2677"/>
      <c r="U2677"/>
      <c r="V2677"/>
      <c r="W2677"/>
      <c r="X2677"/>
      <c r="Y2677"/>
      <c r="Z2677" t="inlineStr">
        <is>
          <t>2</t>
        </is>
      </c>
      <c r="AA2677"/>
      <c r="AB2677"/>
      <c r="AC2677"/>
      <c r="AD2677" s="3"/>
      <c r="AE2677"/>
      <c r="AF2677"/>
      <c r="AG2677"/>
      <c r="AH2677"/>
      <c r="AI2677"/>
      <c r="AJ2677"/>
      <c r="AK2677"/>
      <c r="AL2677"/>
      <c r="AM2677"/>
      <c r="AN2677"/>
      <c r="AO2677"/>
      <c r="AP2677"/>
      <c r="AQ2677"/>
      <c r="AR2677" t="inlineStr">
        <is>
          <t>Trạng thái</t>
        </is>
      </c>
      <c r="AS2677" t="inlineStr">
        <is>
          <t>Kênh</t>
        </is>
      </c>
      <c r="AT2677" t="inlineStr">
        <is>
          <t>Loại chuyển đổi</t>
        </is>
      </c>
      <c r="AU2677" t="inlineStr">
        <is>
          <t>1</t>
        </is>
      </c>
      <c r="AV2677" t="inlineStr">
        <is>
          <t>1</t>
        </is>
      </c>
      <c r="AW2677" t="inlineStr">
        <is>
          <t>0</t>
        </is>
      </c>
      <c r="AX2677" t="inlineStr">
        <is>
          <t>46%</t>
        </is>
      </c>
      <c r="AY2677"/>
      <c r="AZ2677"/>
      <c r="BA2677" t="inlineStr">
        <is>
          <t>₫0</t>
        </is>
      </c>
      <c r="BB2677" t="inlineStr">
        <is>
          <t>₫0</t>
        </is>
      </c>
      <c r="BC2677" t="inlineStr">
        <is>
          <t>₫0</t>
        </is>
      </c>
      <c r="BD2677" t="inlineStr">
        <is>
          <t>0</t>
        </is>
      </c>
      <c r="BE2677" t="inlineStr">
        <is>
          <t>0</t>
        </is>
      </c>
      <c r="BF2677" t="inlineStr">
        <is>
          <t>0</t>
        </is>
      </c>
      <c r="BG2677" t="inlineStr">
        <is>
          <t>0</t>
        </is>
      </c>
      <c r="BH2677" t="inlineStr">
        <is>
          <t>0</t>
        </is>
      </c>
      <c r="BI2677" t="inlineStr">
        <is>
          <t>0</t>
        </is>
      </c>
      <c r="BJ2677"/>
      <c r="BK2677" t="inlineStr">
        <is>
          <t>05/2025</t>
        </is>
      </c>
      <c r="BL2677" s="3"/>
      <c r="BM2677" s="3"/>
      <c r="BN2677" s="3"/>
      <c r="BO2677" s="3"/>
    </row>
    <row r="2678" ht="25.5" customHeight="1">
      <c r="A2678"/>
      <c r="B2678"/>
      <c r="C2678"/>
      <c r="D2678" s="2">
        <v>45810.291666666664</v>
      </c>
      <c r="E2678" s="3"/>
      <c r="F2678" t="inlineStr">
        <is>
          <t>Note Book. võ việt</t>
        </is>
      </c>
      <c r="G2678" t="inlineStr">
        <is>
          <t>Chưa Feedback</t>
        </is>
      </c>
      <c r="H2678" t="inlineStr">
        <is>
          <t>84961700690</t>
        </is>
      </c>
      <c r="I2678" s="2"/>
      <c r="J2678"/>
      <c r="K2678" t="inlineStr">
        <is>
          <t>mua_để_ở</t>
        </is>
      </c>
      <c r="L2678"/>
      <c r="M2678"/>
      <c r="N2678"/>
      <c r="O2678" t="inlineStr">
        <is>
          <t>Facebook</t>
        </is>
      </c>
      <c r="P2678"/>
      <c r="Q2678" t="inlineStr">
        <is>
          <t>Form</t>
        </is>
      </c>
      <c r="R2678"/>
      <c r="S2678"/>
      <c r="T2678"/>
      <c r="U2678"/>
      <c r="V2678"/>
      <c r="W2678"/>
      <c r="X2678"/>
      <c r="Y2678"/>
      <c r="Z2678" t="inlineStr">
        <is>
          <t>1</t>
        </is>
      </c>
      <c r="AA2678"/>
      <c r="AB2678"/>
      <c r="AC2678"/>
      <c r="AD2678" s="3"/>
      <c r="AE2678"/>
      <c r="AF2678"/>
      <c r="AG2678"/>
      <c r="AH2678"/>
      <c r="AI2678"/>
      <c r="AJ2678"/>
      <c r="AK2678"/>
      <c r="AL2678"/>
      <c r="AM2678"/>
      <c r="AN2678"/>
      <c r="AO2678"/>
      <c r="AP2678"/>
      <c r="AQ2678"/>
      <c r="AR2678" t="inlineStr">
        <is>
          <t>Trạng thái</t>
        </is>
      </c>
      <c r="AS2678" t="inlineStr">
        <is>
          <t>Kênh</t>
        </is>
      </c>
      <c r="AT2678" t="inlineStr">
        <is>
          <t>Loại chuyển đổi</t>
        </is>
      </c>
      <c r="AU2678" t="inlineStr">
        <is>
          <t>1</t>
        </is>
      </c>
      <c r="AV2678" t="inlineStr">
        <is>
          <t>1</t>
        </is>
      </c>
      <c r="AW2678" t="inlineStr">
        <is>
          <t>0</t>
        </is>
      </c>
      <c r="AX2678" t="inlineStr">
        <is>
          <t>46%</t>
        </is>
      </c>
      <c r="AY2678"/>
      <c r="AZ2678"/>
      <c r="BA2678" t="inlineStr">
        <is>
          <t>₫0</t>
        </is>
      </c>
      <c r="BB2678" t="inlineStr">
        <is>
          <t>₫0</t>
        </is>
      </c>
      <c r="BC2678" t="inlineStr">
        <is>
          <t>₫0</t>
        </is>
      </c>
      <c r="BD2678" t="inlineStr">
        <is>
          <t>0</t>
        </is>
      </c>
      <c r="BE2678" t="inlineStr">
        <is>
          <t>0</t>
        </is>
      </c>
      <c r="BF2678" t="inlineStr">
        <is>
          <t>0</t>
        </is>
      </c>
      <c r="BG2678" t="inlineStr">
        <is>
          <t>0</t>
        </is>
      </c>
      <c r="BH2678" t="inlineStr">
        <is>
          <t>0</t>
        </is>
      </c>
      <c r="BI2678" t="inlineStr">
        <is>
          <t>0</t>
        </is>
      </c>
      <c r="BJ2678"/>
      <c r="BK2678" t="inlineStr">
        <is>
          <t>06/2025</t>
        </is>
      </c>
      <c r="BL2678" s="3"/>
      <c r="BM2678" s="3"/>
      <c r="BN2678" s="3"/>
      <c r="BO2678" s="3"/>
    </row>
    <row r="2679" ht="25.5" customHeight="1">
      <c r="A2679"/>
      <c r="B2679"/>
      <c r="C2679"/>
      <c r="D2679" s="2">
        <v>45787.291666666664</v>
      </c>
      <c r="E2679" s="3"/>
      <c r="F2679" t="inlineStr">
        <is>
          <t>Noi Ha</t>
        </is>
      </c>
      <c r="G2679" t="inlineStr">
        <is>
          <t>Đã Feedback</t>
        </is>
      </c>
      <c r="H2679" t="inlineStr">
        <is>
          <t>84914579669</t>
        </is>
      </c>
      <c r="I2679" s="2"/>
      <c r="J2679"/>
      <c r="K2679" t="inlineStr">
        <is>
          <t>mua_đầu_tư</t>
        </is>
      </c>
      <c r="L2679"/>
      <c r="M2679"/>
      <c r="N2679"/>
      <c r="O2679" t="inlineStr">
        <is>
          <t>Facebook</t>
        </is>
      </c>
      <c r="P2679"/>
      <c r="Q2679" t="inlineStr">
        <is>
          <t>Form</t>
        </is>
      </c>
      <c r="R2679"/>
      <c r="S2679"/>
      <c r="T2679"/>
      <c r="U2679"/>
      <c r="V2679"/>
      <c r="W2679"/>
      <c r="X2679"/>
      <c r="Y2679"/>
      <c r="Z2679" t="inlineStr">
        <is>
          <t>1</t>
        </is>
      </c>
      <c r="AA2679"/>
      <c r="AB2679"/>
      <c r="AC2679" t="inlineStr">
        <is>
          <t>Có quan tâm</t>
        </is>
      </c>
      <c r="AD2679" s="3"/>
      <c r="AE2679" t="inlineStr">
        <is>
          <t>Chiều gọi lại, đang bận họp</t>
        </is>
      </c>
      <c r="AF2679"/>
      <c r="AG2679"/>
      <c r="AH2679"/>
      <c r="AI2679"/>
      <c r="AJ2679"/>
      <c r="AK2679"/>
      <c r="AL2679"/>
      <c r="AM2679"/>
      <c r="AN2679"/>
      <c r="AO2679"/>
      <c r="AP2679"/>
      <c r="AQ2679"/>
      <c r="AR2679" t="inlineStr">
        <is>
          <t>Trạng thái</t>
        </is>
      </c>
      <c r="AS2679" t="inlineStr">
        <is>
          <t>Kênh</t>
        </is>
      </c>
      <c r="AT2679" t="inlineStr">
        <is>
          <t>Loại chuyển đổi</t>
        </is>
      </c>
      <c r="AU2679" t="inlineStr">
        <is>
          <t>1</t>
        </is>
      </c>
      <c r="AV2679" t="inlineStr">
        <is>
          <t>0</t>
        </is>
      </c>
      <c r="AW2679" t="inlineStr">
        <is>
          <t>1</t>
        </is>
      </c>
      <c r="AX2679" t="inlineStr">
        <is>
          <t>46%</t>
        </is>
      </c>
      <c r="AY2679"/>
      <c r="AZ2679"/>
      <c r="BA2679" t="inlineStr">
        <is>
          <t>₫0</t>
        </is>
      </c>
      <c r="BB2679" t="inlineStr">
        <is>
          <t>₫0</t>
        </is>
      </c>
      <c r="BC2679" t="inlineStr">
        <is>
          <t>₫0</t>
        </is>
      </c>
      <c r="BD2679" t="inlineStr">
        <is>
          <t>0</t>
        </is>
      </c>
      <c r="BE2679" t="inlineStr">
        <is>
          <t>0</t>
        </is>
      </c>
      <c r="BF2679" t="inlineStr">
        <is>
          <t>0</t>
        </is>
      </c>
      <c r="BG2679" t="inlineStr">
        <is>
          <t>0</t>
        </is>
      </c>
      <c r="BH2679" t="inlineStr">
        <is>
          <t>1</t>
        </is>
      </c>
      <c r="BI2679" t="inlineStr">
        <is>
          <t>0</t>
        </is>
      </c>
      <c r="BJ2679"/>
      <c r="BK2679" t="inlineStr">
        <is>
          <t>05/2025</t>
        </is>
      </c>
      <c r="BL2679" s="3"/>
      <c r="BM2679" s="3"/>
      <c r="BN2679" s="3"/>
      <c r="BO2679" s="3"/>
    </row>
    <row r="2680" ht="25.5" customHeight="1">
      <c r="A2680"/>
      <c r="B2680"/>
      <c r="C2680"/>
      <c r="D2680" s="2">
        <v>45801.291666666664</v>
      </c>
      <c r="E2680" s="3"/>
      <c r="F2680" t="inlineStr">
        <is>
          <t>No Bi Ta</t>
        </is>
      </c>
      <c r="G2680" t="inlineStr">
        <is>
          <t>Đã Feedback</t>
        </is>
      </c>
      <c r="H2680" t="inlineStr">
        <is>
          <t>84918741764</t>
        </is>
      </c>
      <c r="I2680" s="2"/>
      <c r="J2680"/>
      <c r="K2680" t="inlineStr">
        <is>
          <t>mua_đầu_tư</t>
        </is>
      </c>
      <c r="L2680"/>
      <c r="M2680"/>
      <c r="N2680"/>
      <c r="O2680" t="inlineStr">
        <is>
          <t>Facebook</t>
        </is>
      </c>
      <c r="P2680"/>
      <c r="Q2680" t="inlineStr">
        <is>
          <t>Form</t>
        </is>
      </c>
      <c r="R2680"/>
      <c r="S2680"/>
      <c r="T2680"/>
      <c r="U2680"/>
      <c r="V2680"/>
      <c r="W2680"/>
      <c r="X2680"/>
      <c r="Y2680"/>
      <c r="Z2680" t="inlineStr">
        <is>
          <t>1</t>
        </is>
      </c>
      <c r="AA2680"/>
      <c r="AB2680"/>
      <c r="AC2680" t="inlineStr">
        <is>
          <t>Có quan tâm</t>
        </is>
      </c>
      <c r="AD2680" s="3"/>
      <c r="AE2680"/>
      <c r="AF2680"/>
      <c r="AG2680"/>
      <c r="AH2680"/>
      <c r="AI2680"/>
      <c r="AJ2680"/>
      <c r="AK2680"/>
      <c r="AL2680"/>
      <c r="AM2680"/>
      <c r="AN2680"/>
      <c r="AO2680"/>
      <c r="AP2680"/>
      <c r="AQ2680"/>
      <c r="AR2680" t="inlineStr">
        <is>
          <t>Trạng thái</t>
        </is>
      </c>
      <c r="AS2680" t="inlineStr">
        <is>
          <t>Kênh</t>
        </is>
      </c>
      <c r="AT2680" t="inlineStr">
        <is>
          <t>Loại chuyển đổi</t>
        </is>
      </c>
      <c r="AU2680" t="inlineStr">
        <is>
          <t>1</t>
        </is>
      </c>
      <c r="AV2680" t="inlineStr">
        <is>
          <t>0</t>
        </is>
      </c>
      <c r="AW2680" t="inlineStr">
        <is>
          <t>1</t>
        </is>
      </c>
      <c r="AX2680" t="inlineStr">
        <is>
          <t>46%</t>
        </is>
      </c>
      <c r="AY2680"/>
      <c r="AZ2680"/>
      <c r="BA2680" t="inlineStr">
        <is>
          <t>₫0</t>
        </is>
      </c>
      <c r="BB2680" t="inlineStr">
        <is>
          <t>₫0</t>
        </is>
      </c>
      <c r="BC2680" t="inlineStr">
        <is>
          <t>₫0</t>
        </is>
      </c>
      <c r="BD2680" t="inlineStr">
        <is>
          <t>0</t>
        </is>
      </c>
      <c r="BE2680" t="inlineStr">
        <is>
          <t>0</t>
        </is>
      </c>
      <c r="BF2680" t="inlineStr">
        <is>
          <t>0</t>
        </is>
      </c>
      <c r="BG2680" t="inlineStr">
        <is>
          <t>0</t>
        </is>
      </c>
      <c r="BH2680" t="inlineStr">
        <is>
          <t>1</t>
        </is>
      </c>
      <c r="BI2680" t="inlineStr">
        <is>
          <t>0</t>
        </is>
      </c>
      <c r="BJ2680"/>
      <c r="BK2680" t="inlineStr">
        <is>
          <t>05/2025</t>
        </is>
      </c>
      <c r="BL2680" s="3"/>
      <c r="BM2680" s="3"/>
      <c r="BN2680" s="3"/>
      <c r="BO2680" s="3"/>
    </row>
    <row r="2681" ht="25.5" customHeight="1">
      <c r="A2681"/>
      <c r="B2681"/>
      <c r="C2681"/>
      <c r="D2681" s="2">
        <v>45823.291666666664</v>
      </c>
      <c r="E2681" s="3"/>
      <c r="F2681" t="inlineStr">
        <is>
          <t>Niềm Tin</t>
        </is>
      </c>
      <c r="G2681" t="inlineStr">
        <is>
          <t>Chưa Feedback</t>
        </is>
      </c>
      <c r="H2681" t="inlineStr">
        <is>
          <t>84904934559</t>
        </is>
      </c>
      <c r="I2681" s="2"/>
      <c r="J2681"/>
      <c r="K2681" t="inlineStr">
        <is>
          <t>mua_đầu_tư</t>
        </is>
      </c>
      <c r="L2681"/>
      <c r="M2681"/>
      <c r="N2681"/>
      <c r="O2681" t="inlineStr">
        <is>
          <t>Facebook</t>
        </is>
      </c>
      <c r="P2681"/>
      <c r="Q2681" t="inlineStr">
        <is>
          <t>Form</t>
        </is>
      </c>
      <c r="R2681"/>
      <c r="S2681"/>
      <c r="T2681"/>
      <c r="U2681"/>
      <c r="V2681"/>
      <c r="W2681"/>
      <c r="X2681"/>
      <c r="Y2681"/>
      <c r="Z2681" t="inlineStr">
        <is>
          <t>1</t>
        </is>
      </c>
      <c r="AA2681"/>
      <c r="AB2681"/>
      <c r="AC2681"/>
      <c r="AD2681" s="3"/>
      <c r="AE2681"/>
      <c r="AF2681"/>
      <c r="AG2681"/>
      <c r="AH2681"/>
      <c r="AI2681"/>
      <c r="AJ2681"/>
      <c r="AK2681"/>
      <c r="AL2681"/>
      <c r="AM2681"/>
      <c r="AN2681"/>
      <c r="AO2681"/>
      <c r="AP2681"/>
      <c r="AQ2681"/>
      <c r="AR2681" t="inlineStr">
        <is>
          <t>Trạng thái</t>
        </is>
      </c>
      <c r="AS2681" t="inlineStr">
        <is>
          <t>Kênh</t>
        </is>
      </c>
      <c r="AT2681" t="inlineStr">
        <is>
          <t>Loại chuyển đổi</t>
        </is>
      </c>
      <c r="AU2681" t="inlineStr">
        <is>
          <t>1</t>
        </is>
      </c>
      <c r="AV2681" t="inlineStr">
        <is>
          <t>1</t>
        </is>
      </c>
      <c r="AW2681" t="inlineStr">
        <is>
          <t>0</t>
        </is>
      </c>
      <c r="AX2681" t="inlineStr">
        <is>
          <t>46%</t>
        </is>
      </c>
      <c r="AY2681"/>
      <c r="AZ2681"/>
      <c r="BA2681" t="inlineStr">
        <is>
          <t>₫0</t>
        </is>
      </c>
      <c r="BB2681" t="inlineStr">
        <is>
          <t>₫0</t>
        </is>
      </c>
      <c r="BC2681" t="inlineStr">
        <is>
          <t>₫0</t>
        </is>
      </c>
      <c r="BD2681" t="inlineStr">
        <is>
          <t>0</t>
        </is>
      </c>
      <c r="BE2681" t="inlineStr">
        <is>
          <t>0</t>
        </is>
      </c>
      <c r="BF2681" t="inlineStr">
        <is>
          <t>0</t>
        </is>
      </c>
      <c r="BG2681" t="inlineStr">
        <is>
          <t>0</t>
        </is>
      </c>
      <c r="BH2681" t="inlineStr">
        <is>
          <t>0</t>
        </is>
      </c>
      <c r="BI2681" t="inlineStr">
        <is>
          <t>0</t>
        </is>
      </c>
      <c r="BJ2681"/>
      <c r="BK2681" t="inlineStr">
        <is>
          <t>06/2025</t>
        </is>
      </c>
      <c r="BL2681" s="3"/>
      <c r="BM2681" s="3"/>
      <c r="BN2681" s="3"/>
      <c r="BO2681" s="3"/>
    </row>
    <row r="2682" ht="25.5" customHeight="1">
      <c r="A2682"/>
      <c r="B2682"/>
      <c r="C2682"/>
      <c r="D2682" s="2">
        <v>45795.291666666664</v>
      </c>
      <c r="E2682" s="3"/>
      <c r="F2682" t="inlineStr">
        <is>
          <t>Ninh Tong Si</t>
        </is>
      </c>
      <c r="G2682" t="inlineStr">
        <is>
          <t>Đã Feedback</t>
        </is>
      </c>
      <c r="H2682" t="inlineStr">
        <is>
          <t>84903349268</t>
        </is>
      </c>
      <c r="I2682" s="2"/>
      <c r="J2682"/>
      <c r="K2682" t="inlineStr">
        <is>
          <t>mua_đầu_tư</t>
        </is>
      </c>
      <c r="L2682"/>
      <c r="M2682"/>
      <c r="N2682"/>
      <c r="O2682" t="inlineStr">
        <is>
          <t>Facebook</t>
        </is>
      </c>
      <c r="P2682"/>
      <c r="Q2682" t="inlineStr">
        <is>
          <t>Form</t>
        </is>
      </c>
      <c r="R2682"/>
      <c r="S2682"/>
      <c r="T2682"/>
      <c r="U2682"/>
      <c r="V2682"/>
      <c r="W2682"/>
      <c r="X2682"/>
      <c r="Y2682"/>
      <c r="Z2682" t="inlineStr">
        <is>
          <t>1</t>
        </is>
      </c>
      <c r="AA2682"/>
      <c r="AB2682"/>
      <c r="AC2682" t="inlineStr">
        <is>
          <t>Có quan tâm</t>
        </is>
      </c>
      <c r="AD2682" s="3"/>
      <c r="AE2682" t="inlineStr">
        <is>
          <t>Ở hcm, căn hộ thôi, gửi zalo</t>
        </is>
      </c>
      <c r="AF2682"/>
      <c r="AG2682"/>
      <c r="AH2682"/>
      <c r="AI2682"/>
      <c r="AJ2682"/>
      <c r="AK2682"/>
      <c r="AL2682"/>
      <c r="AM2682"/>
      <c r="AN2682"/>
      <c r="AO2682"/>
      <c r="AP2682"/>
      <c r="AQ2682"/>
      <c r="AR2682" t="inlineStr">
        <is>
          <t>Trạng thái</t>
        </is>
      </c>
      <c r="AS2682" t="inlineStr">
        <is>
          <t>Kênh</t>
        </is>
      </c>
      <c r="AT2682" t="inlineStr">
        <is>
          <t>Loại chuyển đổi</t>
        </is>
      </c>
      <c r="AU2682" t="inlineStr">
        <is>
          <t>1</t>
        </is>
      </c>
      <c r="AV2682" t="inlineStr">
        <is>
          <t>0</t>
        </is>
      </c>
      <c r="AW2682" t="inlineStr">
        <is>
          <t>1</t>
        </is>
      </c>
      <c r="AX2682" t="inlineStr">
        <is>
          <t>46%</t>
        </is>
      </c>
      <c r="AY2682"/>
      <c r="AZ2682"/>
      <c r="BA2682" t="inlineStr">
        <is>
          <t>₫0</t>
        </is>
      </c>
      <c r="BB2682" t="inlineStr">
        <is>
          <t>₫0</t>
        </is>
      </c>
      <c r="BC2682" t="inlineStr">
        <is>
          <t>₫0</t>
        </is>
      </c>
      <c r="BD2682" t="inlineStr">
        <is>
          <t>0</t>
        </is>
      </c>
      <c r="BE2682" t="inlineStr">
        <is>
          <t>0</t>
        </is>
      </c>
      <c r="BF2682" t="inlineStr">
        <is>
          <t>0</t>
        </is>
      </c>
      <c r="BG2682" t="inlineStr">
        <is>
          <t>0</t>
        </is>
      </c>
      <c r="BH2682" t="inlineStr">
        <is>
          <t>1</t>
        </is>
      </c>
      <c r="BI2682" t="inlineStr">
        <is>
          <t>0</t>
        </is>
      </c>
      <c r="BJ2682"/>
      <c r="BK2682" t="inlineStr">
        <is>
          <t>05/2025</t>
        </is>
      </c>
      <c r="BL2682" s="3"/>
      <c r="BM2682" s="3"/>
      <c r="BN2682" s="3"/>
      <c r="BO2682" s="3"/>
    </row>
    <row r="2683" ht="25.5" customHeight="1">
      <c r="A2683"/>
      <c r="B2683"/>
      <c r="C2683"/>
      <c r="D2683" s="2">
        <v>45796.291666666664</v>
      </c>
      <c r="E2683" s="3"/>
      <c r="F2683" t="inlineStr">
        <is>
          <t>Ninh Thế Tùng</t>
        </is>
      </c>
      <c r="G2683" t="inlineStr">
        <is>
          <t>Đã Feedback</t>
        </is>
      </c>
      <c r="H2683" t="inlineStr">
        <is>
          <t>84915910666</t>
        </is>
      </c>
      <c r="I2683" s="2"/>
      <c r="J2683"/>
      <c r="K2683" t="inlineStr">
        <is>
          <t>mua_đầu_tư</t>
        </is>
      </c>
      <c r="L2683"/>
      <c r="M2683"/>
      <c r="N2683"/>
      <c r="O2683" t="inlineStr">
        <is>
          <t>Facebook</t>
        </is>
      </c>
      <c r="P2683"/>
      <c r="Q2683" t="inlineStr">
        <is>
          <t>Form</t>
        </is>
      </c>
      <c r="R2683"/>
      <c r="S2683"/>
      <c r="T2683"/>
      <c r="U2683"/>
      <c r="V2683"/>
      <c r="W2683"/>
      <c r="X2683"/>
      <c r="Y2683"/>
      <c r="Z2683" t="inlineStr">
        <is>
          <t>1</t>
        </is>
      </c>
      <c r="AA2683"/>
      <c r="AB2683"/>
      <c r="AC2683" t="inlineStr">
        <is>
          <t>Có quan tâm</t>
        </is>
      </c>
      <c r="AD2683" s="3"/>
      <c r="AE2683" t="inlineStr">
        <is>
          <t>có quan tâm, kêu kb zalo</t>
        </is>
      </c>
      <c r="AF2683"/>
      <c r="AG2683"/>
      <c r="AH2683"/>
      <c r="AI2683"/>
      <c r="AJ2683"/>
      <c r="AK2683"/>
      <c r="AL2683"/>
      <c r="AM2683"/>
      <c r="AN2683"/>
      <c r="AO2683"/>
      <c r="AP2683"/>
      <c r="AQ2683"/>
      <c r="AR2683" t="inlineStr">
        <is>
          <t>Trạng thái</t>
        </is>
      </c>
      <c r="AS2683" t="inlineStr">
        <is>
          <t>Kênh</t>
        </is>
      </c>
      <c r="AT2683" t="inlineStr">
        <is>
          <t>Loại chuyển đổi</t>
        </is>
      </c>
      <c r="AU2683" t="inlineStr">
        <is>
          <t>1</t>
        </is>
      </c>
      <c r="AV2683" t="inlineStr">
        <is>
          <t>0</t>
        </is>
      </c>
      <c r="AW2683" t="inlineStr">
        <is>
          <t>1</t>
        </is>
      </c>
      <c r="AX2683" t="inlineStr">
        <is>
          <t>46%</t>
        </is>
      </c>
      <c r="AY2683"/>
      <c r="AZ2683"/>
      <c r="BA2683" t="inlineStr">
        <is>
          <t>₫0</t>
        </is>
      </c>
      <c r="BB2683" t="inlineStr">
        <is>
          <t>₫0</t>
        </is>
      </c>
      <c r="BC2683" t="inlineStr">
        <is>
          <t>₫0</t>
        </is>
      </c>
      <c r="BD2683" t="inlineStr">
        <is>
          <t>0</t>
        </is>
      </c>
      <c r="BE2683" t="inlineStr">
        <is>
          <t>0</t>
        </is>
      </c>
      <c r="BF2683" t="inlineStr">
        <is>
          <t>0</t>
        </is>
      </c>
      <c r="BG2683" t="inlineStr">
        <is>
          <t>0</t>
        </is>
      </c>
      <c r="BH2683" t="inlineStr">
        <is>
          <t>1</t>
        </is>
      </c>
      <c r="BI2683" t="inlineStr">
        <is>
          <t>0</t>
        </is>
      </c>
      <c r="BJ2683"/>
      <c r="BK2683" t="inlineStr">
        <is>
          <t>05/2025</t>
        </is>
      </c>
      <c r="BL2683" s="3"/>
      <c r="BM2683" s="3"/>
      <c r="BN2683" s="3"/>
      <c r="BO2683" s="3"/>
    </row>
    <row r="2684" ht="25.5" customHeight="1">
      <c r="A2684"/>
      <c r="B2684"/>
      <c r="C2684"/>
      <c r="D2684" s="2">
        <v>45789.291666666664</v>
      </c>
      <c r="E2684" s="3"/>
      <c r="F2684" t="inlineStr">
        <is>
          <t>Ninalin Tran</t>
        </is>
      </c>
      <c r="G2684" t="inlineStr">
        <is>
          <t>Đã Feedback</t>
        </is>
      </c>
      <c r="H2684" t="inlineStr">
        <is>
          <t>84918477247</t>
        </is>
      </c>
      <c r="I2684" s="2"/>
      <c r="J2684"/>
      <c r="K2684" t="inlineStr">
        <is>
          <t>mua_để_ở</t>
        </is>
      </c>
      <c r="L2684"/>
      <c r="M2684"/>
      <c r="N2684"/>
      <c r="O2684" t="inlineStr">
        <is>
          <t>Facebook</t>
        </is>
      </c>
      <c r="P2684"/>
      <c r="Q2684" t="inlineStr">
        <is>
          <t>Form</t>
        </is>
      </c>
      <c r="R2684"/>
      <c r="S2684"/>
      <c r="T2684"/>
      <c r="U2684"/>
      <c r="V2684"/>
      <c r="W2684"/>
      <c r="X2684"/>
      <c r="Y2684"/>
      <c r="Z2684" t="inlineStr">
        <is>
          <t>1</t>
        </is>
      </c>
      <c r="AA2684"/>
      <c r="AB2684"/>
      <c r="AC2684" t="inlineStr">
        <is>
          <t>Có quan tâm</t>
        </is>
      </c>
      <c r="AD2684" s="3"/>
      <c r="AE2684"/>
      <c r="AF2684"/>
      <c r="AG2684"/>
      <c r="AH2684"/>
      <c r="AI2684"/>
      <c r="AJ2684"/>
      <c r="AK2684"/>
      <c r="AL2684"/>
      <c r="AM2684"/>
      <c r="AN2684"/>
      <c r="AO2684"/>
      <c r="AP2684"/>
      <c r="AQ2684"/>
      <c r="AR2684" t="inlineStr">
        <is>
          <t>Trạng thái</t>
        </is>
      </c>
      <c r="AS2684" t="inlineStr">
        <is>
          <t>Kênh</t>
        </is>
      </c>
      <c r="AT2684" t="inlineStr">
        <is>
          <t>Loại chuyển đổi</t>
        </is>
      </c>
      <c r="AU2684" t="inlineStr">
        <is>
          <t>1</t>
        </is>
      </c>
      <c r="AV2684" t="inlineStr">
        <is>
          <t>0</t>
        </is>
      </c>
      <c r="AW2684" t="inlineStr">
        <is>
          <t>1</t>
        </is>
      </c>
      <c r="AX2684" t="inlineStr">
        <is>
          <t>46%</t>
        </is>
      </c>
      <c r="AY2684"/>
      <c r="AZ2684"/>
      <c r="BA2684" t="inlineStr">
        <is>
          <t>₫0</t>
        </is>
      </c>
      <c r="BB2684" t="inlineStr">
        <is>
          <t>₫0</t>
        </is>
      </c>
      <c r="BC2684" t="inlineStr">
        <is>
          <t>₫0</t>
        </is>
      </c>
      <c r="BD2684" t="inlineStr">
        <is>
          <t>0</t>
        </is>
      </c>
      <c r="BE2684" t="inlineStr">
        <is>
          <t>0</t>
        </is>
      </c>
      <c r="BF2684" t="inlineStr">
        <is>
          <t>0</t>
        </is>
      </c>
      <c r="BG2684" t="inlineStr">
        <is>
          <t>0</t>
        </is>
      </c>
      <c r="BH2684" t="inlineStr">
        <is>
          <t>1</t>
        </is>
      </c>
      <c r="BI2684" t="inlineStr">
        <is>
          <t>0</t>
        </is>
      </c>
      <c r="BJ2684"/>
      <c r="BK2684" t="inlineStr">
        <is>
          <t>05/2025</t>
        </is>
      </c>
      <c r="BL2684" s="3"/>
      <c r="BM2684" s="3"/>
      <c r="BN2684" s="3"/>
      <c r="BO2684" s="3"/>
    </row>
    <row r="2685" ht="25.5" customHeight="1">
      <c r="A2685"/>
      <c r="B2685"/>
      <c r="C2685"/>
      <c r="D2685" s="2">
        <v>45818.291666666664</v>
      </c>
      <c r="E2685" s="3"/>
      <c r="F2685" t="inlineStr">
        <is>
          <t>Nikolay nikolaievish</t>
        </is>
      </c>
      <c r="G2685" t="inlineStr">
        <is>
          <t>Chưa Feedback</t>
        </is>
      </c>
      <c r="H2685" t="inlineStr">
        <is>
          <t>84889099899</t>
        </is>
      </c>
      <c r="I2685" s="2"/>
      <c r="J2685"/>
      <c r="K2685" t="inlineStr">
        <is>
          <t>Mua để ở</t>
        </is>
      </c>
      <c r="L2685"/>
      <c r="M2685"/>
      <c r="N2685"/>
      <c r="O2685" t="inlineStr">
        <is>
          <t>Facebook</t>
        </is>
      </c>
      <c r="P2685"/>
      <c r="Q2685" t="inlineStr">
        <is>
          <t>Form</t>
        </is>
      </c>
      <c r="R2685"/>
      <c r="S2685"/>
      <c r="T2685"/>
      <c r="U2685"/>
      <c r="V2685"/>
      <c r="W2685"/>
      <c r="X2685"/>
      <c r="Y2685"/>
      <c r="Z2685" t="inlineStr">
        <is>
          <t>1</t>
        </is>
      </c>
      <c r="AA2685"/>
      <c r="AB2685"/>
      <c r="AC2685"/>
      <c r="AD2685" s="3"/>
      <c r="AE2685"/>
      <c r="AF2685"/>
      <c r="AG2685"/>
      <c r="AH2685"/>
      <c r="AI2685"/>
      <c r="AJ2685"/>
      <c r="AK2685"/>
      <c r="AL2685"/>
      <c r="AM2685"/>
      <c r="AN2685"/>
      <c r="AO2685"/>
      <c r="AP2685"/>
      <c r="AQ2685"/>
      <c r="AR2685" t="inlineStr">
        <is>
          <t>Trạng thái</t>
        </is>
      </c>
      <c r="AS2685" t="inlineStr">
        <is>
          <t>Kênh</t>
        </is>
      </c>
      <c r="AT2685" t="inlineStr">
        <is>
          <t>Loại chuyển đổi</t>
        </is>
      </c>
      <c r="AU2685" t="inlineStr">
        <is>
          <t>1</t>
        </is>
      </c>
      <c r="AV2685" t="inlineStr">
        <is>
          <t>1</t>
        </is>
      </c>
      <c r="AW2685" t="inlineStr">
        <is>
          <t>0</t>
        </is>
      </c>
      <c r="AX2685" t="inlineStr">
        <is>
          <t>46%</t>
        </is>
      </c>
      <c r="AY2685"/>
      <c r="AZ2685"/>
      <c r="BA2685" t="inlineStr">
        <is>
          <t>₫0</t>
        </is>
      </c>
      <c r="BB2685" t="inlineStr">
        <is>
          <t>₫0</t>
        </is>
      </c>
      <c r="BC2685" t="inlineStr">
        <is>
          <t>₫0</t>
        </is>
      </c>
      <c r="BD2685" t="inlineStr">
        <is>
          <t>0</t>
        </is>
      </c>
      <c r="BE2685" t="inlineStr">
        <is>
          <t>0</t>
        </is>
      </c>
      <c r="BF2685" t="inlineStr">
        <is>
          <t>0</t>
        </is>
      </c>
      <c r="BG2685" t="inlineStr">
        <is>
          <t>0</t>
        </is>
      </c>
      <c r="BH2685" t="inlineStr">
        <is>
          <t>0</t>
        </is>
      </c>
      <c r="BI2685" t="inlineStr">
        <is>
          <t>0</t>
        </is>
      </c>
      <c r="BJ2685"/>
      <c r="BK2685" t="inlineStr">
        <is>
          <t>06/2025</t>
        </is>
      </c>
      <c r="BL2685" s="3"/>
      <c r="BM2685" s="3"/>
      <c r="BN2685" s="3"/>
      <c r="BO2685" s="3"/>
    </row>
    <row r="2686" ht="25.5" customHeight="1">
      <c r="A2686"/>
      <c r="B2686"/>
      <c r="C2686"/>
      <c r="D2686" s="2">
        <v>45788.291666666664</v>
      </c>
      <c r="E2686" s="3"/>
      <c r="F2686" t="inlineStr">
        <is>
          <t>Nicholas</t>
        </is>
      </c>
      <c r="G2686" t="inlineStr">
        <is>
          <t>Đã Feedback</t>
        </is>
      </c>
      <c r="H2686" t="inlineStr">
        <is>
          <t>84907033330</t>
        </is>
      </c>
      <c r="I2686" s="2"/>
      <c r="J2686"/>
      <c r="K2686" t="inlineStr">
        <is>
          <t>mua_đầu_tư</t>
        </is>
      </c>
      <c r="L2686"/>
      <c r="M2686"/>
      <c r="N2686"/>
      <c r="O2686" t="inlineStr">
        <is>
          <t>Facebook</t>
        </is>
      </c>
      <c r="P2686"/>
      <c r="Q2686" t="inlineStr">
        <is>
          <t>Form</t>
        </is>
      </c>
      <c r="R2686"/>
      <c r="S2686"/>
      <c r="T2686"/>
      <c r="U2686"/>
      <c r="V2686"/>
      <c r="W2686"/>
      <c r="X2686"/>
      <c r="Y2686"/>
      <c r="Z2686" t="inlineStr">
        <is>
          <t>1</t>
        </is>
      </c>
      <c r="AA2686"/>
      <c r="AB2686"/>
      <c r="AC2686" t="inlineStr">
        <is>
          <t>Có quan tâm</t>
        </is>
      </c>
      <c r="AD2686" s="3"/>
      <c r="AE2686" t="inlineStr">
        <is>
          <t>sai số hoặc ko liên hệ được</t>
        </is>
      </c>
      <c r="AF2686"/>
      <c r="AG2686"/>
      <c r="AH2686"/>
      <c r="AI2686"/>
      <c r="AJ2686"/>
      <c r="AK2686"/>
      <c r="AL2686"/>
      <c r="AM2686"/>
      <c r="AN2686"/>
      <c r="AO2686"/>
      <c r="AP2686"/>
      <c r="AQ2686"/>
      <c r="AR2686" t="inlineStr">
        <is>
          <t>Trạng thái</t>
        </is>
      </c>
      <c r="AS2686" t="inlineStr">
        <is>
          <t>Kênh</t>
        </is>
      </c>
      <c r="AT2686" t="inlineStr">
        <is>
          <t>Loại chuyển đổi</t>
        </is>
      </c>
      <c r="AU2686" t="inlineStr">
        <is>
          <t>1</t>
        </is>
      </c>
      <c r="AV2686" t="inlineStr">
        <is>
          <t>0</t>
        </is>
      </c>
      <c r="AW2686" t="inlineStr">
        <is>
          <t>1</t>
        </is>
      </c>
      <c r="AX2686" t="inlineStr">
        <is>
          <t>46%</t>
        </is>
      </c>
      <c r="AY2686"/>
      <c r="AZ2686"/>
      <c r="BA2686" t="inlineStr">
        <is>
          <t>₫0</t>
        </is>
      </c>
      <c r="BB2686" t="inlineStr">
        <is>
          <t>₫0</t>
        </is>
      </c>
      <c r="BC2686" t="inlineStr">
        <is>
          <t>₫0</t>
        </is>
      </c>
      <c r="BD2686" t="inlineStr">
        <is>
          <t>0</t>
        </is>
      </c>
      <c r="BE2686" t="inlineStr">
        <is>
          <t>0</t>
        </is>
      </c>
      <c r="BF2686" t="inlineStr">
        <is>
          <t>0</t>
        </is>
      </c>
      <c r="BG2686" t="inlineStr">
        <is>
          <t>0</t>
        </is>
      </c>
      <c r="BH2686" t="inlineStr">
        <is>
          <t>1</t>
        </is>
      </c>
      <c r="BI2686" t="inlineStr">
        <is>
          <t>0</t>
        </is>
      </c>
      <c r="BJ2686"/>
      <c r="BK2686" t="inlineStr">
        <is>
          <t>05/2025</t>
        </is>
      </c>
      <c r="BL2686" s="3"/>
      <c r="BM2686" s="3"/>
      <c r="BN2686" s="3"/>
      <c r="BO2686" s="3"/>
    </row>
    <row r="2687" ht="25.5" customHeight="1">
      <c r="A2687"/>
      <c r="B2687"/>
      <c r="C2687"/>
      <c r="D2687" s="2">
        <v>45795.291666666664</v>
      </c>
      <c r="E2687" s="3"/>
      <c r="F2687" t="inlineStr">
        <is>
          <t>Nhị Nguyễn</t>
        </is>
      </c>
      <c r="G2687" t="inlineStr">
        <is>
          <t>Đã Feedback</t>
        </is>
      </c>
      <c r="H2687" t="inlineStr">
        <is>
          <t>84983564456</t>
        </is>
      </c>
      <c r="I2687" s="2"/>
      <c r="J2687"/>
      <c r="K2687" t="inlineStr">
        <is>
          <t>mua_để_ở</t>
        </is>
      </c>
      <c r="L2687"/>
      <c r="M2687"/>
      <c r="N2687"/>
      <c r="O2687" t="inlineStr">
        <is>
          <t>Facebook</t>
        </is>
      </c>
      <c r="P2687"/>
      <c r="Q2687" t="inlineStr">
        <is>
          <t>Form</t>
        </is>
      </c>
      <c r="R2687"/>
      <c r="S2687"/>
      <c r="T2687"/>
      <c r="U2687"/>
      <c r="V2687"/>
      <c r="W2687"/>
      <c r="X2687"/>
      <c r="Y2687"/>
      <c r="Z2687" t="inlineStr">
        <is>
          <t>2</t>
        </is>
      </c>
      <c r="AA2687"/>
      <c r="AB2687"/>
      <c r="AC2687" t="inlineStr">
        <is>
          <t>Có quan tâm</t>
        </is>
      </c>
      <c r="AD2687" s="3"/>
      <c r="AE2687"/>
      <c r="AF2687"/>
      <c r="AG2687"/>
      <c r="AH2687"/>
      <c r="AI2687"/>
      <c r="AJ2687"/>
      <c r="AK2687"/>
      <c r="AL2687"/>
      <c r="AM2687"/>
      <c r="AN2687"/>
      <c r="AO2687"/>
      <c r="AP2687"/>
      <c r="AQ2687"/>
      <c r="AR2687" t="inlineStr">
        <is>
          <t>Trạng thái</t>
        </is>
      </c>
      <c r="AS2687" t="inlineStr">
        <is>
          <t>Kênh</t>
        </is>
      </c>
      <c r="AT2687" t="inlineStr">
        <is>
          <t>Loại chuyển đổi</t>
        </is>
      </c>
      <c r="AU2687" t="inlineStr">
        <is>
          <t>1</t>
        </is>
      </c>
      <c r="AV2687" t="inlineStr">
        <is>
          <t>0</t>
        </is>
      </c>
      <c r="AW2687" t="inlineStr">
        <is>
          <t>1</t>
        </is>
      </c>
      <c r="AX2687" t="inlineStr">
        <is>
          <t>46%</t>
        </is>
      </c>
      <c r="AY2687"/>
      <c r="AZ2687"/>
      <c r="BA2687" t="inlineStr">
        <is>
          <t>₫0</t>
        </is>
      </c>
      <c r="BB2687" t="inlineStr">
        <is>
          <t>₫0</t>
        </is>
      </c>
      <c r="BC2687" t="inlineStr">
        <is>
          <t>₫0</t>
        </is>
      </c>
      <c r="BD2687" t="inlineStr">
        <is>
          <t>0</t>
        </is>
      </c>
      <c r="BE2687" t="inlineStr">
        <is>
          <t>0</t>
        </is>
      </c>
      <c r="BF2687" t="inlineStr">
        <is>
          <t>0</t>
        </is>
      </c>
      <c r="BG2687" t="inlineStr">
        <is>
          <t>0</t>
        </is>
      </c>
      <c r="BH2687" t="inlineStr">
        <is>
          <t>1</t>
        </is>
      </c>
      <c r="BI2687" t="inlineStr">
        <is>
          <t>0</t>
        </is>
      </c>
      <c r="BJ2687"/>
      <c r="BK2687" t="inlineStr">
        <is>
          <t>05/2025</t>
        </is>
      </c>
      <c r="BL2687" s="3"/>
      <c r="BM2687" s="3"/>
      <c r="BN2687" s="3"/>
      <c r="BO2687" s="3"/>
    </row>
    <row r="2688" ht="25.5" customHeight="1">
      <c r="A2688"/>
      <c r="B2688"/>
      <c r="C2688"/>
      <c r="D2688" s="2">
        <v>45796.291666666664</v>
      </c>
      <c r="E2688" s="3"/>
      <c r="F2688" t="inlineStr">
        <is>
          <t>Nhị Nguyễn</t>
        </is>
      </c>
      <c r="G2688" t="inlineStr">
        <is>
          <t>Đã Feedback</t>
        </is>
      </c>
      <c r="H2688" t="inlineStr">
        <is>
          <t>84983564456</t>
        </is>
      </c>
      <c r="I2688" s="2"/>
      <c r="J2688"/>
      <c r="K2688" t="inlineStr">
        <is>
          <t>mua_để_ở</t>
        </is>
      </c>
      <c r="L2688"/>
      <c r="M2688"/>
      <c r="N2688"/>
      <c r="O2688" t="inlineStr">
        <is>
          <t>Facebook</t>
        </is>
      </c>
      <c r="P2688"/>
      <c r="Q2688" t="inlineStr">
        <is>
          <t>Form</t>
        </is>
      </c>
      <c r="R2688"/>
      <c r="S2688"/>
      <c r="T2688"/>
      <c r="U2688"/>
      <c r="V2688"/>
      <c r="W2688"/>
      <c r="X2688"/>
      <c r="Y2688"/>
      <c r="Z2688" t="inlineStr">
        <is>
          <t>2</t>
        </is>
      </c>
      <c r="AA2688"/>
      <c r="AB2688"/>
      <c r="AC2688" t="inlineStr">
        <is>
          <t>Có quan tâm</t>
        </is>
      </c>
      <c r="AD2688" s="3"/>
      <c r="AE2688"/>
      <c r="AF2688"/>
      <c r="AG2688"/>
      <c r="AH2688"/>
      <c r="AI2688"/>
      <c r="AJ2688"/>
      <c r="AK2688"/>
      <c r="AL2688"/>
      <c r="AM2688"/>
      <c r="AN2688"/>
      <c r="AO2688"/>
      <c r="AP2688"/>
      <c r="AQ2688"/>
      <c r="AR2688" t="inlineStr">
        <is>
          <t>Trạng thái</t>
        </is>
      </c>
      <c r="AS2688" t="inlineStr">
        <is>
          <t>Kênh</t>
        </is>
      </c>
      <c r="AT2688" t="inlineStr">
        <is>
          <t>Loại chuyển đổi</t>
        </is>
      </c>
      <c r="AU2688" t="inlineStr">
        <is>
          <t>1</t>
        </is>
      </c>
      <c r="AV2688" t="inlineStr">
        <is>
          <t>0</t>
        </is>
      </c>
      <c r="AW2688" t="inlineStr">
        <is>
          <t>1</t>
        </is>
      </c>
      <c r="AX2688" t="inlineStr">
        <is>
          <t>46%</t>
        </is>
      </c>
      <c r="AY2688"/>
      <c r="AZ2688"/>
      <c r="BA2688" t="inlineStr">
        <is>
          <t>₫0</t>
        </is>
      </c>
      <c r="BB2688" t="inlineStr">
        <is>
          <t>₫0</t>
        </is>
      </c>
      <c r="BC2688" t="inlineStr">
        <is>
          <t>₫0</t>
        </is>
      </c>
      <c r="BD2688" t="inlineStr">
        <is>
          <t>0</t>
        </is>
      </c>
      <c r="BE2688" t="inlineStr">
        <is>
          <t>0</t>
        </is>
      </c>
      <c r="BF2688" t="inlineStr">
        <is>
          <t>0</t>
        </is>
      </c>
      <c r="BG2688" t="inlineStr">
        <is>
          <t>0</t>
        </is>
      </c>
      <c r="BH2688" t="inlineStr">
        <is>
          <t>1</t>
        </is>
      </c>
      <c r="BI2688" t="inlineStr">
        <is>
          <t>0</t>
        </is>
      </c>
      <c r="BJ2688"/>
      <c r="BK2688" t="inlineStr">
        <is>
          <t>05/2025</t>
        </is>
      </c>
      <c r="BL2688" s="3"/>
      <c r="BM2688" s="3"/>
      <c r="BN2688" s="3"/>
      <c r="BO2688" s="3"/>
    </row>
    <row r="2689" ht="25.5" customHeight="1">
      <c r="A2689"/>
      <c r="B2689"/>
      <c r="C2689"/>
      <c r="D2689" s="2">
        <v>45797.291666666664</v>
      </c>
      <c r="E2689" s="3"/>
      <c r="F2689" t="inlineStr">
        <is>
          <t>Nhật Minh</t>
        </is>
      </c>
      <c r="G2689" t="inlineStr">
        <is>
          <t>Đã Feedback</t>
        </is>
      </c>
      <c r="H2689" t="inlineStr">
        <is>
          <t>84935517618</t>
        </is>
      </c>
      <c r="I2689" s="2"/>
      <c r="J2689"/>
      <c r="K2689" t="inlineStr">
        <is>
          <t>mua_để_ở</t>
        </is>
      </c>
      <c r="L2689"/>
      <c r="M2689"/>
      <c r="N2689"/>
      <c r="O2689" t="inlineStr">
        <is>
          <t>Facebook</t>
        </is>
      </c>
      <c r="P2689"/>
      <c r="Q2689" t="inlineStr">
        <is>
          <t>Form</t>
        </is>
      </c>
      <c r="R2689"/>
      <c r="S2689"/>
      <c r="T2689"/>
      <c r="U2689"/>
      <c r="V2689"/>
      <c r="W2689"/>
      <c r="X2689"/>
      <c r="Y2689"/>
      <c r="Z2689" t="inlineStr">
        <is>
          <t>1</t>
        </is>
      </c>
      <c r="AA2689"/>
      <c r="AB2689"/>
      <c r="AC2689" t="inlineStr">
        <is>
          <t>Không quan tâm</t>
        </is>
      </c>
      <c r="AD2689" s="3"/>
      <c r="AE2689"/>
      <c r="AF2689"/>
      <c r="AG2689"/>
      <c r="AH2689"/>
      <c r="AI2689"/>
      <c r="AJ2689"/>
      <c r="AK2689"/>
      <c r="AL2689"/>
      <c r="AM2689"/>
      <c r="AN2689"/>
      <c r="AO2689"/>
      <c r="AP2689"/>
      <c r="AQ2689"/>
      <c r="AR2689" t="inlineStr">
        <is>
          <t>Trạng thái</t>
        </is>
      </c>
      <c r="AS2689" t="inlineStr">
        <is>
          <t>Kênh</t>
        </is>
      </c>
      <c r="AT2689" t="inlineStr">
        <is>
          <t>Loại chuyển đổi</t>
        </is>
      </c>
      <c r="AU2689" t="inlineStr">
        <is>
          <t>1</t>
        </is>
      </c>
      <c r="AV2689" t="inlineStr">
        <is>
          <t>0</t>
        </is>
      </c>
      <c r="AW2689" t="inlineStr">
        <is>
          <t>1</t>
        </is>
      </c>
      <c r="AX2689" t="inlineStr">
        <is>
          <t>46%</t>
        </is>
      </c>
      <c r="AY2689"/>
      <c r="AZ2689"/>
      <c r="BA2689" t="inlineStr">
        <is>
          <t>₫0</t>
        </is>
      </c>
      <c r="BB2689" t="inlineStr">
        <is>
          <t>₫0</t>
        </is>
      </c>
      <c r="BC2689" t="inlineStr">
        <is>
          <t>₫0</t>
        </is>
      </c>
      <c r="BD2689" t="inlineStr">
        <is>
          <t>0</t>
        </is>
      </c>
      <c r="BE2689" t="inlineStr">
        <is>
          <t>0</t>
        </is>
      </c>
      <c r="BF2689" t="inlineStr">
        <is>
          <t>0</t>
        </is>
      </c>
      <c r="BG2689" t="inlineStr">
        <is>
          <t>0</t>
        </is>
      </c>
      <c r="BH2689" t="inlineStr">
        <is>
          <t>0</t>
        </is>
      </c>
      <c r="BI2689" t="inlineStr">
        <is>
          <t>0</t>
        </is>
      </c>
      <c r="BJ2689"/>
      <c r="BK2689" t="inlineStr">
        <is>
          <t>05/2025</t>
        </is>
      </c>
      <c r="BL2689" s="3"/>
      <c r="BM2689" s="3"/>
      <c r="BN2689" s="3"/>
      <c r="BO2689" s="3"/>
    </row>
    <row r="2690" ht="25.5" customHeight="1">
      <c r="A2690"/>
      <c r="B2690"/>
      <c r="C2690"/>
      <c r="D2690" s="2">
        <v>45802.291666666664</v>
      </c>
      <c r="E2690" s="3"/>
      <c r="F2690" t="inlineStr">
        <is>
          <t>Nhật Hạ</t>
        </is>
      </c>
      <c r="G2690" t="inlineStr">
        <is>
          <t>Đã Feedback</t>
        </is>
      </c>
      <c r="H2690" t="inlineStr">
        <is>
          <t>84946682668</t>
        </is>
      </c>
      <c r="I2690" s="2"/>
      <c r="J2690"/>
      <c r="K2690" t="inlineStr">
        <is>
          <t>mua_đầu_tư</t>
        </is>
      </c>
      <c r="L2690"/>
      <c r="M2690"/>
      <c r="N2690"/>
      <c r="O2690" t="inlineStr">
        <is>
          <t>Facebook</t>
        </is>
      </c>
      <c r="P2690"/>
      <c r="Q2690" t="inlineStr">
        <is>
          <t>Form</t>
        </is>
      </c>
      <c r="R2690"/>
      <c r="S2690"/>
      <c r="T2690"/>
      <c r="U2690"/>
      <c r="V2690"/>
      <c r="W2690"/>
      <c r="X2690"/>
      <c r="Y2690"/>
      <c r="Z2690" t="inlineStr">
        <is>
          <t>1</t>
        </is>
      </c>
      <c r="AA2690"/>
      <c r="AB2690"/>
      <c r="AC2690" t="inlineStr">
        <is>
          <t>Có quan tâm</t>
        </is>
      </c>
      <c r="AD2690" s="3"/>
      <c r="AE2690"/>
      <c r="AF2690"/>
      <c r="AG2690"/>
      <c r="AH2690"/>
      <c r="AI2690"/>
      <c r="AJ2690"/>
      <c r="AK2690"/>
      <c r="AL2690"/>
      <c r="AM2690"/>
      <c r="AN2690"/>
      <c r="AO2690"/>
      <c r="AP2690"/>
      <c r="AQ2690"/>
      <c r="AR2690" t="inlineStr">
        <is>
          <t>Trạng thái</t>
        </is>
      </c>
      <c r="AS2690" t="inlineStr">
        <is>
          <t>Kênh</t>
        </is>
      </c>
      <c r="AT2690" t="inlineStr">
        <is>
          <t>Loại chuyển đổi</t>
        </is>
      </c>
      <c r="AU2690" t="inlineStr">
        <is>
          <t>1</t>
        </is>
      </c>
      <c r="AV2690" t="inlineStr">
        <is>
          <t>0</t>
        </is>
      </c>
      <c r="AW2690" t="inlineStr">
        <is>
          <t>1</t>
        </is>
      </c>
      <c r="AX2690" t="inlineStr">
        <is>
          <t>46%</t>
        </is>
      </c>
      <c r="AY2690"/>
      <c r="AZ2690"/>
      <c r="BA2690" t="inlineStr">
        <is>
          <t>₫0</t>
        </is>
      </c>
      <c r="BB2690" t="inlineStr">
        <is>
          <t>₫0</t>
        </is>
      </c>
      <c r="BC2690" t="inlineStr">
        <is>
          <t>₫0</t>
        </is>
      </c>
      <c r="BD2690" t="inlineStr">
        <is>
          <t>0</t>
        </is>
      </c>
      <c r="BE2690" t="inlineStr">
        <is>
          <t>0</t>
        </is>
      </c>
      <c r="BF2690" t="inlineStr">
        <is>
          <t>0</t>
        </is>
      </c>
      <c r="BG2690" t="inlineStr">
        <is>
          <t>0</t>
        </is>
      </c>
      <c r="BH2690" t="inlineStr">
        <is>
          <t>1</t>
        </is>
      </c>
      <c r="BI2690" t="inlineStr">
        <is>
          <t>0</t>
        </is>
      </c>
      <c r="BJ2690"/>
      <c r="BK2690" t="inlineStr">
        <is>
          <t>05/2025</t>
        </is>
      </c>
      <c r="BL2690" s="3"/>
      <c r="BM2690" s="3"/>
      <c r="BN2690" s="3"/>
      <c r="BO2690" s="3"/>
    </row>
    <row r="2691" ht="25.5" customHeight="1">
      <c r="A2691"/>
      <c r="B2691"/>
      <c r="C2691"/>
      <c r="D2691" s="2">
        <v>45801.291666666664</v>
      </c>
      <c r="E2691" s="3"/>
      <c r="F2691" t="inlineStr">
        <is>
          <t>Như Trương</t>
        </is>
      </c>
      <c r="G2691" t="inlineStr">
        <is>
          <t>Đã Feedback</t>
        </is>
      </c>
      <c r="H2691" t="inlineStr">
        <is>
          <t>84932189280</t>
        </is>
      </c>
      <c r="I2691" s="2"/>
      <c r="J2691"/>
      <c r="K2691" t="inlineStr">
        <is>
          <t>mua_để_ở</t>
        </is>
      </c>
      <c r="L2691"/>
      <c r="M2691"/>
      <c r="N2691"/>
      <c r="O2691" t="inlineStr">
        <is>
          <t>Facebook</t>
        </is>
      </c>
      <c r="P2691"/>
      <c r="Q2691" t="inlineStr">
        <is>
          <t>Form</t>
        </is>
      </c>
      <c r="R2691"/>
      <c r="S2691"/>
      <c r="T2691"/>
      <c r="U2691"/>
      <c r="V2691"/>
      <c r="W2691"/>
      <c r="X2691"/>
      <c r="Y2691"/>
      <c r="Z2691" t="inlineStr">
        <is>
          <t>1</t>
        </is>
      </c>
      <c r="AA2691"/>
      <c r="AB2691"/>
      <c r="AC2691" t="inlineStr">
        <is>
          <t>Có quan tâm</t>
        </is>
      </c>
      <c r="AD2691" s="3"/>
      <c r="AE2691"/>
      <c r="AF2691"/>
      <c r="AG2691"/>
      <c r="AH2691"/>
      <c r="AI2691"/>
      <c r="AJ2691"/>
      <c r="AK2691"/>
      <c r="AL2691"/>
      <c r="AM2691"/>
      <c r="AN2691"/>
      <c r="AO2691"/>
      <c r="AP2691"/>
      <c r="AQ2691"/>
      <c r="AR2691" t="inlineStr">
        <is>
          <t>Trạng thái</t>
        </is>
      </c>
      <c r="AS2691" t="inlineStr">
        <is>
          <t>Kênh</t>
        </is>
      </c>
      <c r="AT2691" t="inlineStr">
        <is>
          <t>Loại chuyển đổi</t>
        </is>
      </c>
      <c r="AU2691" t="inlineStr">
        <is>
          <t>1</t>
        </is>
      </c>
      <c r="AV2691" t="inlineStr">
        <is>
          <t>0</t>
        </is>
      </c>
      <c r="AW2691" t="inlineStr">
        <is>
          <t>1</t>
        </is>
      </c>
      <c r="AX2691" t="inlineStr">
        <is>
          <t>46%</t>
        </is>
      </c>
      <c r="AY2691"/>
      <c r="AZ2691"/>
      <c r="BA2691" t="inlineStr">
        <is>
          <t>₫0</t>
        </is>
      </c>
      <c r="BB2691" t="inlineStr">
        <is>
          <t>₫0</t>
        </is>
      </c>
      <c r="BC2691" t="inlineStr">
        <is>
          <t>₫0</t>
        </is>
      </c>
      <c r="BD2691" t="inlineStr">
        <is>
          <t>0</t>
        </is>
      </c>
      <c r="BE2691" t="inlineStr">
        <is>
          <t>0</t>
        </is>
      </c>
      <c r="BF2691" t="inlineStr">
        <is>
          <t>0</t>
        </is>
      </c>
      <c r="BG2691" t="inlineStr">
        <is>
          <t>0</t>
        </is>
      </c>
      <c r="BH2691" t="inlineStr">
        <is>
          <t>1</t>
        </is>
      </c>
      <c r="BI2691" t="inlineStr">
        <is>
          <t>0</t>
        </is>
      </c>
      <c r="BJ2691"/>
      <c r="BK2691" t="inlineStr">
        <is>
          <t>05/2025</t>
        </is>
      </c>
      <c r="BL2691" s="3"/>
      <c r="BM2691" s="3"/>
      <c r="BN2691" s="3"/>
      <c r="BO2691" s="3"/>
    </row>
    <row r="2692" ht="25.5" customHeight="1">
      <c r="A2692"/>
      <c r="B2692"/>
      <c r="C2692"/>
      <c r="D2692" s="2">
        <v>45791.291666666664</v>
      </c>
      <c r="E2692" s="3"/>
      <c r="F2692" t="inlineStr">
        <is>
          <t>Như Phúc</t>
        </is>
      </c>
      <c r="G2692" t="inlineStr">
        <is>
          <t>Đã Feedback</t>
        </is>
      </c>
      <c r="H2692" t="inlineStr">
        <is>
          <t>84983291295</t>
        </is>
      </c>
      <c r="I2692" s="2"/>
      <c r="J2692"/>
      <c r="K2692" t="inlineStr">
        <is>
          <t>mua_đầu_tư</t>
        </is>
      </c>
      <c r="L2692"/>
      <c r="M2692"/>
      <c r="N2692"/>
      <c r="O2692" t="inlineStr">
        <is>
          <t>Facebook</t>
        </is>
      </c>
      <c r="P2692"/>
      <c r="Q2692" t="inlineStr">
        <is>
          <t>Form</t>
        </is>
      </c>
      <c r="R2692"/>
      <c r="S2692"/>
      <c r="T2692"/>
      <c r="U2692"/>
      <c r="V2692"/>
      <c r="W2692"/>
      <c r="X2692"/>
      <c r="Y2692"/>
      <c r="Z2692" t="inlineStr">
        <is>
          <t>1</t>
        </is>
      </c>
      <c r="AA2692"/>
      <c r="AB2692"/>
      <c r="AC2692" t="inlineStr">
        <is>
          <t>Có quan tâm</t>
        </is>
      </c>
      <c r="AD2692" s="3"/>
      <c r="AE2692"/>
      <c r="AF2692"/>
      <c r="AG2692"/>
      <c r="AH2692"/>
      <c r="AI2692"/>
      <c r="AJ2692"/>
      <c r="AK2692"/>
      <c r="AL2692"/>
      <c r="AM2692"/>
      <c r="AN2692"/>
      <c r="AO2692"/>
      <c r="AP2692"/>
      <c r="AQ2692"/>
      <c r="AR2692" t="inlineStr">
        <is>
          <t>Trạng thái</t>
        </is>
      </c>
      <c r="AS2692" t="inlineStr">
        <is>
          <t>Kênh</t>
        </is>
      </c>
      <c r="AT2692" t="inlineStr">
        <is>
          <t>Loại chuyển đổi</t>
        </is>
      </c>
      <c r="AU2692" t="inlineStr">
        <is>
          <t>1</t>
        </is>
      </c>
      <c r="AV2692" t="inlineStr">
        <is>
          <t>0</t>
        </is>
      </c>
      <c r="AW2692" t="inlineStr">
        <is>
          <t>1</t>
        </is>
      </c>
      <c r="AX2692" t="inlineStr">
        <is>
          <t>46%</t>
        </is>
      </c>
      <c r="AY2692"/>
      <c r="AZ2692"/>
      <c r="BA2692" t="inlineStr">
        <is>
          <t>₫0</t>
        </is>
      </c>
      <c r="BB2692" t="inlineStr">
        <is>
          <t>₫0</t>
        </is>
      </c>
      <c r="BC2692" t="inlineStr">
        <is>
          <t>₫0</t>
        </is>
      </c>
      <c r="BD2692" t="inlineStr">
        <is>
          <t>0</t>
        </is>
      </c>
      <c r="BE2692" t="inlineStr">
        <is>
          <t>0</t>
        </is>
      </c>
      <c r="BF2692" t="inlineStr">
        <is>
          <t>0</t>
        </is>
      </c>
      <c r="BG2692" t="inlineStr">
        <is>
          <t>0</t>
        </is>
      </c>
      <c r="BH2692" t="inlineStr">
        <is>
          <t>1</t>
        </is>
      </c>
      <c r="BI2692" t="inlineStr">
        <is>
          <t>0</t>
        </is>
      </c>
      <c r="BJ2692"/>
      <c r="BK2692" t="inlineStr">
        <is>
          <t>05/2025</t>
        </is>
      </c>
      <c r="BL2692" s="3"/>
      <c r="BM2692" s="3"/>
      <c r="BN2692" s="3"/>
      <c r="BO2692" s="3"/>
    </row>
    <row r="2693" ht="25.5" customHeight="1">
      <c r="A2693"/>
      <c r="B2693"/>
      <c r="C2693"/>
      <c r="D2693" s="2">
        <v>45809.291666666664</v>
      </c>
      <c r="E2693" s="3"/>
      <c r="F2693" t="inlineStr">
        <is>
          <t>Như Nguyet Lâm</t>
        </is>
      </c>
      <c r="G2693" t="inlineStr">
        <is>
          <t>Chưa Feedback</t>
        </is>
      </c>
      <c r="H2693" t="inlineStr">
        <is>
          <t>84903778199</t>
        </is>
      </c>
      <c r="I2693" s="2"/>
      <c r="J2693"/>
      <c r="K2693" t="inlineStr">
        <is>
          <t>mua_đầu_tư</t>
        </is>
      </c>
      <c r="L2693"/>
      <c r="M2693"/>
      <c r="N2693"/>
      <c r="O2693" t="inlineStr">
        <is>
          <t>Facebook</t>
        </is>
      </c>
      <c r="P2693"/>
      <c r="Q2693" t="inlineStr">
        <is>
          <t>Form</t>
        </is>
      </c>
      <c r="R2693"/>
      <c r="S2693"/>
      <c r="T2693"/>
      <c r="U2693"/>
      <c r="V2693"/>
      <c r="W2693"/>
      <c r="X2693"/>
      <c r="Y2693"/>
      <c r="Z2693" t="inlineStr">
        <is>
          <t>1</t>
        </is>
      </c>
      <c r="AA2693"/>
      <c r="AB2693"/>
      <c r="AC2693"/>
      <c r="AD2693" s="3"/>
      <c r="AE2693"/>
      <c r="AF2693"/>
      <c r="AG2693"/>
      <c r="AH2693"/>
      <c r="AI2693"/>
      <c r="AJ2693"/>
      <c r="AK2693"/>
      <c r="AL2693"/>
      <c r="AM2693"/>
      <c r="AN2693"/>
      <c r="AO2693"/>
      <c r="AP2693"/>
      <c r="AQ2693"/>
      <c r="AR2693" t="inlineStr">
        <is>
          <t>Trạng thái</t>
        </is>
      </c>
      <c r="AS2693" t="inlineStr">
        <is>
          <t>Kênh</t>
        </is>
      </c>
      <c r="AT2693" t="inlineStr">
        <is>
          <t>Loại chuyển đổi</t>
        </is>
      </c>
      <c r="AU2693" t="inlineStr">
        <is>
          <t>1</t>
        </is>
      </c>
      <c r="AV2693" t="inlineStr">
        <is>
          <t>1</t>
        </is>
      </c>
      <c r="AW2693" t="inlineStr">
        <is>
          <t>0</t>
        </is>
      </c>
      <c r="AX2693" t="inlineStr">
        <is>
          <t>46%</t>
        </is>
      </c>
      <c r="AY2693"/>
      <c r="AZ2693"/>
      <c r="BA2693" t="inlineStr">
        <is>
          <t>₫0</t>
        </is>
      </c>
      <c r="BB2693" t="inlineStr">
        <is>
          <t>₫0</t>
        </is>
      </c>
      <c r="BC2693" t="inlineStr">
        <is>
          <t>₫0</t>
        </is>
      </c>
      <c r="BD2693" t="inlineStr">
        <is>
          <t>0</t>
        </is>
      </c>
      <c r="BE2693" t="inlineStr">
        <is>
          <t>0</t>
        </is>
      </c>
      <c r="BF2693" t="inlineStr">
        <is>
          <t>0</t>
        </is>
      </c>
      <c r="BG2693" t="inlineStr">
        <is>
          <t>0</t>
        </is>
      </c>
      <c r="BH2693" t="inlineStr">
        <is>
          <t>0</t>
        </is>
      </c>
      <c r="BI2693" t="inlineStr">
        <is>
          <t>0</t>
        </is>
      </c>
      <c r="BJ2693"/>
      <c r="BK2693" t="inlineStr">
        <is>
          <t>06/2025</t>
        </is>
      </c>
      <c r="BL2693" s="3"/>
      <c r="BM2693" s="3"/>
      <c r="BN2693" s="3"/>
      <c r="BO2693" s="3"/>
    </row>
    <row r="2694" ht="25.5" customHeight="1">
      <c r="A2694"/>
      <c r="B2694"/>
      <c r="C2694"/>
      <c r="D2694" s="2">
        <v>45803.291666666664</v>
      </c>
      <c r="E2694" s="3"/>
      <c r="F2694" t="inlineStr">
        <is>
          <t>Như Huynh</t>
        </is>
      </c>
      <c r="G2694" t="inlineStr">
        <is>
          <t>Đã Feedback</t>
        </is>
      </c>
      <c r="H2694" t="inlineStr">
        <is>
          <t>84909557726</t>
        </is>
      </c>
      <c r="I2694" s="2"/>
      <c r="J2694"/>
      <c r="K2694" t="inlineStr">
        <is>
          <t>mua_để_ở</t>
        </is>
      </c>
      <c r="L2694"/>
      <c r="M2694"/>
      <c r="N2694"/>
      <c r="O2694" t="inlineStr">
        <is>
          <t>Facebook</t>
        </is>
      </c>
      <c r="P2694"/>
      <c r="Q2694" t="inlineStr">
        <is>
          <t>Form</t>
        </is>
      </c>
      <c r="R2694"/>
      <c r="S2694"/>
      <c r="T2694"/>
      <c r="U2694"/>
      <c r="V2694"/>
      <c r="W2694"/>
      <c r="X2694"/>
      <c r="Y2694"/>
      <c r="Z2694" t="inlineStr">
        <is>
          <t>1</t>
        </is>
      </c>
      <c r="AA2694"/>
      <c r="AB2694"/>
      <c r="AC2694" t="inlineStr">
        <is>
          <t>Có quan tâm</t>
        </is>
      </c>
      <c r="AD2694" s="3"/>
      <c r="AE2694"/>
      <c r="AF2694"/>
      <c r="AG2694"/>
      <c r="AH2694"/>
      <c r="AI2694"/>
      <c r="AJ2694"/>
      <c r="AK2694"/>
      <c r="AL2694"/>
      <c r="AM2694"/>
      <c r="AN2694"/>
      <c r="AO2694"/>
      <c r="AP2694"/>
      <c r="AQ2694"/>
      <c r="AR2694" t="inlineStr">
        <is>
          <t>Trạng thái</t>
        </is>
      </c>
      <c r="AS2694" t="inlineStr">
        <is>
          <t>Kênh</t>
        </is>
      </c>
      <c r="AT2694" t="inlineStr">
        <is>
          <t>Loại chuyển đổi</t>
        </is>
      </c>
      <c r="AU2694" t="inlineStr">
        <is>
          <t>1</t>
        </is>
      </c>
      <c r="AV2694" t="inlineStr">
        <is>
          <t>0</t>
        </is>
      </c>
      <c r="AW2694" t="inlineStr">
        <is>
          <t>1</t>
        </is>
      </c>
      <c r="AX2694" t="inlineStr">
        <is>
          <t>46%</t>
        </is>
      </c>
      <c r="AY2694"/>
      <c r="AZ2694"/>
      <c r="BA2694" t="inlineStr">
        <is>
          <t>₫0</t>
        </is>
      </c>
      <c r="BB2694" t="inlineStr">
        <is>
          <t>₫0</t>
        </is>
      </c>
      <c r="BC2694" t="inlineStr">
        <is>
          <t>₫0</t>
        </is>
      </c>
      <c r="BD2694" t="inlineStr">
        <is>
          <t>0</t>
        </is>
      </c>
      <c r="BE2694" t="inlineStr">
        <is>
          <t>0</t>
        </is>
      </c>
      <c r="BF2694" t="inlineStr">
        <is>
          <t>0</t>
        </is>
      </c>
      <c r="BG2694" t="inlineStr">
        <is>
          <t>0</t>
        </is>
      </c>
      <c r="BH2694" t="inlineStr">
        <is>
          <t>1</t>
        </is>
      </c>
      <c r="BI2694" t="inlineStr">
        <is>
          <t>0</t>
        </is>
      </c>
      <c r="BJ2694"/>
      <c r="BK2694" t="inlineStr">
        <is>
          <t>05/2025</t>
        </is>
      </c>
      <c r="BL2694" s="3"/>
      <c r="BM2694" s="3"/>
      <c r="BN2694" s="3"/>
      <c r="BO2694" s="3"/>
    </row>
    <row r="2695" ht="25.5" customHeight="1">
      <c r="A2695"/>
      <c r="B2695"/>
      <c r="C2695"/>
      <c r="D2695" s="2">
        <v>45808.291666666664</v>
      </c>
      <c r="E2695" s="3"/>
      <c r="F2695" t="inlineStr">
        <is>
          <t>Nhơn Vương Xương</t>
        </is>
      </c>
      <c r="G2695" t="inlineStr">
        <is>
          <t>Chưa Feedback</t>
        </is>
      </c>
      <c r="H2695" t="inlineStr">
        <is>
          <t>84916041804</t>
        </is>
      </c>
      <c r="I2695" s="2"/>
      <c r="J2695"/>
      <c r="K2695" t="inlineStr">
        <is>
          <t>mua_đầu_tư</t>
        </is>
      </c>
      <c r="L2695"/>
      <c r="M2695"/>
      <c r="N2695"/>
      <c r="O2695" t="inlineStr">
        <is>
          <t>Facebook</t>
        </is>
      </c>
      <c r="P2695"/>
      <c r="Q2695" t="inlineStr">
        <is>
          <t>Form</t>
        </is>
      </c>
      <c r="R2695"/>
      <c r="S2695"/>
      <c r="T2695"/>
      <c r="U2695"/>
      <c r="V2695"/>
      <c r="W2695"/>
      <c r="X2695"/>
      <c r="Y2695"/>
      <c r="Z2695" t="inlineStr">
        <is>
          <t>1</t>
        </is>
      </c>
      <c r="AA2695"/>
      <c r="AB2695"/>
      <c r="AC2695"/>
      <c r="AD2695" s="3"/>
      <c r="AE2695"/>
      <c r="AF2695"/>
      <c r="AG2695"/>
      <c r="AH2695"/>
      <c r="AI2695"/>
      <c r="AJ2695"/>
      <c r="AK2695"/>
      <c r="AL2695"/>
      <c r="AM2695"/>
      <c r="AN2695"/>
      <c r="AO2695"/>
      <c r="AP2695"/>
      <c r="AQ2695"/>
      <c r="AR2695" t="inlineStr">
        <is>
          <t>Trạng thái</t>
        </is>
      </c>
      <c r="AS2695" t="inlineStr">
        <is>
          <t>Kênh</t>
        </is>
      </c>
      <c r="AT2695" t="inlineStr">
        <is>
          <t>Loại chuyển đổi</t>
        </is>
      </c>
      <c r="AU2695" t="inlineStr">
        <is>
          <t>1</t>
        </is>
      </c>
      <c r="AV2695" t="inlineStr">
        <is>
          <t>1</t>
        </is>
      </c>
      <c r="AW2695" t="inlineStr">
        <is>
          <t>0</t>
        </is>
      </c>
      <c r="AX2695" t="inlineStr">
        <is>
          <t>46%</t>
        </is>
      </c>
      <c r="AY2695"/>
      <c r="AZ2695"/>
      <c r="BA2695" t="inlineStr">
        <is>
          <t>₫0</t>
        </is>
      </c>
      <c r="BB2695" t="inlineStr">
        <is>
          <t>₫0</t>
        </is>
      </c>
      <c r="BC2695" t="inlineStr">
        <is>
          <t>₫0</t>
        </is>
      </c>
      <c r="BD2695" t="inlineStr">
        <is>
          <t>0</t>
        </is>
      </c>
      <c r="BE2695" t="inlineStr">
        <is>
          <t>0</t>
        </is>
      </c>
      <c r="BF2695" t="inlineStr">
        <is>
          <t>0</t>
        </is>
      </c>
      <c r="BG2695" t="inlineStr">
        <is>
          <t>0</t>
        </is>
      </c>
      <c r="BH2695" t="inlineStr">
        <is>
          <t>0</t>
        </is>
      </c>
      <c r="BI2695" t="inlineStr">
        <is>
          <t>0</t>
        </is>
      </c>
      <c r="BJ2695"/>
      <c r="BK2695" t="inlineStr">
        <is>
          <t>05/2025</t>
        </is>
      </c>
      <c r="BL2695" s="3"/>
      <c r="BM2695" s="3"/>
      <c r="BN2695" s="3"/>
      <c r="BO2695" s="3"/>
    </row>
    <row r="2696" ht="25.5" customHeight="1">
      <c r="A2696"/>
      <c r="B2696"/>
      <c r="C2696"/>
      <c r="D2696" s="2">
        <v>45805.291666666664</v>
      </c>
      <c r="E2696" s="3"/>
      <c r="F2696" t="inlineStr">
        <is>
          <t>Nhân Phan</t>
        </is>
      </c>
      <c r="G2696" t="inlineStr">
        <is>
          <t>Chưa Feedback</t>
        </is>
      </c>
      <c r="H2696" t="inlineStr">
        <is>
          <t>84797779799</t>
        </is>
      </c>
      <c r="I2696" s="2"/>
      <c r="J2696"/>
      <c r="K2696"/>
      <c r="L2696"/>
      <c r="M2696"/>
      <c r="N2696"/>
      <c r="O2696" t="inlineStr">
        <is>
          <t>Facebook</t>
        </is>
      </c>
      <c r="P2696"/>
      <c r="Q2696" t="inlineStr">
        <is>
          <t>Mess</t>
        </is>
      </c>
      <c r="R2696"/>
      <c r="S2696"/>
      <c r="T2696"/>
      <c r="U2696"/>
      <c r="V2696"/>
      <c r="W2696"/>
      <c r="X2696"/>
      <c r="Y2696"/>
      <c r="Z2696" t="inlineStr">
        <is>
          <t>2</t>
        </is>
      </c>
      <c r="AA2696"/>
      <c r="AB2696"/>
      <c r="AC2696"/>
      <c r="AD2696" s="3"/>
      <c r="AE2696"/>
      <c r="AF2696"/>
      <c r="AG2696"/>
      <c r="AH2696"/>
      <c r="AI2696"/>
      <c r="AJ2696"/>
      <c r="AK2696"/>
      <c r="AL2696"/>
      <c r="AM2696"/>
      <c r="AN2696"/>
      <c r="AO2696"/>
      <c r="AP2696"/>
      <c r="AQ2696"/>
      <c r="AR2696" t="inlineStr">
        <is>
          <t>Trạng thái</t>
        </is>
      </c>
      <c r="AS2696" t="inlineStr">
        <is>
          <t>Kênh</t>
        </is>
      </c>
      <c r="AT2696" t="inlineStr">
        <is>
          <t>Loại chuyển đổi</t>
        </is>
      </c>
      <c r="AU2696" t="inlineStr">
        <is>
          <t>1</t>
        </is>
      </c>
      <c r="AV2696" t="inlineStr">
        <is>
          <t>1</t>
        </is>
      </c>
      <c r="AW2696" t="inlineStr">
        <is>
          <t>0</t>
        </is>
      </c>
      <c r="AX2696" t="inlineStr">
        <is>
          <t>11%</t>
        </is>
      </c>
      <c r="AY2696"/>
      <c r="AZ2696"/>
      <c r="BA2696" t="inlineStr">
        <is>
          <t>₫0</t>
        </is>
      </c>
      <c r="BB2696" t="inlineStr">
        <is>
          <t>₫0</t>
        </is>
      </c>
      <c r="BC2696" t="inlineStr">
        <is>
          <t>₫0</t>
        </is>
      </c>
      <c r="BD2696" t="inlineStr">
        <is>
          <t>0</t>
        </is>
      </c>
      <c r="BE2696" t="inlineStr">
        <is>
          <t>0</t>
        </is>
      </c>
      <c r="BF2696" t="inlineStr">
        <is>
          <t>0</t>
        </is>
      </c>
      <c r="BG2696" t="inlineStr">
        <is>
          <t>0</t>
        </is>
      </c>
      <c r="BH2696" t="inlineStr">
        <is>
          <t>0</t>
        </is>
      </c>
      <c r="BI2696" t="inlineStr">
        <is>
          <t>0</t>
        </is>
      </c>
      <c r="BJ2696"/>
      <c r="BK2696" t="inlineStr">
        <is>
          <t>05/2025</t>
        </is>
      </c>
      <c r="BL2696" s="3"/>
      <c r="BM2696" s="3"/>
      <c r="BN2696" s="3"/>
      <c r="BO2696" s="3"/>
    </row>
    <row r="2697" ht="25.5" customHeight="1">
      <c r="A2697"/>
      <c r="B2697"/>
      <c r="C2697"/>
      <c r="D2697" s="2">
        <v>45863.291666666664</v>
      </c>
      <c r="E2697" s="3"/>
      <c r="F2697" t="inlineStr">
        <is>
          <t>Nhân Phan</t>
        </is>
      </c>
      <c r="G2697" t="inlineStr">
        <is>
          <t>Chưa Feedback</t>
        </is>
      </c>
      <c r="H2697" t="inlineStr">
        <is>
          <t>84797779799</t>
        </is>
      </c>
      <c r="I2697" s="2"/>
      <c r="J2697"/>
      <c r="K2697"/>
      <c r="L2697"/>
      <c r="M2697"/>
      <c r="N2697"/>
      <c r="O2697" t="inlineStr">
        <is>
          <t>Facebook</t>
        </is>
      </c>
      <c r="P2697"/>
      <c r="Q2697" t="inlineStr">
        <is>
          <t>Mess</t>
        </is>
      </c>
      <c r="R2697"/>
      <c r="S2697"/>
      <c r="T2697"/>
      <c r="U2697"/>
      <c r="V2697"/>
      <c r="W2697"/>
      <c r="X2697"/>
      <c r="Y2697"/>
      <c r="Z2697" t="inlineStr">
        <is>
          <t>2</t>
        </is>
      </c>
      <c r="AA2697"/>
      <c r="AB2697"/>
      <c r="AC2697"/>
      <c r="AD2697" s="3"/>
      <c r="AE2697"/>
      <c r="AF2697"/>
      <c r="AG2697"/>
      <c r="AH2697"/>
      <c r="AI2697"/>
      <c r="AJ2697"/>
      <c r="AK2697"/>
      <c r="AL2697"/>
      <c r="AM2697"/>
      <c r="AN2697"/>
      <c r="AO2697"/>
      <c r="AP2697"/>
      <c r="AQ2697"/>
      <c r="AR2697" t="inlineStr">
        <is>
          <t>Trạng thái</t>
        </is>
      </c>
      <c r="AS2697" t="inlineStr">
        <is>
          <t>Kênh</t>
        </is>
      </c>
      <c r="AT2697" t="inlineStr">
        <is>
          <t>Loại chuyển đổi</t>
        </is>
      </c>
      <c r="AU2697" t="inlineStr">
        <is>
          <t>1</t>
        </is>
      </c>
      <c r="AV2697" t="inlineStr">
        <is>
          <t>1</t>
        </is>
      </c>
      <c r="AW2697" t="inlineStr">
        <is>
          <t>0</t>
        </is>
      </c>
      <c r="AX2697" t="inlineStr">
        <is>
          <t>11%</t>
        </is>
      </c>
      <c r="AY2697"/>
      <c r="AZ2697"/>
      <c r="BA2697" t="inlineStr">
        <is>
          <t>₫0</t>
        </is>
      </c>
      <c r="BB2697" t="inlineStr">
        <is>
          <t>₫0</t>
        </is>
      </c>
      <c r="BC2697" t="inlineStr">
        <is>
          <t>₫0</t>
        </is>
      </c>
      <c r="BD2697" t="inlineStr">
        <is>
          <t>0</t>
        </is>
      </c>
      <c r="BE2697" t="inlineStr">
        <is>
          <t>0</t>
        </is>
      </c>
      <c r="BF2697" t="inlineStr">
        <is>
          <t>0</t>
        </is>
      </c>
      <c r="BG2697" t="inlineStr">
        <is>
          <t>0</t>
        </is>
      </c>
      <c r="BH2697" t="inlineStr">
        <is>
          <t>0</t>
        </is>
      </c>
      <c r="BI2697" t="inlineStr">
        <is>
          <t>0</t>
        </is>
      </c>
      <c r="BJ2697"/>
      <c r="BK2697" t="inlineStr">
        <is>
          <t>07/2025</t>
        </is>
      </c>
      <c r="BL2697" s="3"/>
      <c r="BM2697" s="3"/>
      <c r="BN2697" s="3"/>
      <c r="BO2697" s="3"/>
    </row>
    <row r="2698" ht="25.5" customHeight="1">
      <c r="A2698"/>
      <c r="B2698"/>
      <c r="C2698"/>
      <c r="D2698" s="2">
        <v>45793.291666666664</v>
      </c>
      <c r="E2698" s="3"/>
      <c r="F2698" t="inlineStr">
        <is>
          <t>Nhân</t>
        </is>
      </c>
      <c r="G2698" t="inlineStr">
        <is>
          <t>Đã Feedback</t>
        </is>
      </c>
      <c r="H2698" t="inlineStr">
        <is>
          <t>84902889077</t>
        </is>
      </c>
      <c r="I2698" s="2"/>
      <c r="J2698"/>
      <c r="K2698" t="inlineStr">
        <is>
          <t>mua_đầu_tư</t>
        </is>
      </c>
      <c r="L2698"/>
      <c r="M2698"/>
      <c r="N2698"/>
      <c r="O2698" t="inlineStr">
        <is>
          <t>Facebook</t>
        </is>
      </c>
      <c r="P2698"/>
      <c r="Q2698" t="inlineStr">
        <is>
          <t>Form</t>
        </is>
      </c>
      <c r="R2698"/>
      <c r="S2698"/>
      <c r="T2698"/>
      <c r="U2698"/>
      <c r="V2698"/>
      <c r="W2698"/>
      <c r="X2698"/>
      <c r="Y2698"/>
      <c r="Z2698" t="inlineStr">
        <is>
          <t>1</t>
        </is>
      </c>
      <c r="AA2698"/>
      <c r="AB2698"/>
      <c r="AC2698" t="inlineStr">
        <is>
          <t>Có quan tâm</t>
        </is>
      </c>
      <c r="AD2698" s="3"/>
      <c r="AE2698" t="inlineStr">
        <is>
          <t>nhà đang có việc. Cứ gửi tt zalo</t>
        </is>
      </c>
      <c r="AF2698"/>
      <c r="AG2698"/>
      <c r="AH2698"/>
      <c r="AI2698"/>
      <c r="AJ2698"/>
      <c r="AK2698"/>
      <c r="AL2698"/>
      <c r="AM2698"/>
      <c r="AN2698"/>
      <c r="AO2698"/>
      <c r="AP2698"/>
      <c r="AQ2698"/>
      <c r="AR2698" t="inlineStr">
        <is>
          <t>Trạng thái</t>
        </is>
      </c>
      <c r="AS2698" t="inlineStr">
        <is>
          <t>Kênh</t>
        </is>
      </c>
      <c r="AT2698" t="inlineStr">
        <is>
          <t>Loại chuyển đổi</t>
        </is>
      </c>
      <c r="AU2698" t="inlineStr">
        <is>
          <t>1</t>
        </is>
      </c>
      <c r="AV2698" t="inlineStr">
        <is>
          <t>0</t>
        </is>
      </c>
      <c r="AW2698" t="inlineStr">
        <is>
          <t>1</t>
        </is>
      </c>
      <c r="AX2698" t="inlineStr">
        <is>
          <t>46%</t>
        </is>
      </c>
      <c r="AY2698"/>
      <c r="AZ2698"/>
      <c r="BA2698" t="inlineStr">
        <is>
          <t>₫0</t>
        </is>
      </c>
      <c r="BB2698" t="inlineStr">
        <is>
          <t>₫0</t>
        </is>
      </c>
      <c r="BC2698" t="inlineStr">
        <is>
          <t>₫0</t>
        </is>
      </c>
      <c r="BD2698" t="inlineStr">
        <is>
          <t>0</t>
        </is>
      </c>
      <c r="BE2698" t="inlineStr">
        <is>
          <t>0</t>
        </is>
      </c>
      <c r="BF2698" t="inlineStr">
        <is>
          <t>0</t>
        </is>
      </c>
      <c r="BG2698" t="inlineStr">
        <is>
          <t>0</t>
        </is>
      </c>
      <c r="BH2698" t="inlineStr">
        <is>
          <t>1</t>
        </is>
      </c>
      <c r="BI2698" t="inlineStr">
        <is>
          <t>0</t>
        </is>
      </c>
      <c r="BJ2698"/>
      <c r="BK2698" t="inlineStr">
        <is>
          <t>05/2025</t>
        </is>
      </c>
      <c r="BL2698" s="3"/>
      <c r="BM2698" s="3"/>
      <c r="BN2698" s="3"/>
      <c r="BO2698" s="3"/>
    </row>
    <row r="2699" ht="25.5" customHeight="1">
      <c r="A2699"/>
      <c r="B2699"/>
      <c r="C2699"/>
      <c r="D2699" s="2">
        <v>45799.291666666664</v>
      </c>
      <c r="E2699" s="3"/>
      <c r="F2699" t="inlineStr">
        <is>
          <t>Nhàn Hà</t>
        </is>
      </c>
      <c r="G2699" t="inlineStr">
        <is>
          <t>Đã Feedback</t>
        </is>
      </c>
      <c r="H2699" t="inlineStr">
        <is>
          <t>84908082421</t>
        </is>
      </c>
      <c r="I2699" s="2"/>
      <c r="J2699"/>
      <c r="K2699" t="inlineStr">
        <is>
          <t>mua_đầu_tư</t>
        </is>
      </c>
      <c r="L2699"/>
      <c r="M2699"/>
      <c r="N2699"/>
      <c r="O2699" t="inlineStr">
        <is>
          <t>Facebook</t>
        </is>
      </c>
      <c r="P2699"/>
      <c r="Q2699" t="inlineStr">
        <is>
          <t>Form</t>
        </is>
      </c>
      <c r="R2699"/>
      <c r="S2699"/>
      <c r="T2699"/>
      <c r="U2699"/>
      <c r="V2699"/>
      <c r="W2699"/>
      <c r="X2699"/>
      <c r="Y2699"/>
      <c r="Z2699" t="inlineStr">
        <is>
          <t>1</t>
        </is>
      </c>
      <c r="AA2699"/>
      <c r="AB2699"/>
      <c r="AC2699" t="inlineStr">
        <is>
          <t>Có quan tâm</t>
        </is>
      </c>
      <c r="AD2699" s="3"/>
      <c r="AE2699"/>
      <c r="AF2699"/>
      <c r="AG2699"/>
      <c r="AH2699"/>
      <c r="AI2699"/>
      <c r="AJ2699"/>
      <c r="AK2699"/>
      <c r="AL2699"/>
      <c r="AM2699"/>
      <c r="AN2699"/>
      <c r="AO2699"/>
      <c r="AP2699"/>
      <c r="AQ2699"/>
      <c r="AR2699" t="inlineStr">
        <is>
          <t>Trạng thái</t>
        </is>
      </c>
      <c r="AS2699" t="inlineStr">
        <is>
          <t>Kênh</t>
        </is>
      </c>
      <c r="AT2699" t="inlineStr">
        <is>
          <t>Loại chuyển đổi</t>
        </is>
      </c>
      <c r="AU2699" t="inlineStr">
        <is>
          <t>1</t>
        </is>
      </c>
      <c r="AV2699" t="inlineStr">
        <is>
          <t>0</t>
        </is>
      </c>
      <c r="AW2699" t="inlineStr">
        <is>
          <t>1</t>
        </is>
      </c>
      <c r="AX2699" t="inlineStr">
        <is>
          <t>46%</t>
        </is>
      </c>
      <c r="AY2699"/>
      <c r="AZ2699"/>
      <c r="BA2699" t="inlineStr">
        <is>
          <t>₫0</t>
        </is>
      </c>
      <c r="BB2699" t="inlineStr">
        <is>
          <t>₫0</t>
        </is>
      </c>
      <c r="BC2699" t="inlineStr">
        <is>
          <t>₫0</t>
        </is>
      </c>
      <c r="BD2699" t="inlineStr">
        <is>
          <t>0</t>
        </is>
      </c>
      <c r="BE2699" t="inlineStr">
        <is>
          <t>0</t>
        </is>
      </c>
      <c r="BF2699" t="inlineStr">
        <is>
          <t>0</t>
        </is>
      </c>
      <c r="BG2699" t="inlineStr">
        <is>
          <t>0</t>
        </is>
      </c>
      <c r="BH2699" t="inlineStr">
        <is>
          <t>1</t>
        </is>
      </c>
      <c r="BI2699" t="inlineStr">
        <is>
          <t>0</t>
        </is>
      </c>
      <c r="BJ2699"/>
      <c r="BK2699" t="inlineStr">
        <is>
          <t>05/2025</t>
        </is>
      </c>
      <c r="BL2699" s="3"/>
      <c r="BM2699" s="3"/>
      <c r="BN2699" s="3"/>
      <c r="BO2699" s="3"/>
    </row>
    <row r="2700" ht="25.5" customHeight="1">
      <c r="A2700"/>
      <c r="B2700"/>
      <c r="C2700"/>
      <c r="D2700" s="2">
        <v>45788.291666666664</v>
      </c>
      <c r="E2700" s="3"/>
      <c r="F2700" t="inlineStr">
        <is>
          <t>Nhà Đất Tiến Thành</t>
        </is>
      </c>
      <c r="G2700" t="inlineStr">
        <is>
          <t>Đã Feedback</t>
        </is>
      </c>
      <c r="H2700" t="inlineStr">
        <is>
          <t>84934633985</t>
        </is>
      </c>
      <c r="I2700" s="2"/>
      <c r="J2700"/>
      <c r="K2700" t="inlineStr">
        <is>
          <t>mua_đầu_tư</t>
        </is>
      </c>
      <c r="L2700"/>
      <c r="M2700"/>
      <c r="N2700"/>
      <c r="O2700" t="inlineStr">
        <is>
          <t>Facebook</t>
        </is>
      </c>
      <c r="P2700"/>
      <c r="Q2700" t="inlineStr">
        <is>
          <t>Form</t>
        </is>
      </c>
      <c r="R2700"/>
      <c r="S2700"/>
      <c r="T2700"/>
      <c r="U2700"/>
      <c r="V2700"/>
      <c r="W2700"/>
      <c r="X2700"/>
      <c r="Y2700"/>
      <c r="Z2700" t="inlineStr">
        <is>
          <t>1</t>
        </is>
      </c>
      <c r="AA2700"/>
      <c r="AB2700"/>
      <c r="AC2700" t="inlineStr">
        <is>
          <t>Không quan tâm</t>
        </is>
      </c>
      <c r="AD2700" s="3"/>
      <c r="AE2700"/>
      <c r="AF2700"/>
      <c r="AG2700"/>
      <c r="AH2700"/>
      <c r="AI2700"/>
      <c r="AJ2700"/>
      <c r="AK2700"/>
      <c r="AL2700"/>
      <c r="AM2700"/>
      <c r="AN2700"/>
      <c r="AO2700"/>
      <c r="AP2700"/>
      <c r="AQ2700"/>
      <c r="AR2700" t="inlineStr">
        <is>
          <t>Trạng thái</t>
        </is>
      </c>
      <c r="AS2700" t="inlineStr">
        <is>
          <t>Kênh</t>
        </is>
      </c>
      <c r="AT2700" t="inlineStr">
        <is>
          <t>Loại chuyển đổi</t>
        </is>
      </c>
      <c r="AU2700" t="inlineStr">
        <is>
          <t>1</t>
        </is>
      </c>
      <c r="AV2700" t="inlineStr">
        <is>
          <t>0</t>
        </is>
      </c>
      <c r="AW2700" t="inlineStr">
        <is>
          <t>1</t>
        </is>
      </c>
      <c r="AX2700" t="inlineStr">
        <is>
          <t>46%</t>
        </is>
      </c>
      <c r="AY2700"/>
      <c r="AZ2700"/>
      <c r="BA2700" t="inlineStr">
        <is>
          <t>₫0</t>
        </is>
      </c>
      <c r="BB2700" t="inlineStr">
        <is>
          <t>₫0</t>
        </is>
      </c>
      <c r="BC2700" t="inlineStr">
        <is>
          <t>₫0</t>
        </is>
      </c>
      <c r="BD2700" t="inlineStr">
        <is>
          <t>0</t>
        </is>
      </c>
      <c r="BE2700" t="inlineStr">
        <is>
          <t>0</t>
        </is>
      </c>
      <c r="BF2700" t="inlineStr">
        <is>
          <t>0</t>
        </is>
      </c>
      <c r="BG2700" t="inlineStr">
        <is>
          <t>0</t>
        </is>
      </c>
      <c r="BH2700" t="inlineStr">
        <is>
          <t>0</t>
        </is>
      </c>
      <c r="BI2700" t="inlineStr">
        <is>
          <t>0</t>
        </is>
      </c>
      <c r="BJ2700"/>
      <c r="BK2700" t="inlineStr">
        <is>
          <t>05/2025</t>
        </is>
      </c>
      <c r="BL2700" s="3"/>
      <c r="BM2700" s="3"/>
      <c r="BN2700" s="3"/>
      <c r="BO2700" s="3"/>
    </row>
    <row r="2701" ht="25.5" customHeight="1">
      <c r="A2701"/>
      <c r="B2701"/>
      <c r="C2701"/>
      <c r="D2701" s="2">
        <v>45823.291666666664</v>
      </c>
      <c r="E2701" s="3"/>
      <c r="F2701" t="inlineStr">
        <is>
          <t>Nhà Đất Thành Danh</t>
        </is>
      </c>
      <c r="G2701" t="inlineStr">
        <is>
          <t>Chưa Feedback</t>
        </is>
      </c>
      <c r="H2701" t="inlineStr">
        <is>
          <t>84975420480</t>
        </is>
      </c>
      <c r="I2701" s="2"/>
      <c r="J2701"/>
      <c r="K2701" t="inlineStr">
        <is>
          <t>mua_đầu_tư</t>
        </is>
      </c>
      <c r="L2701"/>
      <c r="M2701"/>
      <c r="N2701"/>
      <c r="O2701" t="inlineStr">
        <is>
          <t>Facebook</t>
        </is>
      </c>
      <c r="P2701"/>
      <c r="Q2701" t="inlineStr">
        <is>
          <t>Form</t>
        </is>
      </c>
      <c r="R2701"/>
      <c r="S2701"/>
      <c r="T2701"/>
      <c r="U2701"/>
      <c r="V2701"/>
      <c r="W2701"/>
      <c r="X2701"/>
      <c r="Y2701"/>
      <c r="Z2701" t="inlineStr">
        <is>
          <t>1</t>
        </is>
      </c>
      <c r="AA2701"/>
      <c r="AB2701"/>
      <c r="AC2701"/>
      <c r="AD2701" s="3"/>
      <c r="AE2701"/>
      <c r="AF2701"/>
      <c r="AG2701"/>
      <c r="AH2701"/>
      <c r="AI2701"/>
      <c r="AJ2701"/>
      <c r="AK2701"/>
      <c r="AL2701"/>
      <c r="AM2701"/>
      <c r="AN2701"/>
      <c r="AO2701"/>
      <c r="AP2701"/>
      <c r="AQ2701"/>
      <c r="AR2701" t="inlineStr">
        <is>
          <t>Trạng thái</t>
        </is>
      </c>
      <c r="AS2701" t="inlineStr">
        <is>
          <t>Kênh</t>
        </is>
      </c>
      <c r="AT2701" t="inlineStr">
        <is>
          <t>Loại chuyển đổi</t>
        </is>
      </c>
      <c r="AU2701" t="inlineStr">
        <is>
          <t>1</t>
        </is>
      </c>
      <c r="AV2701" t="inlineStr">
        <is>
          <t>1</t>
        </is>
      </c>
      <c r="AW2701" t="inlineStr">
        <is>
          <t>0</t>
        </is>
      </c>
      <c r="AX2701" t="inlineStr">
        <is>
          <t>46%</t>
        </is>
      </c>
      <c r="AY2701"/>
      <c r="AZ2701"/>
      <c r="BA2701" t="inlineStr">
        <is>
          <t>₫0</t>
        </is>
      </c>
      <c r="BB2701" t="inlineStr">
        <is>
          <t>₫0</t>
        </is>
      </c>
      <c r="BC2701" t="inlineStr">
        <is>
          <t>₫0</t>
        </is>
      </c>
      <c r="BD2701" t="inlineStr">
        <is>
          <t>0</t>
        </is>
      </c>
      <c r="BE2701" t="inlineStr">
        <is>
          <t>0</t>
        </is>
      </c>
      <c r="BF2701" t="inlineStr">
        <is>
          <t>0</t>
        </is>
      </c>
      <c r="BG2701" t="inlineStr">
        <is>
          <t>0</t>
        </is>
      </c>
      <c r="BH2701" t="inlineStr">
        <is>
          <t>0</t>
        </is>
      </c>
      <c r="BI2701" t="inlineStr">
        <is>
          <t>0</t>
        </is>
      </c>
      <c r="BJ2701"/>
      <c r="BK2701" t="inlineStr">
        <is>
          <t>06/2025</t>
        </is>
      </c>
      <c r="BL2701" s="3"/>
      <c r="BM2701" s="3"/>
      <c r="BN2701" s="3"/>
      <c r="BO2701" s="3"/>
    </row>
    <row r="2702" ht="25.5" customHeight="1">
      <c r="A2702"/>
      <c r="B2702"/>
      <c r="C2702"/>
      <c r="D2702" s="2">
        <v>45826.291666666664</v>
      </c>
      <c r="E2702" s="3"/>
      <c r="F2702" t="inlineStr">
        <is>
          <t>Nhà Đất Gia Thăng</t>
        </is>
      </c>
      <c r="G2702" t="inlineStr">
        <is>
          <t>Chưa Feedback</t>
        </is>
      </c>
      <c r="H2702" t="inlineStr">
        <is>
          <t>84907141005</t>
        </is>
      </c>
      <c r="I2702" s="2"/>
      <c r="J2702"/>
      <c r="K2702" t="inlineStr">
        <is>
          <t>mua_đầu_tư</t>
        </is>
      </c>
      <c r="L2702"/>
      <c r="M2702"/>
      <c r="N2702"/>
      <c r="O2702" t="inlineStr">
        <is>
          <t>Facebook</t>
        </is>
      </c>
      <c r="P2702"/>
      <c r="Q2702" t="inlineStr">
        <is>
          <t>Form</t>
        </is>
      </c>
      <c r="R2702"/>
      <c r="S2702"/>
      <c r="T2702"/>
      <c r="U2702"/>
      <c r="V2702"/>
      <c r="W2702"/>
      <c r="X2702"/>
      <c r="Y2702"/>
      <c r="Z2702" t="inlineStr">
        <is>
          <t>1</t>
        </is>
      </c>
      <c r="AA2702"/>
      <c r="AB2702"/>
      <c r="AC2702"/>
      <c r="AD2702" s="3"/>
      <c r="AE2702"/>
      <c r="AF2702"/>
      <c r="AG2702"/>
      <c r="AH2702"/>
      <c r="AI2702"/>
      <c r="AJ2702"/>
      <c r="AK2702"/>
      <c r="AL2702"/>
      <c r="AM2702"/>
      <c r="AN2702"/>
      <c r="AO2702"/>
      <c r="AP2702"/>
      <c r="AQ2702"/>
      <c r="AR2702" t="inlineStr">
        <is>
          <t>Trạng thái</t>
        </is>
      </c>
      <c r="AS2702" t="inlineStr">
        <is>
          <t>Kênh</t>
        </is>
      </c>
      <c r="AT2702" t="inlineStr">
        <is>
          <t>Loại chuyển đổi</t>
        </is>
      </c>
      <c r="AU2702" t="inlineStr">
        <is>
          <t>1</t>
        </is>
      </c>
      <c r="AV2702" t="inlineStr">
        <is>
          <t>1</t>
        </is>
      </c>
      <c r="AW2702" t="inlineStr">
        <is>
          <t>0</t>
        </is>
      </c>
      <c r="AX2702" t="inlineStr">
        <is>
          <t>46%</t>
        </is>
      </c>
      <c r="AY2702"/>
      <c r="AZ2702"/>
      <c r="BA2702" t="inlineStr">
        <is>
          <t>₫0</t>
        </is>
      </c>
      <c r="BB2702" t="inlineStr">
        <is>
          <t>₫0</t>
        </is>
      </c>
      <c r="BC2702" t="inlineStr">
        <is>
          <t>₫0</t>
        </is>
      </c>
      <c r="BD2702" t="inlineStr">
        <is>
          <t>0</t>
        </is>
      </c>
      <c r="BE2702" t="inlineStr">
        <is>
          <t>0</t>
        </is>
      </c>
      <c r="BF2702" t="inlineStr">
        <is>
          <t>0</t>
        </is>
      </c>
      <c r="BG2702" t="inlineStr">
        <is>
          <t>0</t>
        </is>
      </c>
      <c r="BH2702" t="inlineStr">
        <is>
          <t>0</t>
        </is>
      </c>
      <c r="BI2702" t="inlineStr">
        <is>
          <t>0</t>
        </is>
      </c>
      <c r="BJ2702"/>
      <c r="BK2702" t="inlineStr">
        <is>
          <t>06/2025</t>
        </is>
      </c>
      <c r="BL2702" s="3"/>
      <c r="BM2702" s="3"/>
      <c r="BN2702" s="3"/>
      <c r="BO2702" s="3"/>
    </row>
    <row r="2703" ht="25.5" customHeight="1">
      <c r="A2703"/>
      <c r="B2703"/>
      <c r="C2703"/>
      <c r="D2703" s="2">
        <v>45800.291666666664</v>
      </c>
      <c r="E2703" s="3"/>
      <c r="F2703" t="inlineStr">
        <is>
          <t>Nhà Đất Cần Thơ</t>
        </is>
      </c>
      <c r="G2703" t="inlineStr">
        <is>
          <t>Đã Feedback</t>
        </is>
      </c>
      <c r="H2703" t="inlineStr">
        <is>
          <t>84704405468</t>
        </is>
      </c>
      <c r="I2703" s="2"/>
      <c r="J2703"/>
      <c r="K2703" t="inlineStr">
        <is>
          <t>mua_đầu_tư</t>
        </is>
      </c>
      <c r="L2703"/>
      <c r="M2703"/>
      <c r="N2703"/>
      <c r="O2703" t="inlineStr">
        <is>
          <t>Facebook</t>
        </is>
      </c>
      <c r="P2703"/>
      <c r="Q2703" t="inlineStr">
        <is>
          <t>Form</t>
        </is>
      </c>
      <c r="R2703"/>
      <c r="S2703"/>
      <c r="T2703"/>
      <c r="U2703"/>
      <c r="V2703"/>
      <c r="W2703"/>
      <c r="X2703"/>
      <c r="Y2703"/>
      <c r="Z2703" t="inlineStr">
        <is>
          <t>1</t>
        </is>
      </c>
      <c r="AA2703"/>
      <c r="AB2703"/>
      <c r="AC2703" t="inlineStr">
        <is>
          <t>Chưa nghe máy</t>
        </is>
      </c>
      <c r="AD2703" s="3"/>
      <c r="AE2703"/>
      <c r="AF2703"/>
      <c r="AG2703"/>
      <c r="AH2703"/>
      <c r="AI2703"/>
      <c r="AJ2703"/>
      <c r="AK2703"/>
      <c r="AL2703"/>
      <c r="AM2703"/>
      <c r="AN2703"/>
      <c r="AO2703"/>
      <c r="AP2703"/>
      <c r="AQ2703"/>
      <c r="AR2703" t="inlineStr">
        <is>
          <t>Trạng thái</t>
        </is>
      </c>
      <c r="AS2703" t="inlineStr">
        <is>
          <t>Kênh</t>
        </is>
      </c>
      <c r="AT2703" t="inlineStr">
        <is>
          <t>Loại chuyển đổi</t>
        </is>
      </c>
      <c r="AU2703" t="inlineStr">
        <is>
          <t>1</t>
        </is>
      </c>
      <c r="AV2703" t="inlineStr">
        <is>
          <t>0</t>
        </is>
      </c>
      <c r="AW2703" t="inlineStr">
        <is>
          <t>1</t>
        </is>
      </c>
      <c r="AX2703" t="inlineStr">
        <is>
          <t>46%</t>
        </is>
      </c>
      <c r="AY2703"/>
      <c r="AZ2703"/>
      <c r="BA2703" t="inlineStr">
        <is>
          <t>₫0</t>
        </is>
      </c>
      <c r="BB2703" t="inlineStr">
        <is>
          <t>₫0</t>
        </is>
      </c>
      <c r="BC2703" t="inlineStr">
        <is>
          <t>₫0</t>
        </is>
      </c>
      <c r="BD2703" t="inlineStr">
        <is>
          <t>0</t>
        </is>
      </c>
      <c r="BE2703" t="inlineStr">
        <is>
          <t>0</t>
        </is>
      </c>
      <c r="BF2703" t="inlineStr">
        <is>
          <t>0</t>
        </is>
      </c>
      <c r="BG2703" t="inlineStr">
        <is>
          <t>0</t>
        </is>
      </c>
      <c r="BH2703" t="inlineStr">
        <is>
          <t>0</t>
        </is>
      </c>
      <c r="BI2703" t="inlineStr">
        <is>
          <t>0</t>
        </is>
      </c>
      <c r="BJ2703"/>
      <c r="BK2703" t="inlineStr">
        <is>
          <t>05/2025</t>
        </is>
      </c>
      <c r="BL2703" s="3"/>
      <c r="BM2703" s="3"/>
      <c r="BN2703" s="3"/>
      <c r="BO2703" s="3"/>
    </row>
    <row r="2704" ht="25.5" customHeight="1">
      <c r="A2704"/>
      <c r="B2704"/>
      <c r="C2704"/>
      <c r="D2704" s="2">
        <v>45814.291666666664</v>
      </c>
      <c r="E2704" s="3"/>
      <c r="F2704" t="inlineStr">
        <is>
          <t>Nhà Yến Đông Như</t>
        </is>
      </c>
      <c r="G2704" t="inlineStr">
        <is>
          <t>Chưa Feedback</t>
        </is>
      </c>
      <c r="H2704" t="inlineStr">
        <is>
          <t>84935227659</t>
        </is>
      </c>
      <c r="I2704" s="2"/>
      <c r="J2704"/>
      <c r="K2704" t="inlineStr">
        <is>
          <t>Mua đầu tư</t>
        </is>
      </c>
      <c r="L2704"/>
      <c r="M2704"/>
      <c r="N2704"/>
      <c r="O2704" t="inlineStr">
        <is>
          <t>Facebook</t>
        </is>
      </c>
      <c r="P2704"/>
      <c r="Q2704" t="inlineStr">
        <is>
          <t>Form</t>
        </is>
      </c>
      <c r="R2704"/>
      <c r="S2704"/>
      <c r="T2704"/>
      <c r="U2704"/>
      <c r="V2704"/>
      <c r="W2704"/>
      <c r="X2704"/>
      <c r="Y2704"/>
      <c r="Z2704" t="inlineStr">
        <is>
          <t>1</t>
        </is>
      </c>
      <c r="AA2704"/>
      <c r="AB2704"/>
      <c r="AC2704"/>
      <c r="AD2704" s="3"/>
      <c r="AE2704"/>
      <c r="AF2704"/>
      <c r="AG2704"/>
      <c r="AH2704"/>
      <c r="AI2704"/>
      <c r="AJ2704"/>
      <c r="AK2704"/>
      <c r="AL2704"/>
      <c r="AM2704"/>
      <c r="AN2704"/>
      <c r="AO2704"/>
      <c r="AP2704"/>
      <c r="AQ2704"/>
      <c r="AR2704" t="inlineStr">
        <is>
          <t>Trạng thái</t>
        </is>
      </c>
      <c r="AS2704" t="inlineStr">
        <is>
          <t>Kênh</t>
        </is>
      </c>
      <c r="AT2704" t="inlineStr">
        <is>
          <t>Loại chuyển đổi</t>
        </is>
      </c>
      <c r="AU2704" t="inlineStr">
        <is>
          <t>1</t>
        </is>
      </c>
      <c r="AV2704" t="inlineStr">
        <is>
          <t>1</t>
        </is>
      </c>
      <c r="AW2704" t="inlineStr">
        <is>
          <t>0</t>
        </is>
      </c>
      <c r="AX2704" t="inlineStr">
        <is>
          <t>46%</t>
        </is>
      </c>
      <c r="AY2704"/>
      <c r="AZ2704"/>
      <c r="BA2704" t="inlineStr">
        <is>
          <t>₫0</t>
        </is>
      </c>
      <c r="BB2704" t="inlineStr">
        <is>
          <t>₫0</t>
        </is>
      </c>
      <c r="BC2704" t="inlineStr">
        <is>
          <t>₫0</t>
        </is>
      </c>
      <c r="BD2704" t="inlineStr">
        <is>
          <t>0</t>
        </is>
      </c>
      <c r="BE2704" t="inlineStr">
        <is>
          <t>0</t>
        </is>
      </c>
      <c r="BF2704" t="inlineStr">
        <is>
          <t>0</t>
        </is>
      </c>
      <c r="BG2704" t="inlineStr">
        <is>
          <t>0</t>
        </is>
      </c>
      <c r="BH2704" t="inlineStr">
        <is>
          <t>0</t>
        </is>
      </c>
      <c r="BI2704" t="inlineStr">
        <is>
          <t>0</t>
        </is>
      </c>
      <c r="BJ2704"/>
      <c r="BK2704" t="inlineStr">
        <is>
          <t>06/2025</t>
        </is>
      </c>
      <c r="BL2704" s="3"/>
      <c r="BM2704" s="3"/>
      <c r="BN2704" s="3"/>
      <c r="BO2704" s="3"/>
    </row>
    <row r="2705" ht="25.5" customHeight="1">
      <c r="A2705"/>
      <c r="B2705"/>
      <c r="C2705"/>
      <c r="D2705" s="2">
        <v>45791.291666666664</v>
      </c>
      <c r="E2705" s="3"/>
      <c r="F2705" t="inlineStr">
        <is>
          <t>Nhà Vườn Củ Chi</t>
        </is>
      </c>
      <c r="G2705" t="inlineStr">
        <is>
          <t>Đã Feedback</t>
        </is>
      </c>
      <c r="H2705" t="inlineStr">
        <is>
          <t>84918778226</t>
        </is>
      </c>
      <c r="I2705" s="2"/>
      <c r="J2705"/>
      <c r="K2705" t="inlineStr">
        <is>
          <t>mua_đầu_tư</t>
        </is>
      </c>
      <c r="L2705"/>
      <c r="M2705"/>
      <c r="N2705"/>
      <c r="O2705" t="inlineStr">
        <is>
          <t>Facebook</t>
        </is>
      </c>
      <c r="P2705"/>
      <c r="Q2705" t="inlineStr">
        <is>
          <t>Form</t>
        </is>
      </c>
      <c r="R2705"/>
      <c r="S2705"/>
      <c r="T2705"/>
      <c r="U2705"/>
      <c r="V2705"/>
      <c r="W2705"/>
      <c r="X2705"/>
      <c r="Y2705"/>
      <c r="Z2705" t="inlineStr">
        <is>
          <t>1</t>
        </is>
      </c>
      <c r="AA2705"/>
      <c r="AB2705"/>
      <c r="AC2705" t="inlineStr">
        <is>
          <t>Có quan tâm</t>
        </is>
      </c>
      <c r="AD2705" s="3"/>
      <c r="AE2705"/>
      <c r="AF2705"/>
      <c r="AG2705"/>
      <c r="AH2705"/>
      <c r="AI2705"/>
      <c r="AJ2705"/>
      <c r="AK2705"/>
      <c r="AL2705"/>
      <c r="AM2705"/>
      <c r="AN2705"/>
      <c r="AO2705"/>
      <c r="AP2705"/>
      <c r="AQ2705"/>
      <c r="AR2705" t="inlineStr">
        <is>
          <t>Trạng thái</t>
        </is>
      </c>
      <c r="AS2705" t="inlineStr">
        <is>
          <t>Kênh</t>
        </is>
      </c>
      <c r="AT2705" t="inlineStr">
        <is>
          <t>Loại chuyển đổi</t>
        </is>
      </c>
      <c r="AU2705" t="inlineStr">
        <is>
          <t>1</t>
        </is>
      </c>
      <c r="AV2705" t="inlineStr">
        <is>
          <t>0</t>
        </is>
      </c>
      <c r="AW2705" t="inlineStr">
        <is>
          <t>1</t>
        </is>
      </c>
      <c r="AX2705" t="inlineStr">
        <is>
          <t>46%</t>
        </is>
      </c>
      <c r="AY2705"/>
      <c r="AZ2705"/>
      <c r="BA2705" t="inlineStr">
        <is>
          <t>₫0</t>
        </is>
      </c>
      <c r="BB2705" t="inlineStr">
        <is>
          <t>₫0</t>
        </is>
      </c>
      <c r="BC2705" t="inlineStr">
        <is>
          <t>₫0</t>
        </is>
      </c>
      <c r="BD2705" t="inlineStr">
        <is>
          <t>0</t>
        </is>
      </c>
      <c r="BE2705" t="inlineStr">
        <is>
          <t>0</t>
        </is>
      </c>
      <c r="BF2705" t="inlineStr">
        <is>
          <t>0</t>
        </is>
      </c>
      <c r="BG2705" t="inlineStr">
        <is>
          <t>0</t>
        </is>
      </c>
      <c r="BH2705" t="inlineStr">
        <is>
          <t>1</t>
        </is>
      </c>
      <c r="BI2705" t="inlineStr">
        <is>
          <t>0</t>
        </is>
      </c>
      <c r="BJ2705"/>
      <c r="BK2705" t="inlineStr">
        <is>
          <t>05/2025</t>
        </is>
      </c>
      <c r="BL2705" s="3"/>
      <c r="BM2705" s="3"/>
      <c r="BN2705" s="3"/>
      <c r="BO2705" s="3"/>
    </row>
    <row r="2706" ht="25.5" customHeight="1">
      <c r="A2706"/>
      <c r="B2706"/>
      <c r="C2706"/>
      <c r="D2706" s="2">
        <v>45798.291666666664</v>
      </c>
      <c r="E2706" s="3"/>
      <c r="F2706" t="inlineStr">
        <is>
          <t>Nhà Thầu Tiên Tiến</t>
        </is>
      </c>
      <c r="G2706" t="inlineStr">
        <is>
          <t>Đã Feedback</t>
        </is>
      </c>
      <c r="H2706" t="inlineStr">
        <is>
          <t>84903622724</t>
        </is>
      </c>
      <c r="I2706" s="2"/>
      <c r="J2706"/>
      <c r="K2706" t="inlineStr">
        <is>
          <t>mua_đầu_tư</t>
        </is>
      </c>
      <c r="L2706"/>
      <c r="M2706"/>
      <c r="N2706"/>
      <c r="O2706" t="inlineStr">
        <is>
          <t>Facebook</t>
        </is>
      </c>
      <c r="P2706"/>
      <c r="Q2706" t="inlineStr">
        <is>
          <t>Form</t>
        </is>
      </c>
      <c r="R2706"/>
      <c r="S2706"/>
      <c r="T2706"/>
      <c r="U2706"/>
      <c r="V2706"/>
      <c r="W2706"/>
      <c r="X2706"/>
      <c r="Y2706"/>
      <c r="Z2706" t="inlineStr">
        <is>
          <t>1</t>
        </is>
      </c>
      <c r="AA2706"/>
      <c r="AB2706"/>
      <c r="AC2706" t="inlineStr">
        <is>
          <t>Không quan tâm</t>
        </is>
      </c>
      <c r="AD2706" s="3"/>
      <c r="AE2706"/>
      <c r="AF2706"/>
      <c r="AG2706"/>
      <c r="AH2706"/>
      <c r="AI2706"/>
      <c r="AJ2706"/>
      <c r="AK2706"/>
      <c r="AL2706"/>
      <c r="AM2706"/>
      <c r="AN2706"/>
      <c r="AO2706"/>
      <c r="AP2706"/>
      <c r="AQ2706"/>
      <c r="AR2706" t="inlineStr">
        <is>
          <t>Trạng thái</t>
        </is>
      </c>
      <c r="AS2706" t="inlineStr">
        <is>
          <t>Kênh</t>
        </is>
      </c>
      <c r="AT2706" t="inlineStr">
        <is>
          <t>Loại chuyển đổi</t>
        </is>
      </c>
      <c r="AU2706" t="inlineStr">
        <is>
          <t>1</t>
        </is>
      </c>
      <c r="AV2706" t="inlineStr">
        <is>
          <t>0</t>
        </is>
      </c>
      <c r="AW2706" t="inlineStr">
        <is>
          <t>1</t>
        </is>
      </c>
      <c r="AX2706" t="inlineStr">
        <is>
          <t>46%</t>
        </is>
      </c>
      <c r="AY2706"/>
      <c r="AZ2706"/>
      <c r="BA2706" t="inlineStr">
        <is>
          <t>₫0</t>
        </is>
      </c>
      <c r="BB2706" t="inlineStr">
        <is>
          <t>₫0</t>
        </is>
      </c>
      <c r="BC2706" t="inlineStr">
        <is>
          <t>₫0</t>
        </is>
      </c>
      <c r="BD2706" t="inlineStr">
        <is>
          <t>0</t>
        </is>
      </c>
      <c r="BE2706" t="inlineStr">
        <is>
          <t>0</t>
        </is>
      </c>
      <c r="BF2706" t="inlineStr">
        <is>
          <t>0</t>
        </is>
      </c>
      <c r="BG2706" t="inlineStr">
        <is>
          <t>0</t>
        </is>
      </c>
      <c r="BH2706" t="inlineStr">
        <is>
          <t>0</t>
        </is>
      </c>
      <c r="BI2706" t="inlineStr">
        <is>
          <t>0</t>
        </is>
      </c>
      <c r="BJ2706"/>
      <c r="BK2706" t="inlineStr">
        <is>
          <t>05/2025</t>
        </is>
      </c>
      <c r="BL2706" s="3"/>
      <c r="BM2706" s="3"/>
      <c r="BN2706" s="3"/>
      <c r="BO2706" s="3"/>
    </row>
    <row r="2707" ht="25.5" customHeight="1">
      <c r="A2707"/>
      <c r="B2707"/>
      <c r="C2707"/>
      <c r="D2707" s="2">
        <v>45821.291666666664</v>
      </c>
      <c r="E2707" s="3"/>
      <c r="F2707" t="inlineStr">
        <is>
          <t>Nhà Gỗ Phương Nam</t>
        </is>
      </c>
      <c r="G2707" t="inlineStr">
        <is>
          <t>Chưa Feedback</t>
        </is>
      </c>
      <c r="H2707" t="inlineStr">
        <is>
          <t>84986990033</t>
        </is>
      </c>
      <c r="I2707" s="2"/>
      <c r="J2707"/>
      <c r="K2707" t="inlineStr">
        <is>
          <t>Mua đầu tư</t>
        </is>
      </c>
      <c r="L2707"/>
      <c r="M2707"/>
      <c r="N2707"/>
      <c r="O2707" t="inlineStr">
        <is>
          <t>Facebook</t>
        </is>
      </c>
      <c r="P2707"/>
      <c r="Q2707" t="inlineStr">
        <is>
          <t>Form</t>
        </is>
      </c>
      <c r="R2707"/>
      <c r="S2707"/>
      <c r="T2707"/>
      <c r="U2707"/>
      <c r="V2707"/>
      <c r="W2707"/>
      <c r="X2707"/>
      <c r="Y2707"/>
      <c r="Z2707" t="inlineStr">
        <is>
          <t>1</t>
        </is>
      </c>
      <c r="AA2707"/>
      <c r="AB2707"/>
      <c r="AC2707"/>
      <c r="AD2707" s="3"/>
      <c r="AE2707"/>
      <c r="AF2707"/>
      <c r="AG2707"/>
      <c r="AH2707"/>
      <c r="AI2707"/>
      <c r="AJ2707"/>
      <c r="AK2707"/>
      <c r="AL2707"/>
      <c r="AM2707"/>
      <c r="AN2707"/>
      <c r="AO2707"/>
      <c r="AP2707"/>
      <c r="AQ2707"/>
      <c r="AR2707" t="inlineStr">
        <is>
          <t>Trạng thái</t>
        </is>
      </c>
      <c r="AS2707" t="inlineStr">
        <is>
          <t>Kênh</t>
        </is>
      </c>
      <c r="AT2707" t="inlineStr">
        <is>
          <t>Loại chuyển đổi</t>
        </is>
      </c>
      <c r="AU2707" t="inlineStr">
        <is>
          <t>1</t>
        </is>
      </c>
      <c r="AV2707" t="inlineStr">
        <is>
          <t>1</t>
        </is>
      </c>
      <c r="AW2707" t="inlineStr">
        <is>
          <t>0</t>
        </is>
      </c>
      <c r="AX2707" t="inlineStr">
        <is>
          <t>46%</t>
        </is>
      </c>
      <c r="AY2707"/>
      <c r="AZ2707"/>
      <c r="BA2707" t="inlineStr">
        <is>
          <t>₫0</t>
        </is>
      </c>
      <c r="BB2707" t="inlineStr">
        <is>
          <t>₫0</t>
        </is>
      </c>
      <c r="BC2707" t="inlineStr">
        <is>
          <t>₫0</t>
        </is>
      </c>
      <c r="BD2707" t="inlineStr">
        <is>
          <t>0</t>
        </is>
      </c>
      <c r="BE2707" t="inlineStr">
        <is>
          <t>0</t>
        </is>
      </c>
      <c r="BF2707" t="inlineStr">
        <is>
          <t>0</t>
        </is>
      </c>
      <c r="BG2707" t="inlineStr">
        <is>
          <t>0</t>
        </is>
      </c>
      <c r="BH2707" t="inlineStr">
        <is>
          <t>0</t>
        </is>
      </c>
      <c r="BI2707" t="inlineStr">
        <is>
          <t>0</t>
        </is>
      </c>
      <c r="BJ2707"/>
      <c r="BK2707" t="inlineStr">
        <is>
          <t>06/2025</t>
        </is>
      </c>
      <c r="BL2707" s="3"/>
      <c r="BM2707" s="3"/>
      <c r="BN2707" s="3"/>
      <c r="BO2707" s="3"/>
    </row>
    <row r="2708" ht="25.5" customHeight="1">
      <c r="A2708"/>
      <c r="B2708"/>
      <c r="C2708"/>
      <c r="D2708" s="2">
        <v>45823.291666666664</v>
      </c>
      <c r="E2708" s="3"/>
      <c r="F2708" t="inlineStr">
        <is>
          <t>Nhuthuy Nguyen</t>
        </is>
      </c>
      <c r="G2708" t="inlineStr">
        <is>
          <t>Chưa Feedback</t>
        </is>
      </c>
      <c r="H2708" t="inlineStr">
        <is>
          <t>84913627858</t>
        </is>
      </c>
      <c r="I2708" s="2"/>
      <c r="J2708"/>
      <c r="K2708" t="inlineStr">
        <is>
          <t>Căn hộ biển</t>
        </is>
      </c>
      <c r="L2708"/>
      <c r="M2708"/>
      <c r="N2708"/>
      <c r="O2708" t="inlineStr">
        <is>
          <t>Facebook</t>
        </is>
      </c>
      <c r="P2708"/>
      <c r="Q2708" t="inlineStr">
        <is>
          <t>Mess</t>
        </is>
      </c>
      <c r="R2708"/>
      <c r="S2708"/>
      <c r="T2708"/>
      <c r="U2708"/>
      <c r="V2708"/>
      <c r="W2708"/>
      <c r="X2708"/>
      <c r="Y2708"/>
      <c r="Z2708" t="inlineStr">
        <is>
          <t>1</t>
        </is>
      </c>
      <c r="AA2708"/>
      <c r="AB2708"/>
      <c r="AC2708"/>
      <c r="AD2708" s="3"/>
      <c r="AE2708"/>
      <c r="AF2708"/>
      <c r="AG2708"/>
      <c r="AH2708"/>
      <c r="AI2708"/>
      <c r="AJ2708"/>
      <c r="AK2708"/>
      <c r="AL2708"/>
      <c r="AM2708"/>
      <c r="AN2708"/>
      <c r="AO2708"/>
      <c r="AP2708"/>
      <c r="AQ2708"/>
      <c r="AR2708" t="inlineStr">
        <is>
          <t>Trạng thái</t>
        </is>
      </c>
      <c r="AS2708" t="inlineStr">
        <is>
          <t>Kênh</t>
        </is>
      </c>
      <c r="AT2708" t="inlineStr">
        <is>
          <t>Loại chuyển đổi</t>
        </is>
      </c>
      <c r="AU2708" t="inlineStr">
        <is>
          <t>1</t>
        </is>
      </c>
      <c r="AV2708" t="inlineStr">
        <is>
          <t>1</t>
        </is>
      </c>
      <c r="AW2708" t="inlineStr">
        <is>
          <t>0</t>
        </is>
      </c>
      <c r="AX2708" t="inlineStr">
        <is>
          <t>11%</t>
        </is>
      </c>
      <c r="AY2708"/>
      <c r="AZ2708"/>
      <c r="BA2708" t="inlineStr">
        <is>
          <t>₫0</t>
        </is>
      </c>
      <c r="BB2708" t="inlineStr">
        <is>
          <t>₫0</t>
        </is>
      </c>
      <c r="BC2708" t="inlineStr">
        <is>
          <t>₫0</t>
        </is>
      </c>
      <c r="BD2708" t="inlineStr">
        <is>
          <t>0</t>
        </is>
      </c>
      <c r="BE2708" t="inlineStr">
        <is>
          <t>0</t>
        </is>
      </c>
      <c r="BF2708" t="inlineStr">
        <is>
          <t>0</t>
        </is>
      </c>
      <c r="BG2708" t="inlineStr">
        <is>
          <t>0</t>
        </is>
      </c>
      <c r="BH2708" t="inlineStr">
        <is>
          <t>0</t>
        </is>
      </c>
      <c r="BI2708" t="inlineStr">
        <is>
          <t>0</t>
        </is>
      </c>
      <c r="BJ2708"/>
      <c r="BK2708" t="inlineStr">
        <is>
          <t>06/2025</t>
        </is>
      </c>
      <c r="BL2708" s="3"/>
      <c r="BM2708" s="3"/>
      <c r="BN2708" s="3"/>
      <c r="BO2708" s="3"/>
    </row>
    <row r="2709" ht="25.5" customHeight="1">
      <c r="A2709"/>
      <c r="B2709"/>
      <c r="C2709"/>
      <c r="D2709" s="2">
        <v>45798.291666666664</v>
      </c>
      <c r="E2709" s="3"/>
      <c r="F2709" t="inlineStr">
        <is>
          <t>Nhut Minh Tran Nguyen</t>
        </is>
      </c>
      <c r="G2709" t="inlineStr">
        <is>
          <t>Đã Feedback</t>
        </is>
      </c>
      <c r="H2709" t="inlineStr">
        <is>
          <t>84909709746</t>
        </is>
      </c>
      <c r="I2709" s="2"/>
      <c r="J2709"/>
      <c r="K2709" t="inlineStr">
        <is>
          <t>mua_đầu_tư</t>
        </is>
      </c>
      <c r="L2709"/>
      <c r="M2709"/>
      <c r="N2709"/>
      <c r="O2709" t="inlineStr">
        <is>
          <t>Facebook</t>
        </is>
      </c>
      <c r="P2709"/>
      <c r="Q2709" t="inlineStr">
        <is>
          <t>Form</t>
        </is>
      </c>
      <c r="R2709"/>
      <c r="S2709"/>
      <c r="T2709"/>
      <c r="U2709"/>
      <c r="V2709"/>
      <c r="W2709"/>
      <c r="X2709"/>
      <c r="Y2709"/>
      <c r="Z2709" t="inlineStr">
        <is>
          <t>1</t>
        </is>
      </c>
      <c r="AA2709"/>
      <c r="AB2709"/>
      <c r="AC2709" t="inlineStr">
        <is>
          <t>Có quan tâm</t>
        </is>
      </c>
      <c r="AD2709" s="3"/>
      <c r="AE2709"/>
      <c r="AF2709"/>
      <c r="AG2709"/>
      <c r="AH2709"/>
      <c r="AI2709"/>
      <c r="AJ2709"/>
      <c r="AK2709"/>
      <c r="AL2709"/>
      <c r="AM2709"/>
      <c r="AN2709"/>
      <c r="AO2709"/>
      <c r="AP2709"/>
      <c r="AQ2709"/>
      <c r="AR2709" t="inlineStr">
        <is>
          <t>Trạng thái</t>
        </is>
      </c>
      <c r="AS2709" t="inlineStr">
        <is>
          <t>Kênh</t>
        </is>
      </c>
      <c r="AT2709" t="inlineStr">
        <is>
          <t>Loại chuyển đổi</t>
        </is>
      </c>
      <c r="AU2709" t="inlineStr">
        <is>
          <t>1</t>
        </is>
      </c>
      <c r="AV2709" t="inlineStr">
        <is>
          <t>0</t>
        </is>
      </c>
      <c r="AW2709" t="inlineStr">
        <is>
          <t>1</t>
        </is>
      </c>
      <c r="AX2709" t="inlineStr">
        <is>
          <t>46%</t>
        </is>
      </c>
      <c r="AY2709"/>
      <c r="AZ2709"/>
      <c r="BA2709" t="inlineStr">
        <is>
          <t>₫0</t>
        </is>
      </c>
      <c r="BB2709" t="inlineStr">
        <is>
          <t>₫0</t>
        </is>
      </c>
      <c r="BC2709" t="inlineStr">
        <is>
          <t>₫0</t>
        </is>
      </c>
      <c r="BD2709" t="inlineStr">
        <is>
          <t>0</t>
        </is>
      </c>
      <c r="BE2709" t="inlineStr">
        <is>
          <t>0</t>
        </is>
      </c>
      <c r="BF2709" t="inlineStr">
        <is>
          <t>0</t>
        </is>
      </c>
      <c r="BG2709" t="inlineStr">
        <is>
          <t>0</t>
        </is>
      </c>
      <c r="BH2709" t="inlineStr">
        <is>
          <t>1</t>
        </is>
      </c>
      <c r="BI2709" t="inlineStr">
        <is>
          <t>0</t>
        </is>
      </c>
      <c r="BJ2709"/>
      <c r="BK2709" t="inlineStr">
        <is>
          <t>05/2025</t>
        </is>
      </c>
      <c r="BL2709" s="3"/>
      <c r="BM2709" s="3"/>
      <c r="BN2709" s="3"/>
      <c r="BO2709" s="3"/>
    </row>
    <row r="2710" ht="25.5" customHeight="1">
      <c r="A2710"/>
      <c r="B2710"/>
      <c r="C2710"/>
      <c r="D2710" s="2">
        <v>45806.291666666664</v>
      </c>
      <c r="E2710" s="3"/>
      <c r="F2710" t="inlineStr">
        <is>
          <t>Nhuphuong Pham</t>
        </is>
      </c>
      <c r="G2710" t="inlineStr">
        <is>
          <t>Chưa Feedback</t>
        </is>
      </c>
      <c r="H2710" t="inlineStr">
        <is>
          <t>84903808557</t>
        </is>
      </c>
      <c r="I2710" s="2"/>
      <c r="J2710"/>
      <c r="K2710" t="inlineStr">
        <is>
          <t>mua_để_ở</t>
        </is>
      </c>
      <c r="L2710"/>
      <c r="M2710"/>
      <c r="N2710"/>
      <c r="O2710" t="inlineStr">
        <is>
          <t>Facebook</t>
        </is>
      </c>
      <c r="P2710"/>
      <c r="Q2710" t="inlineStr">
        <is>
          <t>Form</t>
        </is>
      </c>
      <c r="R2710"/>
      <c r="S2710"/>
      <c r="T2710"/>
      <c r="U2710"/>
      <c r="V2710"/>
      <c r="W2710"/>
      <c r="X2710"/>
      <c r="Y2710"/>
      <c r="Z2710" t="inlineStr">
        <is>
          <t>1</t>
        </is>
      </c>
      <c r="AA2710"/>
      <c r="AB2710"/>
      <c r="AC2710"/>
      <c r="AD2710" s="3"/>
      <c r="AE2710"/>
      <c r="AF2710"/>
      <c r="AG2710"/>
      <c r="AH2710"/>
      <c r="AI2710"/>
      <c r="AJ2710"/>
      <c r="AK2710"/>
      <c r="AL2710"/>
      <c r="AM2710"/>
      <c r="AN2710"/>
      <c r="AO2710"/>
      <c r="AP2710"/>
      <c r="AQ2710"/>
      <c r="AR2710" t="inlineStr">
        <is>
          <t>Trạng thái</t>
        </is>
      </c>
      <c r="AS2710" t="inlineStr">
        <is>
          <t>Kênh</t>
        </is>
      </c>
      <c r="AT2710" t="inlineStr">
        <is>
          <t>Loại chuyển đổi</t>
        </is>
      </c>
      <c r="AU2710" t="inlineStr">
        <is>
          <t>1</t>
        </is>
      </c>
      <c r="AV2710" t="inlineStr">
        <is>
          <t>1</t>
        </is>
      </c>
      <c r="AW2710" t="inlineStr">
        <is>
          <t>0</t>
        </is>
      </c>
      <c r="AX2710" t="inlineStr">
        <is>
          <t>46%</t>
        </is>
      </c>
      <c r="AY2710"/>
      <c r="AZ2710"/>
      <c r="BA2710" t="inlineStr">
        <is>
          <t>₫0</t>
        </is>
      </c>
      <c r="BB2710" t="inlineStr">
        <is>
          <t>₫0</t>
        </is>
      </c>
      <c r="BC2710" t="inlineStr">
        <is>
          <t>₫0</t>
        </is>
      </c>
      <c r="BD2710" t="inlineStr">
        <is>
          <t>0</t>
        </is>
      </c>
      <c r="BE2710" t="inlineStr">
        <is>
          <t>0</t>
        </is>
      </c>
      <c r="BF2710" t="inlineStr">
        <is>
          <t>0</t>
        </is>
      </c>
      <c r="BG2710" t="inlineStr">
        <is>
          <t>0</t>
        </is>
      </c>
      <c r="BH2710" t="inlineStr">
        <is>
          <t>0</t>
        </is>
      </c>
      <c r="BI2710" t="inlineStr">
        <is>
          <t>0</t>
        </is>
      </c>
      <c r="BJ2710"/>
      <c r="BK2710" t="inlineStr">
        <is>
          <t>05/2025</t>
        </is>
      </c>
      <c r="BL2710" s="3"/>
      <c r="BM2710" s="3"/>
      <c r="BN2710" s="3"/>
      <c r="BO2710" s="3"/>
    </row>
    <row r="2711" ht="25.5" customHeight="1">
      <c r="A2711"/>
      <c r="B2711"/>
      <c r="C2711"/>
      <c r="D2711" s="2">
        <v>45836.291666666664</v>
      </c>
      <c r="E2711" s="3"/>
      <c r="F2711" t="inlineStr">
        <is>
          <t>Nhung Vũ</t>
        </is>
      </c>
      <c r="G2711" t="inlineStr">
        <is>
          <t>Chưa Feedback</t>
        </is>
      </c>
      <c r="H2711" t="inlineStr">
        <is>
          <t>84968935289</t>
        </is>
      </c>
      <c r="I2711" s="2"/>
      <c r="J2711"/>
      <c r="K2711" t="inlineStr">
        <is>
          <t>Mua để ở</t>
        </is>
      </c>
      <c r="L2711"/>
      <c r="M2711"/>
      <c r="N2711"/>
      <c r="O2711" t="inlineStr">
        <is>
          <t>Facebook</t>
        </is>
      </c>
      <c r="P2711"/>
      <c r="Q2711" t="inlineStr">
        <is>
          <t>Form</t>
        </is>
      </c>
      <c r="R2711"/>
      <c r="S2711"/>
      <c r="T2711"/>
      <c r="U2711"/>
      <c r="V2711"/>
      <c r="W2711"/>
      <c r="X2711"/>
      <c r="Y2711"/>
      <c r="Z2711" t="inlineStr">
        <is>
          <t>3</t>
        </is>
      </c>
      <c r="AA2711"/>
      <c r="AB2711"/>
      <c r="AC2711"/>
      <c r="AD2711" s="3"/>
      <c r="AE2711"/>
      <c r="AF2711"/>
      <c r="AG2711"/>
      <c r="AH2711"/>
      <c r="AI2711"/>
      <c r="AJ2711"/>
      <c r="AK2711"/>
      <c r="AL2711"/>
      <c r="AM2711"/>
      <c r="AN2711"/>
      <c r="AO2711"/>
      <c r="AP2711"/>
      <c r="AQ2711"/>
      <c r="AR2711" t="inlineStr">
        <is>
          <t>Trạng thái</t>
        </is>
      </c>
      <c r="AS2711" t="inlineStr">
        <is>
          <t>Kênh</t>
        </is>
      </c>
      <c r="AT2711" t="inlineStr">
        <is>
          <t>Loại chuyển đổi</t>
        </is>
      </c>
      <c r="AU2711" t="inlineStr">
        <is>
          <t>1</t>
        </is>
      </c>
      <c r="AV2711" t="inlineStr">
        <is>
          <t>1</t>
        </is>
      </c>
      <c r="AW2711" t="inlineStr">
        <is>
          <t>0</t>
        </is>
      </c>
      <c r="AX2711" t="inlineStr">
        <is>
          <t>46%</t>
        </is>
      </c>
      <c r="AY2711"/>
      <c r="AZ2711"/>
      <c r="BA2711" t="inlineStr">
        <is>
          <t>₫0</t>
        </is>
      </c>
      <c r="BB2711" t="inlineStr">
        <is>
          <t>₫0</t>
        </is>
      </c>
      <c r="BC2711" t="inlineStr">
        <is>
          <t>₫0</t>
        </is>
      </c>
      <c r="BD2711" t="inlineStr">
        <is>
          <t>0</t>
        </is>
      </c>
      <c r="BE2711" t="inlineStr">
        <is>
          <t>0</t>
        </is>
      </c>
      <c r="BF2711" t="inlineStr">
        <is>
          <t>0</t>
        </is>
      </c>
      <c r="BG2711" t="inlineStr">
        <is>
          <t>0</t>
        </is>
      </c>
      <c r="BH2711" t="inlineStr">
        <is>
          <t>0</t>
        </is>
      </c>
      <c r="BI2711" t="inlineStr">
        <is>
          <t>0</t>
        </is>
      </c>
      <c r="BJ2711"/>
      <c r="BK2711" t="inlineStr">
        <is>
          <t>06/2025</t>
        </is>
      </c>
      <c r="BL2711" s="3"/>
      <c r="BM2711" s="3"/>
      <c r="BN2711" s="3"/>
      <c r="BO2711" s="3"/>
    </row>
    <row r="2712" ht="25.5" customHeight="1">
      <c r="A2712"/>
      <c r="B2712"/>
      <c r="C2712"/>
      <c r="D2712" s="2">
        <v>45836.291666666664</v>
      </c>
      <c r="E2712" s="3"/>
      <c r="F2712" t="inlineStr">
        <is>
          <t>Nhung Vũ</t>
        </is>
      </c>
      <c r="G2712" t="inlineStr">
        <is>
          <t>Chưa Feedback</t>
        </is>
      </c>
      <c r="H2712" t="inlineStr">
        <is>
          <t>84968935289</t>
        </is>
      </c>
      <c r="I2712" s="2"/>
      <c r="J2712"/>
      <c r="K2712" t="inlineStr">
        <is>
          <t>Mua để ở</t>
        </is>
      </c>
      <c r="L2712"/>
      <c r="M2712"/>
      <c r="N2712"/>
      <c r="O2712" t="inlineStr">
        <is>
          <t>Facebook</t>
        </is>
      </c>
      <c r="P2712"/>
      <c r="Q2712" t="inlineStr">
        <is>
          <t>Form</t>
        </is>
      </c>
      <c r="R2712"/>
      <c r="S2712"/>
      <c r="T2712"/>
      <c r="U2712"/>
      <c r="V2712"/>
      <c r="W2712"/>
      <c r="X2712"/>
      <c r="Y2712"/>
      <c r="Z2712" t="inlineStr">
        <is>
          <t>3</t>
        </is>
      </c>
      <c r="AA2712"/>
      <c r="AB2712"/>
      <c r="AC2712"/>
      <c r="AD2712" s="3"/>
      <c r="AE2712"/>
      <c r="AF2712"/>
      <c r="AG2712"/>
      <c r="AH2712"/>
      <c r="AI2712"/>
      <c r="AJ2712"/>
      <c r="AK2712"/>
      <c r="AL2712"/>
      <c r="AM2712"/>
      <c r="AN2712"/>
      <c r="AO2712"/>
      <c r="AP2712"/>
      <c r="AQ2712"/>
      <c r="AR2712" t="inlineStr">
        <is>
          <t>Trạng thái</t>
        </is>
      </c>
      <c r="AS2712" t="inlineStr">
        <is>
          <t>Kênh</t>
        </is>
      </c>
      <c r="AT2712" t="inlineStr">
        <is>
          <t>Loại chuyển đổi</t>
        </is>
      </c>
      <c r="AU2712" t="inlineStr">
        <is>
          <t>1</t>
        </is>
      </c>
      <c r="AV2712" t="inlineStr">
        <is>
          <t>1</t>
        </is>
      </c>
      <c r="AW2712" t="inlineStr">
        <is>
          <t>0</t>
        </is>
      </c>
      <c r="AX2712" t="inlineStr">
        <is>
          <t>46%</t>
        </is>
      </c>
      <c r="AY2712"/>
      <c r="AZ2712"/>
      <c r="BA2712" t="inlineStr">
        <is>
          <t>₫0</t>
        </is>
      </c>
      <c r="BB2712" t="inlineStr">
        <is>
          <t>₫0</t>
        </is>
      </c>
      <c r="BC2712" t="inlineStr">
        <is>
          <t>₫0</t>
        </is>
      </c>
      <c r="BD2712" t="inlineStr">
        <is>
          <t>0</t>
        </is>
      </c>
      <c r="BE2712" t="inlineStr">
        <is>
          <t>0</t>
        </is>
      </c>
      <c r="BF2712" t="inlineStr">
        <is>
          <t>0</t>
        </is>
      </c>
      <c r="BG2712" t="inlineStr">
        <is>
          <t>0</t>
        </is>
      </c>
      <c r="BH2712" t="inlineStr">
        <is>
          <t>0</t>
        </is>
      </c>
      <c r="BI2712" t="inlineStr">
        <is>
          <t>0</t>
        </is>
      </c>
      <c r="BJ2712"/>
      <c r="BK2712" t="inlineStr">
        <is>
          <t>06/2025</t>
        </is>
      </c>
      <c r="BL2712" s="3"/>
      <c r="BM2712" s="3"/>
      <c r="BN2712" s="3"/>
      <c r="BO2712" s="3"/>
    </row>
    <row r="2713" ht="25.5" customHeight="1">
      <c r="A2713"/>
      <c r="B2713"/>
      <c r="C2713"/>
      <c r="D2713" s="2">
        <v>45846.291666666664</v>
      </c>
      <c r="E2713" s="3"/>
      <c r="F2713" t="inlineStr">
        <is>
          <t>Nhung Vũ</t>
        </is>
      </c>
      <c r="G2713" t="inlineStr">
        <is>
          <t>Chưa Feedback</t>
        </is>
      </c>
      <c r="H2713" t="inlineStr">
        <is>
          <t>84968935289</t>
        </is>
      </c>
      <c r="I2713" s="2"/>
      <c r="J2713"/>
      <c r="K2713"/>
      <c r="L2713"/>
      <c r="M2713"/>
      <c r="N2713"/>
      <c r="O2713" t="inlineStr">
        <is>
          <t>Facebook</t>
        </is>
      </c>
      <c r="P2713"/>
      <c r="Q2713" t="inlineStr">
        <is>
          <t>Form</t>
        </is>
      </c>
      <c r="R2713"/>
      <c r="S2713"/>
      <c r="T2713"/>
      <c r="U2713"/>
      <c r="V2713"/>
      <c r="W2713"/>
      <c r="X2713"/>
      <c r="Y2713"/>
      <c r="Z2713" t="inlineStr">
        <is>
          <t>3</t>
        </is>
      </c>
      <c r="AA2713"/>
      <c r="AB2713"/>
      <c r="AC2713"/>
      <c r="AD2713" s="3"/>
      <c r="AE2713"/>
      <c r="AF2713"/>
      <c r="AG2713"/>
      <c r="AH2713"/>
      <c r="AI2713"/>
      <c r="AJ2713"/>
      <c r="AK2713"/>
      <c r="AL2713"/>
      <c r="AM2713"/>
      <c r="AN2713"/>
      <c r="AO2713"/>
      <c r="AP2713"/>
      <c r="AQ2713"/>
      <c r="AR2713" t="inlineStr">
        <is>
          <t>Trạng thái</t>
        </is>
      </c>
      <c r="AS2713" t="inlineStr">
        <is>
          <t>Kênh</t>
        </is>
      </c>
      <c r="AT2713" t="inlineStr">
        <is>
          <t>Loại chuyển đổi</t>
        </is>
      </c>
      <c r="AU2713" t="inlineStr">
        <is>
          <t>1</t>
        </is>
      </c>
      <c r="AV2713" t="inlineStr">
        <is>
          <t>1</t>
        </is>
      </c>
      <c r="AW2713" t="inlineStr">
        <is>
          <t>0</t>
        </is>
      </c>
      <c r="AX2713" t="inlineStr">
        <is>
          <t>46%</t>
        </is>
      </c>
      <c r="AY2713"/>
      <c r="AZ2713"/>
      <c r="BA2713" t="inlineStr">
        <is>
          <t>₫0</t>
        </is>
      </c>
      <c r="BB2713" t="inlineStr">
        <is>
          <t>₫0</t>
        </is>
      </c>
      <c r="BC2713" t="inlineStr">
        <is>
          <t>₫0</t>
        </is>
      </c>
      <c r="BD2713" t="inlineStr">
        <is>
          <t>0</t>
        </is>
      </c>
      <c r="BE2713" t="inlineStr">
        <is>
          <t>0</t>
        </is>
      </c>
      <c r="BF2713" t="inlineStr">
        <is>
          <t>0</t>
        </is>
      </c>
      <c r="BG2713" t="inlineStr">
        <is>
          <t>0</t>
        </is>
      </c>
      <c r="BH2713" t="inlineStr">
        <is>
          <t>0</t>
        </is>
      </c>
      <c r="BI2713" t="inlineStr">
        <is>
          <t>0</t>
        </is>
      </c>
      <c r="BJ2713"/>
      <c r="BK2713" t="inlineStr">
        <is>
          <t>07/2025</t>
        </is>
      </c>
      <c r="BL2713" s="3"/>
      <c r="BM2713" s="3"/>
      <c r="BN2713" s="3"/>
      <c r="BO2713" s="3"/>
    </row>
    <row r="2714" ht="25.5" customHeight="1">
      <c r="A2714"/>
      <c r="B2714"/>
      <c r="C2714"/>
      <c r="D2714" s="2">
        <v>45801.291666666664</v>
      </c>
      <c r="E2714" s="3"/>
      <c r="F2714" t="inlineStr">
        <is>
          <t>Nhung Vo</t>
        </is>
      </c>
      <c r="G2714" t="inlineStr">
        <is>
          <t>Đã Feedback</t>
        </is>
      </c>
      <c r="H2714" t="inlineStr">
        <is>
          <t>84983058412</t>
        </is>
      </c>
      <c r="I2714" s="2"/>
      <c r="J2714"/>
      <c r="K2714" t="inlineStr">
        <is>
          <t>mua_đầu_tư</t>
        </is>
      </c>
      <c r="L2714"/>
      <c r="M2714"/>
      <c r="N2714"/>
      <c r="O2714" t="inlineStr">
        <is>
          <t>Facebook</t>
        </is>
      </c>
      <c r="P2714"/>
      <c r="Q2714" t="inlineStr">
        <is>
          <t>Form</t>
        </is>
      </c>
      <c r="R2714"/>
      <c r="S2714"/>
      <c r="T2714"/>
      <c r="U2714"/>
      <c r="V2714"/>
      <c r="W2714"/>
      <c r="X2714"/>
      <c r="Y2714"/>
      <c r="Z2714" t="inlineStr">
        <is>
          <t>1</t>
        </is>
      </c>
      <c r="AA2714"/>
      <c r="AB2714"/>
      <c r="AC2714" t="inlineStr">
        <is>
          <t>Có quan tâm</t>
        </is>
      </c>
      <c r="AD2714" s="3"/>
      <c r="AE2714"/>
      <c r="AF2714"/>
      <c r="AG2714"/>
      <c r="AH2714"/>
      <c r="AI2714"/>
      <c r="AJ2714"/>
      <c r="AK2714"/>
      <c r="AL2714"/>
      <c r="AM2714"/>
      <c r="AN2714"/>
      <c r="AO2714"/>
      <c r="AP2714"/>
      <c r="AQ2714"/>
      <c r="AR2714" t="inlineStr">
        <is>
          <t>Trạng thái</t>
        </is>
      </c>
      <c r="AS2714" t="inlineStr">
        <is>
          <t>Kênh</t>
        </is>
      </c>
      <c r="AT2714" t="inlineStr">
        <is>
          <t>Loại chuyển đổi</t>
        </is>
      </c>
      <c r="AU2714" t="inlineStr">
        <is>
          <t>1</t>
        </is>
      </c>
      <c r="AV2714" t="inlineStr">
        <is>
          <t>0</t>
        </is>
      </c>
      <c r="AW2714" t="inlineStr">
        <is>
          <t>1</t>
        </is>
      </c>
      <c r="AX2714" t="inlineStr">
        <is>
          <t>46%</t>
        </is>
      </c>
      <c r="AY2714"/>
      <c r="AZ2714"/>
      <c r="BA2714" t="inlineStr">
        <is>
          <t>₫0</t>
        </is>
      </c>
      <c r="BB2714" t="inlineStr">
        <is>
          <t>₫0</t>
        </is>
      </c>
      <c r="BC2714" t="inlineStr">
        <is>
          <t>₫0</t>
        </is>
      </c>
      <c r="BD2714" t="inlineStr">
        <is>
          <t>0</t>
        </is>
      </c>
      <c r="BE2714" t="inlineStr">
        <is>
          <t>0</t>
        </is>
      </c>
      <c r="BF2714" t="inlineStr">
        <is>
          <t>0</t>
        </is>
      </c>
      <c r="BG2714" t="inlineStr">
        <is>
          <t>0</t>
        </is>
      </c>
      <c r="BH2714" t="inlineStr">
        <is>
          <t>1</t>
        </is>
      </c>
      <c r="BI2714" t="inlineStr">
        <is>
          <t>0</t>
        </is>
      </c>
      <c r="BJ2714"/>
      <c r="BK2714" t="inlineStr">
        <is>
          <t>05/2025</t>
        </is>
      </c>
      <c r="BL2714" s="3"/>
      <c r="BM2714" s="3"/>
      <c r="BN2714" s="3"/>
      <c r="BO2714" s="3"/>
    </row>
    <row r="2715" ht="25.5" customHeight="1">
      <c r="A2715"/>
      <c r="B2715"/>
      <c r="C2715"/>
      <c r="D2715" s="2">
        <v>45788.291666666664</v>
      </c>
      <c r="E2715" s="3"/>
      <c r="F2715" t="inlineStr">
        <is>
          <t>Nhung Tuyết Bùi</t>
        </is>
      </c>
      <c r="G2715" t="inlineStr">
        <is>
          <t>Đã Feedback</t>
        </is>
      </c>
      <c r="H2715" t="inlineStr">
        <is>
          <t>84901001668</t>
        </is>
      </c>
      <c r="I2715" s="2"/>
      <c r="J2715"/>
      <c r="K2715" t="inlineStr">
        <is>
          <t>mua_để_ở</t>
        </is>
      </c>
      <c r="L2715"/>
      <c r="M2715"/>
      <c r="N2715"/>
      <c r="O2715" t="inlineStr">
        <is>
          <t>Facebook</t>
        </is>
      </c>
      <c r="P2715"/>
      <c r="Q2715" t="inlineStr">
        <is>
          <t>Form</t>
        </is>
      </c>
      <c r="R2715"/>
      <c r="S2715"/>
      <c r="T2715"/>
      <c r="U2715"/>
      <c r="V2715"/>
      <c r="W2715"/>
      <c r="X2715"/>
      <c r="Y2715"/>
      <c r="Z2715" t="inlineStr">
        <is>
          <t>1</t>
        </is>
      </c>
      <c r="AA2715"/>
      <c r="AB2715"/>
      <c r="AC2715" t="inlineStr">
        <is>
          <t>Có quan tâm</t>
        </is>
      </c>
      <c r="AD2715" s="3"/>
      <c r="AE2715" t="inlineStr">
        <is>
          <t>kết bạn zalo</t>
        </is>
      </c>
      <c r="AF2715"/>
      <c r="AG2715"/>
      <c r="AH2715"/>
      <c r="AI2715"/>
      <c r="AJ2715"/>
      <c r="AK2715"/>
      <c r="AL2715"/>
      <c r="AM2715"/>
      <c r="AN2715"/>
      <c r="AO2715"/>
      <c r="AP2715"/>
      <c r="AQ2715"/>
      <c r="AR2715" t="inlineStr">
        <is>
          <t>Trạng thái</t>
        </is>
      </c>
      <c r="AS2715" t="inlineStr">
        <is>
          <t>Kênh</t>
        </is>
      </c>
      <c r="AT2715" t="inlineStr">
        <is>
          <t>Loại chuyển đổi</t>
        </is>
      </c>
      <c r="AU2715" t="inlineStr">
        <is>
          <t>1</t>
        </is>
      </c>
      <c r="AV2715" t="inlineStr">
        <is>
          <t>0</t>
        </is>
      </c>
      <c r="AW2715" t="inlineStr">
        <is>
          <t>1</t>
        </is>
      </c>
      <c r="AX2715" t="inlineStr">
        <is>
          <t>46%</t>
        </is>
      </c>
      <c r="AY2715"/>
      <c r="AZ2715"/>
      <c r="BA2715" t="inlineStr">
        <is>
          <t>₫0</t>
        </is>
      </c>
      <c r="BB2715" t="inlineStr">
        <is>
          <t>₫0</t>
        </is>
      </c>
      <c r="BC2715" t="inlineStr">
        <is>
          <t>₫0</t>
        </is>
      </c>
      <c r="BD2715" t="inlineStr">
        <is>
          <t>0</t>
        </is>
      </c>
      <c r="BE2715" t="inlineStr">
        <is>
          <t>0</t>
        </is>
      </c>
      <c r="BF2715" t="inlineStr">
        <is>
          <t>0</t>
        </is>
      </c>
      <c r="BG2715" t="inlineStr">
        <is>
          <t>0</t>
        </is>
      </c>
      <c r="BH2715" t="inlineStr">
        <is>
          <t>1</t>
        </is>
      </c>
      <c r="BI2715" t="inlineStr">
        <is>
          <t>0</t>
        </is>
      </c>
      <c r="BJ2715"/>
      <c r="BK2715" t="inlineStr">
        <is>
          <t>05/2025</t>
        </is>
      </c>
      <c r="BL2715" s="3"/>
      <c r="BM2715" s="3"/>
      <c r="BN2715" s="3"/>
      <c r="BO2715" s="3"/>
    </row>
    <row r="2716" ht="25.5" customHeight="1">
      <c r="A2716"/>
      <c r="B2716"/>
      <c r="C2716"/>
      <c r="D2716" s="2">
        <v>45811.291666666664</v>
      </c>
      <c r="E2716" s="3"/>
      <c r="F2716" t="inlineStr">
        <is>
          <t>Nhung Trần</t>
        </is>
      </c>
      <c r="G2716" t="inlineStr">
        <is>
          <t>Chưa Feedback</t>
        </is>
      </c>
      <c r="H2716" t="inlineStr">
        <is>
          <t>84914681111</t>
        </is>
      </c>
      <c r="I2716" s="2"/>
      <c r="J2716"/>
      <c r="K2716" t="inlineStr">
        <is>
          <t>mua_để_ở</t>
        </is>
      </c>
      <c r="L2716"/>
      <c r="M2716"/>
      <c r="N2716"/>
      <c r="O2716" t="inlineStr">
        <is>
          <t>Facebook</t>
        </is>
      </c>
      <c r="P2716"/>
      <c r="Q2716" t="inlineStr">
        <is>
          <t>Form</t>
        </is>
      </c>
      <c r="R2716"/>
      <c r="S2716"/>
      <c r="T2716"/>
      <c r="U2716"/>
      <c r="V2716"/>
      <c r="W2716"/>
      <c r="X2716"/>
      <c r="Y2716"/>
      <c r="Z2716" t="inlineStr">
        <is>
          <t>1</t>
        </is>
      </c>
      <c r="AA2716"/>
      <c r="AB2716"/>
      <c r="AC2716"/>
      <c r="AD2716" s="3"/>
      <c r="AE2716"/>
      <c r="AF2716"/>
      <c r="AG2716"/>
      <c r="AH2716"/>
      <c r="AI2716"/>
      <c r="AJ2716"/>
      <c r="AK2716"/>
      <c r="AL2716"/>
      <c r="AM2716"/>
      <c r="AN2716"/>
      <c r="AO2716"/>
      <c r="AP2716"/>
      <c r="AQ2716"/>
      <c r="AR2716" t="inlineStr">
        <is>
          <t>Trạng thái</t>
        </is>
      </c>
      <c r="AS2716" t="inlineStr">
        <is>
          <t>Kênh</t>
        </is>
      </c>
      <c r="AT2716" t="inlineStr">
        <is>
          <t>Loại chuyển đổi</t>
        </is>
      </c>
      <c r="AU2716" t="inlineStr">
        <is>
          <t>1</t>
        </is>
      </c>
      <c r="AV2716" t="inlineStr">
        <is>
          <t>1</t>
        </is>
      </c>
      <c r="AW2716" t="inlineStr">
        <is>
          <t>0</t>
        </is>
      </c>
      <c r="AX2716" t="inlineStr">
        <is>
          <t>46%</t>
        </is>
      </c>
      <c r="AY2716"/>
      <c r="AZ2716"/>
      <c r="BA2716" t="inlineStr">
        <is>
          <t>₫0</t>
        </is>
      </c>
      <c r="BB2716" t="inlineStr">
        <is>
          <t>₫0</t>
        </is>
      </c>
      <c r="BC2716" t="inlineStr">
        <is>
          <t>₫0</t>
        </is>
      </c>
      <c r="BD2716" t="inlineStr">
        <is>
          <t>0</t>
        </is>
      </c>
      <c r="BE2716" t="inlineStr">
        <is>
          <t>0</t>
        </is>
      </c>
      <c r="BF2716" t="inlineStr">
        <is>
          <t>0</t>
        </is>
      </c>
      <c r="BG2716" t="inlineStr">
        <is>
          <t>0</t>
        </is>
      </c>
      <c r="BH2716" t="inlineStr">
        <is>
          <t>0</t>
        </is>
      </c>
      <c r="BI2716" t="inlineStr">
        <is>
          <t>0</t>
        </is>
      </c>
      <c r="BJ2716"/>
      <c r="BK2716" t="inlineStr">
        <is>
          <t>06/2025</t>
        </is>
      </c>
      <c r="BL2716" s="3"/>
      <c r="BM2716" s="3"/>
      <c r="BN2716" s="3"/>
      <c r="BO2716" s="3"/>
    </row>
    <row r="2717" ht="25.5" customHeight="1">
      <c r="A2717"/>
      <c r="B2717"/>
      <c r="C2717"/>
      <c r="D2717" s="2">
        <v>45810.291666666664</v>
      </c>
      <c r="E2717" s="3"/>
      <c r="F2717" t="inlineStr">
        <is>
          <t>Nhung Trinh</t>
        </is>
      </c>
      <c r="G2717" t="inlineStr">
        <is>
          <t>Chưa Feedback</t>
        </is>
      </c>
      <c r="H2717" t="inlineStr">
        <is>
          <t>84942519301</t>
        </is>
      </c>
      <c r="I2717" s="2"/>
      <c r="J2717"/>
      <c r="K2717" t="inlineStr">
        <is>
          <t>mua_để_ở</t>
        </is>
      </c>
      <c r="L2717"/>
      <c r="M2717"/>
      <c r="N2717"/>
      <c r="O2717" t="inlineStr">
        <is>
          <t>Facebook</t>
        </is>
      </c>
      <c r="P2717"/>
      <c r="Q2717" t="inlineStr">
        <is>
          <t>Form</t>
        </is>
      </c>
      <c r="R2717"/>
      <c r="S2717"/>
      <c r="T2717"/>
      <c r="U2717"/>
      <c r="V2717"/>
      <c r="W2717"/>
      <c r="X2717"/>
      <c r="Y2717"/>
      <c r="Z2717" t="inlineStr">
        <is>
          <t>2</t>
        </is>
      </c>
      <c r="AA2717"/>
      <c r="AB2717"/>
      <c r="AC2717"/>
      <c r="AD2717" s="3"/>
      <c r="AE2717"/>
      <c r="AF2717"/>
      <c r="AG2717"/>
      <c r="AH2717"/>
      <c r="AI2717"/>
      <c r="AJ2717"/>
      <c r="AK2717"/>
      <c r="AL2717"/>
      <c r="AM2717"/>
      <c r="AN2717"/>
      <c r="AO2717"/>
      <c r="AP2717"/>
      <c r="AQ2717"/>
      <c r="AR2717" t="inlineStr">
        <is>
          <t>Trạng thái</t>
        </is>
      </c>
      <c r="AS2717" t="inlineStr">
        <is>
          <t>Kênh</t>
        </is>
      </c>
      <c r="AT2717" t="inlineStr">
        <is>
          <t>Loại chuyển đổi</t>
        </is>
      </c>
      <c r="AU2717" t="inlineStr">
        <is>
          <t>1</t>
        </is>
      </c>
      <c r="AV2717" t="inlineStr">
        <is>
          <t>1</t>
        </is>
      </c>
      <c r="AW2717" t="inlineStr">
        <is>
          <t>0</t>
        </is>
      </c>
      <c r="AX2717" t="inlineStr">
        <is>
          <t>46%</t>
        </is>
      </c>
      <c r="AY2717"/>
      <c r="AZ2717"/>
      <c r="BA2717" t="inlineStr">
        <is>
          <t>₫0</t>
        </is>
      </c>
      <c r="BB2717" t="inlineStr">
        <is>
          <t>₫0</t>
        </is>
      </c>
      <c r="BC2717" t="inlineStr">
        <is>
          <t>₫0</t>
        </is>
      </c>
      <c r="BD2717" t="inlineStr">
        <is>
          <t>0</t>
        </is>
      </c>
      <c r="BE2717" t="inlineStr">
        <is>
          <t>0</t>
        </is>
      </c>
      <c r="BF2717" t="inlineStr">
        <is>
          <t>0</t>
        </is>
      </c>
      <c r="BG2717" t="inlineStr">
        <is>
          <t>0</t>
        </is>
      </c>
      <c r="BH2717" t="inlineStr">
        <is>
          <t>0</t>
        </is>
      </c>
      <c r="BI2717" t="inlineStr">
        <is>
          <t>0</t>
        </is>
      </c>
      <c r="BJ2717"/>
      <c r="BK2717" t="inlineStr">
        <is>
          <t>06/2025</t>
        </is>
      </c>
      <c r="BL2717" s="3"/>
      <c r="BM2717" s="3"/>
      <c r="BN2717" s="3"/>
      <c r="BO2717" s="3"/>
    </row>
    <row r="2718" ht="25.5" customHeight="1">
      <c r="A2718"/>
      <c r="B2718"/>
      <c r="C2718"/>
      <c r="D2718" s="2">
        <v>45810.291666666664</v>
      </c>
      <c r="E2718" s="3"/>
      <c r="F2718" t="inlineStr">
        <is>
          <t>Nhung Trinh</t>
        </is>
      </c>
      <c r="G2718" t="inlineStr">
        <is>
          <t>Chưa Feedback</t>
        </is>
      </c>
      <c r="H2718" t="inlineStr">
        <is>
          <t>84942519301</t>
        </is>
      </c>
      <c r="I2718" s="2"/>
      <c r="J2718"/>
      <c r="K2718" t="inlineStr">
        <is>
          <t>mua_đầu_tư</t>
        </is>
      </c>
      <c r="L2718"/>
      <c r="M2718"/>
      <c r="N2718"/>
      <c r="O2718" t="inlineStr">
        <is>
          <t>Facebook</t>
        </is>
      </c>
      <c r="P2718"/>
      <c r="Q2718" t="inlineStr">
        <is>
          <t>Form</t>
        </is>
      </c>
      <c r="R2718"/>
      <c r="S2718"/>
      <c r="T2718"/>
      <c r="U2718"/>
      <c r="V2718"/>
      <c r="W2718"/>
      <c r="X2718"/>
      <c r="Y2718"/>
      <c r="Z2718" t="inlineStr">
        <is>
          <t>2</t>
        </is>
      </c>
      <c r="AA2718"/>
      <c r="AB2718"/>
      <c r="AC2718"/>
      <c r="AD2718" s="3"/>
      <c r="AE2718"/>
      <c r="AF2718"/>
      <c r="AG2718"/>
      <c r="AH2718"/>
      <c r="AI2718"/>
      <c r="AJ2718"/>
      <c r="AK2718"/>
      <c r="AL2718"/>
      <c r="AM2718"/>
      <c r="AN2718"/>
      <c r="AO2718"/>
      <c r="AP2718"/>
      <c r="AQ2718"/>
      <c r="AR2718" t="inlineStr">
        <is>
          <t>Trạng thái</t>
        </is>
      </c>
      <c r="AS2718" t="inlineStr">
        <is>
          <t>Kênh</t>
        </is>
      </c>
      <c r="AT2718" t="inlineStr">
        <is>
          <t>Loại chuyển đổi</t>
        </is>
      </c>
      <c r="AU2718" t="inlineStr">
        <is>
          <t>1</t>
        </is>
      </c>
      <c r="AV2718" t="inlineStr">
        <is>
          <t>1</t>
        </is>
      </c>
      <c r="AW2718" t="inlineStr">
        <is>
          <t>0</t>
        </is>
      </c>
      <c r="AX2718" t="inlineStr">
        <is>
          <t>46%</t>
        </is>
      </c>
      <c r="AY2718"/>
      <c r="AZ2718"/>
      <c r="BA2718" t="inlineStr">
        <is>
          <t>₫0</t>
        </is>
      </c>
      <c r="BB2718" t="inlineStr">
        <is>
          <t>₫0</t>
        </is>
      </c>
      <c r="BC2718" t="inlineStr">
        <is>
          <t>₫0</t>
        </is>
      </c>
      <c r="BD2718" t="inlineStr">
        <is>
          <t>0</t>
        </is>
      </c>
      <c r="BE2718" t="inlineStr">
        <is>
          <t>0</t>
        </is>
      </c>
      <c r="BF2718" t="inlineStr">
        <is>
          <t>0</t>
        </is>
      </c>
      <c r="BG2718" t="inlineStr">
        <is>
          <t>0</t>
        </is>
      </c>
      <c r="BH2718" t="inlineStr">
        <is>
          <t>0</t>
        </is>
      </c>
      <c r="BI2718" t="inlineStr">
        <is>
          <t>0</t>
        </is>
      </c>
      <c r="BJ2718"/>
      <c r="BK2718" t="inlineStr">
        <is>
          <t>06/2025</t>
        </is>
      </c>
      <c r="BL2718" s="3"/>
      <c r="BM2718" s="3"/>
      <c r="BN2718" s="3"/>
      <c r="BO2718" s="3"/>
    </row>
    <row r="2719" ht="25.5" customHeight="1">
      <c r="A2719"/>
      <c r="B2719"/>
      <c r="C2719"/>
      <c r="D2719" s="2">
        <v>45821.291666666664</v>
      </c>
      <c r="E2719" s="3"/>
      <c r="F2719" t="inlineStr">
        <is>
          <t>Nhung Thi Tuyết Nguyên</t>
        </is>
      </c>
      <c r="G2719" t="inlineStr">
        <is>
          <t>Chưa Feedback</t>
        </is>
      </c>
      <c r="H2719" t="inlineStr">
        <is>
          <t>84794523116</t>
        </is>
      </c>
      <c r="I2719" s="2"/>
      <c r="J2719"/>
      <c r="K2719" t="inlineStr">
        <is>
          <t>mua_đầu_tư</t>
        </is>
      </c>
      <c r="L2719"/>
      <c r="M2719"/>
      <c r="N2719"/>
      <c r="O2719" t="inlineStr">
        <is>
          <t>Facebook</t>
        </is>
      </c>
      <c r="P2719"/>
      <c r="Q2719" t="inlineStr">
        <is>
          <t>Form</t>
        </is>
      </c>
      <c r="R2719"/>
      <c r="S2719"/>
      <c r="T2719"/>
      <c r="U2719"/>
      <c r="V2719"/>
      <c r="W2719"/>
      <c r="X2719"/>
      <c r="Y2719"/>
      <c r="Z2719" t="inlineStr">
        <is>
          <t>1</t>
        </is>
      </c>
      <c r="AA2719"/>
      <c r="AB2719"/>
      <c r="AC2719"/>
      <c r="AD2719" s="3"/>
      <c r="AE2719"/>
      <c r="AF2719"/>
      <c r="AG2719"/>
      <c r="AH2719"/>
      <c r="AI2719"/>
      <c r="AJ2719"/>
      <c r="AK2719"/>
      <c r="AL2719"/>
      <c r="AM2719"/>
      <c r="AN2719"/>
      <c r="AO2719"/>
      <c r="AP2719"/>
      <c r="AQ2719"/>
      <c r="AR2719" t="inlineStr">
        <is>
          <t>Trạng thái</t>
        </is>
      </c>
      <c r="AS2719" t="inlineStr">
        <is>
          <t>Kênh</t>
        </is>
      </c>
      <c r="AT2719" t="inlineStr">
        <is>
          <t>Loại chuyển đổi</t>
        </is>
      </c>
      <c r="AU2719" t="inlineStr">
        <is>
          <t>1</t>
        </is>
      </c>
      <c r="AV2719" t="inlineStr">
        <is>
          <t>1</t>
        </is>
      </c>
      <c r="AW2719" t="inlineStr">
        <is>
          <t>0</t>
        </is>
      </c>
      <c r="AX2719" t="inlineStr">
        <is>
          <t>46%</t>
        </is>
      </c>
      <c r="AY2719"/>
      <c r="AZ2719"/>
      <c r="BA2719" t="inlineStr">
        <is>
          <t>₫0</t>
        </is>
      </c>
      <c r="BB2719" t="inlineStr">
        <is>
          <t>₫0</t>
        </is>
      </c>
      <c r="BC2719" t="inlineStr">
        <is>
          <t>₫0</t>
        </is>
      </c>
      <c r="BD2719" t="inlineStr">
        <is>
          <t>0</t>
        </is>
      </c>
      <c r="BE2719" t="inlineStr">
        <is>
          <t>0</t>
        </is>
      </c>
      <c r="BF2719" t="inlineStr">
        <is>
          <t>0</t>
        </is>
      </c>
      <c r="BG2719" t="inlineStr">
        <is>
          <t>0</t>
        </is>
      </c>
      <c r="BH2719" t="inlineStr">
        <is>
          <t>0</t>
        </is>
      </c>
      <c r="BI2719" t="inlineStr">
        <is>
          <t>0</t>
        </is>
      </c>
      <c r="BJ2719"/>
      <c r="BK2719" t="inlineStr">
        <is>
          <t>06/2025</t>
        </is>
      </c>
      <c r="BL2719" s="3"/>
      <c r="BM2719" s="3"/>
      <c r="BN2719" s="3"/>
      <c r="BO2719" s="3"/>
    </row>
    <row r="2720" ht="25.5" customHeight="1">
      <c r="A2720"/>
      <c r="B2720"/>
      <c r="C2720"/>
      <c r="D2720" s="2">
        <v>45801.291666666664</v>
      </c>
      <c r="E2720" s="3"/>
      <c r="F2720" t="inlineStr">
        <is>
          <t>Nhung Thanh</t>
        </is>
      </c>
      <c r="G2720" t="inlineStr">
        <is>
          <t>Đã Feedback</t>
        </is>
      </c>
      <c r="H2720" t="inlineStr">
        <is>
          <t>84933057885</t>
        </is>
      </c>
      <c r="I2720" s="2"/>
      <c r="J2720"/>
      <c r="K2720" t="inlineStr">
        <is>
          <t>mua_đầu_tư</t>
        </is>
      </c>
      <c r="L2720"/>
      <c r="M2720"/>
      <c r="N2720"/>
      <c r="O2720" t="inlineStr">
        <is>
          <t>Facebook</t>
        </is>
      </c>
      <c r="P2720"/>
      <c r="Q2720" t="inlineStr">
        <is>
          <t>Form</t>
        </is>
      </c>
      <c r="R2720"/>
      <c r="S2720"/>
      <c r="T2720"/>
      <c r="U2720"/>
      <c r="V2720"/>
      <c r="W2720"/>
      <c r="X2720"/>
      <c r="Y2720"/>
      <c r="Z2720" t="inlineStr">
        <is>
          <t>1</t>
        </is>
      </c>
      <c r="AA2720"/>
      <c r="AB2720"/>
      <c r="AC2720" t="inlineStr">
        <is>
          <t>Có quan tâm</t>
        </is>
      </c>
      <c r="AD2720" s="3"/>
      <c r="AE2720"/>
      <c r="AF2720"/>
      <c r="AG2720"/>
      <c r="AH2720"/>
      <c r="AI2720"/>
      <c r="AJ2720"/>
      <c r="AK2720"/>
      <c r="AL2720"/>
      <c r="AM2720"/>
      <c r="AN2720"/>
      <c r="AO2720"/>
      <c r="AP2720"/>
      <c r="AQ2720"/>
      <c r="AR2720" t="inlineStr">
        <is>
          <t>Trạng thái</t>
        </is>
      </c>
      <c r="AS2720" t="inlineStr">
        <is>
          <t>Kênh</t>
        </is>
      </c>
      <c r="AT2720" t="inlineStr">
        <is>
          <t>Loại chuyển đổi</t>
        </is>
      </c>
      <c r="AU2720" t="inlineStr">
        <is>
          <t>1</t>
        </is>
      </c>
      <c r="AV2720" t="inlineStr">
        <is>
          <t>0</t>
        </is>
      </c>
      <c r="AW2720" t="inlineStr">
        <is>
          <t>1</t>
        </is>
      </c>
      <c r="AX2720" t="inlineStr">
        <is>
          <t>46%</t>
        </is>
      </c>
      <c r="AY2720"/>
      <c r="AZ2720"/>
      <c r="BA2720" t="inlineStr">
        <is>
          <t>₫0</t>
        </is>
      </c>
      <c r="BB2720" t="inlineStr">
        <is>
          <t>₫0</t>
        </is>
      </c>
      <c r="BC2720" t="inlineStr">
        <is>
          <t>₫0</t>
        </is>
      </c>
      <c r="BD2720" t="inlineStr">
        <is>
          <t>0</t>
        </is>
      </c>
      <c r="BE2720" t="inlineStr">
        <is>
          <t>0</t>
        </is>
      </c>
      <c r="BF2720" t="inlineStr">
        <is>
          <t>0</t>
        </is>
      </c>
      <c r="BG2720" t="inlineStr">
        <is>
          <t>0</t>
        </is>
      </c>
      <c r="BH2720" t="inlineStr">
        <is>
          <t>1</t>
        </is>
      </c>
      <c r="BI2720" t="inlineStr">
        <is>
          <t>0</t>
        </is>
      </c>
      <c r="BJ2720"/>
      <c r="BK2720" t="inlineStr">
        <is>
          <t>05/2025</t>
        </is>
      </c>
      <c r="BL2720" s="3"/>
      <c r="BM2720" s="3"/>
      <c r="BN2720" s="3"/>
      <c r="BO2720" s="3"/>
    </row>
    <row r="2721" ht="25.5" customHeight="1">
      <c r="A2721"/>
      <c r="B2721"/>
      <c r="C2721"/>
      <c r="D2721" s="2">
        <v>45811.291666666664</v>
      </c>
      <c r="E2721" s="3"/>
      <c r="F2721" t="inlineStr">
        <is>
          <t>Nhung Phạm</t>
        </is>
      </c>
      <c r="G2721" t="inlineStr">
        <is>
          <t>Chưa Feedback</t>
        </is>
      </c>
      <c r="H2721" t="inlineStr">
        <is>
          <t>84983243115</t>
        </is>
      </c>
      <c r="I2721" s="2"/>
      <c r="J2721"/>
      <c r="K2721"/>
      <c r="L2721"/>
      <c r="M2721"/>
      <c r="N2721"/>
      <c r="O2721" t="inlineStr">
        <is>
          <t>Facebook</t>
        </is>
      </c>
      <c r="P2721"/>
      <c r="Q2721" t="inlineStr">
        <is>
          <t>Mess</t>
        </is>
      </c>
      <c r="R2721"/>
      <c r="S2721"/>
      <c r="T2721"/>
      <c r="U2721"/>
      <c r="V2721"/>
      <c r="W2721"/>
      <c r="X2721"/>
      <c r="Y2721"/>
      <c r="Z2721" t="inlineStr">
        <is>
          <t>1</t>
        </is>
      </c>
      <c r="AA2721"/>
      <c r="AB2721"/>
      <c r="AC2721"/>
      <c r="AD2721" s="3"/>
      <c r="AE2721"/>
      <c r="AF2721"/>
      <c r="AG2721"/>
      <c r="AH2721"/>
      <c r="AI2721"/>
      <c r="AJ2721"/>
      <c r="AK2721"/>
      <c r="AL2721"/>
      <c r="AM2721"/>
      <c r="AN2721"/>
      <c r="AO2721"/>
      <c r="AP2721"/>
      <c r="AQ2721"/>
      <c r="AR2721" t="inlineStr">
        <is>
          <t>Trạng thái</t>
        </is>
      </c>
      <c r="AS2721" t="inlineStr">
        <is>
          <t>Kênh</t>
        </is>
      </c>
      <c r="AT2721" t="inlineStr">
        <is>
          <t>Loại chuyển đổi</t>
        </is>
      </c>
      <c r="AU2721" t="inlineStr">
        <is>
          <t>1</t>
        </is>
      </c>
      <c r="AV2721" t="inlineStr">
        <is>
          <t>1</t>
        </is>
      </c>
      <c r="AW2721" t="inlineStr">
        <is>
          <t>0</t>
        </is>
      </c>
      <c r="AX2721" t="inlineStr">
        <is>
          <t>11%</t>
        </is>
      </c>
      <c r="AY2721"/>
      <c r="AZ2721"/>
      <c r="BA2721" t="inlineStr">
        <is>
          <t>₫0</t>
        </is>
      </c>
      <c r="BB2721" t="inlineStr">
        <is>
          <t>₫0</t>
        </is>
      </c>
      <c r="BC2721" t="inlineStr">
        <is>
          <t>₫0</t>
        </is>
      </c>
      <c r="BD2721" t="inlineStr">
        <is>
          <t>0</t>
        </is>
      </c>
      <c r="BE2721" t="inlineStr">
        <is>
          <t>0</t>
        </is>
      </c>
      <c r="BF2721" t="inlineStr">
        <is>
          <t>0</t>
        </is>
      </c>
      <c r="BG2721" t="inlineStr">
        <is>
          <t>0</t>
        </is>
      </c>
      <c r="BH2721" t="inlineStr">
        <is>
          <t>0</t>
        </is>
      </c>
      <c r="BI2721" t="inlineStr">
        <is>
          <t>0</t>
        </is>
      </c>
      <c r="BJ2721"/>
      <c r="BK2721" t="inlineStr">
        <is>
          <t>06/2025</t>
        </is>
      </c>
      <c r="BL2721" s="3"/>
      <c r="BM2721" s="3"/>
      <c r="BN2721" s="3"/>
      <c r="BO2721" s="3"/>
    </row>
    <row r="2722" ht="25.5" customHeight="1">
      <c r="A2722"/>
      <c r="B2722"/>
      <c r="C2722"/>
      <c r="D2722" s="2">
        <v>45795.291666666664</v>
      </c>
      <c r="E2722" s="3"/>
      <c r="F2722" t="inlineStr">
        <is>
          <t>Nhung Nguyễn</t>
        </is>
      </c>
      <c r="G2722" t="inlineStr">
        <is>
          <t>Đã Feedback</t>
        </is>
      </c>
      <c r="H2722" t="inlineStr">
        <is>
          <t>84904434678</t>
        </is>
      </c>
      <c r="I2722" s="2"/>
      <c r="J2722"/>
      <c r="K2722" t="inlineStr">
        <is>
          <t>mua_đầu_tư</t>
        </is>
      </c>
      <c r="L2722"/>
      <c r="M2722"/>
      <c r="N2722"/>
      <c r="O2722" t="inlineStr">
        <is>
          <t>Facebook</t>
        </is>
      </c>
      <c r="P2722"/>
      <c r="Q2722" t="inlineStr">
        <is>
          <t>Form</t>
        </is>
      </c>
      <c r="R2722"/>
      <c r="S2722"/>
      <c r="T2722"/>
      <c r="U2722"/>
      <c r="V2722"/>
      <c r="W2722"/>
      <c r="X2722"/>
      <c r="Y2722"/>
      <c r="Z2722" t="inlineStr">
        <is>
          <t>2</t>
        </is>
      </c>
      <c r="AA2722"/>
      <c r="AB2722"/>
      <c r="AC2722" t="inlineStr">
        <is>
          <t>Có quan tâm</t>
        </is>
      </c>
      <c r="AD2722" s="3"/>
      <c r="AE2722"/>
      <c r="AF2722"/>
      <c r="AG2722"/>
      <c r="AH2722"/>
      <c r="AI2722"/>
      <c r="AJ2722"/>
      <c r="AK2722"/>
      <c r="AL2722"/>
      <c r="AM2722"/>
      <c r="AN2722"/>
      <c r="AO2722"/>
      <c r="AP2722"/>
      <c r="AQ2722"/>
      <c r="AR2722" t="inlineStr">
        <is>
          <t>Trạng thái</t>
        </is>
      </c>
      <c r="AS2722" t="inlineStr">
        <is>
          <t>Kênh</t>
        </is>
      </c>
      <c r="AT2722" t="inlineStr">
        <is>
          <t>Loại chuyển đổi</t>
        </is>
      </c>
      <c r="AU2722" t="inlineStr">
        <is>
          <t>1</t>
        </is>
      </c>
      <c r="AV2722" t="inlineStr">
        <is>
          <t>0</t>
        </is>
      </c>
      <c r="AW2722" t="inlineStr">
        <is>
          <t>1</t>
        </is>
      </c>
      <c r="AX2722" t="inlineStr">
        <is>
          <t>46%</t>
        </is>
      </c>
      <c r="AY2722"/>
      <c r="AZ2722"/>
      <c r="BA2722" t="inlineStr">
        <is>
          <t>₫0</t>
        </is>
      </c>
      <c r="BB2722" t="inlineStr">
        <is>
          <t>₫0</t>
        </is>
      </c>
      <c r="BC2722" t="inlineStr">
        <is>
          <t>₫0</t>
        </is>
      </c>
      <c r="BD2722" t="inlineStr">
        <is>
          <t>0</t>
        </is>
      </c>
      <c r="BE2722" t="inlineStr">
        <is>
          <t>0</t>
        </is>
      </c>
      <c r="BF2722" t="inlineStr">
        <is>
          <t>0</t>
        </is>
      </c>
      <c r="BG2722" t="inlineStr">
        <is>
          <t>0</t>
        </is>
      </c>
      <c r="BH2722" t="inlineStr">
        <is>
          <t>1</t>
        </is>
      </c>
      <c r="BI2722" t="inlineStr">
        <is>
          <t>0</t>
        </is>
      </c>
      <c r="BJ2722"/>
      <c r="BK2722" t="inlineStr">
        <is>
          <t>05/2025</t>
        </is>
      </c>
      <c r="BL2722" s="3"/>
      <c r="BM2722" s="3"/>
      <c r="BN2722" s="3"/>
      <c r="BO2722" s="3"/>
    </row>
    <row r="2723" ht="25.5" customHeight="1">
      <c r="A2723"/>
      <c r="B2723"/>
      <c r="C2723"/>
      <c r="D2723" s="2">
        <v>45796.291666666664</v>
      </c>
      <c r="E2723" s="3"/>
      <c r="F2723" t="inlineStr">
        <is>
          <t>Nhung Nguyễn</t>
        </is>
      </c>
      <c r="G2723" t="inlineStr">
        <is>
          <t>Đã Feedback</t>
        </is>
      </c>
      <c r="H2723" t="inlineStr">
        <is>
          <t>84904434678</t>
        </is>
      </c>
      <c r="I2723" s="2"/>
      <c r="J2723"/>
      <c r="K2723" t="inlineStr">
        <is>
          <t>mua_đầu_tư</t>
        </is>
      </c>
      <c r="L2723"/>
      <c r="M2723"/>
      <c r="N2723"/>
      <c r="O2723" t="inlineStr">
        <is>
          <t>Facebook</t>
        </is>
      </c>
      <c r="P2723"/>
      <c r="Q2723" t="inlineStr">
        <is>
          <t>Form</t>
        </is>
      </c>
      <c r="R2723"/>
      <c r="S2723"/>
      <c r="T2723"/>
      <c r="U2723"/>
      <c r="V2723"/>
      <c r="W2723"/>
      <c r="X2723"/>
      <c r="Y2723"/>
      <c r="Z2723" t="inlineStr">
        <is>
          <t>2</t>
        </is>
      </c>
      <c r="AA2723"/>
      <c r="AB2723"/>
      <c r="AC2723" t="inlineStr">
        <is>
          <t>Chưa nghe máy</t>
        </is>
      </c>
      <c r="AD2723" s="3"/>
      <c r="AE2723"/>
      <c r="AF2723"/>
      <c r="AG2723"/>
      <c r="AH2723"/>
      <c r="AI2723"/>
      <c r="AJ2723"/>
      <c r="AK2723"/>
      <c r="AL2723"/>
      <c r="AM2723"/>
      <c r="AN2723"/>
      <c r="AO2723"/>
      <c r="AP2723"/>
      <c r="AQ2723"/>
      <c r="AR2723" t="inlineStr">
        <is>
          <t>Trạng thái</t>
        </is>
      </c>
      <c r="AS2723" t="inlineStr">
        <is>
          <t>Kênh</t>
        </is>
      </c>
      <c r="AT2723" t="inlineStr">
        <is>
          <t>Loại chuyển đổi</t>
        </is>
      </c>
      <c r="AU2723" t="inlineStr">
        <is>
          <t>1</t>
        </is>
      </c>
      <c r="AV2723" t="inlineStr">
        <is>
          <t>0</t>
        </is>
      </c>
      <c r="AW2723" t="inlineStr">
        <is>
          <t>1</t>
        </is>
      </c>
      <c r="AX2723" t="inlineStr">
        <is>
          <t>46%</t>
        </is>
      </c>
      <c r="AY2723"/>
      <c r="AZ2723"/>
      <c r="BA2723" t="inlineStr">
        <is>
          <t>₫0</t>
        </is>
      </c>
      <c r="BB2723" t="inlineStr">
        <is>
          <t>₫0</t>
        </is>
      </c>
      <c r="BC2723" t="inlineStr">
        <is>
          <t>₫0</t>
        </is>
      </c>
      <c r="BD2723" t="inlineStr">
        <is>
          <t>0</t>
        </is>
      </c>
      <c r="BE2723" t="inlineStr">
        <is>
          <t>0</t>
        </is>
      </c>
      <c r="BF2723" t="inlineStr">
        <is>
          <t>0</t>
        </is>
      </c>
      <c r="BG2723" t="inlineStr">
        <is>
          <t>0</t>
        </is>
      </c>
      <c r="BH2723" t="inlineStr">
        <is>
          <t>0</t>
        </is>
      </c>
      <c r="BI2723" t="inlineStr">
        <is>
          <t>0</t>
        </is>
      </c>
      <c r="BJ2723"/>
      <c r="BK2723" t="inlineStr">
        <is>
          <t>05/2025</t>
        </is>
      </c>
      <c r="BL2723" s="3"/>
      <c r="BM2723" s="3"/>
      <c r="BN2723" s="3"/>
      <c r="BO2723" s="3"/>
    </row>
    <row r="2724" ht="25.5" customHeight="1">
      <c r="A2724"/>
      <c r="B2724"/>
      <c r="C2724"/>
      <c r="D2724" s="2">
        <v>45800.291666666664</v>
      </c>
      <c r="E2724" s="3"/>
      <c r="F2724" t="inlineStr">
        <is>
          <t>Nhung Nguyễn</t>
        </is>
      </c>
      <c r="G2724" t="inlineStr">
        <is>
          <t>Đã Feedback</t>
        </is>
      </c>
      <c r="H2724" t="inlineStr">
        <is>
          <t>84903937574</t>
        </is>
      </c>
      <c r="I2724" s="2"/>
      <c r="J2724"/>
      <c r="K2724" t="inlineStr">
        <is>
          <t>mua_đầu_tư</t>
        </is>
      </c>
      <c r="L2724"/>
      <c r="M2724"/>
      <c r="N2724"/>
      <c r="O2724" t="inlineStr">
        <is>
          <t>Facebook</t>
        </is>
      </c>
      <c r="P2724"/>
      <c r="Q2724" t="inlineStr">
        <is>
          <t>Form</t>
        </is>
      </c>
      <c r="R2724"/>
      <c r="S2724"/>
      <c r="T2724"/>
      <c r="U2724"/>
      <c r="V2724"/>
      <c r="W2724"/>
      <c r="X2724"/>
      <c r="Y2724"/>
      <c r="Z2724" t="inlineStr">
        <is>
          <t>1</t>
        </is>
      </c>
      <c r="AA2724"/>
      <c r="AB2724"/>
      <c r="AC2724" t="inlineStr">
        <is>
          <t>Có quan tâm</t>
        </is>
      </c>
      <c r="AD2724" s="3"/>
      <c r="AE2724"/>
      <c r="AF2724"/>
      <c r="AG2724"/>
      <c r="AH2724"/>
      <c r="AI2724"/>
      <c r="AJ2724"/>
      <c r="AK2724"/>
      <c r="AL2724"/>
      <c r="AM2724"/>
      <c r="AN2724"/>
      <c r="AO2724"/>
      <c r="AP2724"/>
      <c r="AQ2724"/>
      <c r="AR2724" t="inlineStr">
        <is>
          <t>Trạng thái</t>
        </is>
      </c>
      <c r="AS2724" t="inlineStr">
        <is>
          <t>Kênh</t>
        </is>
      </c>
      <c r="AT2724" t="inlineStr">
        <is>
          <t>Loại chuyển đổi</t>
        </is>
      </c>
      <c r="AU2724" t="inlineStr">
        <is>
          <t>1</t>
        </is>
      </c>
      <c r="AV2724" t="inlineStr">
        <is>
          <t>0</t>
        </is>
      </c>
      <c r="AW2724" t="inlineStr">
        <is>
          <t>1</t>
        </is>
      </c>
      <c r="AX2724" t="inlineStr">
        <is>
          <t>46%</t>
        </is>
      </c>
      <c r="AY2724"/>
      <c r="AZ2724"/>
      <c r="BA2724" t="inlineStr">
        <is>
          <t>₫0</t>
        </is>
      </c>
      <c r="BB2724" t="inlineStr">
        <is>
          <t>₫0</t>
        </is>
      </c>
      <c r="BC2724" t="inlineStr">
        <is>
          <t>₫0</t>
        </is>
      </c>
      <c r="BD2724" t="inlineStr">
        <is>
          <t>0</t>
        </is>
      </c>
      <c r="BE2724" t="inlineStr">
        <is>
          <t>0</t>
        </is>
      </c>
      <c r="BF2724" t="inlineStr">
        <is>
          <t>0</t>
        </is>
      </c>
      <c r="BG2724" t="inlineStr">
        <is>
          <t>0</t>
        </is>
      </c>
      <c r="BH2724" t="inlineStr">
        <is>
          <t>1</t>
        </is>
      </c>
      <c r="BI2724" t="inlineStr">
        <is>
          <t>0</t>
        </is>
      </c>
      <c r="BJ2724"/>
      <c r="BK2724" t="inlineStr">
        <is>
          <t>05/2025</t>
        </is>
      </c>
      <c r="BL2724" s="3"/>
      <c r="BM2724" s="3"/>
      <c r="BN2724" s="3"/>
      <c r="BO2724" s="3"/>
    </row>
    <row r="2725" ht="25.5" customHeight="1">
      <c r="A2725"/>
      <c r="B2725"/>
      <c r="C2725"/>
      <c r="D2725" s="2">
        <v>45808.291666666664</v>
      </c>
      <c r="E2725" s="3"/>
      <c r="F2725" t="inlineStr">
        <is>
          <t>Nhung Nguyễn</t>
        </is>
      </c>
      <c r="G2725" t="inlineStr">
        <is>
          <t>Chưa Feedback</t>
        </is>
      </c>
      <c r="H2725" t="inlineStr">
        <is>
          <t>84988744670</t>
        </is>
      </c>
      <c r="I2725" s="2"/>
      <c r="J2725"/>
      <c r="K2725" t="inlineStr">
        <is>
          <t>mua_đầu_tư</t>
        </is>
      </c>
      <c r="L2725"/>
      <c r="M2725"/>
      <c r="N2725"/>
      <c r="O2725" t="inlineStr">
        <is>
          <t>Facebook</t>
        </is>
      </c>
      <c r="P2725"/>
      <c r="Q2725" t="inlineStr">
        <is>
          <t>Form</t>
        </is>
      </c>
      <c r="R2725"/>
      <c r="S2725"/>
      <c r="T2725"/>
      <c r="U2725"/>
      <c r="V2725"/>
      <c r="W2725"/>
      <c r="X2725"/>
      <c r="Y2725"/>
      <c r="Z2725" t="inlineStr">
        <is>
          <t>1</t>
        </is>
      </c>
      <c r="AA2725"/>
      <c r="AB2725"/>
      <c r="AC2725"/>
      <c r="AD2725" s="3"/>
      <c r="AE2725"/>
      <c r="AF2725"/>
      <c r="AG2725"/>
      <c r="AH2725"/>
      <c r="AI2725"/>
      <c r="AJ2725"/>
      <c r="AK2725"/>
      <c r="AL2725"/>
      <c r="AM2725"/>
      <c r="AN2725"/>
      <c r="AO2725"/>
      <c r="AP2725"/>
      <c r="AQ2725"/>
      <c r="AR2725" t="inlineStr">
        <is>
          <t>Trạng thái</t>
        </is>
      </c>
      <c r="AS2725" t="inlineStr">
        <is>
          <t>Kênh</t>
        </is>
      </c>
      <c r="AT2725" t="inlineStr">
        <is>
          <t>Loại chuyển đổi</t>
        </is>
      </c>
      <c r="AU2725" t="inlineStr">
        <is>
          <t>1</t>
        </is>
      </c>
      <c r="AV2725" t="inlineStr">
        <is>
          <t>1</t>
        </is>
      </c>
      <c r="AW2725" t="inlineStr">
        <is>
          <t>0</t>
        </is>
      </c>
      <c r="AX2725" t="inlineStr">
        <is>
          <t>46%</t>
        </is>
      </c>
      <c r="AY2725"/>
      <c r="AZ2725"/>
      <c r="BA2725" t="inlineStr">
        <is>
          <t>₫0</t>
        </is>
      </c>
      <c r="BB2725" t="inlineStr">
        <is>
          <t>₫0</t>
        </is>
      </c>
      <c r="BC2725" t="inlineStr">
        <is>
          <t>₫0</t>
        </is>
      </c>
      <c r="BD2725" t="inlineStr">
        <is>
          <t>0</t>
        </is>
      </c>
      <c r="BE2725" t="inlineStr">
        <is>
          <t>0</t>
        </is>
      </c>
      <c r="BF2725" t="inlineStr">
        <is>
          <t>0</t>
        </is>
      </c>
      <c r="BG2725" t="inlineStr">
        <is>
          <t>0</t>
        </is>
      </c>
      <c r="BH2725" t="inlineStr">
        <is>
          <t>0</t>
        </is>
      </c>
      <c r="BI2725" t="inlineStr">
        <is>
          <t>0</t>
        </is>
      </c>
      <c r="BJ2725"/>
      <c r="BK2725" t="inlineStr">
        <is>
          <t>05/2025</t>
        </is>
      </c>
      <c r="BL2725" s="3"/>
      <c r="BM2725" s="3"/>
      <c r="BN2725" s="3"/>
      <c r="BO2725" s="3"/>
    </row>
    <row r="2726" ht="25.5" customHeight="1">
      <c r="A2726"/>
      <c r="B2726"/>
      <c r="C2726"/>
      <c r="D2726" s="2">
        <v>45803.291666666664</v>
      </c>
      <c r="E2726" s="3"/>
      <c r="F2726" t="inlineStr">
        <is>
          <t>Nhung NguyenThi</t>
        </is>
      </c>
      <c r="G2726" t="inlineStr">
        <is>
          <t>Đã Feedback</t>
        </is>
      </c>
      <c r="H2726" t="inlineStr">
        <is>
          <t>84979123179</t>
        </is>
      </c>
      <c r="I2726" s="2"/>
      <c r="J2726"/>
      <c r="K2726"/>
      <c r="L2726"/>
      <c r="M2726"/>
      <c r="N2726"/>
      <c r="O2726" t="inlineStr">
        <is>
          <t>Facebook</t>
        </is>
      </c>
      <c r="P2726"/>
      <c r="Q2726" t="inlineStr">
        <is>
          <t>Mess</t>
        </is>
      </c>
      <c r="R2726"/>
      <c r="S2726"/>
      <c r="T2726"/>
      <c r="U2726"/>
      <c r="V2726"/>
      <c r="W2726"/>
      <c r="X2726"/>
      <c r="Y2726"/>
      <c r="Z2726" t="inlineStr">
        <is>
          <t>1</t>
        </is>
      </c>
      <c r="AA2726"/>
      <c r="AB2726"/>
      <c r="AC2726" t="inlineStr">
        <is>
          <t>Có quan tâm</t>
        </is>
      </c>
      <c r="AD2726" s="3"/>
      <c r="AE2726"/>
      <c r="AF2726"/>
      <c r="AG2726"/>
      <c r="AH2726"/>
      <c r="AI2726"/>
      <c r="AJ2726"/>
      <c r="AK2726"/>
      <c r="AL2726"/>
      <c r="AM2726"/>
      <c r="AN2726"/>
      <c r="AO2726"/>
      <c r="AP2726"/>
      <c r="AQ2726"/>
      <c r="AR2726" t="inlineStr">
        <is>
          <t>Trạng thái</t>
        </is>
      </c>
      <c r="AS2726" t="inlineStr">
        <is>
          <t>Kênh</t>
        </is>
      </c>
      <c r="AT2726" t="inlineStr">
        <is>
          <t>Loại chuyển đổi</t>
        </is>
      </c>
      <c r="AU2726" t="inlineStr">
        <is>
          <t>1</t>
        </is>
      </c>
      <c r="AV2726" t="inlineStr">
        <is>
          <t>0</t>
        </is>
      </c>
      <c r="AW2726" t="inlineStr">
        <is>
          <t>1</t>
        </is>
      </c>
      <c r="AX2726" t="inlineStr">
        <is>
          <t>11%</t>
        </is>
      </c>
      <c r="AY2726"/>
      <c r="AZ2726"/>
      <c r="BA2726" t="inlineStr">
        <is>
          <t>₫0</t>
        </is>
      </c>
      <c r="BB2726" t="inlineStr">
        <is>
          <t>₫0</t>
        </is>
      </c>
      <c r="BC2726" t="inlineStr">
        <is>
          <t>₫0</t>
        </is>
      </c>
      <c r="BD2726" t="inlineStr">
        <is>
          <t>0</t>
        </is>
      </c>
      <c r="BE2726" t="inlineStr">
        <is>
          <t>0</t>
        </is>
      </c>
      <c r="BF2726" t="inlineStr">
        <is>
          <t>0</t>
        </is>
      </c>
      <c r="BG2726" t="inlineStr">
        <is>
          <t>0</t>
        </is>
      </c>
      <c r="BH2726" t="inlineStr">
        <is>
          <t>1</t>
        </is>
      </c>
      <c r="BI2726" t="inlineStr">
        <is>
          <t>0</t>
        </is>
      </c>
      <c r="BJ2726"/>
      <c r="BK2726" t="inlineStr">
        <is>
          <t>05/2025</t>
        </is>
      </c>
      <c r="BL2726" s="3"/>
      <c r="BM2726" s="3"/>
      <c r="BN2726" s="3"/>
      <c r="BO2726" s="3"/>
    </row>
    <row r="2727" ht="25.5" customHeight="1">
      <c r="A2727"/>
      <c r="B2727"/>
      <c r="C2727"/>
      <c r="D2727" s="2">
        <v>45793.291666666664</v>
      </c>
      <c r="E2727" s="3"/>
      <c r="F2727" t="inlineStr">
        <is>
          <t>Nhung Nguyen Thị Kim</t>
        </is>
      </c>
      <c r="G2727" t="inlineStr">
        <is>
          <t>Đã Feedback</t>
        </is>
      </c>
      <c r="H2727" t="inlineStr">
        <is>
          <t>84903319383</t>
        </is>
      </c>
      <c r="I2727" s="2"/>
      <c r="J2727"/>
      <c r="K2727" t="inlineStr">
        <is>
          <t>mua_đầu_tư</t>
        </is>
      </c>
      <c r="L2727"/>
      <c r="M2727"/>
      <c r="N2727"/>
      <c r="O2727" t="inlineStr">
        <is>
          <t>Facebook</t>
        </is>
      </c>
      <c r="P2727"/>
      <c r="Q2727" t="inlineStr">
        <is>
          <t>Form</t>
        </is>
      </c>
      <c r="R2727"/>
      <c r="S2727"/>
      <c r="T2727"/>
      <c r="U2727"/>
      <c r="V2727"/>
      <c r="W2727"/>
      <c r="X2727"/>
      <c r="Y2727"/>
      <c r="Z2727" t="inlineStr">
        <is>
          <t>1</t>
        </is>
      </c>
      <c r="AA2727"/>
      <c r="AB2727"/>
      <c r="AC2727" t="inlineStr">
        <is>
          <t>Có quan tâm</t>
        </is>
      </c>
      <c r="AD2727" s="3"/>
      <c r="AE2727" t="inlineStr">
        <is>
          <t>khách bấm máy bận, đã gửi kết bạn zalo</t>
        </is>
      </c>
      <c r="AF2727"/>
      <c r="AG2727"/>
      <c r="AH2727"/>
      <c r="AI2727"/>
      <c r="AJ2727"/>
      <c r="AK2727"/>
      <c r="AL2727"/>
      <c r="AM2727"/>
      <c r="AN2727"/>
      <c r="AO2727"/>
      <c r="AP2727"/>
      <c r="AQ2727"/>
      <c r="AR2727" t="inlineStr">
        <is>
          <t>Trạng thái</t>
        </is>
      </c>
      <c r="AS2727" t="inlineStr">
        <is>
          <t>Kênh</t>
        </is>
      </c>
      <c r="AT2727" t="inlineStr">
        <is>
          <t>Loại chuyển đổi</t>
        </is>
      </c>
      <c r="AU2727" t="inlineStr">
        <is>
          <t>1</t>
        </is>
      </c>
      <c r="AV2727" t="inlineStr">
        <is>
          <t>0</t>
        </is>
      </c>
      <c r="AW2727" t="inlineStr">
        <is>
          <t>1</t>
        </is>
      </c>
      <c r="AX2727" t="inlineStr">
        <is>
          <t>46%</t>
        </is>
      </c>
      <c r="AY2727"/>
      <c r="AZ2727"/>
      <c r="BA2727" t="inlineStr">
        <is>
          <t>₫0</t>
        </is>
      </c>
      <c r="BB2727" t="inlineStr">
        <is>
          <t>₫0</t>
        </is>
      </c>
      <c r="BC2727" t="inlineStr">
        <is>
          <t>₫0</t>
        </is>
      </c>
      <c r="BD2727" t="inlineStr">
        <is>
          <t>0</t>
        </is>
      </c>
      <c r="BE2727" t="inlineStr">
        <is>
          <t>0</t>
        </is>
      </c>
      <c r="BF2727" t="inlineStr">
        <is>
          <t>0</t>
        </is>
      </c>
      <c r="BG2727" t="inlineStr">
        <is>
          <t>0</t>
        </is>
      </c>
      <c r="BH2727" t="inlineStr">
        <is>
          <t>1</t>
        </is>
      </c>
      <c r="BI2727" t="inlineStr">
        <is>
          <t>0</t>
        </is>
      </c>
      <c r="BJ2727"/>
      <c r="BK2727" t="inlineStr">
        <is>
          <t>05/2025</t>
        </is>
      </c>
      <c r="BL2727" s="3"/>
      <c r="BM2727" s="3"/>
      <c r="BN2727" s="3"/>
      <c r="BO2727" s="3"/>
    </row>
    <row r="2728" ht="25.5" customHeight="1">
      <c r="A2728"/>
      <c r="B2728"/>
      <c r="C2728"/>
      <c r="D2728" s="2">
        <v>45795.291666666664</v>
      </c>
      <c r="E2728" s="3"/>
      <c r="F2728" t="inlineStr">
        <is>
          <t>Nhung Nguyen</t>
        </is>
      </c>
      <c r="G2728" t="inlineStr">
        <is>
          <t>Đã Feedback</t>
        </is>
      </c>
      <c r="H2728" t="inlineStr">
        <is>
          <t>84903648165</t>
        </is>
      </c>
      <c r="I2728" s="2"/>
      <c r="J2728"/>
      <c r="K2728" t="inlineStr">
        <is>
          <t>mua_để_ở</t>
        </is>
      </c>
      <c r="L2728"/>
      <c r="M2728"/>
      <c r="N2728"/>
      <c r="O2728" t="inlineStr">
        <is>
          <t>Facebook</t>
        </is>
      </c>
      <c r="P2728"/>
      <c r="Q2728" t="inlineStr">
        <is>
          <t>Form</t>
        </is>
      </c>
      <c r="R2728"/>
      <c r="S2728"/>
      <c r="T2728"/>
      <c r="U2728"/>
      <c r="V2728"/>
      <c r="W2728"/>
      <c r="X2728"/>
      <c r="Y2728"/>
      <c r="Z2728" t="inlineStr">
        <is>
          <t>2</t>
        </is>
      </c>
      <c r="AA2728"/>
      <c r="AB2728"/>
      <c r="AC2728" t="inlineStr">
        <is>
          <t>Chê giá cao</t>
        </is>
      </c>
      <c r="AD2728" s="3"/>
      <c r="AE2728"/>
      <c r="AF2728"/>
      <c r="AG2728"/>
      <c r="AH2728"/>
      <c r="AI2728"/>
      <c r="AJ2728"/>
      <c r="AK2728"/>
      <c r="AL2728"/>
      <c r="AM2728"/>
      <c r="AN2728"/>
      <c r="AO2728"/>
      <c r="AP2728"/>
      <c r="AQ2728"/>
      <c r="AR2728" t="inlineStr">
        <is>
          <t>Trạng thái</t>
        </is>
      </c>
      <c r="AS2728" t="inlineStr">
        <is>
          <t>Kênh</t>
        </is>
      </c>
      <c r="AT2728" t="inlineStr">
        <is>
          <t>Loại chuyển đổi</t>
        </is>
      </c>
      <c r="AU2728" t="inlineStr">
        <is>
          <t>1</t>
        </is>
      </c>
      <c r="AV2728" t="inlineStr">
        <is>
          <t>0</t>
        </is>
      </c>
      <c r="AW2728" t="inlineStr">
        <is>
          <t>1</t>
        </is>
      </c>
      <c r="AX2728" t="inlineStr">
        <is>
          <t>46%</t>
        </is>
      </c>
      <c r="AY2728"/>
      <c r="AZ2728"/>
      <c r="BA2728" t="inlineStr">
        <is>
          <t>₫0</t>
        </is>
      </c>
      <c r="BB2728" t="inlineStr">
        <is>
          <t>₫0</t>
        </is>
      </c>
      <c r="BC2728" t="inlineStr">
        <is>
          <t>₫0</t>
        </is>
      </c>
      <c r="BD2728" t="inlineStr">
        <is>
          <t>0</t>
        </is>
      </c>
      <c r="BE2728" t="inlineStr">
        <is>
          <t>0</t>
        </is>
      </c>
      <c r="BF2728" t="inlineStr">
        <is>
          <t>0</t>
        </is>
      </c>
      <c r="BG2728" t="inlineStr">
        <is>
          <t>0</t>
        </is>
      </c>
      <c r="BH2728" t="inlineStr">
        <is>
          <t>0</t>
        </is>
      </c>
      <c r="BI2728" t="inlineStr">
        <is>
          <t>0</t>
        </is>
      </c>
      <c r="BJ2728"/>
      <c r="BK2728" t="inlineStr">
        <is>
          <t>05/2025</t>
        </is>
      </c>
      <c r="BL2728" s="3"/>
      <c r="BM2728" s="3"/>
      <c r="BN2728" s="3"/>
      <c r="BO2728" s="3"/>
    </row>
    <row r="2729" ht="25.5" customHeight="1">
      <c r="A2729"/>
      <c r="B2729"/>
      <c r="C2729"/>
      <c r="D2729" s="2">
        <v>45796.291666666664</v>
      </c>
      <c r="E2729" s="3"/>
      <c r="F2729" t="inlineStr">
        <is>
          <t>Nhung Nguyen</t>
        </is>
      </c>
      <c r="G2729" t="inlineStr">
        <is>
          <t>Đã Feedback</t>
        </is>
      </c>
      <c r="H2729" t="inlineStr">
        <is>
          <t>84903648165</t>
        </is>
      </c>
      <c r="I2729" s="2"/>
      <c r="J2729"/>
      <c r="K2729" t="inlineStr">
        <is>
          <t>mua_để_ở</t>
        </is>
      </c>
      <c r="L2729"/>
      <c r="M2729"/>
      <c r="N2729"/>
      <c r="O2729" t="inlineStr">
        <is>
          <t>Facebook</t>
        </is>
      </c>
      <c r="P2729"/>
      <c r="Q2729" t="inlineStr">
        <is>
          <t>Form</t>
        </is>
      </c>
      <c r="R2729"/>
      <c r="S2729"/>
      <c r="T2729"/>
      <c r="U2729"/>
      <c r="V2729"/>
      <c r="W2729"/>
      <c r="X2729"/>
      <c r="Y2729"/>
      <c r="Z2729" t="inlineStr">
        <is>
          <t>2</t>
        </is>
      </c>
      <c r="AA2729"/>
      <c r="AB2729"/>
      <c r="AC2729" t="inlineStr">
        <is>
          <t>Có quan tâm</t>
        </is>
      </c>
      <c r="AD2729" s="3"/>
      <c r="AE2729"/>
      <c r="AF2729"/>
      <c r="AG2729"/>
      <c r="AH2729"/>
      <c r="AI2729"/>
      <c r="AJ2729"/>
      <c r="AK2729"/>
      <c r="AL2729"/>
      <c r="AM2729"/>
      <c r="AN2729"/>
      <c r="AO2729"/>
      <c r="AP2729"/>
      <c r="AQ2729"/>
      <c r="AR2729" t="inlineStr">
        <is>
          <t>Trạng thái</t>
        </is>
      </c>
      <c r="AS2729" t="inlineStr">
        <is>
          <t>Kênh</t>
        </is>
      </c>
      <c r="AT2729" t="inlineStr">
        <is>
          <t>Loại chuyển đổi</t>
        </is>
      </c>
      <c r="AU2729" t="inlineStr">
        <is>
          <t>1</t>
        </is>
      </c>
      <c r="AV2729" t="inlineStr">
        <is>
          <t>0</t>
        </is>
      </c>
      <c r="AW2729" t="inlineStr">
        <is>
          <t>1</t>
        </is>
      </c>
      <c r="AX2729" t="inlineStr">
        <is>
          <t>46%</t>
        </is>
      </c>
      <c r="AY2729"/>
      <c r="AZ2729"/>
      <c r="BA2729" t="inlineStr">
        <is>
          <t>₫0</t>
        </is>
      </c>
      <c r="BB2729" t="inlineStr">
        <is>
          <t>₫0</t>
        </is>
      </c>
      <c r="BC2729" t="inlineStr">
        <is>
          <t>₫0</t>
        </is>
      </c>
      <c r="BD2729" t="inlineStr">
        <is>
          <t>0</t>
        </is>
      </c>
      <c r="BE2729" t="inlineStr">
        <is>
          <t>0</t>
        </is>
      </c>
      <c r="BF2729" t="inlineStr">
        <is>
          <t>0</t>
        </is>
      </c>
      <c r="BG2729" t="inlineStr">
        <is>
          <t>0</t>
        </is>
      </c>
      <c r="BH2729" t="inlineStr">
        <is>
          <t>1</t>
        </is>
      </c>
      <c r="BI2729" t="inlineStr">
        <is>
          <t>0</t>
        </is>
      </c>
      <c r="BJ2729"/>
      <c r="BK2729" t="inlineStr">
        <is>
          <t>05/2025</t>
        </is>
      </c>
      <c r="BL2729" s="3"/>
      <c r="BM2729" s="3"/>
      <c r="BN2729" s="3"/>
      <c r="BO2729" s="3"/>
    </row>
    <row r="2730" ht="25.5" customHeight="1">
      <c r="A2730"/>
      <c r="B2730"/>
      <c r="C2730"/>
      <c r="D2730" s="2">
        <v>45805.291666666664</v>
      </c>
      <c r="E2730" s="3"/>
      <c r="F2730" t="inlineStr">
        <is>
          <t>Nhung Nguyen</t>
        </is>
      </c>
      <c r="G2730" t="inlineStr">
        <is>
          <t>Chưa Feedback</t>
        </is>
      </c>
      <c r="H2730" t="inlineStr">
        <is>
          <t>84976946976</t>
        </is>
      </c>
      <c r="I2730" s="2"/>
      <c r="J2730"/>
      <c r="K2730" t="inlineStr">
        <is>
          <t>mua_đầu_tư</t>
        </is>
      </c>
      <c r="L2730"/>
      <c r="M2730"/>
      <c r="N2730"/>
      <c r="O2730" t="inlineStr">
        <is>
          <t>Facebook</t>
        </is>
      </c>
      <c r="P2730"/>
      <c r="Q2730" t="inlineStr">
        <is>
          <t>Form</t>
        </is>
      </c>
      <c r="R2730"/>
      <c r="S2730"/>
      <c r="T2730"/>
      <c r="U2730"/>
      <c r="V2730"/>
      <c r="W2730"/>
      <c r="X2730"/>
      <c r="Y2730"/>
      <c r="Z2730" t="inlineStr">
        <is>
          <t>1</t>
        </is>
      </c>
      <c r="AA2730"/>
      <c r="AB2730"/>
      <c r="AC2730"/>
      <c r="AD2730" s="3"/>
      <c r="AE2730"/>
      <c r="AF2730"/>
      <c r="AG2730"/>
      <c r="AH2730"/>
      <c r="AI2730"/>
      <c r="AJ2730"/>
      <c r="AK2730"/>
      <c r="AL2730"/>
      <c r="AM2730"/>
      <c r="AN2730"/>
      <c r="AO2730"/>
      <c r="AP2730"/>
      <c r="AQ2730"/>
      <c r="AR2730" t="inlineStr">
        <is>
          <t>Trạng thái</t>
        </is>
      </c>
      <c r="AS2730" t="inlineStr">
        <is>
          <t>Kênh</t>
        </is>
      </c>
      <c r="AT2730" t="inlineStr">
        <is>
          <t>Loại chuyển đổi</t>
        </is>
      </c>
      <c r="AU2730" t="inlineStr">
        <is>
          <t>1</t>
        </is>
      </c>
      <c r="AV2730" t="inlineStr">
        <is>
          <t>1</t>
        </is>
      </c>
      <c r="AW2730" t="inlineStr">
        <is>
          <t>0</t>
        </is>
      </c>
      <c r="AX2730" t="inlineStr">
        <is>
          <t>46%</t>
        </is>
      </c>
      <c r="AY2730"/>
      <c r="AZ2730"/>
      <c r="BA2730" t="inlineStr">
        <is>
          <t>₫0</t>
        </is>
      </c>
      <c r="BB2730" t="inlineStr">
        <is>
          <t>₫0</t>
        </is>
      </c>
      <c r="BC2730" t="inlineStr">
        <is>
          <t>₫0</t>
        </is>
      </c>
      <c r="BD2730" t="inlineStr">
        <is>
          <t>0</t>
        </is>
      </c>
      <c r="BE2730" t="inlineStr">
        <is>
          <t>0</t>
        </is>
      </c>
      <c r="BF2730" t="inlineStr">
        <is>
          <t>0</t>
        </is>
      </c>
      <c r="BG2730" t="inlineStr">
        <is>
          <t>0</t>
        </is>
      </c>
      <c r="BH2730" t="inlineStr">
        <is>
          <t>0</t>
        </is>
      </c>
      <c r="BI2730" t="inlineStr">
        <is>
          <t>0</t>
        </is>
      </c>
      <c r="BJ2730"/>
      <c r="BK2730" t="inlineStr">
        <is>
          <t>05/2025</t>
        </is>
      </c>
      <c r="BL2730" s="3"/>
      <c r="BM2730" s="3"/>
      <c r="BN2730" s="3"/>
      <c r="BO2730" s="3"/>
    </row>
    <row r="2731" ht="25.5" customHeight="1">
      <c r="A2731"/>
      <c r="B2731"/>
      <c r="C2731"/>
      <c r="D2731" s="2">
        <v>45793.291666666664</v>
      </c>
      <c r="E2731" s="3"/>
      <c r="F2731" t="inlineStr">
        <is>
          <t>Nhung Larissa Lê</t>
        </is>
      </c>
      <c r="G2731" t="inlineStr">
        <is>
          <t>Đã Feedback</t>
        </is>
      </c>
      <c r="H2731" t="inlineStr">
        <is>
          <t>84966221982</t>
        </is>
      </c>
      <c r="I2731" s="2"/>
      <c r="J2731"/>
      <c r="K2731" t="inlineStr">
        <is>
          <t>mua_đầu_tư</t>
        </is>
      </c>
      <c r="L2731"/>
      <c r="M2731"/>
      <c r="N2731"/>
      <c r="O2731" t="inlineStr">
        <is>
          <t>Facebook</t>
        </is>
      </c>
      <c r="P2731"/>
      <c r="Q2731" t="inlineStr">
        <is>
          <t>Form</t>
        </is>
      </c>
      <c r="R2731"/>
      <c r="S2731"/>
      <c r="T2731"/>
      <c r="U2731"/>
      <c r="V2731"/>
      <c r="W2731"/>
      <c r="X2731"/>
      <c r="Y2731"/>
      <c r="Z2731" t="inlineStr">
        <is>
          <t>2</t>
        </is>
      </c>
      <c r="AA2731"/>
      <c r="AB2731"/>
      <c r="AC2731" t="inlineStr">
        <is>
          <t>Có quan tâm</t>
        </is>
      </c>
      <c r="AD2731" s="3"/>
      <c r="AE2731" t="inlineStr">
        <is>
          <t>Khách làm Thẩm mỹ viện, gọ chưa bắt máy
Hướng xử lý: kết nối Zalo, gọi lại</t>
        </is>
      </c>
      <c r="AF2731"/>
      <c r="AG2731"/>
      <c r="AH2731"/>
      <c r="AI2731"/>
      <c r="AJ2731"/>
      <c r="AK2731"/>
      <c r="AL2731"/>
      <c r="AM2731"/>
      <c r="AN2731"/>
      <c r="AO2731"/>
      <c r="AP2731"/>
      <c r="AQ2731"/>
      <c r="AR2731" t="inlineStr">
        <is>
          <t>Trạng thái</t>
        </is>
      </c>
      <c r="AS2731" t="inlineStr">
        <is>
          <t>Kênh</t>
        </is>
      </c>
      <c r="AT2731" t="inlineStr">
        <is>
          <t>Loại chuyển đổi</t>
        </is>
      </c>
      <c r="AU2731" t="inlineStr">
        <is>
          <t>1</t>
        </is>
      </c>
      <c r="AV2731" t="inlineStr">
        <is>
          <t>0</t>
        </is>
      </c>
      <c r="AW2731" t="inlineStr">
        <is>
          <t>1</t>
        </is>
      </c>
      <c r="AX2731" t="inlineStr">
        <is>
          <t>46%</t>
        </is>
      </c>
      <c r="AY2731"/>
      <c r="AZ2731"/>
      <c r="BA2731" t="inlineStr">
        <is>
          <t>₫0</t>
        </is>
      </c>
      <c r="BB2731" t="inlineStr">
        <is>
          <t>₫0</t>
        </is>
      </c>
      <c r="BC2731" t="inlineStr">
        <is>
          <t>₫0</t>
        </is>
      </c>
      <c r="BD2731" t="inlineStr">
        <is>
          <t>0</t>
        </is>
      </c>
      <c r="BE2731" t="inlineStr">
        <is>
          <t>0</t>
        </is>
      </c>
      <c r="BF2731" t="inlineStr">
        <is>
          <t>0</t>
        </is>
      </c>
      <c r="BG2731" t="inlineStr">
        <is>
          <t>0</t>
        </is>
      </c>
      <c r="BH2731" t="inlineStr">
        <is>
          <t>1</t>
        </is>
      </c>
      <c r="BI2731" t="inlineStr">
        <is>
          <t>0</t>
        </is>
      </c>
      <c r="BJ2731"/>
      <c r="BK2731" t="inlineStr">
        <is>
          <t>05/2025</t>
        </is>
      </c>
      <c r="BL2731" s="3"/>
      <c r="BM2731" s="3"/>
      <c r="BN2731" s="3"/>
      <c r="BO2731" s="3"/>
    </row>
    <row r="2732" ht="25.5" customHeight="1">
      <c r="A2732"/>
      <c r="B2732"/>
      <c r="C2732"/>
      <c r="D2732" s="2">
        <v>45863.291666666664</v>
      </c>
      <c r="E2732" s="3"/>
      <c r="F2732" t="inlineStr">
        <is>
          <t>Nhung Larissa Lê</t>
        </is>
      </c>
      <c r="G2732" t="inlineStr">
        <is>
          <t>Chưa Feedback</t>
        </is>
      </c>
      <c r="H2732" t="inlineStr">
        <is>
          <t>84966221982</t>
        </is>
      </c>
      <c r="I2732" s="2"/>
      <c r="J2732"/>
      <c r="K2732"/>
      <c r="L2732"/>
      <c r="M2732"/>
      <c r="N2732"/>
      <c r="O2732" t="inlineStr">
        <is>
          <t>Facebook</t>
        </is>
      </c>
      <c r="P2732"/>
      <c r="Q2732" t="inlineStr">
        <is>
          <t>Mess</t>
        </is>
      </c>
      <c r="R2732"/>
      <c r="S2732"/>
      <c r="T2732"/>
      <c r="U2732"/>
      <c r="V2732"/>
      <c r="W2732"/>
      <c r="X2732"/>
      <c r="Y2732"/>
      <c r="Z2732" t="inlineStr">
        <is>
          <t>2</t>
        </is>
      </c>
      <c r="AA2732"/>
      <c r="AB2732"/>
      <c r="AC2732"/>
      <c r="AD2732" s="3"/>
      <c r="AE2732"/>
      <c r="AF2732"/>
      <c r="AG2732"/>
      <c r="AH2732"/>
      <c r="AI2732"/>
      <c r="AJ2732"/>
      <c r="AK2732"/>
      <c r="AL2732"/>
      <c r="AM2732"/>
      <c r="AN2732"/>
      <c r="AO2732"/>
      <c r="AP2732"/>
      <c r="AQ2732"/>
      <c r="AR2732" t="inlineStr">
        <is>
          <t>Trạng thái</t>
        </is>
      </c>
      <c r="AS2732" t="inlineStr">
        <is>
          <t>Kênh</t>
        </is>
      </c>
      <c r="AT2732" t="inlineStr">
        <is>
          <t>Loại chuyển đổi</t>
        </is>
      </c>
      <c r="AU2732" t="inlineStr">
        <is>
          <t>1</t>
        </is>
      </c>
      <c r="AV2732" t="inlineStr">
        <is>
          <t>1</t>
        </is>
      </c>
      <c r="AW2732" t="inlineStr">
        <is>
          <t>0</t>
        </is>
      </c>
      <c r="AX2732" t="inlineStr">
        <is>
          <t>11%</t>
        </is>
      </c>
      <c r="AY2732"/>
      <c r="AZ2732"/>
      <c r="BA2732" t="inlineStr">
        <is>
          <t>₫0</t>
        </is>
      </c>
      <c r="BB2732" t="inlineStr">
        <is>
          <t>₫0</t>
        </is>
      </c>
      <c r="BC2732" t="inlineStr">
        <is>
          <t>₫0</t>
        </is>
      </c>
      <c r="BD2732" t="inlineStr">
        <is>
          <t>0</t>
        </is>
      </c>
      <c r="BE2732" t="inlineStr">
        <is>
          <t>0</t>
        </is>
      </c>
      <c r="BF2732" t="inlineStr">
        <is>
          <t>0</t>
        </is>
      </c>
      <c r="BG2732" t="inlineStr">
        <is>
          <t>0</t>
        </is>
      </c>
      <c r="BH2732" t="inlineStr">
        <is>
          <t>0</t>
        </is>
      </c>
      <c r="BI2732" t="inlineStr">
        <is>
          <t>0</t>
        </is>
      </c>
      <c r="BJ2732"/>
      <c r="BK2732" t="inlineStr">
        <is>
          <t>07/2025</t>
        </is>
      </c>
      <c r="BL2732" s="3"/>
      <c r="BM2732" s="3"/>
      <c r="BN2732" s="3"/>
      <c r="BO2732" s="3"/>
    </row>
    <row r="2733" ht="25.5" customHeight="1">
      <c r="A2733"/>
      <c r="B2733"/>
      <c r="C2733"/>
      <c r="D2733" s="2">
        <v>45787.291666666664</v>
      </c>
      <c r="E2733" s="3"/>
      <c r="F2733" t="inlineStr">
        <is>
          <t>Nhung Hong Nguyen</t>
        </is>
      </c>
      <c r="G2733" t="inlineStr">
        <is>
          <t>Đã Feedback</t>
        </is>
      </c>
      <c r="H2733" t="inlineStr">
        <is>
          <t>84905775468</t>
        </is>
      </c>
      <c r="I2733" s="2"/>
      <c r="J2733"/>
      <c r="K2733" t="inlineStr">
        <is>
          <t>mua_đầu_tư</t>
        </is>
      </c>
      <c r="L2733"/>
      <c r="M2733"/>
      <c r="N2733"/>
      <c r="O2733" t="inlineStr">
        <is>
          <t>Facebook</t>
        </is>
      </c>
      <c r="P2733"/>
      <c r="Q2733" t="inlineStr">
        <is>
          <t>Form</t>
        </is>
      </c>
      <c r="R2733"/>
      <c r="S2733"/>
      <c r="T2733"/>
      <c r="U2733"/>
      <c r="V2733"/>
      <c r="W2733"/>
      <c r="X2733"/>
      <c r="Y2733"/>
      <c r="Z2733" t="inlineStr">
        <is>
          <t>2</t>
        </is>
      </c>
      <c r="AA2733"/>
      <c r="AB2733"/>
      <c r="AC2733" t="inlineStr">
        <is>
          <t>Tưởng đất nền</t>
        </is>
      </c>
      <c r="AD2733" s="3"/>
      <c r="AE2733" t="inlineStr">
        <is>
          <t>Ở Vũng Tàu, mua đầu tư, hỏi khi nào mở bán, giá sao. Giọng còn hời hợt, hỏi thông tin thôi. Kêu nhắn qua zalo, nhưng zalo k cho tìm kiếm. Đã nhắn sms</t>
        </is>
      </c>
      <c r="AF2733"/>
      <c r="AG2733"/>
      <c r="AH2733"/>
      <c r="AI2733"/>
      <c r="AJ2733"/>
      <c r="AK2733"/>
      <c r="AL2733"/>
      <c r="AM2733"/>
      <c r="AN2733"/>
      <c r="AO2733"/>
      <c r="AP2733"/>
      <c r="AQ2733"/>
      <c r="AR2733" t="inlineStr">
        <is>
          <t>Trạng thái</t>
        </is>
      </c>
      <c r="AS2733" t="inlineStr">
        <is>
          <t>Kênh</t>
        </is>
      </c>
      <c r="AT2733" t="inlineStr">
        <is>
          <t>Loại chuyển đổi</t>
        </is>
      </c>
      <c r="AU2733" t="inlineStr">
        <is>
          <t>1</t>
        </is>
      </c>
      <c r="AV2733" t="inlineStr">
        <is>
          <t>0</t>
        </is>
      </c>
      <c r="AW2733" t="inlineStr">
        <is>
          <t>1</t>
        </is>
      </c>
      <c r="AX2733" t="inlineStr">
        <is>
          <t>46%</t>
        </is>
      </c>
      <c r="AY2733"/>
      <c r="AZ2733"/>
      <c r="BA2733" t="inlineStr">
        <is>
          <t>₫0</t>
        </is>
      </c>
      <c r="BB2733" t="inlineStr">
        <is>
          <t>₫0</t>
        </is>
      </c>
      <c r="BC2733" t="inlineStr">
        <is>
          <t>₫0</t>
        </is>
      </c>
      <c r="BD2733" t="inlineStr">
        <is>
          <t>0</t>
        </is>
      </c>
      <c r="BE2733" t="inlineStr">
        <is>
          <t>0</t>
        </is>
      </c>
      <c r="BF2733" t="inlineStr">
        <is>
          <t>0</t>
        </is>
      </c>
      <c r="BG2733" t="inlineStr">
        <is>
          <t>0</t>
        </is>
      </c>
      <c r="BH2733" t="inlineStr">
        <is>
          <t>0</t>
        </is>
      </c>
      <c r="BI2733" t="inlineStr">
        <is>
          <t>0</t>
        </is>
      </c>
      <c r="BJ2733"/>
      <c r="BK2733" t="inlineStr">
        <is>
          <t>05/2025</t>
        </is>
      </c>
      <c r="BL2733" s="3"/>
      <c r="BM2733" s="3"/>
      <c r="BN2733" s="3"/>
      <c r="BO2733" s="3"/>
    </row>
    <row r="2734" ht="25.5" customHeight="1">
      <c r="A2734"/>
      <c r="B2734"/>
      <c r="C2734"/>
      <c r="D2734" s="2">
        <v>45806.291666666664</v>
      </c>
      <c r="E2734" s="3"/>
      <c r="F2734" t="inlineStr">
        <is>
          <t>Nhung Hong Nguyen</t>
        </is>
      </c>
      <c r="G2734" t="inlineStr">
        <is>
          <t>Chưa Feedback</t>
        </is>
      </c>
      <c r="H2734" t="inlineStr">
        <is>
          <t>84905775468</t>
        </is>
      </c>
      <c r="I2734" s="2"/>
      <c r="J2734"/>
      <c r="K2734" t="inlineStr">
        <is>
          <t>mua_đầu_tư</t>
        </is>
      </c>
      <c r="L2734"/>
      <c r="M2734"/>
      <c r="N2734"/>
      <c r="O2734" t="inlineStr">
        <is>
          <t>Facebook</t>
        </is>
      </c>
      <c r="P2734"/>
      <c r="Q2734" t="inlineStr">
        <is>
          <t>Form</t>
        </is>
      </c>
      <c r="R2734"/>
      <c r="S2734"/>
      <c r="T2734"/>
      <c r="U2734"/>
      <c r="V2734"/>
      <c r="W2734"/>
      <c r="X2734"/>
      <c r="Y2734"/>
      <c r="Z2734" t="inlineStr">
        <is>
          <t>2</t>
        </is>
      </c>
      <c r="AA2734"/>
      <c r="AB2734"/>
      <c r="AC2734"/>
      <c r="AD2734" s="3"/>
      <c r="AE2734"/>
      <c r="AF2734"/>
      <c r="AG2734"/>
      <c r="AH2734"/>
      <c r="AI2734"/>
      <c r="AJ2734"/>
      <c r="AK2734"/>
      <c r="AL2734"/>
      <c r="AM2734"/>
      <c r="AN2734"/>
      <c r="AO2734"/>
      <c r="AP2734"/>
      <c r="AQ2734"/>
      <c r="AR2734" t="inlineStr">
        <is>
          <t>Trạng thái</t>
        </is>
      </c>
      <c r="AS2734" t="inlineStr">
        <is>
          <t>Kênh</t>
        </is>
      </c>
      <c r="AT2734" t="inlineStr">
        <is>
          <t>Loại chuyển đổi</t>
        </is>
      </c>
      <c r="AU2734" t="inlineStr">
        <is>
          <t>1</t>
        </is>
      </c>
      <c r="AV2734" t="inlineStr">
        <is>
          <t>1</t>
        </is>
      </c>
      <c r="AW2734" t="inlineStr">
        <is>
          <t>0</t>
        </is>
      </c>
      <c r="AX2734" t="inlineStr">
        <is>
          <t>46%</t>
        </is>
      </c>
      <c r="AY2734"/>
      <c r="AZ2734"/>
      <c r="BA2734" t="inlineStr">
        <is>
          <t>₫0</t>
        </is>
      </c>
      <c r="BB2734" t="inlineStr">
        <is>
          <t>₫0</t>
        </is>
      </c>
      <c r="BC2734" t="inlineStr">
        <is>
          <t>₫0</t>
        </is>
      </c>
      <c r="BD2734" t="inlineStr">
        <is>
          <t>0</t>
        </is>
      </c>
      <c r="BE2734" t="inlineStr">
        <is>
          <t>0</t>
        </is>
      </c>
      <c r="BF2734" t="inlineStr">
        <is>
          <t>0</t>
        </is>
      </c>
      <c r="BG2734" t="inlineStr">
        <is>
          <t>0</t>
        </is>
      </c>
      <c r="BH2734" t="inlineStr">
        <is>
          <t>0</t>
        </is>
      </c>
      <c r="BI2734" t="inlineStr">
        <is>
          <t>0</t>
        </is>
      </c>
      <c r="BJ2734"/>
      <c r="BK2734" t="inlineStr">
        <is>
          <t>05/2025</t>
        </is>
      </c>
      <c r="BL2734" s="3"/>
      <c r="BM2734" s="3"/>
      <c r="BN2734" s="3"/>
      <c r="BO2734" s="3"/>
    </row>
    <row r="2735" ht="25.5" customHeight="1">
      <c r="A2735"/>
      <c r="B2735"/>
      <c r="C2735"/>
      <c r="D2735" s="2">
        <v>45806.291666666664</v>
      </c>
      <c r="E2735" s="3"/>
      <c r="F2735" t="inlineStr">
        <is>
          <t>Nhung Hoang</t>
        </is>
      </c>
      <c r="G2735" t="inlineStr">
        <is>
          <t>Chưa Feedback</t>
        </is>
      </c>
      <c r="H2735" t="inlineStr">
        <is>
          <t>84979744404</t>
        </is>
      </c>
      <c r="I2735" s="2"/>
      <c r="J2735"/>
      <c r="K2735" t="inlineStr">
        <is>
          <t>mua_đầu_tư</t>
        </is>
      </c>
      <c r="L2735"/>
      <c r="M2735"/>
      <c r="N2735"/>
      <c r="O2735" t="inlineStr">
        <is>
          <t>Facebook</t>
        </is>
      </c>
      <c r="P2735"/>
      <c r="Q2735" t="inlineStr">
        <is>
          <t>Form</t>
        </is>
      </c>
      <c r="R2735"/>
      <c r="S2735"/>
      <c r="T2735"/>
      <c r="U2735"/>
      <c r="V2735"/>
      <c r="W2735"/>
      <c r="X2735"/>
      <c r="Y2735"/>
      <c r="Z2735" t="inlineStr">
        <is>
          <t>1</t>
        </is>
      </c>
      <c r="AA2735"/>
      <c r="AB2735"/>
      <c r="AC2735"/>
      <c r="AD2735" s="3"/>
      <c r="AE2735"/>
      <c r="AF2735"/>
      <c r="AG2735"/>
      <c r="AH2735"/>
      <c r="AI2735"/>
      <c r="AJ2735"/>
      <c r="AK2735"/>
      <c r="AL2735"/>
      <c r="AM2735"/>
      <c r="AN2735"/>
      <c r="AO2735"/>
      <c r="AP2735"/>
      <c r="AQ2735"/>
      <c r="AR2735" t="inlineStr">
        <is>
          <t>Trạng thái</t>
        </is>
      </c>
      <c r="AS2735" t="inlineStr">
        <is>
          <t>Kênh</t>
        </is>
      </c>
      <c r="AT2735" t="inlineStr">
        <is>
          <t>Loại chuyển đổi</t>
        </is>
      </c>
      <c r="AU2735" t="inlineStr">
        <is>
          <t>1</t>
        </is>
      </c>
      <c r="AV2735" t="inlineStr">
        <is>
          <t>1</t>
        </is>
      </c>
      <c r="AW2735" t="inlineStr">
        <is>
          <t>0</t>
        </is>
      </c>
      <c r="AX2735" t="inlineStr">
        <is>
          <t>46%</t>
        </is>
      </c>
      <c r="AY2735"/>
      <c r="AZ2735"/>
      <c r="BA2735" t="inlineStr">
        <is>
          <t>₫0</t>
        </is>
      </c>
      <c r="BB2735" t="inlineStr">
        <is>
          <t>₫0</t>
        </is>
      </c>
      <c r="BC2735" t="inlineStr">
        <is>
          <t>₫0</t>
        </is>
      </c>
      <c r="BD2735" t="inlineStr">
        <is>
          <t>0</t>
        </is>
      </c>
      <c r="BE2735" t="inlineStr">
        <is>
          <t>0</t>
        </is>
      </c>
      <c r="BF2735" t="inlineStr">
        <is>
          <t>0</t>
        </is>
      </c>
      <c r="BG2735" t="inlineStr">
        <is>
          <t>0</t>
        </is>
      </c>
      <c r="BH2735" t="inlineStr">
        <is>
          <t>0</t>
        </is>
      </c>
      <c r="BI2735" t="inlineStr">
        <is>
          <t>0</t>
        </is>
      </c>
      <c r="BJ2735"/>
      <c r="BK2735" t="inlineStr">
        <is>
          <t>05/2025</t>
        </is>
      </c>
      <c r="BL2735" s="3"/>
      <c r="BM2735" s="3"/>
      <c r="BN2735" s="3"/>
      <c r="BO2735" s="3"/>
    </row>
    <row r="2736" ht="25.5" customHeight="1">
      <c r="A2736"/>
      <c r="B2736"/>
      <c r="C2736"/>
      <c r="D2736" s="2">
        <v>45798.291666666664</v>
      </c>
      <c r="E2736" s="3"/>
      <c r="F2736" t="inlineStr">
        <is>
          <t>Nhung Dam le Tuyet</t>
        </is>
      </c>
      <c r="G2736" t="inlineStr">
        <is>
          <t>Đã Feedback</t>
        </is>
      </c>
      <c r="H2736" t="inlineStr">
        <is>
          <t>84902727397</t>
        </is>
      </c>
      <c r="I2736" s="2"/>
      <c r="J2736"/>
      <c r="K2736" t="inlineStr">
        <is>
          <t>mua_để_ở</t>
        </is>
      </c>
      <c r="L2736"/>
      <c r="M2736"/>
      <c r="N2736"/>
      <c r="O2736" t="inlineStr">
        <is>
          <t>Facebook</t>
        </is>
      </c>
      <c r="P2736"/>
      <c r="Q2736" t="inlineStr">
        <is>
          <t>Form</t>
        </is>
      </c>
      <c r="R2736"/>
      <c r="S2736"/>
      <c r="T2736"/>
      <c r="U2736"/>
      <c r="V2736"/>
      <c r="W2736"/>
      <c r="X2736"/>
      <c r="Y2736"/>
      <c r="Z2736" t="inlineStr">
        <is>
          <t>1</t>
        </is>
      </c>
      <c r="AA2736"/>
      <c r="AB2736"/>
      <c r="AC2736" t="inlineStr">
        <is>
          <t>Có quan tâm</t>
        </is>
      </c>
      <c r="AD2736" s="3"/>
      <c r="AE2736"/>
      <c r="AF2736"/>
      <c r="AG2736"/>
      <c r="AH2736"/>
      <c r="AI2736"/>
      <c r="AJ2736"/>
      <c r="AK2736"/>
      <c r="AL2736"/>
      <c r="AM2736"/>
      <c r="AN2736"/>
      <c r="AO2736"/>
      <c r="AP2736"/>
      <c r="AQ2736"/>
      <c r="AR2736" t="inlineStr">
        <is>
          <t>Trạng thái</t>
        </is>
      </c>
      <c r="AS2736" t="inlineStr">
        <is>
          <t>Kênh</t>
        </is>
      </c>
      <c r="AT2736" t="inlineStr">
        <is>
          <t>Loại chuyển đổi</t>
        </is>
      </c>
      <c r="AU2736" t="inlineStr">
        <is>
          <t>1</t>
        </is>
      </c>
      <c r="AV2736" t="inlineStr">
        <is>
          <t>0</t>
        </is>
      </c>
      <c r="AW2736" t="inlineStr">
        <is>
          <t>1</t>
        </is>
      </c>
      <c r="AX2736" t="inlineStr">
        <is>
          <t>46%</t>
        </is>
      </c>
      <c r="AY2736"/>
      <c r="AZ2736"/>
      <c r="BA2736" t="inlineStr">
        <is>
          <t>₫0</t>
        </is>
      </c>
      <c r="BB2736" t="inlineStr">
        <is>
          <t>₫0</t>
        </is>
      </c>
      <c r="BC2736" t="inlineStr">
        <is>
          <t>₫0</t>
        </is>
      </c>
      <c r="BD2736" t="inlineStr">
        <is>
          <t>0</t>
        </is>
      </c>
      <c r="BE2736" t="inlineStr">
        <is>
          <t>0</t>
        </is>
      </c>
      <c r="BF2736" t="inlineStr">
        <is>
          <t>0</t>
        </is>
      </c>
      <c r="BG2736" t="inlineStr">
        <is>
          <t>0</t>
        </is>
      </c>
      <c r="BH2736" t="inlineStr">
        <is>
          <t>1</t>
        </is>
      </c>
      <c r="BI2736" t="inlineStr">
        <is>
          <t>0</t>
        </is>
      </c>
      <c r="BJ2736"/>
      <c r="BK2736" t="inlineStr">
        <is>
          <t>05/2025</t>
        </is>
      </c>
      <c r="BL2736" s="3"/>
      <c r="BM2736" s="3"/>
      <c r="BN2736" s="3"/>
      <c r="BO2736" s="3"/>
    </row>
    <row r="2737" ht="25.5" customHeight="1">
      <c r="A2737"/>
      <c r="B2737"/>
      <c r="C2737"/>
      <c r="D2737" s="2">
        <v>45802.291666666664</v>
      </c>
      <c r="E2737" s="3"/>
      <c r="F2737" t="inlineStr">
        <is>
          <t>Nhung Cao</t>
        </is>
      </c>
      <c r="G2737" t="inlineStr">
        <is>
          <t>Đã Feedback</t>
        </is>
      </c>
      <c r="H2737" t="inlineStr">
        <is>
          <t>84395220371</t>
        </is>
      </c>
      <c r="I2737" s="2"/>
      <c r="J2737"/>
      <c r="K2737" t="inlineStr">
        <is>
          <t>mua_đầu_tư</t>
        </is>
      </c>
      <c r="L2737"/>
      <c r="M2737"/>
      <c r="N2737"/>
      <c r="O2737" t="inlineStr">
        <is>
          <t>Facebook</t>
        </is>
      </c>
      <c r="P2737"/>
      <c r="Q2737" t="inlineStr">
        <is>
          <t>Form</t>
        </is>
      </c>
      <c r="R2737"/>
      <c r="S2737"/>
      <c r="T2737"/>
      <c r="U2737"/>
      <c r="V2737"/>
      <c r="W2737"/>
      <c r="X2737"/>
      <c r="Y2737"/>
      <c r="Z2737" t="inlineStr">
        <is>
          <t>1</t>
        </is>
      </c>
      <c r="AA2737"/>
      <c r="AB2737"/>
      <c r="AC2737" t="inlineStr">
        <is>
          <t>Có quan tâm</t>
        </is>
      </c>
      <c r="AD2737" s="3"/>
      <c r="AE2737"/>
      <c r="AF2737"/>
      <c r="AG2737"/>
      <c r="AH2737"/>
      <c r="AI2737"/>
      <c r="AJ2737"/>
      <c r="AK2737"/>
      <c r="AL2737"/>
      <c r="AM2737"/>
      <c r="AN2737"/>
      <c r="AO2737"/>
      <c r="AP2737"/>
      <c r="AQ2737"/>
      <c r="AR2737" t="inlineStr">
        <is>
          <t>Trạng thái</t>
        </is>
      </c>
      <c r="AS2737" t="inlineStr">
        <is>
          <t>Kênh</t>
        </is>
      </c>
      <c r="AT2737" t="inlineStr">
        <is>
          <t>Loại chuyển đổi</t>
        </is>
      </c>
      <c r="AU2737" t="inlineStr">
        <is>
          <t>1</t>
        </is>
      </c>
      <c r="AV2737" t="inlineStr">
        <is>
          <t>0</t>
        </is>
      </c>
      <c r="AW2737" t="inlineStr">
        <is>
          <t>1</t>
        </is>
      </c>
      <c r="AX2737" t="inlineStr">
        <is>
          <t>46%</t>
        </is>
      </c>
      <c r="AY2737"/>
      <c r="AZ2737"/>
      <c r="BA2737" t="inlineStr">
        <is>
          <t>₫0</t>
        </is>
      </c>
      <c r="BB2737" t="inlineStr">
        <is>
          <t>₫0</t>
        </is>
      </c>
      <c r="BC2737" t="inlineStr">
        <is>
          <t>₫0</t>
        </is>
      </c>
      <c r="BD2737" t="inlineStr">
        <is>
          <t>0</t>
        </is>
      </c>
      <c r="BE2737" t="inlineStr">
        <is>
          <t>0</t>
        </is>
      </c>
      <c r="BF2737" t="inlineStr">
        <is>
          <t>0</t>
        </is>
      </c>
      <c r="BG2737" t="inlineStr">
        <is>
          <t>0</t>
        </is>
      </c>
      <c r="BH2737" t="inlineStr">
        <is>
          <t>1</t>
        </is>
      </c>
      <c r="BI2737" t="inlineStr">
        <is>
          <t>0</t>
        </is>
      </c>
      <c r="BJ2737"/>
      <c r="BK2737" t="inlineStr">
        <is>
          <t>05/2025</t>
        </is>
      </c>
      <c r="BL2737" s="3"/>
      <c r="BM2737" s="3"/>
      <c r="BN2737" s="3"/>
      <c r="BO2737" s="3"/>
    </row>
    <row r="2738" ht="25.5" customHeight="1">
      <c r="A2738"/>
      <c r="B2738"/>
      <c r="C2738"/>
      <c r="D2738" s="2">
        <v>45791.291666666664</v>
      </c>
      <c r="E2738" s="3"/>
      <c r="F2738" t="inlineStr">
        <is>
          <t>Nhun Thieu</t>
        </is>
      </c>
      <c r="G2738" t="inlineStr">
        <is>
          <t>Đã Feedback</t>
        </is>
      </c>
      <c r="H2738" t="inlineStr">
        <is>
          <t>84989996660</t>
        </is>
      </c>
      <c r="I2738" s="2"/>
      <c r="J2738"/>
      <c r="K2738" t="inlineStr">
        <is>
          <t>mua_để_ở</t>
        </is>
      </c>
      <c r="L2738"/>
      <c r="M2738"/>
      <c r="N2738"/>
      <c r="O2738" t="inlineStr">
        <is>
          <t>Facebook</t>
        </is>
      </c>
      <c r="P2738"/>
      <c r="Q2738" t="inlineStr">
        <is>
          <t>Form</t>
        </is>
      </c>
      <c r="R2738"/>
      <c r="S2738"/>
      <c r="T2738"/>
      <c r="U2738"/>
      <c r="V2738"/>
      <c r="W2738"/>
      <c r="X2738"/>
      <c r="Y2738"/>
      <c r="Z2738" t="inlineStr">
        <is>
          <t>1</t>
        </is>
      </c>
      <c r="AA2738"/>
      <c r="AB2738"/>
      <c r="AC2738" t="inlineStr">
        <is>
          <t>Chưa nghe máy</t>
        </is>
      </c>
      <c r="AD2738" s="3"/>
      <c r="AE2738"/>
      <c r="AF2738"/>
      <c r="AG2738"/>
      <c r="AH2738"/>
      <c r="AI2738"/>
      <c r="AJ2738"/>
      <c r="AK2738"/>
      <c r="AL2738"/>
      <c r="AM2738"/>
      <c r="AN2738"/>
      <c r="AO2738"/>
      <c r="AP2738"/>
      <c r="AQ2738"/>
      <c r="AR2738" t="inlineStr">
        <is>
          <t>Trạng thái</t>
        </is>
      </c>
      <c r="AS2738" t="inlineStr">
        <is>
          <t>Kênh</t>
        </is>
      </c>
      <c r="AT2738" t="inlineStr">
        <is>
          <t>Loại chuyển đổi</t>
        </is>
      </c>
      <c r="AU2738" t="inlineStr">
        <is>
          <t>1</t>
        </is>
      </c>
      <c r="AV2738" t="inlineStr">
        <is>
          <t>0</t>
        </is>
      </c>
      <c r="AW2738" t="inlineStr">
        <is>
          <t>1</t>
        </is>
      </c>
      <c r="AX2738" t="inlineStr">
        <is>
          <t>46%</t>
        </is>
      </c>
      <c r="AY2738"/>
      <c r="AZ2738"/>
      <c r="BA2738" t="inlineStr">
        <is>
          <t>₫0</t>
        </is>
      </c>
      <c r="BB2738" t="inlineStr">
        <is>
          <t>₫0</t>
        </is>
      </c>
      <c r="BC2738" t="inlineStr">
        <is>
          <t>₫0</t>
        </is>
      </c>
      <c r="BD2738" t="inlineStr">
        <is>
          <t>0</t>
        </is>
      </c>
      <c r="BE2738" t="inlineStr">
        <is>
          <t>0</t>
        </is>
      </c>
      <c r="BF2738" t="inlineStr">
        <is>
          <t>0</t>
        </is>
      </c>
      <c r="BG2738" t="inlineStr">
        <is>
          <t>0</t>
        </is>
      </c>
      <c r="BH2738" t="inlineStr">
        <is>
          <t>0</t>
        </is>
      </c>
      <c r="BI2738" t="inlineStr">
        <is>
          <t>0</t>
        </is>
      </c>
      <c r="BJ2738"/>
      <c r="BK2738" t="inlineStr">
        <is>
          <t>05/2025</t>
        </is>
      </c>
      <c r="BL2738" s="3"/>
      <c r="BM2738" s="3"/>
      <c r="BN2738" s="3"/>
      <c r="BO2738" s="3"/>
    </row>
    <row r="2739" ht="25.5" customHeight="1">
      <c r="A2739"/>
      <c r="B2739"/>
      <c r="C2739"/>
      <c r="D2739" s="2">
        <v>45793.291666666664</v>
      </c>
      <c r="E2739" s="3"/>
      <c r="F2739" t="inlineStr">
        <is>
          <t>NhuanHa Bui</t>
        </is>
      </c>
      <c r="G2739" t="inlineStr">
        <is>
          <t>Đã Feedback</t>
        </is>
      </c>
      <c r="H2739" t="inlineStr">
        <is>
          <t>84979803700</t>
        </is>
      </c>
      <c r="I2739" s="2"/>
      <c r="J2739"/>
      <c r="K2739" t="inlineStr">
        <is>
          <t>mua_đầu_tư</t>
        </is>
      </c>
      <c r="L2739"/>
      <c r="M2739"/>
      <c r="N2739"/>
      <c r="O2739" t="inlineStr">
        <is>
          <t>Facebook</t>
        </is>
      </c>
      <c r="P2739"/>
      <c r="Q2739" t="inlineStr">
        <is>
          <t>Form</t>
        </is>
      </c>
      <c r="R2739"/>
      <c r="S2739"/>
      <c r="T2739"/>
      <c r="U2739"/>
      <c r="V2739"/>
      <c r="W2739"/>
      <c r="X2739"/>
      <c r="Y2739"/>
      <c r="Z2739" t="inlineStr">
        <is>
          <t>1</t>
        </is>
      </c>
      <c r="AA2739"/>
      <c r="AB2739"/>
      <c r="AC2739" t="inlineStr">
        <is>
          <t>Chê giá cao</t>
        </is>
      </c>
      <c r="AD2739" s="3"/>
      <c r="AE2739" t="inlineStr">
        <is>
          <t>gửi thêm tt qua zalo.</t>
        </is>
      </c>
      <c r="AF2739"/>
      <c r="AG2739"/>
      <c r="AH2739"/>
      <c r="AI2739"/>
      <c r="AJ2739"/>
      <c r="AK2739"/>
      <c r="AL2739"/>
      <c r="AM2739"/>
      <c r="AN2739"/>
      <c r="AO2739"/>
      <c r="AP2739"/>
      <c r="AQ2739"/>
      <c r="AR2739" t="inlineStr">
        <is>
          <t>Trạng thái</t>
        </is>
      </c>
      <c r="AS2739" t="inlineStr">
        <is>
          <t>Kênh</t>
        </is>
      </c>
      <c r="AT2739" t="inlineStr">
        <is>
          <t>Loại chuyển đổi</t>
        </is>
      </c>
      <c r="AU2739" t="inlineStr">
        <is>
          <t>1</t>
        </is>
      </c>
      <c r="AV2739" t="inlineStr">
        <is>
          <t>0</t>
        </is>
      </c>
      <c r="AW2739" t="inlineStr">
        <is>
          <t>1</t>
        </is>
      </c>
      <c r="AX2739" t="inlineStr">
        <is>
          <t>46%</t>
        </is>
      </c>
      <c r="AY2739"/>
      <c r="AZ2739"/>
      <c r="BA2739" t="inlineStr">
        <is>
          <t>₫0</t>
        </is>
      </c>
      <c r="BB2739" t="inlineStr">
        <is>
          <t>₫0</t>
        </is>
      </c>
      <c r="BC2739" t="inlineStr">
        <is>
          <t>₫0</t>
        </is>
      </c>
      <c r="BD2739" t="inlineStr">
        <is>
          <t>0</t>
        </is>
      </c>
      <c r="BE2739" t="inlineStr">
        <is>
          <t>0</t>
        </is>
      </c>
      <c r="BF2739" t="inlineStr">
        <is>
          <t>0</t>
        </is>
      </c>
      <c r="BG2739" t="inlineStr">
        <is>
          <t>0</t>
        </is>
      </c>
      <c r="BH2739" t="inlineStr">
        <is>
          <t>0</t>
        </is>
      </c>
      <c r="BI2739" t="inlineStr">
        <is>
          <t>0</t>
        </is>
      </c>
      <c r="BJ2739"/>
      <c r="BK2739" t="inlineStr">
        <is>
          <t>05/2025</t>
        </is>
      </c>
      <c r="BL2739" s="3"/>
      <c r="BM2739" s="3"/>
      <c r="BN2739" s="3"/>
      <c r="BO2739" s="3"/>
    </row>
    <row r="2740" ht="25.5" customHeight="1">
      <c r="A2740"/>
      <c r="B2740"/>
      <c r="C2740"/>
      <c r="D2740" s="2">
        <v>45794.291666666664</v>
      </c>
      <c r="E2740" s="3"/>
      <c r="F2740" t="inlineStr">
        <is>
          <t>Nhuan Bui Thi</t>
        </is>
      </c>
      <c r="G2740" t="inlineStr">
        <is>
          <t>Đã Feedback</t>
        </is>
      </c>
      <c r="H2740" t="inlineStr">
        <is>
          <t>84919582207</t>
        </is>
      </c>
      <c r="I2740" s="2"/>
      <c r="J2740"/>
      <c r="K2740" t="inlineStr">
        <is>
          <t>mua_đầu_tư</t>
        </is>
      </c>
      <c r="L2740"/>
      <c r="M2740"/>
      <c r="N2740"/>
      <c r="O2740" t="inlineStr">
        <is>
          <t>Facebook</t>
        </is>
      </c>
      <c r="P2740"/>
      <c r="Q2740" t="inlineStr">
        <is>
          <t>Form</t>
        </is>
      </c>
      <c r="R2740"/>
      <c r="S2740"/>
      <c r="T2740"/>
      <c r="U2740"/>
      <c r="V2740"/>
      <c r="W2740"/>
      <c r="X2740"/>
      <c r="Y2740"/>
      <c r="Z2740" t="inlineStr">
        <is>
          <t>1</t>
        </is>
      </c>
      <c r="AA2740"/>
      <c r="AB2740"/>
      <c r="AC2740" t="inlineStr">
        <is>
          <t>Có quan tâm</t>
        </is>
      </c>
      <c r="AD2740" s="3"/>
      <c r="AE2740"/>
      <c r="AF2740"/>
      <c r="AG2740"/>
      <c r="AH2740"/>
      <c r="AI2740"/>
      <c r="AJ2740"/>
      <c r="AK2740"/>
      <c r="AL2740"/>
      <c r="AM2740"/>
      <c r="AN2740"/>
      <c r="AO2740"/>
      <c r="AP2740"/>
      <c r="AQ2740"/>
      <c r="AR2740" t="inlineStr">
        <is>
          <t>Trạng thái</t>
        </is>
      </c>
      <c r="AS2740" t="inlineStr">
        <is>
          <t>Kênh</t>
        </is>
      </c>
      <c r="AT2740" t="inlineStr">
        <is>
          <t>Loại chuyển đổi</t>
        </is>
      </c>
      <c r="AU2740" t="inlineStr">
        <is>
          <t>1</t>
        </is>
      </c>
      <c r="AV2740" t="inlineStr">
        <is>
          <t>0</t>
        </is>
      </c>
      <c r="AW2740" t="inlineStr">
        <is>
          <t>1</t>
        </is>
      </c>
      <c r="AX2740" t="inlineStr">
        <is>
          <t>46%</t>
        </is>
      </c>
      <c r="AY2740"/>
      <c r="AZ2740"/>
      <c r="BA2740" t="inlineStr">
        <is>
          <t>₫0</t>
        </is>
      </c>
      <c r="BB2740" t="inlineStr">
        <is>
          <t>₫0</t>
        </is>
      </c>
      <c r="BC2740" t="inlineStr">
        <is>
          <t>₫0</t>
        </is>
      </c>
      <c r="BD2740" t="inlineStr">
        <is>
          <t>0</t>
        </is>
      </c>
      <c r="BE2740" t="inlineStr">
        <is>
          <t>0</t>
        </is>
      </c>
      <c r="BF2740" t="inlineStr">
        <is>
          <t>0</t>
        </is>
      </c>
      <c r="BG2740" t="inlineStr">
        <is>
          <t>0</t>
        </is>
      </c>
      <c r="BH2740" t="inlineStr">
        <is>
          <t>1</t>
        </is>
      </c>
      <c r="BI2740" t="inlineStr">
        <is>
          <t>0</t>
        </is>
      </c>
      <c r="BJ2740"/>
      <c r="BK2740" t="inlineStr">
        <is>
          <t>05/2025</t>
        </is>
      </c>
      <c r="BL2740" s="3"/>
      <c r="BM2740" s="3"/>
      <c r="BN2740" s="3"/>
      <c r="BO2740" s="3"/>
    </row>
    <row r="2741" ht="25.5" customHeight="1">
      <c r="A2741"/>
      <c r="B2741"/>
      <c r="C2741"/>
      <c r="D2741" s="2">
        <v>45795.291666666664</v>
      </c>
      <c r="E2741" s="3"/>
      <c r="F2741" t="inlineStr">
        <is>
          <t>Nhu Tran</t>
        </is>
      </c>
      <c r="G2741" t="inlineStr">
        <is>
          <t>Đã Feedback</t>
        </is>
      </c>
      <c r="H2741" t="inlineStr">
        <is>
          <t>84938808086</t>
        </is>
      </c>
      <c r="I2741" s="2"/>
      <c r="J2741"/>
      <c r="K2741" t="inlineStr">
        <is>
          <t>mua_đầu_tư</t>
        </is>
      </c>
      <c r="L2741"/>
      <c r="M2741"/>
      <c r="N2741"/>
      <c r="O2741" t="inlineStr">
        <is>
          <t>Facebook</t>
        </is>
      </c>
      <c r="P2741"/>
      <c r="Q2741" t="inlineStr">
        <is>
          <t>Form</t>
        </is>
      </c>
      <c r="R2741"/>
      <c r="S2741"/>
      <c r="T2741"/>
      <c r="U2741"/>
      <c r="V2741"/>
      <c r="W2741"/>
      <c r="X2741"/>
      <c r="Y2741"/>
      <c r="Z2741" t="inlineStr">
        <is>
          <t>1</t>
        </is>
      </c>
      <c r="AA2741"/>
      <c r="AB2741"/>
      <c r="AC2741" t="inlineStr">
        <is>
          <t>Có quan tâm</t>
        </is>
      </c>
      <c r="AD2741" s="3"/>
      <c r="AE2741" t="inlineStr">
        <is>
          <t>Gửi thông tin qua Zalo, xem xong, Chị sẽ gọi lại em.</t>
        </is>
      </c>
      <c r="AF2741"/>
      <c r="AG2741"/>
      <c r="AH2741"/>
      <c r="AI2741"/>
      <c r="AJ2741"/>
      <c r="AK2741"/>
      <c r="AL2741"/>
      <c r="AM2741"/>
      <c r="AN2741"/>
      <c r="AO2741"/>
      <c r="AP2741"/>
      <c r="AQ2741"/>
      <c r="AR2741" t="inlineStr">
        <is>
          <t>Trạng thái</t>
        </is>
      </c>
      <c r="AS2741" t="inlineStr">
        <is>
          <t>Kênh</t>
        </is>
      </c>
      <c r="AT2741" t="inlineStr">
        <is>
          <t>Loại chuyển đổi</t>
        </is>
      </c>
      <c r="AU2741" t="inlineStr">
        <is>
          <t>1</t>
        </is>
      </c>
      <c r="AV2741" t="inlineStr">
        <is>
          <t>0</t>
        </is>
      </c>
      <c r="AW2741" t="inlineStr">
        <is>
          <t>1</t>
        </is>
      </c>
      <c r="AX2741" t="inlineStr">
        <is>
          <t>46%</t>
        </is>
      </c>
      <c r="AY2741"/>
      <c r="AZ2741"/>
      <c r="BA2741" t="inlineStr">
        <is>
          <t>₫0</t>
        </is>
      </c>
      <c r="BB2741" t="inlineStr">
        <is>
          <t>₫0</t>
        </is>
      </c>
      <c r="BC2741" t="inlineStr">
        <is>
          <t>₫0</t>
        </is>
      </c>
      <c r="BD2741" t="inlineStr">
        <is>
          <t>0</t>
        </is>
      </c>
      <c r="BE2741" t="inlineStr">
        <is>
          <t>0</t>
        </is>
      </c>
      <c r="BF2741" t="inlineStr">
        <is>
          <t>0</t>
        </is>
      </c>
      <c r="BG2741" t="inlineStr">
        <is>
          <t>0</t>
        </is>
      </c>
      <c r="BH2741" t="inlineStr">
        <is>
          <t>1</t>
        </is>
      </c>
      <c r="BI2741" t="inlineStr">
        <is>
          <t>0</t>
        </is>
      </c>
      <c r="BJ2741"/>
      <c r="BK2741" t="inlineStr">
        <is>
          <t>05/2025</t>
        </is>
      </c>
      <c r="BL2741" s="3"/>
      <c r="BM2741" s="3"/>
      <c r="BN2741" s="3"/>
      <c r="BO2741" s="3"/>
    </row>
    <row r="2742" ht="25.5" customHeight="1">
      <c r="A2742"/>
      <c r="B2742"/>
      <c r="C2742"/>
      <c r="D2742" s="2">
        <v>45797.291666666664</v>
      </c>
      <c r="E2742" s="3"/>
      <c r="F2742" t="inlineStr">
        <is>
          <t>Nhu Ngoc Nguyen</t>
        </is>
      </c>
      <c r="G2742" t="inlineStr">
        <is>
          <t>Đã Feedback</t>
        </is>
      </c>
      <c r="H2742" t="inlineStr">
        <is>
          <t>84983468785</t>
        </is>
      </c>
      <c r="I2742" s="2"/>
      <c r="J2742"/>
      <c r="K2742" t="inlineStr">
        <is>
          <t>mua_đầu_tư</t>
        </is>
      </c>
      <c r="L2742"/>
      <c r="M2742"/>
      <c r="N2742"/>
      <c r="O2742" t="inlineStr">
        <is>
          <t>Facebook</t>
        </is>
      </c>
      <c r="P2742"/>
      <c r="Q2742" t="inlineStr">
        <is>
          <t>Form</t>
        </is>
      </c>
      <c r="R2742"/>
      <c r="S2742"/>
      <c r="T2742"/>
      <c r="U2742"/>
      <c r="V2742"/>
      <c r="W2742"/>
      <c r="X2742"/>
      <c r="Y2742"/>
      <c r="Z2742" t="inlineStr">
        <is>
          <t>1</t>
        </is>
      </c>
      <c r="AA2742"/>
      <c r="AB2742"/>
      <c r="AC2742" t="inlineStr">
        <is>
          <t>Có quan tâm</t>
        </is>
      </c>
      <c r="AD2742" s="3"/>
      <c r="AE2742"/>
      <c r="AF2742"/>
      <c r="AG2742"/>
      <c r="AH2742"/>
      <c r="AI2742"/>
      <c r="AJ2742"/>
      <c r="AK2742"/>
      <c r="AL2742"/>
      <c r="AM2742"/>
      <c r="AN2742"/>
      <c r="AO2742"/>
      <c r="AP2742"/>
      <c r="AQ2742"/>
      <c r="AR2742" t="inlineStr">
        <is>
          <t>Trạng thái</t>
        </is>
      </c>
      <c r="AS2742" t="inlineStr">
        <is>
          <t>Kênh</t>
        </is>
      </c>
      <c r="AT2742" t="inlineStr">
        <is>
          <t>Loại chuyển đổi</t>
        </is>
      </c>
      <c r="AU2742" t="inlineStr">
        <is>
          <t>1</t>
        </is>
      </c>
      <c r="AV2742" t="inlineStr">
        <is>
          <t>0</t>
        </is>
      </c>
      <c r="AW2742" t="inlineStr">
        <is>
          <t>1</t>
        </is>
      </c>
      <c r="AX2742" t="inlineStr">
        <is>
          <t>46%</t>
        </is>
      </c>
      <c r="AY2742"/>
      <c r="AZ2742"/>
      <c r="BA2742" t="inlineStr">
        <is>
          <t>₫0</t>
        </is>
      </c>
      <c r="BB2742" t="inlineStr">
        <is>
          <t>₫0</t>
        </is>
      </c>
      <c r="BC2742" t="inlineStr">
        <is>
          <t>₫0</t>
        </is>
      </c>
      <c r="BD2742" t="inlineStr">
        <is>
          <t>0</t>
        </is>
      </c>
      <c r="BE2742" t="inlineStr">
        <is>
          <t>0</t>
        </is>
      </c>
      <c r="BF2742" t="inlineStr">
        <is>
          <t>0</t>
        </is>
      </c>
      <c r="BG2742" t="inlineStr">
        <is>
          <t>0</t>
        </is>
      </c>
      <c r="BH2742" t="inlineStr">
        <is>
          <t>1</t>
        </is>
      </c>
      <c r="BI2742" t="inlineStr">
        <is>
          <t>0</t>
        </is>
      </c>
      <c r="BJ2742"/>
      <c r="BK2742" t="inlineStr">
        <is>
          <t>05/2025</t>
        </is>
      </c>
      <c r="BL2742" s="3"/>
      <c r="BM2742" s="3"/>
      <c r="BN2742" s="3"/>
      <c r="BO2742" s="3"/>
    </row>
    <row r="2743" ht="25.5" customHeight="1">
      <c r="A2743"/>
      <c r="B2743"/>
      <c r="C2743"/>
      <c r="D2743" s="2">
        <v>45795.291666666664</v>
      </c>
      <c r="E2743" s="3"/>
      <c r="F2743" t="inlineStr">
        <is>
          <t>Nhu Khue</t>
        </is>
      </c>
      <c r="G2743" t="inlineStr">
        <is>
          <t>Đã Feedback</t>
        </is>
      </c>
      <c r="H2743" t="inlineStr">
        <is>
          <t>84921814101</t>
        </is>
      </c>
      <c r="I2743" s="2"/>
      <c r="J2743"/>
      <c r="K2743" t="inlineStr">
        <is>
          <t>mua_đầu_tư</t>
        </is>
      </c>
      <c r="L2743"/>
      <c r="M2743"/>
      <c r="N2743"/>
      <c r="O2743" t="inlineStr">
        <is>
          <t>Facebook</t>
        </is>
      </c>
      <c r="P2743"/>
      <c r="Q2743" t="inlineStr">
        <is>
          <t>Form</t>
        </is>
      </c>
      <c r="R2743"/>
      <c r="S2743"/>
      <c r="T2743"/>
      <c r="U2743"/>
      <c r="V2743"/>
      <c r="W2743"/>
      <c r="X2743"/>
      <c r="Y2743"/>
      <c r="Z2743" t="inlineStr">
        <is>
          <t>1</t>
        </is>
      </c>
      <c r="AA2743"/>
      <c r="AB2743"/>
      <c r="AC2743" t="inlineStr">
        <is>
          <t>Không quan tâm</t>
        </is>
      </c>
      <c r="AD2743" s="3"/>
      <c r="AE2743" t="inlineStr">
        <is>
          <t>chị đang đi với gia đình. Có gì cứ gởi chị xem</t>
        </is>
      </c>
      <c r="AF2743"/>
      <c r="AG2743"/>
      <c r="AH2743"/>
      <c r="AI2743"/>
      <c r="AJ2743"/>
      <c r="AK2743"/>
      <c r="AL2743"/>
      <c r="AM2743"/>
      <c r="AN2743"/>
      <c r="AO2743"/>
      <c r="AP2743"/>
      <c r="AQ2743"/>
      <c r="AR2743" t="inlineStr">
        <is>
          <t>Trạng thái</t>
        </is>
      </c>
      <c r="AS2743" t="inlineStr">
        <is>
          <t>Kênh</t>
        </is>
      </c>
      <c r="AT2743" t="inlineStr">
        <is>
          <t>Loại chuyển đổi</t>
        </is>
      </c>
      <c r="AU2743" t="inlineStr">
        <is>
          <t>1</t>
        </is>
      </c>
      <c r="AV2743" t="inlineStr">
        <is>
          <t>0</t>
        </is>
      </c>
      <c r="AW2743" t="inlineStr">
        <is>
          <t>1</t>
        </is>
      </c>
      <c r="AX2743" t="inlineStr">
        <is>
          <t>46%</t>
        </is>
      </c>
      <c r="AY2743"/>
      <c r="AZ2743"/>
      <c r="BA2743" t="inlineStr">
        <is>
          <t>₫0</t>
        </is>
      </c>
      <c r="BB2743" t="inlineStr">
        <is>
          <t>₫0</t>
        </is>
      </c>
      <c r="BC2743" t="inlineStr">
        <is>
          <t>₫0</t>
        </is>
      </c>
      <c r="BD2743" t="inlineStr">
        <is>
          <t>0</t>
        </is>
      </c>
      <c r="BE2743" t="inlineStr">
        <is>
          <t>0</t>
        </is>
      </c>
      <c r="BF2743" t="inlineStr">
        <is>
          <t>0</t>
        </is>
      </c>
      <c r="BG2743" t="inlineStr">
        <is>
          <t>0</t>
        </is>
      </c>
      <c r="BH2743" t="inlineStr">
        <is>
          <t>0</t>
        </is>
      </c>
      <c r="BI2743" t="inlineStr">
        <is>
          <t>0</t>
        </is>
      </c>
      <c r="BJ2743"/>
      <c r="BK2743" t="inlineStr">
        <is>
          <t>05/2025</t>
        </is>
      </c>
      <c r="BL2743" s="3"/>
      <c r="BM2743" s="3"/>
      <c r="BN2743" s="3"/>
      <c r="BO2743" s="3"/>
    </row>
    <row r="2744" ht="25.5" customHeight="1">
      <c r="A2744"/>
      <c r="B2744"/>
      <c r="C2744"/>
      <c r="D2744" s="2">
        <v>45794.291666666664</v>
      </c>
      <c r="E2744" s="3"/>
      <c r="F2744" t="inlineStr">
        <is>
          <t>Nhox Po</t>
        </is>
      </c>
      <c r="G2744" t="inlineStr">
        <is>
          <t>Đã Feedback</t>
        </is>
      </c>
      <c r="H2744" t="inlineStr">
        <is>
          <t>84907306422</t>
        </is>
      </c>
      <c r="I2744" s="2"/>
      <c r="J2744"/>
      <c r="K2744"/>
      <c r="L2744"/>
      <c r="M2744"/>
      <c r="N2744"/>
      <c r="O2744" t="inlineStr">
        <is>
          <t>Facebook</t>
        </is>
      </c>
      <c r="P2744"/>
      <c r="Q2744" t="inlineStr">
        <is>
          <t>Mess</t>
        </is>
      </c>
      <c r="R2744"/>
      <c r="S2744"/>
      <c r="T2744"/>
      <c r="U2744"/>
      <c r="V2744"/>
      <c r="W2744"/>
      <c r="X2744"/>
      <c r="Y2744"/>
      <c r="Z2744" t="inlineStr">
        <is>
          <t>1</t>
        </is>
      </c>
      <c r="AA2744"/>
      <c r="AB2744"/>
      <c r="AC2744" t="inlineStr">
        <is>
          <t>Có quan tâm</t>
        </is>
      </c>
      <c r="AD2744" s="3"/>
      <c r="AE2744"/>
      <c r="AF2744"/>
      <c r="AG2744"/>
      <c r="AH2744"/>
      <c r="AI2744"/>
      <c r="AJ2744"/>
      <c r="AK2744"/>
      <c r="AL2744"/>
      <c r="AM2744"/>
      <c r="AN2744"/>
      <c r="AO2744"/>
      <c r="AP2744"/>
      <c r="AQ2744"/>
      <c r="AR2744" t="inlineStr">
        <is>
          <t>Trạng thái</t>
        </is>
      </c>
      <c r="AS2744" t="inlineStr">
        <is>
          <t>Kênh</t>
        </is>
      </c>
      <c r="AT2744" t="inlineStr">
        <is>
          <t>Loại chuyển đổi</t>
        </is>
      </c>
      <c r="AU2744" t="inlineStr">
        <is>
          <t>1</t>
        </is>
      </c>
      <c r="AV2744" t="inlineStr">
        <is>
          <t>0</t>
        </is>
      </c>
      <c r="AW2744" t="inlineStr">
        <is>
          <t>1</t>
        </is>
      </c>
      <c r="AX2744" t="inlineStr">
        <is>
          <t>11%</t>
        </is>
      </c>
      <c r="AY2744"/>
      <c r="AZ2744"/>
      <c r="BA2744" t="inlineStr">
        <is>
          <t>₫0</t>
        </is>
      </c>
      <c r="BB2744" t="inlineStr">
        <is>
          <t>₫0</t>
        </is>
      </c>
      <c r="BC2744" t="inlineStr">
        <is>
          <t>₫0</t>
        </is>
      </c>
      <c r="BD2744" t="inlineStr">
        <is>
          <t>0</t>
        </is>
      </c>
      <c r="BE2744" t="inlineStr">
        <is>
          <t>0</t>
        </is>
      </c>
      <c r="BF2744" t="inlineStr">
        <is>
          <t>0</t>
        </is>
      </c>
      <c r="BG2744" t="inlineStr">
        <is>
          <t>0</t>
        </is>
      </c>
      <c r="BH2744" t="inlineStr">
        <is>
          <t>1</t>
        </is>
      </c>
      <c r="BI2744" t="inlineStr">
        <is>
          <t>0</t>
        </is>
      </c>
      <c r="BJ2744"/>
      <c r="BK2744" t="inlineStr">
        <is>
          <t>05/2025</t>
        </is>
      </c>
      <c r="BL2744" s="3"/>
      <c r="BM2744" s="3"/>
      <c r="BN2744" s="3"/>
      <c r="BO2744" s="3"/>
    </row>
    <row r="2745" ht="25.5" customHeight="1">
      <c r="A2745"/>
      <c r="B2745"/>
      <c r="C2745"/>
      <c r="D2745" s="2">
        <v>45805.291666666664</v>
      </c>
      <c r="E2745" s="3"/>
      <c r="F2745" t="inlineStr">
        <is>
          <t>Nhoc Bom</t>
        </is>
      </c>
      <c r="G2745" t="inlineStr">
        <is>
          <t>Chưa Feedback</t>
        </is>
      </c>
      <c r="H2745" t="inlineStr">
        <is>
          <t>84896880352</t>
        </is>
      </c>
      <c r="I2745" s="2"/>
      <c r="J2745"/>
      <c r="K2745" t="inlineStr">
        <is>
          <t>mua_để_ở</t>
        </is>
      </c>
      <c r="L2745"/>
      <c r="M2745"/>
      <c r="N2745"/>
      <c r="O2745" t="inlineStr">
        <is>
          <t>Facebook</t>
        </is>
      </c>
      <c r="P2745"/>
      <c r="Q2745" t="inlineStr">
        <is>
          <t>Form</t>
        </is>
      </c>
      <c r="R2745"/>
      <c r="S2745"/>
      <c r="T2745"/>
      <c r="U2745"/>
      <c r="V2745"/>
      <c r="W2745"/>
      <c r="X2745"/>
      <c r="Y2745"/>
      <c r="Z2745" t="inlineStr">
        <is>
          <t>1</t>
        </is>
      </c>
      <c r="AA2745"/>
      <c r="AB2745"/>
      <c r="AC2745"/>
      <c r="AD2745" s="3"/>
      <c r="AE2745"/>
      <c r="AF2745"/>
      <c r="AG2745"/>
      <c r="AH2745"/>
      <c r="AI2745"/>
      <c r="AJ2745"/>
      <c r="AK2745"/>
      <c r="AL2745"/>
      <c r="AM2745"/>
      <c r="AN2745"/>
      <c r="AO2745"/>
      <c r="AP2745"/>
      <c r="AQ2745"/>
      <c r="AR2745" t="inlineStr">
        <is>
          <t>Trạng thái</t>
        </is>
      </c>
      <c r="AS2745" t="inlineStr">
        <is>
          <t>Kênh</t>
        </is>
      </c>
      <c r="AT2745" t="inlineStr">
        <is>
          <t>Loại chuyển đổi</t>
        </is>
      </c>
      <c r="AU2745" t="inlineStr">
        <is>
          <t>1</t>
        </is>
      </c>
      <c r="AV2745" t="inlineStr">
        <is>
          <t>1</t>
        </is>
      </c>
      <c r="AW2745" t="inlineStr">
        <is>
          <t>0</t>
        </is>
      </c>
      <c r="AX2745" t="inlineStr">
        <is>
          <t>46%</t>
        </is>
      </c>
      <c r="AY2745"/>
      <c r="AZ2745"/>
      <c r="BA2745" t="inlineStr">
        <is>
          <t>₫0</t>
        </is>
      </c>
      <c r="BB2745" t="inlineStr">
        <is>
          <t>₫0</t>
        </is>
      </c>
      <c r="BC2745" t="inlineStr">
        <is>
          <t>₫0</t>
        </is>
      </c>
      <c r="BD2745" t="inlineStr">
        <is>
          <t>0</t>
        </is>
      </c>
      <c r="BE2745" t="inlineStr">
        <is>
          <t>0</t>
        </is>
      </c>
      <c r="BF2745" t="inlineStr">
        <is>
          <t>0</t>
        </is>
      </c>
      <c r="BG2745" t="inlineStr">
        <is>
          <t>0</t>
        </is>
      </c>
      <c r="BH2745" t="inlineStr">
        <is>
          <t>0</t>
        </is>
      </c>
      <c r="BI2745" t="inlineStr">
        <is>
          <t>0</t>
        </is>
      </c>
      <c r="BJ2745"/>
      <c r="BK2745" t="inlineStr">
        <is>
          <t>05/2025</t>
        </is>
      </c>
      <c r="BL2745" s="3"/>
      <c r="BM2745" s="3"/>
      <c r="BN2745" s="3"/>
      <c r="BO2745" s="3"/>
    </row>
    <row r="2746" ht="25.5" customHeight="1">
      <c r="A2746"/>
      <c r="B2746"/>
      <c r="C2746"/>
      <c r="D2746" s="2">
        <v>45805.291666666664</v>
      </c>
      <c r="E2746" s="3"/>
      <c r="F2746" t="inlineStr">
        <is>
          <t>Nhinh Mai</t>
        </is>
      </c>
      <c r="G2746" t="inlineStr">
        <is>
          <t>Chưa Feedback</t>
        </is>
      </c>
      <c r="H2746" t="inlineStr">
        <is>
          <t>84334026115</t>
        </is>
      </c>
      <c r="I2746" s="2"/>
      <c r="J2746"/>
      <c r="K2746" t="inlineStr">
        <is>
          <t>mua_đầu_tư</t>
        </is>
      </c>
      <c r="L2746"/>
      <c r="M2746"/>
      <c r="N2746"/>
      <c r="O2746" t="inlineStr">
        <is>
          <t>Facebook</t>
        </is>
      </c>
      <c r="P2746"/>
      <c r="Q2746" t="inlineStr">
        <is>
          <t>Form</t>
        </is>
      </c>
      <c r="R2746"/>
      <c r="S2746"/>
      <c r="T2746"/>
      <c r="U2746"/>
      <c r="V2746"/>
      <c r="W2746"/>
      <c r="X2746"/>
      <c r="Y2746"/>
      <c r="Z2746" t="inlineStr">
        <is>
          <t>1</t>
        </is>
      </c>
      <c r="AA2746"/>
      <c r="AB2746"/>
      <c r="AC2746"/>
      <c r="AD2746" s="3"/>
      <c r="AE2746"/>
      <c r="AF2746"/>
      <c r="AG2746"/>
      <c r="AH2746"/>
      <c r="AI2746"/>
      <c r="AJ2746"/>
      <c r="AK2746"/>
      <c r="AL2746"/>
      <c r="AM2746"/>
      <c r="AN2746"/>
      <c r="AO2746"/>
      <c r="AP2746"/>
      <c r="AQ2746"/>
      <c r="AR2746" t="inlineStr">
        <is>
          <t>Trạng thái</t>
        </is>
      </c>
      <c r="AS2746" t="inlineStr">
        <is>
          <t>Kênh</t>
        </is>
      </c>
      <c r="AT2746" t="inlineStr">
        <is>
          <t>Loại chuyển đổi</t>
        </is>
      </c>
      <c r="AU2746" t="inlineStr">
        <is>
          <t>1</t>
        </is>
      </c>
      <c r="AV2746" t="inlineStr">
        <is>
          <t>1</t>
        </is>
      </c>
      <c r="AW2746" t="inlineStr">
        <is>
          <t>0</t>
        </is>
      </c>
      <c r="AX2746" t="inlineStr">
        <is>
          <t>46%</t>
        </is>
      </c>
      <c r="AY2746"/>
      <c r="AZ2746"/>
      <c r="BA2746" t="inlineStr">
        <is>
          <t>₫0</t>
        </is>
      </c>
      <c r="BB2746" t="inlineStr">
        <is>
          <t>₫0</t>
        </is>
      </c>
      <c r="BC2746" t="inlineStr">
        <is>
          <t>₫0</t>
        </is>
      </c>
      <c r="BD2746" t="inlineStr">
        <is>
          <t>0</t>
        </is>
      </c>
      <c r="BE2746" t="inlineStr">
        <is>
          <t>0</t>
        </is>
      </c>
      <c r="BF2746" t="inlineStr">
        <is>
          <t>0</t>
        </is>
      </c>
      <c r="BG2746" t="inlineStr">
        <is>
          <t>0</t>
        </is>
      </c>
      <c r="BH2746" t="inlineStr">
        <is>
          <t>0</t>
        </is>
      </c>
      <c r="BI2746" t="inlineStr">
        <is>
          <t>0</t>
        </is>
      </c>
      <c r="BJ2746"/>
      <c r="BK2746" t="inlineStr">
        <is>
          <t>05/2025</t>
        </is>
      </c>
      <c r="BL2746" s="3"/>
      <c r="BM2746" s="3"/>
      <c r="BN2746" s="3"/>
      <c r="BO2746" s="3"/>
    </row>
    <row r="2747" ht="25.5" customHeight="1">
      <c r="A2747"/>
      <c r="B2747"/>
      <c r="C2747"/>
      <c r="D2747" s="2">
        <v>45791.291666666664</v>
      </c>
      <c r="E2747" s="3"/>
      <c r="F2747" t="inlineStr">
        <is>
          <t>Nhien Thien</t>
        </is>
      </c>
      <c r="G2747" t="inlineStr">
        <is>
          <t>Đã Feedback</t>
        </is>
      </c>
      <c r="H2747" t="inlineStr">
        <is>
          <t>84908630178</t>
        </is>
      </c>
      <c r="I2747" s="2"/>
      <c r="J2747"/>
      <c r="K2747" t="inlineStr">
        <is>
          <t>mua_đầu_tư</t>
        </is>
      </c>
      <c r="L2747"/>
      <c r="M2747"/>
      <c r="N2747"/>
      <c r="O2747" t="inlineStr">
        <is>
          <t>Facebook</t>
        </is>
      </c>
      <c r="P2747"/>
      <c r="Q2747" t="inlineStr">
        <is>
          <t>Form</t>
        </is>
      </c>
      <c r="R2747"/>
      <c r="S2747"/>
      <c r="T2747"/>
      <c r="U2747"/>
      <c r="V2747"/>
      <c r="W2747"/>
      <c r="X2747"/>
      <c r="Y2747"/>
      <c r="Z2747" t="inlineStr">
        <is>
          <t>1</t>
        </is>
      </c>
      <c r="AA2747"/>
      <c r="AB2747"/>
      <c r="AC2747" t="inlineStr">
        <is>
          <t>Có quan tâm</t>
        </is>
      </c>
      <c r="AD2747" s="3"/>
      <c r="AE2747"/>
      <c r="AF2747"/>
      <c r="AG2747"/>
      <c r="AH2747"/>
      <c r="AI2747"/>
      <c r="AJ2747"/>
      <c r="AK2747"/>
      <c r="AL2747"/>
      <c r="AM2747"/>
      <c r="AN2747"/>
      <c r="AO2747"/>
      <c r="AP2747"/>
      <c r="AQ2747"/>
      <c r="AR2747" t="inlineStr">
        <is>
          <t>Trạng thái</t>
        </is>
      </c>
      <c r="AS2747" t="inlineStr">
        <is>
          <t>Kênh</t>
        </is>
      </c>
      <c r="AT2747" t="inlineStr">
        <is>
          <t>Loại chuyển đổi</t>
        </is>
      </c>
      <c r="AU2747" t="inlineStr">
        <is>
          <t>1</t>
        </is>
      </c>
      <c r="AV2747" t="inlineStr">
        <is>
          <t>0</t>
        </is>
      </c>
      <c r="AW2747" t="inlineStr">
        <is>
          <t>1</t>
        </is>
      </c>
      <c r="AX2747" t="inlineStr">
        <is>
          <t>46%</t>
        </is>
      </c>
      <c r="AY2747"/>
      <c r="AZ2747"/>
      <c r="BA2747" t="inlineStr">
        <is>
          <t>₫0</t>
        </is>
      </c>
      <c r="BB2747" t="inlineStr">
        <is>
          <t>₫0</t>
        </is>
      </c>
      <c r="BC2747" t="inlineStr">
        <is>
          <t>₫0</t>
        </is>
      </c>
      <c r="BD2747" t="inlineStr">
        <is>
          <t>0</t>
        </is>
      </c>
      <c r="BE2747" t="inlineStr">
        <is>
          <t>0</t>
        </is>
      </c>
      <c r="BF2747" t="inlineStr">
        <is>
          <t>0</t>
        </is>
      </c>
      <c r="BG2747" t="inlineStr">
        <is>
          <t>0</t>
        </is>
      </c>
      <c r="BH2747" t="inlineStr">
        <is>
          <t>1</t>
        </is>
      </c>
      <c r="BI2747" t="inlineStr">
        <is>
          <t>0</t>
        </is>
      </c>
      <c r="BJ2747"/>
      <c r="BK2747" t="inlineStr">
        <is>
          <t>05/2025</t>
        </is>
      </c>
      <c r="BL2747" s="3"/>
      <c r="BM2747" s="3"/>
      <c r="BN2747" s="3"/>
      <c r="BO2747" s="3"/>
    </row>
    <row r="2748" ht="25.5" customHeight="1">
      <c r="A2748"/>
      <c r="B2748"/>
      <c r="C2748"/>
      <c r="D2748" s="2">
        <v>45787.291666666664</v>
      </c>
      <c r="E2748" s="3"/>
      <c r="F2748" t="inlineStr">
        <is>
          <t>Nhi Vũ</t>
        </is>
      </c>
      <c r="G2748" t="inlineStr">
        <is>
          <t>Đã Feedback</t>
        </is>
      </c>
      <c r="H2748" t="inlineStr">
        <is>
          <t>84903604112</t>
        </is>
      </c>
      <c r="I2748" s="2"/>
      <c r="J2748"/>
      <c r="K2748" t="inlineStr">
        <is>
          <t>mua_để_ở</t>
        </is>
      </c>
      <c r="L2748"/>
      <c r="M2748"/>
      <c r="N2748"/>
      <c r="O2748" t="inlineStr">
        <is>
          <t>Facebook</t>
        </is>
      </c>
      <c r="P2748"/>
      <c r="Q2748" t="inlineStr">
        <is>
          <t>Form</t>
        </is>
      </c>
      <c r="R2748"/>
      <c r="S2748"/>
      <c r="T2748"/>
      <c r="U2748"/>
      <c r="V2748"/>
      <c r="W2748"/>
      <c r="X2748"/>
      <c r="Y2748"/>
      <c r="Z2748" t="inlineStr">
        <is>
          <t>1</t>
        </is>
      </c>
      <c r="AA2748"/>
      <c r="AB2748"/>
      <c r="AC2748" t="inlineStr">
        <is>
          <t>Có quan tâm</t>
        </is>
      </c>
      <c r="AD2748" s="3"/>
      <c r="AE2748" t="inlineStr">
        <is>
          <t>Đã gọi lần một lúc bảy giờ bảy phút tối và khách bấm máy bận dự kiến khoảng 30 phút nữa sau giờ cơm tối em sẽ gọi lại cho khách</t>
        </is>
      </c>
      <c r="AF2748"/>
      <c r="AG2748"/>
      <c r="AH2748"/>
      <c r="AI2748"/>
      <c r="AJ2748"/>
      <c r="AK2748"/>
      <c r="AL2748"/>
      <c r="AM2748"/>
      <c r="AN2748"/>
      <c r="AO2748"/>
      <c r="AP2748"/>
      <c r="AQ2748"/>
      <c r="AR2748" t="inlineStr">
        <is>
          <t>Trạng thái</t>
        </is>
      </c>
      <c r="AS2748" t="inlineStr">
        <is>
          <t>Kênh</t>
        </is>
      </c>
      <c r="AT2748" t="inlineStr">
        <is>
          <t>Loại chuyển đổi</t>
        </is>
      </c>
      <c r="AU2748" t="inlineStr">
        <is>
          <t>1</t>
        </is>
      </c>
      <c r="AV2748" t="inlineStr">
        <is>
          <t>0</t>
        </is>
      </c>
      <c r="AW2748" t="inlineStr">
        <is>
          <t>1</t>
        </is>
      </c>
      <c r="AX2748" t="inlineStr">
        <is>
          <t>46%</t>
        </is>
      </c>
      <c r="AY2748"/>
      <c r="AZ2748"/>
      <c r="BA2748" t="inlineStr">
        <is>
          <t>₫0</t>
        </is>
      </c>
      <c r="BB2748" t="inlineStr">
        <is>
          <t>₫0</t>
        </is>
      </c>
      <c r="BC2748" t="inlineStr">
        <is>
          <t>₫0</t>
        </is>
      </c>
      <c r="BD2748" t="inlineStr">
        <is>
          <t>0</t>
        </is>
      </c>
      <c r="BE2748" t="inlineStr">
        <is>
          <t>0</t>
        </is>
      </c>
      <c r="BF2748" t="inlineStr">
        <is>
          <t>0</t>
        </is>
      </c>
      <c r="BG2748" t="inlineStr">
        <is>
          <t>0</t>
        </is>
      </c>
      <c r="BH2748" t="inlineStr">
        <is>
          <t>1</t>
        </is>
      </c>
      <c r="BI2748" t="inlineStr">
        <is>
          <t>0</t>
        </is>
      </c>
      <c r="BJ2748"/>
      <c r="BK2748" t="inlineStr">
        <is>
          <t>05/2025</t>
        </is>
      </c>
      <c r="BL2748" s="3"/>
      <c r="BM2748" s="3"/>
      <c r="BN2748" s="3"/>
      <c r="BO2748" s="3"/>
    </row>
    <row r="2749" ht="25.5" customHeight="1">
      <c r="A2749"/>
      <c r="B2749"/>
      <c r="C2749"/>
      <c r="D2749" s="2">
        <v>45789.291666666664</v>
      </c>
      <c r="E2749" s="3"/>
      <c r="F2749" t="inlineStr">
        <is>
          <t>Nhi Tran</t>
        </is>
      </c>
      <c r="G2749" t="inlineStr">
        <is>
          <t>Đã Feedback</t>
        </is>
      </c>
      <c r="H2749" t="inlineStr">
        <is>
          <t>84933996282</t>
        </is>
      </c>
      <c r="I2749" s="2"/>
      <c r="J2749"/>
      <c r="K2749" t="inlineStr">
        <is>
          <t>mua_đầu_tư</t>
        </is>
      </c>
      <c r="L2749"/>
      <c r="M2749"/>
      <c r="N2749"/>
      <c r="O2749" t="inlineStr">
        <is>
          <t>Facebook</t>
        </is>
      </c>
      <c r="P2749"/>
      <c r="Q2749" t="inlineStr">
        <is>
          <t>Form</t>
        </is>
      </c>
      <c r="R2749"/>
      <c r="S2749"/>
      <c r="T2749"/>
      <c r="U2749"/>
      <c r="V2749"/>
      <c r="W2749"/>
      <c r="X2749"/>
      <c r="Y2749"/>
      <c r="Z2749" t="inlineStr">
        <is>
          <t>1</t>
        </is>
      </c>
      <c r="AA2749"/>
      <c r="AB2749"/>
      <c r="AC2749" t="inlineStr">
        <is>
          <t>Tài chính yếu</t>
        </is>
      </c>
      <c r="AD2749" s="3"/>
      <c r="AE2749"/>
      <c r="AF2749"/>
      <c r="AG2749"/>
      <c r="AH2749"/>
      <c r="AI2749"/>
      <c r="AJ2749"/>
      <c r="AK2749"/>
      <c r="AL2749"/>
      <c r="AM2749"/>
      <c r="AN2749"/>
      <c r="AO2749"/>
      <c r="AP2749"/>
      <c r="AQ2749"/>
      <c r="AR2749" t="inlineStr">
        <is>
          <t>Trạng thái</t>
        </is>
      </c>
      <c r="AS2749" t="inlineStr">
        <is>
          <t>Kênh</t>
        </is>
      </c>
      <c r="AT2749" t="inlineStr">
        <is>
          <t>Loại chuyển đổi</t>
        </is>
      </c>
      <c r="AU2749" t="inlineStr">
        <is>
          <t>1</t>
        </is>
      </c>
      <c r="AV2749" t="inlineStr">
        <is>
          <t>0</t>
        </is>
      </c>
      <c r="AW2749" t="inlineStr">
        <is>
          <t>1</t>
        </is>
      </c>
      <c r="AX2749" t="inlineStr">
        <is>
          <t>46%</t>
        </is>
      </c>
      <c r="AY2749"/>
      <c r="AZ2749"/>
      <c r="BA2749" t="inlineStr">
        <is>
          <t>₫0</t>
        </is>
      </c>
      <c r="BB2749" t="inlineStr">
        <is>
          <t>₫0</t>
        </is>
      </c>
      <c r="BC2749" t="inlineStr">
        <is>
          <t>₫0</t>
        </is>
      </c>
      <c r="BD2749" t="inlineStr">
        <is>
          <t>0</t>
        </is>
      </c>
      <c r="BE2749" t="inlineStr">
        <is>
          <t>0</t>
        </is>
      </c>
      <c r="BF2749" t="inlineStr">
        <is>
          <t>0</t>
        </is>
      </c>
      <c r="BG2749" t="inlineStr">
        <is>
          <t>0</t>
        </is>
      </c>
      <c r="BH2749" t="inlineStr">
        <is>
          <t>0</t>
        </is>
      </c>
      <c r="BI2749" t="inlineStr">
        <is>
          <t>0</t>
        </is>
      </c>
      <c r="BJ2749"/>
      <c r="BK2749" t="inlineStr">
        <is>
          <t>05/2025</t>
        </is>
      </c>
      <c r="BL2749" s="3"/>
      <c r="BM2749" s="3"/>
      <c r="BN2749" s="3"/>
      <c r="BO2749" s="3"/>
    </row>
    <row r="2750" ht="25.5" customHeight="1">
      <c r="A2750"/>
      <c r="B2750"/>
      <c r="C2750"/>
      <c r="D2750" s="2">
        <v>45789.291666666664</v>
      </c>
      <c r="E2750" s="3"/>
      <c r="F2750" t="inlineStr">
        <is>
          <t>Nhi Nguyen</t>
        </is>
      </c>
      <c r="G2750" t="inlineStr">
        <is>
          <t>Đã Feedback</t>
        </is>
      </c>
      <c r="H2750" t="inlineStr">
        <is>
          <t>84909181985</t>
        </is>
      </c>
      <c r="I2750" s="2"/>
      <c r="J2750"/>
      <c r="K2750" t="inlineStr">
        <is>
          <t>mua_đầu_tư</t>
        </is>
      </c>
      <c r="L2750"/>
      <c r="M2750"/>
      <c r="N2750"/>
      <c r="O2750" t="inlineStr">
        <is>
          <t>Facebook</t>
        </is>
      </c>
      <c r="P2750"/>
      <c r="Q2750" t="inlineStr">
        <is>
          <t>Form</t>
        </is>
      </c>
      <c r="R2750"/>
      <c r="S2750"/>
      <c r="T2750"/>
      <c r="U2750"/>
      <c r="V2750"/>
      <c r="W2750"/>
      <c r="X2750"/>
      <c r="Y2750"/>
      <c r="Z2750" t="inlineStr">
        <is>
          <t>1</t>
        </is>
      </c>
      <c r="AA2750"/>
      <c r="AB2750"/>
      <c r="AC2750" t="inlineStr">
        <is>
          <t>Chê giá cao</t>
        </is>
      </c>
      <c r="AD2750" s="3"/>
      <c r="AE2750"/>
      <c r="AF2750"/>
      <c r="AG2750"/>
      <c r="AH2750"/>
      <c r="AI2750"/>
      <c r="AJ2750"/>
      <c r="AK2750"/>
      <c r="AL2750"/>
      <c r="AM2750"/>
      <c r="AN2750"/>
      <c r="AO2750"/>
      <c r="AP2750"/>
      <c r="AQ2750"/>
      <c r="AR2750" t="inlineStr">
        <is>
          <t>Trạng thái</t>
        </is>
      </c>
      <c r="AS2750" t="inlineStr">
        <is>
          <t>Kênh</t>
        </is>
      </c>
      <c r="AT2750" t="inlineStr">
        <is>
          <t>Loại chuyển đổi</t>
        </is>
      </c>
      <c r="AU2750" t="inlineStr">
        <is>
          <t>1</t>
        </is>
      </c>
      <c r="AV2750" t="inlineStr">
        <is>
          <t>0</t>
        </is>
      </c>
      <c r="AW2750" t="inlineStr">
        <is>
          <t>1</t>
        </is>
      </c>
      <c r="AX2750" t="inlineStr">
        <is>
          <t>46%</t>
        </is>
      </c>
      <c r="AY2750"/>
      <c r="AZ2750"/>
      <c r="BA2750" t="inlineStr">
        <is>
          <t>₫0</t>
        </is>
      </c>
      <c r="BB2750" t="inlineStr">
        <is>
          <t>₫0</t>
        </is>
      </c>
      <c r="BC2750" t="inlineStr">
        <is>
          <t>₫0</t>
        </is>
      </c>
      <c r="BD2750" t="inlineStr">
        <is>
          <t>0</t>
        </is>
      </c>
      <c r="BE2750" t="inlineStr">
        <is>
          <t>0</t>
        </is>
      </c>
      <c r="BF2750" t="inlineStr">
        <is>
          <t>0</t>
        </is>
      </c>
      <c r="BG2750" t="inlineStr">
        <is>
          <t>0</t>
        </is>
      </c>
      <c r="BH2750" t="inlineStr">
        <is>
          <t>0</t>
        </is>
      </c>
      <c r="BI2750" t="inlineStr">
        <is>
          <t>0</t>
        </is>
      </c>
      <c r="BJ2750"/>
      <c r="BK2750" t="inlineStr">
        <is>
          <t>05/2025</t>
        </is>
      </c>
      <c r="BL2750" s="3"/>
      <c r="BM2750" s="3"/>
      <c r="BN2750" s="3"/>
      <c r="BO2750" s="3"/>
    </row>
    <row r="2751" ht="25.5" customHeight="1">
      <c r="A2751"/>
      <c r="B2751"/>
      <c r="C2751"/>
      <c r="D2751" s="2">
        <v>45805.291666666664</v>
      </c>
      <c r="E2751" s="3"/>
      <c r="F2751" t="inlineStr">
        <is>
          <t>Nhi Nguyen</t>
        </is>
      </c>
      <c r="G2751" t="inlineStr">
        <is>
          <t>Chưa Feedback</t>
        </is>
      </c>
      <c r="H2751" t="inlineStr">
        <is>
          <t>84947371244</t>
        </is>
      </c>
      <c r="I2751" s="2"/>
      <c r="J2751"/>
      <c r="K2751" t="inlineStr">
        <is>
          <t>mua_đầu_tư</t>
        </is>
      </c>
      <c r="L2751"/>
      <c r="M2751"/>
      <c r="N2751"/>
      <c r="O2751" t="inlineStr">
        <is>
          <t>Facebook</t>
        </is>
      </c>
      <c r="P2751"/>
      <c r="Q2751" t="inlineStr">
        <is>
          <t>Form</t>
        </is>
      </c>
      <c r="R2751"/>
      <c r="S2751"/>
      <c r="T2751"/>
      <c r="U2751"/>
      <c r="V2751"/>
      <c r="W2751"/>
      <c r="X2751"/>
      <c r="Y2751"/>
      <c r="Z2751" t="inlineStr">
        <is>
          <t>1</t>
        </is>
      </c>
      <c r="AA2751"/>
      <c r="AB2751"/>
      <c r="AC2751"/>
      <c r="AD2751" s="3"/>
      <c r="AE2751"/>
      <c r="AF2751"/>
      <c r="AG2751"/>
      <c r="AH2751"/>
      <c r="AI2751"/>
      <c r="AJ2751"/>
      <c r="AK2751"/>
      <c r="AL2751"/>
      <c r="AM2751"/>
      <c r="AN2751"/>
      <c r="AO2751"/>
      <c r="AP2751"/>
      <c r="AQ2751"/>
      <c r="AR2751" t="inlineStr">
        <is>
          <t>Trạng thái</t>
        </is>
      </c>
      <c r="AS2751" t="inlineStr">
        <is>
          <t>Kênh</t>
        </is>
      </c>
      <c r="AT2751" t="inlineStr">
        <is>
          <t>Loại chuyển đổi</t>
        </is>
      </c>
      <c r="AU2751" t="inlineStr">
        <is>
          <t>1</t>
        </is>
      </c>
      <c r="AV2751" t="inlineStr">
        <is>
          <t>1</t>
        </is>
      </c>
      <c r="AW2751" t="inlineStr">
        <is>
          <t>0</t>
        </is>
      </c>
      <c r="AX2751" t="inlineStr">
        <is>
          <t>46%</t>
        </is>
      </c>
      <c r="AY2751"/>
      <c r="AZ2751"/>
      <c r="BA2751" t="inlineStr">
        <is>
          <t>₫0</t>
        </is>
      </c>
      <c r="BB2751" t="inlineStr">
        <is>
          <t>₫0</t>
        </is>
      </c>
      <c r="BC2751" t="inlineStr">
        <is>
          <t>₫0</t>
        </is>
      </c>
      <c r="BD2751" t="inlineStr">
        <is>
          <t>0</t>
        </is>
      </c>
      <c r="BE2751" t="inlineStr">
        <is>
          <t>0</t>
        </is>
      </c>
      <c r="BF2751" t="inlineStr">
        <is>
          <t>0</t>
        </is>
      </c>
      <c r="BG2751" t="inlineStr">
        <is>
          <t>0</t>
        </is>
      </c>
      <c r="BH2751" t="inlineStr">
        <is>
          <t>0</t>
        </is>
      </c>
      <c r="BI2751" t="inlineStr">
        <is>
          <t>0</t>
        </is>
      </c>
      <c r="BJ2751"/>
      <c r="BK2751" t="inlineStr">
        <is>
          <t>05/2025</t>
        </is>
      </c>
      <c r="BL2751" s="3"/>
      <c r="BM2751" s="3"/>
      <c r="BN2751" s="3"/>
      <c r="BO2751" s="3"/>
    </row>
    <row r="2752" ht="25.5" customHeight="1">
      <c r="A2752"/>
      <c r="B2752"/>
      <c r="C2752"/>
      <c r="D2752" s="2">
        <v>45829.291666666664</v>
      </c>
      <c r="E2752" s="3"/>
      <c r="F2752" t="inlineStr">
        <is>
          <t>Nhi Nguyen</t>
        </is>
      </c>
      <c r="G2752" t="inlineStr">
        <is>
          <t>Chưa Feedback</t>
        </is>
      </c>
      <c r="H2752" t="inlineStr">
        <is>
          <t>84968422204</t>
        </is>
      </c>
      <c r="I2752" s="2"/>
      <c r="J2752"/>
      <c r="K2752" t="inlineStr">
        <is>
          <t>mua_đầu_tư</t>
        </is>
      </c>
      <c r="L2752"/>
      <c r="M2752"/>
      <c r="N2752"/>
      <c r="O2752" t="inlineStr">
        <is>
          <t>Facebook</t>
        </is>
      </c>
      <c r="P2752"/>
      <c r="Q2752" t="inlineStr">
        <is>
          <t>Form</t>
        </is>
      </c>
      <c r="R2752"/>
      <c r="S2752"/>
      <c r="T2752"/>
      <c r="U2752"/>
      <c r="V2752"/>
      <c r="W2752"/>
      <c r="X2752"/>
      <c r="Y2752"/>
      <c r="Z2752" t="inlineStr">
        <is>
          <t>1</t>
        </is>
      </c>
      <c r="AA2752"/>
      <c r="AB2752"/>
      <c r="AC2752"/>
      <c r="AD2752" s="3"/>
      <c r="AE2752"/>
      <c r="AF2752"/>
      <c r="AG2752"/>
      <c r="AH2752"/>
      <c r="AI2752"/>
      <c r="AJ2752"/>
      <c r="AK2752"/>
      <c r="AL2752"/>
      <c r="AM2752"/>
      <c r="AN2752"/>
      <c r="AO2752"/>
      <c r="AP2752"/>
      <c r="AQ2752"/>
      <c r="AR2752" t="inlineStr">
        <is>
          <t>Trạng thái</t>
        </is>
      </c>
      <c r="AS2752" t="inlineStr">
        <is>
          <t>Kênh</t>
        </is>
      </c>
      <c r="AT2752" t="inlineStr">
        <is>
          <t>Loại chuyển đổi</t>
        </is>
      </c>
      <c r="AU2752" t="inlineStr">
        <is>
          <t>1</t>
        </is>
      </c>
      <c r="AV2752" t="inlineStr">
        <is>
          <t>1</t>
        </is>
      </c>
      <c r="AW2752" t="inlineStr">
        <is>
          <t>0</t>
        </is>
      </c>
      <c r="AX2752" t="inlineStr">
        <is>
          <t>46%</t>
        </is>
      </c>
      <c r="AY2752"/>
      <c r="AZ2752"/>
      <c r="BA2752" t="inlineStr">
        <is>
          <t>₫0</t>
        </is>
      </c>
      <c r="BB2752" t="inlineStr">
        <is>
          <t>₫0</t>
        </is>
      </c>
      <c r="BC2752" t="inlineStr">
        <is>
          <t>₫0</t>
        </is>
      </c>
      <c r="BD2752" t="inlineStr">
        <is>
          <t>0</t>
        </is>
      </c>
      <c r="BE2752" t="inlineStr">
        <is>
          <t>0</t>
        </is>
      </c>
      <c r="BF2752" t="inlineStr">
        <is>
          <t>0</t>
        </is>
      </c>
      <c r="BG2752" t="inlineStr">
        <is>
          <t>0</t>
        </is>
      </c>
      <c r="BH2752" t="inlineStr">
        <is>
          <t>0</t>
        </is>
      </c>
      <c r="BI2752" t="inlineStr">
        <is>
          <t>0</t>
        </is>
      </c>
      <c r="BJ2752"/>
      <c r="BK2752" t="inlineStr">
        <is>
          <t>06/2025</t>
        </is>
      </c>
      <c r="BL2752" s="3"/>
      <c r="BM2752" s="3"/>
      <c r="BN2752" s="3"/>
      <c r="BO2752" s="3"/>
    </row>
    <row r="2753" ht="25.5" customHeight="1">
      <c r="A2753"/>
      <c r="B2753"/>
      <c r="C2753"/>
      <c r="D2753" s="2">
        <v>45800.291666666664</v>
      </c>
      <c r="E2753" s="3"/>
      <c r="F2753" t="inlineStr">
        <is>
          <t>Nhi Ngoc</t>
        </is>
      </c>
      <c r="G2753" t="inlineStr">
        <is>
          <t>Đã Feedback</t>
        </is>
      </c>
      <c r="H2753" t="inlineStr">
        <is>
          <t>84932785127</t>
        </is>
      </c>
      <c r="I2753" s="2"/>
      <c r="J2753"/>
      <c r="K2753" t="inlineStr">
        <is>
          <t>mua_để_ở</t>
        </is>
      </c>
      <c r="L2753"/>
      <c r="M2753"/>
      <c r="N2753"/>
      <c r="O2753" t="inlineStr">
        <is>
          <t>Facebook</t>
        </is>
      </c>
      <c r="P2753"/>
      <c r="Q2753" t="inlineStr">
        <is>
          <t>Form</t>
        </is>
      </c>
      <c r="R2753"/>
      <c r="S2753"/>
      <c r="T2753"/>
      <c r="U2753"/>
      <c r="V2753"/>
      <c r="W2753"/>
      <c r="X2753"/>
      <c r="Y2753"/>
      <c r="Z2753" t="inlineStr">
        <is>
          <t>2</t>
        </is>
      </c>
      <c r="AA2753"/>
      <c r="AB2753"/>
      <c r="AC2753" t="inlineStr">
        <is>
          <t>Có quan tâm</t>
        </is>
      </c>
      <c r="AD2753" s="3"/>
      <c r="AE2753"/>
      <c r="AF2753"/>
      <c r="AG2753"/>
      <c r="AH2753"/>
      <c r="AI2753"/>
      <c r="AJ2753"/>
      <c r="AK2753"/>
      <c r="AL2753"/>
      <c r="AM2753"/>
      <c r="AN2753"/>
      <c r="AO2753"/>
      <c r="AP2753"/>
      <c r="AQ2753"/>
      <c r="AR2753" t="inlineStr">
        <is>
          <t>Trạng thái</t>
        </is>
      </c>
      <c r="AS2753" t="inlineStr">
        <is>
          <t>Kênh</t>
        </is>
      </c>
      <c r="AT2753" t="inlineStr">
        <is>
          <t>Loại chuyển đổi</t>
        </is>
      </c>
      <c r="AU2753" t="inlineStr">
        <is>
          <t>1</t>
        </is>
      </c>
      <c r="AV2753" t="inlineStr">
        <is>
          <t>0</t>
        </is>
      </c>
      <c r="AW2753" t="inlineStr">
        <is>
          <t>1</t>
        </is>
      </c>
      <c r="AX2753" t="inlineStr">
        <is>
          <t>46%</t>
        </is>
      </c>
      <c r="AY2753"/>
      <c r="AZ2753"/>
      <c r="BA2753" t="inlineStr">
        <is>
          <t>₫0</t>
        </is>
      </c>
      <c r="BB2753" t="inlineStr">
        <is>
          <t>₫0</t>
        </is>
      </c>
      <c r="BC2753" t="inlineStr">
        <is>
          <t>₫0</t>
        </is>
      </c>
      <c r="BD2753" t="inlineStr">
        <is>
          <t>0</t>
        </is>
      </c>
      <c r="BE2753" t="inlineStr">
        <is>
          <t>0</t>
        </is>
      </c>
      <c r="BF2753" t="inlineStr">
        <is>
          <t>0</t>
        </is>
      </c>
      <c r="BG2753" t="inlineStr">
        <is>
          <t>0</t>
        </is>
      </c>
      <c r="BH2753" t="inlineStr">
        <is>
          <t>1</t>
        </is>
      </c>
      <c r="BI2753" t="inlineStr">
        <is>
          <t>0</t>
        </is>
      </c>
      <c r="BJ2753"/>
      <c r="BK2753" t="inlineStr">
        <is>
          <t>05/2025</t>
        </is>
      </c>
      <c r="BL2753" s="3"/>
      <c r="BM2753" s="3"/>
      <c r="BN2753" s="3"/>
      <c r="BO2753" s="3"/>
    </row>
    <row r="2754" ht="25.5" customHeight="1">
      <c r="A2754"/>
      <c r="B2754"/>
      <c r="C2754"/>
      <c r="D2754" s="2">
        <v>45828.291666666664</v>
      </c>
      <c r="E2754" s="3"/>
      <c r="F2754" t="inlineStr">
        <is>
          <t>Nhi Ngoc</t>
        </is>
      </c>
      <c r="G2754" t="inlineStr">
        <is>
          <t>Chưa Feedback</t>
        </is>
      </c>
      <c r="H2754" t="inlineStr">
        <is>
          <t>84932785127</t>
        </is>
      </c>
      <c r="I2754" s="2"/>
      <c r="J2754"/>
      <c r="K2754" t="inlineStr">
        <is>
          <t>mua_để_ở</t>
        </is>
      </c>
      <c r="L2754"/>
      <c r="M2754"/>
      <c r="N2754"/>
      <c r="O2754" t="inlineStr">
        <is>
          <t>Facebook</t>
        </is>
      </c>
      <c r="P2754"/>
      <c r="Q2754" t="inlineStr">
        <is>
          <t>Mess</t>
        </is>
      </c>
      <c r="R2754"/>
      <c r="S2754"/>
      <c r="T2754"/>
      <c r="U2754"/>
      <c r="V2754"/>
      <c r="W2754"/>
      <c r="X2754"/>
      <c r="Y2754"/>
      <c r="Z2754" t="inlineStr">
        <is>
          <t>2</t>
        </is>
      </c>
      <c r="AA2754"/>
      <c r="AB2754"/>
      <c r="AC2754"/>
      <c r="AD2754" s="3"/>
      <c r="AE2754"/>
      <c r="AF2754"/>
      <c r="AG2754"/>
      <c r="AH2754"/>
      <c r="AI2754"/>
      <c r="AJ2754"/>
      <c r="AK2754"/>
      <c r="AL2754"/>
      <c r="AM2754"/>
      <c r="AN2754"/>
      <c r="AO2754"/>
      <c r="AP2754"/>
      <c r="AQ2754"/>
      <c r="AR2754" t="inlineStr">
        <is>
          <t>Trạng thái</t>
        </is>
      </c>
      <c r="AS2754" t="inlineStr">
        <is>
          <t>Kênh</t>
        </is>
      </c>
      <c r="AT2754" t="inlineStr">
        <is>
          <t>Loại chuyển đổi</t>
        </is>
      </c>
      <c r="AU2754" t="inlineStr">
        <is>
          <t>1</t>
        </is>
      </c>
      <c r="AV2754" t="inlineStr">
        <is>
          <t>1</t>
        </is>
      </c>
      <c r="AW2754" t="inlineStr">
        <is>
          <t>0</t>
        </is>
      </c>
      <c r="AX2754" t="inlineStr">
        <is>
          <t>11%</t>
        </is>
      </c>
      <c r="AY2754"/>
      <c r="AZ2754"/>
      <c r="BA2754" t="inlineStr">
        <is>
          <t>₫0</t>
        </is>
      </c>
      <c r="BB2754" t="inlineStr">
        <is>
          <t>₫0</t>
        </is>
      </c>
      <c r="BC2754" t="inlineStr">
        <is>
          <t>₫0</t>
        </is>
      </c>
      <c r="BD2754" t="inlineStr">
        <is>
          <t>0</t>
        </is>
      </c>
      <c r="BE2754" t="inlineStr">
        <is>
          <t>0</t>
        </is>
      </c>
      <c r="BF2754" t="inlineStr">
        <is>
          <t>0</t>
        </is>
      </c>
      <c r="BG2754" t="inlineStr">
        <is>
          <t>0</t>
        </is>
      </c>
      <c r="BH2754" t="inlineStr">
        <is>
          <t>0</t>
        </is>
      </c>
      <c r="BI2754" t="inlineStr">
        <is>
          <t>0</t>
        </is>
      </c>
      <c r="BJ2754"/>
      <c r="BK2754" t="inlineStr">
        <is>
          <t>06/2025</t>
        </is>
      </c>
      <c r="BL2754" s="3"/>
      <c r="BM2754" s="3"/>
      <c r="BN2754" s="3"/>
      <c r="BO2754" s="3"/>
    </row>
    <row r="2755" ht="25.5" customHeight="1">
      <c r="A2755"/>
      <c r="B2755"/>
      <c r="C2755"/>
      <c r="D2755" s="2">
        <v>45798.291666666664</v>
      </c>
      <c r="E2755" s="3"/>
      <c r="F2755" t="inlineStr">
        <is>
          <t>Nhi Huynh</t>
        </is>
      </c>
      <c r="G2755" t="inlineStr">
        <is>
          <t>Đã Feedback</t>
        </is>
      </c>
      <c r="H2755" t="inlineStr">
        <is>
          <t>84985888397</t>
        </is>
      </c>
      <c r="I2755" s="2"/>
      <c r="J2755"/>
      <c r="K2755" t="inlineStr">
        <is>
          <t>mua_đầu_tư</t>
        </is>
      </c>
      <c r="L2755"/>
      <c r="M2755"/>
      <c r="N2755"/>
      <c r="O2755" t="inlineStr">
        <is>
          <t>Facebook</t>
        </is>
      </c>
      <c r="P2755"/>
      <c r="Q2755" t="inlineStr">
        <is>
          <t>Form</t>
        </is>
      </c>
      <c r="R2755"/>
      <c r="S2755"/>
      <c r="T2755"/>
      <c r="U2755"/>
      <c r="V2755"/>
      <c r="W2755"/>
      <c r="X2755"/>
      <c r="Y2755"/>
      <c r="Z2755" t="inlineStr">
        <is>
          <t>1</t>
        </is>
      </c>
      <c r="AA2755"/>
      <c r="AB2755"/>
      <c r="AC2755" t="inlineStr">
        <is>
          <t>Có quan tâm</t>
        </is>
      </c>
      <c r="AD2755" s="3"/>
      <c r="AE2755"/>
      <c r="AF2755"/>
      <c r="AG2755"/>
      <c r="AH2755"/>
      <c r="AI2755"/>
      <c r="AJ2755"/>
      <c r="AK2755"/>
      <c r="AL2755"/>
      <c r="AM2755"/>
      <c r="AN2755"/>
      <c r="AO2755"/>
      <c r="AP2755"/>
      <c r="AQ2755"/>
      <c r="AR2755" t="inlineStr">
        <is>
          <t>Trạng thái</t>
        </is>
      </c>
      <c r="AS2755" t="inlineStr">
        <is>
          <t>Kênh</t>
        </is>
      </c>
      <c r="AT2755" t="inlineStr">
        <is>
          <t>Loại chuyển đổi</t>
        </is>
      </c>
      <c r="AU2755" t="inlineStr">
        <is>
          <t>1</t>
        </is>
      </c>
      <c r="AV2755" t="inlineStr">
        <is>
          <t>0</t>
        </is>
      </c>
      <c r="AW2755" t="inlineStr">
        <is>
          <t>1</t>
        </is>
      </c>
      <c r="AX2755" t="inlineStr">
        <is>
          <t>46%</t>
        </is>
      </c>
      <c r="AY2755"/>
      <c r="AZ2755"/>
      <c r="BA2755" t="inlineStr">
        <is>
          <t>₫0</t>
        </is>
      </c>
      <c r="BB2755" t="inlineStr">
        <is>
          <t>₫0</t>
        </is>
      </c>
      <c r="BC2755" t="inlineStr">
        <is>
          <t>₫0</t>
        </is>
      </c>
      <c r="BD2755" t="inlineStr">
        <is>
          <t>0</t>
        </is>
      </c>
      <c r="BE2755" t="inlineStr">
        <is>
          <t>0</t>
        </is>
      </c>
      <c r="BF2755" t="inlineStr">
        <is>
          <t>0</t>
        </is>
      </c>
      <c r="BG2755" t="inlineStr">
        <is>
          <t>0</t>
        </is>
      </c>
      <c r="BH2755" t="inlineStr">
        <is>
          <t>1</t>
        </is>
      </c>
      <c r="BI2755" t="inlineStr">
        <is>
          <t>0</t>
        </is>
      </c>
      <c r="BJ2755"/>
      <c r="BK2755" t="inlineStr">
        <is>
          <t>05/2025</t>
        </is>
      </c>
      <c r="BL2755" s="3"/>
      <c r="BM2755" s="3"/>
      <c r="BN2755" s="3"/>
      <c r="BO2755" s="3"/>
    </row>
    <row r="2756" ht="25.5" customHeight="1">
      <c r="A2756"/>
      <c r="B2756"/>
      <c r="C2756"/>
      <c r="D2756" s="2">
        <v>45806.291666666664</v>
      </c>
      <c r="E2756" s="3"/>
      <c r="F2756" t="inlineStr">
        <is>
          <t>Nhi Huynh</t>
        </is>
      </c>
      <c r="G2756" t="inlineStr">
        <is>
          <t>Chưa Feedback</t>
        </is>
      </c>
      <c r="H2756" t="inlineStr">
        <is>
          <t>84932624284</t>
        </is>
      </c>
      <c r="I2756" s="2"/>
      <c r="J2756"/>
      <c r="K2756" t="inlineStr">
        <is>
          <t>mua_để_ở</t>
        </is>
      </c>
      <c r="L2756"/>
      <c r="M2756"/>
      <c r="N2756"/>
      <c r="O2756" t="inlineStr">
        <is>
          <t>Facebook</t>
        </is>
      </c>
      <c r="P2756"/>
      <c r="Q2756" t="inlineStr">
        <is>
          <t>Form</t>
        </is>
      </c>
      <c r="R2756"/>
      <c r="S2756"/>
      <c r="T2756"/>
      <c r="U2756"/>
      <c r="V2756"/>
      <c r="W2756"/>
      <c r="X2756"/>
      <c r="Y2756"/>
      <c r="Z2756" t="inlineStr">
        <is>
          <t>1</t>
        </is>
      </c>
      <c r="AA2756"/>
      <c r="AB2756"/>
      <c r="AC2756"/>
      <c r="AD2756" s="3"/>
      <c r="AE2756"/>
      <c r="AF2756"/>
      <c r="AG2756"/>
      <c r="AH2756"/>
      <c r="AI2756"/>
      <c r="AJ2756"/>
      <c r="AK2756"/>
      <c r="AL2756"/>
      <c r="AM2756"/>
      <c r="AN2756"/>
      <c r="AO2756"/>
      <c r="AP2756"/>
      <c r="AQ2756"/>
      <c r="AR2756" t="inlineStr">
        <is>
          <t>Trạng thái</t>
        </is>
      </c>
      <c r="AS2756" t="inlineStr">
        <is>
          <t>Kênh</t>
        </is>
      </c>
      <c r="AT2756" t="inlineStr">
        <is>
          <t>Loại chuyển đổi</t>
        </is>
      </c>
      <c r="AU2756" t="inlineStr">
        <is>
          <t>1</t>
        </is>
      </c>
      <c r="AV2756" t="inlineStr">
        <is>
          <t>1</t>
        </is>
      </c>
      <c r="AW2756" t="inlineStr">
        <is>
          <t>0</t>
        </is>
      </c>
      <c r="AX2756" t="inlineStr">
        <is>
          <t>46%</t>
        </is>
      </c>
      <c r="AY2756"/>
      <c r="AZ2756"/>
      <c r="BA2756" t="inlineStr">
        <is>
          <t>₫0</t>
        </is>
      </c>
      <c r="BB2756" t="inlineStr">
        <is>
          <t>₫0</t>
        </is>
      </c>
      <c r="BC2756" t="inlineStr">
        <is>
          <t>₫0</t>
        </is>
      </c>
      <c r="BD2756" t="inlineStr">
        <is>
          <t>0</t>
        </is>
      </c>
      <c r="BE2756" t="inlineStr">
        <is>
          <t>0</t>
        </is>
      </c>
      <c r="BF2756" t="inlineStr">
        <is>
          <t>0</t>
        </is>
      </c>
      <c r="BG2756" t="inlineStr">
        <is>
          <t>0</t>
        </is>
      </c>
      <c r="BH2756" t="inlineStr">
        <is>
          <t>0</t>
        </is>
      </c>
      <c r="BI2756" t="inlineStr">
        <is>
          <t>0</t>
        </is>
      </c>
      <c r="BJ2756"/>
      <c r="BK2756" t="inlineStr">
        <is>
          <t>05/2025</t>
        </is>
      </c>
      <c r="BL2756" s="3"/>
      <c r="BM2756" s="3"/>
      <c r="BN2756" s="3"/>
      <c r="BO2756" s="3"/>
    </row>
    <row r="2757" ht="25.5" customHeight="1">
      <c r="A2757"/>
      <c r="B2757"/>
      <c r="C2757"/>
      <c r="D2757" s="2">
        <v>45807.291666666664</v>
      </c>
      <c r="E2757" s="3"/>
      <c r="F2757" t="inlineStr">
        <is>
          <t>Nhat Sinh Lam</t>
        </is>
      </c>
      <c r="G2757" t="inlineStr">
        <is>
          <t>Chưa Feedback</t>
        </is>
      </c>
      <c r="H2757" t="inlineStr">
        <is>
          <t>84937030887</t>
        </is>
      </c>
      <c r="I2757" s="2"/>
      <c r="J2757"/>
      <c r="K2757" t="inlineStr">
        <is>
          <t>mua_đầu_tư</t>
        </is>
      </c>
      <c r="L2757"/>
      <c r="M2757"/>
      <c r="N2757"/>
      <c r="O2757" t="inlineStr">
        <is>
          <t>Facebook</t>
        </is>
      </c>
      <c r="P2757"/>
      <c r="Q2757" t="inlineStr">
        <is>
          <t>Form</t>
        </is>
      </c>
      <c r="R2757"/>
      <c r="S2757"/>
      <c r="T2757"/>
      <c r="U2757"/>
      <c r="V2757"/>
      <c r="W2757"/>
      <c r="X2757"/>
      <c r="Y2757"/>
      <c r="Z2757" t="inlineStr">
        <is>
          <t>1</t>
        </is>
      </c>
      <c r="AA2757"/>
      <c r="AB2757"/>
      <c r="AC2757"/>
      <c r="AD2757" s="3"/>
      <c r="AE2757"/>
      <c r="AF2757"/>
      <c r="AG2757"/>
      <c r="AH2757"/>
      <c r="AI2757"/>
      <c r="AJ2757"/>
      <c r="AK2757"/>
      <c r="AL2757"/>
      <c r="AM2757"/>
      <c r="AN2757"/>
      <c r="AO2757"/>
      <c r="AP2757"/>
      <c r="AQ2757"/>
      <c r="AR2757" t="inlineStr">
        <is>
          <t>Trạng thái</t>
        </is>
      </c>
      <c r="AS2757" t="inlineStr">
        <is>
          <t>Kênh</t>
        </is>
      </c>
      <c r="AT2757" t="inlineStr">
        <is>
          <t>Loại chuyển đổi</t>
        </is>
      </c>
      <c r="AU2757" t="inlineStr">
        <is>
          <t>1</t>
        </is>
      </c>
      <c r="AV2757" t="inlineStr">
        <is>
          <t>1</t>
        </is>
      </c>
      <c r="AW2757" t="inlineStr">
        <is>
          <t>0</t>
        </is>
      </c>
      <c r="AX2757" t="inlineStr">
        <is>
          <t>46%</t>
        </is>
      </c>
      <c r="AY2757"/>
      <c r="AZ2757"/>
      <c r="BA2757" t="inlineStr">
        <is>
          <t>₫0</t>
        </is>
      </c>
      <c r="BB2757" t="inlineStr">
        <is>
          <t>₫0</t>
        </is>
      </c>
      <c r="BC2757" t="inlineStr">
        <is>
          <t>₫0</t>
        </is>
      </c>
      <c r="BD2757" t="inlineStr">
        <is>
          <t>0</t>
        </is>
      </c>
      <c r="BE2757" t="inlineStr">
        <is>
          <t>0</t>
        </is>
      </c>
      <c r="BF2757" t="inlineStr">
        <is>
          <t>0</t>
        </is>
      </c>
      <c r="BG2757" t="inlineStr">
        <is>
          <t>0</t>
        </is>
      </c>
      <c r="BH2757" t="inlineStr">
        <is>
          <t>0</t>
        </is>
      </c>
      <c r="BI2757" t="inlineStr">
        <is>
          <t>0</t>
        </is>
      </c>
      <c r="BJ2757"/>
      <c r="BK2757" t="inlineStr">
        <is>
          <t>05/2025</t>
        </is>
      </c>
      <c r="BL2757" s="3"/>
      <c r="BM2757" s="3"/>
      <c r="BN2757" s="3"/>
      <c r="BO2757" s="3"/>
    </row>
    <row r="2758" ht="25.5" customHeight="1">
      <c r="A2758"/>
      <c r="B2758"/>
      <c r="C2758"/>
      <c r="D2758" s="2">
        <v>45786.291666666664</v>
      </c>
      <c r="E2758" s="3"/>
      <c r="F2758" t="inlineStr">
        <is>
          <t>Nhat Nguyễn hồng</t>
        </is>
      </c>
      <c r="G2758" t="inlineStr">
        <is>
          <t>Đã Feedback</t>
        </is>
      </c>
      <c r="H2758" t="inlineStr">
        <is>
          <t>84948757838</t>
        </is>
      </c>
      <c r="I2758" s="2"/>
      <c r="J2758"/>
      <c r="K2758" t="inlineStr">
        <is>
          <t>mua_đầu_tư</t>
        </is>
      </c>
      <c r="L2758"/>
      <c r="M2758"/>
      <c r="N2758"/>
      <c r="O2758" t="inlineStr">
        <is>
          <t>Facebook</t>
        </is>
      </c>
      <c r="P2758"/>
      <c r="Q2758" t="inlineStr">
        <is>
          <t>Form</t>
        </is>
      </c>
      <c r="R2758"/>
      <c r="S2758"/>
      <c r="T2758"/>
      <c r="U2758"/>
      <c r="V2758"/>
      <c r="W2758"/>
      <c r="X2758"/>
      <c r="Y2758"/>
      <c r="Z2758" t="inlineStr">
        <is>
          <t>1</t>
        </is>
      </c>
      <c r="AA2758"/>
      <c r="AB2758"/>
      <c r="AC2758" t="inlineStr">
        <is>
          <t>Không quan tâm</t>
        </is>
      </c>
      <c r="AD2758" s="3"/>
      <c r="AE2758"/>
      <c r="AF2758"/>
      <c r="AG2758"/>
      <c r="AH2758"/>
      <c r="AI2758"/>
      <c r="AJ2758"/>
      <c r="AK2758"/>
      <c r="AL2758"/>
      <c r="AM2758"/>
      <c r="AN2758"/>
      <c r="AO2758"/>
      <c r="AP2758"/>
      <c r="AQ2758"/>
      <c r="AR2758" t="inlineStr">
        <is>
          <t>Trạng thái</t>
        </is>
      </c>
      <c r="AS2758" t="inlineStr">
        <is>
          <t>Kênh</t>
        </is>
      </c>
      <c r="AT2758" t="inlineStr">
        <is>
          <t>Loại chuyển đổi</t>
        </is>
      </c>
      <c r="AU2758" t="inlineStr">
        <is>
          <t>1</t>
        </is>
      </c>
      <c r="AV2758" t="inlineStr">
        <is>
          <t>0</t>
        </is>
      </c>
      <c r="AW2758" t="inlineStr">
        <is>
          <t>1</t>
        </is>
      </c>
      <c r="AX2758" t="inlineStr">
        <is>
          <t>46%</t>
        </is>
      </c>
      <c r="AY2758"/>
      <c r="AZ2758"/>
      <c r="BA2758" t="inlineStr">
        <is>
          <t>₫0</t>
        </is>
      </c>
      <c r="BB2758" t="inlineStr">
        <is>
          <t>₫0</t>
        </is>
      </c>
      <c r="BC2758" t="inlineStr">
        <is>
          <t>₫0</t>
        </is>
      </c>
      <c r="BD2758" t="inlineStr">
        <is>
          <t>0</t>
        </is>
      </c>
      <c r="BE2758" t="inlineStr">
        <is>
          <t>0</t>
        </is>
      </c>
      <c r="BF2758" t="inlineStr">
        <is>
          <t>0</t>
        </is>
      </c>
      <c r="BG2758" t="inlineStr">
        <is>
          <t>0</t>
        </is>
      </c>
      <c r="BH2758" t="inlineStr">
        <is>
          <t>0</t>
        </is>
      </c>
      <c r="BI2758" t="inlineStr">
        <is>
          <t>0</t>
        </is>
      </c>
      <c r="BJ2758"/>
      <c r="BK2758" t="inlineStr">
        <is>
          <t>05/2025</t>
        </is>
      </c>
      <c r="BL2758" s="3"/>
      <c r="BM2758" s="3"/>
      <c r="BN2758" s="3"/>
      <c r="BO2758" s="3"/>
    </row>
    <row r="2759" ht="25.5" customHeight="1">
      <c r="A2759"/>
      <c r="B2759"/>
      <c r="C2759"/>
      <c r="D2759" s="2">
        <v>45816.291666666664</v>
      </c>
      <c r="E2759" s="3"/>
      <c r="F2759" t="inlineStr">
        <is>
          <t>Nhat</t>
        </is>
      </c>
      <c r="G2759" t="inlineStr">
        <is>
          <t>Chưa Feedback</t>
        </is>
      </c>
      <c r="H2759" t="inlineStr">
        <is>
          <t>84918779799</t>
        </is>
      </c>
      <c r="I2759" s="2"/>
      <c r="J2759"/>
      <c r="K2759" t="inlineStr">
        <is>
          <t>mua_để_ở</t>
        </is>
      </c>
      <c r="L2759"/>
      <c r="M2759"/>
      <c r="N2759"/>
      <c r="O2759" t="inlineStr">
        <is>
          <t>Facebook</t>
        </is>
      </c>
      <c r="P2759"/>
      <c r="Q2759" t="inlineStr">
        <is>
          <t>Form</t>
        </is>
      </c>
      <c r="R2759"/>
      <c r="S2759"/>
      <c r="T2759"/>
      <c r="U2759"/>
      <c r="V2759"/>
      <c r="W2759"/>
      <c r="X2759"/>
      <c r="Y2759"/>
      <c r="Z2759" t="inlineStr">
        <is>
          <t>2</t>
        </is>
      </c>
      <c r="AA2759"/>
      <c r="AB2759"/>
      <c r="AC2759"/>
      <c r="AD2759" s="3"/>
      <c r="AE2759"/>
      <c r="AF2759"/>
      <c r="AG2759"/>
      <c r="AH2759"/>
      <c r="AI2759"/>
      <c r="AJ2759"/>
      <c r="AK2759"/>
      <c r="AL2759"/>
      <c r="AM2759"/>
      <c r="AN2759"/>
      <c r="AO2759"/>
      <c r="AP2759"/>
      <c r="AQ2759"/>
      <c r="AR2759" t="inlineStr">
        <is>
          <t>Trạng thái</t>
        </is>
      </c>
      <c r="AS2759" t="inlineStr">
        <is>
          <t>Kênh</t>
        </is>
      </c>
      <c r="AT2759" t="inlineStr">
        <is>
          <t>Loại chuyển đổi</t>
        </is>
      </c>
      <c r="AU2759" t="inlineStr">
        <is>
          <t>1</t>
        </is>
      </c>
      <c r="AV2759" t="inlineStr">
        <is>
          <t>1</t>
        </is>
      </c>
      <c r="AW2759" t="inlineStr">
        <is>
          <t>0</t>
        </is>
      </c>
      <c r="AX2759" t="inlineStr">
        <is>
          <t>46%</t>
        </is>
      </c>
      <c r="AY2759"/>
      <c r="AZ2759"/>
      <c r="BA2759" t="inlineStr">
        <is>
          <t>₫0</t>
        </is>
      </c>
      <c r="BB2759" t="inlineStr">
        <is>
          <t>₫0</t>
        </is>
      </c>
      <c r="BC2759" t="inlineStr">
        <is>
          <t>₫0</t>
        </is>
      </c>
      <c r="BD2759" t="inlineStr">
        <is>
          <t>0</t>
        </is>
      </c>
      <c r="BE2759" t="inlineStr">
        <is>
          <t>0</t>
        </is>
      </c>
      <c r="BF2759" t="inlineStr">
        <is>
          <t>0</t>
        </is>
      </c>
      <c r="BG2759" t="inlineStr">
        <is>
          <t>0</t>
        </is>
      </c>
      <c r="BH2759" t="inlineStr">
        <is>
          <t>0</t>
        </is>
      </c>
      <c r="BI2759" t="inlineStr">
        <is>
          <t>0</t>
        </is>
      </c>
      <c r="BJ2759"/>
      <c r="BK2759" t="inlineStr">
        <is>
          <t>06/2025</t>
        </is>
      </c>
      <c r="BL2759" s="3"/>
      <c r="BM2759" s="3"/>
      <c r="BN2759" s="3"/>
      <c r="BO2759" s="3"/>
    </row>
    <row r="2760" ht="25.5" customHeight="1">
      <c r="A2760"/>
      <c r="B2760"/>
      <c r="C2760"/>
      <c r="D2760" s="2">
        <v>45820.291666666664</v>
      </c>
      <c r="E2760" s="3"/>
      <c r="F2760" t="inlineStr">
        <is>
          <t>Nhat</t>
        </is>
      </c>
      <c r="G2760" t="inlineStr">
        <is>
          <t>Chưa Feedback</t>
        </is>
      </c>
      <c r="H2760" t="inlineStr">
        <is>
          <t>84918779799</t>
        </is>
      </c>
      <c r="I2760" s="2"/>
      <c r="J2760"/>
      <c r="K2760" t="inlineStr">
        <is>
          <t>Mua để ở</t>
        </is>
      </c>
      <c r="L2760"/>
      <c r="M2760"/>
      <c r="N2760"/>
      <c r="O2760" t="inlineStr">
        <is>
          <t>Facebook</t>
        </is>
      </c>
      <c r="P2760"/>
      <c r="Q2760" t="inlineStr">
        <is>
          <t>Mess</t>
        </is>
      </c>
      <c r="R2760"/>
      <c r="S2760"/>
      <c r="T2760"/>
      <c r="U2760"/>
      <c r="V2760"/>
      <c r="W2760"/>
      <c r="X2760"/>
      <c r="Y2760"/>
      <c r="Z2760" t="inlineStr">
        <is>
          <t>2</t>
        </is>
      </c>
      <c r="AA2760"/>
      <c r="AB2760"/>
      <c r="AC2760"/>
      <c r="AD2760" s="3"/>
      <c r="AE2760"/>
      <c r="AF2760"/>
      <c r="AG2760"/>
      <c r="AH2760"/>
      <c r="AI2760"/>
      <c r="AJ2760"/>
      <c r="AK2760"/>
      <c r="AL2760"/>
      <c r="AM2760"/>
      <c r="AN2760"/>
      <c r="AO2760"/>
      <c r="AP2760"/>
      <c r="AQ2760"/>
      <c r="AR2760" t="inlineStr">
        <is>
          <t>Trạng thái</t>
        </is>
      </c>
      <c r="AS2760" t="inlineStr">
        <is>
          <t>Kênh</t>
        </is>
      </c>
      <c r="AT2760" t="inlineStr">
        <is>
          <t>Loại chuyển đổi</t>
        </is>
      </c>
      <c r="AU2760" t="inlineStr">
        <is>
          <t>1</t>
        </is>
      </c>
      <c r="AV2760" t="inlineStr">
        <is>
          <t>1</t>
        </is>
      </c>
      <c r="AW2760" t="inlineStr">
        <is>
          <t>0</t>
        </is>
      </c>
      <c r="AX2760" t="inlineStr">
        <is>
          <t>11%</t>
        </is>
      </c>
      <c r="AY2760"/>
      <c r="AZ2760"/>
      <c r="BA2760" t="inlineStr">
        <is>
          <t>₫0</t>
        </is>
      </c>
      <c r="BB2760" t="inlineStr">
        <is>
          <t>₫0</t>
        </is>
      </c>
      <c r="BC2760" t="inlineStr">
        <is>
          <t>₫0</t>
        </is>
      </c>
      <c r="BD2760" t="inlineStr">
        <is>
          <t>0</t>
        </is>
      </c>
      <c r="BE2760" t="inlineStr">
        <is>
          <t>0</t>
        </is>
      </c>
      <c r="BF2760" t="inlineStr">
        <is>
          <t>0</t>
        </is>
      </c>
      <c r="BG2760" t="inlineStr">
        <is>
          <t>0</t>
        </is>
      </c>
      <c r="BH2760" t="inlineStr">
        <is>
          <t>0</t>
        </is>
      </c>
      <c r="BI2760" t="inlineStr">
        <is>
          <t>0</t>
        </is>
      </c>
      <c r="BJ2760"/>
      <c r="BK2760" t="inlineStr">
        <is>
          <t>06/2025</t>
        </is>
      </c>
      <c r="BL2760" s="3"/>
      <c r="BM2760" s="3"/>
      <c r="BN2760" s="3"/>
      <c r="BO2760" s="3"/>
    </row>
    <row r="2761" ht="25.5" customHeight="1">
      <c r="A2761"/>
      <c r="B2761"/>
      <c r="C2761"/>
      <c r="D2761" s="2">
        <v>45868.291666666664</v>
      </c>
      <c r="E2761" s="3"/>
      <c r="F2761" t="inlineStr">
        <is>
          <t>Nhan Phung</t>
        </is>
      </c>
      <c r="G2761" t="inlineStr">
        <is>
          <t>Chưa Feedback</t>
        </is>
      </c>
      <c r="H2761" t="inlineStr">
        <is>
          <t>84907220209</t>
        </is>
      </c>
      <c r="I2761" s="2"/>
      <c r="J2761"/>
      <c r="K2761" t="inlineStr">
        <is>
          <t>Căn hộ view biển</t>
        </is>
      </c>
      <c r="L2761"/>
      <c r="M2761"/>
      <c r="N2761"/>
      <c r="O2761" t="inlineStr">
        <is>
          <t>Facebook</t>
        </is>
      </c>
      <c r="P2761"/>
      <c r="Q2761" t="inlineStr">
        <is>
          <t>Mess</t>
        </is>
      </c>
      <c r="R2761"/>
      <c r="S2761"/>
      <c r="T2761"/>
      <c r="U2761"/>
      <c r="V2761"/>
      <c r="W2761"/>
      <c r="X2761"/>
      <c r="Y2761"/>
      <c r="Z2761" t="inlineStr">
        <is>
          <t>1</t>
        </is>
      </c>
      <c r="AA2761"/>
      <c r="AB2761"/>
      <c r="AC2761"/>
      <c r="AD2761" s="3"/>
      <c r="AE2761"/>
      <c r="AF2761"/>
      <c r="AG2761"/>
      <c r="AH2761"/>
      <c r="AI2761"/>
      <c r="AJ2761"/>
      <c r="AK2761"/>
      <c r="AL2761"/>
      <c r="AM2761"/>
      <c r="AN2761"/>
      <c r="AO2761"/>
      <c r="AP2761"/>
      <c r="AQ2761"/>
      <c r="AR2761" t="inlineStr">
        <is>
          <t>Trạng thái</t>
        </is>
      </c>
      <c r="AS2761" t="inlineStr">
        <is>
          <t>Kênh</t>
        </is>
      </c>
      <c r="AT2761" t="inlineStr">
        <is>
          <t>Loại chuyển đổi</t>
        </is>
      </c>
      <c r="AU2761" t="inlineStr">
        <is>
          <t>1</t>
        </is>
      </c>
      <c r="AV2761" t="inlineStr">
        <is>
          <t>1</t>
        </is>
      </c>
      <c r="AW2761" t="inlineStr">
        <is>
          <t>0</t>
        </is>
      </c>
      <c r="AX2761" t="inlineStr">
        <is>
          <t>11%</t>
        </is>
      </c>
      <c r="AY2761"/>
      <c r="AZ2761"/>
      <c r="BA2761" t="inlineStr">
        <is>
          <t>₫0</t>
        </is>
      </c>
      <c r="BB2761" t="inlineStr">
        <is>
          <t>₫0</t>
        </is>
      </c>
      <c r="BC2761" t="inlineStr">
        <is>
          <t>₫0</t>
        </is>
      </c>
      <c r="BD2761" t="inlineStr">
        <is>
          <t>0</t>
        </is>
      </c>
      <c r="BE2761" t="inlineStr">
        <is>
          <t>0</t>
        </is>
      </c>
      <c r="BF2761" t="inlineStr">
        <is>
          <t>0</t>
        </is>
      </c>
      <c r="BG2761" t="inlineStr">
        <is>
          <t>0</t>
        </is>
      </c>
      <c r="BH2761" t="inlineStr">
        <is>
          <t>0</t>
        </is>
      </c>
      <c r="BI2761" t="inlineStr">
        <is>
          <t>0</t>
        </is>
      </c>
      <c r="BJ2761"/>
      <c r="BK2761" t="inlineStr">
        <is>
          <t>07/2025</t>
        </is>
      </c>
      <c r="BL2761" s="3"/>
      <c r="BM2761" s="3"/>
      <c r="BN2761" s="3"/>
      <c r="BO2761" s="3"/>
    </row>
    <row r="2762" ht="25.5" customHeight="1">
      <c r="A2762"/>
      <c r="B2762"/>
      <c r="C2762"/>
      <c r="D2762" s="2">
        <v>45800.291666666664</v>
      </c>
      <c r="E2762" s="3"/>
      <c r="F2762" t="inlineStr">
        <is>
          <t>Nhan Phamdinhnhan</t>
        </is>
      </c>
      <c r="G2762" t="inlineStr">
        <is>
          <t>Đã Feedback</t>
        </is>
      </c>
      <c r="H2762" t="inlineStr">
        <is>
          <t>84909612452</t>
        </is>
      </c>
      <c r="I2762" s="2"/>
      <c r="J2762"/>
      <c r="K2762" t="inlineStr">
        <is>
          <t>mua_đầu_tư</t>
        </is>
      </c>
      <c r="L2762"/>
      <c r="M2762"/>
      <c r="N2762"/>
      <c r="O2762" t="inlineStr">
        <is>
          <t>Facebook</t>
        </is>
      </c>
      <c r="P2762"/>
      <c r="Q2762" t="inlineStr">
        <is>
          <t>Form</t>
        </is>
      </c>
      <c r="R2762"/>
      <c r="S2762"/>
      <c r="T2762"/>
      <c r="U2762"/>
      <c r="V2762"/>
      <c r="W2762"/>
      <c r="X2762"/>
      <c r="Y2762"/>
      <c r="Z2762" t="inlineStr">
        <is>
          <t>1</t>
        </is>
      </c>
      <c r="AA2762"/>
      <c r="AB2762"/>
      <c r="AC2762" t="inlineStr">
        <is>
          <t>Có quan tâm</t>
        </is>
      </c>
      <c r="AD2762" s="3"/>
      <c r="AE2762"/>
      <c r="AF2762"/>
      <c r="AG2762"/>
      <c r="AH2762"/>
      <c r="AI2762"/>
      <c r="AJ2762"/>
      <c r="AK2762"/>
      <c r="AL2762"/>
      <c r="AM2762"/>
      <c r="AN2762"/>
      <c r="AO2762"/>
      <c r="AP2762"/>
      <c r="AQ2762"/>
      <c r="AR2762" t="inlineStr">
        <is>
          <t>Trạng thái</t>
        </is>
      </c>
      <c r="AS2762" t="inlineStr">
        <is>
          <t>Kênh</t>
        </is>
      </c>
      <c r="AT2762" t="inlineStr">
        <is>
          <t>Loại chuyển đổi</t>
        </is>
      </c>
      <c r="AU2762" t="inlineStr">
        <is>
          <t>1</t>
        </is>
      </c>
      <c r="AV2762" t="inlineStr">
        <is>
          <t>0</t>
        </is>
      </c>
      <c r="AW2762" t="inlineStr">
        <is>
          <t>1</t>
        </is>
      </c>
      <c r="AX2762" t="inlineStr">
        <is>
          <t>46%</t>
        </is>
      </c>
      <c r="AY2762"/>
      <c r="AZ2762"/>
      <c r="BA2762" t="inlineStr">
        <is>
          <t>₫0</t>
        </is>
      </c>
      <c r="BB2762" t="inlineStr">
        <is>
          <t>₫0</t>
        </is>
      </c>
      <c r="BC2762" t="inlineStr">
        <is>
          <t>₫0</t>
        </is>
      </c>
      <c r="BD2762" t="inlineStr">
        <is>
          <t>0</t>
        </is>
      </c>
      <c r="BE2762" t="inlineStr">
        <is>
          <t>0</t>
        </is>
      </c>
      <c r="BF2762" t="inlineStr">
        <is>
          <t>0</t>
        </is>
      </c>
      <c r="BG2762" t="inlineStr">
        <is>
          <t>0</t>
        </is>
      </c>
      <c r="BH2762" t="inlineStr">
        <is>
          <t>1</t>
        </is>
      </c>
      <c r="BI2762" t="inlineStr">
        <is>
          <t>0</t>
        </is>
      </c>
      <c r="BJ2762"/>
      <c r="BK2762" t="inlineStr">
        <is>
          <t>05/2025</t>
        </is>
      </c>
      <c r="BL2762" s="3"/>
      <c r="BM2762" s="3"/>
      <c r="BN2762" s="3"/>
      <c r="BO2762" s="3"/>
    </row>
    <row r="2763" ht="25.5" customHeight="1">
      <c r="A2763"/>
      <c r="B2763"/>
      <c r="C2763"/>
      <c r="D2763" s="2">
        <v>45798.291666666664</v>
      </c>
      <c r="E2763" s="3"/>
      <c r="F2763" t="inlineStr">
        <is>
          <t>Nhan Nguyen Thanh</t>
        </is>
      </c>
      <c r="G2763" t="inlineStr">
        <is>
          <t>Đã Feedback</t>
        </is>
      </c>
      <c r="H2763" t="inlineStr">
        <is>
          <t>84368041934</t>
        </is>
      </c>
      <c r="I2763" s="2"/>
      <c r="J2763"/>
      <c r="K2763" t="inlineStr">
        <is>
          <t>mua_đầu_tư</t>
        </is>
      </c>
      <c r="L2763"/>
      <c r="M2763"/>
      <c r="N2763"/>
      <c r="O2763" t="inlineStr">
        <is>
          <t>Facebook</t>
        </is>
      </c>
      <c r="P2763"/>
      <c r="Q2763" t="inlineStr">
        <is>
          <t>Form</t>
        </is>
      </c>
      <c r="R2763"/>
      <c r="S2763"/>
      <c r="T2763"/>
      <c r="U2763"/>
      <c r="V2763"/>
      <c r="W2763"/>
      <c r="X2763"/>
      <c r="Y2763"/>
      <c r="Z2763" t="inlineStr">
        <is>
          <t>1</t>
        </is>
      </c>
      <c r="AA2763"/>
      <c r="AB2763"/>
      <c r="AC2763" t="inlineStr">
        <is>
          <t>Hẹn gặp</t>
        </is>
      </c>
      <c r="AD2763" s="3"/>
      <c r="AE2763"/>
      <c r="AF2763"/>
      <c r="AG2763"/>
      <c r="AH2763"/>
      <c r="AI2763"/>
      <c r="AJ2763"/>
      <c r="AK2763"/>
      <c r="AL2763"/>
      <c r="AM2763"/>
      <c r="AN2763"/>
      <c r="AO2763"/>
      <c r="AP2763"/>
      <c r="AQ2763"/>
      <c r="AR2763" t="inlineStr">
        <is>
          <t>Trạng thái</t>
        </is>
      </c>
      <c r="AS2763" t="inlineStr">
        <is>
          <t>Kênh</t>
        </is>
      </c>
      <c r="AT2763" t="inlineStr">
        <is>
          <t>Loại chuyển đổi</t>
        </is>
      </c>
      <c r="AU2763" t="inlineStr">
        <is>
          <t>1</t>
        </is>
      </c>
      <c r="AV2763" t="inlineStr">
        <is>
          <t>0</t>
        </is>
      </c>
      <c r="AW2763" t="inlineStr">
        <is>
          <t>1</t>
        </is>
      </c>
      <c r="AX2763" t="inlineStr">
        <is>
          <t>46%</t>
        </is>
      </c>
      <c r="AY2763"/>
      <c r="AZ2763"/>
      <c r="BA2763" t="inlineStr">
        <is>
          <t>₫0</t>
        </is>
      </c>
      <c r="BB2763" t="inlineStr">
        <is>
          <t>₫0</t>
        </is>
      </c>
      <c r="BC2763" t="inlineStr">
        <is>
          <t>₫0</t>
        </is>
      </c>
      <c r="BD2763" t="inlineStr">
        <is>
          <t>0</t>
        </is>
      </c>
      <c r="BE2763" t="inlineStr">
        <is>
          <t>1</t>
        </is>
      </c>
      <c r="BF2763" t="inlineStr">
        <is>
          <t>1</t>
        </is>
      </c>
      <c r="BG2763" t="inlineStr">
        <is>
          <t>0</t>
        </is>
      </c>
      <c r="BH2763" t="inlineStr">
        <is>
          <t>0</t>
        </is>
      </c>
      <c r="BI2763" t="inlineStr">
        <is>
          <t>0</t>
        </is>
      </c>
      <c r="BJ2763"/>
      <c r="BK2763" t="inlineStr">
        <is>
          <t>05/2025</t>
        </is>
      </c>
      <c r="BL2763" s="3"/>
      <c r="BM2763" s="3"/>
      <c r="BN2763" s="3"/>
      <c r="BO2763" s="3"/>
    </row>
    <row r="2764" ht="25.5" customHeight="1">
      <c r="A2764"/>
      <c r="B2764"/>
      <c r="C2764"/>
      <c r="D2764" s="2">
        <v>45790.291666666664</v>
      </c>
      <c r="E2764" s="3"/>
      <c r="F2764" t="inlineStr">
        <is>
          <t>Nhan Nguyen</t>
        </is>
      </c>
      <c r="G2764" t="inlineStr">
        <is>
          <t>Đã Feedback</t>
        </is>
      </c>
      <c r="H2764" t="inlineStr">
        <is>
          <t>84901199599</t>
        </is>
      </c>
      <c r="I2764" s="2"/>
      <c r="J2764"/>
      <c r="K2764" t="inlineStr">
        <is>
          <t>mua_đầu_tư</t>
        </is>
      </c>
      <c r="L2764"/>
      <c r="M2764"/>
      <c r="N2764"/>
      <c r="O2764" t="inlineStr">
        <is>
          <t>Facebook</t>
        </is>
      </c>
      <c r="P2764"/>
      <c r="Q2764" t="inlineStr">
        <is>
          <t>Form</t>
        </is>
      </c>
      <c r="R2764"/>
      <c r="S2764"/>
      <c r="T2764"/>
      <c r="U2764"/>
      <c r="V2764"/>
      <c r="W2764"/>
      <c r="X2764"/>
      <c r="Y2764"/>
      <c r="Z2764" t="inlineStr">
        <is>
          <t>1</t>
        </is>
      </c>
      <c r="AA2764"/>
      <c r="AB2764"/>
      <c r="AC2764" t="inlineStr">
        <is>
          <t>Có quan tâm</t>
        </is>
      </c>
      <c r="AD2764" s="3"/>
      <c r="AE2764"/>
      <c r="AF2764"/>
      <c r="AG2764"/>
      <c r="AH2764"/>
      <c r="AI2764"/>
      <c r="AJ2764"/>
      <c r="AK2764"/>
      <c r="AL2764"/>
      <c r="AM2764"/>
      <c r="AN2764"/>
      <c r="AO2764"/>
      <c r="AP2764"/>
      <c r="AQ2764"/>
      <c r="AR2764" t="inlineStr">
        <is>
          <t>Trạng thái</t>
        </is>
      </c>
      <c r="AS2764" t="inlineStr">
        <is>
          <t>Kênh</t>
        </is>
      </c>
      <c r="AT2764" t="inlineStr">
        <is>
          <t>Loại chuyển đổi</t>
        </is>
      </c>
      <c r="AU2764" t="inlineStr">
        <is>
          <t>1</t>
        </is>
      </c>
      <c r="AV2764" t="inlineStr">
        <is>
          <t>0</t>
        </is>
      </c>
      <c r="AW2764" t="inlineStr">
        <is>
          <t>1</t>
        </is>
      </c>
      <c r="AX2764" t="inlineStr">
        <is>
          <t>46%</t>
        </is>
      </c>
      <c r="AY2764"/>
      <c r="AZ2764"/>
      <c r="BA2764" t="inlineStr">
        <is>
          <t>₫0</t>
        </is>
      </c>
      <c r="BB2764" t="inlineStr">
        <is>
          <t>₫0</t>
        </is>
      </c>
      <c r="BC2764" t="inlineStr">
        <is>
          <t>₫0</t>
        </is>
      </c>
      <c r="BD2764" t="inlineStr">
        <is>
          <t>0</t>
        </is>
      </c>
      <c r="BE2764" t="inlineStr">
        <is>
          <t>0</t>
        </is>
      </c>
      <c r="BF2764" t="inlineStr">
        <is>
          <t>0</t>
        </is>
      </c>
      <c r="BG2764" t="inlineStr">
        <is>
          <t>0</t>
        </is>
      </c>
      <c r="BH2764" t="inlineStr">
        <is>
          <t>1</t>
        </is>
      </c>
      <c r="BI2764" t="inlineStr">
        <is>
          <t>0</t>
        </is>
      </c>
      <c r="BJ2764"/>
      <c r="BK2764" t="inlineStr">
        <is>
          <t>05/2025</t>
        </is>
      </c>
      <c r="BL2764" s="3"/>
      <c r="BM2764" s="3"/>
      <c r="BN2764" s="3"/>
      <c r="BO2764" s="3"/>
    </row>
    <row r="2765" ht="25.5" customHeight="1">
      <c r="A2765"/>
      <c r="B2765"/>
      <c r="C2765"/>
      <c r="D2765" s="2">
        <v>45802.291666666664</v>
      </c>
      <c r="E2765" s="3"/>
      <c r="F2765" t="inlineStr">
        <is>
          <t>Nhan Nguyen</t>
        </is>
      </c>
      <c r="G2765" t="inlineStr">
        <is>
          <t>Đã Feedback</t>
        </is>
      </c>
      <c r="H2765" t="inlineStr">
        <is>
          <t>84839887139</t>
        </is>
      </c>
      <c r="I2765" s="2"/>
      <c r="J2765"/>
      <c r="K2765" t="inlineStr">
        <is>
          <t>mua_đầu_tư</t>
        </is>
      </c>
      <c r="L2765"/>
      <c r="M2765"/>
      <c r="N2765"/>
      <c r="O2765" t="inlineStr">
        <is>
          <t>Facebook</t>
        </is>
      </c>
      <c r="P2765"/>
      <c r="Q2765" t="inlineStr">
        <is>
          <t>Form</t>
        </is>
      </c>
      <c r="R2765"/>
      <c r="S2765"/>
      <c r="T2765"/>
      <c r="U2765"/>
      <c r="V2765"/>
      <c r="W2765"/>
      <c r="X2765"/>
      <c r="Y2765"/>
      <c r="Z2765" t="inlineStr">
        <is>
          <t>1</t>
        </is>
      </c>
      <c r="AA2765"/>
      <c r="AB2765"/>
      <c r="AC2765" t="inlineStr">
        <is>
          <t>Chưa nghe máy</t>
        </is>
      </c>
      <c r="AD2765" s="3"/>
      <c r="AE2765"/>
      <c r="AF2765"/>
      <c r="AG2765"/>
      <c r="AH2765"/>
      <c r="AI2765"/>
      <c r="AJ2765"/>
      <c r="AK2765"/>
      <c r="AL2765"/>
      <c r="AM2765"/>
      <c r="AN2765"/>
      <c r="AO2765"/>
      <c r="AP2765"/>
      <c r="AQ2765"/>
      <c r="AR2765" t="inlineStr">
        <is>
          <t>Trạng thái</t>
        </is>
      </c>
      <c r="AS2765" t="inlineStr">
        <is>
          <t>Kênh</t>
        </is>
      </c>
      <c r="AT2765" t="inlineStr">
        <is>
          <t>Loại chuyển đổi</t>
        </is>
      </c>
      <c r="AU2765" t="inlineStr">
        <is>
          <t>1</t>
        </is>
      </c>
      <c r="AV2765" t="inlineStr">
        <is>
          <t>0</t>
        </is>
      </c>
      <c r="AW2765" t="inlineStr">
        <is>
          <t>1</t>
        </is>
      </c>
      <c r="AX2765" t="inlineStr">
        <is>
          <t>46%</t>
        </is>
      </c>
      <c r="AY2765"/>
      <c r="AZ2765"/>
      <c r="BA2765" t="inlineStr">
        <is>
          <t>₫0</t>
        </is>
      </c>
      <c r="BB2765" t="inlineStr">
        <is>
          <t>₫0</t>
        </is>
      </c>
      <c r="BC2765" t="inlineStr">
        <is>
          <t>₫0</t>
        </is>
      </c>
      <c r="BD2765" t="inlineStr">
        <is>
          <t>0</t>
        </is>
      </c>
      <c r="BE2765" t="inlineStr">
        <is>
          <t>0</t>
        </is>
      </c>
      <c r="BF2765" t="inlineStr">
        <is>
          <t>0</t>
        </is>
      </c>
      <c r="BG2765" t="inlineStr">
        <is>
          <t>0</t>
        </is>
      </c>
      <c r="BH2765" t="inlineStr">
        <is>
          <t>0</t>
        </is>
      </c>
      <c r="BI2765" t="inlineStr">
        <is>
          <t>0</t>
        </is>
      </c>
      <c r="BJ2765"/>
      <c r="BK2765" t="inlineStr">
        <is>
          <t>05/2025</t>
        </is>
      </c>
      <c r="BL2765" s="3"/>
      <c r="BM2765" s="3"/>
      <c r="BN2765" s="3"/>
      <c r="BO2765" s="3"/>
    </row>
    <row r="2766" ht="25.5" customHeight="1">
      <c r="A2766"/>
      <c r="B2766"/>
      <c r="C2766"/>
      <c r="D2766" s="2">
        <v>45808.291666666664</v>
      </c>
      <c r="E2766" s="3"/>
      <c r="F2766" t="inlineStr">
        <is>
          <t>Nhan Nguyen</t>
        </is>
      </c>
      <c r="G2766" t="inlineStr">
        <is>
          <t>Chưa Feedback</t>
        </is>
      </c>
      <c r="H2766" t="inlineStr">
        <is>
          <t>84912557105</t>
        </is>
      </c>
      <c r="I2766" s="2"/>
      <c r="J2766"/>
      <c r="K2766" t="inlineStr">
        <is>
          <t>mua_đầu_tư</t>
        </is>
      </c>
      <c r="L2766"/>
      <c r="M2766"/>
      <c r="N2766"/>
      <c r="O2766" t="inlineStr">
        <is>
          <t>Facebook</t>
        </is>
      </c>
      <c r="P2766"/>
      <c r="Q2766" t="inlineStr">
        <is>
          <t>Form</t>
        </is>
      </c>
      <c r="R2766"/>
      <c r="S2766"/>
      <c r="T2766"/>
      <c r="U2766"/>
      <c r="V2766"/>
      <c r="W2766"/>
      <c r="X2766"/>
      <c r="Y2766"/>
      <c r="Z2766" t="inlineStr">
        <is>
          <t>1</t>
        </is>
      </c>
      <c r="AA2766"/>
      <c r="AB2766"/>
      <c r="AC2766"/>
      <c r="AD2766" s="3"/>
      <c r="AE2766"/>
      <c r="AF2766"/>
      <c r="AG2766"/>
      <c r="AH2766"/>
      <c r="AI2766"/>
      <c r="AJ2766"/>
      <c r="AK2766"/>
      <c r="AL2766"/>
      <c r="AM2766"/>
      <c r="AN2766"/>
      <c r="AO2766"/>
      <c r="AP2766"/>
      <c r="AQ2766"/>
      <c r="AR2766" t="inlineStr">
        <is>
          <t>Trạng thái</t>
        </is>
      </c>
      <c r="AS2766" t="inlineStr">
        <is>
          <t>Kênh</t>
        </is>
      </c>
      <c r="AT2766" t="inlineStr">
        <is>
          <t>Loại chuyển đổi</t>
        </is>
      </c>
      <c r="AU2766" t="inlineStr">
        <is>
          <t>1</t>
        </is>
      </c>
      <c r="AV2766" t="inlineStr">
        <is>
          <t>1</t>
        </is>
      </c>
      <c r="AW2766" t="inlineStr">
        <is>
          <t>0</t>
        </is>
      </c>
      <c r="AX2766" t="inlineStr">
        <is>
          <t>46%</t>
        </is>
      </c>
      <c r="AY2766"/>
      <c r="AZ2766"/>
      <c r="BA2766" t="inlineStr">
        <is>
          <t>₫0</t>
        </is>
      </c>
      <c r="BB2766" t="inlineStr">
        <is>
          <t>₫0</t>
        </is>
      </c>
      <c r="BC2766" t="inlineStr">
        <is>
          <t>₫0</t>
        </is>
      </c>
      <c r="BD2766" t="inlineStr">
        <is>
          <t>0</t>
        </is>
      </c>
      <c r="BE2766" t="inlineStr">
        <is>
          <t>0</t>
        </is>
      </c>
      <c r="BF2766" t="inlineStr">
        <is>
          <t>0</t>
        </is>
      </c>
      <c r="BG2766" t="inlineStr">
        <is>
          <t>0</t>
        </is>
      </c>
      <c r="BH2766" t="inlineStr">
        <is>
          <t>0</t>
        </is>
      </c>
      <c r="BI2766" t="inlineStr">
        <is>
          <t>0</t>
        </is>
      </c>
      <c r="BJ2766"/>
      <c r="BK2766" t="inlineStr">
        <is>
          <t>05/2025</t>
        </is>
      </c>
      <c r="BL2766" s="3"/>
      <c r="BM2766" s="3"/>
      <c r="BN2766" s="3"/>
      <c r="BO2766" s="3"/>
    </row>
    <row r="2767" ht="25.5" customHeight="1">
      <c r="A2767"/>
      <c r="B2767"/>
      <c r="C2767"/>
      <c r="D2767" s="2">
        <v>45795.291666666664</v>
      </c>
      <c r="E2767" s="3"/>
      <c r="F2767" t="inlineStr">
        <is>
          <t>Nhan Ai Vu</t>
        </is>
      </c>
      <c r="G2767" t="inlineStr">
        <is>
          <t>Đã Feedback</t>
        </is>
      </c>
      <c r="H2767" t="inlineStr">
        <is>
          <t>84902218976</t>
        </is>
      </c>
      <c r="I2767" s="2"/>
      <c r="J2767"/>
      <c r="K2767"/>
      <c r="L2767"/>
      <c r="M2767"/>
      <c r="N2767"/>
      <c r="O2767" t="inlineStr">
        <is>
          <t>Facebook</t>
        </is>
      </c>
      <c r="P2767"/>
      <c r="Q2767" t="inlineStr">
        <is>
          <t>Mess</t>
        </is>
      </c>
      <c r="R2767"/>
      <c r="S2767"/>
      <c r="T2767"/>
      <c r="U2767"/>
      <c r="V2767"/>
      <c r="W2767"/>
      <c r="X2767"/>
      <c r="Y2767"/>
      <c r="Z2767" t="inlineStr">
        <is>
          <t>1</t>
        </is>
      </c>
      <c r="AA2767"/>
      <c r="AB2767"/>
      <c r="AC2767" t="inlineStr">
        <is>
          <t>Không quan tâm</t>
        </is>
      </c>
      <c r="AD2767" s="3"/>
      <c r="AE2767" t="inlineStr">
        <is>
          <t>Chưa gọi được</t>
        </is>
      </c>
      <c r="AF2767"/>
      <c r="AG2767"/>
      <c r="AH2767"/>
      <c r="AI2767"/>
      <c r="AJ2767"/>
      <c r="AK2767"/>
      <c r="AL2767"/>
      <c r="AM2767"/>
      <c r="AN2767"/>
      <c r="AO2767"/>
      <c r="AP2767"/>
      <c r="AQ2767"/>
      <c r="AR2767" t="inlineStr">
        <is>
          <t>Trạng thái</t>
        </is>
      </c>
      <c r="AS2767" t="inlineStr">
        <is>
          <t>Kênh</t>
        </is>
      </c>
      <c r="AT2767" t="inlineStr">
        <is>
          <t>Loại chuyển đổi</t>
        </is>
      </c>
      <c r="AU2767" t="inlineStr">
        <is>
          <t>1</t>
        </is>
      </c>
      <c r="AV2767" t="inlineStr">
        <is>
          <t>0</t>
        </is>
      </c>
      <c r="AW2767" t="inlineStr">
        <is>
          <t>1</t>
        </is>
      </c>
      <c r="AX2767" t="inlineStr">
        <is>
          <t>11%</t>
        </is>
      </c>
      <c r="AY2767"/>
      <c r="AZ2767"/>
      <c r="BA2767" t="inlineStr">
        <is>
          <t>₫0</t>
        </is>
      </c>
      <c r="BB2767" t="inlineStr">
        <is>
          <t>₫0</t>
        </is>
      </c>
      <c r="BC2767" t="inlineStr">
        <is>
          <t>₫0</t>
        </is>
      </c>
      <c r="BD2767" t="inlineStr">
        <is>
          <t>0</t>
        </is>
      </c>
      <c r="BE2767" t="inlineStr">
        <is>
          <t>0</t>
        </is>
      </c>
      <c r="BF2767" t="inlineStr">
        <is>
          <t>0</t>
        </is>
      </c>
      <c r="BG2767" t="inlineStr">
        <is>
          <t>0</t>
        </is>
      </c>
      <c r="BH2767" t="inlineStr">
        <is>
          <t>0</t>
        </is>
      </c>
      <c r="BI2767" t="inlineStr">
        <is>
          <t>0</t>
        </is>
      </c>
      <c r="BJ2767"/>
      <c r="BK2767" t="inlineStr">
        <is>
          <t>05/2025</t>
        </is>
      </c>
      <c r="BL2767" s="3"/>
      <c r="BM2767" s="3"/>
      <c r="BN2767" s="3"/>
      <c r="BO2767" s="3"/>
    </row>
    <row r="2768" ht="25.5" customHeight="1">
      <c r="A2768"/>
      <c r="B2768"/>
      <c r="C2768"/>
      <c r="D2768" s="2">
        <v>45809.291666666664</v>
      </c>
      <c r="E2768" s="3"/>
      <c r="F2768" t="inlineStr">
        <is>
          <t>Nha Đất Thông</t>
        </is>
      </c>
      <c r="G2768" t="inlineStr">
        <is>
          <t>Chưa Feedback</t>
        </is>
      </c>
      <c r="H2768" t="inlineStr">
        <is>
          <t>84971699995</t>
        </is>
      </c>
      <c r="I2768" s="2"/>
      <c r="J2768"/>
      <c r="K2768" t="inlineStr">
        <is>
          <t>mua_đầu_tư</t>
        </is>
      </c>
      <c r="L2768"/>
      <c r="M2768"/>
      <c r="N2768"/>
      <c r="O2768" t="inlineStr">
        <is>
          <t>Facebook</t>
        </is>
      </c>
      <c r="P2768"/>
      <c r="Q2768" t="inlineStr">
        <is>
          <t>Form</t>
        </is>
      </c>
      <c r="R2768"/>
      <c r="S2768"/>
      <c r="T2768"/>
      <c r="U2768"/>
      <c r="V2768"/>
      <c r="W2768"/>
      <c r="X2768"/>
      <c r="Y2768"/>
      <c r="Z2768" t="inlineStr">
        <is>
          <t>1</t>
        </is>
      </c>
      <c r="AA2768"/>
      <c r="AB2768"/>
      <c r="AC2768"/>
      <c r="AD2768" s="3"/>
      <c r="AE2768"/>
      <c r="AF2768"/>
      <c r="AG2768"/>
      <c r="AH2768"/>
      <c r="AI2768"/>
      <c r="AJ2768"/>
      <c r="AK2768"/>
      <c r="AL2768"/>
      <c r="AM2768"/>
      <c r="AN2768"/>
      <c r="AO2768"/>
      <c r="AP2768"/>
      <c r="AQ2768"/>
      <c r="AR2768" t="inlineStr">
        <is>
          <t>Trạng thái</t>
        </is>
      </c>
      <c r="AS2768" t="inlineStr">
        <is>
          <t>Kênh</t>
        </is>
      </c>
      <c r="AT2768" t="inlineStr">
        <is>
          <t>Loại chuyển đổi</t>
        </is>
      </c>
      <c r="AU2768" t="inlineStr">
        <is>
          <t>1</t>
        </is>
      </c>
      <c r="AV2768" t="inlineStr">
        <is>
          <t>1</t>
        </is>
      </c>
      <c r="AW2768" t="inlineStr">
        <is>
          <t>0</t>
        </is>
      </c>
      <c r="AX2768" t="inlineStr">
        <is>
          <t>46%</t>
        </is>
      </c>
      <c r="AY2768"/>
      <c r="AZ2768"/>
      <c r="BA2768" t="inlineStr">
        <is>
          <t>₫0</t>
        </is>
      </c>
      <c r="BB2768" t="inlineStr">
        <is>
          <t>₫0</t>
        </is>
      </c>
      <c r="BC2768" t="inlineStr">
        <is>
          <t>₫0</t>
        </is>
      </c>
      <c r="BD2768" t="inlineStr">
        <is>
          <t>0</t>
        </is>
      </c>
      <c r="BE2768" t="inlineStr">
        <is>
          <t>0</t>
        </is>
      </c>
      <c r="BF2768" t="inlineStr">
        <is>
          <t>0</t>
        </is>
      </c>
      <c r="BG2768" t="inlineStr">
        <is>
          <t>0</t>
        </is>
      </c>
      <c r="BH2768" t="inlineStr">
        <is>
          <t>0</t>
        </is>
      </c>
      <c r="BI2768" t="inlineStr">
        <is>
          <t>0</t>
        </is>
      </c>
      <c r="BJ2768"/>
      <c r="BK2768" t="inlineStr">
        <is>
          <t>06/2025</t>
        </is>
      </c>
      <c r="BL2768" s="3"/>
      <c r="BM2768" s="3"/>
      <c r="BN2768" s="3"/>
      <c r="BO2768" s="3"/>
    </row>
    <row r="2769" ht="25.5" customHeight="1">
      <c r="A2769"/>
      <c r="B2769"/>
      <c r="C2769"/>
      <c r="D2769" s="2">
        <v>45815.291666666664</v>
      </c>
      <c r="E2769" s="3"/>
      <c r="F2769" t="inlineStr">
        <is>
          <t>Nha Trang Vo</t>
        </is>
      </c>
      <c r="G2769" t="inlineStr">
        <is>
          <t>Chưa Feedback</t>
        </is>
      </c>
      <c r="H2769" t="inlineStr">
        <is>
          <t>84829688779</t>
        </is>
      </c>
      <c r="I2769" s="2"/>
      <c r="J2769"/>
      <c r="K2769"/>
      <c r="L2769"/>
      <c r="M2769"/>
      <c r="N2769"/>
      <c r="O2769" t="inlineStr">
        <is>
          <t>Facebook</t>
        </is>
      </c>
      <c r="P2769"/>
      <c r="Q2769" t="inlineStr">
        <is>
          <t>Mess</t>
        </is>
      </c>
      <c r="R2769"/>
      <c r="S2769"/>
      <c r="T2769"/>
      <c r="U2769"/>
      <c r="V2769"/>
      <c r="W2769"/>
      <c r="X2769"/>
      <c r="Y2769"/>
      <c r="Z2769" t="inlineStr">
        <is>
          <t>1</t>
        </is>
      </c>
      <c r="AA2769"/>
      <c r="AB2769"/>
      <c r="AC2769"/>
      <c r="AD2769" s="3"/>
      <c r="AE2769"/>
      <c r="AF2769"/>
      <c r="AG2769"/>
      <c r="AH2769"/>
      <c r="AI2769"/>
      <c r="AJ2769"/>
      <c r="AK2769"/>
      <c r="AL2769"/>
      <c r="AM2769"/>
      <c r="AN2769"/>
      <c r="AO2769"/>
      <c r="AP2769"/>
      <c r="AQ2769"/>
      <c r="AR2769" t="inlineStr">
        <is>
          <t>Trạng thái</t>
        </is>
      </c>
      <c r="AS2769" t="inlineStr">
        <is>
          <t>Kênh</t>
        </is>
      </c>
      <c r="AT2769" t="inlineStr">
        <is>
          <t>Loại chuyển đổi</t>
        </is>
      </c>
      <c r="AU2769" t="inlineStr">
        <is>
          <t>1</t>
        </is>
      </c>
      <c r="AV2769" t="inlineStr">
        <is>
          <t>1</t>
        </is>
      </c>
      <c r="AW2769" t="inlineStr">
        <is>
          <t>0</t>
        </is>
      </c>
      <c r="AX2769" t="inlineStr">
        <is>
          <t>11%</t>
        </is>
      </c>
      <c r="AY2769"/>
      <c r="AZ2769"/>
      <c r="BA2769" t="inlineStr">
        <is>
          <t>₫0</t>
        </is>
      </c>
      <c r="BB2769" t="inlineStr">
        <is>
          <t>₫0</t>
        </is>
      </c>
      <c r="BC2769" t="inlineStr">
        <is>
          <t>₫0</t>
        </is>
      </c>
      <c r="BD2769" t="inlineStr">
        <is>
          <t>0</t>
        </is>
      </c>
      <c r="BE2769" t="inlineStr">
        <is>
          <t>0</t>
        </is>
      </c>
      <c r="BF2769" t="inlineStr">
        <is>
          <t>0</t>
        </is>
      </c>
      <c r="BG2769" t="inlineStr">
        <is>
          <t>0</t>
        </is>
      </c>
      <c r="BH2769" t="inlineStr">
        <is>
          <t>0</t>
        </is>
      </c>
      <c r="BI2769" t="inlineStr">
        <is>
          <t>0</t>
        </is>
      </c>
      <c r="BJ2769"/>
      <c r="BK2769" t="inlineStr">
        <is>
          <t>06/2025</t>
        </is>
      </c>
      <c r="BL2769" s="3"/>
      <c r="BM2769" s="3"/>
      <c r="BN2769" s="3"/>
      <c r="BO2769" s="3"/>
    </row>
    <row r="2770" ht="25.5" customHeight="1">
      <c r="A2770"/>
      <c r="B2770"/>
      <c r="C2770"/>
      <c r="D2770" s="2">
        <v>45795.291666666664</v>
      </c>
      <c r="E2770" s="3"/>
      <c r="F2770" t="inlineStr">
        <is>
          <t>Nha Trang</t>
        </is>
      </c>
      <c r="G2770" t="inlineStr">
        <is>
          <t>Đã Feedback</t>
        </is>
      </c>
      <c r="H2770" t="inlineStr">
        <is>
          <t>84905222144</t>
        </is>
      </c>
      <c r="I2770" s="2"/>
      <c r="J2770"/>
      <c r="K2770" t="inlineStr">
        <is>
          <t>mua_đầu_tư</t>
        </is>
      </c>
      <c r="L2770"/>
      <c r="M2770"/>
      <c r="N2770"/>
      <c r="O2770" t="inlineStr">
        <is>
          <t>Facebook</t>
        </is>
      </c>
      <c r="P2770"/>
      <c r="Q2770" t="inlineStr">
        <is>
          <t>Form</t>
        </is>
      </c>
      <c r="R2770"/>
      <c r="S2770"/>
      <c r="T2770"/>
      <c r="U2770"/>
      <c r="V2770"/>
      <c r="W2770"/>
      <c r="X2770"/>
      <c r="Y2770"/>
      <c r="Z2770" t="inlineStr">
        <is>
          <t>1</t>
        </is>
      </c>
      <c r="AA2770"/>
      <c r="AB2770"/>
      <c r="AC2770" t="inlineStr">
        <is>
          <t>Có quan tâm</t>
        </is>
      </c>
      <c r="AD2770" s="3"/>
      <c r="AE2770" t="inlineStr">
        <is>
          <t>giá cao</t>
        </is>
      </c>
      <c r="AF2770"/>
      <c r="AG2770"/>
      <c r="AH2770"/>
      <c r="AI2770"/>
      <c r="AJ2770"/>
      <c r="AK2770"/>
      <c r="AL2770"/>
      <c r="AM2770"/>
      <c r="AN2770"/>
      <c r="AO2770"/>
      <c r="AP2770"/>
      <c r="AQ2770"/>
      <c r="AR2770" t="inlineStr">
        <is>
          <t>Trạng thái</t>
        </is>
      </c>
      <c r="AS2770" t="inlineStr">
        <is>
          <t>Kênh</t>
        </is>
      </c>
      <c r="AT2770" t="inlineStr">
        <is>
          <t>Loại chuyển đổi</t>
        </is>
      </c>
      <c r="AU2770" t="inlineStr">
        <is>
          <t>1</t>
        </is>
      </c>
      <c r="AV2770" t="inlineStr">
        <is>
          <t>0</t>
        </is>
      </c>
      <c r="AW2770" t="inlineStr">
        <is>
          <t>1</t>
        </is>
      </c>
      <c r="AX2770" t="inlineStr">
        <is>
          <t>46%</t>
        </is>
      </c>
      <c r="AY2770"/>
      <c r="AZ2770"/>
      <c r="BA2770" t="inlineStr">
        <is>
          <t>₫0</t>
        </is>
      </c>
      <c r="BB2770" t="inlineStr">
        <is>
          <t>₫0</t>
        </is>
      </c>
      <c r="BC2770" t="inlineStr">
        <is>
          <t>₫0</t>
        </is>
      </c>
      <c r="BD2770" t="inlineStr">
        <is>
          <t>0</t>
        </is>
      </c>
      <c r="BE2770" t="inlineStr">
        <is>
          <t>0</t>
        </is>
      </c>
      <c r="BF2770" t="inlineStr">
        <is>
          <t>0</t>
        </is>
      </c>
      <c r="BG2770" t="inlineStr">
        <is>
          <t>0</t>
        </is>
      </c>
      <c r="BH2770" t="inlineStr">
        <is>
          <t>1</t>
        </is>
      </c>
      <c r="BI2770" t="inlineStr">
        <is>
          <t>0</t>
        </is>
      </c>
      <c r="BJ2770"/>
      <c r="BK2770" t="inlineStr">
        <is>
          <t>05/2025</t>
        </is>
      </c>
      <c r="BL2770" s="3"/>
      <c r="BM2770" s="3"/>
      <c r="BN2770" s="3"/>
      <c r="BO2770" s="3"/>
    </row>
    <row r="2771" ht="25.5" customHeight="1">
      <c r="A2771"/>
      <c r="B2771"/>
      <c r="C2771"/>
      <c r="D2771" s="2">
        <v>45788.291666666664</v>
      </c>
      <c r="E2771" s="3"/>
      <c r="F2771" t="inlineStr">
        <is>
          <t>Nha Phuong Huynh</t>
        </is>
      </c>
      <c r="G2771" t="inlineStr">
        <is>
          <t>Đã Feedback</t>
        </is>
      </c>
      <c r="H2771" t="inlineStr">
        <is>
          <t>84947744075</t>
        </is>
      </c>
      <c r="I2771" s="2"/>
      <c r="J2771"/>
      <c r="K2771" t="inlineStr">
        <is>
          <t>mua_đầu_tư</t>
        </is>
      </c>
      <c r="L2771"/>
      <c r="M2771"/>
      <c r="N2771"/>
      <c r="O2771" t="inlineStr">
        <is>
          <t>Facebook</t>
        </is>
      </c>
      <c r="P2771"/>
      <c r="Q2771" t="inlineStr">
        <is>
          <t>Form</t>
        </is>
      </c>
      <c r="R2771"/>
      <c r="S2771"/>
      <c r="T2771"/>
      <c r="U2771"/>
      <c r="V2771"/>
      <c r="W2771"/>
      <c r="X2771"/>
      <c r="Y2771"/>
      <c r="Z2771" t="inlineStr">
        <is>
          <t>1</t>
        </is>
      </c>
      <c r="AA2771"/>
      <c r="AB2771"/>
      <c r="AC2771" t="inlineStr">
        <is>
          <t>Số thuê bao, số sai, không liên hệ được</t>
        </is>
      </c>
      <c r="AD2771" s="3"/>
      <c r="AE2771"/>
      <c r="AF2771"/>
      <c r="AG2771"/>
      <c r="AH2771"/>
      <c r="AI2771"/>
      <c r="AJ2771"/>
      <c r="AK2771"/>
      <c r="AL2771"/>
      <c r="AM2771"/>
      <c r="AN2771"/>
      <c r="AO2771"/>
      <c r="AP2771"/>
      <c r="AQ2771"/>
      <c r="AR2771" t="inlineStr">
        <is>
          <t>Trạng thái</t>
        </is>
      </c>
      <c r="AS2771" t="inlineStr">
        <is>
          <t>Kênh</t>
        </is>
      </c>
      <c r="AT2771" t="inlineStr">
        <is>
          <t>Loại chuyển đổi</t>
        </is>
      </c>
      <c r="AU2771" t="inlineStr">
        <is>
          <t>1</t>
        </is>
      </c>
      <c r="AV2771" t="inlineStr">
        <is>
          <t>0</t>
        </is>
      </c>
      <c r="AW2771" t="inlineStr">
        <is>
          <t>1</t>
        </is>
      </c>
      <c r="AX2771" t="inlineStr">
        <is>
          <t>46%</t>
        </is>
      </c>
      <c r="AY2771"/>
      <c r="AZ2771"/>
      <c r="BA2771" t="inlineStr">
        <is>
          <t>₫0</t>
        </is>
      </c>
      <c r="BB2771" t="inlineStr">
        <is>
          <t>₫0</t>
        </is>
      </c>
      <c r="BC2771" t="inlineStr">
        <is>
          <t>₫0</t>
        </is>
      </c>
      <c r="BD2771" t="inlineStr">
        <is>
          <t>0</t>
        </is>
      </c>
      <c r="BE2771" t="inlineStr">
        <is>
          <t>0</t>
        </is>
      </c>
      <c r="BF2771" t="inlineStr">
        <is>
          <t>0</t>
        </is>
      </c>
      <c r="BG2771" t="inlineStr">
        <is>
          <t>0</t>
        </is>
      </c>
      <c r="BH2771" t="inlineStr">
        <is>
          <t>0</t>
        </is>
      </c>
      <c r="BI2771" t="inlineStr">
        <is>
          <t>0</t>
        </is>
      </c>
      <c r="BJ2771"/>
      <c r="BK2771" t="inlineStr">
        <is>
          <t>05/2025</t>
        </is>
      </c>
      <c r="BL2771" s="3"/>
      <c r="BM2771" s="3"/>
      <c r="BN2771" s="3"/>
      <c r="BO2771" s="3"/>
    </row>
    <row r="2772" ht="25.5" customHeight="1">
      <c r="A2772"/>
      <c r="B2772"/>
      <c r="C2772"/>
      <c r="D2772" s="2">
        <v>45803.291666666664</v>
      </c>
      <c r="E2772" s="3"/>
      <c r="F2772" t="inlineStr">
        <is>
          <t>Nha Ngo</t>
        </is>
      </c>
      <c r="G2772" t="inlineStr">
        <is>
          <t>Đã Feedback</t>
        </is>
      </c>
      <c r="H2772" t="inlineStr">
        <is>
          <t>84395505012</t>
        </is>
      </c>
      <c r="I2772" s="2"/>
      <c r="J2772"/>
      <c r="K2772" t="inlineStr">
        <is>
          <t>mua_đầu_tư</t>
        </is>
      </c>
      <c r="L2772"/>
      <c r="M2772"/>
      <c r="N2772"/>
      <c r="O2772" t="inlineStr">
        <is>
          <t>Facebook</t>
        </is>
      </c>
      <c r="P2772"/>
      <c r="Q2772" t="inlineStr">
        <is>
          <t>Form</t>
        </is>
      </c>
      <c r="R2772"/>
      <c r="S2772"/>
      <c r="T2772"/>
      <c r="U2772"/>
      <c r="V2772"/>
      <c r="W2772"/>
      <c r="X2772"/>
      <c r="Y2772"/>
      <c r="Z2772" t="inlineStr">
        <is>
          <t>1</t>
        </is>
      </c>
      <c r="AA2772"/>
      <c r="AB2772"/>
      <c r="AC2772" t="inlineStr">
        <is>
          <t>Có quan tâm</t>
        </is>
      </c>
      <c r="AD2772" s="3"/>
      <c r="AE2772"/>
      <c r="AF2772"/>
      <c r="AG2772"/>
      <c r="AH2772"/>
      <c r="AI2772"/>
      <c r="AJ2772"/>
      <c r="AK2772"/>
      <c r="AL2772"/>
      <c r="AM2772"/>
      <c r="AN2772"/>
      <c r="AO2772"/>
      <c r="AP2772"/>
      <c r="AQ2772"/>
      <c r="AR2772" t="inlineStr">
        <is>
          <t>Trạng thái</t>
        </is>
      </c>
      <c r="AS2772" t="inlineStr">
        <is>
          <t>Kênh</t>
        </is>
      </c>
      <c r="AT2772" t="inlineStr">
        <is>
          <t>Loại chuyển đổi</t>
        </is>
      </c>
      <c r="AU2772" t="inlineStr">
        <is>
          <t>1</t>
        </is>
      </c>
      <c r="AV2772" t="inlineStr">
        <is>
          <t>0</t>
        </is>
      </c>
      <c r="AW2772" t="inlineStr">
        <is>
          <t>1</t>
        </is>
      </c>
      <c r="AX2772" t="inlineStr">
        <is>
          <t>46%</t>
        </is>
      </c>
      <c r="AY2772"/>
      <c r="AZ2772"/>
      <c r="BA2772" t="inlineStr">
        <is>
          <t>₫0</t>
        </is>
      </c>
      <c r="BB2772" t="inlineStr">
        <is>
          <t>₫0</t>
        </is>
      </c>
      <c r="BC2772" t="inlineStr">
        <is>
          <t>₫0</t>
        </is>
      </c>
      <c r="BD2772" t="inlineStr">
        <is>
          <t>0</t>
        </is>
      </c>
      <c r="BE2772" t="inlineStr">
        <is>
          <t>0</t>
        </is>
      </c>
      <c r="BF2772" t="inlineStr">
        <is>
          <t>0</t>
        </is>
      </c>
      <c r="BG2772" t="inlineStr">
        <is>
          <t>0</t>
        </is>
      </c>
      <c r="BH2772" t="inlineStr">
        <is>
          <t>1</t>
        </is>
      </c>
      <c r="BI2772" t="inlineStr">
        <is>
          <t>0</t>
        </is>
      </c>
      <c r="BJ2772"/>
      <c r="BK2772" t="inlineStr">
        <is>
          <t>05/2025</t>
        </is>
      </c>
      <c r="BL2772" s="3"/>
      <c r="BM2772" s="3"/>
      <c r="BN2772" s="3"/>
      <c r="BO2772" s="3"/>
    </row>
    <row r="2773" ht="25.5" customHeight="1">
      <c r="A2773"/>
      <c r="B2773"/>
      <c r="C2773"/>
      <c r="D2773" s="2">
        <v>45801.291666666664</v>
      </c>
      <c r="E2773" s="3"/>
      <c r="F2773" t="inlineStr">
        <is>
          <t>Ngụy Nam Vĩnh</t>
        </is>
      </c>
      <c r="G2773" t="inlineStr">
        <is>
          <t>Đã Feedback</t>
        </is>
      </c>
      <c r="H2773" t="inlineStr">
        <is>
          <t>84983687878</t>
        </is>
      </c>
      <c r="I2773" s="2"/>
      <c r="J2773"/>
      <c r="K2773" t="inlineStr">
        <is>
          <t>mua_đầu_tư</t>
        </is>
      </c>
      <c r="L2773"/>
      <c r="M2773"/>
      <c r="N2773"/>
      <c r="O2773" t="inlineStr">
        <is>
          <t>Facebook</t>
        </is>
      </c>
      <c r="P2773"/>
      <c r="Q2773" t="inlineStr">
        <is>
          <t>Form</t>
        </is>
      </c>
      <c r="R2773"/>
      <c r="S2773"/>
      <c r="T2773"/>
      <c r="U2773"/>
      <c r="V2773"/>
      <c r="W2773"/>
      <c r="X2773"/>
      <c r="Y2773"/>
      <c r="Z2773" t="inlineStr">
        <is>
          <t>1</t>
        </is>
      </c>
      <c r="AA2773"/>
      <c r="AB2773"/>
      <c r="AC2773" t="inlineStr">
        <is>
          <t>Có quan tâm</t>
        </is>
      </c>
      <c r="AD2773" s="3"/>
      <c r="AE2773"/>
      <c r="AF2773"/>
      <c r="AG2773"/>
      <c r="AH2773"/>
      <c r="AI2773"/>
      <c r="AJ2773"/>
      <c r="AK2773"/>
      <c r="AL2773"/>
      <c r="AM2773"/>
      <c r="AN2773"/>
      <c r="AO2773"/>
      <c r="AP2773"/>
      <c r="AQ2773"/>
      <c r="AR2773" t="inlineStr">
        <is>
          <t>Trạng thái</t>
        </is>
      </c>
      <c r="AS2773" t="inlineStr">
        <is>
          <t>Kênh</t>
        </is>
      </c>
      <c r="AT2773" t="inlineStr">
        <is>
          <t>Loại chuyển đổi</t>
        </is>
      </c>
      <c r="AU2773" t="inlineStr">
        <is>
          <t>1</t>
        </is>
      </c>
      <c r="AV2773" t="inlineStr">
        <is>
          <t>0</t>
        </is>
      </c>
      <c r="AW2773" t="inlineStr">
        <is>
          <t>1</t>
        </is>
      </c>
      <c r="AX2773" t="inlineStr">
        <is>
          <t>46%</t>
        </is>
      </c>
      <c r="AY2773"/>
      <c r="AZ2773"/>
      <c r="BA2773" t="inlineStr">
        <is>
          <t>₫0</t>
        </is>
      </c>
      <c r="BB2773" t="inlineStr">
        <is>
          <t>₫0</t>
        </is>
      </c>
      <c r="BC2773" t="inlineStr">
        <is>
          <t>₫0</t>
        </is>
      </c>
      <c r="BD2773" t="inlineStr">
        <is>
          <t>0</t>
        </is>
      </c>
      <c r="BE2773" t="inlineStr">
        <is>
          <t>0</t>
        </is>
      </c>
      <c r="BF2773" t="inlineStr">
        <is>
          <t>0</t>
        </is>
      </c>
      <c r="BG2773" t="inlineStr">
        <is>
          <t>0</t>
        </is>
      </c>
      <c r="BH2773" t="inlineStr">
        <is>
          <t>1</t>
        </is>
      </c>
      <c r="BI2773" t="inlineStr">
        <is>
          <t>0</t>
        </is>
      </c>
      <c r="BJ2773"/>
      <c r="BK2773" t="inlineStr">
        <is>
          <t>05/2025</t>
        </is>
      </c>
      <c r="BL2773" s="3"/>
      <c r="BM2773" s="3"/>
      <c r="BN2773" s="3"/>
      <c r="BO2773" s="3"/>
    </row>
    <row r="2774" ht="25.5" customHeight="1">
      <c r="A2774"/>
      <c r="B2774"/>
      <c r="C2774"/>
      <c r="D2774" s="2">
        <v>45798.291666666664</v>
      </c>
      <c r="E2774" s="3"/>
      <c r="F2774" t="inlineStr">
        <is>
          <t>Ngọc Đoàn</t>
        </is>
      </c>
      <c r="G2774" t="inlineStr">
        <is>
          <t>Đã Feedback</t>
        </is>
      </c>
      <c r="H2774" t="inlineStr">
        <is>
          <t>84909282590</t>
        </is>
      </c>
      <c r="I2774" s="2"/>
      <c r="J2774"/>
      <c r="K2774" t="inlineStr">
        <is>
          <t>mua_đầu_tư</t>
        </is>
      </c>
      <c r="L2774"/>
      <c r="M2774"/>
      <c r="N2774"/>
      <c r="O2774" t="inlineStr">
        <is>
          <t>Facebook</t>
        </is>
      </c>
      <c r="P2774"/>
      <c r="Q2774" t="inlineStr">
        <is>
          <t>Form</t>
        </is>
      </c>
      <c r="R2774"/>
      <c r="S2774"/>
      <c r="T2774"/>
      <c r="U2774"/>
      <c r="V2774"/>
      <c r="W2774"/>
      <c r="X2774"/>
      <c r="Y2774"/>
      <c r="Z2774" t="inlineStr">
        <is>
          <t>1</t>
        </is>
      </c>
      <c r="AA2774"/>
      <c r="AB2774"/>
      <c r="AC2774" t="inlineStr">
        <is>
          <t>Số sale</t>
        </is>
      </c>
      <c r="AD2774" s="3"/>
      <c r="AE2774"/>
      <c r="AF2774"/>
      <c r="AG2774"/>
      <c r="AH2774"/>
      <c r="AI2774"/>
      <c r="AJ2774"/>
      <c r="AK2774"/>
      <c r="AL2774"/>
      <c r="AM2774"/>
      <c r="AN2774"/>
      <c r="AO2774"/>
      <c r="AP2774"/>
      <c r="AQ2774"/>
      <c r="AR2774" t="inlineStr">
        <is>
          <t>Trạng thái</t>
        </is>
      </c>
      <c r="AS2774" t="inlineStr">
        <is>
          <t>Kênh</t>
        </is>
      </c>
      <c r="AT2774" t="inlineStr">
        <is>
          <t>Loại chuyển đổi</t>
        </is>
      </c>
      <c r="AU2774" t="inlineStr">
        <is>
          <t>1</t>
        </is>
      </c>
      <c r="AV2774" t="inlineStr">
        <is>
          <t>0</t>
        </is>
      </c>
      <c r="AW2774" t="inlineStr">
        <is>
          <t>1</t>
        </is>
      </c>
      <c r="AX2774" t="inlineStr">
        <is>
          <t>46%</t>
        </is>
      </c>
      <c r="AY2774"/>
      <c r="AZ2774"/>
      <c r="BA2774" t="inlineStr">
        <is>
          <t>₫0</t>
        </is>
      </c>
      <c r="BB2774" t="inlineStr">
        <is>
          <t>₫0</t>
        </is>
      </c>
      <c r="BC2774" t="inlineStr">
        <is>
          <t>₫0</t>
        </is>
      </c>
      <c r="BD2774" t="inlineStr">
        <is>
          <t>0</t>
        </is>
      </c>
      <c r="BE2774" t="inlineStr">
        <is>
          <t>0</t>
        </is>
      </c>
      <c r="BF2774" t="inlineStr">
        <is>
          <t>0</t>
        </is>
      </c>
      <c r="BG2774" t="inlineStr">
        <is>
          <t>0</t>
        </is>
      </c>
      <c r="BH2774" t="inlineStr">
        <is>
          <t>0</t>
        </is>
      </c>
      <c r="BI2774" t="inlineStr">
        <is>
          <t>0</t>
        </is>
      </c>
      <c r="BJ2774"/>
      <c r="BK2774" t="inlineStr">
        <is>
          <t>05/2025</t>
        </is>
      </c>
      <c r="BL2774" s="3"/>
      <c r="BM2774" s="3"/>
      <c r="BN2774" s="3"/>
      <c r="BO2774" s="3"/>
    </row>
    <row r="2775" ht="25.5" customHeight="1">
      <c r="A2775"/>
      <c r="B2775"/>
      <c r="C2775"/>
      <c r="D2775" s="2">
        <v>45828.291666666664</v>
      </c>
      <c r="E2775" s="3"/>
      <c r="F2775" t="inlineStr">
        <is>
          <t>Ngọc Võ Lê Như</t>
        </is>
      </c>
      <c r="G2775" t="inlineStr">
        <is>
          <t>Chưa Feedback</t>
        </is>
      </c>
      <c r="H2775" t="inlineStr">
        <is>
          <t>84919301957</t>
        </is>
      </c>
      <c r="I2775" s="2"/>
      <c r="J2775"/>
      <c r="K2775"/>
      <c r="L2775"/>
      <c r="M2775"/>
      <c r="N2775"/>
      <c r="O2775" t="inlineStr">
        <is>
          <t>Facebook</t>
        </is>
      </c>
      <c r="P2775"/>
      <c r="Q2775" t="inlineStr">
        <is>
          <t>Mess</t>
        </is>
      </c>
      <c r="R2775"/>
      <c r="S2775"/>
      <c r="T2775"/>
      <c r="U2775"/>
      <c r="V2775"/>
      <c r="W2775"/>
      <c r="X2775"/>
      <c r="Y2775"/>
      <c r="Z2775" t="inlineStr">
        <is>
          <t>1</t>
        </is>
      </c>
      <c r="AA2775"/>
      <c r="AB2775"/>
      <c r="AC2775"/>
      <c r="AD2775" s="3"/>
      <c r="AE2775"/>
      <c r="AF2775"/>
      <c r="AG2775"/>
      <c r="AH2775"/>
      <c r="AI2775"/>
      <c r="AJ2775"/>
      <c r="AK2775"/>
      <c r="AL2775"/>
      <c r="AM2775"/>
      <c r="AN2775"/>
      <c r="AO2775"/>
      <c r="AP2775"/>
      <c r="AQ2775"/>
      <c r="AR2775" t="inlineStr">
        <is>
          <t>Trạng thái</t>
        </is>
      </c>
      <c r="AS2775" t="inlineStr">
        <is>
          <t>Kênh</t>
        </is>
      </c>
      <c r="AT2775" t="inlineStr">
        <is>
          <t>Loại chuyển đổi</t>
        </is>
      </c>
      <c r="AU2775" t="inlineStr">
        <is>
          <t>1</t>
        </is>
      </c>
      <c r="AV2775" t="inlineStr">
        <is>
          <t>1</t>
        </is>
      </c>
      <c r="AW2775" t="inlineStr">
        <is>
          <t>0</t>
        </is>
      </c>
      <c r="AX2775" t="inlineStr">
        <is>
          <t>11%</t>
        </is>
      </c>
      <c r="AY2775"/>
      <c r="AZ2775"/>
      <c r="BA2775" t="inlineStr">
        <is>
          <t>₫0</t>
        </is>
      </c>
      <c r="BB2775" t="inlineStr">
        <is>
          <t>₫0</t>
        </is>
      </c>
      <c r="BC2775" t="inlineStr">
        <is>
          <t>₫0</t>
        </is>
      </c>
      <c r="BD2775" t="inlineStr">
        <is>
          <t>0</t>
        </is>
      </c>
      <c r="BE2775" t="inlineStr">
        <is>
          <t>0</t>
        </is>
      </c>
      <c r="BF2775" t="inlineStr">
        <is>
          <t>0</t>
        </is>
      </c>
      <c r="BG2775" t="inlineStr">
        <is>
          <t>0</t>
        </is>
      </c>
      <c r="BH2775" t="inlineStr">
        <is>
          <t>0</t>
        </is>
      </c>
      <c r="BI2775" t="inlineStr">
        <is>
          <t>0</t>
        </is>
      </c>
      <c r="BJ2775"/>
      <c r="BK2775" t="inlineStr">
        <is>
          <t>06/2025</t>
        </is>
      </c>
      <c r="BL2775" s="3"/>
      <c r="BM2775" s="3"/>
      <c r="BN2775" s="3"/>
      <c r="BO2775" s="3"/>
    </row>
    <row r="2776" ht="25.5" customHeight="1">
      <c r="A2776"/>
      <c r="B2776"/>
      <c r="C2776"/>
      <c r="D2776" s="2">
        <v>45797.291666666664</v>
      </c>
      <c r="E2776" s="3"/>
      <c r="F2776" t="inlineStr">
        <is>
          <t>Ngọc Tĩnh Hoàng</t>
        </is>
      </c>
      <c r="G2776" t="inlineStr">
        <is>
          <t>Đã Feedback</t>
        </is>
      </c>
      <c r="H2776" t="inlineStr">
        <is>
          <t>84909870985</t>
        </is>
      </c>
      <c r="I2776" s="2"/>
      <c r="J2776"/>
      <c r="K2776" t="inlineStr">
        <is>
          <t>mua_đầu_tư</t>
        </is>
      </c>
      <c r="L2776"/>
      <c r="M2776"/>
      <c r="N2776"/>
      <c r="O2776" t="inlineStr">
        <is>
          <t>Facebook</t>
        </is>
      </c>
      <c r="P2776"/>
      <c r="Q2776" t="inlineStr">
        <is>
          <t>Form</t>
        </is>
      </c>
      <c r="R2776"/>
      <c r="S2776"/>
      <c r="T2776"/>
      <c r="U2776"/>
      <c r="V2776"/>
      <c r="W2776"/>
      <c r="X2776"/>
      <c r="Y2776"/>
      <c r="Z2776" t="inlineStr">
        <is>
          <t>1</t>
        </is>
      </c>
      <c r="AA2776"/>
      <c r="AB2776"/>
      <c r="AC2776" t="inlineStr">
        <is>
          <t>Có quan tâm</t>
        </is>
      </c>
      <c r="AD2776" s="3"/>
      <c r="AE2776"/>
      <c r="AF2776"/>
      <c r="AG2776"/>
      <c r="AH2776"/>
      <c r="AI2776"/>
      <c r="AJ2776"/>
      <c r="AK2776"/>
      <c r="AL2776"/>
      <c r="AM2776"/>
      <c r="AN2776"/>
      <c r="AO2776"/>
      <c r="AP2776"/>
      <c r="AQ2776"/>
      <c r="AR2776" t="inlineStr">
        <is>
          <t>Trạng thái</t>
        </is>
      </c>
      <c r="AS2776" t="inlineStr">
        <is>
          <t>Kênh</t>
        </is>
      </c>
      <c r="AT2776" t="inlineStr">
        <is>
          <t>Loại chuyển đổi</t>
        </is>
      </c>
      <c r="AU2776" t="inlineStr">
        <is>
          <t>1</t>
        </is>
      </c>
      <c r="AV2776" t="inlineStr">
        <is>
          <t>0</t>
        </is>
      </c>
      <c r="AW2776" t="inlineStr">
        <is>
          <t>1</t>
        </is>
      </c>
      <c r="AX2776" t="inlineStr">
        <is>
          <t>46%</t>
        </is>
      </c>
      <c r="AY2776"/>
      <c r="AZ2776"/>
      <c r="BA2776" t="inlineStr">
        <is>
          <t>₫0</t>
        </is>
      </c>
      <c r="BB2776" t="inlineStr">
        <is>
          <t>₫0</t>
        </is>
      </c>
      <c r="BC2776" t="inlineStr">
        <is>
          <t>₫0</t>
        </is>
      </c>
      <c r="BD2776" t="inlineStr">
        <is>
          <t>0</t>
        </is>
      </c>
      <c r="BE2776" t="inlineStr">
        <is>
          <t>0</t>
        </is>
      </c>
      <c r="BF2776" t="inlineStr">
        <is>
          <t>0</t>
        </is>
      </c>
      <c r="BG2776" t="inlineStr">
        <is>
          <t>0</t>
        </is>
      </c>
      <c r="BH2776" t="inlineStr">
        <is>
          <t>1</t>
        </is>
      </c>
      <c r="BI2776" t="inlineStr">
        <is>
          <t>0</t>
        </is>
      </c>
      <c r="BJ2776"/>
      <c r="BK2776" t="inlineStr">
        <is>
          <t>05/2025</t>
        </is>
      </c>
      <c r="BL2776" s="3"/>
      <c r="BM2776" s="3"/>
      <c r="BN2776" s="3"/>
      <c r="BO2776" s="3"/>
    </row>
    <row r="2777" ht="25.5" customHeight="1">
      <c r="A2777"/>
      <c r="B2777"/>
      <c r="C2777"/>
      <c r="D2777" s="2">
        <v>45795.291666666664</v>
      </c>
      <c r="E2777" s="3"/>
      <c r="F2777" t="inlineStr">
        <is>
          <t>Ngọc Trần</t>
        </is>
      </c>
      <c r="G2777" t="inlineStr">
        <is>
          <t>Đã Feedback</t>
        </is>
      </c>
      <c r="H2777" t="inlineStr">
        <is>
          <t>84963299008</t>
        </is>
      </c>
      <c r="I2777" s="2"/>
      <c r="J2777"/>
      <c r="K2777" t="inlineStr">
        <is>
          <t>mua_để_ở</t>
        </is>
      </c>
      <c r="L2777"/>
      <c r="M2777"/>
      <c r="N2777"/>
      <c r="O2777" t="inlineStr">
        <is>
          <t>Facebook</t>
        </is>
      </c>
      <c r="P2777"/>
      <c r="Q2777" t="inlineStr">
        <is>
          <t>Form</t>
        </is>
      </c>
      <c r="R2777"/>
      <c r="S2777"/>
      <c r="T2777"/>
      <c r="U2777"/>
      <c r="V2777"/>
      <c r="W2777"/>
      <c r="X2777"/>
      <c r="Y2777"/>
      <c r="Z2777" t="inlineStr">
        <is>
          <t>2</t>
        </is>
      </c>
      <c r="AA2777"/>
      <c r="AB2777"/>
      <c r="AC2777" t="inlineStr">
        <is>
          <t>Có quan tâm</t>
        </is>
      </c>
      <c r="AD2777" s="3"/>
      <c r="AE2777" t="inlineStr">
        <is>
          <t>đang kết bạn zalo, gọi ko nghe máy</t>
        </is>
      </c>
      <c r="AF2777"/>
      <c r="AG2777"/>
      <c r="AH2777"/>
      <c r="AI2777"/>
      <c r="AJ2777"/>
      <c r="AK2777"/>
      <c r="AL2777"/>
      <c r="AM2777"/>
      <c r="AN2777"/>
      <c r="AO2777"/>
      <c r="AP2777"/>
      <c r="AQ2777"/>
      <c r="AR2777" t="inlineStr">
        <is>
          <t>Trạng thái</t>
        </is>
      </c>
      <c r="AS2777" t="inlineStr">
        <is>
          <t>Kênh</t>
        </is>
      </c>
      <c r="AT2777" t="inlineStr">
        <is>
          <t>Loại chuyển đổi</t>
        </is>
      </c>
      <c r="AU2777" t="inlineStr">
        <is>
          <t>1</t>
        </is>
      </c>
      <c r="AV2777" t="inlineStr">
        <is>
          <t>0</t>
        </is>
      </c>
      <c r="AW2777" t="inlineStr">
        <is>
          <t>1</t>
        </is>
      </c>
      <c r="AX2777" t="inlineStr">
        <is>
          <t>46%</t>
        </is>
      </c>
      <c r="AY2777"/>
      <c r="AZ2777"/>
      <c r="BA2777" t="inlineStr">
        <is>
          <t>₫0</t>
        </is>
      </c>
      <c r="BB2777" t="inlineStr">
        <is>
          <t>₫0</t>
        </is>
      </c>
      <c r="BC2777" t="inlineStr">
        <is>
          <t>₫0</t>
        </is>
      </c>
      <c r="BD2777" t="inlineStr">
        <is>
          <t>0</t>
        </is>
      </c>
      <c r="BE2777" t="inlineStr">
        <is>
          <t>0</t>
        </is>
      </c>
      <c r="BF2777" t="inlineStr">
        <is>
          <t>0</t>
        </is>
      </c>
      <c r="BG2777" t="inlineStr">
        <is>
          <t>0</t>
        </is>
      </c>
      <c r="BH2777" t="inlineStr">
        <is>
          <t>1</t>
        </is>
      </c>
      <c r="BI2777" t="inlineStr">
        <is>
          <t>0</t>
        </is>
      </c>
      <c r="BJ2777"/>
      <c r="BK2777" t="inlineStr">
        <is>
          <t>05/2025</t>
        </is>
      </c>
      <c r="BL2777" s="3"/>
      <c r="BM2777" s="3"/>
      <c r="BN2777" s="3"/>
      <c r="BO2777" s="3"/>
    </row>
    <row r="2778" ht="25.5" customHeight="1">
      <c r="A2778"/>
      <c r="B2778"/>
      <c r="C2778"/>
      <c r="D2778" s="2">
        <v>45796.291666666664</v>
      </c>
      <c r="E2778" s="3"/>
      <c r="F2778" t="inlineStr">
        <is>
          <t>Ngọc Trần</t>
        </is>
      </c>
      <c r="G2778" t="inlineStr">
        <is>
          <t>Đã Feedback</t>
        </is>
      </c>
      <c r="H2778" t="inlineStr">
        <is>
          <t>84963299008</t>
        </is>
      </c>
      <c r="I2778" s="2"/>
      <c r="J2778"/>
      <c r="K2778" t="inlineStr">
        <is>
          <t>mua_để_ở</t>
        </is>
      </c>
      <c r="L2778"/>
      <c r="M2778"/>
      <c r="N2778"/>
      <c r="O2778" t="inlineStr">
        <is>
          <t>Facebook</t>
        </is>
      </c>
      <c r="P2778"/>
      <c r="Q2778" t="inlineStr">
        <is>
          <t>Form</t>
        </is>
      </c>
      <c r="R2778"/>
      <c r="S2778"/>
      <c r="T2778"/>
      <c r="U2778"/>
      <c r="V2778"/>
      <c r="W2778"/>
      <c r="X2778"/>
      <c r="Y2778"/>
      <c r="Z2778" t="inlineStr">
        <is>
          <t>2</t>
        </is>
      </c>
      <c r="AA2778"/>
      <c r="AB2778"/>
      <c r="AC2778" t="inlineStr">
        <is>
          <t>Có quan tâm</t>
        </is>
      </c>
      <c r="AD2778" s="3"/>
      <c r="AE2778"/>
      <c r="AF2778"/>
      <c r="AG2778"/>
      <c r="AH2778"/>
      <c r="AI2778"/>
      <c r="AJ2778"/>
      <c r="AK2778"/>
      <c r="AL2778"/>
      <c r="AM2778"/>
      <c r="AN2778"/>
      <c r="AO2778"/>
      <c r="AP2778"/>
      <c r="AQ2778"/>
      <c r="AR2778" t="inlineStr">
        <is>
          <t>Trạng thái</t>
        </is>
      </c>
      <c r="AS2778" t="inlineStr">
        <is>
          <t>Kênh</t>
        </is>
      </c>
      <c r="AT2778" t="inlineStr">
        <is>
          <t>Loại chuyển đổi</t>
        </is>
      </c>
      <c r="AU2778" t="inlineStr">
        <is>
          <t>1</t>
        </is>
      </c>
      <c r="AV2778" t="inlineStr">
        <is>
          <t>0</t>
        </is>
      </c>
      <c r="AW2778" t="inlineStr">
        <is>
          <t>1</t>
        </is>
      </c>
      <c r="AX2778" t="inlineStr">
        <is>
          <t>46%</t>
        </is>
      </c>
      <c r="AY2778"/>
      <c r="AZ2778"/>
      <c r="BA2778" t="inlineStr">
        <is>
          <t>₫0</t>
        </is>
      </c>
      <c r="BB2778" t="inlineStr">
        <is>
          <t>₫0</t>
        </is>
      </c>
      <c r="BC2778" t="inlineStr">
        <is>
          <t>₫0</t>
        </is>
      </c>
      <c r="BD2778" t="inlineStr">
        <is>
          <t>0</t>
        </is>
      </c>
      <c r="BE2778" t="inlineStr">
        <is>
          <t>0</t>
        </is>
      </c>
      <c r="BF2778" t="inlineStr">
        <is>
          <t>0</t>
        </is>
      </c>
      <c r="BG2778" t="inlineStr">
        <is>
          <t>0</t>
        </is>
      </c>
      <c r="BH2778" t="inlineStr">
        <is>
          <t>1</t>
        </is>
      </c>
      <c r="BI2778" t="inlineStr">
        <is>
          <t>0</t>
        </is>
      </c>
      <c r="BJ2778"/>
      <c r="BK2778" t="inlineStr">
        <is>
          <t>05/2025</t>
        </is>
      </c>
      <c r="BL2778" s="3"/>
      <c r="BM2778" s="3"/>
      <c r="BN2778" s="3"/>
      <c r="BO2778" s="3"/>
    </row>
    <row r="2779" ht="25.5" customHeight="1">
      <c r="A2779"/>
      <c r="B2779"/>
      <c r="C2779"/>
      <c r="D2779" s="2">
        <v>45794.291666666664</v>
      </c>
      <c r="E2779" s="3"/>
      <c r="F2779" t="inlineStr">
        <is>
          <t>Ngọc Thịnh</t>
        </is>
      </c>
      <c r="G2779" t="inlineStr">
        <is>
          <t>Đã Feedback</t>
        </is>
      </c>
      <c r="H2779" t="inlineStr">
        <is>
          <t>84903392815</t>
        </is>
      </c>
      <c r="I2779" s="2"/>
      <c r="J2779"/>
      <c r="K2779" t="inlineStr">
        <is>
          <t>mua_đầu_tư</t>
        </is>
      </c>
      <c r="L2779"/>
      <c r="M2779"/>
      <c r="N2779"/>
      <c r="O2779" t="inlineStr">
        <is>
          <t>Facebook</t>
        </is>
      </c>
      <c r="P2779"/>
      <c r="Q2779" t="inlineStr">
        <is>
          <t>Form</t>
        </is>
      </c>
      <c r="R2779"/>
      <c r="S2779"/>
      <c r="T2779"/>
      <c r="U2779"/>
      <c r="V2779"/>
      <c r="W2779"/>
      <c r="X2779"/>
      <c r="Y2779"/>
      <c r="Z2779" t="inlineStr">
        <is>
          <t>1</t>
        </is>
      </c>
      <c r="AA2779"/>
      <c r="AB2779"/>
      <c r="AC2779" t="inlineStr">
        <is>
          <t>Có quan tâm</t>
        </is>
      </c>
      <c r="AD2779" s="3"/>
      <c r="AE2779" t="inlineStr">
        <is>
          <t>Sale bất động sản</t>
        </is>
      </c>
      <c r="AF2779"/>
      <c r="AG2779"/>
      <c r="AH2779"/>
      <c r="AI2779"/>
      <c r="AJ2779"/>
      <c r="AK2779"/>
      <c r="AL2779"/>
      <c r="AM2779"/>
      <c r="AN2779"/>
      <c r="AO2779"/>
      <c r="AP2779"/>
      <c r="AQ2779"/>
      <c r="AR2779" t="inlineStr">
        <is>
          <t>Trạng thái</t>
        </is>
      </c>
      <c r="AS2779" t="inlineStr">
        <is>
          <t>Kênh</t>
        </is>
      </c>
      <c r="AT2779" t="inlineStr">
        <is>
          <t>Loại chuyển đổi</t>
        </is>
      </c>
      <c r="AU2779" t="inlineStr">
        <is>
          <t>1</t>
        </is>
      </c>
      <c r="AV2779" t="inlineStr">
        <is>
          <t>0</t>
        </is>
      </c>
      <c r="AW2779" t="inlineStr">
        <is>
          <t>1</t>
        </is>
      </c>
      <c r="AX2779" t="inlineStr">
        <is>
          <t>46%</t>
        </is>
      </c>
      <c r="AY2779"/>
      <c r="AZ2779"/>
      <c r="BA2779" t="inlineStr">
        <is>
          <t>₫0</t>
        </is>
      </c>
      <c r="BB2779" t="inlineStr">
        <is>
          <t>₫0</t>
        </is>
      </c>
      <c r="BC2779" t="inlineStr">
        <is>
          <t>₫0</t>
        </is>
      </c>
      <c r="BD2779" t="inlineStr">
        <is>
          <t>0</t>
        </is>
      </c>
      <c r="BE2779" t="inlineStr">
        <is>
          <t>0</t>
        </is>
      </c>
      <c r="BF2779" t="inlineStr">
        <is>
          <t>0</t>
        </is>
      </c>
      <c r="BG2779" t="inlineStr">
        <is>
          <t>0</t>
        </is>
      </c>
      <c r="BH2779" t="inlineStr">
        <is>
          <t>1</t>
        </is>
      </c>
      <c r="BI2779" t="inlineStr">
        <is>
          <t>0</t>
        </is>
      </c>
      <c r="BJ2779"/>
      <c r="BK2779" t="inlineStr">
        <is>
          <t>05/2025</t>
        </is>
      </c>
      <c r="BL2779" s="3"/>
      <c r="BM2779" s="3"/>
      <c r="BN2779" s="3"/>
      <c r="BO2779" s="3"/>
    </row>
    <row r="2780" ht="25.5" customHeight="1">
      <c r="A2780"/>
      <c r="B2780"/>
      <c r="C2780"/>
      <c r="D2780" s="2">
        <v>45801.291666666664</v>
      </c>
      <c r="E2780" s="3"/>
      <c r="F2780" t="inlineStr">
        <is>
          <t>Ngọc Thảo</t>
        </is>
      </c>
      <c r="G2780" t="inlineStr">
        <is>
          <t>Đã Feedback</t>
        </is>
      </c>
      <c r="H2780" t="inlineStr">
        <is>
          <t>84931400099</t>
        </is>
      </c>
      <c r="I2780" s="2"/>
      <c r="J2780"/>
      <c r="K2780" t="inlineStr">
        <is>
          <t>mua_đầu_tư</t>
        </is>
      </c>
      <c r="L2780"/>
      <c r="M2780"/>
      <c r="N2780"/>
      <c r="O2780" t="inlineStr">
        <is>
          <t>Facebook</t>
        </is>
      </c>
      <c r="P2780"/>
      <c r="Q2780" t="inlineStr">
        <is>
          <t>Form</t>
        </is>
      </c>
      <c r="R2780"/>
      <c r="S2780"/>
      <c r="T2780"/>
      <c r="U2780"/>
      <c r="V2780"/>
      <c r="W2780"/>
      <c r="X2780"/>
      <c r="Y2780"/>
      <c r="Z2780" t="inlineStr">
        <is>
          <t>1</t>
        </is>
      </c>
      <c r="AA2780"/>
      <c r="AB2780"/>
      <c r="AC2780" t="inlineStr">
        <is>
          <t>Có quan tâm</t>
        </is>
      </c>
      <c r="AD2780" s="3"/>
      <c r="AE2780"/>
      <c r="AF2780"/>
      <c r="AG2780"/>
      <c r="AH2780"/>
      <c r="AI2780"/>
      <c r="AJ2780"/>
      <c r="AK2780"/>
      <c r="AL2780"/>
      <c r="AM2780"/>
      <c r="AN2780"/>
      <c r="AO2780"/>
      <c r="AP2780"/>
      <c r="AQ2780"/>
      <c r="AR2780" t="inlineStr">
        <is>
          <t>Trạng thái</t>
        </is>
      </c>
      <c r="AS2780" t="inlineStr">
        <is>
          <t>Kênh</t>
        </is>
      </c>
      <c r="AT2780" t="inlineStr">
        <is>
          <t>Loại chuyển đổi</t>
        </is>
      </c>
      <c r="AU2780" t="inlineStr">
        <is>
          <t>1</t>
        </is>
      </c>
      <c r="AV2780" t="inlineStr">
        <is>
          <t>0</t>
        </is>
      </c>
      <c r="AW2780" t="inlineStr">
        <is>
          <t>1</t>
        </is>
      </c>
      <c r="AX2780" t="inlineStr">
        <is>
          <t>46%</t>
        </is>
      </c>
      <c r="AY2780"/>
      <c r="AZ2780"/>
      <c r="BA2780" t="inlineStr">
        <is>
          <t>₫0</t>
        </is>
      </c>
      <c r="BB2780" t="inlineStr">
        <is>
          <t>₫0</t>
        </is>
      </c>
      <c r="BC2780" t="inlineStr">
        <is>
          <t>₫0</t>
        </is>
      </c>
      <c r="BD2780" t="inlineStr">
        <is>
          <t>0</t>
        </is>
      </c>
      <c r="BE2780" t="inlineStr">
        <is>
          <t>0</t>
        </is>
      </c>
      <c r="BF2780" t="inlineStr">
        <is>
          <t>0</t>
        </is>
      </c>
      <c r="BG2780" t="inlineStr">
        <is>
          <t>0</t>
        </is>
      </c>
      <c r="BH2780" t="inlineStr">
        <is>
          <t>1</t>
        </is>
      </c>
      <c r="BI2780" t="inlineStr">
        <is>
          <t>0</t>
        </is>
      </c>
      <c r="BJ2780"/>
      <c r="BK2780" t="inlineStr">
        <is>
          <t>05/2025</t>
        </is>
      </c>
      <c r="BL2780" s="3"/>
      <c r="BM2780" s="3"/>
      <c r="BN2780" s="3"/>
      <c r="BO2780" s="3"/>
    </row>
    <row r="2781" ht="25.5" customHeight="1">
      <c r="A2781"/>
      <c r="B2781"/>
      <c r="C2781"/>
      <c r="D2781" s="2">
        <v>45788.291666666664</v>
      </c>
      <c r="E2781" s="3"/>
      <c r="F2781" t="inlineStr">
        <is>
          <t>Ngọc Thạch</t>
        </is>
      </c>
      <c r="G2781" t="inlineStr">
        <is>
          <t>Đã Feedback</t>
        </is>
      </c>
      <c r="H2781" t="inlineStr">
        <is>
          <t>84986138399</t>
        </is>
      </c>
      <c r="I2781" s="2"/>
      <c r="J2781"/>
      <c r="K2781" t="inlineStr">
        <is>
          <t>mua_đầu_tư</t>
        </is>
      </c>
      <c r="L2781"/>
      <c r="M2781"/>
      <c r="N2781"/>
      <c r="O2781" t="inlineStr">
        <is>
          <t>Facebook</t>
        </is>
      </c>
      <c r="P2781"/>
      <c r="Q2781" t="inlineStr">
        <is>
          <t>Form</t>
        </is>
      </c>
      <c r="R2781"/>
      <c r="S2781"/>
      <c r="T2781"/>
      <c r="U2781"/>
      <c r="V2781"/>
      <c r="W2781"/>
      <c r="X2781"/>
      <c r="Y2781"/>
      <c r="Z2781" t="inlineStr">
        <is>
          <t>1</t>
        </is>
      </c>
      <c r="AA2781"/>
      <c r="AB2781"/>
      <c r="AC2781" t="inlineStr">
        <is>
          <t>Có quan tâm</t>
        </is>
      </c>
      <c r="AD2781" s="3"/>
      <c r="AE2781" t="inlineStr">
        <is>
          <t>Gửi thông tin qua Zalo, quan tâm căn hộ</t>
        </is>
      </c>
      <c r="AF2781"/>
      <c r="AG2781"/>
      <c r="AH2781"/>
      <c r="AI2781"/>
      <c r="AJ2781"/>
      <c r="AK2781"/>
      <c r="AL2781"/>
      <c r="AM2781"/>
      <c r="AN2781"/>
      <c r="AO2781"/>
      <c r="AP2781"/>
      <c r="AQ2781"/>
      <c r="AR2781" t="inlineStr">
        <is>
          <t>Trạng thái</t>
        </is>
      </c>
      <c r="AS2781" t="inlineStr">
        <is>
          <t>Kênh</t>
        </is>
      </c>
      <c r="AT2781" t="inlineStr">
        <is>
          <t>Loại chuyển đổi</t>
        </is>
      </c>
      <c r="AU2781" t="inlineStr">
        <is>
          <t>1</t>
        </is>
      </c>
      <c r="AV2781" t="inlineStr">
        <is>
          <t>0</t>
        </is>
      </c>
      <c r="AW2781" t="inlineStr">
        <is>
          <t>1</t>
        </is>
      </c>
      <c r="AX2781" t="inlineStr">
        <is>
          <t>46%</t>
        </is>
      </c>
      <c r="AY2781"/>
      <c r="AZ2781"/>
      <c r="BA2781" t="inlineStr">
        <is>
          <t>₫0</t>
        </is>
      </c>
      <c r="BB2781" t="inlineStr">
        <is>
          <t>₫0</t>
        </is>
      </c>
      <c r="BC2781" t="inlineStr">
        <is>
          <t>₫0</t>
        </is>
      </c>
      <c r="BD2781" t="inlineStr">
        <is>
          <t>0</t>
        </is>
      </c>
      <c r="BE2781" t="inlineStr">
        <is>
          <t>0</t>
        </is>
      </c>
      <c r="BF2781" t="inlineStr">
        <is>
          <t>0</t>
        </is>
      </c>
      <c r="BG2781" t="inlineStr">
        <is>
          <t>0</t>
        </is>
      </c>
      <c r="BH2781" t="inlineStr">
        <is>
          <t>1</t>
        </is>
      </c>
      <c r="BI2781" t="inlineStr">
        <is>
          <t>0</t>
        </is>
      </c>
      <c r="BJ2781"/>
      <c r="BK2781" t="inlineStr">
        <is>
          <t>05/2025</t>
        </is>
      </c>
      <c r="BL2781" s="3"/>
      <c r="BM2781" s="3"/>
      <c r="BN2781" s="3"/>
      <c r="BO2781" s="3"/>
    </row>
    <row r="2782" ht="25.5" customHeight="1">
      <c r="A2782"/>
      <c r="B2782"/>
      <c r="C2782"/>
      <c r="D2782" s="2">
        <v>45814.291666666664</v>
      </c>
      <c r="E2782" s="3"/>
      <c r="F2782" t="inlineStr">
        <is>
          <t>Ngọc Thành Lê</t>
        </is>
      </c>
      <c r="G2782" t="inlineStr">
        <is>
          <t>Chưa Feedback</t>
        </is>
      </c>
      <c r="H2782" t="inlineStr">
        <is>
          <t>84939416689</t>
        </is>
      </c>
      <c r="I2782" s="2"/>
      <c r="J2782"/>
      <c r="K2782" t="inlineStr">
        <is>
          <t>biệt_thự_biển</t>
        </is>
      </c>
      <c r="L2782"/>
      <c r="M2782"/>
      <c r="N2782"/>
      <c r="O2782" t="inlineStr">
        <is>
          <t>Facebook</t>
        </is>
      </c>
      <c r="P2782"/>
      <c r="Q2782" t="inlineStr">
        <is>
          <t>Form</t>
        </is>
      </c>
      <c r="R2782"/>
      <c r="S2782"/>
      <c r="T2782"/>
      <c r="U2782"/>
      <c r="V2782"/>
      <c r="W2782"/>
      <c r="X2782"/>
      <c r="Y2782"/>
      <c r="Z2782" t="inlineStr">
        <is>
          <t>1</t>
        </is>
      </c>
      <c r="AA2782"/>
      <c r="AB2782"/>
      <c r="AC2782"/>
      <c r="AD2782" s="3"/>
      <c r="AE2782"/>
      <c r="AF2782"/>
      <c r="AG2782"/>
      <c r="AH2782"/>
      <c r="AI2782"/>
      <c r="AJ2782"/>
      <c r="AK2782"/>
      <c r="AL2782"/>
      <c r="AM2782"/>
      <c r="AN2782"/>
      <c r="AO2782"/>
      <c r="AP2782"/>
      <c r="AQ2782"/>
      <c r="AR2782" t="inlineStr">
        <is>
          <t>Trạng thái</t>
        </is>
      </c>
      <c r="AS2782" t="inlineStr">
        <is>
          <t>Kênh</t>
        </is>
      </c>
      <c r="AT2782" t="inlineStr">
        <is>
          <t>Loại chuyển đổi</t>
        </is>
      </c>
      <c r="AU2782" t="inlineStr">
        <is>
          <t>1</t>
        </is>
      </c>
      <c r="AV2782" t="inlineStr">
        <is>
          <t>1</t>
        </is>
      </c>
      <c r="AW2782" t="inlineStr">
        <is>
          <t>0</t>
        </is>
      </c>
      <c r="AX2782" t="inlineStr">
        <is>
          <t>46%</t>
        </is>
      </c>
      <c r="AY2782"/>
      <c r="AZ2782"/>
      <c r="BA2782" t="inlineStr">
        <is>
          <t>₫0</t>
        </is>
      </c>
      <c r="BB2782" t="inlineStr">
        <is>
          <t>₫0</t>
        </is>
      </c>
      <c r="BC2782" t="inlineStr">
        <is>
          <t>₫0</t>
        </is>
      </c>
      <c r="BD2782" t="inlineStr">
        <is>
          <t>0</t>
        </is>
      </c>
      <c r="BE2782" t="inlineStr">
        <is>
          <t>0</t>
        </is>
      </c>
      <c r="BF2782" t="inlineStr">
        <is>
          <t>0</t>
        </is>
      </c>
      <c r="BG2782" t="inlineStr">
        <is>
          <t>0</t>
        </is>
      </c>
      <c r="BH2782" t="inlineStr">
        <is>
          <t>0</t>
        </is>
      </c>
      <c r="BI2782" t="inlineStr">
        <is>
          <t>0</t>
        </is>
      </c>
      <c r="BJ2782"/>
      <c r="BK2782" t="inlineStr">
        <is>
          <t>06/2025</t>
        </is>
      </c>
      <c r="BL2782" s="3"/>
      <c r="BM2782" s="3"/>
      <c r="BN2782" s="3"/>
      <c r="BO2782" s="3"/>
    </row>
    <row r="2783" ht="25.5" customHeight="1">
      <c r="A2783"/>
      <c r="B2783"/>
      <c r="C2783"/>
      <c r="D2783" s="2">
        <v>45807.291666666664</v>
      </c>
      <c r="E2783" s="3"/>
      <c r="F2783" t="inlineStr">
        <is>
          <t>Ngọc Thuỷ SG</t>
        </is>
      </c>
      <c r="G2783" t="inlineStr">
        <is>
          <t>Chưa Feedback</t>
        </is>
      </c>
      <c r="H2783" t="inlineStr">
        <is>
          <t>84898312689</t>
        </is>
      </c>
      <c r="I2783" s="2"/>
      <c r="J2783"/>
      <c r="K2783" t="inlineStr">
        <is>
          <t>mua_đầu_tư</t>
        </is>
      </c>
      <c r="L2783"/>
      <c r="M2783"/>
      <c r="N2783"/>
      <c r="O2783" t="inlineStr">
        <is>
          <t>Facebook</t>
        </is>
      </c>
      <c r="P2783"/>
      <c r="Q2783" t="inlineStr">
        <is>
          <t>Form</t>
        </is>
      </c>
      <c r="R2783"/>
      <c r="S2783"/>
      <c r="T2783"/>
      <c r="U2783"/>
      <c r="V2783"/>
      <c r="W2783"/>
      <c r="X2783"/>
      <c r="Y2783"/>
      <c r="Z2783" t="inlineStr">
        <is>
          <t>1</t>
        </is>
      </c>
      <c r="AA2783"/>
      <c r="AB2783"/>
      <c r="AC2783"/>
      <c r="AD2783" s="3"/>
      <c r="AE2783"/>
      <c r="AF2783"/>
      <c r="AG2783"/>
      <c r="AH2783"/>
      <c r="AI2783"/>
      <c r="AJ2783"/>
      <c r="AK2783"/>
      <c r="AL2783"/>
      <c r="AM2783"/>
      <c r="AN2783"/>
      <c r="AO2783"/>
      <c r="AP2783"/>
      <c r="AQ2783"/>
      <c r="AR2783" t="inlineStr">
        <is>
          <t>Trạng thái</t>
        </is>
      </c>
      <c r="AS2783" t="inlineStr">
        <is>
          <t>Kênh</t>
        </is>
      </c>
      <c r="AT2783" t="inlineStr">
        <is>
          <t>Loại chuyển đổi</t>
        </is>
      </c>
      <c r="AU2783" t="inlineStr">
        <is>
          <t>1</t>
        </is>
      </c>
      <c r="AV2783" t="inlineStr">
        <is>
          <t>1</t>
        </is>
      </c>
      <c r="AW2783" t="inlineStr">
        <is>
          <t>0</t>
        </is>
      </c>
      <c r="AX2783" t="inlineStr">
        <is>
          <t>46%</t>
        </is>
      </c>
      <c r="AY2783"/>
      <c r="AZ2783"/>
      <c r="BA2783" t="inlineStr">
        <is>
          <t>₫0</t>
        </is>
      </c>
      <c r="BB2783" t="inlineStr">
        <is>
          <t>₫0</t>
        </is>
      </c>
      <c r="BC2783" t="inlineStr">
        <is>
          <t>₫0</t>
        </is>
      </c>
      <c r="BD2783" t="inlineStr">
        <is>
          <t>0</t>
        </is>
      </c>
      <c r="BE2783" t="inlineStr">
        <is>
          <t>0</t>
        </is>
      </c>
      <c r="BF2783" t="inlineStr">
        <is>
          <t>0</t>
        </is>
      </c>
      <c r="BG2783" t="inlineStr">
        <is>
          <t>0</t>
        </is>
      </c>
      <c r="BH2783" t="inlineStr">
        <is>
          <t>0</t>
        </is>
      </c>
      <c r="BI2783" t="inlineStr">
        <is>
          <t>0</t>
        </is>
      </c>
      <c r="BJ2783"/>
      <c r="BK2783" t="inlineStr">
        <is>
          <t>05/2025</t>
        </is>
      </c>
      <c r="BL2783" s="3"/>
      <c r="BM2783" s="3"/>
      <c r="BN2783" s="3"/>
      <c r="BO2783" s="3"/>
    </row>
    <row r="2784" ht="25.5" customHeight="1">
      <c r="A2784"/>
      <c r="B2784"/>
      <c r="C2784"/>
      <c r="D2784" s="2">
        <v>45787.291666666664</v>
      </c>
      <c r="E2784" s="3"/>
      <c r="F2784" t="inlineStr">
        <is>
          <t>Ngọc Thiện Nguyễn</t>
        </is>
      </c>
      <c r="G2784" t="inlineStr">
        <is>
          <t>Đã Feedback</t>
        </is>
      </c>
      <c r="H2784" t="inlineStr">
        <is>
          <t>84916835255</t>
        </is>
      </c>
      <c r="I2784" s="2"/>
      <c r="J2784"/>
      <c r="K2784" t="inlineStr">
        <is>
          <t>mua_để_ở</t>
        </is>
      </c>
      <c r="L2784"/>
      <c r="M2784"/>
      <c r="N2784"/>
      <c r="O2784" t="inlineStr">
        <is>
          <t>Facebook</t>
        </is>
      </c>
      <c r="P2784"/>
      <c r="Q2784" t="inlineStr">
        <is>
          <t>Form</t>
        </is>
      </c>
      <c r="R2784"/>
      <c r="S2784"/>
      <c r="T2784"/>
      <c r="U2784"/>
      <c r="V2784"/>
      <c r="W2784"/>
      <c r="X2784"/>
      <c r="Y2784"/>
      <c r="Z2784" t="inlineStr">
        <is>
          <t>1</t>
        </is>
      </c>
      <c r="AA2784"/>
      <c r="AB2784"/>
      <c r="AC2784" t="inlineStr">
        <is>
          <t>Có quan tâm</t>
        </is>
      </c>
      <c r="AD2784" s="3"/>
      <c r="AE2784"/>
      <c r="AF2784"/>
      <c r="AG2784"/>
      <c r="AH2784"/>
      <c r="AI2784"/>
      <c r="AJ2784"/>
      <c r="AK2784"/>
      <c r="AL2784"/>
      <c r="AM2784"/>
      <c r="AN2784"/>
      <c r="AO2784"/>
      <c r="AP2784"/>
      <c r="AQ2784"/>
      <c r="AR2784" t="inlineStr">
        <is>
          <t>Trạng thái</t>
        </is>
      </c>
      <c r="AS2784" t="inlineStr">
        <is>
          <t>Kênh</t>
        </is>
      </c>
      <c r="AT2784" t="inlineStr">
        <is>
          <t>Loại chuyển đổi</t>
        </is>
      </c>
      <c r="AU2784" t="inlineStr">
        <is>
          <t>1</t>
        </is>
      </c>
      <c r="AV2784" t="inlineStr">
        <is>
          <t>0</t>
        </is>
      </c>
      <c r="AW2784" t="inlineStr">
        <is>
          <t>1</t>
        </is>
      </c>
      <c r="AX2784" t="inlineStr">
        <is>
          <t>46%</t>
        </is>
      </c>
      <c r="AY2784"/>
      <c r="AZ2784"/>
      <c r="BA2784" t="inlineStr">
        <is>
          <t>₫0</t>
        </is>
      </c>
      <c r="BB2784" t="inlineStr">
        <is>
          <t>₫0</t>
        </is>
      </c>
      <c r="BC2784" t="inlineStr">
        <is>
          <t>₫0</t>
        </is>
      </c>
      <c r="BD2784" t="inlineStr">
        <is>
          <t>0</t>
        </is>
      </c>
      <c r="BE2784" t="inlineStr">
        <is>
          <t>0</t>
        </is>
      </c>
      <c r="BF2784" t="inlineStr">
        <is>
          <t>0</t>
        </is>
      </c>
      <c r="BG2784" t="inlineStr">
        <is>
          <t>0</t>
        </is>
      </c>
      <c r="BH2784" t="inlineStr">
        <is>
          <t>1</t>
        </is>
      </c>
      <c r="BI2784" t="inlineStr">
        <is>
          <t>0</t>
        </is>
      </c>
      <c r="BJ2784"/>
      <c r="BK2784" t="inlineStr">
        <is>
          <t>05/2025</t>
        </is>
      </c>
      <c r="BL2784" s="3"/>
      <c r="BM2784" s="3"/>
      <c r="BN2784" s="3"/>
      <c r="BO2784" s="3"/>
    </row>
    <row r="2785" ht="25.5" customHeight="1">
      <c r="A2785"/>
      <c r="B2785"/>
      <c r="C2785"/>
      <c r="D2785" s="2">
        <v>45840.291666666664</v>
      </c>
      <c r="E2785" s="3"/>
      <c r="F2785" t="inlineStr">
        <is>
          <t>Ngọc Thanh</t>
        </is>
      </c>
      <c r="G2785" t="inlineStr">
        <is>
          <t>Chưa Feedback</t>
        </is>
      </c>
      <c r="H2785" t="inlineStr">
        <is>
          <t>84708313868</t>
        </is>
      </c>
      <c r="I2785" s="2"/>
      <c r="J2785"/>
      <c r="K2785"/>
      <c r="L2785"/>
      <c r="M2785"/>
      <c r="N2785"/>
      <c r="O2785" t="inlineStr">
        <is>
          <t>Facebook</t>
        </is>
      </c>
      <c r="P2785"/>
      <c r="Q2785" t="inlineStr">
        <is>
          <t>Mess</t>
        </is>
      </c>
      <c r="R2785"/>
      <c r="S2785"/>
      <c r="T2785"/>
      <c r="U2785"/>
      <c r="V2785"/>
      <c r="W2785"/>
      <c r="X2785"/>
      <c r="Y2785"/>
      <c r="Z2785" t="inlineStr">
        <is>
          <t>1</t>
        </is>
      </c>
      <c r="AA2785"/>
      <c r="AB2785"/>
      <c r="AC2785"/>
      <c r="AD2785" s="3"/>
      <c r="AE2785"/>
      <c r="AF2785"/>
      <c r="AG2785"/>
      <c r="AH2785"/>
      <c r="AI2785"/>
      <c r="AJ2785"/>
      <c r="AK2785"/>
      <c r="AL2785"/>
      <c r="AM2785"/>
      <c r="AN2785"/>
      <c r="AO2785"/>
      <c r="AP2785"/>
      <c r="AQ2785"/>
      <c r="AR2785" t="inlineStr">
        <is>
          <t>Trạng thái</t>
        </is>
      </c>
      <c r="AS2785" t="inlineStr">
        <is>
          <t>Kênh</t>
        </is>
      </c>
      <c r="AT2785" t="inlineStr">
        <is>
          <t>Loại chuyển đổi</t>
        </is>
      </c>
      <c r="AU2785" t="inlineStr">
        <is>
          <t>1</t>
        </is>
      </c>
      <c r="AV2785" t="inlineStr">
        <is>
          <t>1</t>
        </is>
      </c>
      <c r="AW2785" t="inlineStr">
        <is>
          <t>0</t>
        </is>
      </c>
      <c r="AX2785" t="inlineStr">
        <is>
          <t>11%</t>
        </is>
      </c>
      <c r="AY2785"/>
      <c r="AZ2785"/>
      <c r="BA2785" t="inlineStr">
        <is>
          <t>₫0</t>
        </is>
      </c>
      <c r="BB2785" t="inlineStr">
        <is>
          <t>₫0</t>
        </is>
      </c>
      <c r="BC2785" t="inlineStr">
        <is>
          <t>₫0</t>
        </is>
      </c>
      <c r="BD2785" t="inlineStr">
        <is>
          <t>0</t>
        </is>
      </c>
      <c r="BE2785" t="inlineStr">
        <is>
          <t>0</t>
        </is>
      </c>
      <c r="BF2785" t="inlineStr">
        <is>
          <t>0</t>
        </is>
      </c>
      <c r="BG2785" t="inlineStr">
        <is>
          <t>0</t>
        </is>
      </c>
      <c r="BH2785" t="inlineStr">
        <is>
          <t>0</t>
        </is>
      </c>
      <c r="BI2785" t="inlineStr">
        <is>
          <t>0</t>
        </is>
      </c>
      <c r="BJ2785"/>
      <c r="BK2785" t="inlineStr">
        <is>
          <t>07/2025</t>
        </is>
      </c>
      <c r="BL2785" s="3"/>
      <c r="BM2785" s="3"/>
      <c r="BN2785" s="3"/>
      <c r="BO2785" s="3"/>
    </row>
    <row r="2786" ht="25.5" customHeight="1">
      <c r="A2786"/>
      <c r="B2786"/>
      <c r="C2786"/>
      <c r="D2786" s="2">
        <v>45797.291666666664</v>
      </c>
      <c r="E2786" s="3"/>
      <c r="F2786" t="inlineStr">
        <is>
          <t>Ngọc Sương Tô</t>
        </is>
      </c>
      <c r="G2786" t="inlineStr">
        <is>
          <t>Đã Feedback</t>
        </is>
      </c>
      <c r="H2786" t="inlineStr">
        <is>
          <t>84962212757</t>
        </is>
      </c>
      <c r="I2786" s="2"/>
      <c r="J2786"/>
      <c r="K2786" t="inlineStr">
        <is>
          <t>mua_đầu_tư</t>
        </is>
      </c>
      <c r="L2786"/>
      <c r="M2786"/>
      <c r="N2786"/>
      <c r="O2786" t="inlineStr">
        <is>
          <t>Facebook</t>
        </is>
      </c>
      <c r="P2786"/>
      <c r="Q2786" t="inlineStr">
        <is>
          <t>Form</t>
        </is>
      </c>
      <c r="R2786"/>
      <c r="S2786"/>
      <c r="T2786"/>
      <c r="U2786"/>
      <c r="V2786"/>
      <c r="W2786"/>
      <c r="X2786"/>
      <c r="Y2786"/>
      <c r="Z2786" t="inlineStr">
        <is>
          <t>1</t>
        </is>
      </c>
      <c r="AA2786"/>
      <c r="AB2786"/>
      <c r="AC2786" t="inlineStr">
        <is>
          <t>Có quan tâm</t>
        </is>
      </c>
      <c r="AD2786" s="3"/>
      <c r="AE2786"/>
      <c r="AF2786"/>
      <c r="AG2786"/>
      <c r="AH2786"/>
      <c r="AI2786"/>
      <c r="AJ2786"/>
      <c r="AK2786"/>
      <c r="AL2786"/>
      <c r="AM2786"/>
      <c r="AN2786"/>
      <c r="AO2786"/>
      <c r="AP2786"/>
      <c r="AQ2786"/>
      <c r="AR2786" t="inlineStr">
        <is>
          <t>Trạng thái</t>
        </is>
      </c>
      <c r="AS2786" t="inlineStr">
        <is>
          <t>Kênh</t>
        </is>
      </c>
      <c r="AT2786" t="inlineStr">
        <is>
          <t>Loại chuyển đổi</t>
        </is>
      </c>
      <c r="AU2786" t="inlineStr">
        <is>
          <t>1</t>
        </is>
      </c>
      <c r="AV2786" t="inlineStr">
        <is>
          <t>0</t>
        </is>
      </c>
      <c r="AW2786" t="inlineStr">
        <is>
          <t>1</t>
        </is>
      </c>
      <c r="AX2786" t="inlineStr">
        <is>
          <t>46%</t>
        </is>
      </c>
      <c r="AY2786"/>
      <c r="AZ2786"/>
      <c r="BA2786" t="inlineStr">
        <is>
          <t>₫0</t>
        </is>
      </c>
      <c r="BB2786" t="inlineStr">
        <is>
          <t>₫0</t>
        </is>
      </c>
      <c r="BC2786" t="inlineStr">
        <is>
          <t>₫0</t>
        </is>
      </c>
      <c r="BD2786" t="inlineStr">
        <is>
          <t>0</t>
        </is>
      </c>
      <c r="BE2786" t="inlineStr">
        <is>
          <t>0</t>
        </is>
      </c>
      <c r="BF2786" t="inlineStr">
        <is>
          <t>0</t>
        </is>
      </c>
      <c r="BG2786" t="inlineStr">
        <is>
          <t>0</t>
        </is>
      </c>
      <c r="BH2786" t="inlineStr">
        <is>
          <t>1</t>
        </is>
      </c>
      <c r="BI2786" t="inlineStr">
        <is>
          <t>0</t>
        </is>
      </c>
      <c r="BJ2786"/>
      <c r="BK2786" t="inlineStr">
        <is>
          <t>05/2025</t>
        </is>
      </c>
      <c r="BL2786" s="3"/>
      <c r="BM2786" s="3"/>
      <c r="BN2786" s="3"/>
      <c r="BO2786" s="3"/>
    </row>
    <row r="2787" ht="25.5" customHeight="1">
      <c r="A2787"/>
      <c r="B2787"/>
      <c r="C2787"/>
      <c r="D2787" s="2">
        <v>45797.291666666664</v>
      </c>
      <c r="E2787" s="3"/>
      <c r="F2787" t="inlineStr">
        <is>
          <t>Ngọc Quyên</t>
        </is>
      </c>
      <c r="G2787" t="inlineStr">
        <is>
          <t>Đã Feedback</t>
        </is>
      </c>
      <c r="H2787" t="inlineStr">
        <is>
          <t>84903938282</t>
        </is>
      </c>
      <c r="I2787" s="2"/>
      <c r="J2787"/>
      <c r="K2787" t="inlineStr">
        <is>
          <t>mua_đầu_tư</t>
        </is>
      </c>
      <c r="L2787"/>
      <c r="M2787"/>
      <c r="N2787"/>
      <c r="O2787" t="inlineStr">
        <is>
          <t>Facebook</t>
        </is>
      </c>
      <c r="P2787"/>
      <c r="Q2787" t="inlineStr">
        <is>
          <t>Form</t>
        </is>
      </c>
      <c r="R2787"/>
      <c r="S2787"/>
      <c r="T2787"/>
      <c r="U2787"/>
      <c r="V2787"/>
      <c r="W2787"/>
      <c r="X2787"/>
      <c r="Y2787"/>
      <c r="Z2787" t="inlineStr">
        <is>
          <t>1</t>
        </is>
      </c>
      <c r="AA2787"/>
      <c r="AB2787"/>
      <c r="AC2787" t="inlineStr">
        <is>
          <t>Có quan tâm</t>
        </is>
      </c>
      <c r="AD2787" s="3"/>
      <c r="AE2787"/>
      <c r="AF2787"/>
      <c r="AG2787"/>
      <c r="AH2787"/>
      <c r="AI2787"/>
      <c r="AJ2787"/>
      <c r="AK2787"/>
      <c r="AL2787"/>
      <c r="AM2787"/>
      <c r="AN2787"/>
      <c r="AO2787"/>
      <c r="AP2787"/>
      <c r="AQ2787"/>
      <c r="AR2787" t="inlineStr">
        <is>
          <t>Trạng thái</t>
        </is>
      </c>
      <c r="AS2787" t="inlineStr">
        <is>
          <t>Kênh</t>
        </is>
      </c>
      <c r="AT2787" t="inlineStr">
        <is>
          <t>Loại chuyển đổi</t>
        </is>
      </c>
      <c r="AU2787" t="inlineStr">
        <is>
          <t>1</t>
        </is>
      </c>
      <c r="AV2787" t="inlineStr">
        <is>
          <t>0</t>
        </is>
      </c>
      <c r="AW2787" t="inlineStr">
        <is>
          <t>1</t>
        </is>
      </c>
      <c r="AX2787" t="inlineStr">
        <is>
          <t>46%</t>
        </is>
      </c>
      <c r="AY2787"/>
      <c r="AZ2787"/>
      <c r="BA2787" t="inlineStr">
        <is>
          <t>₫0</t>
        </is>
      </c>
      <c r="BB2787" t="inlineStr">
        <is>
          <t>₫0</t>
        </is>
      </c>
      <c r="BC2787" t="inlineStr">
        <is>
          <t>₫0</t>
        </is>
      </c>
      <c r="BD2787" t="inlineStr">
        <is>
          <t>0</t>
        </is>
      </c>
      <c r="BE2787" t="inlineStr">
        <is>
          <t>0</t>
        </is>
      </c>
      <c r="BF2787" t="inlineStr">
        <is>
          <t>0</t>
        </is>
      </c>
      <c r="BG2787" t="inlineStr">
        <is>
          <t>0</t>
        </is>
      </c>
      <c r="BH2787" t="inlineStr">
        <is>
          <t>1</t>
        </is>
      </c>
      <c r="BI2787" t="inlineStr">
        <is>
          <t>0</t>
        </is>
      </c>
      <c r="BJ2787"/>
      <c r="BK2787" t="inlineStr">
        <is>
          <t>05/2025</t>
        </is>
      </c>
      <c r="BL2787" s="3"/>
      <c r="BM2787" s="3"/>
      <c r="BN2787" s="3"/>
      <c r="BO2787" s="3"/>
    </row>
    <row r="2788" ht="25.5" customHeight="1">
      <c r="A2788"/>
      <c r="B2788"/>
      <c r="C2788"/>
      <c r="D2788" s="2">
        <v>45798.291666666664</v>
      </c>
      <c r="E2788" s="3"/>
      <c r="F2788" t="inlineStr">
        <is>
          <t>Ngọc Quyên</t>
        </is>
      </c>
      <c r="G2788" t="inlineStr">
        <is>
          <t>Đã Feedback</t>
        </is>
      </c>
      <c r="H2788" t="inlineStr">
        <is>
          <t>84903361825</t>
        </is>
      </c>
      <c r="I2788" s="2"/>
      <c r="J2788"/>
      <c r="K2788" t="inlineStr">
        <is>
          <t>mua_để_ở</t>
        </is>
      </c>
      <c r="L2788"/>
      <c r="M2788"/>
      <c r="N2788"/>
      <c r="O2788" t="inlineStr">
        <is>
          <t>Facebook</t>
        </is>
      </c>
      <c r="P2788"/>
      <c r="Q2788" t="inlineStr">
        <is>
          <t>Form</t>
        </is>
      </c>
      <c r="R2788"/>
      <c r="S2788"/>
      <c r="T2788"/>
      <c r="U2788"/>
      <c r="V2788"/>
      <c r="W2788"/>
      <c r="X2788"/>
      <c r="Y2788"/>
      <c r="Z2788" t="inlineStr">
        <is>
          <t>2</t>
        </is>
      </c>
      <c r="AA2788"/>
      <c r="AB2788"/>
      <c r="AC2788" t="inlineStr">
        <is>
          <t>Chê giá cao</t>
        </is>
      </c>
      <c r="AD2788" s="3"/>
      <c r="AE2788"/>
      <c r="AF2788"/>
      <c r="AG2788"/>
      <c r="AH2788"/>
      <c r="AI2788"/>
      <c r="AJ2788"/>
      <c r="AK2788"/>
      <c r="AL2788"/>
      <c r="AM2788"/>
      <c r="AN2788"/>
      <c r="AO2788"/>
      <c r="AP2788"/>
      <c r="AQ2788"/>
      <c r="AR2788" t="inlineStr">
        <is>
          <t>Trạng thái</t>
        </is>
      </c>
      <c r="AS2788" t="inlineStr">
        <is>
          <t>Kênh</t>
        </is>
      </c>
      <c r="AT2788" t="inlineStr">
        <is>
          <t>Loại chuyển đổi</t>
        </is>
      </c>
      <c r="AU2788" t="inlineStr">
        <is>
          <t>1</t>
        </is>
      </c>
      <c r="AV2788" t="inlineStr">
        <is>
          <t>0</t>
        </is>
      </c>
      <c r="AW2788" t="inlineStr">
        <is>
          <t>1</t>
        </is>
      </c>
      <c r="AX2788" t="inlineStr">
        <is>
          <t>46%</t>
        </is>
      </c>
      <c r="AY2788"/>
      <c r="AZ2788"/>
      <c r="BA2788" t="inlineStr">
        <is>
          <t>₫0</t>
        </is>
      </c>
      <c r="BB2788" t="inlineStr">
        <is>
          <t>₫0</t>
        </is>
      </c>
      <c r="BC2788" t="inlineStr">
        <is>
          <t>₫0</t>
        </is>
      </c>
      <c r="BD2788" t="inlineStr">
        <is>
          <t>0</t>
        </is>
      </c>
      <c r="BE2788" t="inlineStr">
        <is>
          <t>0</t>
        </is>
      </c>
      <c r="BF2788" t="inlineStr">
        <is>
          <t>0</t>
        </is>
      </c>
      <c r="BG2788" t="inlineStr">
        <is>
          <t>0</t>
        </is>
      </c>
      <c r="BH2788" t="inlineStr">
        <is>
          <t>0</t>
        </is>
      </c>
      <c r="BI2788" t="inlineStr">
        <is>
          <t>0</t>
        </is>
      </c>
      <c r="BJ2788"/>
      <c r="BK2788" t="inlineStr">
        <is>
          <t>05/2025</t>
        </is>
      </c>
      <c r="BL2788" s="3"/>
      <c r="BM2788" s="3"/>
      <c r="BN2788" s="3"/>
      <c r="BO2788" s="3"/>
    </row>
    <row r="2789" ht="25.5" customHeight="1">
      <c r="A2789"/>
      <c r="B2789"/>
      <c r="C2789"/>
      <c r="D2789" s="2">
        <v>45801.291666666664</v>
      </c>
      <c r="E2789" s="3"/>
      <c r="F2789" t="inlineStr">
        <is>
          <t>Ngọc Quyên</t>
        </is>
      </c>
      <c r="G2789" t="inlineStr">
        <is>
          <t>Đã Feedback</t>
        </is>
      </c>
      <c r="H2789" t="inlineStr">
        <is>
          <t>84913146319</t>
        </is>
      </c>
      <c r="I2789" s="2"/>
      <c r="J2789"/>
      <c r="K2789" t="inlineStr">
        <is>
          <t>mua_đầu_tư</t>
        </is>
      </c>
      <c r="L2789"/>
      <c r="M2789"/>
      <c r="N2789"/>
      <c r="O2789" t="inlineStr">
        <is>
          <t>Facebook</t>
        </is>
      </c>
      <c r="P2789"/>
      <c r="Q2789" t="inlineStr">
        <is>
          <t>Form</t>
        </is>
      </c>
      <c r="R2789"/>
      <c r="S2789"/>
      <c r="T2789"/>
      <c r="U2789"/>
      <c r="V2789"/>
      <c r="W2789"/>
      <c r="X2789"/>
      <c r="Y2789"/>
      <c r="Z2789" t="inlineStr">
        <is>
          <t>1</t>
        </is>
      </c>
      <c r="AA2789"/>
      <c r="AB2789"/>
      <c r="AC2789" t="inlineStr">
        <is>
          <t>Có quan tâm</t>
        </is>
      </c>
      <c r="AD2789" s="3"/>
      <c r="AE2789"/>
      <c r="AF2789"/>
      <c r="AG2789"/>
      <c r="AH2789"/>
      <c r="AI2789"/>
      <c r="AJ2789"/>
      <c r="AK2789"/>
      <c r="AL2789"/>
      <c r="AM2789"/>
      <c r="AN2789"/>
      <c r="AO2789"/>
      <c r="AP2789"/>
      <c r="AQ2789"/>
      <c r="AR2789" t="inlineStr">
        <is>
          <t>Trạng thái</t>
        </is>
      </c>
      <c r="AS2789" t="inlineStr">
        <is>
          <t>Kênh</t>
        </is>
      </c>
      <c r="AT2789" t="inlineStr">
        <is>
          <t>Loại chuyển đổi</t>
        </is>
      </c>
      <c r="AU2789" t="inlineStr">
        <is>
          <t>1</t>
        </is>
      </c>
      <c r="AV2789" t="inlineStr">
        <is>
          <t>0</t>
        </is>
      </c>
      <c r="AW2789" t="inlineStr">
        <is>
          <t>1</t>
        </is>
      </c>
      <c r="AX2789" t="inlineStr">
        <is>
          <t>46%</t>
        </is>
      </c>
      <c r="AY2789"/>
      <c r="AZ2789"/>
      <c r="BA2789" t="inlineStr">
        <is>
          <t>₫0</t>
        </is>
      </c>
      <c r="BB2789" t="inlineStr">
        <is>
          <t>₫0</t>
        </is>
      </c>
      <c r="BC2789" t="inlineStr">
        <is>
          <t>₫0</t>
        </is>
      </c>
      <c r="BD2789" t="inlineStr">
        <is>
          <t>0</t>
        </is>
      </c>
      <c r="BE2789" t="inlineStr">
        <is>
          <t>0</t>
        </is>
      </c>
      <c r="BF2789" t="inlineStr">
        <is>
          <t>0</t>
        </is>
      </c>
      <c r="BG2789" t="inlineStr">
        <is>
          <t>0</t>
        </is>
      </c>
      <c r="BH2789" t="inlineStr">
        <is>
          <t>1</t>
        </is>
      </c>
      <c r="BI2789" t="inlineStr">
        <is>
          <t>0</t>
        </is>
      </c>
      <c r="BJ2789"/>
      <c r="BK2789" t="inlineStr">
        <is>
          <t>05/2025</t>
        </is>
      </c>
      <c r="BL2789" s="3"/>
      <c r="BM2789" s="3"/>
      <c r="BN2789" s="3"/>
      <c r="BO2789" s="3"/>
    </row>
    <row r="2790" ht="25.5" customHeight="1">
      <c r="A2790"/>
      <c r="B2790"/>
      <c r="C2790"/>
      <c r="D2790" s="2">
        <v>45806.291666666664</v>
      </c>
      <c r="E2790" s="3"/>
      <c r="F2790" t="inlineStr">
        <is>
          <t>Ngọc Quyên</t>
        </is>
      </c>
      <c r="G2790" t="inlineStr">
        <is>
          <t>Chưa Feedback</t>
        </is>
      </c>
      <c r="H2790" t="inlineStr">
        <is>
          <t>84903361825</t>
        </is>
      </c>
      <c r="I2790" s="2"/>
      <c r="J2790"/>
      <c r="K2790" t="inlineStr">
        <is>
          <t>mua_để_ở</t>
        </is>
      </c>
      <c r="L2790"/>
      <c r="M2790"/>
      <c r="N2790"/>
      <c r="O2790" t="inlineStr">
        <is>
          <t>Facebook</t>
        </is>
      </c>
      <c r="P2790"/>
      <c r="Q2790" t="inlineStr">
        <is>
          <t>Form</t>
        </is>
      </c>
      <c r="R2790"/>
      <c r="S2790"/>
      <c r="T2790"/>
      <c r="U2790"/>
      <c r="V2790"/>
      <c r="W2790"/>
      <c r="X2790"/>
      <c r="Y2790"/>
      <c r="Z2790" t="inlineStr">
        <is>
          <t>2</t>
        </is>
      </c>
      <c r="AA2790"/>
      <c r="AB2790"/>
      <c r="AC2790"/>
      <c r="AD2790" s="3"/>
      <c r="AE2790"/>
      <c r="AF2790"/>
      <c r="AG2790"/>
      <c r="AH2790"/>
      <c r="AI2790"/>
      <c r="AJ2790"/>
      <c r="AK2790"/>
      <c r="AL2790"/>
      <c r="AM2790"/>
      <c r="AN2790"/>
      <c r="AO2790"/>
      <c r="AP2790"/>
      <c r="AQ2790"/>
      <c r="AR2790" t="inlineStr">
        <is>
          <t>Trạng thái</t>
        </is>
      </c>
      <c r="AS2790" t="inlineStr">
        <is>
          <t>Kênh</t>
        </is>
      </c>
      <c r="AT2790" t="inlineStr">
        <is>
          <t>Loại chuyển đổi</t>
        </is>
      </c>
      <c r="AU2790" t="inlineStr">
        <is>
          <t>1</t>
        </is>
      </c>
      <c r="AV2790" t="inlineStr">
        <is>
          <t>1</t>
        </is>
      </c>
      <c r="AW2790" t="inlineStr">
        <is>
          <t>0</t>
        </is>
      </c>
      <c r="AX2790" t="inlineStr">
        <is>
          <t>46%</t>
        </is>
      </c>
      <c r="AY2790"/>
      <c r="AZ2790"/>
      <c r="BA2790" t="inlineStr">
        <is>
          <t>₫0</t>
        </is>
      </c>
      <c r="BB2790" t="inlineStr">
        <is>
          <t>₫0</t>
        </is>
      </c>
      <c r="BC2790" t="inlineStr">
        <is>
          <t>₫0</t>
        </is>
      </c>
      <c r="BD2790" t="inlineStr">
        <is>
          <t>0</t>
        </is>
      </c>
      <c r="BE2790" t="inlineStr">
        <is>
          <t>0</t>
        </is>
      </c>
      <c r="BF2790" t="inlineStr">
        <is>
          <t>0</t>
        </is>
      </c>
      <c r="BG2790" t="inlineStr">
        <is>
          <t>0</t>
        </is>
      </c>
      <c r="BH2790" t="inlineStr">
        <is>
          <t>0</t>
        </is>
      </c>
      <c r="BI2790" t="inlineStr">
        <is>
          <t>0</t>
        </is>
      </c>
      <c r="BJ2790"/>
      <c r="BK2790" t="inlineStr">
        <is>
          <t>05/2025</t>
        </is>
      </c>
      <c r="BL2790" s="3"/>
      <c r="BM2790" s="3"/>
      <c r="BN2790" s="3"/>
      <c r="BO2790" s="3"/>
    </row>
    <row r="2791" ht="25.5" customHeight="1">
      <c r="A2791"/>
      <c r="B2791"/>
      <c r="C2791"/>
      <c r="D2791" s="2">
        <v>45806.291666666664</v>
      </c>
      <c r="E2791" s="3"/>
      <c r="F2791" t="inlineStr">
        <is>
          <t>Ngọc Phạm</t>
        </is>
      </c>
      <c r="G2791" t="inlineStr">
        <is>
          <t>Chưa Feedback</t>
        </is>
      </c>
      <c r="H2791" t="inlineStr">
        <is>
          <t>84902280535</t>
        </is>
      </c>
      <c r="I2791" s="2"/>
      <c r="J2791"/>
      <c r="K2791" t="inlineStr">
        <is>
          <t>mua_để_ở</t>
        </is>
      </c>
      <c r="L2791"/>
      <c r="M2791"/>
      <c r="N2791"/>
      <c r="O2791" t="inlineStr">
        <is>
          <t>Facebook</t>
        </is>
      </c>
      <c r="P2791"/>
      <c r="Q2791" t="inlineStr">
        <is>
          <t>Form</t>
        </is>
      </c>
      <c r="R2791"/>
      <c r="S2791"/>
      <c r="T2791"/>
      <c r="U2791"/>
      <c r="V2791"/>
      <c r="W2791"/>
      <c r="X2791"/>
      <c r="Y2791"/>
      <c r="Z2791" t="inlineStr">
        <is>
          <t>1</t>
        </is>
      </c>
      <c r="AA2791"/>
      <c r="AB2791"/>
      <c r="AC2791"/>
      <c r="AD2791" s="3"/>
      <c r="AE2791"/>
      <c r="AF2791"/>
      <c r="AG2791"/>
      <c r="AH2791"/>
      <c r="AI2791"/>
      <c r="AJ2791"/>
      <c r="AK2791"/>
      <c r="AL2791"/>
      <c r="AM2791"/>
      <c r="AN2791"/>
      <c r="AO2791"/>
      <c r="AP2791"/>
      <c r="AQ2791"/>
      <c r="AR2791" t="inlineStr">
        <is>
          <t>Trạng thái</t>
        </is>
      </c>
      <c r="AS2791" t="inlineStr">
        <is>
          <t>Kênh</t>
        </is>
      </c>
      <c r="AT2791" t="inlineStr">
        <is>
          <t>Loại chuyển đổi</t>
        </is>
      </c>
      <c r="AU2791" t="inlineStr">
        <is>
          <t>1</t>
        </is>
      </c>
      <c r="AV2791" t="inlineStr">
        <is>
          <t>1</t>
        </is>
      </c>
      <c r="AW2791" t="inlineStr">
        <is>
          <t>0</t>
        </is>
      </c>
      <c r="AX2791" t="inlineStr">
        <is>
          <t>46%</t>
        </is>
      </c>
      <c r="AY2791"/>
      <c r="AZ2791"/>
      <c r="BA2791" t="inlineStr">
        <is>
          <t>₫0</t>
        </is>
      </c>
      <c r="BB2791" t="inlineStr">
        <is>
          <t>₫0</t>
        </is>
      </c>
      <c r="BC2791" t="inlineStr">
        <is>
          <t>₫0</t>
        </is>
      </c>
      <c r="BD2791" t="inlineStr">
        <is>
          <t>0</t>
        </is>
      </c>
      <c r="BE2791" t="inlineStr">
        <is>
          <t>0</t>
        </is>
      </c>
      <c r="BF2791" t="inlineStr">
        <is>
          <t>0</t>
        </is>
      </c>
      <c r="BG2791" t="inlineStr">
        <is>
          <t>0</t>
        </is>
      </c>
      <c r="BH2791" t="inlineStr">
        <is>
          <t>0</t>
        </is>
      </c>
      <c r="BI2791" t="inlineStr">
        <is>
          <t>0</t>
        </is>
      </c>
      <c r="BJ2791"/>
      <c r="BK2791" t="inlineStr">
        <is>
          <t>05/2025</t>
        </is>
      </c>
      <c r="BL2791" s="3"/>
      <c r="BM2791" s="3"/>
      <c r="BN2791" s="3"/>
      <c r="BO2791" s="3"/>
    </row>
    <row r="2792" ht="25.5" customHeight="1">
      <c r="A2792"/>
      <c r="B2792"/>
      <c r="C2792"/>
      <c r="D2792" s="2">
        <v>45810.291666666664</v>
      </c>
      <c r="E2792" s="3"/>
      <c r="F2792" t="inlineStr">
        <is>
          <t>Ngọc Ngà Nguyễn</t>
        </is>
      </c>
      <c r="G2792" t="inlineStr">
        <is>
          <t>Chưa Feedback</t>
        </is>
      </c>
      <c r="H2792" t="inlineStr">
        <is>
          <t>84966171755</t>
        </is>
      </c>
      <c r="I2792" s="2"/>
      <c r="J2792"/>
      <c r="K2792" t="inlineStr">
        <is>
          <t>mua_đầu_tư</t>
        </is>
      </c>
      <c r="L2792"/>
      <c r="M2792"/>
      <c r="N2792"/>
      <c r="O2792" t="inlineStr">
        <is>
          <t>Facebook</t>
        </is>
      </c>
      <c r="P2792"/>
      <c r="Q2792" t="inlineStr">
        <is>
          <t>Form</t>
        </is>
      </c>
      <c r="R2792"/>
      <c r="S2792"/>
      <c r="T2792"/>
      <c r="U2792"/>
      <c r="V2792"/>
      <c r="W2792"/>
      <c r="X2792"/>
      <c r="Y2792"/>
      <c r="Z2792" t="inlineStr">
        <is>
          <t>1</t>
        </is>
      </c>
      <c r="AA2792"/>
      <c r="AB2792"/>
      <c r="AC2792"/>
      <c r="AD2792" s="3"/>
      <c r="AE2792"/>
      <c r="AF2792"/>
      <c r="AG2792"/>
      <c r="AH2792"/>
      <c r="AI2792"/>
      <c r="AJ2792"/>
      <c r="AK2792"/>
      <c r="AL2792"/>
      <c r="AM2792"/>
      <c r="AN2792"/>
      <c r="AO2792"/>
      <c r="AP2792"/>
      <c r="AQ2792"/>
      <c r="AR2792" t="inlineStr">
        <is>
          <t>Trạng thái</t>
        </is>
      </c>
      <c r="AS2792" t="inlineStr">
        <is>
          <t>Kênh</t>
        </is>
      </c>
      <c r="AT2792" t="inlineStr">
        <is>
          <t>Loại chuyển đổi</t>
        </is>
      </c>
      <c r="AU2792" t="inlineStr">
        <is>
          <t>1</t>
        </is>
      </c>
      <c r="AV2792" t="inlineStr">
        <is>
          <t>1</t>
        </is>
      </c>
      <c r="AW2792" t="inlineStr">
        <is>
          <t>0</t>
        </is>
      </c>
      <c r="AX2792" t="inlineStr">
        <is>
          <t>46%</t>
        </is>
      </c>
      <c r="AY2792"/>
      <c r="AZ2792"/>
      <c r="BA2792" t="inlineStr">
        <is>
          <t>₫0</t>
        </is>
      </c>
      <c r="BB2792" t="inlineStr">
        <is>
          <t>₫0</t>
        </is>
      </c>
      <c r="BC2792" t="inlineStr">
        <is>
          <t>₫0</t>
        </is>
      </c>
      <c r="BD2792" t="inlineStr">
        <is>
          <t>0</t>
        </is>
      </c>
      <c r="BE2792" t="inlineStr">
        <is>
          <t>0</t>
        </is>
      </c>
      <c r="BF2792" t="inlineStr">
        <is>
          <t>0</t>
        </is>
      </c>
      <c r="BG2792" t="inlineStr">
        <is>
          <t>0</t>
        </is>
      </c>
      <c r="BH2792" t="inlineStr">
        <is>
          <t>0</t>
        </is>
      </c>
      <c r="BI2792" t="inlineStr">
        <is>
          <t>0</t>
        </is>
      </c>
      <c r="BJ2792"/>
      <c r="BK2792" t="inlineStr">
        <is>
          <t>06/2025</t>
        </is>
      </c>
      <c r="BL2792" s="3"/>
      <c r="BM2792" s="3"/>
      <c r="BN2792" s="3"/>
      <c r="BO2792" s="3"/>
    </row>
    <row r="2793" ht="25.5" customHeight="1">
      <c r="A2793"/>
      <c r="B2793"/>
      <c r="C2793"/>
      <c r="D2793" s="2">
        <v>45803.291666666664</v>
      </c>
      <c r="E2793" s="3"/>
      <c r="F2793" t="inlineStr">
        <is>
          <t>Ngọc Nguyễn</t>
        </is>
      </c>
      <c r="G2793" t="inlineStr">
        <is>
          <t>Đã Feedback</t>
        </is>
      </c>
      <c r="H2793" t="inlineStr">
        <is>
          <t>84762315494</t>
        </is>
      </c>
      <c r="I2793" s="2"/>
      <c r="J2793"/>
      <c r="K2793" t="inlineStr">
        <is>
          <t>mua_đầu_tư</t>
        </is>
      </c>
      <c r="L2793"/>
      <c r="M2793"/>
      <c r="N2793"/>
      <c r="O2793" t="inlineStr">
        <is>
          <t>Facebook</t>
        </is>
      </c>
      <c r="P2793"/>
      <c r="Q2793" t="inlineStr">
        <is>
          <t>Form</t>
        </is>
      </c>
      <c r="R2793"/>
      <c r="S2793"/>
      <c r="T2793"/>
      <c r="U2793"/>
      <c r="V2793"/>
      <c r="W2793"/>
      <c r="X2793"/>
      <c r="Y2793"/>
      <c r="Z2793" t="inlineStr">
        <is>
          <t>2</t>
        </is>
      </c>
      <c r="AA2793"/>
      <c r="AB2793"/>
      <c r="AC2793" t="inlineStr">
        <is>
          <t>Không quan tâm</t>
        </is>
      </c>
      <c r="AD2793" s="3"/>
      <c r="AE2793"/>
      <c r="AF2793"/>
      <c r="AG2793"/>
      <c r="AH2793"/>
      <c r="AI2793"/>
      <c r="AJ2793"/>
      <c r="AK2793"/>
      <c r="AL2793"/>
      <c r="AM2793"/>
      <c r="AN2793"/>
      <c r="AO2793"/>
      <c r="AP2793"/>
      <c r="AQ2793"/>
      <c r="AR2793" t="inlineStr">
        <is>
          <t>Trạng thái</t>
        </is>
      </c>
      <c r="AS2793" t="inlineStr">
        <is>
          <t>Kênh</t>
        </is>
      </c>
      <c r="AT2793" t="inlineStr">
        <is>
          <t>Loại chuyển đổi</t>
        </is>
      </c>
      <c r="AU2793" t="inlineStr">
        <is>
          <t>1</t>
        </is>
      </c>
      <c r="AV2793" t="inlineStr">
        <is>
          <t>0</t>
        </is>
      </c>
      <c r="AW2793" t="inlineStr">
        <is>
          <t>1</t>
        </is>
      </c>
      <c r="AX2793" t="inlineStr">
        <is>
          <t>46%</t>
        </is>
      </c>
      <c r="AY2793"/>
      <c r="AZ2793"/>
      <c r="BA2793" t="inlineStr">
        <is>
          <t>₫0</t>
        </is>
      </c>
      <c r="BB2793" t="inlineStr">
        <is>
          <t>₫0</t>
        </is>
      </c>
      <c r="BC2793" t="inlineStr">
        <is>
          <t>₫0</t>
        </is>
      </c>
      <c r="BD2793" t="inlineStr">
        <is>
          <t>0</t>
        </is>
      </c>
      <c r="BE2793" t="inlineStr">
        <is>
          <t>0</t>
        </is>
      </c>
      <c r="BF2793" t="inlineStr">
        <is>
          <t>0</t>
        </is>
      </c>
      <c r="BG2793" t="inlineStr">
        <is>
          <t>0</t>
        </is>
      </c>
      <c r="BH2793" t="inlineStr">
        <is>
          <t>0</t>
        </is>
      </c>
      <c r="BI2793" t="inlineStr">
        <is>
          <t>0</t>
        </is>
      </c>
      <c r="BJ2793"/>
      <c r="BK2793" t="inlineStr">
        <is>
          <t>05/2025</t>
        </is>
      </c>
      <c r="BL2793" s="3"/>
      <c r="BM2793" s="3"/>
      <c r="BN2793" s="3"/>
      <c r="BO2793" s="3"/>
    </row>
    <row r="2794" ht="25.5" customHeight="1">
      <c r="A2794"/>
      <c r="B2794"/>
      <c r="C2794"/>
      <c r="D2794" s="2">
        <v>45849.291666666664</v>
      </c>
      <c r="E2794" s="3"/>
      <c r="F2794" t="inlineStr">
        <is>
          <t>Ngọc Nguyễn</t>
        </is>
      </c>
      <c r="G2794" t="inlineStr">
        <is>
          <t>Chưa Feedback</t>
        </is>
      </c>
      <c r="H2794" t="inlineStr">
        <is>
          <t>84762315494</t>
        </is>
      </c>
      <c r="I2794" s="2"/>
      <c r="J2794"/>
      <c r="K2794" t="inlineStr">
        <is>
          <t>Mua đầu tư</t>
        </is>
      </c>
      <c r="L2794"/>
      <c r="M2794"/>
      <c r="N2794"/>
      <c r="O2794" t="inlineStr">
        <is>
          <t>Facebook</t>
        </is>
      </c>
      <c r="P2794"/>
      <c r="Q2794" t="inlineStr">
        <is>
          <t>Mess</t>
        </is>
      </c>
      <c r="R2794"/>
      <c r="S2794"/>
      <c r="T2794"/>
      <c r="U2794"/>
      <c r="V2794"/>
      <c r="W2794"/>
      <c r="X2794"/>
      <c r="Y2794"/>
      <c r="Z2794" t="inlineStr">
        <is>
          <t>2</t>
        </is>
      </c>
      <c r="AA2794"/>
      <c r="AB2794"/>
      <c r="AC2794"/>
      <c r="AD2794" s="3"/>
      <c r="AE2794"/>
      <c r="AF2794"/>
      <c r="AG2794"/>
      <c r="AH2794"/>
      <c r="AI2794"/>
      <c r="AJ2794"/>
      <c r="AK2794"/>
      <c r="AL2794"/>
      <c r="AM2794"/>
      <c r="AN2794"/>
      <c r="AO2794"/>
      <c r="AP2794"/>
      <c r="AQ2794"/>
      <c r="AR2794" t="inlineStr">
        <is>
          <t>Trạng thái</t>
        </is>
      </c>
      <c r="AS2794" t="inlineStr">
        <is>
          <t>Kênh</t>
        </is>
      </c>
      <c r="AT2794" t="inlineStr">
        <is>
          <t>Loại chuyển đổi</t>
        </is>
      </c>
      <c r="AU2794" t="inlineStr">
        <is>
          <t>1</t>
        </is>
      </c>
      <c r="AV2794" t="inlineStr">
        <is>
          <t>1</t>
        </is>
      </c>
      <c r="AW2794" t="inlineStr">
        <is>
          <t>0</t>
        </is>
      </c>
      <c r="AX2794" t="inlineStr">
        <is>
          <t>11%</t>
        </is>
      </c>
      <c r="AY2794"/>
      <c r="AZ2794"/>
      <c r="BA2794" t="inlineStr">
        <is>
          <t>₫0</t>
        </is>
      </c>
      <c r="BB2794" t="inlineStr">
        <is>
          <t>₫0</t>
        </is>
      </c>
      <c r="BC2794" t="inlineStr">
        <is>
          <t>₫0</t>
        </is>
      </c>
      <c r="BD2794" t="inlineStr">
        <is>
          <t>0</t>
        </is>
      </c>
      <c r="BE2794" t="inlineStr">
        <is>
          <t>0</t>
        </is>
      </c>
      <c r="BF2794" t="inlineStr">
        <is>
          <t>0</t>
        </is>
      </c>
      <c r="BG2794" t="inlineStr">
        <is>
          <t>0</t>
        </is>
      </c>
      <c r="BH2794" t="inlineStr">
        <is>
          <t>0</t>
        </is>
      </c>
      <c r="BI2794" t="inlineStr">
        <is>
          <t>0</t>
        </is>
      </c>
      <c r="BJ2794"/>
      <c r="BK2794" t="inlineStr">
        <is>
          <t>07/2025</t>
        </is>
      </c>
      <c r="BL2794" s="3"/>
      <c r="BM2794" s="3"/>
      <c r="BN2794" s="3"/>
      <c r="BO2794" s="3"/>
    </row>
    <row r="2795" ht="25.5" customHeight="1">
      <c r="A2795"/>
      <c r="B2795"/>
      <c r="C2795"/>
      <c r="D2795" s="2">
        <v>45806.291666666664</v>
      </c>
      <c r="E2795" s="3"/>
      <c r="F2795" t="inlineStr">
        <is>
          <t>Ngọc Mai</t>
        </is>
      </c>
      <c r="G2795" t="inlineStr">
        <is>
          <t>Chưa Feedback</t>
        </is>
      </c>
      <c r="H2795" t="inlineStr">
        <is>
          <t>84908475789</t>
        </is>
      </c>
      <c r="I2795" s="2"/>
      <c r="J2795"/>
      <c r="K2795" t="inlineStr">
        <is>
          <t>mua_để_ở</t>
        </is>
      </c>
      <c r="L2795"/>
      <c r="M2795"/>
      <c r="N2795"/>
      <c r="O2795" t="inlineStr">
        <is>
          <t>Facebook</t>
        </is>
      </c>
      <c r="P2795"/>
      <c r="Q2795" t="inlineStr">
        <is>
          <t>Form</t>
        </is>
      </c>
      <c r="R2795"/>
      <c r="S2795"/>
      <c r="T2795"/>
      <c r="U2795"/>
      <c r="V2795"/>
      <c r="W2795"/>
      <c r="X2795"/>
      <c r="Y2795"/>
      <c r="Z2795" t="inlineStr">
        <is>
          <t>1</t>
        </is>
      </c>
      <c r="AA2795"/>
      <c r="AB2795"/>
      <c r="AC2795"/>
      <c r="AD2795" s="3"/>
      <c r="AE2795"/>
      <c r="AF2795"/>
      <c r="AG2795"/>
      <c r="AH2795"/>
      <c r="AI2795"/>
      <c r="AJ2795"/>
      <c r="AK2795"/>
      <c r="AL2795"/>
      <c r="AM2795"/>
      <c r="AN2795"/>
      <c r="AO2795"/>
      <c r="AP2795"/>
      <c r="AQ2795"/>
      <c r="AR2795" t="inlineStr">
        <is>
          <t>Trạng thái</t>
        </is>
      </c>
      <c r="AS2795" t="inlineStr">
        <is>
          <t>Kênh</t>
        </is>
      </c>
      <c r="AT2795" t="inlineStr">
        <is>
          <t>Loại chuyển đổi</t>
        </is>
      </c>
      <c r="AU2795" t="inlineStr">
        <is>
          <t>1</t>
        </is>
      </c>
      <c r="AV2795" t="inlineStr">
        <is>
          <t>1</t>
        </is>
      </c>
      <c r="AW2795" t="inlineStr">
        <is>
          <t>0</t>
        </is>
      </c>
      <c r="AX2795" t="inlineStr">
        <is>
          <t>46%</t>
        </is>
      </c>
      <c r="AY2795"/>
      <c r="AZ2795"/>
      <c r="BA2795" t="inlineStr">
        <is>
          <t>₫0</t>
        </is>
      </c>
      <c r="BB2795" t="inlineStr">
        <is>
          <t>₫0</t>
        </is>
      </c>
      <c r="BC2795" t="inlineStr">
        <is>
          <t>₫0</t>
        </is>
      </c>
      <c r="BD2795" t="inlineStr">
        <is>
          <t>0</t>
        </is>
      </c>
      <c r="BE2795" t="inlineStr">
        <is>
          <t>0</t>
        </is>
      </c>
      <c r="BF2795" t="inlineStr">
        <is>
          <t>0</t>
        </is>
      </c>
      <c r="BG2795" t="inlineStr">
        <is>
          <t>0</t>
        </is>
      </c>
      <c r="BH2795" t="inlineStr">
        <is>
          <t>0</t>
        </is>
      </c>
      <c r="BI2795" t="inlineStr">
        <is>
          <t>0</t>
        </is>
      </c>
      <c r="BJ2795"/>
      <c r="BK2795" t="inlineStr">
        <is>
          <t>05/2025</t>
        </is>
      </c>
      <c r="BL2795" s="3"/>
      <c r="BM2795" s="3"/>
      <c r="BN2795" s="3"/>
      <c r="BO2795" s="3"/>
    </row>
    <row r="2796" ht="25.5" customHeight="1">
      <c r="A2796"/>
      <c r="B2796"/>
      <c r="C2796"/>
      <c r="D2796" s="2">
        <v>45794.291666666664</v>
      </c>
      <c r="E2796" s="3"/>
      <c r="F2796" t="inlineStr">
        <is>
          <t>Ngọc Lâm Nguyễn</t>
        </is>
      </c>
      <c r="G2796" t="inlineStr">
        <is>
          <t>Đã Feedback</t>
        </is>
      </c>
      <c r="H2796" t="inlineStr">
        <is>
          <t>84903905485</t>
        </is>
      </c>
      <c r="I2796" s="2"/>
      <c r="J2796"/>
      <c r="K2796" t="inlineStr">
        <is>
          <t>mua_để_ở</t>
        </is>
      </c>
      <c r="L2796"/>
      <c r="M2796"/>
      <c r="N2796"/>
      <c r="O2796" t="inlineStr">
        <is>
          <t>Facebook</t>
        </is>
      </c>
      <c r="P2796"/>
      <c r="Q2796" t="inlineStr">
        <is>
          <t>Form</t>
        </is>
      </c>
      <c r="R2796"/>
      <c r="S2796"/>
      <c r="T2796"/>
      <c r="U2796"/>
      <c r="V2796"/>
      <c r="W2796"/>
      <c r="X2796"/>
      <c r="Y2796"/>
      <c r="Z2796" t="inlineStr">
        <is>
          <t>2</t>
        </is>
      </c>
      <c r="AA2796"/>
      <c r="AB2796"/>
      <c r="AC2796" t="inlineStr">
        <is>
          <t>Có quan tâm</t>
        </is>
      </c>
      <c r="AD2796" s="3"/>
      <c r="AE2796"/>
      <c r="AF2796"/>
      <c r="AG2796"/>
      <c r="AH2796"/>
      <c r="AI2796"/>
      <c r="AJ2796"/>
      <c r="AK2796"/>
      <c r="AL2796"/>
      <c r="AM2796"/>
      <c r="AN2796"/>
      <c r="AO2796"/>
      <c r="AP2796"/>
      <c r="AQ2796"/>
      <c r="AR2796" t="inlineStr">
        <is>
          <t>Trạng thái</t>
        </is>
      </c>
      <c r="AS2796" t="inlineStr">
        <is>
          <t>Kênh</t>
        </is>
      </c>
      <c r="AT2796" t="inlineStr">
        <is>
          <t>Loại chuyển đổi</t>
        </is>
      </c>
      <c r="AU2796" t="inlineStr">
        <is>
          <t>1</t>
        </is>
      </c>
      <c r="AV2796" t="inlineStr">
        <is>
          <t>0</t>
        </is>
      </c>
      <c r="AW2796" t="inlineStr">
        <is>
          <t>1</t>
        </is>
      </c>
      <c r="AX2796" t="inlineStr">
        <is>
          <t>46%</t>
        </is>
      </c>
      <c r="AY2796"/>
      <c r="AZ2796"/>
      <c r="BA2796" t="inlineStr">
        <is>
          <t>₫0</t>
        </is>
      </c>
      <c r="BB2796" t="inlineStr">
        <is>
          <t>₫0</t>
        </is>
      </c>
      <c r="BC2796" t="inlineStr">
        <is>
          <t>₫0</t>
        </is>
      </c>
      <c r="BD2796" t="inlineStr">
        <is>
          <t>0</t>
        </is>
      </c>
      <c r="BE2796" t="inlineStr">
        <is>
          <t>0</t>
        </is>
      </c>
      <c r="BF2796" t="inlineStr">
        <is>
          <t>0</t>
        </is>
      </c>
      <c r="BG2796" t="inlineStr">
        <is>
          <t>0</t>
        </is>
      </c>
      <c r="BH2796" t="inlineStr">
        <is>
          <t>1</t>
        </is>
      </c>
      <c r="BI2796" t="inlineStr">
        <is>
          <t>0</t>
        </is>
      </c>
      <c r="BJ2796"/>
      <c r="BK2796" t="inlineStr">
        <is>
          <t>05/2025</t>
        </is>
      </c>
      <c r="BL2796" s="3"/>
      <c r="BM2796" s="3"/>
      <c r="BN2796" s="3"/>
      <c r="BO2796" s="3"/>
    </row>
    <row r="2797" ht="25.5" customHeight="1">
      <c r="A2797"/>
      <c r="B2797"/>
      <c r="C2797"/>
      <c r="D2797" s="2">
        <v>45835.291666666664</v>
      </c>
      <c r="E2797" s="3"/>
      <c r="F2797" t="inlineStr">
        <is>
          <t>Ngọc Lâm Nguyễn</t>
        </is>
      </c>
      <c r="G2797" t="inlineStr">
        <is>
          <t>Chưa Feedback</t>
        </is>
      </c>
      <c r="H2797" t="inlineStr">
        <is>
          <t>84903905485</t>
        </is>
      </c>
      <c r="I2797" s="2"/>
      <c r="J2797"/>
      <c r="K2797" t="inlineStr">
        <is>
          <t>mua_để_ở</t>
        </is>
      </c>
      <c r="L2797"/>
      <c r="M2797"/>
      <c r="N2797"/>
      <c r="O2797" t="inlineStr">
        <is>
          <t>Facebook</t>
        </is>
      </c>
      <c r="P2797"/>
      <c r="Q2797" t="inlineStr">
        <is>
          <t>Mess</t>
        </is>
      </c>
      <c r="R2797"/>
      <c r="S2797"/>
      <c r="T2797"/>
      <c r="U2797"/>
      <c r="V2797"/>
      <c r="W2797"/>
      <c r="X2797"/>
      <c r="Y2797"/>
      <c r="Z2797" t="inlineStr">
        <is>
          <t>2</t>
        </is>
      </c>
      <c r="AA2797"/>
      <c r="AB2797"/>
      <c r="AC2797"/>
      <c r="AD2797" s="3"/>
      <c r="AE2797"/>
      <c r="AF2797"/>
      <c r="AG2797"/>
      <c r="AH2797"/>
      <c r="AI2797"/>
      <c r="AJ2797"/>
      <c r="AK2797"/>
      <c r="AL2797"/>
      <c r="AM2797"/>
      <c r="AN2797"/>
      <c r="AO2797"/>
      <c r="AP2797"/>
      <c r="AQ2797"/>
      <c r="AR2797" t="inlineStr">
        <is>
          <t>Trạng thái</t>
        </is>
      </c>
      <c r="AS2797" t="inlineStr">
        <is>
          <t>Kênh</t>
        </is>
      </c>
      <c r="AT2797" t="inlineStr">
        <is>
          <t>Loại chuyển đổi</t>
        </is>
      </c>
      <c r="AU2797" t="inlineStr">
        <is>
          <t>1</t>
        </is>
      </c>
      <c r="AV2797" t="inlineStr">
        <is>
          <t>1</t>
        </is>
      </c>
      <c r="AW2797" t="inlineStr">
        <is>
          <t>0</t>
        </is>
      </c>
      <c r="AX2797" t="inlineStr">
        <is>
          <t>11%</t>
        </is>
      </c>
      <c r="AY2797"/>
      <c r="AZ2797"/>
      <c r="BA2797" t="inlineStr">
        <is>
          <t>₫0</t>
        </is>
      </c>
      <c r="BB2797" t="inlineStr">
        <is>
          <t>₫0</t>
        </is>
      </c>
      <c r="BC2797" t="inlineStr">
        <is>
          <t>₫0</t>
        </is>
      </c>
      <c r="BD2797" t="inlineStr">
        <is>
          <t>0</t>
        </is>
      </c>
      <c r="BE2797" t="inlineStr">
        <is>
          <t>0</t>
        </is>
      </c>
      <c r="BF2797" t="inlineStr">
        <is>
          <t>0</t>
        </is>
      </c>
      <c r="BG2797" t="inlineStr">
        <is>
          <t>0</t>
        </is>
      </c>
      <c r="BH2797" t="inlineStr">
        <is>
          <t>0</t>
        </is>
      </c>
      <c r="BI2797" t="inlineStr">
        <is>
          <t>0</t>
        </is>
      </c>
      <c r="BJ2797"/>
      <c r="BK2797" t="inlineStr">
        <is>
          <t>06/2025</t>
        </is>
      </c>
      <c r="BL2797" s="3"/>
      <c r="BM2797" s="3"/>
      <c r="BN2797" s="3"/>
      <c r="BO2797" s="3"/>
    </row>
    <row r="2798" ht="25.5" customHeight="1">
      <c r="A2798"/>
      <c r="B2798"/>
      <c r="C2798"/>
      <c r="D2798" s="2">
        <v>45794.291666666664</v>
      </c>
      <c r="E2798" s="3"/>
      <c r="F2798" t="inlineStr">
        <is>
          <t>Ngọc Liên</t>
        </is>
      </c>
      <c r="G2798" t="inlineStr">
        <is>
          <t>Đã Feedback</t>
        </is>
      </c>
      <c r="H2798" t="inlineStr">
        <is>
          <t>84902913699</t>
        </is>
      </c>
      <c r="I2798" s="2"/>
      <c r="J2798"/>
      <c r="K2798" t="inlineStr">
        <is>
          <t>mua_để_ở</t>
        </is>
      </c>
      <c r="L2798"/>
      <c r="M2798"/>
      <c r="N2798"/>
      <c r="O2798" t="inlineStr">
        <is>
          <t>Facebook</t>
        </is>
      </c>
      <c r="P2798"/>
      <c r="Q2798" t="inlineStr">
        <is>
          <t>Form</t>
        </is>
      </c>
      <c r="R2798"/>
      <c r="S2798"/>
      <c r="T2798"/>
      <c r="U2798"/>
      <c r="V2798"/>
      <c r="W2798"/>
      <c r="X2798"/>
      <c r="Y2798"/>
      <c r="Z2798" t="inlineStr">
        <is>
          <t>1</t>
        </is>
      </c>
      <c r="AA2798"/>
      <c r="AB2798"/>
      <c r="AC2798" t="inlineStr">
        <is>
          <t>Có quan tâm</t>
        </is>
      </c>
      <c r="AD2798" s="3"/>
      <c r="AE2798"/>
      <c r="AF2798"/>
      <c r="AG2798"/>
      <c r="AH2798"/>
      <c r="AI2798"/>
      <c r="AJ2798"/>
      <c r="AK2798"/>
      <c r="AL2798"/>
      <c r="AM2798"/>
      <c r="AN2798"/>
      <c r="AO2798"/>
      <c r="AP2798"/>
      <c r="AQ2798"/>
      <c r="AR2798" t="inlineStr">
        <is>
          <t>Trạng thái</t>
        </is>
      </c>
      <c r="AS2798" t="inlineStr">
        <is>
          <t>Kênh</t>
        </is>
      </c>
      <c r="AT2798" t="inlineStr">
        <is>
          <t>Loại chuyển đổi</t>
        </is>
      </c>
      <c r="AU2798" t="inlineStr">
        <is>
          <t>1</t>
        </is>
      </c>
      <c r="AV2798" t="inlineStr">
        <is>
          <t>0</t>
        </is>
      </c>
      <c r="AW2798" t="inlineStr">
        <is>
          <t>1</t>
        </is>
      </c>
      <c r="AX2798" t="inlineStr">
        <is>
          <t>46%</t>
        </is>
      </c>
      <c r="AY2798"/>
      <c r="AZ2798"/>
      <c r="BA2798" t="inlineStr">
        <is>
          <t>₫0</t>
        </is>
      </c>
      <c r="BB2798" t="inlineStr">
        <is>
          <t>₫0</t>
        </is>
      </c>
      <c r="BC2798" t="inlineStr">
        <is>
          <t>₫0</t>
        </is>
      </c>
      <c r="BD2798" t="inlineStr">
        <is>
          <t>0</t>
        </is>
      </c>
      <c r="BE2798" t="inlineStr">
        <is>
          <t>0</t>
        </is>
      </c>
      <c r="BF2798" t="inlineStr">
        <is>
          <t>0</t>
        </is>
      </c>
      <c r="BG2798" t="inlineStr">
        <is>
          <t>0</t>
        </is>
      </c>
      <c r="BH2798" t="inlineStr">
        <is>
          <t>1</t>
        </is>
      </c>
      <c r="BI2798" t="inlineStr">
        <is>
          <t>0</t>
        </is>
      </c>
      <c r="BJ2798"/>
      <c r="BK2798" t="inlineStr">
        <is>
          <t>05/2025</t>
        </is>
      </c>
      <c r="BL2798" s="3"/>
      <c r="BM2798" s="3"/>
      <c r="BN2798" s="3"/>
      <c r="BO2798" s="3"/>
    </row>
    <row r="2799" ht="25.5" customHeight="1">
      <c r="A2799"/>
      <c r="B2799"/>
      <c r="C2799"/>
      <c r="D2799" s="2">
        <v>45797.291666666664</v>
      </c>
      <c r="E2799" s="3"/>
      <c r="F2799" t="inlineStr">
        <is>
          <t>Ngọc Lan</t>
        </is>
      </c>
      <c r="G2799" t="inlineStr">
        <is>
          <t>Đã Feedback</t>
        </is>
      </c>
      <c r="H2799" t="inlineStr">
        <is>
          <t>84918992171</t>
        </is>
      </c>
      <c r="I2799" s="2"/>
      <c r="J2799"/>
      <c r="K2799" t="inlineStr">
        <is>
          <t>mua_đầu_tư</t>
        </is>
      </c>
      <c r="L2799"/>
      <c r="M2799"/>
      <c r="N2799"/>
      <c r="O2799" t="inlineStr">
        <is>
          <t>Facebook</t>
        </is>
      </c>
      <c r="P2799"/>
      <c r="Q2799" t="inlineStr">
        <is>
          <t>Form</t>
        </is>
      </c>
      <c r="R2799"/>
      <c r="S2799"/>
      <c r="T2799"/>
      <c r="U2799"/>
      <c r="V2799"/>
      <c r="W2799"/>
      <c r="X2799"/>
      <c r="Y2799"/>
      <c r="Z2799" t="inlineStr">
        <is>
          <t>1</t>
        </is>
      </c>
      <c r="AA2799"/>
      <c r="AB2799"/>
      <c r="AC2799" t="inlineStr">
        <is>
          <t>Có quan tâm</t>
        </is>
      </c>
      <c r="AD2799" s="3"/>
      <c r="AE2799"/>
      <c r="AF2799"/>
      <c r="AG2799"/>
      <c r="AH2799"/>
      <c r="AI2799"/>
      <c r="AJ2799"/>
      <c r="AK2799"/>
      <c r="AL2799"/>
      <c r="AM2799"/>
      <c r="AN2799"/>
      <c r="AO2799"/>
      <c r="AP2799"/>
      <c r="AQ2799"/>
      <c r="AR2799" t="inlineStr">
        <is>
          <t>Trạng thái</t>
        </is>
      </c>
      <c r="AS2799" t="inlineStr">
        <is>
          <t>Kênh</t>
        </is>
      </c>
      <c r="AT2799" t="inlineStr">
        <is>
          <t>Loại chuyển đổi</t>
        </is>
      </c>
      <c r="AU2799" t="inlineStr">
        <is>
          <t>1</t>
        </is>
      </c>
      <c r="AV2799" t="inlineStr">
        <is>
          <t>0</t>
        </is>
      </c>
      <c r="AW2799" t="inlineStr">
        <is>
          <t>1</t>
        </is>
      </c>
      <c r="AX2799" t="inlineStr">
        <is>
          <t>46%</t>
        </is>
      </c>
      <c r="AY2799"/>
      <c r="AZ2799"/>
      <c r="BA2799" t="inlineStr">
        <is>
          <t>₫0</t>
        </is>
      </c>
      <c r="BB2799" t="inlineStr">
        <is>
          <t>₫0</t>
        </is>
      </c>
      <c r="BC2799" t="inlineStr">
        <is>
          <t>₫0</t>
        </is>
      </c>
      <c r="BD2799" t="inlineStr">
        <is>
          <t>0</t>
        </is>
      </c>
      <c r="BE2799" t="inlineStr">
        <is>
          <t>0</t>
        </is>
      </c>
      <c r="BF2799" t="inlineStr">
        <is>
          <t>0</t>
        </is>
      </c>
      <c r="BG2799" t="inlineStr">
        <is>
          <t>0</t>
        </is>
      </c>
      <c r="BH2799" t="inlineStr">
        <is>
          <t>1</t>
        </is>
      </c>
      <c r="BI2799" t="inlineStr">
        <is>
          <t>0</t>
        </is>
      </c>
      <c r="BJ2799"/>
      <c r="BK2799" t="inlineStr">
        <is>
          <t>05/2025</t>
        </is>
      </c>
      <c r="BL2799" s="3"/>
      <c r="BM2799" s="3"/>
      <c r="BN2799" s="3"/>
      <c r="BO2799" s="3"/>
    </row>
    <row r="2800" ht="25.5" customHeight="1">
      <c r="A2800"/>
      <c r="B2800"/>
      <c r="C2800"/>
      <c r="D2800" s="2">
        <v>45809.291666666664</v>
      </c>
      <c r="E2800" s="3"/>
      <c r="F2800" t="inlineStr">
        <is>
          <t>Ngọc Khanh</t>
        </is>
      </c>
      <c r="G2800" t="inlineStr">
        <is>
          <t>Chưa Feedback</t>
        </is>
      </c>
      <c r="H2800" t="inlineStr">
        <is>
          <t>6597793965</t>
        </is>
      </c>
      <c r="I2800" s="2"/>
      <c r="J2800"/>
      <c r="K2800" t="inlineStr">
        <is>
          <t>mua_đầu_tư</t>
        </is>
      </c>
      <c r="L2800"/>
      <c r="M2800"/>
      <c r="N2800"/>
      <c r="O2800" t="inlineStr">
        <is>
          <t>Facebook</t>
        </is>
      </c>
      <c r="P2800"/>
      <c r="Q2800" t="inlineStr">
        <is>
          <t>Form</t>
        </is>
      </c>
      <c r="R2800"/>
      <c r="S2800"/>
      <c r="T2800"/>
      <c r="U2800"/>
      <c r="V2800"/>
      <c r="W2800"/>
      <c r="X2800"/>
      <c r="Y2800"/>
      <c r="Z2800" t="inlineStr">
        <is>
          <t>1</t>
        </is>
      </c>
      <c r="AA2800"/>
      <c r="AB2800"/>
      <c r="AC2800"/>
      <c r="AD2800" s="3"/>
      <c r="AE2800"/>
      <c r="AF2800"/>
      <c r="AG2800"/>
      <c r="AH2800"/>
      <c r="AI2800"/>
      <c r="AJ2800"/>
      <c r="AK2800"/>
      <c r="AL2800"/>
      <c r="AM2800"/>
      <c r="AN2800"/>
      <c r="AO2800"/>
      <c r="AP2800"/>
      <c r="AQ2800"/>
      <c r="AR2800" t="inlineStr">
        <is>
          <t>Trạng thái</t>
        </is>
      </c>
      <c r="AS2800" t="inlineStr">
        <is>
          <t>Kênh</t>
        </is>
      </c>
      <c r="AT2800" t="inlineStr">
        <is>
          <t>Loại chuyển đổi</t>
        </is>
      </c>
      <c r="AU2800" t="inlineStr">
        <is>
          <t>1</t>
        </is>
      </c>
      <c r="AV2800" t="inlineStr">
        <is>
          <t>1</t>
        </is>
      </c>
      <c r="AW2800" t="inlineStr">
        <is>
          <t>0</t>
        </is>
      </c>
      <c r="AX2800" t="inlineStr">
        <is>
          <t>46%</t>
        </is>
      </c>
      <c r="AY2800"/>
      <c r="AZ2800"/>
      <c r="BA2800" t="inlineStr">
        <is>
          <t>₫0</t>
        </is>
      </c>
      <c r="BB2800" t="inlineStr">
        <is>
          <t>₫0</t>
        </is>
      </c>
      <c r="BC2800" t="inlineStr">
        <is>
          <t>₫0</t>
        </is>
      </c>
      <c r="BD2800" t="inlineStr">
        <is>
          <t>0</t>
        </is>
      </c>
      <c r="BE2800" t="inlineStr">
        <is>
          <t>0</t>
        </is>
      </c>
      <c r="BF2800" t="inlineStr">
        <is>
          <t>0</t>
        </is>
      </c>
      <c r="BG2800" t="inlineStr">
        <is>
          <t>0</t>
        </is>
      </c>
      <c r="BH2800" t="inlineStr">
        <is>
          <t>0</t>
        </is>
      </c>
      <c r="BI2800" t="inlineStr">
        <is>
          <t>0</t>
        </is>
      </c>
      <c r="BJ2800"/>
      <c r="BK2800" t="inlineStr">
        <is>
          <t>06/2025</t>
        </is>
      </c>
      <c r="BL2800" s="3"/>
      <c r="BM2800" s="3"/>
      <c r="BN2800" s="3"/>
      <c r="BO2800" s="3"/>
    </row>
    <row r="2801" ht="25.5" customHeight="1">
      <c r="A2801"/>
      <c r="B2801"/>
      <c r="C2801"/>
      <c r="D2801" s="2">
        <v>45810.291666666664</v>
      </c>
      <c r="E2801" s="3"/>
      <c r="F2801" t="inlineStr">
        <is>
          <t>Ngọc Hương</t>
        </is>
      </c>
      <c r="G2801" t="inlineStr">
        <is>
          <t>Chưa Feedback</t>
        </is>
      </c>
      <c r="H2801" t="inlineStr">
        <is>
          <t>84919699936</t>
        </is>
      </c>
      <c r="I2801" s="2"/>
      <c r="J2801"/>
      <c r="K2801" t="inlineStr">
        <is>
          <t>mua_để_ở</t>
        </is>
      </c>
      <c r="L2801"/>
      <c r="M2801"/>
      <c r="N2801"/>
      <c r="O2801" t="inlineStr">
        <is>
          <t>Facebook</t>
        </is>
      </c>
      <c r="P2801"/>
      <c r="Q2801" t="inlineStr">
        <is>
          <t>Form</t>
        </is>
      </c>
      <c r="R2801"/>
      <c r="S2801"/>
      <c r="T2801"/>
      <c r="U2801"/>
      <c r="V2801"/>
      <c r="W2801"/>
      <c r="X2801"/>
      <c r="Y2801"/>
      <c r="Z2801" t="inlineStr">
        <is>
          <t>1</t>
        </is>
      </c>
      <c r="AA2801"/>
      <c r="AB2801"/>
      <c r="AC2801"/>
      <c r="AD2801" s="3"/>
      <c r="AE2801"/>
      <c r="AF2801"/>
      <c r="AG2801"/>
      <c r="AH2801"/>
      <c r="AI2801"/>
      <c r="AJ2801"/>
      <c r="AK2801"/>
      <c r="AL2801"/>
      <c r="AM2801"/>
      <c r="AN2801"/>
      <c r="AO2801"/>
      <c r="AP2801"/>
      <c r="AQ2801"/>
      <c r="AR2801" t="inlineStr">
        <is>
          <t>Trạng thái</t>
        </is>
      </c>
      <c r="AS2801" t="inlineStr">
        <is>
          <t>Kênh</t>
        </is>
      </c>
      <c r="AT2801" t="inlineStr">
        <is>
          <t>Loại chuyển đổi</t>
        </is>
      </c>
      <c r="AU2801" t="inlineStr">
        <is>
          <t>1</t>
        </is>
      </c>
      <c r="AV2801" t="inlineStr">
        <is>
          <t>1</t>
        </is>
      </c>
      <c r="AW2801" t="inlineStr">
        <is>
          <t>0</t>
        </is>
      </c>
      <c r="AX2801" t="inlineStr">
        <is>
          <t>46%</t>
        </is>
      </c>
      <c r="AY2801"/>
      <c r="AZ2801"/>
      <c r="BA2801" t="inlineStr">
        <is>
          <t>₫0</t>
        </is>
      </c>
      <c r="BB2801" t="inlineStr">
        <is>
          <t>₫0</t>
        </is>
      </c>
      <c r="BC2801" t="inlineStr">
        <is>
          <t>₫0</t>
        </is>
      </c>
      <c r="BD2801" t="inlineStr">
        <is>
          <t>0</t>
        </is>
      </c>
      <c r="BE2801" t="inlineStr">
        <is>
          <t>0</t>
        </is>
      </c>
      <c r="BF2801" t="inlineStr">
        <is>
          <t>0</t>
        </is>
      </c>
      <c r="BG2801" t="inlineStr">
        <is>
          <t>0</t>
        </is>
      </c>
      <c r="BH2801" t="inlineStr">
        <is>
          <t>0</t>
        </is>
      </c>
      <c r="BI2801" t="inlineStr">
        <is>
          <t>0</t>
        </is>
      </c>
      <c r="BJ2801"/>
      <c r="BK2801" t="inlineStr">
        <is>
          <t>06/2025</t>
        </is>
      </c>
      <c r="BL2801" s="3"/>
      <c r="BM2801" s="3"/>
      <c r="BN2801" s="3"/>
      <c r="BO2801" s="3"/>
    </row>
    <row r="2802" ht="25.5" customHeight="1">
      <c r="A2802"/>
      <c r="B2802"/>
      <c r="C2802"/>
      <c r="D2802" s="2">
        <v>45829.291666666664</v>
      </c>
      <c r="E2802" s="3"/>
      <c r="F2802" t="inlineStr">
        <is>
          <t>Ngọc Hân</t>
        </is>
      </c>
      <c r="G2802" t="inlineStr">
        <is>
          <t>Chưa Feedback</t>
        </is>
      </c>
      <c r="H2802" t="inlineStr">
        <is>
          <t>84906797200</t>
        </is>
      </c>
      <c r="I2802" s="2"/>
      <c r="J2802"/>
      <c r="K2802" t="inlineStr">
        <is>
          <t>mua_đầu_tư</t>
        </is>
      </c>
      <c r="L2802"/>
      <c r="M2802"/>
      <c r="N2802"/>
      <c r="O2802" t="inlineStr">
        <is>
          <t>Facebook</t>
        </is>
      </c>
      <c r="P2802"/>
      <c r="Q2802" t="inlineStr">
        <is>
          <t>Form</t>
        </is>
      </c>
      <c r="R2802"/>
      <c r="S2802"/>
      <c r="T2802"/>
      <c r="U2802"/>
      <c r="V2802"/>
      <c r="W2802"/>
      <c r="X2802"/>
      <c r="Y2802"/>
      <c r="Z2802" t="inlineStr">
        <is>
          <t>1</t>
        </is>
      </c>
      <c r="AA2802"/>
      <c r="AB2802"/>
      <c r="AC2802"/>
      <c r="AD2802" s="3"/>
      <c r="AE2802"/>
      <c r="AF2802"/>
      <c r="AG2802"/>
      <c r="AH2802"/>
      <c r="AI2802"/>
      <c r="AJ2802"/>
      <c r="AK2802"/>
      <c r="AL2802"/>
      <c r="AM2802"/>
      <c r="AN2802"/>
      <c r="AO2802"/>
      <c r="AP2802"/>
      <c r="AQ2802"/>
      <c r="AR2802" t="inlineStr">
        <is>
          <t>Trạng thái</t>
        </is>
      </c>
      <c r="AS2802" t="inlineStr">
        <is>
          <t>Kênh</t>
        </is>
      </c>
      <c r="AT2802" t="inlineStr">
        <is>
          <t>Loại chuyển đổi</t>
        </is>
      </c>
      <c r="AU2802" t="inlineStr">
        <is>
          <t>1</t>
        </is>
      </c>
      <c r="AV2802" t="inlineStr">
        <is>
          <t>1</t>
        </is>
      </c>
      <c r="AW2802" t="inlineStr">
        <is>
          <t>0</t>
        </is>
      </c>
      <c r="AX2802" t="inlineStr">
        <is>
          <t>46%</t>
        </is>
      </c>
      <c r="AY2802"/>
      <c r="AZ2802"/>
      <c r="BA2802" t="inlineStr">
        <is>
          <t>₫0</t>
        </is>
      </c>
      <c r="BB2802" t="inlineStr">
        <is>
          <t>₫0</t>
        </is>
      </c>
      <c r="BC2802" t="inlineStr">
        <is>
          <t>₫0</t>
        </is>
      </c>
      <c r="BD2802" t="inlineStr">
        <is>
          <t>0</t>
        </is>
      </c>
      <c r="BE2802" t="inlineStr">
        <is>
          <t>0</t>
        </is>
      </c>
      <c r="BF2802" t="inlineStr">
        <is>
          <t>0</t>
        </is>
      </c>
      <c r="BG2802" t="inlineStr">
        <is>
          <t>0</t>
        </is>
      </c>
      <c r="BH2802" t="inlineStr">
        <is>
          <t>0</t>
        </is>
      </c>
      <c r="BI2802" t="inlineStr">
        <is>
          <t>0</t>
        </is>
      </c>
      <c r="BJ2802"/>
      <c r="BK2802" t="inlineStr">
        <is>
          <t>06/2025</t>
        </is>
      </c>
      <c r="BL2802" s="3"/>
      <c r="BM2802" s="3"/>
      <c r="BN2802" s="3"/>
      <c r="BO2802" s="3"/>
    </row>
    <row r="2803" ht="25.5" customHeight="1">
      <c r="A2803"/>
      <c r="B2803"/>
      <c r="C2803"/>
      <c r="D2803" s="2">
        <v>45831.291666666664</v>
      </c>
      <c r="E2803" s="3"/>
      <c r="F2803" t="inlineStr">
        <is>
          <t>Ngọc Hân</t>
        </is>
      </c>
      <c r="G2803" t="inlineStr">
        <is>
          <t>Chưa Feedback</t>
        </is>
      </c>
      <c r="H2803" t="inlineStr">
        <is>
          <t>+84906797200
'+84974353332</t>
        </is>
      </c>
      <c r="I2803" s="2"/>
      <c r="J2803"/>
      <c r="K2803" t="inlineStr">
        <is>
          <t>Báo giá Căn hộ view biển, gửi liền cho KH</t>
        </is>
      </c>
      <c r="L2803"/>
      <c r="M2803"/>
      <c r="N2803"/>
      <c r="O2803" t="inlineStr">
        <is>
          <t>Facebook</t>
        </is>
      </c>
      <c r="P2803"/>
      <c r="Q2803" t="inlineStr">
        <is>
          <t>Form</t>
        </is>
      </c>
      <c r="R2803"/>
      <c r="S2803"/>
      <c r="T2803"/>
      <c r="U2803"/>
      <c r="V2803"/>
      <c r="W2803"/>
      <c r="X2803"/>
      <c r="Y2803"/>
      <c r="Z2803" t="inlineStr">
        <is>
          <t>1</t>
        </is>
      </c>
      <c r="AA2803"/>
      <c r="AB2803"/>
      <c r="AC2803"/>
      <c r="AD2803" s="3"/>
      <c r="AE2803"/>
      <c r="AF2803"/>
      <c r="AG2803"/>
      <c r="AH2803"/>
      <c r="AI2803"/>
      <c r="AJ2803"/>
      <c r="AK2803"/>
      <c r="AL2803"/>
      <c r="AM2803"/>
      <c r="AN2803"/>
      <c r="AO2803"/>
      <c r="AP2803"/>
      <c r="AQ2803"/>
      <c r="AR2803" t="inlineStr">
        <is>
          <t>Trạng thái</t>
        </is>
      </c>
      <c r="AS2803" t="inlineStr">
        <is>
          <t>Kênh</t>
        </is>
      </c>
      <c r="AT2803" t="inlineStr">
        <is>
          <t>Loại chuyển đổi</t>
        </is>
      </c>
      <c r="AU2803" t="inlineStr">
        <is>
          <t>1</t>
        </is>
      </c>
      <c r="AV2803" t="inlineStr">
        <is>
          <t>1</t>
        </is>
      </c>
      <c r="AW2803" t="inlineStr">
        <is>
          <t>0</t>
        </is>
      </c>
      <c r="AX2803" t="inlineStr">
        <is>
          <t>46%</t>
        </is>
      </c>
      <c r="AY2803"/>
      <c r="AZ2803"/>
      <c r="BA2803" t="inlineStr">
        <is>
          <t>₫0</t>
        </is>
      </c>
      <c r="BB2803" t="inlineStr">
        <is>
          <t>₫0</t>
        </is>
      </c>
      <c r="BC2803" t="inlineStr">
        <is>
          <t>₫0</t>
        </is>
      </c>
      <c r="BD2803" t="inlineStr">
        <is>
          <t>0</t>
        </is>
      </c>
      <c r="BE2803" t="inlineStr">
        <is>
          <t>0</t>
        </is>
      </c>
      <c r="BF2803" t="inlineStr">
        <is>
          <t>0</t>
        </is>
      </c>
      <c r="BG2803" t="inlineStr">
        <is>
          <t>0</t>
        </is>
      </c>
      <c r="BH2803" t="inlineStr">
        <is>
          <t>0</t>
        </is>
      </c>
      <c r="BI2803" t="inlineStr">
        <is>
          <t>0</t>
        </is>
      </c>
      <c r="BJ2803"/>
      <c r="BK2803" t="inlineStr">
        <is>
          <t>06/2025</t>
        </is>
      </c>
      <c r="BL2803" s="3"/>
      <c r="BM2803" s="3"/>
      <c r="BN2803" s="3"/>
      <c r="BO2803" s="3"/>
    </row>
    <row r="2804" ht="25.5" customHeight="1">
      <c r="A2804"/>
      <c r="B2804"/>
      <c r="C2804"/>
      <c r="D2804" s="2">
        <v>45868.291666666664</v>
      </c>
      <c r="E2804" s="3"/>
      <c r="F2804" t="inlineStr">
        <is>
          <t>Ngọc Hân</t>
        </is>
      </c>
      <c r="G2804" t="inlineStr">
        <is>
          <t>Chưa Feedback</t>
        </is>
      </c>
      <c r="H2804" t="inlineStr">
        <is>
          <t>84974353332</t>
        </is>
      </c>
      <c r="I2804" s="2"/>
      <c r="J2804"/>
      <c r="K2804"/>
      <c r="L2804"/>
      <c r="M2804"/>
      <c r="N2804"/>
      <c r="O2804" t="inlineStr">
        <is>
          <t>Facebook</t>
        </is>
      </c>
      <c r="P2804"/>
      <c r="Q2804" t="inlineStr">
        <is>
          <t>Mess</t>
        </is>
      </c>
      <c r="R2804"/>
      <c r="S2804"/>
      <c r="T2804"/>
      <c r="U2804"/>
      <c r="V2804"/>
      <c r="W2804"/>
      <c r="X2804"/>
      <c r="Y2804"/>
      <c r="Z2804" t="inlineStr">
        <is>
          <t>1</t>
        </is>
      </c>
      <c r="AA2804"/>
      <c r="AB2804"/>
      <c r="AC2804"/>
      <c r="AD2804" s="3"/>
      <c r="AE2804"/>
      <c r="AF2804"/>
      <c r="AG2804"/>
      <c r="AH2804"/>
      <c r="AI2804"/>
      <c r="AJ2804"/>
      <c r="AK2804"/>
      <c r="AL2804"/>
      <c r="AM2804"/>
      <c r="AN2804"/>
      <c r="AO2804"/>
      <c r="AP2804"/>
      <c r="AQ2804"/>
      <c r="AR2804" t="inlineStr">
        <is>
          <t>Trạng thái</t>
        </is>
      </c>
      <c r="AS2804" t="inlineStr">
        <is>
          <t>Kênh</t>
        </is>
      </c>
      <c r="AT2804" t="inlineStr">
        <is>
          <t>Loại chuyển đổi</t>
        </is>
      </c>
      <c r="AU2804" t="inlineStr">
        <is>
          <t>1</t>
        </is>
      </c>
      <c r="AV2804" t="inlineStr">
        <is>
          <t>1</t>
        </is>
      </c>
      <c r="AW2804" t="inlineStr">
        <is>
          <t>0</t>
        </is>
      </c>
      <c r="AX2804" t="inlineStr">
        <is>
          <t>11%</t>
        </is>
      </c>
      <c r="AY2804"/>
      <c r="AZ2804"/>
      <c r="BA2804" t="inlineStr">
        <is>
          <t>₫0</t>
        </is>
      </c>
      <c r="BB2804" t="inlineStr">
        <is>
          <t>₫0</t>
        </is>
      </c>
      <c r="BC2804" t="inlineStr">
        <is>
          <t>₫0</t>
        </is>
      </c>
      <c r="BD2804" t="inlineStr">
        <is>
          <t>0</t>
        </is>
      </c>
      <c r="BE2804" t="inlineStr">
        <is>
          <t>0</t>
        </is>
      </c>
      <c r="BF2804" t="inlineStr">
        <is>
          <t>0</t>
        </is>
      </c>
      <c r="BG2804" t="inlineStr">
        <is>
          <t>0</t>
        </is>
      </c>
      <c r="BH2804" t="inlineStr">
        <is>
          <t>0</t>
        </is>
      </c>
      <c r="BI2804" t="inlineStr">
        <is>
          <t>0</t>
        </is>
      </c>
      <c r="BJ2804"/>
      <c r="BK2804" t="inlineStr">
        <is>
          <t>07/2025</t>
        </is>
      </c>
      <c r="BL2804" s="3"/>
      <c r="BM2804" s="3"/>
      <c r="BN2804" s="3"/>
      <c r="BO2804" s="3"/>
    </row>
    <row r="2805" ht="25.5" customHeight="1">
      <c r="A2805"/>
      <c r="B2805"/>
      <c r="C2805"/>
      <c r="D2805" s="2">
        <v>45803.291666666664</v>
      </c>
      <c r="E2805" s="3"/>
      <c r="F2805" t="inlineStr">
        <is>
          <t>Ngọc Hà Lê</t>
        </is>
      </c>
      <c r="G2805" t="inlineStr">
        <is>
          <t>Đã Feedback</t>
        </is>
      </c>
      <c r="H2805" t="inlineStr">
        <is>
          <t>84919350081</t>
        </is>
      </c>
      <c r="I2805" s="2"/>
      <c r="J2805"/>
      <c r="K2805" t="inlineStr">
        <is>
          <t>mua_để_ở</t>
        </is>
      </c>
      <c r="L2805"/>
      <c r="M2805"/>
      <c r="N2805"/>
      <c r="O2805" t="inlineStr">
        <is>
          <t>Facebook</t>
        </is>
      </c>
      <c r="P2805"/>
      <c r="Q2805" t="inlineStr">
        <is>
          <t>Form</t>
        </is>
      </c>
      <c r="R2805"/>
      <c r="S2805"/>
      <c r="T2805"/>
      <c r="U2805"/>
      <c r="V2805"/>
      <c r="W2805"/>
      <c r="X2805"/>
      <c r="Y2805"/>
      <c r="Z2805" t="inlineStr">
        <is>
          <t>1</t>
        </is>
      </c>
      <c r="AA2805"/>
      <c r="AB2805"/>
      <c r="AC2805" t="inlineStr">
        <is>
          <t>Có quan tâm</t>
        </is>
      </c>
      <c r="AD2805" s="3"/>
      <c r="AE2805"/>
      <c r="AF2805"/>
      <c r="AG2805"/>
      <c r="AH2805"/>
      <c r="AI2805"/>
      <c r="AJ2805"/>
      <c r="AK2805"/>
      <c r="AL2805"/>
      <c r="AM2805"/>
      <c r="AN2805"/>
      <c r="AO2805"/>
      <c r="AP2805"/>
      <c r="AQ2805"/>
      <c r="AR2805" t="inlineStr">
        <is>
          <t>Trạng thái</t>
        </is>
      </c>
      <c r="AS2805" t="inlineStr">
        <is>
          <t>Kênh</t>
        </is>
      </c>
      <c r="AT2805" t="inlineStr">
        <is>
          <t>Loại chuyển đổi</t>
        </is>
      </c>
      <c r="AU2805" t="inlineStr">
        <is>
          <t>1</t>
        </is>
      </c>
      <c r="AV2805" t="inlineStr">
        <is>
          <t>0</t>
        </is>
      </c>
      <c r="AW2805" t="inlineStr">
        <is>
          <t>1</t>
        </is>
      </c>
      <c r="AX2805" t="inlineStr">
        <is>
          <t>46%</t>
        </is>
      </c>
      <c r="AY2805"/>
      <c r="AZ2805"/>
      <c r="BA2805" t="inlineStr">
        <is>
          <t>₫0</t>
        </is>
      </c>
      <c r="BB2805" t="inlineStr">
        <is>
          <t>₫0</t>
        </is>
      </c>
      <c r="BC2805" t="inlineStr">
        <is>
          <t>₫0</t>
        </is>
      </c>
      <c r="BD2805" t="inlineStr">
        <is>
          <t>0</t>
        </is>
      </c>
      <c r="BE2805" t="inlineStr">
        <is>
          <t>0</t>
        </is>
      </c>
      <c r="BF2805" t="inlineStr">
        <is>
          <t>0</t>
        </is>
      </c>
      <c r="BG2805" t="inlineStr">
        <is>
          <t>0</t>
        </is>
      </c>
      <c r="BH2805" t="inlineStr">
        <is>
          <t>1</t>
        </is>
      </c>
      <c r="BI2805" t="inlineStr">
        <is>
          <t>0</t>
        </is>
      </c>
      <c r="BJ2805"/>
      <c r="BK2805" t="inlineStr">
        <is>
          <t>05/2025</t>
        </is>
      </c>
      <c r="BL2805" s="3"/>
      <c r="BM2805" s="3"/>
      <c r="BN2805" s="3"/>
      <c r="BO2805" s="3"/>
    </row>
    <row r="2806" ht="25.5" customHeight="1">
      <c r="A2806"/>
      <c r="B2806"/>
      <c r="C2806"/>
      <c r="D2806" s="2">
        <v>45814.291666666664</v>
      </c>
      <c r="E2806" s="3"/>
      <c r="F2806" t="inlineStr">
        <is>
          <t>Ngọc Hà Lê</t>
        </is>
      </c>
      <c r="G2806" t="inlineStr">
        <is>
          <t>Chưa Feedback</t>
        </is>
      </c>
      <c r="H2806" t="inlineStr">
        <is>
          <t>84986301555</t>
        </is>
      </c>
      <c r="I2806" s="2"/>
      <c r="J2806"/>
      <c r="K2806" t="inlineStr">
        <is>
          <t>Mua để ở</t>
        </is>
      </c>
      <c r="L2806"/>
      <c r="M2806"/>
      <c r="N2806"/>
      <c r="O2806" t="inlineStr">
        <is>
          <t>Facebook</t>
        </is>
      </c>
      <c r="P2806"/>
      <c r="Q2806" t="inlineStr">
        <is>
          <t>Form</t>
        </is>
      </c>
      <c r="R2806"/>
      <c r="S2806"/>
      <c r="T2806"/>
      <c r="U2806"/>
      <c r="V2806"/>
      <c r="W2806"/>
      <c r="X2806"/>
      <c r="Y2806"/>
      <c r="Z2806" t="inlineStr">
        <is>
          <t>1</t>
        </is>
      </c>
      <c r="AA2806"/>
      <c r="AB2806"/>
      <c r="AC2806"/>
      <c r="AD2806" s="3"/>
      <c r="AE2806"/>
      <c r="AF2806"/>
      <c r="AG2806"/>
      <c r="AH2806"/>
      <c r="AI2806"/>
      <c r="AJ2806"/>
      <c r="AK2806"/>
      <c r="AL2806"/>
      <c r="AM2806"/>
      <c r="AN2806"/>
      <c r="AO2806"/>
      <c r="AP2806"/>
      <c r="AQ2806"/>
      <c r="AR2806" t="inlineStr">
        <is>
          <t>Trạng thái</t>
        </is>
      </c>
      <c r="AS2806" t="inlineStr">
        <is>
          <t>Kênh</t>
        </is>
      </c>
      <c r="AT2806" t="inlineStr">
        <is>
          <t>Loại chuyển đổi</t>
        </is>
      </c>
      <c r="AU2806" t="inlineStr">
        <is>
          <t>1</t>
        </is>
      </c>
      <c r="AV2806" t="inlineStr">
        <is>
          <t>1</t>
        </is>
      </c>
      <c r="AW2806" t="inlineStr">
        <is>
          <t>0</t>
        </is>
      </c>
      <c r="AX2806" t="inlineStr">
        <is>
          <t>46%</t>
        </is>
      </c>
      <c r="AY2806"/>
      <c r="AZ2806"/>
      <c r="BA2806" t="inlineStr">
        <is>
          <t>₫0</t>
        </is>
      </c>
      <c r="BB2806" t="inlineStr">
        <is>
          <t>₫0</t>
        </is>
      </c>
      <c r="BC2806" t="inlineStr">
        <is>
          <t>₫0</t>
        </is>
      </c>
      <c r="BD2806" t="inlineStr">
        <is>
          <t>0</t>
        </is>
      </c>
      <c r="BE2806" t="inlineStr">
        <is>
          <t>0</t>
        </is>
      </c>
      <c r="BF2806" t="inlineStr">
        <is>
          <t>0</t>
        </is>
      </c>
      <c r="BG2806" t="inlineStr">
        <is>
          <t>0</t>
        </is>
      </c>
      <c r="BH2806" t="inlineStr">
        <is>
          <t>0</t>
        </is>
      </c>
      <c r="BI2806" t="inlineStr">
        <is>
          <t>0</t>
        </is>
      </c>
      <c r="BJ2806"/>
      <c r="BK2806" t="inlineStr">
        <is>
          <t>06/2025</t>
        </is>
      </c>
      <c r="BL2806" s="3"/>
      <c r="BM2806" s="3"/>
      <c r="BN2806" s="3"/>
      <c r="BO2806" s="3"/>
    </row>
    <row r="2807" ht="25.5" customHeight="1">
      <c r="A2807"/>
      <c r="B2807"/>
      <c r="C2807"/>
      <c r="D2807" s="2">
        <v>45807.291666666664</v>
      </c>
      <c r="E2807" s="3"/>
      <c r="F2807" t="inlineStr">
        <is>
          <t>Ngọc Huỳnh</t>
        </is>
      </c>
      <c r="G2807" t="inlineStr">
        <is>
          <t>Chưa Feedback</t>
        </is>
      </c>
      <c r="H2807" t="inlineStr">
        <is>
          <t>84983255811</t>
        </is>
      </c>
      <c r="I2807" s="2"/>
      <c r="J2807"/>
      <c r="K2807" t="inlineStr">
        <is>
          <t>mua_đầu_tư</t>
        </is>
      </c>
      <c r="L2807"/>
      <c r="M2807"/>
      <c r="N2807"/>
      <c r="O2807" t="inlineStr">
        <is>
          <t>Facebook</t>
        </is>
      </c>
      <c r="P2807"/>
      <c r="Q2807" t="inlineStr">
        <is>
          <t>Form</t>
        </is>
      </c>
      <c r="R2807"/>
      <c r="S2807"/>
      <c r="T2807"/>
      <c r="U2807"/>
      <c r="V2807"/>
      <c r="W2807"/>
      <c r="X2807"/>
      <c r="Y2807"/>
      <c r="Z2807" t="inlineStr">
        <is>
          <t>1</t>
        </is>
      </c>
      <c r="AA2807"/>
      <c r="AB2807"/>
      <c r="AC2807"/>
      <c r="AD2807" s="3"/>
      <c r="AE2807"/>
      <c r="AF2807"/>
      <c r="AG2807"/>
      <c r="AH2807"/>
      <c r="AI2807"/>
      <c r="AJ2807"/>
      <c r="AK2807"/>
      <c r="AL2807"/>
      <c r="AM2807"/>
      <c r="AN2807"/>
      <c r="AO2807"/>
      <c r="AP2807"/>
      <c r="AQ2807"/>
      <c r="AR2807" t="inlineStr">
        <is>
          <t>Trạng thái</t>
        </is>
      </c>
      <c r="AS2807" t="inlineStr">
        <is>
          <t>Kênh</t>
        </is>
      </c>
      <c r="AT2807" t="inlineStr">
        <is>
          <t>Loại chuyển đổi</t>
        </is>
      </c>
      <c r="AU2807" t="inlineStr">
        <is>
          <t>1</t>
        </is>
      </c>
      <c r="AV2807" t="inlineStr">
        <is>
          <t>1</t>
        </is>
      </c>
      <c r="AW2807" t="inlineStr">
        <is>
          <t>0</t>
        </is>
      </c>
      <c r="AX2807" t="inlineStr">
        <is>
          <t>46%</t>
        </is>
      </c>
      <c r="AY2807"/>
      <c r="AZ2807"/>
      <c r="BA2807" t="inlineStr">
        <is>
          <t>₫0</t>
        </is>
      </c>
      <c r="BB2807" t="inlineStr">
        <is>
          <t>₫0</t>
        </is>
      </c>
      <c r="BC2807" t="inlineStr">
        <is>
          <t>₫0</t>
        </is>
      </c>
      <c r="BD2807" t="inlineStr">
        <is>
          <t>0</t>
        </is>
      </c>
      <c r="BE2807" t="inlineStr">
        <is>
          <t>0</t>
        </is>
      </c>
      <c r="BF2807" t="inlineStr">
        <is>
          <t>0</t>
        </is>
      </c>
      <c r="BG2807" t="inlineStr">
        <is>
          <t>0</t>
        </is>
      </c>
      <c r="BH2807" t="inlineStr">
        <is>
          <t>0</t>
        </is>
      </c>
      <c r="BI2807" t="inlineStr">
        <is>
          <t>0</t>
        </is>
      </c>
      <c r="BJ2807"/>
      <c r="BK2807" t="inlineStr">
        <is>
          <t>05/2025</t>
        </is>
      </c>
      <c r="BL2807" s="3"/>
      <c r="BM2807" s="3"/>
      <c r="BN2807" s="3"/>
      <c r="BO2807" s="3"/>
    </row>
    <row r="2808" ht="25.5" customHeight="1">
      <c r="A2808"/>
      <c r="B2808"/>
      <c r="C2808"/>
      <c r="D2808" s="2">
        <v>45791.291666666664</v>
      </c>
      <c r="E2808" s="3"/>
      <c r="F2808" t="inlineStr">
        <is>
          <t>Ngọc Huyền</t>
        </is>
      </c>
      <c r="G2808" t="inlineStr">
        <is>
          <t>Đã Feedback</t>
        </is>
      </c>
      <c r="H2808" t="inlineStr">
        <is>
          <t>84932695566</t>
        </is>
      </c>
      <c r="I2808" s="2"/>
      <c r="J2808"/>
      <c r="K2808" t="inlineStr">
        <is>
          <t>mua_đầu_tư</t>
        </is>
      </c>
      <c r="L2808"/>
      <c r="M2808"/>
      <c r="N2808"/>
      <c r="O2808" t="inlineStr">
        <is>
          <t>Facebook</t>
        </is>
      </c>
      <c r="P2808"/>
      <c r="Q2808" t="inlineStr">
        <is>
          <t>Form</t>
        </is>
      </c>
      <c r="R2808"/>
      <c r="S2808"/>
      <c r="T2808"/>
      <c r="U2808"/>
      <c r="V2808"/>
      <c r="W2808"/>
      <c r="X2808"/>
      <c r="Y2808"/>
      <c r="Z2808" t="inlineStr">
        <is>
          <t>1</t>
        </is>
      </c>
      <c r="AA2808"/>
      <c r="AB2808"/>
      <c r="AC2808" t="inlineStr">
        <is>
          <t>Chưa nghe máy</t>
        </is>
      </c>
      <c r="AD2808" s="3"/>
      <c r="AE2808"/>
      <c r="AF2808"/>
      <c r="AG2808"/>
      <c r="AH2808"/>
      <c r="AI2808"/>
      <c r="AJ2808"/>
      <c r="AK2808"/>
      <c r="AL2808"/>
      <c r="AM2808"/>
      <c r="AN2808"/>
      <c r="AO2808"/>
      <c r="AP2808"/>
      <c r="AQ2808"/>
      <c r="AR2808" t="inlineStr">
        <is>
          <t>Trạng thái</t>
        </is>
      </c>
      <c r="AS2808" t="inlineStr">
        <is>
          <t>Kênh</t>
        </is>
      </c>
      <c r="AT2808" t="inlineStr">
        <is>
          <t>Loại chuyển đổi</t>
        </is>
      </c>
      <c r="AU2808" t="inlineStr">
        <is>
          <t>1</t>
        </is>
      </c>
      <c r="AV2808" t="inlineStr">
        <is>
          <t>0</t>
        </is>
      </c>
      <c r="AW2808" t="inlineStr">
        <is>
          <t>1</t>
        </is>
      </c>
      <c r="AX2808" t="inlineStr">
        <is>
          <t>46%</t>
        </is>
      </c>
      <c r="AY2808"/>
      <c r="AZ2808"/>
      <c r="BA2808" t="inlineStr">
        <is>
          <t>₫0</t>
        </is>
      </c>
      <c r="BB2808" t="inlineStr">
        <is>
          <t>₫0</t>
        </is>
      </c>
      <c r="BC2808" t="inlineStr">
        <is>
          <t>₫0</t>
        </is>
      </c>
      <c r="BD2808" t="inlineStr">
        <is>
          <t>0</t>
        </is>
      </c>
      <c r="BE2808" t="inlineStr">
        <is>
          <t>0</t>
        </is>
      </c>
      <c r="BF2808" t="inlineStr">
        <is>
          <t>0</t>
        </is>
      </c>
      <c r="BG2808" t="inlineStr">
        <is>
          <t>0</t>
        </is>
      </c>
      <c r="BH2808" t="inlineStr">
        <is>
          <t>0</t>
        </is>
      </c>
      <c r="BI2808" t="inlineStr">
        <is>
          <t>0</t>
        </is>
      </c>
      <c r="BJ2808"/>
      <c r="BK2808" t="inlineStr">
        <is>
          <t>05/2025</t>
        </is>
      </c>
      <c r="BL2808" s="3"/>
      <c r="BM2808" s="3"/>
      <c r="BN2808" s="3"/>
      <c r="BO2808" s="3"/>
    </row>
    <row r="2809" ht="25.5" customHeight="1">
      <c r="A2809"/>
      <c r="B2809"/>
      <c r="C2809"/>
      <c r="D2809" s="2">
        <v>45802.291666666664</v>
      </c>
      <c r="E2809" s="3"/>
      <c r="F2809" t="inlineStr">
        <is>
          <t>Ngọc Huyền</t>
        </is>
      </c>
      <c r="G2809" t="inlineStr">
        <is>
          <t>Đã Feedback</t>
        </is>
      </c>
      <c r="H2809" t="inlineStr">
        <is>
          <t>84989570509</t>
        </is>
      </c>
      <c r="I2809" s="2"/>
      <c r="J2809"/>
      <c r="K2809" t="inlineStr">
        <is>
          <t>mua_đầu_tư</t>
        </is>
      </c>
      <c r="L2809"/>
      <c r="M2809"/>
      <c r="N2809"/>
      <c r="O2809" t="inlineStr">
        <is>
          <t>Facebook</t>
        </is>
      </c>
      <c r="P2809"/>
      <c r="Q2809" t="inlineStr">
        <is>
          <t>Form</t>
        </is>
      </c>
      <c r="R2809"/>
      <c r="S2809"/>
      <c r="T2809"/>
      <c r="U2809"/>
      <c r="V2809"/>
      <c r="W2809"/>
      <c r="X2809"/>
      <c r="Y2809"/>
      <c r="Z2809" t="inlineStr">
        <is>
          <t>1</t>
        </is>
      </c>
      <c r="AA2809"/>
      <c r="AB2809"/>
      <c r="AC2809" t="inlineStr">
        <is>
          <t>Liên lạc lại sau</t>
        </is>
      </c>
      <c r="AD2809" s="3"/>
      <c r="AE2809"/>
      <c r="AF2809"/>
      <c r="AG2809"/>
      <c r="AH2809"/>
      <c r="AI2809"/>
      <c r="AJ2809"/>
      <c r="AK2809"/>
      <c r="AL2809"/>
      <c r="AM2809"/>
      <c r="AN2809"/>
      <c r="AO2809"/>
      <c r="AP2809"/>
      <c r="AQ2809"/>
      <c r="AR2809" t="inlineStr">
        <is>
          <t>Trạng thái</t>
        </is>
      </c>
      <c r="AS2809" t="inlineStr">
        <is>
          <t>Kênh</t>
        </is>
      </c>
      <c r="AT2809" t="inlineStr">
        <is>
          <t>Loại chuyển đổi</t>
        </is>
      </c>
      <c r="AU2809" t="inlineStr">
        <is>
          <t>1</t>
        </is>
      </c>
      <c r="AV2809" t="inlineStr">
        <is>
          <t>0</t>
        </is>
      </c>
      <c r="AW2809" t="inlineStr">
        <is>
          <t>1</t>
        </is>
      </c>
      <c r="AX2809" t="inlineStr">
        <is>
          <t>46%</t>
        </is>
      </c>
      <c r="AY2809"/>
      <c r="AZ2809"/>
      <c r="BA2809" t="inlineStr">
        <is>
          <t>₫0</t>
        </is>
      </c>
      <c r="BB2809" t="inlineStr">
        <is>
          <t>₫0</t>
        </is>
      </c>
      <c r="BC2809" t="inlineStr">
        <is>
          <t>₫0</t>
        </is>
      </c>
      <c r="BD2809" t="inlineStr">
        <is>
          <t>0</t>
        </is>
      </c>
      <c r="BE2809" t="inlineStr">
        <is>
          <t>0</t>
        </is>
      </c>
      <c r="BF2809" t="inlineStr">
        <is>
          <t>0</t>
        </is>
      </c>
      <c r="BG2809" t="inlineStr">
        <is>
          <t>0</t>
        </is>
      </c>
      <c r="BH2809" t="inlineStr">
        <is>
          <t>0</t>
        </is>
      </c>
      <c r="BI2809" t="inlineStr">
        <is>
          <t>0</t>
        </is>
      </c>
      <c r="BJ2809"/>
      <c r="BK2809" t="inlineStr">
        <is>
          <t>05/2025</t>
        </is>
      </c>
      <c r="BL2809" s="3"/>
      <c r="BM2809" s="3"/>
      <c r="BN2809" s="3"/>
      <c r="BO2809" s="3"/>
    </row>
    <row r="2810" ht="25.5" customHeight="1">
      <c r="A2810"/>
      <c r="B2810"/>
      <c r="C2810"/>
      <c r="D2810" s="2">
        <v>45787.291666666664</v>
      </c>
      <c r="E2810" s="3"/>
      <c r="F2810" t="inlineStr">
        <is>
          <t>Ngọc Hoa</t>
        </is>
      </c>
      <c r="G2810" t="inlineStr">
        <is>
          <t>Đã Feedback</t>
        </is>
      </c>
      <c r="H2810" t="inlineStr">
        <is>
          <t>84986238639</t>
        </is>
      </c>
      <c r="I2810" s="2"/>
      <c r="J2810"/>
      <c r="K2810" t="inlineStr">
        <is>
          <t>mua_đầu_tư</t>
        </is>
      </c>
      <c r="L2810"/>
      <c r="M2810"/>
      <c r="N2810"/>
      <c r="O2810" t="inlineStr">
        <is>
          <t>Facebook</t>
        </is>
      </c>
      <c r="P2810"/>
      <c r="Q2810" t="inlineStr">
        <is>
          <t>Form</t>
        </is>
      </c>
      <c r="R2810"/>
      <c r="S2810"/>
      <c r="T2810"/>
      <c r="U2810"/>
      <c r="V2810"/>
      <c r="W2810"/>
      <c r="X2810"/>
      <c r="Y2810"/>
      <c r="Z2810" t="inlineStr">
        <is>
          <t>1</t>
        </is>
      </c>
      <c r="AA2810"/>
      <c r="AB2810"/>
      <c r="AC2810" t="inlineStr">
        <is>
          <t>Không quan tâm</t>
        </is>
      </c>
      <c r="AD2810" s="3"/>
      <c r="AE2810"/>
      <c r="AF2810"/>
      <c r="AG2810"/>
      <c r="AH2810"/>
      <c r="AI2810"/>
      <c r="AJ2810"/>
      <c r="AK2810"/>
      <c r="AL2810"/>
      <c r="AM2810"/>
      <c r="AN2810"/>
      <c r="AO2810"/>
      <c r="AP2810"/>
      <c r="AQ2810"/>
      <c r="AR2810" t="inlineStr">
        <is>
          <t>Trạng thái</t>
        </is>
      </c>
      <c r="AS2810" t="inlineStr">
        <is>
          <t>Kênh</t>
        </is>
      </c>
      <c r="AT2810" t="inlineStr">
        <is>
          <t>Loại chuyển đổi</t>
        </is>
      </c>
      <c r="AU2810" t="inlineStr">
        <is>
          <t>1</t>
        </is>
      </c>
      <c r="AV2810" t="inlineStr">
        <is>
          <t>0</t>
        </is>
      </c>
      <c r="AW2810" t="inlineStr">
        <is>
          <t>1</t>
        </is>
      </c>
      <c r="AX2810" t="inlineStr">
        <is>
          <t>46%</t>
        </is>
      </c>
      <c r="AY2810"/>
      <c r="AZ2810"/>
      <c r="BA2810" t="inlineStr">
        <is>
          <t>₫0</t>
        </is>
      </c>
      <c r="BB2810" t="inlineStr">
        <is>
          <t>₫0</t>
        </is>
      </c>
      <c r="BC2810" t="inlineStr">
        <is>
          <t>₫0</t>
        </is>
      </c>
      <c r="BD2810" t="inlineStr">
        <is>
          <t>0</t>
        </is>
      </c>
      <c r="BE2810" t="inlineStr">
        <is>
          <t>0</t>
        </is>
      </c>
      <c r="BF2810" t="inlineStr">
        <is>
          <t>0</t>
        </is>
      </c>
      <c r="BG2810" t="inlineStr">
        <is>
          <t>0</t>
        </is>
      </c>
      <c r="BH2810" t="inlineStr">
        <is>
          <t>0</t>
        </is>
      </c>
      <c r="BI2810" t="inlineStr">
        <is>
          <t>0</t>
        </is>
      </c>
      <c r="BJ2810"/>
      <c r="BK2810" t="inlineStr">
        <is>
          <t>05/2025</t>
        </is>
      </c>
      <c r="BL2810" s="3"/>
      <c r="BM2810" s="3"/>
      <c r="BN2810" s="3"/>
      <c r="BO2810" s="3"/>
    </row>
    <row r="2811" ht="25.5" customHeight="1">
      <c r="A2811"/>
      <c r="B2811"/>
      <c r="C2811"/>
      <c r="D2811" s="2">
        <v>45795.291666666664</v>
      </c>
      <c r="E2811" s="3"/>
      <c r="F2811" t="inlineStr">
        <is>
          <t>Ngọc Hiếu Tí Nị</t>
        </is>
      </c>
      <c r="G2811" t="inlineStr">
        <is>
          <t>Đã Feedback</t>
        </is>
      </c>
      <c r="H2811" t="inlineStr">
        <is>
          <t>84984122148</t>
        </is>
      </c>
      <c r="I2811" s="2"/>
      <c r="J2811"/>
      <c r="K2811" t="inlineStr">
        <is>
          <t>mua_đầu_tư</t>
        </is>
      </c>
      <c r="L2811"/>
      <c r="M2811"/>
      <c r="N2811"/>
      <c r="O2811" t="inlineStr">
        <is>
          <t>Facebook</t>
        </is>
      </c>
      <c r="P2811"/>
      <c r="Q2811" t="inlineStr">
        <is>
          <t>Form</t>
        </is>
      </c>
      <c r="R2811"/>
      <c r="S2811"/>
      <c r="T2811"/>
      <c r="U2811"/>
      <c r="V2811"/>
      <c r="W2811"/>
      <c r="X2811"/>
      <c r="Y2811"/>
      <c r="Z2811" t="inlineStr">
        <is>
          <t>1</t>
        </is>
      </c>
      <c r="AA2811"/>
      <c r="AB2811"/>
      <c r="AC2811" t="inlineStr">
        <is>
          <t>Có quan tâm</t>
        </is>
      </c>
      <c r="AD2811" s="3"/>
      <c r="AE2811"/>
      <c r="AF2811"/>
      <c r="AG2811"/>
      <c r="AH2811"/>
      <c r="AI2811"/>
      <c r="AJ2811"/>
      <c r="AK2811"/>
      <c r="AL2811"/>
      <c r="AM2811"/>
      <c r="AN2811"/>
      <c r="AO2811"/>
      <c r="AP2811"/>
      <c r="AQ2811"/>
      <c r="AR2811" t="inlineStr">
        <is>
          <t>Trạng thái</t>
        </is>
      </c>
      <c r="AS2811" t="inlineStr">
        <is>
          <t>Kênh</t>
        </is>
      </c>
      <c r="AT2811" t="inlineStr">
        <is>
          <t>Loại chuyển đổi</t>
        </is>
      </c>
      <c r="AU2811" t="inlineStr">
        <is>
          <t>1</t>
        </is>
      </c>
      <c r="AV2811" t="inlineStr">
        <is>
          <t>0</t>
        </is>
      </c>
      <c r="AW2811" t="inlineStr">
        <is>
          <t>1</t>
        </is>
      </c>
      <c r="AX2811" t="inlineStr">
        <is>
          <t>46%</t>
        </is>
      </c>
      <c r="AY2811"/>
      <c r="AZ2811"/>
      <c r="BA2811" t="inlineStr">
        <is>
          <t>₫0</t>
        </is>
      </c>
      <c r="BB2811" t="inlineStr">
        <is>
          <t>₫0</t>
        </is>
      </c>
      <c r="BC2811" t="inlineStr">
        <is>
          <t>₫0</t>
        </is>
      </c>
      <c r="BD2811" t="inlineStr">
        <is>
          <t>0</t>
        </is>
      </c>
      <c r="BE2811" t="inlineStr">
        <is>
          <t>0</t>
        </is>
      </c>
      <c r="BF2811" t="inlineStr">
        <is>
          <t>0</t>
        </is>
      </c>
      <c r="BG2811" t="inlineStr">
        <is>
          <t>0</t>
        </is>
      </c>
      <c r="BH2811" t="inlineStr">
        <is>
          <t>1</t>
        </is>
      </c>
      <c r="BI2811" t="inlineStr">
        <is>
          <t>0</t>
        </is>
      </c>
      <c r="BJ2811"/>
      <c r="BK2811" t="inlineStr">
        <is>
          <t>05/2025</t>
        </is>
      </c>
      <c r="BL2811" s="3"/>
      <c r="BM2811" s="3"/>
      <c r="BN2811" s="3"/>
      <c r="BO2811" s="3"/>
    </row>
    <row r="2812" ht="25.5" customHeight="1">
      <c r="A2812"/>
      <c r="B2812"/>
      <c r="C2812"/>
      <c r="D2812" s="2">
        <v>45798.291666666664</v>
      </c>
      <c r="E2812" s="3"/>
      <c r="F2812" t="inlineStr">
        <is>
          <t>Ngọc Diễm</t>
        </is>
      </c>
      <c r="G2812" t="inlineStr">
        <is>
          <t>Đã Feedback</t>
        </is>
      </c>
      <c r="H2812" t="inlineStr">
        <is>
          <t>84941867413</t>
        </is>
      </c>
      <c r="I2812" s="2"/>
      <c r="J2812"/>
      <c r="K2812" t="inlineStr">
        <is>
          <t>mua_để_ở</t>
        </is>
      </c>
      <c r="L2812"/>
      <c r="M2812"/>
      <c r="N2812"/>
      <c r="O2812" t="inlineStr">
        <is>
          <t>Facebook</t>
        </is>
      </c>
      <c r="P2812"/>
      <c r="Q2812" t="inlineStr">
        <is>
          <t>Form</t>
        </is>
      </c>
      <c r="R2812"/>
      <c r="S2812"/>
      <c r="T2812"/>
      <c r="U2812"/>
      <c r="V2812"/>
      <c r="W2812"/>
      <c r="X2812"/>
      <c r="Y2812"/>
      <c r="Z2812" t="inlineStr">
        <is>
          <t>1</t>
        </is>
      </c>
      <c r="AA2812"/>
      <c r="AB2812"/>
      <c r="AC2812" t="inlineStr">
        <is>
          <t>Có quan tâm</t>
        </is>
      </c>
      <c r="AD2812" s="3"/>
      <c r="AE2812"/>
      <c r="AF2812"/>
      <c r="AG2812"/>
      <c r="AH2812"/>
      <c r="AI2812"/>
      <c r="AJ2812"/>
      <c r="AK2812"/>
      <c r="AL2812"/>
      <c r="AM2812"/>
      <c r="AN2812"/>
      <c r="AO2812"/>
      <c r="AP2812"/>
      <c r="AQ2812"/>
      <c r="AR2812" t="inlineStr">
        <is>
          <t>Trạng thái</t>
        </is>
      </c>
      <c r="AS2812" t="inlineStr">
        <is>
          <t>Kênh</t>
        </is>
      </c>
      <c r="AT2812" t="inlineStr">
        <is>
          <t>Loại chuyển đổi</t>
        </is>
      </c>
      <c r="AU2812" t="inlineStr">
        <is>
          <t>1</t>
        </is>
      </c>
      <c r="AV2812" t="inlineStr">
        <is>
          <t>0</t>
        </is>
      </c>
      <c r="AW2812" t="inlineStr">
        <is>
          <t>1</t>
        </is>
      </c>
      <c r="AX2812" t="inlineStr">
        <is>
          <t>46%</t>
        </is>
      </c>
      <c r="AY2812"/>
      <c r="AZ2812"/>
      <c r="BA2812" t="inlineStr">
        <is>
          <t>₫0</t>
        </is>
      </c>
      <c r="BB2812" t="inlineStr">
        <is>
          <t>₫0</t>
        </is>
      </c>
      <c r="BC2812" t="inlineStr">
        <is>
          <t>₫0</t>
        </is>
      </c>
      <c r="BD2812" t="inlineStr">
        <is>
          <t>0</t>
        </is>
      </c>
      <c r="BE2812" t="inlineStr">
        <is>
          <t>0</t>
        </is>
      </c>
      <c r="BF2812" t="inlineStr">
        <is>
          <t>0</t>
        </is>
      </c>
      <c r="BG2812" t="inlineStr">
        <is>
          <t>0</t>
        </is>
      </c>
      <c r="BH2812" t="inlineStr">
        <is>
          <t>1</t>
        </is>
      </c>
      <c r="BI2812" t="inlineStr">
        <is>
          <t>0</t>
        </is>
      </c>
      <c r="BJ2812"/>
      <c r="BK2812" t="inlineStr">
        <is>
          <t>05/2025</t>
        </is>
      </c>
      <c r="BL2812" s="3"/>
      <c r="BM2812" s="3"/>
      <c r="BN2812" s="3"/>
      <c r="BO2812" s="3"/>
    </row>
    <row r="2813" ht="25.5" customHeight="1">
      <c r="A2813"/>
      <c r="B2813"/>
      <c r="C2813"/>
      <c r="D2813" s="2">
        <v>45800.291666666664</v>
      </c>
      <c r="E2813" s="3"/>
      <c r="F2813" t="inlineStr">
        <is>
          <t>Ngọc Diễm</t>
        </is>
      </c>
      <c r="G2813" t="inlineStr">
        <is>
          <t>Đã Feedback</t>
        </is>
      </c>
      <c r="H2813" t="inlineStr">
        <is>
          <t>84873344822</t>
        </is>
      </c>
      <c r="I2813" s="2"/>
      <c r="J2813"/>
      <c r="K2813" t="inlineStr">
        <is>
          <t>mua_để_ở</t>
        </is>
      </c>
      <c r="L2813"/>
      <c r="M2813"/>
      <c r="N2813"/>
      <c r="O2813" t="inlineStr">
        <is>
          <t>Facebook</t>
        </is>
      </c>
      <c r="P2813"/>
      <c r="Q2813" t="inlineStr">
        <is>
          <t>Form</t>
        </is>
      </c>
      <c r="R2813"/>
      <c r="S2813"/>
      <c r="T2813"/>
      <c r="U2813"/>
      <c r="V2813"/>
      <c r="W2813"/>
      <c r="X2813"/>
      <c r="Y2813"/>
      <c r="Z2813" t="inlineStr">
        <is>
          <t>1</t>
        </is>
      </c>
      <c r="AA2813"/>
      <c r="AB2813"/>
      <c r="AC2813" t="inlineStr">
        <is>
          <t>Chưa nghe máy</t>
        </is>
      </c>
      <c r="AD2813" s="3"/>
      <c r="AE2813"/>
      <c r="AF2813"/>
      <c r="AG2813"/>
      <c r="AH2813"/>
      <c r="AI2813"/>
      <c r="AJ2813"/>
      <c r="AK2813"/>
      <c r="AL2813"/>
      <c r="AM2813"/>
      <c r="AN2813"/>
      <c r="AO2813"/>
      <c r="AP2813"/>
      <c r="AQ2813"/>
      <c r="AR2813" t="inlineStr">
        <is>
          <t>Trạng thái</t>
        </is>
      </c>
      <c r="AS2813" t="inlineStr">
        <is>
          <t>Kênh</t>
        </is>
      </c>
      <c r="AT2813" t="inlineStr">
        <is>
          <t>Loại chuyển đổi</t>
        </is>
      </c>
      <c r="AU2813" t="inlineStr">
        <is>
          <t>1</t>
        </is>
      </c>
      <c r="AV2813" t="inlineStr">
        <is>
          <t>0</t>
        </is>
      </c>
      <c r="AW2813" t="inlineStr">
        <is>
          <t>1</t>
        </is>
      </c>
      <c r="AX2813" t="inlineStr">
        <is>
          <t>46%</t>
        </is>
      </c>
      <c r="AY2813"/>
      <c r="AZ2813"/>
      <c r="BA2813" t="inlineStr">
        <is>
          <t>₫0</t>
        </is>
      </c>
      <c r="BB2813" t="inlineStr">
        <is>
          <t>₫0</t>
        </is>
      </c>
      <c r="BC2813" t="inlineStr">
        <is>
          <t>₫0</t>
        </is>
      </c>
      <c r="BD2813" t="inlineStr">
        <is>
          <t>0</t>
        </is>
      </c>
      <c r="BE2813" t="inlineStr">
        <is>
          <t>0</t>
        </is>
      </c>
      <c r="BF2813" t="inlineStr">
        <is>
          <t>0</t>
        </is>
      </c>
      <c r="BG2813" t="inlineStr">
        <is>
          <t>0</t>
        </is>
      </c>
      <c r="BH2813" t="inlineStr">
        <is>
          <t>0</t>
        </is>
      </c>
      <c r="BI2813" t="inlineStr">
        <is>
          <t>0</t>
        </is>
      </c>
      <c r="BJ2813"/>
      <c r="BK2813" t="inlineStr">
        <is>
          <t>05/2025</t>
        </is>
      </c>
      <c r="BL2813" s="3"/>
      <c r="BM2813" s="3"/>
      <c r="BN2813" s="3"/>
      <c r="BO2813" s="3"/>
    </row>
    <row r="2814" ht="25.5" customHeight="1">
      <c r="A2814"/>
      <c r="B2814"/>
      <c r="C2814"/>
      <c r="D2814" s="2">
        <v>45817.291666666664</v>
      </c>
      <c r="E2814" s="3"/>
      <c r="F2814" t="inlineStr">
        <is>
          <t>Ngọc Bích Đoàn Lệ hằng</t>
        </is>
      </c>
      <c r="G2814" t="inlineStr">
        <is>
          <t>Chưa Feedback</t>
        </is>
      </c>
      <c r="H2814" t="inlineStr">
        <is>
          <t>84978941386</t>
        </is>
      </c>
      <c r="I2814" s="2"/>
      <c r="J2814"/>
      <c r="K2814" t="inlineStr">
        <is>
          <t>mua_đầu_tư</t>
        </is>
      </c>
      <c r="L2814"/>
      <c r="M2814"/>
      <c r="N2814"/>
      <c r="O2814" t="inlineStr">
        <is>
          <t>Facebook</t>
        </is>
      </c>
      <c r="P2814"/>
      <c r="Q2814" t="inlineStr">
        <is>
          <t>Form</t>
        </is>
      </c>
      <c r="R2814"/>
      <c r="S2814"/>
      <c r="T2814"/>
      <c r="U2814"/>
      <c r="V2814"/>
      <c r="W2814"/>
      <c r="X2814"/>
      <c r="Y2814"/>
      <c r="Z2814" t="inlineStr">
        <is>
          <t>1</t>
        </is>
      </c>
      <c r="AA2814"/>
      <c r="AB2814"/>
      <c r="AC2814"/>
      <c r="AD2814" s="3"/>
      <c r="AE2814"/>
      <c r="AF2814"/>
      <c r="AG2814"/>
      <c r="AH2814"/>
      <c r="AI2814"/>
      <c r="AJ2814"/>
      <c r="AK2814"/>
      <c r="AL2814"/>
      <c r="AM2814"/>
      <c r="AN2814"/>
      <c r="AO2814"/>
      <c r="AP2814"/>
      <c r="AQ2814"/>
      <c r="AR2814" t="inlineStr">
        <is>
          <t>Trạng thái</t>
        </is>
      </c>
      <c r="AS2814" t="inlineStr">
        <is>
          <t>Kênh</t>
        </is>
      </c>
      <c r="AT2814" t="inlineStr">
        <is>
          <t>Loại chuyển đổi</t>
        </is>
      </c>
      <c r="AU2814" t="inlineStr">
        <is>
          <t>1</t>
        </is>
      </c>
      <c r="AV2814" t="inlineStr">
        <is>
          <t>1</t>
        </is>
      </c>
      <c r="AW2814" t="inlineStr">
        <is>
          <t>0</t>
        </is>
      </c>
      <c r="AX2814" t="inlineStr">
        <is>
          <t>46%</t>
        </is>
      </c>
      <c r="AY2814"/>
      <c r="AZ2814"/>
      <c r="BA2814" t="inlineStr">
        <is>
          <t>₫0</t>
        </is>
      </c>
      <c r="BB2814" t="inlineStr">
        <is>
          <t>₫0</t>
        </is>
      </c>
      <c r="BC2814" t="inlineStr">
        <is>
          <t>₫0</t>
        </is>
      </c>
      <c r="BD2814" t="inlineStr">
        <is>
          <t>0</t>
        </is>
      </c>
      <c r="BE2814" t="inlineStr">
        <is>
          <t>0</t>
        </is>
      </c>
      <c r="BF2814" t="inlineStr">
        <is>
          <t>0</t>
        </is>
      </c>
      <c r="BG2814" t="inlineStr">
        <is>
          <t>0</t>
        </is>
      </c>
      <c r="BH2814" t="inlineStr">
        <is>
          <t>0</t>
        </is>
      </c>
      <c r="BI2814" t="inlineStr">
        <is>
          <t>0</t>
        </is>
      </c>
      <c r="BJ2814"/>
      <c r="BK2814" t="inlineStr">
        <is>
          <t>06/2025</t>
        </is>
      </c>
      <c r="BL2814" s="3"/>
      <c r="BM2814" s="3"/>
      <c r="BN2814" s="3"/>
      <c r="BO2814" s="3"/>
    </row>
    <row r="2815" ht="25.5" customHeight="1">
      <c r="A2815"/>
      <c r="B2815"/>
      <c r="C2815"/>
      <c r="D2815" s="2">
        <v>45803.291666666664</v>
      </c>
      <c r="E2815" s="3"/>
      <c r="F2815" t="inlineStr">
        <is>
          <t>Ngọc Bích</t>
        </is>
      </c>
      <c r="G2815" t="inlineStr">
        <is>
          <t>Đã Feedback</t>
        </is>
      </c>
      <c r="H2815" t="inlineStr">
        <is>
          <t>84934721723</t>
        </is>
      </c>
      <c r="I2815" s="2"/>
      <c r="J2815"/>
      <c r="K2815" t="inlineStr">
        <is>
          <t>mua_để_ở</t>
        </is>
      </c>
      <c r="L2815"/>
      <c r="M2815"/>
      <c r="N2815"/>
      <c r="O2815" t="inlineStr">
        <is>
          <t>Facebook</t>
        </is>
      </c>
      <c r="P2815"/>
      <c r="Q2815" t="inlineStr">
        <is>
          <t>Form</t>
        </is>
      </c>
      <c r="R2815"/>
      <c r="S2815"/>
      <c r="T2815"/>
      <c r="U2815"/>
      <c r="V2815"/>
      <c r="W2815"/>
      <c r="X2815"/>
      <c r="Y2815"/>
      <c r="Z2815" t="inlineStr">
        <is>
          <t>1</t>
        </is>
      </c>
      <c r="AA2815"/>
      <c r="AB2815"/>
      <c r="AC2815" t="inlineStr">
        <is>
          <t>Có quan tâm</t>
        </is>
      </c>
      <c r="AD2815" s="3"/>
      <c r="AE2815"/>
      <c r="AF2815"/>
      <c r="AG2815"/>
      <c r="AH2815"/>
      <c r="AI2815"/>
      <c r="AJ2815"/>
      <c r="AK2815"/>
      <c r="AL2815"/>
      <c r="AM2815"/>
      <c r="AN2815"/>
      <c r="AO2815"/>
      <c r="AP2815"/>
      <c r="AQ2815"/>
      <c r="AR2815" t="inlineStr">
        <is>
          <t>Trạng thái</t>
        </is>
      </c>
      <c r="AS2815" t="inlineStr">
        <is>
          <t>Kênh</t>
        </is>
      </c>
      <c r="AT2815" t="inlineStr">
        <is>
          <t>Loại chuyển đổi</t>
        </is>
      </c>
      <c r="AU2815" t="inlineStr">
        <is>
          <t>1</t>
        </is>
      </c>
      <c r="AV2815" t="inlineStr">
        <is>
          <t>0</t>
        </is>
      </c>
      <c r="AW2815" t="inlineStr">
        <is>
          <t>1</t>
        </is>
      </c>
      <c r="AX2815" t="inlineStr">
        <is>
          <t>46%</t>
        </is>
      </c>
      <c r="AY2815"/>
      <c r="AZ2815"/>
      <c r="BA2815" t="inlineStr">
        <is>
          <t>₫0</t>
        </is>
      </c>
      <c r="BB2815" t="inlineStr">
        <is>
          <t>₫0</t>
        </is>
      </c>
      <c r="BC2815" t="inlineStr">
        <is>
          <t>₫0</t>
        </is>
      </c>
      <c r="BD2815" t="inlineStr">
        <is>
          <t>0</t>
        </is>
      </c>
      <c r="BE2815" t="inlineStr">
        <is>
          <t>0</t>
        </is>
      </c>
      <c r="BF2815" t="inlineStr">
        <is>
          <t>0</t>
        </is>
      </c>
      <c r="BG2815" t="inlineStr">
        <is>
          <t>0</t>
        </is>
      </c>
      <c r="BH2815" t="inlineStr">
        <is>
          <t>1</t>
        </is>
      </c>
      <c r="BI2815" t="inlineStr">
        <is>
          <t>0</t>
        </is>
      </c>
      <c r="BJ2815"/>
      <c r="BK2815" t="inlineStr">
        <is>
          <t>05/2025</t>
        </is>
      </c>
      <c r="BL2815" s="3"/>
      <c r="BM2815" s="3"/>
      <c r="BN2815" s="3"/>
      <c r="BO2815" s="3"/>
    </row>
    <row r="2816" ht="25.5" customHeight="1">
      <c r="A2816"/>
      <c r="B2816"/>
      <c r="C2816"/>
      <c r="D2816" s="2">
        <v>45794.291666666664</v>
      </c>
      <c r="E2816" s="3"/>
      <c r="F2816" t="inlineStr">
        <is>
          <t>Ngọc Bình Đoàn</t>
        </is>
      </c>
      <c r="G2816" t="inlineStr">
        <is>
          <t>Đã Feedback</t>
        </is>
      </c>
      <c r="H2816" t="inlineStr">
        <is>
          <t>84908090000</t>
        </is>
      </c>
      <c r="I2816" s="2"/>
      <c r="J2816"/>
      <c r="K2816" t="inlineStr">
        <is>
          <t>mua_đầu_tư</t>
        </is>
      </c>
      <c r="L2816"/>
      <c r="M2816"/>
      <c r="N2816"/>
      <c r="O2816" t="inlineStr">
        <is>
          <t>Facebook</t>
        </is>
      </c>
      <c r="P2816"/>
      <c r="Q2816" t="inlineStr">
        <is>
          <t>Form</t>
        </is>
      </c>
      <c r="R2816"/>
      <c r="S2816"/>
      <c r="T2816"/>
      <c r="U2816"/>
      <c r="V2816"/>
      <c r="W2816"/>
      <c r="X2816"/>
      <c r="Y2816"/>
      <c r="Z2816" t="inlineStr">
        <is>
          <t>1</t>
        </is>
      </c>
      <c r="AA2816"/>
      <c r="AB2816"/>
      <c r="AC2816" t="inlineStr">
        <is>
          <t>Có quan tâm</t>
        </is>
      </c>
      <c r="AD2816" s="3"/>
      <c r="AE2816" t="inlineStr">
        <is>
          <t>Đang tương tác, có quan tâm dự án. Chủ yếu đầu tư căn hộ</t>
        </is>
      </c>
      <c r="AF2816"/>
      <c r="AG2816"/>
      <c r="AH2816"/>
      <c r="AI2816"/>
      <c r="AJ2816"/>
      <c r="AK2816"/>
      <c r="AL2816"/>
      <c r="AM2816"/>
      <c r="AN2816"/>
      <c r="AO2816"/>
      <c r="AP2816"/>
      <c r="AQ2816"/>
      <c r="AR2816" t="inlineStr">
        <is>
          <t>Trạng thái</t>
        </is>
      </c>
      <c r="AS2816" t="inlineStr">
        <is>
          <t>Kênh</t>
        </is>
      </c>
      <c r="AT2816" t="inlineStr">
        <is>
          <t>Loại chuyển đổi</t>
        </is>
      </c>
      <c r="AU2816" t="inlineStr">
        <is>
          <t>1</t>
        </is>
      </c>
      <c r="AV2816" t="inlineStr">
        <is>
          <t>0</t>
        </is>
      </c>
      <c r="AW2816" t="inlineStr">
        <is>
          <t>1</t>
        </is>
      </c>
      <c r="AX2816" t="inlineStr">
        <is>
          <t>46%</t>
        </is>
      </c>
      <c r="AY2816"/>
      <c r="AZ2816"/>
      <c r="BA2816" t="inlineStr">
        <is>
          <t>₫0</t>
        </is>
      </c>
      <c r="BB2816" t="inlineStr">
        <is>
          <t>₫0</t>
        </is>
      </c>
      <c r="BC2816" t="inlineStr">
        <is>
          <t>₫0</t>
        </is>
      </c>
      <c r="BD2816" t="inlineStr">
        <is>
          <t>0</t>
        </is>
      </c>
      <c r="BE2816" t="inlineStr">
        <is>
          <t>0</t>
        </is>
      </c>
      <c r="BF2816" t="inlineStr">
        <is>
          <t>0</t>
        </is>
      </c>
      <c r="BG2816" t="inlineStr">
        <is>
          <t>0</t>
        </is>
      </c>
      <c r="BH2816" t="inlineStr">
        <is>
          <t>1</t>
        </is>
      </c>
      <c r="BI2816" t="inlineStr">
        <is>
          <t>0</t>
        </is>
      </c>
      <c r="BJ2816"/>
      <c r="BK2816" t="inlineStr">
        <is>
          <t>05/2025</t>
        </is>
      </c>
      <c r="BL2816" s="3"/>
      <c r="BM2816" s="3"/>
      <c r="BN2816" s="3"/>
      <c r="BO2816" s="3"/>
    </row>
    <row r="2817" ht="25.5" customHeight="1">
      <c r="A2817"/>
      <c r="B2817"/>
      <c r="C2817"/>
      <c r="D2817" s="2">
        <v>45795.291666666664</v>
      </c>
      <c r="E2817" s="3"/>
      <c r="F2817" t="inlineStr">
        <is>
          <t>Ngọc Bê</t>
        </is>
      </c>
      <c r="G2817" t="inlineStr">
        <is>
          <t>Đã Feedback</t>
        </is>
      </c>
      <c r="H2817" t="inlineStr">
        <is>
          <t>84918217472</t>
        </is>
      </c>
      <c r="I2817" s="2"/>
      <c r="J2817"/>
      <c r="K2817" t="inlineStr">
        <is>
          <t>mua_để_ở</t>
        </is>
      </c>
      <c r="L2817"/>
      <c r="M2817"/>
      <c r="N2817"/>
      <c r="O2817" t="inlineStr">
        <is>
          <t>Facebook</t>
        </is>
      </c>
      <c r="P2817"/>
      <c r="Q2817" t="inlineStr">
        <is>
          <t>Form</t>
        </is>
      </c>
      <c r="R2817"/>
      <c r="S2817"/>
      <c r="T2817"/>
      <c r="U2817"/>
      <c r="V2817"/>
      <c r="W2817"/>
      <c r="X2817"/>
      <c r="Y2817"/>
      <c r="Z2817" t="inlineStr">
        <is>
          <t>1</t>
        </is>
      </c>
      <c r="AA2817"/>
      <c r="AB2817"/>
      <c r="AC2817" t="inlineStr">
        <is>
          <t>Có quan tâm</t>
        </is>
      </c>
      <c r="AD2817" s="3"/>
      <c r="AE2817"/>
      <c r="AF2817"/>
      <c r="AG2817"/>
      <c r="AH2817"/>
      <c r="AI2817"/>
      <c r="AJ2817"/>
      <c r="AK2817"/>
      <c r="AL2817"/>
      <c r="AM2817"/>
      <c r="AN2817"/>
      <c r="AO2817"/>
      <c r="AP2817"/>
      <c r="AQ2817"/>
      <c r="AR2817" t="inlineStr">
        <is>
          <t>Trạng thái</t>
        </is>
      </c>
      <c r="AS2817" t="inlineStr">
        <is>
          <t>Kênh</t>
        </is>
      </c>
      <c r="AT2817" t="inlineStr">
        <is>
          <t>Loại chuyển đổi</t>
        </is>
      </c>
      <c r="AU2817" t="inlineStr">
        <is>
          <t>1</t>
        </is>
      </c>
      <c r="AV2817" t="inlineStr">
        <is>
          <t>0</t>
        </is>
      </c>
      <c r="AW2817" t="inlineStr">
        <is>
          <t>1</t>
        </is>
      </c>
      <c r="AX2817" t="inlineStr">
        <is>
          <t>46%</t>
        </is>
      </c>
      <c r="AY2817"/>
      <c r="AZ2817"/>
      <c r="BA2817" t="inlineStr">
        <is>
          <t>₫0</t>
        </is>
      </c>
      <c r="BB2817" t="inlineStr">
        <is>
          <t>₫0</t>
        </is>
      </c>
      <c r="BC2817" t="inlineStr">
        <is>
          <t>₫0</t>
        </is>
      </c>
      <c r="BD2817" t="inlineStr">
        <is>
          <t>0</t>
        </is>
      </c>
      <c r="BE2817" t="inlineStr">
        <is>
          <t>0</t>
        </is>
      </c>
      <c r="BF2817" t="inlineStr">
        <is>
          <t>0</t>
        </is>
      </c>
      <c r="BG2817" t="inlineStr">
        <is>
          <t>0</t>
        </is>
      </c>
      <c r="BH2817" t="inlineStr">
        <is>
          <t>1</t>
        </is>
      </c>
      <c r="BI2817" t="inlineStr">
        <is>
          <t>0</t>
        </is>
      </c>
      <c r="BJ2817"/>
      <c r="BK2817" t="inlineStr">
        <is>
          <t>05/2025</t>
        </is>
      </c>
      <c r="BL2817" s="3"/>
      <c r="BM2817" s="3"/>
      <c r="BN2817" s="3"/>
      <c r="BO2817" s="3"/>
    </row>
    <row r="2818" ht="25.5" customHeight="1">
      <c r="A2818"/>
      <c r="B2818"/>
      <c r="C2818"/>
      <c r="D2818" s="2">
        <v>45801.291666666664</v>
      </c>
      <c r="E2818" s="3"/>
      <c r="F2818" t="inlineStr">
        <is>
          <t>Ngọc Báu Cao</t>
        </is>
      </c>
      <c r="G2818" t="inlineStr">
        <is>
          <t>Đã Feedback</t>
        </is>
      </c>
      <c r="H2818" t="inlineStr">
        <is>
          <t>84978373939</t>
        </is>
      </c>
      <c r="I2818" s="2"/>
      <c r="J2818"/>
      <c r="K2818" t="inlineStr">
        <is>
          <t>mua_đầu_tư</t>
        </is>
      </c>
      <c r="L2818"/>
      <c r="M2818"/>
      <c r="N2818"/>
      <c r="O2818" t="inlineStr">
        <is>
          <t>Facebook</t>
        </is>
      </c>
      <c r="P2818"/>
      <c r="Q2818" t="inlineStr">
        <is>
          <t>Form</t>
        </is>
      </c>
      <c r="R2818"/>
      <c r="S2818"/>
      <c r="T2818"/>
      <c r="U2818"/>
      <c r="V2818"/>
      <c r="W2818"/>
      <c r="X2818"/>
      <c r="Y2818"/>
      <c r="Z2818" t="inlineStr">
        <is>
          <t>1</t>
        </is>
      </c>
      <c r="AA2818"/>
      <c r="AB2818"/>
      <c r="AC2818" t="inlineStr">
        <is>
          <t>Có quan tâm</t>
        </is>
      </c>
      <c r="AD2818" s="3"/>
      <c r="AE2818"/>
      <c r="AF2818"/>
      <c r="AG2818"/>
      <c r="AH2818"/>
      <c r="AI2818"/>
      <c r="AJ2818"/>
      <c r="AK2818"/>
      <c r="AL2818"/>
      <c r="AM2818"/>
      <c r="AN2818"/>
      <c r="AO2818"/>
      <c r="AP2818"/>
      <c r="AQ2818"/>
      <c r="AR2818" t="inlineStr">
        <is>
          <t>Trạng thái</t>
        </is>
      </c>
      <c r="AS2818" t="inlineStr">
        <is>
          <t>Kênh</t>
        </is>
      </c>
      <c r="AT2818" t="inlineStr">
        <is>
          <t>Loại chuyển đổi</t>
        </is>
      </c>
      <c r="AU2818" t="inlineStr">
        <is>
          <t>1</t>
        </is>
      </c>
      <c r="AV2818" t="inlineStr">
        <is>
          <t>0</t>
        </is>
      </c>
      <c r="AW2818" t="inlineStr">
        <is>
          <t>1</t>
        </is>
      </c>
      <c r="AX2818" t="inlineStr">
        <is>
          <t>46%</t>
        </is>
      </c>
      <c r="AY2818"/>
      <c r="AZ2818"/>
      <c r="BA2818" t="inlineStr">
        <is>
          <t>₫0</t>
        </is>
      </c>
      <c r="BB2818" t="inlineStr">
        <is>
          <t>₫0</t>
        </is>
      </c>
      <c r="BC2818" t="inlineStr">
        <is>
          <t>₫0</t>
        </is>
      </c>
      <c r="BD2818" t="inlineStr">
        <is>
          <t>0</t>
        </is>
      </c>
      <c r="BE2818" t="inlineStr">
        <is>
          <t>0</t>
        </is>
      </c>
      <c r="BF2818" t="inlineStr">
        <is>
          <t>0</t>
        </is>
      </c>
      <c r="BG2818" t="inlineStr">
        <is>
          <t>0</t>
        </is>
      </c>
      <c r="BH2818" t="inlineStr">
        <is>
          <t>1</t>
        </is>
      </c>
      <c r="BI2818" t="inlineStr">
        <is>
          <t>0</t>
        </is>
      </c>
      <c r="BJ2818"/>
      <c r="BK2818" t="inlineStr">
        <is>
          <t>05/2025</t>
        </is>
      </c>
      <c r="BL2818" s="3"/>
      <c r="BM2818" s="3"/>
      <c r="BN2818" s="3"/>
      <c r="BO2818" s="3"/>
    </row>
    <row r="2819" ht="25.5" customHeight="1">
      <c r="A2819"/>
      <c r="B2819"/>
      <c r="C2819"/>
      <c r="D2819" s="2">
        <v>45799.291666666664</v>
      </c>
      <c r="E2819" s="3"/>
      <c r="F2819" t="inlineStr">
        <is>
          <t>Ngọc</t>
        </is>
      </c>
      <c r="G2819" t="inlineStr">
        <is>
          <t>Đã Feedback</t>
        </is>
      </c>
      <c r="H2819" t="inlineStr">
        <is>
          <t>84908607084</t>
        </is>
      </c>
      <c r="I2819" s="2"/>
      <c r="J2819"/>
      <c r="K2819" t="inlineStr">
        <is>
          <t>mua_đầu_tư</t>
        </is>
      </c>
      <c r="L2819"/>
      <c r="M2819"/>
      <c r="N2819"/>
      <c r="O2819" t="inlineStr">
        <is>
          <t>Facebook</t>
        </is>
      </c>
      <c r="P2819"/>
      <c r="Q2819" t="inlineStr">
        <is>
          <t>Form</t>
        </is>
      </c>
      <c r="R2819"/>
      <c r="S2819"/>
      <c r="T2819"/>
      <c r="U2819"/>
      <c r="V2819"/>
      <c r="W2819"/>
      <c r="X2819"/>
      <c r="Y2819"/>
      <c r="Z2819" t="inlineStr">
        <is>
          <t>1</t>
        </is>
      </c>
      <c r="AA2819"/>
      <c r="AB2819"/>
      <c r="AC2819" t="inlineStr">
        <is>
          <t>Có quan tâm</t>
        </is>
      </c>
      <c r="AD2819" s="3"/>
      <c r="AE2819"/>
      <c r="AF2819"/>
      <c r="AG2819"/>
      <c r="AH2819"/>
      <c r="AI2819"/>
      <c r="AJ2819"/>
      <c r="AK2819"/>
      <c r="AL2819"/>
      <c r="AM2819"/>
      <c r="AN2819"/>
      <c r="AO2819"/>
      <c r="AP2819"/>
      <c r="AQ2819"/>
      <c r="AR2819" t="inlineStr">
        <is>
          <t>Trạng thái</t>
        </is>
      </c>
      <c r="AS2819" t="inlineStr">
        <is>
          <t>Kênh</t>
        </is>
      </c>
      <c r="AT2819" t="inlineStr">
        <is>
          <t>Loại chuyển đổi</t>
        </is>
      </c>
      <c r="AU2819" t="inlineStr">
        <is>
          <t>1</t>
        </is>
      </c>
      <c r="AV2819" t="inlineStr">
        <is>
          <t>0</t>
        </is>
      </c>
      <c r="AW2819" t="inlineStr">
        <is>
          <t>1</t>
        </is>
      </c>
      <c r="AX2819" t="inlineStr">
        <is>
          <t>46%</t>
        </is>
      </c>
      <c r="AY2819"/>
      <c r="AZ2819"/>
      <c r="BA2819" t="inlineStr">
        <is>
          <t>₫0</t>
        </is>
      </c>
      <c r="BB2819" t="inlineStr">
        <is>
          <t>₫0</t>
        </is>
      </c>
      <c r="BC2819" t="inlineStr">
        <is>
          <t>₫0</t>
        </is>
      </c>
      <c r="BD2819" t="inlineStr">
        <is>
          <t>0</t>
        </is>
      </c>
      <c r="BE2819" t="inlineStr">
        <is>
          <t>0</t>
        </is>
      </c>
      <c r="BF2819" t="inlineStr">
        <is>
          <t>0</t>
        </is>
      </c>
      <c r="BG2819" t="inlineStr">
        <is>
          <t>0</t>
        </is>
      </c>
      <c r="BH2819" t="inlineStr">
        <is>
          <t>1</t>
        </is>
      </c>
      <c r="BI2819" t="inlineStr">
        <is>
          <t>0</t>
        </is>
      </c>
      <c r="BJ2819"/>
      <c r="BK2819" t="inlineStr">
        <is>
          <t>05/2025</t>
        </is>
      </c>
      <c r="BL2819" s="3"/>
      <c r="BM2819" s="3"/>
      <c r="BN2819" s="3"/>
      <c r="BO2819" s="3"/>
    </row>
    <row r="2820" ht="25.5" customHeight="1">
      <c r="A2820"/>
      <c r="B2820"/>
      <c r="C2820"/>
      <c r="D2820" s="2">
        <v>45830.291666666664</v>
      </c>
      <c r="E2820" s="3"/>
      <c r="F2820" t="inlineStr">
        <is>
          <t>Người Nào Đó</t>
        </is>
      </c>
      <c r="G2820" t="inlineStr">
        <is>
          <t>Chưa Feedback</t>
        </is>
      </c>
      <c r="H2820" t="inlineStr">
        <is>
          <t>84979454540</t>
        </is>
      </c>
      <c r="I2820" s="2"/>
      <c r="J2820"/>
      <c r="K2820" t="inlineStr">
        <is>
          <t>mua_đầu_tư</t>
        </is>
      </c>
      <c r="L2820"/>
      <c r="M2820"/>
      <c r="N2820"/>
      <c r="O2820" t="inlineStr">
        <is>
          <t>Facebook</t>
        </is>
      </c>
      <c r="P2820"/>
      <c r="Q2820" t="inlineStr">
        <is>
          <t>Form</t>
        </is>
      </c>
      <c r="R2820"/>
      <c r="S2820"/>
      <c r="T2820"/>
      <c r="U2820"/>
      <c r="V2820"/>
      <c r="W2820"/>
      <c r="X2820"/>
      <c r="Y2820"/>
      <c r="Z2820" t="inlineStr">
        <is>
          <t>1</t>
        </is>
      </c>
      <c r="AA2820"/>
      <c r="AB2820"/>
      <c r="AC2820"/>
      <c r="AD2820" s="3"/>
      <c r="AE2820"/>
      <c r="AF2820"/>
      <c r="AG2820"/>
      <c r="AH2820"/>
      <c r="AI2820"/>
      <c r="AJ2820"/>
      <c r="AK2820"/>
      <c r="AL2820"/>
      <c r="AM2820"/>
      <c r="AN2820"/>
      <c r="AO2820"/>
      <c r="AP2820"/>
      <c r="AQ2820"/>
      <c r="AR2820" t="inlineStr">
        <is>
          <t>Trạng thái</t>
        </is>
      </c>
      <c r="AS2820" t="inlineStr">
        <is>
          <t>Kênh</t>
        </is>
      </c>
      <c r="AT2820" t="inlineStr">
        <is>
          <t>Loại chuyển đổi</t>
        </is>
      </c>
      <c r="AU2820" t="inlineStr">
        <is>
          <t>1</t>
        </is>
      </c>
      <c r="AV2820" t="inlineStr">
        <is>
          <t>1</t>
        </is>
      </c>
      <c r="AW2820" t="inlineStr">
        <is>
          <t>0</t>
        </is>
      </c>
      <c r="AX2820" t="inlineStr">
        <is>
          <t>46%</t>
        </is>
      </c>
      <c r="AY2820"/>
      <c r="AZ2820"/>
      <c r="BA2820" t="inlineStr">
        <is>
          <t>₫0</t>
        </is>
      </c>
      <c r="BB2820" t="inlineStr">
        <is>
          <t>₫0</t>
        </is>
      </c>
      <c r="BC2820" t="inlineStr">
        <is>
          <t>₫0</t>
        </is>
      </c>
      <c r="BD2820" t="inlineStr">
        <is>
          <t>0</t>
        </is>
      </c>
      <c r="BE2820" t="inlineStr">
        <is>
          <t>0</t>
        </is>
      </c>
      <c r="BF2820" t="inlineStr">
        <is>
          <t>0</t>
        </is>
      </c>
      <c r="BG2820" t="inlineStr">
        <is>
          <t>0</t>
        </is>
      </c>
      <c r="BH2820" t="inlineStr">
        <is>
          <t>0</t>
        </is>
      </c>
      <c r="BI2820" t="inlineStr">
        <is>
          <t>0</t>
        </is>
      </c>
      <c r="BJ2820"/>
      <c r="BK2820" t="inlineStr">
        <is>
          <t>06/2025</t>
        </is>
      </c>
      <c r="BL2820" s="3"/>
      <c r="BM2820" s="3"/>
      <c r="BN2820" s="3"/>
      <c r="BO2820" s="3"/>
    </row>
    <row r="2821" ht="25.5" customHeight="1">
      <c r="A2821"/>
      <c r="B2821"/>
      <c r="C2821"/>
      <c r="D2821" s="2">
        <v>45800.291666666664</v>
      </c>
      <c r="E2821" s="3"/>
      <c r="F2821" t="inlineStr">
        <is>
          <t>Người May Mắn</t>
        </is>
      </c>
      <c r="G2821" t="inlineStr">
        <is>
          <t>Đã Feedback</t>
        </is>
      </c>
      <c r="H2821" t="inlineStr">
        <is>
          <t>84962101289</t>
        </is>
      </c>
      <c r="I2821" s="2"/>
      <c r="J2821"/>
      <c r="K2821" t="inlineStr">
        <is>
          <t>mua_đầu_tư</t>
        </is>
      </c>
      <c r="L2821"/>
      <c r="M2821"/>
      <c r="N2821"/>
      <c r="O2821" t="inlineStr">
        <is>
          <t>Facebook</t>
        </is>
      </c>
      <c r="P2821"/>
      <c r="Q2821" t="inlineStr">
        <is>
          <t>Form</t>
        </is>
      </c>
      <c r="R2821"/>
      <c r="S2821"/>
      <c r="T2821"/>
      <c r="U2821"/>
      <c r="V2821"/>
      <c r="W2821"/>
      <c r="X2821"/>
      <c r="Y2821"/>
      <c r="Z2821" t="inlineStr">
        <is>
          <t>1</t>
        </is>
      </c>
      <c r="AA2821"/>
      <c r="AB2821"/>
      <c r="AC2821" t="inlineStr">
        <is>
          <t>Có quan tâm</t>
        </is>
      </c>
      <c r="AD2821" s="3"/>
      <c r="AE2821"/>
      <c r="AF2821"/>
      <c r="AG2821"/>
      <c r="AH2821"/>
      <c r="AI2821"/>
      <c r="AJ2821"/>
      <c r="AK2821"/>
      <c r="AL2821"/>
      <c r="AM2821"/>
      <c r="AN2821"/>
      <c r="AO2821"/>
      <c r="AP2821"/>
      <c r="AQ2821"/>
      <c r="AR2821" t="inlineStr">
        <is>
          <t>Trạng thái</t>
        </is>
      </c>
      <c r="AS2821" t="inlineStr">
        <is>
          <t>Kênh</t>
        </is>
      </c>
      <c r="AT2821" t="inlineStr">
        <is>
          <t>Loại chuyển đổi</t>
        </is>
      </c>
      <c r="AU2821" t="inlineStr">
        <is>
          <t>1</t>
        </is>
      </c>
      <c r="AV2821" t="inlineStr">
        <is>
          <t>0</t>
        </is>
      </c>
      <c r="AW2821" t="inlineStr">
        <is>
          <t>1</t>
        </is>
      </c>
      <c r="AX2821" t="inlineStr">
        <is>
          <t>46%</t>
        </is>
      </c>
      <c r="AY2821"/>
      <c r="AZ2821"/>
      <c r="BA2821" t="inlineStr">
        <is>
          <t>₫0</t>
        </is>
      </c>
      <c r="BB2821" t="inlineStr">
        <is>
          <t>₫0</t>
        </is>
      </c>
      <c r="BC2821" t="inlineStr">
        <is>
          <t>₫0</t>
        </is>
      </c>
      <c r="BD2821" t="inlineStr">
        <is>
          <t>0</t>
        </is>
      </c>
      <c r="BE2821" t="inlineStr">
        <is>
          <t>0</t>
        </is>
      </c>
      <c r="BF2821" t="inlineStr">
        <is>
          <t>0</t>
        </is>
      </c>
      <c r="BG2821" t="inlineStr">
        <is>
          <t>0</t>
        </is>
      </c>
      <c r="BH2821" t="inlineStr">
        <is>
          <t>1</t>
        </is>
      </c>
      <c r="BI2821" t="inlineStr">
        <is>
          <t>0</t>
        </is>
      </c>
      <c r="BJ2821"/>
      <c r="BK2821" t="inlineStr">
        <is>
          <t>05/2025</t>
        </is>
      </c>
      <c r="BL2821" s="3"/>
      <c r="BM2821" s="3"/>
      <c r="BN2821" s="3"/>
      <c r="BO2821" s="3"/>
    </row>
    <row r="2822" ht="25.5" customHeight="1">
      <c r="A2822"/>
      <c r="B2822"/>
      <c r="C2822"/>
      <c r="D2822" s="2">
        <v>45805.291666666664</v>
      </c>
      <c r="E2822" s="3"/>
      <c r="F2822" t="inlineStr">
        <is>
          <t>Ngô Đạt</t>
        </is>
      </c>
      <c r="G2822" t="inlineStr">
        <is>
          <t>Chưa Feedback</t>
        </is>
      </c>
      <c r="H2822" t="inlineStr">
        <is>
          <t>84903032800</t>
        </is>
      </c>
      <c r="I2822" s="2"/>
      <c r="J2822"/>
      <c r="K2822" t="inlineStr">
        <is>
          <t>mua_để_ở</t>
        </is>
      </c>
      <c r="L2822"/>
      <c r="M2822"/>
      <c r="N2822"/>
      <c r="O2822" t="inlineStr">
        <is>
          <t>Facebook</t>
        </is>
      </c>
      <c r="P2822"/>
      <c r="Q2822" t="inlineStr">
        <is>
          <t>Form</t>
        </is>
      </c>
      <c r="R2822"/>
      <c r="S2822"/>
      <c r="T2822"/>
      <c r="U2822"/>
      <c r="V2822"/>
      <c r="W2822"/>
      <c r="X2822"/>
      <c r="Y2822"/>
      <c r="Z2822" t="inlineStr">
        <is>
          <t>1</t>
        </is>
      </c>
      <c r="AA2822"/>
      <c r="AB2822"/>
      <c r="AC2822"/>
      <c r="AD2822" s="3"/>
      <c r="AE2822"/>
      <c r="AF2822"/>
      <c r="AG2822"/>
      <c r="AH2822"/>
      <c r="AI2822"/>
      <c r="AJ2822"/>
      <c r="AK2822"/>
      <c r="AL2822"/>
      <c r="AM2822"/>
      <c r="AN2822"/>
      <c r="AO2822"/>
      <c r="AP2822"/>
      <c r="AQ2822"/>
      <c r="AR2822" t="inlineStr">
        <is>
          <t>Trạng thái</t>
        </is>
      </c>
      <c r="AS2822" t="inlineStr">
        <is>
          <t>Kênh</t>
        </is>
      </c>
      <c r="AT2822" t="inlineStr">
        <is>
          <t>Loại chuyển đổi</t>
        </is>
      </c>
      <c r="AU2822" t="inlineStr">
        <is>
          <t>1</t>
        </is>
      </c>
      <c r="AV2822" t="inlineStr">
        <is>
          <t>1</t>
        </is>
      </c>
      <c r="AW2822" t="inlineStr">
        <is>
          <t>0</t>
        </is>
      </c>
      <c r="AX2822" t="inlineStr">
        <is>
          <t>46%</t>
        </is>
      </c>
      <c r="AY2822"/>
      <c r="AZ2822"/>
      <c r="BA2822" t="inlineStr">
        <is>
          <t>₫0</t>
        </is>
      </c>
      <c r="BB2822" t="inlineStr">
        <is>
          <t>₫0</t>
        </is>
      </c>
      <c r="BC2822" t="inlineStr">
        <is>
          <t>₫0</t>
        </is>
      </c>
      <c r="BD2822" t="inlineStr">
        <is>
          <t>0</t>
        </is>
      </c>
      <c r="BE2822" t="inlineStr">
        <is>
          <t>0</t>
        </is>
      </c>
      <c r="BF2822" t="inlineStr">
        <is>
          <t>0</t>
        </is>
      </c>
      <c r="BG2822" t="inlineStr">
        <is>
          <t>0</t>
        </is>
      </c>
      <c r="BH2822" t="inlineStr">
        <is>
          <t>0</t>
        </is>
      </c>
      <c r="BI2822" t="inlineStr">
        <is>
          <t>0</t>
        </is>
      </c>
      <c r="BJ2822"/>
      <c r="BK2822" t="inlineStr">
        <is>
          <t>05/2025</t>
        </is>
      </c>
      <c r="BL2822" s="3"/>
      <c r="BM2822" s="3"/>
      <c r="BN2822" s="3"/>
      <c r="BO2822" s="3"/>
    </row>
    <row r="2823" ht="25.5" customHeight="1">
      <c r="A2823"/>
      <c r="B2823"/>
      <c r="C2823"/>
      <c r="D2823" s="2">
        <v>45816.291666666664</v>
      </c>
      <c r="E2823" s="3"/>
      <c r="F2823" t="inlineStr">
        <is>
          <t>Ngô thị Minh Thi</t>
        </is>
      </c>
      <c r="G2823" t="inlineStr">
        <is>
          <t>Chưa Feedback</t>
        </is>
      </c>
      <c r="H2823" t="inlineStr">
        <is>
          <t>84902676008</t>
        </is>
      </c>
      <c r="I2823" s="2"/>
      <c r="J2823"/>
      <c r="K2823" t="inlineStr">
        <is>
          <t>giá_căn_hộ_sát_biển</t>
        </is>
      </c>
      <c r="L2823"/>
      <c r="M2823"/>
      <c r="N2823"/>
      <c r="O2823" t="inlineStr">
        <is>
          <t>Facebook</t>
        </is>
      </c>
      <c r="P2823"/>
      <c r="Q2823" t="inlineStr">
        <is>
          <t>Form</t>
        </is>
      </c>
      <c r="R2823"/>
      <c r="S2823"/>
      <c r="T2823"/>
      <c r="U2823"/>
      <c r="V2823"/>
      <c r="W2823"/>
      <c r="X2823"/>
      <c r="Y2823"/>
      <c r="Z2823" t="inlineStr">
        <is>
          <t>1</t>
        </is>
      </c>
      <c r="AA2823"/>
      <c r="AB2823"/>
      <c r="AC2823"/>
      <c r="AD2823" s="3"/>
      <c r="AE2823"/>
      <c r="AF2823"/>
      <c r="AG2823"/>
      <c r="AH2823"/>
      <c r="AI2823"/>
      <c r="AJ2823"/>
      <c r="AK2823"/>
      <c r="AL2823"/>
      <c r="AM2823"/>
      <c r="AN2823"/>
      <c r="AO2823"/>
      <c r="AP2823"/>
      <c r="AQ2823"/>
      <c r="AR2823" t="inlineStr">
        <is>
          <t>Trạng thái</t>
        </is>
      </c>
      <c r="AS2823" t="inlineStr">
        <is>
          <t>Kênh</t>
        </is>
      </c>
      <c r="AT2823" t="inlineStr">
        <is>
          <t>Loại chuyển đổi</t>
        </is>
      </c>
      <c r="AU2823" t="inlineStr">
        <is>
          <t>1</t>
        </is>
      </c>
      <c r="AV2823" t="inlineStr">
        <is>
          <t>1</t>
        </is>
      </c>
      <c r="AW2823" t="inlineStr">
        <is>
          <t>0</t>
        </is>
      </c>
      <c r="AX2823" t="inlineStr">
        <is>
          <t>46%</t>
        </is>
      </c>
      <c r="AY2823"/>
      <c r="AZ2823"/>
      <c r="BA2823" t="inlineStr">
        <is>
          <t>₫0</t>
        </is>
      </c>
      <c r="BB2823" t="inlineStr">
        <is>
          <t>₫0</t>
        </is>
      </c>
      <c r="BC2823" t="inlineStr">
        <is>
          <t>₫0</t>
        </is>
      </c>
      <c r="BD2823" t="inlineStr">
        <is>
          <t>0</t>
        </is>
      </c>
      <c r="BE2823" t="inlineStr">
        <is>
          <t>0</t>
        </is>
      </c>
      <c r="BF2823" t="inlineStr">
        <is>
          <t>0</t>
        </is>
      </c>
      <c r="BG2823" t="inlineStr">
        <is>
          <t>0</t>
        </is>
      </c>
      <c r="BH2823" t="inlineStr">
        <is>
          <t>0</t>
        </is>
      </c>
      <c r="BI2823" t="inlineStr">
        <is>
          <t>0</t>
        </is>
      </c>
      <c r="BJ2823"/>
      <c r="BK2823" t="inlineStr">
        <is>
          <t>06/2025</t>
        </is>
      </c>
      <c r="BL2823" s="3"/>
      <c r="BM2823" s="3"/>
      <c r="BN2823" s="3"/>
      <c r="BO2823" s="3"/>
    </row>
    <row r="2824" ht="25.5" customHeight="1">
      <c r="A2824"/>
      <c r="B2824"/>
      <c r="C2824"/>
      <c r="D2824" s="2">
        <v>45805.291666666664</v>
      </c>
      <c r="E2824" s="3"/>
      <c r="F2824" t="inlineStr">
        <is>
          <t>Ngô Tư</t>
        </is>
      </c>
      <c r="G2824" t="inlineStr">
        <is>
          <t>Chưa Feedback</t>
        </is>
      </c>
      <c r="H2824" t="inlineStr">
        <is>
          <t>84905857518</t>
        </is>
      </c>
      <c r="I2824" s="2"/>
      <c r="J2824"/>
      <c r="K2824" t="inlineStr">
        <is>
          <t>mua_đầu_tư</t>
        </is>
      </c>
      <c r="L2824"/>
      <c r="M2824"/>
      <c r="N2824"/>
      <c r="O2824" t="inlineStr">
        <is>
          <t>Facebook</t>
        </is>
      </c>
      <c r="P2824"/>
      <c r="Q2824" t="inlineStr">
        <is>
          <t>Form</t>
        </is>
      </c>
      <c r="R2824"/>
      <c r="S2824"/>
      <c r="T2824"/>
      <c r="U2824"/>
      <c r="V2824"/>
      <c r="W2824"/>
      <c r="X2824"/>
      <c r="Y2824"/>
      <c r="Z2824" t="inlineStr">
        <is>
          <t>1</t>
        </is>
      </c>
      <c r="AA2824"/>
      <c r="AB2824"/>
      <c r="AC2824"/>
      <c r="AD2824" s="3"/>
      <c r="AE2824"/>
      <c r="AF2824"/>
      <c r="AG2824"/>
      <c r="AH2824"/>
      <c r="AI2824"/>
      <c r="AJ2824"/>
      <c r="AK2824"/>
      <c r="AL2824"/>
      <c r="AM2824"/>
      <c r="AN2824"/>
      <c r="AO2824"/>
      <c r="AP2824"/>
      <c r="AQ2824"/>
      <c r="AR2824" t="inlineStr">
        <is>
          <t>Trạng thái</t>
        </is>
      </c>
      <c r="AS2824" t="inlineStr">
        <is>
          <t>Kênh</t>
        </is>
      </c>
      <c r="AT2824" t="inlineStr">
        <is>
          <t>Loại chuyển đổi</t>
        </is>
      </c>
      <c r="AU2824" t="inlineStr">
        <is>
          <t>1</t>
        </is>
      </c>
      <c r="AV2824" t="inlineStr">
        <is>
          <t>1</t>
        </is>
      </c>
      <c r="AW2824" t="inlineStr">
        <is>
          <t>0</t>
        </is>
      </c>
      <c r="AX2824" t="inlineStr">
        <is>
          <t>46%</t>
        </is>
      </c>
      <c r="AY2824"/>
      <c r="AZ2824"/>
      <c r="BA2824" t="inlineStr">
        <is>
          <t>₫0</t>
        </is>
      </c>
      <c r="BB2824" t="inlineStr">
        <is>
          <t>₫0</t>
        </is>
      </c>
      <c r="BC2824" t="inlineStr">
        <is>
          <t>₫0</t>
        </is>
      </c>
      <c r="BD2824" t="inlineStr">
        <is>
          <t>0</t>
        </is>
      </c>
      <c r="BE2824" t="inlineStr">
        <is>
          <t>0</t>
        </is>
      </c>
      <c r="BF2824" t="inlineStr">
        <is>
          <t>0</t>
        </is>
      </c>
      <c r="BG2824" t="inlineStr">
        <is>
          <t>0</t>
        </is>
      </c>
      <c r="BH2824" t="inlineStr">
        <is>
          <t>0</t>
        </is>
      </c>
      <c r="BI2824" t="inlineStr">
        <is>
          <t>0</t>
        </is>
      </c>
      <c r="BJ2824"/>
      <c r="BK2824" t="inlineStr">
        <is>
          <t>05/2025</t>
        </is>
      </c>
      <c r="BL2824" s="3"/>
      <c r="BM2824" s="3"/>
      <c r="BN2824" s="3"/>
      <c r="BO2824" s="3"/>
    </row>
    <row r="2825" ht="25.5" customHeight="1">
      <c r="A2825"/>
      <c r="B2825"/>
      <c r="C2825"/>
      <c r="D2825" s="2">
        <v>45797.291666666664</v>
      </c>
      <c r="E2825" s="3"/>
      <c r="F2825" t="inlineStr">
        <is>
          <t>Ngô Trần Hà My</t>
        </is>
      </c>
      <c r="G2825" t="inlineStr">
        <is>
          <t>Đã Feedback</t>
        </is>
      </c>
      <c r="H2825" t="inlineStr">
        <is>
          <t>84973051166</t>
        </is>
      </c>
      <c r="I2825" s="2"/>
      <c r="J2825"/>
      <c r="K2825" t="inlineStr">
        <is>
          <t>mua_đầu_tư</t>
        </is>
      </c>
      <c r="L2825"/>
      <c r="M2825"/>
      <c r="N2825"/>
      <c r="O2825" t="inlineStr">
        <is>
          <t>Facebook</t>
        </is>
      </c>
      <c r="P2825"/>
      <c r="Q2825" t="inlineStr">
        <is>
          <t>Form</t>
        </is>
      </c>
      <c r="R2825"/>
      <c r="S2825"/>
      <c r="T2825"/>
      <c r="U2825"/>
      <c r="V2825"/>
      <c r="W2825"/>
      <c r="X2825"/>
      <c r="Y2825"/>
      <c r="Z2825" t="inlineStr">
        <is>
          <t>1</t>
        </is>
      </c>
      <c r="AA2825"/>
      <c r="AB2825"/>
      <c r="AC2825" t="inlineStr">
        <is>
          <t>Có quan tâm</t>
        </is>
      </c>
      <c r="AD2825" s="3"/>
      <c r="AE2825"/>
      <c r="AF2825"/>
      <c r="AG2825"/>
      <c r="AH2825"/>
      <c r="AI2825"/>
      <c r="AJ2825"/>
      <c r="AK2825"/>
      <c r="AL2825"/>
      <c r="AM2825"/>
      <c r="AN2825"/>
      <c r="AO2825"/>
      <c r="AP2825"/>
      <c r="AQ2825"/>
      <c r="AR2825" t="inlineStr">
        <is>
          <t>Trạng thái</t>
        </is>
      </c>
      <c r="AS2825" t="inlineStr">
        <is>
          <t>Kênh</t>
        </is>
      </c>
      <c r="AT2825" t="inlineStr">
        <is>
          <t>Loại chuyển đổi</t>
        </is>
      </c>
      <c r="AU2825" t="inlineStr">
        <is>
          <t>1</t>
        </is>
      </c>
      <c r="AV2825" t="inlineStr">
        <is>
          <t>0</t>
        </is>
      </c>
      <c r="AW2825" t="inlineStr">
        <is>
          <t>1</t>
        </is>
      </c>
      <c r="AX2825" t="inlineStr">
        <is>
          <t>46%</t>
        </is>
      </c>
      <c r="AY2825"/>
      <c r="AZ2825"/>
      <c r="BA2825" t="inlineStr">
        <is>
          <t>₫0</t>
        </is>
      </c>
      <c r="BB2825" t="inlineStr">
        <is>
          <t>₫0</t>
        </is>
      </c>
      <c r="BC2825" t="inlineStr">
        <is>
          <t>₫0</t>
        </is>
      </c>
      <c r="BD2825" t="inlineStr">
        <is>
          <t>0</t>
        </is>
      </c>
      <c r="BE2825" t="inlineStr">
        <is>
          <t>0</t>
        </is>
      </c>
      <c r="BF2825" t="inlineStr">
        <is>
          <t>0</t>
        </is>
      </c>
      <c r="BG2825" t="inlineStr">
        <is>
          <t>0</t>
        </is>
      </c>
      <c r="BH2825" t="inlineStr">
        <is>
          <t>1</t>
        </is>
      </c>
      <c r="BI2825" t="inlineStr">
        <is>
          <t>0</t>
        </is>
      </c>
      <c r="BJ2825"/>
      <c r="BK2825" t="inlineStr">
        <is>
          <t>05/2025</t>
        </is>
      </c>
      <c r="BL2825" s="3"/>
      <c r="BM2825" s="3"/>
      <c r="BN2825" s="3"/>
      <c r="BO2825" s="3"/>
    </row>
    <row r="2826" ht="25.5" customHeight="1">
      <c r="A2826"/>
      <c r="B2826"/>
      <c r="C2826"/>
      <c r="D2826" s="2">
        <v>45818.291666666664</v>
      </c>
      <c r="E2826" s="3"/>
      <c r="F2826" t="inlineStr">
        <is>
          <t>Ngô Trí Vượng</t>
        </is>
      </c>
      <c r="G2826" t="inlineStr">
        <is>
          <t>Chưa Feedback</t>
        </is>
      </c>
      <c r="H2826" t="inlineStr">
        <is>
          <t>84868228928</t>
        </is>
      </c>
      <c r="I2826" s="2"/>
      <c r="J2826"/>
      <c r="K2826" t="inlineStr">
        <is>
          <t>Mua đầu tư</t>
        </is>
      </c>
      <c r="L2826"/>
      <c r="M2826"/>
      <c r="N2826"/>
      <c r="O2826" t="inlineStr">
        <is>
          <t>Facebook</t>
        </is>
      </c>
      <c r="P2826"/>
      <c r="Q2826" t="inlineStr">
        <is>
          <t>Form</t>
        </is>
      </c>
      <c r="R2826"/>
      <c r="S2826"/>
      <c r="T2826"/>
      <c r="U2826"/>
      <c r="V2826"/>
      <c r="W2826"/>
      <c r="X2826"/>
      <c r="Y2826"/>
      <c r="Z2826" t="inlineStr">
        <is>
          <t>1</t>
        </is>
      </c>
      <c r="AA2826"/>
      <c r="AB2826"/>
      <c r="AC2826"/>
      <c r="AD2826" s="3"/>
      <c r="AE2826"/>
      <c r="AF2826"/>
      <c r="AG2826"/>
      <c r="AH2826"/>
      <c r="AI2826"/>
      <c r="AJ2826"/>
      <c r="AK2826"/>
      <c r="AL2826"/>
      <c r="AM2826"/>
      <c r="AN2826"/>
      <c r="AO2826"/>
      <c r="AP2826"/>
      <c r="AQ2826"/>
      <c r="AR2826" t="inlineStr">
        <is>
          <t>Trạng thái</t>
        </is>
      </c>
      <c r="AS2826" t="inlineStr">
        <is>
          <t>Kênh</t>
        </is>
      </c>
      <c r="AT2826" t="inlineStr">
        <is>
          <t>Loại chuyển đổi</t>
        </is>
      </c>
      <c r="AU2826" t="inlineStr">
        <is>
          <t>1</t>
        </is>
      </c>
      <c r="AV2826" t="inlineStr">
        <is>
          <t>1</t>
        </is>
      </c>
      <c r="AW2826" t="inlineStr">
        <is>
          <t>0</t>
        </is>
      </c>
      <c r="AX2826" t="inlineStr">
        <is>
          <t>46%</t>
        </is>
      </c>
      <c r="AY2826"/>
      <c r="AZ2826"/>
      <c r="BA2826" t="inlineStr">
        <is>
          <t>₫0</t>
        </is>
      </c>
      <c r="BB2826" t="inlineStr">
        <is>
          <t>₫0</t>
        </is>
      </c>
      <c r="BC2826" t="inlineStr">
        <is>
          <t>₫0</t>
        </is>
      </c>
      <c r="BD2826" t="inlineStr">
        <is>
          <t>0</t>
        </is>
      </c>
      <c r="BE2826" t="inlineStr">
        <is>
          <t>0</t>
        </is>
      </c>
      <c r="BF2826" t="inlineStr">
        <is>
          <t>0</t>
        </is>
      </c>
      <c r="BG2826" t="inlineStr">
        <is>
          <t>0</t>
        </is>
      </c>
      <c r="BH2826" t="inlineStr">
        <is>
          <t>0</t>
        </is>
      </c>
      <c r="BI2826" t="inlineStr">
        <is>
          <t>0</t>
        </is>
      </c>
      <c r="BJ2826"/>
      <c r="BK2826" t="inlineStr">
        <is>
          <t>06/2025</t>
        </is>
      </c>
      <c r="BL2826" s="3"/>
      <c r="BM2826" s="3"/>
      <c r="BN2826" s="3"/>
      <c r="BO2826" s="3"/>
    </row>
    <row r="2827" ht="25.5" customHeight="1">
      <c r="A2827"/>
      <c r="B2827"/>
      <c r="C2827"/>
      <c r="D2827" s="2">
        <v>45787.291666666664</v>
      </c>
      <c r="E2827" s="3"/>
      <c r="F2827" t="inlineStr">
        <is>
          <t>Ngô Trung Hiếu</t>
        </is>
      </c>
      <c r="G2827" t="inlineStr">
        <is>
          <t>Đã Feedback</t>
        </is>
      </c>
      <c r="H2827" t="inlineStr">
        <is>
          <t>84983929717</t>
        </is>
      </c>
      <c r="I2827" s="2"/>
      <c r="J2827"/>
      <c r="K2827" t="inlineStr">
        <is>
          <t>mua_để_ở</t>
        </is>
      </c>
      <c r="L2827"/>
      <c r="M2827"/>
      <c r="N2827"/>
      <c r="O2827" t="inlineStr">
        <is>
          <t>Facebook</t>
        </is>
      </c>
      <c r="P2827"/>
      <c r="Q2827" t="inlineStr">
        <is>
          <t>Form</t>
        </is>
      </c>
      <c r="R2827"/>
      <c r="S2827"/>
      <c r="T2827"/>
      <c r="U2827"/>
      <c r="V2827"/>
      <c r="W2827"/>
      <c r="X2827"/>
      <c r="Y2827"/>
      <c r="Z2827" t="inlineStr">
        <is>
          <t>2</t>
        </is>
      </c>
      <c r="AA2827"/>
      <c r="AB2827"/>
      <c r="AC2827" t="inlineStr">
        <is>
          <t>Có quan tâm</t>
        </is>
      </c>
      <c r="AD2827" s="3"/>
      <c r="AE2827"/>
      <c r="AF2827"/>
      <c r="AG2827"/>
      <c r="AH2827"/>
      <c r="AI2827"/>
      <c r="AJ2827"/>
      <c r="AK2827"/>
      <c r="AL2827"/>
      <c r="AM2827"/>
      <c r="AN2827"/>
      <c r="AO2827"/>
      <c r="AP2827"/>
      <c r="AQ2827"/>
      <c r="AR2827" t="inlineStr">
        <is>
          <t>Trạng thái</t>
        </is>
      </c>
      <c r="AS2827" t="inlineStr">
        <is>
          <t>Kênh</t>
        </is>
      </c>
      <c r="AT2827" t="inlineStr">
        <is>
          <t>Loại chuyển đổi</t>
        </is>
      </c>
      <c r="AU2827" t="inlineStr">
        <is>
          <t>1</t>
        </is>
      </c>
      <c r="AV2827" t="inlineStr">
        <is>
          <t>0</t>
        </is>
      </c>
      <c r="AW2827" t="inlineStr">
        <is>
          <t>1</t>
        </is>
      </c>
      <c r="AX2827" t="inlineStr">
        <is>
          <t>46%</t>
        </is>
      </c>
      <c r="AY2827"/>
      <c r="AZ2827"/>
      <c r="BA2827" t="inlineStr">
        <is>
          <t>₫0</t>
        </is>
      </c>
      <c r="BB2827" t="inlineStr">
        <is>
          <t>₫0</t>
        </is>
      </c>
      <c r="BC2827" t="inlineStr">
        <is>
          <t>₫0</t>
        </is>
      </c>
      <c r="BD2827" t="inlineStr">
        <is>
          <t>0</t>
        </is>
      </c>
      <c r="BE2827" t="inlineStr">
        <is>
          <t>0</t>
        </is>
      </c>
      <c r="BF2827" t="inlineStr">
        <is>
          <t>0</t>
        </is>
      </c>
      <c r="BG2827" t="inlineStr">
        <is>
          <t>0</t>
        </is>
      </c>
      <c r="BH2827" t="inlineStr">
        <is>
          <t>1</t>
        </is>
      </c>
      <c r="BI2827" t="inlineStr">
        <is>
          <t>0</t>
        </is>
      </c>
      <c r="BJ2827"/>
      <c r="BK2827" t="inlineStr">
        <is>
          <t>05/2025</t>
        </is>
      </c>
      <c r="BL2827" s="3"/>
      <c r="BM2827" s="3"/>
      <c r="BN2827" s="3"/>
      <c r="BO2827" s="3"/>
    </row>
    <row r="2828" ht="25.5" customHeight="1">
      <c r="A2828"/>
      <c r="B2828"/>
      <c r="C2828"/>
      <c r="D2828" s="2">
        <v>45852.291666666664</v>
      </c>
      <c r="E2828" s="3"/>
      <c r="F2828" t="inlineStr">
        <is>
          <t>Ngô Trung Hiếu</t>
        </is>
      </c>
      <c r="G2828" t="inlineStr">
        <is>
          <t>Chưa Feedback</t>
        </is>
      </c>
      <c r="H2828" t="inlineStr">
        <is>
          <t>84983929717</t>
        </is>
      </c>
      <c r="I2828" s="2"/>
      <c r="J2828"/>
      <c r="K2828"/>
      <c r="L2828"/>
      <c r="M2828"/>
      <c r="N2828"/>
      <c r="O2828" t="inlineStr">
        <is>
          <t>Facebook</t>
        </is>
      </c>
      <c r="P2828"/>
      <c r="Q2828" t="inlineStr">
        <is>
          <t>Mess</t>
        </is>
      </c>
      <c r="R2828"/>
      <c r="S2828"/>
      <c r="T2828"/>
      <c r="U2828"/>
      <c r="V2828"/>
      <c r="W2828"/>
      <c r="X2828"/>
      <c r="Y2828"/>
      <c r="Z2828" t="inlineStr">
        <is>
          <t>2</t>
        </is>
      </c>
      <c r="AA2828"/>
      <c r="AB2828"/>
      <c r="AC2828"/>
      <c r="AD2828" s="3"/>
      <c r="AE2828"/>
      <c r="AF2828"/>
      <c r="AG2828"/>
      <c r="AH2828"/>
      <c r="AI2828"/>
      <c r="AJ2828"/>
      <c r="AK2828"/>
      <c r="AL2828"/>
      <c r="AM2828"/>
      <c r="AN2828"/>
      <c r="AO2828"/>
      <c r="AP2828"/>
      <c r="AQ2828"/>
      <c r="AR2828" t="inlineStr">
        <is>
          <t>Trạng thái</t>
        </is>
      </c>
      <c r="AS2828" t="inlineStr">
        <is>
          <t>Kênh</t>
        </is>
      </c>
      <c r="AT2828" t="inlineStr">
        <is>
          <t>Loại chuyển đổi</t>
        </is>
      </c>
      <c r="AU2828" t="inlineStr">
        <is>
          <t>1</t>
        </is>
      </c>
      <c r="AV2828" t="inlineStr">
        <is>
          <t>1</t>
        </is>
      </c>
      <c r="AW2828" t="inlineStr">
        <is>
          <t>0</t>
        </is>
      </c>
      <c r="AX2828" t="inlineStr">
        <is>
          <t>11%</t>
        </is>
      </c>
      <c r="AY2828"/>
      <c r="AZ2828"/>
      <c r="BA2828" t="inlineStr">
        <is>
          <t>₫0</t>
        </is>
      </c>
      <c r="BB2828" t="inlineStr">
        <is>
          <t>₫0</t>
        </is>
      </c>
      <c r="BC2828" t="inlineStr">
        <is>
          <t>₫0</t>
        </is>
      </c>
      <c r="BD2828" t="inlineStr">
        <is>
          <t>0</t>
        </is>
      </c>
      <c r="BE2828" t="inlineStr">
        <is>
          <t>0</t>
        </is>
      </c>
      <c r="BF2828" t="inlineStr">
        <is>
          <t>0</t>
        </is>
      </c>
      <c r="BG2828" t="inlineStr">
        <is>
          <t>0</t>
        </is>
      </c>
      <c r="BH2828" t="inlineStr">
        <is>
          <t>0</t>
        </is>
      </c>
      <c r="BI2828" t="inlineStr">
        <is>
          <t>0</t>
        </is>
      </c>
      <c r="BJ2828"/>
      <c r="BK2828" t="inlineStr">
        <is>
          <t>07/2025</t>
        </is>
      </c>
      <c r="BL2828" s="3"/>
      <c r="BM2828" s="3"/>
      <c r="BN2828" s="3"/>
      <c r="BO2828" s="3"/>
    </row>
    <row r="2829" ht="25.5" customHeight="1">
      <c r="A2829"/>
      <c r="B2829"/>
      <c r="C2829"/>
      <c r="D2829" s="2">
        <v>45815.291666666664</v>
      </c>
      <c r="E2829" s="3"/>
      <c r="F2829" t="inlineStr">
        <is>
          <t>Ngô Tiến Công</t>
        </is>
      </c>
      <c r="G2829" t="inlineStr">
        <is>
          <t>Chưa Feedback</t>
        </is>
      </c>
      <c r="H2829" t="inlineStr">
        <is>
          <t>84977841477</t>
        </is>
      </c>
      <c r="I2829" s="2"/>
      <c r="J2829"/>
      <c r="K2829" t="inlineStr">
        <is>
          <t>mua_đầu_tư</t>
        </is>
      </c>
      <c r="L2829"/>
      <c r="M2829"/>
      <c r="N2829"/>
      <c r="O2829" t="inlineStr">
        <is>
          <t>Facebook</t>
        </is>
      </c>
      <c r="P2829"/>
      <c r="Q2829" t="inlineStr">
        <is>
          <t>Form</t>
        </is>
      </c>
      <c r="R2829"/>
      <c r="S2829"/>
      <c r="T2829"/>
      <c r="U2829"/>
      <c r="V2829"/>
      <c r="W2829"/>
      <c r="X2829"/>
      <c r="Y2829"/>
      <c r="Z2829" t="inlineStr">
        <is>
          <t>1</t>
        </is>
      </c>
      <c r="AA2829"/>
      <c r="AB2829"/>
      <c r="AC2829"/>
      <c r="AD2829" s="3"/>
      <c r="AE2829"/>
      <c r="AF2829"/>
      <c r="AG2829"/>
      <c r="AH2829"/>
      <c r="AI2829"/>
      <c r="AJ2829"/>
      <c r="AK2829"/>
      <c r="AL2829"/>
      <c r="AM2829"/>
      <c r="AN2829"/>
      <c r="AO2829"/>
      <c r="AP2829"/>
      <c r="AQ2829"/>
      <c r="AR2829" t="inlineStr">
        <is>
          <t>Trạng thái</t>
        </is>
      </c>
      <c r="AS2829" t="inlineStr">
        <is>
          <t>Kênh</t>
        </is>
      </c>
      <c r="AT2829" t="inlineStr">
        <is>
          <t>Loại chuyển đổi</t>
        </is>
      </c>
      <c r="AU2829" t="inlineStr">
        <is>
          <t>1</t>
        </is>
      </c>
      <c r="AV2829" t="inlineStr">
        <is>
          <t>1</t>
        </is>
      </c>
      <c r="AW2829" t="inlineStr">
        <is>
          <t>0</t>
        </is>
      </c>
      <c r="AX2829" t="inlineStr">
        <is>
          <t>46%</t>
        </is>
      </c>
      <c r="AY2829"/>
      <c r="AZ2829"/>
      <c r="BA2829" t="inlineStr">
        <is>
          <t>₫0</t>
        </is>
      </c>
      <c r="BB2829" t="inlineStr">
        <is>
          <t>₫0</t>
        </is>
      </c>
      <c r="BC2829" t="inlineStr">
        <is>
          <t>₫0</t>
        </is>
      </c>
      <c r="BD2829" t="inlineStr">
        <is>
          <t>0</t>
        </is>
      </c>
      <c r="BE2829" t="inlineStr">
        <is>
          <t>0</t>
        </is>
      </c>
      <c r="BF2829" t="inlineStr">
        <is>
          <t>0</t>
        </is>
      </c>
      <c r="BG2829" t="inlineStr">
        <is>
          <t>0</t>
        </is>
      </c>
      <c r="BH2829" t="inlineStr">
        <is>
          <t>0</t>
        </is>
      </c>
      <c r="BI2829" t="inlineStr">
        <is>
          <t>0</t>
        </is>
      </c>
      <c r="BJ2829"/>
      <c r="BK2829" t="inlineStr">
        <is>
          <t>06/2025</t>
        </is>
      </c>
      <c r="BL2829" s="3"/>
      <c r="BM2829" s="3"/>
      <c r="BN2829" s="3"/>
      <c r="BO2829" s="3"/>
    </row>
    <row r="2830" ht="25.5" customHeight="1">
      <c r="A2830"/>
      <c r="B2830"/>
      <c r="C2830"/>
      <c r="D2830" s="2">
        <v>45807.291666666664</v>
      </c>
      <c r="E2830" s="3"/>
      <c r="F2830" t="inlineStr">
        <is>
          <t>Ngô Thị Thanh Nhàn</t>
        </is>
      </c>
      <c r="G2830" t="inlineStr">
        <is>
          <t>Chưa Feedback</t>
        </is>
      </c>
      <c r="H2830" t="inlineStr">
        <is>
          <t>84915037555</t>
        </is>
      </c>
      <c r="I2830" s="2"/>
      <c r="J2830"/>
      <c r="K2830" t="inlineStr">
        <is>
          <t>mua_đầu_tư</t>
        </is>
      </c>
      <c r="L2830"/>
      <c r="M2830"/>
      <c r="N2830"/>
      <c r="O2830" t="inlineStr">
        <is>
          <t>Facebook</t>
        </is>
      </c>
      <c r="P2830"/>
      <c r="Q2830" t="inlineStr">
        <is>
          <t>Form</t>
        </is>
      </c>
      <c r="R2830"/>
      <c r="S2830"/>
      <c r="T2830"/>
      <c r="U2830"/>
      <c r="V2830"/>
      <c r="W2830"/>
      <c r="X2830"/>
      <c r="Y2830"/>
      <c r="Z2830" t="inlineStr">
        <is>
          <t>1</t>
        </is>
      </c>
      <c r="AA2830"/>
      <c r="AB2830"/>
      <c r="AC2830"/>
      <c r="AD2830" s="3"/>
      <c r="AE2830"/>
      <c r="AF2830"/>
      <c r="AG2830"/>
      <c r="AH2830"/>
      <c r="AI2830"/>
      <c r="AJ2830"/>
      <c r="AK2830"/>
      <c r="AL2830"/>
      <c r="AM2830"/>
      <c r="AN2830"/>
      <c r="AO2830"/>
      <c r="AP2830"/>
      <c r="AQ2830"/>
      <c r="AR2830" t="inlineStr">
        <is>
          <t>Trạng thái</t>
        </is>
      </c>
      <c r="AS2830" t="inlineStr">
        <is>
          <t>Kênh</t>
        </is>
      </c>
      <c r="AT2830" t="inlineStr">
        <is>
          <t>Loại chuyển đổi</t>
        </is>
      </c>
      <c r="AU2830" t="inlineStr">
        <is>
          <t>1</t>
        </is>
      </c>
      <c r="AV2830" t="inlineStr">
        <is>
          <t>1</t>
        </is>
      </c>
      <c r="AW2830" t="inlineStr">
        <is>
          <t>0</t>
        </is>
      </c>
      <c r="AX2830" t="inlineStr">
        <is>
          <t>46%</t>
        </is>
      </c>
      <c r="AY2830"/>
      <c r="AZ2830"/>
      <c r="BA2830" t="inlineStr">
        <is>
          <t>₫0</t>
        </is>
      </c>
      <c r="BB2830" t="inlineStr">
        <is>
          <t>₫0</t>
        </is>
      </c>
      <c r="BC2830" t="inlineStr">
        <is>
          <t>₫0</t>
        </is>
      </c>
      <c r="BD2830" t="inlineStr">
        <is>
          <t>0</t>
        </is>
      </c>
      <c r="BE2830" t="inlineStr">
        <is>
          <t>0</t>
        </is>
      </c>
      <c r="BF2830" t="inlineStr">
        <is>
          <t>0</t>
        </is>
      </c>
      <c r="BG2830" t="inlineStr">
        <is>
          <t>0</t>
        </is>
      </c>
      <c r="BH2830" t="inlineStr">
        <is>
          <t>0</t>
        </is>
      </c>
      <c r="BI2830" t="inlineStr">
        <is>
          <t>0</t>
        </is>
      </c>
      <c r="BJ2830"/>
      <c r="BK2830" t="inlineStr">
        <is>
          <t>05/2025</t>
        </is>
      </c>
      <c r="BL2830" s="3"/>
      <c r="BM2830" s="3"/>
      <c r="BN2830" s="3"/>
      <c r="BO2830" s="3"/>
    </row>
    <row r="2831" ht="25.5" customHeight="1">
      <c r="A2831"/>
      <c r="B2831"/>
      <c r="C2831"/>
      <c r="D2831" s="2">
        <v>45833.291666666664</v>
      </c>
      <c r="E2831" s="3"/>
      <c r="F2831" t="inlineStr">
        <is>
          <t>Ngô Thị Kim Phượng</t>
        </is>
      </c>
      <c r="G2831" t="inlineStr">
        <is>
          <t>Chưa Feedback</t>
        </is>
      </c>
      <c r="H2831" t="inlineStr">
        <is>
          <t>84338102209</t>
        </is>
      </c>
      <c r="I2831" s="2"/>
      <c r="J2831"/>
      <c r="K2831" t="inlineStr">
        <is>
          <t>Mua để ở</t>
        </is>
      </c>
      <c r="L2831"/>
      <c r="M2831"/>
      <c r="N2831"/>
      <c r="O2831" t="inlineStr">
        <is>
          <t>Facebook</t>
        </is>
      </c>
      <c r="P2831"/>
      <c r="Q2831" t="inlineStr">
        <is>
          <t>Form</t>
        </is>
      </c>
      <c r="R2831"/>
      <c r="S2831"/>
      <c r="T2831"/>
      <c r="U2831"/>
      <c r="V2831"/>
      <c r="W2831"/>
      <c r="X2831"/>
      <c r="Y2831"/>
      <c r="Z2831" t="inlineStr">
        <is>
          <t>1</t>
        </is>
      </c>
      <c r="AA2831"/>
      <c r="AB2831"/>
      <c r="AC2831"/>
      <c r="AD2831" s="3"/>
      <c r="AE2831"/>
      <c r="AF2831"/>
      <c r="AG2831"/>
      <c r="AH2831"/>
      <c r="AI2831"/>
      <c r="AJ2831"/>
      <c r="AK2831"/>
      <c r="AL2831"/>
      <c r="AM2831"/>
      <c r="AN2831"/>
      <c r="AO2831"/>
      <c r="AP2831"/>
      <c r="AQ2831"/>
      <c r="AR2831" t="inlineStr">
        <is>
          <t>Trạng thái</t>
        </is>
      </c>
      <c r="AS2831" t="inlineStr">
        <is>
          <t>Kênh</t>
        </is>
      </c>
      <c r="AT2831" t="inlineStr">
        <is>
          <t>Loại chuyển đổi</t>
        </is>
      </c>
      <c r="AU2831" t="inlineStr">
        <is>
          <t>1</t>
        </is>
      </c>
      <c r="AV2831" t="inlineStr">
        <is>
          <t>1</t>
        </is>
      </c>
      <c r="AW2831" t="inlineStr">
        <is>
          <t>0</t>
        </is>
      </c>
      <c r="AX2831" t="inlineStr">
        <is>
          <t>46%</t>
        </is>
      </c>
      <c r="AY2831"/>
      <c r="AZ2831"/>
      <c r="BA2831" t="inlineStr">
        <is>
          <t>₫0</t>
        </is>
      </c>
      <c r="BB2831" t="inlineStr">
        <is>
          <t>₫0</t>
        </is>
      </c>
      <c r="BC2831" t="inlineStr">
        <is>
          <t>₫0</t>
        </is>
      </c>
      <c r="BD2831" t="inlineStr">
        <is>
          <t>0</t>
        </is>
      </c>
      <c r="BE2831" t="inlineStr">
        <is>
          <t>0</t>
        </is>
      </c>
      <c r="BF2831" t="inlineStr">
        <is>
          <t>0</t>
        </is>
      </c>
      <c r="BG2831" t="inlineStr">
        <is>
          <t>0</t>
        </is>
      </c>
      <c r="BH2831" t="inlineStr">
        <is>
          <t>0</t>
        </is>
      </c>
      <c r="BI2831" t="inlineStr">
        <is>
          <t>0</t>
        </is>
      </c>
      <c r="BJ2831"/>
      <c r="BK2831" t="inlineStr">
        <is>
          <t>06/2025</t>
        </is>
      </c>
      <c r="BL2831" s="3"/>
      <c r="BM2831" s="3"/>
      <c r="BN2831" s="3"/>
      <c r="BO2831" s="3"/>
    </row>
    <row r="2832" ht="25.5" customHeight="1">
      <c r="A2832"/>
      <c r="B2832"/>
      <c r="C2832"/>
      <c r="D2832" s="2">
        <v>45821.291666666664</v>
      </c>
      <c r="E2832" s="3"/>
      <c r="F2832" t="inlineStr">
        <is>
          <t>Ngô Thị Hồng Thanh</t>
        </is>
      </c>
      <c r="G2832" t="inlineStr">
        <is>
          <t>Chưa Feedback</t>
        </is>
      </c>
      <c r="H2832" t="inlineStr">
        <is>
          <t>84904804505</t>
        </is>
      </c>
      <c r="I2832" s="2"/>
      <c r="J2832"/>
      <c r="K2832" t="inlineStr">
        <is>
          <t>Mua đầu tư</t>
        </is>
      </c>
      <c r="L2832"/>
      <c r="M2832"/>
      <c r="N2832"/>
      <c r="O2832" t="inlineStr">
        <is>
          <t>Facebook</t>
        </is>
      </c>
      <c r="P2832"/>
      <c r="Q2832" t="inlineStr">
        <is>
          <t>Form</t>
        </is>
      </c>
      <c r="R2832"/>
      <c r="S2832"/>
      <c r="T2832"/>
      <c r="U2832"/>
      <c r="V2832"/>
      <c r="W2832"/>
      <c r="X2832"/>
      <c r="Y2832"/>
      <c r="Z2832" t="inlineStr">
        <is>
          <t>1</t>
        </is>
      </c>
      <c r="AA2832"/>
      <c r="AB2832"/>
      <c r="AC2832"/>
      <c r="AD2832" s="3"/>
      <c r="AE2832"/>
      <c r="AF2832"/>
      <c r="AG2832"/>
      <c r="AH2832"/>
      <c r="AI2832"/>
      <c r="AJ2832"/>
      <c r="AK2832"/>
      <c r="AL2832"/>
      <c r="AM2832"/>
      <c r="AN2832"/>
      <c r="AO2832"/>
      <c r="AP2832"/>
      <c r="AQ2832"/>
      <c r="AR2832" t="inlineStr">
        <is>
          <t>Trạng thái</t>
        </is>
      </c>
      <c r="AS2832" t="inlineStr">
        <is>
          <t>Kênh</t>
        </is>
      </c>
      <c r="AT2832" t="inlineStr">
        <is>
          <t>Loại chuyển đổi</t>
        </is>
      </c>
      <c r="AU2832" t="inlineStr">
        <is>
          <t>1</t>
        </is>
      </c>
      <c r="AV2832" t="inlineStr">
        <is>
          <t>1</t>
        </is>
      </c>
      <c r="AW2832" t="inlineStr">
        <is>
          <t>0</t>
        </is>
      </c>
      <c r="AX2832" t="inlineStr">
        <is>
          <t>46%</t>
        </is>
      </c>
      <c r="AY2832"/>
      <c r="AZ2832"/>
      <c r="BA2832" t="inlineStr">
        <is>
          <t>₫0</t>
        </is>
      </c>
      <c r="BB2832" t="inlineStr">
        <is>
          <t>₫0</t>
        </is>
      </c>
      <c r="BC2832" t="inlineStr">
        <is>
          <t>₫0</t>
        </is>
      </c>
      <c r="BD2832" t="inlineStr">
        <is>
          <t>0</t>
        </is>
      </c>
      <c r="BE2832" t="inlineStr">
        <is>
          <t>0</t>
        </is>
      </c>
      <c r="BF2832" t="inlineStr">
        <is>
          <t>0</t>
        </is>
      </c>
      <c r="BG2832" t="inlineStr">
        <is>
          <t>0</t>
        </is>
      </c>
      <c r="BH2832" t="inlineStr">
        <is>
          <t>0</t>
        </is>
      </c>
      <c r="BI2832" t="inlineStr">
        <is>
          <t>0</t>
        </is>
      </c>
      <c r="BJ2832"/>
      <c r="BK2832" t="inlineStr">
        <is>
          <t>06/2025</t>
        </is>
      </c>
      <c r="BL2832" s="3"/>
      <c r="BM2832" s="3"/>
      <c r="BN2832" s="3"/>
      <c r="BO2832" s="3"/>
    </row>
    <row r="2833" ht="25.5" customHeight="1">
      <c r="A2833"/>
      <c r="B2833"/>
      <c r="C2833"/>
      <c r="D2833" s="2">
        <v>45830.291666666664</v>
      </c>
      <c r="E2833" s="3"/>
      <c r="F2833" t="inlineStr">
        <is>
          <t>Ngô Thu Nguyệt</t>
        </is>
      </c>
      <c r="G2833" t="inlineStr">
        <is>
          <t>Chưa Feedback</t>
        </is>
      </c>
      <c r="H2833" t="inlineStr">
        <is>
          <t>84907450177</t>
        </is>
      </c>
      <c r="I2833" s="2"/>
      <c r="J2833"/>
      <c r="K2833" t="inlineStr">
        <is>
          <t>mua_để_ở</t>
        </is>
      </c>
      <c r="L2833"/>
      <c r="M2833"/>
      <c r="N2833"/>
      <c r="O2833" t="inlineStr">
        <is>
          <t>Facebook</t>
        </is>
      </c>
      <c r="P2833"/>
      <c r="Q2833" t="inlineStr">
        <is>
          <t>Form</t>
        </is>
      </c>
      <c r="R2833"/>
      <c r="S2833"/>
      <c r="T2833"/>
      <c r="U2833"/>
      <c r="V2833"/>
      <c r="W2833"/>
      <c r="X2833"/>
      <c r="Y2833"/>
      <c r="Z2833" t="inlineStr">
        <is>
          <t>1</t>
        </is>
      </c>
      <c r="AA2833"/>
      <c r="AB2833"/>
      <c r="AC2833"/>
      <c r="AD2833" s="3"/>
      <c r="AE2833"/>
      <c r="AF2833"/>
      <c r="AG2833"/>
      <c r="AH2833"/>
      <c r="AI2833"/>
      <c r="AJ2833"/>
      <c r="AK2833"/>
      <c r="AL2833"/>
      <c r="AM2833"/>
      <c r="AN2833"/>
      <c r="AO2833"/>
      <c r="AP2833"/>
      <c r="AQ2833"/>
      <c r="AR2833" t="inlineStr">
        <is>
          <t>Trạng thái</t>
        </is>
      </c>
      <c r="AS2833" t="inlineStr">
        <is>
          <t>Kênh</t>
        </is>
      </c>
      <c r="AT2833" t="inlineStr">
        <is>
          <t>Loại chuyển đổi</t>
        </is>
      </c>
      <c r="AU2833" t="inlineStr">
        <is>
          <t>1</t>
        </is>
      </c>
      <c r="AV2833" t="inlineStr">
        <is>
          <t>1</t>
        </is>
      </c>
      <c r="AW2833" t="inlineStr">
        <is>
          <t>0</t>
        </is>
      </c>
      <c r="AX2833" t="inlineStr">
        <is>
          <t>46%</t>
        </is>
      </c>
      <c r="AY2833"/>
      <c r="AZ2833"/>
      <c r="BA2833" t="inlineStr">
        <is>
          <t>₫0</t>
        </is>
      </c>
      <c r="BB2833" t="inlineStr">
        <is>
          <t>₫0</t>
        </is>
      </c>
      <c r="BC2833" t="inlineStr">
        <is>
          <t>₫0</t>
        </is>
      </c>
      <c r="BD2833" t="inlineStr">
        <is>
          <t>0</t>
        </is>
      </c>
      <c r="BE2833" t="inlineStr">
        <is>
          <t>0</t>
        </is>
      </c>
      <c r="BF2833" t="inlineStr">
        <is>
          <t>0</t>
        </is>
      </c>
      <c r="BG2833" t="inlineStr">
        <is>
          <t>0</t>
        </is>
      </c>
      <c r="BH2833" t="inlineStr">
        <is>
          <t>0</t>
        </is>
      </c>
      <c r="BI2833" t="inlineStr">
        <is>
          <t>0</t>
        </is>
      </c>
      <c r="BJ2833"/>
      <c r="BK2833" t="inlineStr">
        <is>
          <t>06/2025</t>
        </is>
      </c>
      <c r="BL2833" s="3"/>
      <c r="BM2833" s="3"/>
      <c r="BN2833" s="3"/>
      <c r="BO2833" s="3"/>
    </row>
    <row r="2834" ht="25.5" customHeight="1">
      <c r="A2834"/>
      <c r="B2834"/>
      <c r="C2834"/>
      <c r="D2834" s="2">
        <v>45787.291666666664</v>
      </c>
      <c r="E2834" s="3"/>
      <c r="F2834" t="inlineStr">
        <is>
          <t>Ngô Thi</t>
        </is>
      </c>
      <c r="G2834" t="inlineStr">
        <is>
          <t>Đã Feedback</t>
        </is>
      </c>
      <c r="H2834" t="inlineStr">
        <is>
          <t>84942499429</t>
        </is>
      </c>
      <c r="I2834" s="2"/>
      <c r="J2834"/>
      <c r="K2834" t="inlineStr">
        <is>
          <t>mua_đầu_tư</t>
        </is>
      </c>
      <c r="L2834"/>
      <c r="M2834"/>
      <c r="N2834"/>
      <c r="O2834" t="inlineStr">
        <is>
          <t>Facebook</t>
        </is>
      </c>
      <c r="P2834"/>
      <c r="Q2834" t="inlineStr">
        <is>
          <t>Form</t>
        </is>
      </c>
      <c r="R2834"/>
      <c r="S2834"/>
      <c r="T2834"/>
      <c r="U2834"/>
      <c r="V2834"/>
      <c r="W2834"/>
      <c r="X2834"/>
      <c r="Y2834"/>
      <c r="Z2834" t="inlineStr">
        <is>
          <t>1</t>
        </is>
      </c>
      <c r="AA2834"/>
      <c r="AB2834"/>
      <c r="AC2834" t="inlineStr">
        <is>
          <t>Có quan tâm</t>
        </is>
      </c>
      <c r="AD2834" s="3"/>
      <c r="AE2834"/>
      <c r="AF2834"/>
      <c r="AG2834"/>
      <c r="AH2834"/>
      <c r="AI2834"/>
      <c r="AJ2834"/>
      <c r="AK2834"/>
      <c r="AL2834"/>
      <c r="AM2834"/>
      <c r="AN2834"/>
      <c r="AO2834"/>
      <c r="AP2834"/>
      <c r="AQ2834"/>
      <c r="AR2834" t="inlineStr">
        <is>
          <t>Trạng thái</t>
        </is>
      </c>
      <c r="AS2834" t="inlineStr">
        <is>
          <t>Kênh</t>
        </is>
      </c>
      <c r="AT2834" t="inlineStr">
        <is>
          <t>Loại chuyển đổi</t>
        </is>
      </c>
      <c r="AU2834" t="inlineStr">
        <is>
          <t>1</t>
        </is>
      </c>
      <c r="AV2834" t="inlineStr">
        <is>
          <t>0</t>
        </is>
      </c>
      <c r="AW2834" t="inlineStr">
        <is>
          <t>1</t>
        </is>
      </c>
      <c r="AX2834" t="inlineStr">
        <is>
          <t>46%</t>
        </is>
      </c>
      <c r="AY2834"/>
      <c r="AZ2834"/>
      <c r="BA2834" t="inlineStr">
        <is>
          <t>₫0</t>
        </is>
      </c>
      <c r="BB2834" t="inlineStr">
        <is>
          <t>₫0</t>
        </is>
      </c>
      <c r="BC2834" t="inlineStr">
        <is>
          <t>₫0</t>
        </is>
      </c>
      <c r="BD2834" t="inlineStr">
        <is>
          <t>0</t>
        </is>
      </c>
      <c r="BE2834" t="inlineStr">
        <is>
          <t>0</t>
        </is>
      </c>
      <c r="BF2834" t="inlineStr">
        <is>
          <t>0</t>
        </is>
      </c>
      <c r="BG2834" t="inlineStr">
        <is>
          <t>0</t>
        </is>
      </c>
      <c r="BH2834" t="inlineStr">
        <is>
          <t>1</t>
        </is>
      </c>
      <c r="BI2834" t="inlineStr">
        <is>
          <t>0</t>
        </is>
      </c>
      <c r="BJ2834"/>
      <c r="BK2834" t="inlineStr">
        <is>
          <t>05/2025</t>
        </is>
      </c>
      <c r="BL2834" s="3"/>
      <c r="BM2834" s="3"/>
      <c r="BN2834" s="3"/>
      <c r="BO2834" s="3"/>
    </row>
    <row r="2835" ht="25.5" customHeight="1">
      <c r="A2835"/>
      <c r="B2835"/>
      <c r="C2835"/>
      <c r="D2835" s="2">
        <v>45801.291666666664</v>
      </c>
      <c r="E2835" s="3"/>
      <c r="F2835" t="inlineStr">
        <is>
          <t>Ngô Quyền Trần</t>
        </is>
      </c>
      <c r="G2835" t="inlineStr">
        <is>
          <t>Đã Feedback</t>
        </is>
      </c>
      <c r="H2835" t="inlineStr">
        <is>
          <t>84961996919</t>
        </is>
      </c>
      <c r="I2835" s="2"/>
      <c r="J2835"/>
      <c r="K2835" t="inlineStr">
        <is>
          <t>mua_đầu_tư</t>
        </is>
      </c>
      <c r="L2835"/>
      <c r="M2835"/>
      <c r="N2835"/>
      <c r="O2835" t="inlineStr">
        <is>
          <t>Facebook</t>
        </is>
      </c>
      <c r="P2835"/>
      <c r="Q2835" t="inlineStr">
        <is>
          <t>Form</t>
        </is>
      </c>
      <c r="R2835"/>
      <c r="S2835"/>
      <c r="T2835"/>
      <c r="U2835"/>
      <c r="V2835"/>
      <c r="W2835"/>
      <c r="X2835"/>
      <c r="Y2835"/>
      <c r="Z2835" t="inlineStr">
        <is>
          <t>1</t>
        </is>
      </c>
      <c r="AA2835"/>
      <c r="AB2835"/>
      <c r="AC2835" t="inlineStr">
        <is>
          <t>Có quan tâm</t>
        </is>
      </c>
      <c r="AD2835" s="3"/>
      <c r="AE2835"/>
      <c r="AF2835"/>
      <c r="AG2835"/>
      <c r="AH2835"/>
      <c r="AI2835"/>
      <c r="AJ2835"/>
      <c r="AK2835"/>
      <c r="AL2835"/>
      <c r="AM2835"/>
      <c r="AN2835"/>
      <c r="AO2835"/>
      <c r="AP2835"/>
      <c r="AQ2835"/>
      <c r="AR2835" t="inlineStr">
        <is>
          <t>Trạng thái</t>
        </is>
      </c>
      <c r="AS2835" t="inlineStr">
        <is>
          <t>Kênh</t>
        </is>
      </c>
      <c r="AT2835" t="inlineStr">
        <is>
          <t>Loại chuyển đổi</t>
        </is>
      </c>
      <c r="AU2835" t="inlineStr">
        <is>
          <t>1</t>
        </is>
      </c>
      <c r="AV2835" t="inlineStr">
        <is>
          <t>0</t>
        </is>
      </c>
      <c r="AW2835" t="inlineStr">
        <is>
          <t>1</t>
        </is>
      </c>
      <c r="AX2835" t="inlineStr">
        <is>
          <t>46%</t>
        </is>
      </c>
      <c r="AY2835"/>
      <c r="AZ2835"/>
      <c r="BA2835" t="inlineStr">
        <is>
          <t>₫0</t>
        </is>
      </c>
      <c r="BB2835" t="inlineStr">
        <is>
          <t>₫0</t>
        </is>
      </c>
      <c r="BC2835" t="inlineStr">
        <is>
          <t>₫0</t>
        </is>
      </c>
      <c r="BD2835" t="inlineStr">
        <is>
          <t>0</t>
        </is>
      </c>
      <c r="BE2835" t="inlineStr">
        <is>
          <t>0</t>
        </is>
      </c>
      <c r="BF2835" t="inlineStr">
        <is>
          <t>0</t>
        </is>
      </c>
      <c r="BG2835" t="inlineStr">
        <is>
          <t>0</t>
        </is>
      </c>
      <c r="BH2835" t="inlineStr">
        <is>
          <t>1</t>
        </is>
      </c>
      <c r="BI2835" t="inlineStr">
        <is>
          <t>0</t>
        </is>
      </c>
      <c r="BJ2835"/>
      <c r="BK2835" t="inlineStr">
        <is>
          <t>05/2025</t>
        </is>
      </c>
      <c r="BL2835" s="3"/>
      <c r="BM2835" s="3"/>
      <c r="BN2835" s="3"/>
      <c r="BO2835" s="3"/>
    </row>
    <row r="2836" ht="25.5" customHeight="1">
      <c r="A2836"/>
      <c r="B2836"/>
      <c r="C2836"/>
      <c r="D2836" s="2">
        <v>45811.291666666664</v>
      </c>
      <c r="E2836" s="3"/>
      <c r="F2836" t="inlineStr">
        <is>
          <t>Ngô Minh Cường</t>
        </is>
      </c>
      <c r="G2836" t="inlineStr">
        <is>
          <t>Chưa Feedback</t>
        </is>
      </c>
      <c r="H2836" t="inlineStr">
        <is>
          <t>84977258110</t>
        </is>
      </c>
      <c r="I2836" s="2"/>
      <c r="J2836"/>
      <c r="K2836" t="inlineStr">
        <is>
          <t>mua_đầu_tư</t>
        </is>
      </c>
      <c r="L2836"/>
      <c r="M2836"/>
      <c r="N2836"/>
      <c r="O2836" t="inlineStr">
        <is>
          <t>Facebook</t>
        </is>
      </c>
      <c r="P2836"/>
      <c r="Q2836" t="inlineStr">
        <is>
          <t>Form</t>
        </is>
      </c>
      <c r="R2836"/>
      <c r="S2836"/>
      <c r="T2836"/>
      <c r="U2836"/>
      <c r="V2836"/>
      <c r="W2836"/>
      <c r="X2836"/>
      <c r="Y2836"/>
      <c r="Z2836" t="inlineStr">
        <is>
          <t>2</t>
        </is>
      </c>
      <c r="AA2836"/>
      <c r="AB2836"/>
      <c r="AC2836"/>
      <c r="AD2836" s="3"/>
      <c r="AE2836"/>
      <c r="AF2836"/>
      <c r="AG2836"/>
      <c r="AH2836"/>
      <c r="AI2836"/>
      <c r="AJ2836"/>
      <c r="AK2836"/>
      <c r="AL2836"/>
      <c r="AM2836"/>
      <c r="AN2836"/>
      <c r="AO2836"/>
      <c r="AP2836"/>
      <c r="AQ2836"/>
      <c r="AR2836" t="inlineStr">
        <is>
          <t>Trạng thái</t>
        </is>
      </c>
      <c r="AS2836" t="inlineStr">
        <is>
          <t>Kênh</t>
        </is>
      </c>
      <c r="AT2836" t="inlineStr">
        <is>
          <t>Loại chuyển đổi</t>
        </is>
      </c>
      <c r="AU2836" t="inlineStr">
        <is>
          <t>1</t>
        </is>
      </c>
      <c r="AV2836" t="inlineStr">
        <is>
          <t>1</t>
        </is>
      </c>
      <c r="AW2836" t="inlineStr">
        <is>
          <t>0</t>
        </is>
      </c>
      <c r="AX2836" t="inlineStr">
        <is>
          <t>46%</t>
        </is>
      </c>
      <c r="AY2836"/>
      <c r="AZ2836"/>
      <c r="BA2836" t="inlineStr">
        <is>
          <t>₫0</t>
        </is>
      </c>
      <c r="BB2836" t="inlineStr">
        <is>
          <t>₫0</t>
        </is>
      </c>
      <c r="BC2836" t="inlineStr">
        <is>
          <t>₫0</t>
        </is>
      </c>
      <c r="BD2836" t="inlineStr">
        <is>
          <t>0</t>
        </is>
      </c>
      <c r="BE2836" t="inlineStr">
        <is>
          <t>0</t>
        </is>
      </c>
      <c r="BF2836" t="inlineStr">
        <is>
          <t>0</t>
        </is>
      </c>
      <c r="BG2836" t="inlineStr">
        <is>
          <t>0</t>
        </is>
      </c>
      <c r="BH2836" t="inlineStr">
        <is>
          <t>0</t>
        </is>
      </c>
      <c r="BI2836" t="inlineStr">
        <is>
          <t>0</t>
        </is>
      </c>
      <c r="BJ2836"/>
      <c r="BK2836" t="inlineStr">
        <is>
          <t>06/2025</t>
        </is>
      </c>
      <c r="BL2836" s="3"/>
      <c r="BM2836" s="3"/>
      <c r="BN2836" s="3"/>
      <c r="BO2836" s="3"/>
    </row>
    <row r="2837" ht="25.5" customHeight="1">
      <c r="A2837"/>
      <c r="B2837"/>
      <c r="C2837"/>
      <c r="D2837" s="2">
        <v>45813.291666666664</v>
      </c>
      <c r="E2837" s="3"/>
      <c r="F2837" t="inlineStr">
        <is>
          <t>Ngô Minh Cường</t>
        </is>
      </c>
      <c r="G2837" t="inlineStr">
        <is>
          <t>Chưa Feedback</t>
        </is>
      </c>
      <c r="H2837" t="inlineStr">
        <is>
          <t>84977258110</t>
        </is>
      </c>
      <c r="I2837" s="2"/>
      <c r="J2837"/>
      <c r="K2837" t="inlineStr">
        <is>
          <t>Mua đầu tư</t>
        </is>
      </c>
      <c r="L2837"/>
      <c r="M2837"/>
      <c r="N2837"/>
      <c r="O2837" t="inlineStr">
        <is>
          <t>Facebook</t>
        </is>
      </c>
      <c r="P2837"/>
      <c r="Q2837" t="inlineStr">
        <is>
          <t>Mess</t>
        </is>
      </c>
      <c r="R2837"/>
      <c r="S2837"/>
      <c r="T2837"/>
      <c r="U2837"/>
      <c r="V2837"/>
      <c r="W2837"/>
      <c r="X2837"/>
      <c r="Y2837"/>
      <c r="Z2837" t="inlineStr">
        <is>
          <t>2</t>
        </is>
      </c>
      <c r="AA2837"/>
      <c r="AB2837"/>
      <c r="AC2837"/>
      <c r="AD2837" s="3"/>
      <c r="AE2837"/>
      <c r="AF2837"/>
      <c r="AG2837"/>
      <c r="AH2837"/>
      <c r="AI2837"/>
      <c r="AJ2837"/>
      <c r="AK2837"/>
      <c r="AL2837"/>
      <c r="AM2837"/>
      <c r="AN2837"/>
      <c r="AO2837"/>
      <c r="AP2837"/>
      <c r="AQ2837"/>
      <c r="AR2837" t="inlineStr">
        <is>
          <t>Trạng thái</t>
        </is>
      </c>
      <c r="AS2837" t="inlineStr">
        <is>
          <t>Kênh</t>
        </is>
      </c>
      <c r="AT2837" t="inlineStr">
        <is>
          <t>Loại chuyển đổi</t>
        </is>
      </c>
      <c r="AU2837" t="inlineStr">
        <is>
          <t>1</t>
        </is>
      </c>
      <c r="AV2837" t="inlineStr">
        <is>
          <t>1</t>
        </is>
      </c>
      <c r="AW2837" t="inlineStr">
        <is>
          <t>0</t>
        </is>
      </c>
      <c r="AX2837" t="inlineStr">
        <is>
          <t>11%</t>
        </is>
      </c>
      <c r="AY2837"/>
      <c r="AZ2837"/>
      <c r="BA2837" t="inlineStr">
        <is>
          <t>₫0</t>
        </is>
      </c>
      <c r="BB2837" t="inlineStr">
        <is>
          <t>₫0</t>
        </is>
      </c>
      <c r="BC2837" t="inlineStr">
        <is>
          <t>₫0</t>
        </is>
      </c>
      <c r="BD2837" t="inlineStr">
        <is>
          <t>0</t>
        </is>
      </c>
      <c r="BE2837" t="inlineStr">
        <is>
          <t>0</t>
        </is>
      </c>
      <c r="BF2837" t="inlineStr">
        <is>
          <t>0</t>
        </is>
      </c>
      <c r="BG2837" t="inlineStr">
        <is>
          <t>0</t>
        </is>
      </c>
      <c r="BH2837" t="inlineStr">
        <is>
          <t>0</t>
        </is>
      </c>
      <c r="BI2837" t="inlineStr">
        <is>
          <t>0</t>
        </is>
      </c>
      <c r="BJ2837"/>
      <c r="BK2837" t="inlineStr">
        <is>
          <t>06/2025</t>
        </is>
      </c>
      <c r="BL2837" s="3"/>
      <c r="BM2837" s="3"/>
      <c r="BN2837" s="3"/>
      <c r="BO2837" s="3"/>
    </row>
    <row r="2838" ht="25.5" customHeight="1">
      <c r="A2838"/>
      <c r="B2838"/>
      <c r="C2838"/>
      <c r="D2838" s="2">
        <v>45810.291666666664</v>
      </c>
      <c r="E2838" s="3"/>
      <c r="F2838" t="inlineStr">
        <is>
          <t>Ngô Lợi</t>
        </is>
      </c>
      <c r="G2838" t="inlineStr">
        <is>
          <t>Chưa Feedback</t>
        </is>
      </c>
      <c r="H2838" t="inlineStr">
        <is>
          <t>84908660280</t>
        </is>
      </c>
      <c r="I2838" s="2"/>
      <c r="J2838"/>
      <c r="K2838" t="inlineStr">
        <is>
          <t>mua_để_ở</t>
        </is>
      </c>
      <c r="L2838"/>
      <c r="M2838"/>
      <c r="N2838"/>
      <c r="O2838" t="inlineStr">
        <is>
          <t>Facebook</t>
        </is>
      </c>
      <c r="P2838"/>
      <c r="Q2838" t="inlineStr">
        <is>
          <t>Form</t>
        </is>
      </c>
      <c r="R2838"/>
      <c r="S2838"/>
      <c r="T2838"/>
      <c r="U2838"/>
      <c r="V2838"/>
      <c r="W2838"/>
      <c r="X2838"/>
      <c r="Y2838"/>
      <c r="Z2838" t="inlineStr">
        <is>
          <t>1</t>
        </is>
      </c>
      <c r="AA2838"/>
      <c r="AB2838"/>
      <c r="AC2838"/>
      <c r="AD2838" s="3"/>
      <c r="AE2838"/>
      <c r="AF2838"/>
      <c r="AG2838"/>
      <c r="AH2838"/>
      <c r="AI2838"/>
      <c r="AJ2838"/>
      <c r="AK2838"/>
      <c r="AL2838"/>
      <c r="AM2838"/>
      <c r="AN2838"/>
      <c r="AO2838"/>
      <c r="AP2838"/>
      <c r="AQ2838"/>
      <c r="AR2838" t="inlineStr">
        <is>
          <t>Trạng thái</t>
        </is>
      </c>
      <c r="AS2838" t="inlineStr">
        <is>
          <t>Kênh</t>
        </is>
      </c>
      <c r="AT2838" t="inlineStr">
        <is>
          <t>Loại chuyển đổi</t>
        </is>
      </c>
      <c r="AU2838" t="inlineStr">
        <is>
          <t>1</t>
        </is>
      </c>
      <c r="AV2838" t="inlineStr">
        <is>
          <t>1</t>
        </is>
      </c>
      <c r="AW2838" t="inlineStr">
        <is>
          <t>0</t>
        </is>
      </c>
      <c r="AX2838" t="inlineStr">
        <is>
          <t>46%</t>
        </is>
      </c>
      <c r="AY2838"/>
      <c r="AZ2838"/>
      <c r="BA2838" t="inlineStr">
        <is>
          <t>₫0</t>
        </is>
      </c>
      <c r="BB2838" t="inlineStr">
        <is>
          <t>₫0</t>
        </is>
      </c>
      <c r="BC2838" t="inlineStr">
        <is>
          <t>₫0</t>
        </is>
      </c>
      <c r="BD2838" t="inlineStr">
        <is>
          <t>0</t>
        </is>
      </c>
      <c r="BE2838" t="inlineStr">
        <is>
          <t>0</t>
        </is>
      </c>
      <c r="BF2838" t="inlineStr">
        <is>
          <t>0</t>
        </is>
      </c>
      <c r="BG2838" t="inlineStr">
        <is>
          <t>0</t>
        </is>
      </c>
      <c r="BH2838" t="inlineStr">
        <is>
          <t>0</t>
        </is>
      </c>
      <c r="BI2838" t="inlineStr">
        <is>
          <t>0</t>
        </is>
      </c>
      <c r="BJ2838"/>
      <c r="BK2838" t="inlineStr">
        <is>
          <t>06/2025</t>
        </is>
      </c>
      <c r="BL2838" s="3"/>
      <c r="BM2838" s="3"/>
      <c r="BN2838" s="3"/>
      <c r="BO2838" s="3"/>
    </row>
    <row r="2839" ht="25.5" customHeight="1">
      <c r="A2839"/>
      <c r="B2839"/>
      <c r="C2839"/>
      <c r="D2839" s="2">
        <v>45793.291666666664</v>
      </c>
      <c r="E2839" s="3"/>
      <c r="F2839" t="inlineStr">
        <is>
          <t>Ngô Lưu</t>
        </is>
      </c>
      <c r="G2839" t="inlineStr">
        <is>
          <t>Đã Feedback</t>
        </is>
      </c>
      <c r="H2839" t="inlineStr">
        <is>
          <t>84904020616</t>
        </is>
      </c>
      <c r="I2839" s="2"/>
      <c r="J2839"/>
      <c r="K2839" t="inlineStr">
        <is>
          <t>mua_đầu_tư</t>
        </is>
      </c>
      <c r="L2839"/>
      <c r="M2839"/>
      <c r="N2839"/>
      <c r="O2839" t="inlineStr">
        <is>
          <t>Facebook</t>
        </is>
      </c>
      <c r="P2839"/>
      <c r="Q2839" t="inlineStr">
        <is>
          <t>Form</t>
        </is>
      </c>
      <c r="R2839"/>
      <c r="S2839"/>
      <c r="T2839"/>
      <c r="U2839"/>
      <c r="V2839"/>
      <c r="W2839"/>
      <c r="X2839"/>
      <c r="Y2839"/>
      <c r="Z2839" t="inlineStr">
        <is>
          <t>1</t>
        </is>
      </c>
      <c r="AA2839"/>
      <c r="AB2839"/>
      <c r="AC2839" t="inlineStr">
        <is>
          <t>Có quan tâm</t>
        </is>
      </c>
      <c r="AD2839" s="3"/>
      <c r="AE2839"/>
      <c r="AF2839"/>
      <c r="AG2839"/>
      <c r="AH2839"/>
      <c r="AI2839"/>
      <c r="AJ2839"/>
      <c r="AK2839"/>
      <c r="AL2839"/>
      <c r="AM2839"/>
      <c r="AN2839"/>
      <c r="AO2839"/>
      <c r="AP2839"/>
      <c r="AQ2839"/>
      <c r="AR2839" t="inlineStr">
        <is>
          <t>Trạng thái</t>
        </is>
      </c>
      <c r="AS2839" t="inlineStr">
        <is>
          <t>Kênh</t>
        </is>
      </c>
      <c r="AT2839" t="inlineStr">
        <is>
          <t>Loại chuyển đổi</t>
        </is>
      </c>
      <c r="AU2839" t="inlineStr">
        <is>
          <t>1</t>
        </is>
      </c>
      <c r="AV2839" t="inlineStr">
        <is>
          <t>0</t>
        </is>
      </c>
      <c r="AW2839" t="inlineStr">
        <is>
          <t>1</t>
        </is>
      </c>
      <c r="AX2839" t="inlineStr">
        <is>
          <t>46%</t>
        </is>
      </c>
      <c r="AY2839"/>
      <c r="AZ2839"/>
      <c r="BA2839" t="inlineStr">
        <is>
          <t>₫0</t>
        </is>
      </c>
      <c r="BB2839" t="inlineStr">
        <is>
          <t>₫0</t>
        </is>
      </c>
      <c r="BC2839" t="inlineStr">
        <is>
          <t>₫0</t>
        </is>
      </c>
      <c r="BD2839" t="inlineStr">
        <is>
          <t>0</t>
        </is>
      </c>
      <c r="BE2839" t="inlineStr">
        <is>
          <t>0</t>
        </is>
      </c>
      <c r="BF2839" t="inlineStr">
        <is>
          <t>0</t>
        </is>
      </c>
      <c r="BG2839" t="inlineStr">
        <is>
          <t>0</t>
        </is>
      </c>
      <c r="BH2839" t="inlineStr">
        <is>
          <t>1</t>
        </is>
      </c>
      <c r="BI2839" t="inlineStr">
        <is>
          <t>0</t>
        </is>
      </c>
      <c r="BJ2839"/>
      <c r="BK2839" t="inlineStr">
        <is>
          <t>05/2025</t>
        </is>
      </c>
      <c r="BL2839" s="3"/>
      <c r="BM2839" s="3"/>
      <c r="BN2839" s="3"/>
      <c r="BO2839" s="3"/>
    </row>
    <row r="2840" ht="25.5" customHeight="1">
      <c r="A2840"/>
      <c r="B2840"/>
      <c r="C2840"/>
      <c r="D2840" s="2">
        <v>45794.291666666664</v>
      </c>
      <c r="E2840" s="3"/>
      <c r="F2840" t="inlineStr">
        <is>
          <t>Ngô Kim Thi</t>
        </is>
      </c>
      <c r="G2840" t="inlineStr">
        <is>
          <t>Đã Feedback</t>
        </is>
      </c>
      <c r="H2840" t="inlineStr">
        <is>
          <t>84969081739</t>
        </is>
      </c>
      <c r="I2840" s="2"/>
      <c r="J2840"/>
      <c r="K2840" t="inlineStr">
        <is>
          <t>mua_đầu_tư</t>
        </is>
      </c>
      <c r="L2840"/>
      <c r="M2840"/>
      <c r="N2840"/>
      <c r="O2840" t="inlineStr">
        <is>
          <t>Facebook</t>
        </is>
      </c>
      <c r="P2840"/>
      <c r="Q2840" t="inlineStr">
        <is>
          <t>Form</t>
        </is>
      </c>
      <c r="R2840"/>
      <c r="S2840"/>
      <c r="T2840"/>
      <c r="U2840"/>
      <c r="V2840"/>
      <c r="W2840"/>
      <c r="X2840"/>
      <c r="Y2840"/>
      <c r="Z2840" t="inlineStr">
        <is>
          <t>1</t>
        </is>
      </c>
      <c r="AA2840"/>
      <c r="AB2840"/>
      <c r="AC2840" t="inlineStr">
        <is>
          <t>Có quan tâm</t>
        </is>
      </c>
      <c r="AD2840" s="3"/>
      <c r="AE2840" t="inlineStr">
        <is>
          <t>add zalo gửi thông tin dự  án</t>
        </is>
      </c>
      <c r="AF2840"/>
      <c r="AG2840"/>
      <c r="AH2840"/>
      <c r="AI2840"/>
      <c r="AJ2840"/>
      <c r="AK2840"/>
      <c r="AL2840"/>
      <c r="AM2840"/>
      <c r="AN2840"/>
      <c r="AO2840"/>
      <c r="AP2840"/>
      <c r="AQ2840"/>
      <c r="AR2840" t="inlineStr">
        <is>
          <t>Trạng thái</t>
        </is>
      </c>
      <c r="AS2840" t="inlineStr">
        <is>
          <t>Kênh</t>
        </is>
      </c>
      <c r="AT2840" t="inlineStr">
        <is>
          <t>Loại chuyển đổi</t>
        </is>
      </c>
      <c r="AU2840" t="inlineStr">
        <is>
          <t>1</t>
        </is>
      </c>
      <c r="AV2840" t="inlineStr">
        <is>
          <t>0</t>
        </is>
      </c>
      <c r="AW2840" t="inlineStr">
        <is>
          <t>1</t>
        </is>
      </c>
      <c r="AX2840" t="inlineStr">
        <is>
          <t>46%</t>
        </is>
      </c>
      <c r="AY2840"/>
      <c r="AZ2840"/>
      <c r="BA2840" t="inlineStr">
        <is>
          <t>₫0</t>
        </is>
      </c>
      <c r="BB2840" t="inlineStr">
        <is>
          <t>₫0</t>
        </is>
      </c>
      <c r="BC2840" t="inlineStr">
        <is>
          <t>₫0</t>
        </is>
      </c>
      <c r="BD2840" t="inlineStr">
        <is>
          <t>0</t>
        </is>
      </c>
      <c r="BE2840" t="inlineStr">
        <is>
          <t>0</t>
        </is>
      </c>
      <c r="BF2840" t="inlineStr">
        <is>
          <t>0</t>
        </is>
      </c>
      <c r="BG2840" t="inlineStr">
        <is>
          <t>0</t>
        </is>
      </c>
      <c r="BH2840" t="inlineStr">
        <is>
          <t>1</t>
        </is>
      </c>
      <c r="BI2840" t="inlineStr">
        <is>
          <t>0</t>
        </is>
      </c>
      <c r="BJ2840"/>
      <c r="BK2840" t="inlineStr">
        <is>
          <t>05/2025</t>
        </is>
      </c>
      <c r="BL2840" s="3"/>
      <c r="BM2840" s="3"/>
      <c r="BN2840" s="3"/>
      <c r="BO2840" s="3"/>
    </row>
    <row r="2841" ht="25.5" customHeight="1">
      <c r="A2841"/>
      <c r="B2841"/>
      <c r="C2841"/>
      <c r="D2841" s="2">
        <v>45794.291666666664</v>
      </c>
      <c r="E2841" s="3"/>
      <c r="F2841" t="inlineStr">
        <is>
          <t>Ngô Hồng Phi</t>
        </is>
      </c>
      <c r="G2841" t="inlineStr">
        <is>
          <t>Đã Feedback</t>
        </is>
      </c>
      <c r="H2841" t="inlineStr">
        <is>
          <t>84989003696</t>
        </is>
      </c>
      <c r="I2841" s="2"/>
      <c r="J2841"/>
      <c r="K2841" t="inlineStr">
        <is>
          <t>mua_để_ở</t>
        </is>
      </c>
      <c r="L2841"/>
      <c r="M2841"/>
      <c r="N2841"/>
      <c r="O2841" t="inlineStr">
        <is>
          <t>Facebook</t>
        </is>
      </c>
      <c r="P2841"/>
      <c r="Q2841" t="inlineStr">
        <is>
          <t>Form</t>
        </is>
      </c>
      <c r="R2841"/>
      <c r="S2841"/>
      <c r="T2841"/>
      <c r="U2841"/>
      <c r="V2841"/>
      <c r="W2841"/>
      <c r="X2841"/>
      <c r="Y2841"/>
      <c r="Z2841" t="inlineStr">
        <is>
          <t>1</t>
        </is>
      </c>
      <c r="AA2841"/>
      <c r="AB2841"/>
      <c r="AC2841" t="inlineStr">
        <is>
          <t>Đã gặp</t>
        </is>
      </c>
      <c r="AD2841" s="3"/>
      <c r="AE2841"/>
      <c r="AF2841"/>
      <c r="AG2841"/>
      <c r="AH2841"/>
      <c r="AI2841"/>
      <c r="AJ2841"/>
      <c r="AK2841"/>
      <c r="AL2841"/>
      <c r="AM2841"/>
      <c r="AN2841"/>
      <c r="AO2841"/>
      <c r="AP2841"/>
      <c r="AQ2841"/>
      <c r="AR2841" t="inlineStr">
        <is>
          <t>Trạng thái</t>
        </is>
      </c>
      <c r="AS2841" t="inlineStr">
        <is>
          <t>Kênh</t>
        </is>
      </c>
      <c r="AT2841" t="inlineStr">
        <is>
          <t>Loại chuyển đổi</t>
        </is>
      </c>
      <c r="AU2841" t="inlineStr">
        <is>
          <t>1</t>
        </is>
      </c>
      <c r="AV2841" t="inlineStr">
        <is>
          <t>0</t>
        </is>
      </c>
      <c r="AW2841" t="inlineStr">
        <is>
          <t>1</t>
        </is>
      </c>
      <c r="AX2841" t="inlineStr">
        <is>
          <t>46%</t>
        </is>
      </c>
      <c r="AY2841"/>
      <c r="AZ2841"/>
      <c r="BA2841" t="inlineStr">
        <is>
          <t>₫0</t>
        </is>
      </c>
      <c r="BB2841" t="inlineStr">
        <is>
          <t>₫0</t>
        </is>
      </c>
      <c r="BC2841" t="inlineStr">
        <is>
          <t>₫0</t>
        </is>
      </c>
      <c r="BD2841" t="inlineStr">
        <is>
          <t>0</t>
        </is>
      </c>
      <c r="BE2841" t="inlineStr">
        <is>
          <t>1</t>
        </is>
      </c>
      <c r="BF2841" t="inlineStr">
        <is>
          <t>0</t>
        </is>
      </c>
      <c r="BG2841" t="inlineStr">
        <is>
          <t>1</t>
        </is>
      </c>
      <c r="BH2841" t="inlineStr">
        <is>
          <t>0</t>
        </is>
      </c>
      <c r="BI2841" t="inlineStr">
        <is>
          <t>0</t>
        </is>
      </c>
      <c r="BJ2841"/>
      <c r="BK2841" t="inlineStr">
        <is>
          <t>05/2025</t>
        </is>
      </c>
      <c r="BL2841" s="3"/>
      <c r="BM2841" s="3"/>
      <c r="BN2841" s="3"/>
      <c r="BO2841" s="3"/>
    </row>
    <row r="2842" ht="25.5" customHeight="1">
      <c r="A2842"/>
      <c r="B2842"/>
      <c r="C2842"/>
      <c r="D2842" s="2">
        <v>45789.291666666664</v>
      </c>
      <c r="E2842" s="3"/>
      <c r="F2842" t="inlineStr">
        <is>
          <t>Ngô Hải Long</t>
        </is>
      </c>
      <c r="G2842" t="inlineStr">
        <is>
          <t>Đã Feedback</t>
        </is>
      </c>
      <c r="H2842" t="inlineStr">
        <is>
          <t>84938795919</t>
        </is>
      </c>
      <c r="I2842" s="2"/>
      <c r="J2842"/>
      <c r="K2842" t="inlineStr">
        <is>
          <t>mua_đầu_tư</t>
        </is>
      </c>
      <c r="L2842"/>
      <c r="M2842"/>
      <c r="N2842"/>
      <c r="O2842" t="inlineStr">
        <is>
          <t>Facebook</t>
        </is>
      </c>
      <c r="P2842"/>
      <c r="Q2842" t="inlineStr">
        <is>
          <t>Form</t>
        </is>
      </c>
      <c r="R2842"/>
      <c r="S2842"/>
      <c r="T2842"/>
      <c r="U2842"/>
      <c r="V2842"/>
      <c r="W2842"/>
      <c r="X2842"/>
      <c r="Y2842"/>
      <c r="Z2842" t="inlineStr">
        <is>
          <t>1</t>
        </is>
      </c>
      <c r="AA2842"/>
      <c r="AB2842"/>
      <c r="AC2842" t="inlineStr">
        <is>
          <t>Có quan tâm</t>
        </is>
      </c>
      <c r="AD2842" s="3"/>
      <c r="AE2842"/>
      <c r="AF2842"/>
      <c r="AG2842"/>
      <c r="AH2842"/>
      <c r="AI2842"/>
      <c r="AJ2842"/>
      <c r="AK2842"/>
      <c r="AL2842"/>
      <c r="AM2842"/>
      <c r="AN2842"/>
      <c r="AO2842"/>
      <c r="AP2842"/>
      <c r="AQ2842"/>
      <c r="AR2842" t="inlineStr">
        <is>
          <t>Trạng thái</t>
        </is>
      </c>
      <c r="AS2842" t="inlineStr">
        <is>
          <t>Kênh</t>
        </is>
      </c>
      <c r="AT2842" t="inlineStr">
        <is>
          <t>Loại chuyển đổi</t>
        </is>
      </c>
      <c r="AU2842" t="inlineStr">
        <is>
          <t>1</t>
        </is>
      </c>
      <c r="AV2842" t="inlineStr">
        <is>
          <t>0</t>
        </is>
      </c>
      <c r="AW2842" t="inlineStr">
        <is>
          <t>1</t>
        </is>
      </c>
      <c r="AX2842" t="inlineStr">
        <is>
          <t>46%</t>
        </is>
      </c>
      <c r="AY2842"/>
      <c r="AZ2842"/>
      <c r="BA2842" t="inlineStr">
        <is>
          <t>₫0</t>
        </is>
      </c>
      <c r="BB2842" t="inlineStr">
        <is>
          <t>₫0</t>
        </is>
      </c>
      <c r="BC2842" t="inlineStr">
        <is>
          <t>₫0</t>
        </is>
      </c>
      <c r="BD2842" t="inlineStr">
        <is>
          <t>0</t>
        </is>
      </c>
      <c r="BE2842" t="inlineStr">
        <is>
          <t>0</t>
        </is>
      </c>
      <c r="BF2842" t="inlineStr">
        <is>
          <t>0</t>
        </is>
      </c>
      <c r="BG2842" t="inlineStr">
        <is>
          <t>0</t>
        </is>
      </c>
      <c r="BH2842" t="inlineStr">
        <is>
          <t>1</t>
        </is>
      </c>
      <c r="BI2842" t="inlineStr">
        <is>
          <t>0</t>
        </is>
      </c>
      <c r="BJ2842"/>
      <c r="BK2842" t="inlineStr">
        <is>
          <t>05/2025</t>
        </is>
      </c>
      <c r="BL2842" s="3"/>
      <c r="BM2842" s="3"/>
      <c r="BN2842" s="3"/>
      <c r="BO2842" s="3"/>
    </row>
    <row r="2843" ht="25.5" customHeight="1">
      <c r="A2843"/>
      <c r="B2843"/>
      <c r="C2843"/>
      <c r="D2843" s="2">
        <v>45791.291666666664</v>
      </c>
      <c r="E2843" s="3"/>
      <c r="F2843" t="inlineStr">
        <is>
          <t>Ngô Hòa</t>
        </is>
      </c>
      <c r="G2843" t="inlineStr">
        <is>
          <t>Đã Feedback</t>
        </is>
      </c>
      <c r="H2843" t="inlineStr">
        <is>
          <t>84913842611</t>
        </is>
      </c>
      <c r="I2843" s="2"/>
      <c r="J2843"/>
      <c r="K2843" t="inlineStr">
        <is>
          <t>mua_để_ở</t>
        </is>
      </c>
      <c r="L2843"/>
      <c r="M2843"/>
      <c r="N2843"/>
      <c r="O2843" t="inlineStr">
        <is>
          <t>Facebook</t>
        </is>
      </c>
      <c r="P2843"/>
      <c r="Q2843" t="inlineStr">
        <is>
          <t>Form</t>
        </is>
      </c>
      <c r="R2843"/>
      <c r="S2843"/>
      <c r="T2843"/>
      <c r="U2843"/>
      <c r="V2843"/>
      <c r="W2843"/>
      <c r="X2843"/>
      <c r="Y2843"/>
      <c r="Z2843" t="inlineStr">
        <is>
          <t>1</t>
        </is>
      </c>
      <c r="AA2843"/>
      <c r="AB2843"/>
      <c r="AC2843" t="inlineStr">
        <is>
          <t>Có quan tâm</t>
        </is>
      </c>
      <c r="AD2843" s="3"/>
      <c r="AE2843"/>
      <c r="AF2843"/>
      <c r="AG2843"/>
      <c r="AH2843"/>
      <c r="AI2843"/>
      <c r="AJ2843"/>
      <c r="AK2843"/>
      <c r="AL2843"/>
      <c r="AM2843"/>
      <c r="AN2843"/>
      <c r="AO2843"/>
      <c r="AP2843"/>
      <c r="AQ2843"/>
      <c r="AR2843" t="inlineStr">
        <is>
          <t>Trạng thái</t>
        </is>
      </c>
      <c r="AS2843" t="inlineStr">
        <is>
          <t>Kênh</t>
        </is>
      </c>
      <c r="AT2843" t="inlineStr">
        <is>
          <t>Loại chuyển đổi</t>
        </is>
      </c>
      <c r="AU2843" t="inlineStr">
        <is>
          <t>1</t>
        </is>
      </c>
      <c r="AV2843" t="inlineStr">
        <is>
          <t>0</t>
        </is>
      </c>
      <c r="AW2843" t="inlineStr">
        <is>
          <t>1</t>
        </is>
      </c>
      <c r="AX2843" t="inlineStr">
        <is>
          <t>46%</t>
        </is>
      </c>
      <c r="AY2843"/>
      <c r="AZ2843"/>
      <c r="BA2843" t="inlineStr">
        <is>
          <t>₫0</t>
        </is>
      </c>
      <c r="BB2843" t="inlineStr">
        <is>
          <t>₫0</t>
        </is>
      </c>
      <c r="BC2843" t="inlineStr">
        <is>
          <t>₫0</t>
        </is>
      </c>
      <c r="BD2843" t="inlineStr">
        <is>
          <t>0</t>
        </is>
      </c>
      <c r="BE2843" t="inlineStr">
        <is>
          <t>0</t>
        </is>
      </c>
      <c r="BF2843" t="inlineStr">
        <is>
          <t>0</t>
        </is>
      </c>
      <c r="BG2843" t="inlineStr">
        <is>
          <t>0</t>
        </is>
      </c>
      <c r="BH2843" t="inlineStr">
        <is>
          <t>1</t>
        </is>
      </c>
      <c r="BI2843" t="inlineStr">
        <is>
          <t>0</t>
        </is>
      </c>
      <c r="BJ2843"/>
      <c r="BK2843" t="inlineStr">
        <is>
          <t>05/2025</t>
        </is>
      </c>
      <c r="BL2843" s="3"/>
      <c r="BM2843" s="3"/>
      <c r="BN2843" s="3"/>
      <c r="BO2843" s="3"/>
    </row>
    <row r="2844" ht="25.5" customHeight="1">
      <c r="A2844"/>
      <c r="B2844"/>
      <c r="C2844"/>
      <c r="D2844" s="2">
        <v>45794.291666666664</v>
      </c>
      <c r="E2844" s="3"/>
      <c r="F2844" t="inlineStr">
        <is>
          <t>Ngô Công Bình</t>
        </is>
      </c>
      <c r="G2844" t="inlineStr">
        <is>
          <t>Đã Feedback</t>
        </is>
      </c>
      <c r="H2844" t="inlineStr">
        <is>
          <t>84987502092</t>
        </is>
      </c>
      <c r="I2844" s="2"/>
      <c r="J2844"/>
      <c r="K2844" t="inlineStr">
        <is>
          <t>mua_đầu_tư</t>
        </is>
      </c>
      <c r="L2844"/>
      <c r="M2844"/>
      <c r="N2844"/>
      <c r="O2844" t="inlineStr">
        <is>
          <t>Facebook</t>
        </is>
      </c>
      <c r="P2844"/>
      <c r="Q2844" t="inlineStr">
        <is>
          <t>Form</t>
        </is>
      </c>
      <c r="R2844"/>
      <c r="S2844"/>
      <c r="T2844"/>
      <c r="U2844"/>
      <c r="V2844"/>
      <c r="W2844"/>
      <c r="X2844"/>
      <c r="Y2844"/>
      <c r="Z2844" t="inlineStr">
        <is>
          <t>1</t>
        </is>
      </c>
      <c r="AA2844"/>
      <c r="AB2844"/>
      <c r="AC2844" t="inlineStr">
        <is>
          <t>Có quan tâm</t>
        </is>
      </c>
      <c r="AD2844" s="3"/>
      <c r="AE2844" t="inlineStr">
        <is>
          <t>Anh quan tâm căn hộ. Gởi tt thêm cho anh</t>
        </is>
      </c>
      <c r="AF2844"/>
      <c r="AG2844"/>
      <c r="AH2844"/>
      <c r="AI2844"/>
      <c r="AJ2844"/>
      <c r="AK2844"/>
      <c r="AL2844"/>
      <c r="AM2844"/>
      <c r="AN2844"/>
      <c r="AO2844"/>
      <c r="AP2844"/>
      <c r="AQ2844"/>
      <c r="AR2844" t="inlineStr">
        <is>
          <t>Trạng thái</t>
        </is>
      </c>
      <c r="AS2844" t="inlineStr">
        <is>
          <t>Kênh</t>
        </is>
      </c>
      <c r="AT2844" t="inlineStr">
        <is>
          <t>Loại chuyển đổi</t>
        </is>
      </c>
      <c r="AU2844" t="inlineStr">
        <is>
          <t>1</t>
        </is>
      </c>
      <c r="AV2844" t="inlineStr">
        <is>
          <t>0</t>
        </is>
      </c>
      <c r="AW2844" t="inlineStr">
        <is>
          <t>1</t>
        </is>
      </c>
      <c r="AX2844" t="inlineStr">
        <is>
          <t>46%</t>
        </is>
      </c>
      <c r="AY2844"/>
      <c r="AZ2844"/>
      <c r="BA2844" t="inlineStr">
        <is>
          <t>₫0</t>
        </is>
      </c>
      <c r="BB2844" t="inlineStr">
        <is>
          <t>₫0</t>
        </is>
      </c>
      <c r="BC2844" t="inlineStr">
        <is>
          <t>₫0</t>
        </is>
      </c>
      <c r="BD2844" t="inlineStr">
        <is>
          <t>0</t>
        </is>
      </c>
      <c r="BE2844" t="inlineStr">
        <is>
          <t>0</t>
        </is>
      </c>
      <c r="BF2844" t="inlineStr">
        <is>
          <t>0</t>
        </is>
      </c>
      <c r="BG2844" t="inlineStr">
        <is>
          <t>0</t>
        </is>
      </c>
      <c r="BH2844" t="inlineStr">
        <is>
          <t>1</t>
        </is>
      </c>
      <c r="BI2844" t="inlineStr">
        <is>
          <t>0</t>
        </is>
      </c>
      <c r="BJ2844"/>
      <c r="BK2844" t="inlineStr">
        <is>
          <t>05/2025</t>
        </is>
      </c>
      <c r="BL2844" s="3"/>
      <c r="BM2844" s="3"/>
      <c r="BN2844" s="3"/>
      <c r="BO2844" s="3"/>
    </row>
    <row r="2845" ht="25.5" customHeight="1">
      <c r="A2845"/>
      <c r="B2845"/>
      <c r="C2845"/>
      <c r="D2845" s="2">
        <v>45791.291666666664</v>
      </c>
      <c r="E2845" s="3"/>
      <c r="F2845" t="inlineStr">
        <is>
          <t>Ngân Trương Thị Kim</t>
        </is>
      </c>
      <c r="G2845" t="inlineStr">
        <is>
          <t>Đã Feedback</t>
        </is>
      </c>
      <c r="H2845" t="inlineStr">
        <is>
          <t>84978745125</t>
        </is>
      </c>
      <c r="I2845" s="2"/>
      <c r="J2845"/>
      <c r="K2845" t="inlineStr">
        <is>
          <t>mua_để_ở</t>
        </is>
      </c>
      <c r="L2845"/>
      <c r="M2845"/>
      <c r="N2845"/>
      <c r="O2845" t="inlineStr">
        <is>
          <t>Facebook</t>
        </is>
      </c>
      <c r="P2845"/>
      <c r="Q2845" t="inlineStr">
        <is>
          <t>Form</t>
        </is>
      </c>
      <c r="R2845"/>
      <c r="S2845"/>
      <c r="T2845"/>
      <c r="U2845"/>
      <c r="V2845"/>
      <c r="W2845"/>
      <c r="X2845"/>
      <c r="Y2845"/>
      <c r="Z2845" t="inlineStr">
        <is>
          <t>1</t>
        </is>
      </c>
      <c r="AA2845"/>
      <c r="AB2845"/>
      <c r="AC2845" t="inlineStr">
        <is>
          <t>Chưa nghe máy</t>
        </is>
      </c>
      <c r="AD2845" s="3"/>
      <c r="AE2845"/>
      <c r="AF2845"/>
      <c r="AG2845"/>
      <c r="AH2845"/>
      <c r="AI2845"/>
      <c r="AJ2845"/>
      <c r="AK2845"/>
      <c r="AL2845"/>
      <c r="AM2845"/>
      <c r="AN2845"/>
      <c r="AO2845"/>
      <c r="AP2845"/>
      <c r="AQ2845"/>
      <c r="AR2845" t="inlineStr">
        <is>
          <t>Trạng thái</t>
        </is>
      </c>
      <c r="AS2845" t="inlineStr">
        <is>
          <t>Kênh</t>
        </is>
      </c>
      <c r="AT2845" t="inlineStr">
        <is>
          <t>Loại chuyển đổi</t>
        </is>
      </c>
      <c r="AU2845" t="inlineStr">
        <is>
          <t>1</t>
        </is>
      </c>
      <c r="AV2845" t="inlineStr">
        <is>
          <t>0</t>
        </is>
      </c>
      <c r="AW2845" t="inlineStr">
        <is>
          <t>1</t>
        </is>
      </c>
      <c r="AX2845" t="inlineStr">
        <is>
          <t>46%</t>
        </is>
      </c>
      <c r="AY2845"/>
      <c r="AZ2845"/>
      <c r="BA2845" t="inlineStr">
        <is>
          <t>₫0</t>
        </is>
      </c>
      <c r="BB2845" t="inlineStr">
        <is>
          <t>₫0</t>
        </is>
      </c>
      <c r="BC2845" t="inlineStr">
        <is>
          <t>₫0</t>
        </is>
      </c>
      <c r="BD2845" t="inlineStr">
        <is>
          <t>0</t>
        </is>
      </c>
      <c r="BE2845" t="inlineStr">
        <is>
          <t>0</t>
        </is>
      </c>
      <c r="BF2845" t="inlineStr">
        <is>
          <t>0</t>
        </is>
      </c>
      <c r="BG2845" t="inlineStr">
        <is>
          <t>0</t>
        </is>
      </c>
      <c r="BH2845" t="inlineStr">
        <is>
          <t>0</t>
        </is>
      </c>
      <c r="BI2845" t="inlineStr">
        <is>
          <t>0</t>
        </is>
      </c>
      <c r="BJ2845"/>
      <c r="BK2845" t="inlineStr">
        <is>
          <t>05/2025</t>
        </is>
      </c>
      <c r="BL2845" s="3"/>
      <c r="BM2845" s="3"/>
      <c r="BN2845" s="3"/>
      <c r="BO2845" s="3"/>
    </row>
    <row r="2846" ht="25.5" customHeight="1">
      <c r="A2846"/>
      <c r="B2846"/>
      <c r="C2846"/>
      <c r="D2846" s="2">
        <v>45836.291666666664</v>
      </c>
      <c r="E2846" s="3"/>
      <c r="F2846" t="inlineStr">
        <is>
          <t>Ngân Thành</t>
        </is>
      </c>
      <c r="G2846" t="inlineStr">
        <is>
          <t>Chưa Feedback</t>
        </is>
      </c>
      <c r="H2846" t="inlineStr">
        <is>
          <t>84869687973</t>
        </is>
      </c>
      <c r="I2846" s="2"/>
      <c r="J2846"/>
      <c r="K2846" t="inlineStr">
        <is>
          <t>Mua để ở</t>
        </is>
      </c>
      <c r="L2846"/>
      <c r="M2846"/>
      <c r="N2846"/>
      <c r="O2846" t="inlineStr">
        <is>
          <t>Facebook</t>
        </is>
      </c>
      <c r="P2846"/>
      <c r="Q2846" t="inlineStr">
        <is>
          <t>Form</t>
        </is>
      </c>
      <c r="R2846"/>
      <c r="S2846"/>
      <c r="T2846"/>
      <c r="U2846"/>
      <c r="V2846"/>
      <c r="W2846"/>
      <c r="X2846"/>
      <c r="Y2846"/>
      <c r="Z2846" t="inlineStr">
        <is>
          <t>2</t>
        </is>
      </c>
      <c r="AA2846"/>
      <c r="AB2846"/>
      <c r="AC2846"/>
      <c r="AD2846" s="3"/>
      <c r="AE2846"/>
      <c r="AF2846"/>
      <c r="AG2846"/>
      <c r="AH2846"/>
      <c r="AI2846"/>
      <c r="AJ2846"/>
      <c r="AK2846"/>
      <c r="AL2846"/>
      <c r="AM2846"/>
      <c r="AN2846"/>
      <c r="AO2846"/>
      <c r="AP2846"/>
      <c r="AQ2846"/>
      <c r="AR2846" t="inlineStr">
        <is>
          <t>Trạng thái</t>
        </is>
      </c>
      <c r="AS2846" t="inlineStr">
        <is>
          <t>Kênh</t>
        </is>
      </c>
      <c r="AT2846" t="inlineStr">
        <is>
          <t>Loại chuyển đổi</t>
        </is>
      </c>
      <c r="AU2846" t="inlineStr">
        <is>
          <t>1</t>
        </is>
      </c>
      <c r="AV2846" t="inlineStr">
        <is>
          <t>1</t>
        </is>
      </c>
      <c r="AW2846" t="inlineStr">
        <is>
          <t>0</t>
        </is>
      </c>
      <c r="AX2846" t="inlineStr">
        <is>
          <t>46%</t>
        </is>
      </c>
      <c r="AY2846"/>
      <c r="AZ2846"/>
      <c r="BA2846" t="inlineStr">
        <is>
          <t>₫0</t>
        </is>
      </c>
      <c r="BB2846" t="inlineStr">
        <is>
          <t>₫0</t>
        </is>
      </c>
      <c r="BC2846" t="inlineStr">
        <is>
          <t>₫0</t>
        </is>
      </c>
      <c r="BD2846" t="inlineStr">
        <is>
          <t>0</t>
        </is>
      </c>
      <c r="BE2846" t="inlineStr">
        <is>
          <t>0</t>
        </is>
      </c>
      <c r="BF2846" t="inlineStr">
        <is>
          <t>0</t>
        </is>
      </c>
      <c r="BG2846" t="inlineStr">
        <is>
          <t>0</t>
        </is>
      </c>
      <c r="BH2846" t="inlineStr">
        <is>
          <t>0</t>
        </is>
      </c>
      <c r="BI2846" t="inlineStr">
        <is>
          <t>0</t>
        </is>
      </c>
      <c r="BJ2846"/>
      <c r="BK2846" t="inlineStr">
        <is>
          <t>06/2025</t>
        </is>
      </c>
      <c r="BL2846" s="3"/>
      <c r="BM2846" s="3"/>
      <c r="BN2846" s="3"/>
      <c r="BO2846" s="3"/>
    </row>
    <row r="2847" ht="25.5" customHeight="1">
      <c r="A2847"/>
      <c r="B2847"/>
      <c r="C2847"/>
      <c r="D2847" s="2">
        <v>45836.291666666664</v>
      </c>
      <c r="E2847" s="3"/>
      <c r="F2847" t="inlineStr">
        <is>
          <t>Ngân Thành</t>
        </is>
      </c>
      <c r="G2847" t="inlineStr">
        <is>
          <t>Chưa Feedback</t>
        </is>
      </c>
      <c r="H2847" t="inlineStr">
        <is>
          <t>84869687973</t>
        </is>
      </c>
      <c r="I2847" s="2"/>
      <c r="J2847"/>
      <c r="K2847" t="inlineStr">
        <is>
          <t>Mua để ở</t>
        </is>
      </c>
      <c r="L2847"/>
      <c r="M2847"/>
      <c r="N2847"/>
      <c r="O2847" t="inlineStr">
        <is>
          <t>Facebook</t>
        </is>
      </c>
      <c r="P2847"/>
      <c r="Q2847" t="inlineStr">
        <is>
          <t>Form</t>
        </is>
      </c>
      <c r="R2847"/>
      <c r="S2847"/>
      <c r="T2847"/>
      <c r="U2847"/>
      <c r="V2847"/>
      <c r="W2847"/>
      <c r="X2847"/>
      <c r="Y2847"/>
      <c r="Z2847" t="inlineStr">
        <is>
          <t>2</t>
        </is>
      </c>
      <c r="AA2847"/>
      <c r="AB2847"/>
      <c r="AC2847"/>
      <c r="AD2847" s="3"/>
      <c r="AE2847"/>
      <c r="AF2847"/>
      <c r="AG2847"/>
      <c r="AH2847"/>
      <c r="AI2847"/>
      <c r="AJ2847"/>
      <c r="AK2847"/>
      <c r="AL2847"/>
      <c r="AM2847"/>
      <c r="AN2847"/>
      <c r="AO2847"/>
      <c r="AP2847"/>
      <c r="AQ2847"/>
      <c r="AR2847" t="inlineStr">
        <is>
          <t>Trạng thái</t>
        </is>
      </c>
      <c r="AS2847" t="inlineStr">
        <is>
          <t>Kênh</t>
        </is>
      </c>
      <c r="AT2847" t="inlineStr">
        <is>
          <t>Loại chuyển đổi</t>
        </is>
      </c>
      <c r="AU2847" t="inlineStr">
        <is>
          <t>1</t>
        </is>
      </c>
      <c r="AV2847" t="inlineStr">
        <is>
          <t>1</t>
        </is>
      </c>
      <c r="AW2847" t="inlineStr">
        <is>
          <t>0</t>
        </is>
      </c>
      <c r="AX2847" t="inlineStr">
        <is>
          <t>46%</t>
        </is>
      </c>
      <c r="AY2847"/>
      <c r="AZ2847"/>
      <c r="BA2847" t="inlineStr">
        <is>
          <t>₫0</t>
        </is>
      </c>
      <c r="BB2847" t="inlineStr">
        <is>
          <t>₫0</t>
        </is>
      </c>
      <c r="BC2847" t="inlineStr">
        <is>
          <t>₫0</t>
        </is>
      </c>
      <c r="BD2847" t="inlineStr">
        <is>
          <t>0</t>
        </is>
      </c>
      <c r="BE2847" t="inlineStr">
        <is>
          <t>0</t>
        </is>
      </c>
      <c r="BF2847" t="inlineStr">
        <is>
          <t>0</t>
        </is>
      </c>
      <c r="BG2847" t="inlineStr">
        <is>
          <t>0</t>
        </is>
      </c>
      <c r="BH2847" t="inlineStr">
        <is>
          <t>0</t>
        </is>
      </c>
      <c r="BI2847" t="inlineStr">
        <is>
          <t>0</t>
        </is>
      </c>
      <c r="BJ2847"/>
      <c r="BK2847" t="inlineStr">
        <is>
          <t>06/2025</t>
        </is>
      </c>
      <c r="BL2847" s="3"/>
      <c r="BM2847" s="3"/>
      <c r="BN2847" s="3"/>
      <c r="BO2847" s="3"/>
    </row>
    <row r="2848" ht="25.5" customHeight="1">
      <c r="A2848"/>
      <c r="B2848"/>
      <c r="C2848"/>
      <c r="D2848" s="2">
        <v>45830.291666666664</v>
      </c>
      <c r="E2848" s="3"/>
      <c r="F2848" t="inlineStr">
        <is>
          <t>Ngân Kim</t>
        </is>
      </c>
      <c r="G2848" t="inlineStr">
        <is>
          <t>Chưa Feedback</t>
        </is>
      </c>
      <c r="H2848" t="inlineStr">
        <is>
          <t>84974566060</t>
        </is>
      </c>
      <c r="I2848" s="2"/>
      <c r="J2848"/>
      <c r="K2848" t="inlineStr">
        <is>
          <t>mua_đầu_tư</t>
        </is>
      </c>
      <c r="L2848"/>
      <c r="M2848"/>
      <c r="N2848"/>
      <c r="O2848" t="inlineStr">
        <is>
          <t>Facebook</t>
        </is>
      </c>
      <c r="P2848"/>
      <c r="Q2848" t="inlineStr">
        <is>
          <t>Form</t>
        </is>
      </c>
      <c r="R2848"/>
      <c r="S2848"/>
      <c r="T2848"/>
      <c r="U2848"/>
      <c r="V2848"/>
      <c r="W2848"/>
      <c r="X2848"/>
      <c r="Y2848"/>
      <c r="Z2848" t="inlineStr">
        <is>
          <t>1</t>
        </is>
      </c>
      <c r="AA2848"/>
      <c r="AB2848"/>
      <c r="AC2848"/>
      <c r="AD2848" s="3"/>
      <c r="AE2848"/>
      <c r="AF2848"/>
      <c r="AG2848"/>
      <c r="AH2848"/>
      <c r="AI2848"/>
      <c r="AJ2848"/>
      <c r="AK2848"/>
      <c r="AL2848"/>
      <c r="AM2848"/>
      <c r="AN2848"/>
      <c r="AO2848"/>
      <c r="AP2848"/>
      <c r="AQ2848"/>
      <c r="AR2848" t="inlineStr">
        <is>
          <t>Trạng thái</t>
        </is>
      </c>
      <c r="AS2848" t="inlineStr">
        <is>
          <t>Kênh</t>
        </is>
      </c>
      <c r="AT2848" t="inlineStr">
        <is>
          <t>Loại chuyển đổi</t>
        </is>
      </c>
      <c r="AU2848" t="inlineStr">
        <is>
          <t>1</t>
        </is>
      </c>
      <c r="AV2848" t="inlineStr">
        <is>
          <t>1</t>
        </is>
      </c>
      <c r="AW2848" t="inlineStr">
        <is>
          <t>0</t>
        </is>
      </c>
      <c r="AX2848" t="inlineStr">
        <is>
          <t>46%</t>
        </is>
      </c>
      <c r="AY2848"/>
      <c r="AZ2848"/>
      <c r="BA2848" t="inlineStr">
        <is>
          <t>₫0</t>
        </is>
      </c>
      <c r="BB2848" t="inlineStr">
        <is>
          <t>₫0</t>
        </is>
      </c>
      <c r="BC2848" t="inlineStr">
        <is>
          <t>₫0</t>
        </is>
      </c>
      <c r="BD2848" t="inlineStr">
        <is>
          <t>0</t>
        </is>
      </c>
      <c r="BE2848" t="inlineStr">
        <is>
          <t>0</t>
        </is>
      </c>
      <c r="BF2848" t="inlineStr">
        <is>
          <t>0</t>
        </is>
      </c>
      <c r="BG2848" t="inlineStr">
        <is>
          <t>0</t>
        </is>
      </c>
      <c r="BH2848" t="inlineStr">
        <is>
          <t>0</t>
        </is>
      </c>
      <c r="BI2848" t="inlineStr">
        <is>
          <t>0</t>
        </is>
      </c>
      <c r="BJ2848"/>
      <c r="BK2848" t="inlineStr">
        <is>
          <t>06/2025</t>
        </is>
      </c>
      <c r="BL2848" s="3"/>
      <c r="BM2848" s="3"/>
      <c r="BN2848" s="3"/>
      <c r="BO2848" s="3"/>
    </row>
    <row r="2849" ht="25.5" customHeight="1">
      <c r="A2849"/>
      <c r="B2849"/>
      <c r="C2849"/>
      <c r="D2849" s="2">
        <v>45801.291666666664</v>
      </c>
      <c r="E2849" s="3"/>
      <c r="F2849" t="inlineStr">
        <is>
          <t>Ngân Candy</t>
        </is>
      </c>
      <c r="G2849" t="inlineStr">
        <is>
          <t>Đã Feedback</t>
        </is>
      </c>
      <c r="H2849" t="inlineStr">
        <is>
          <t>84933276989</t>
        </is>
      </c>
      <c r="I2849" s="2"/>
      <c r="J2849"/>
      <c r="K2849" t="inlineStr">
        <is>
          <t>mua_đầu_tư</t>
        </is>
      </c>
      <c r="L2849"/>
      <c r="M2849"/>
      <c r="N2849"/>
      <c r="O2849" t="inlineStr">
        <is>
          <t>Facebook</t>
        </is>
      </c>
      <c r="P2849"/>
      <c r="Q2849" t="inlineStr">
        <is>
          <t>Form</t>
        </is>
      </c>
      <c r="R2849"/>
      <c r="S2849"/>
      <c r="T2849"/>
      <c r="U2849"/>
      <c r="V2849"/>
      <c r="W2849"/>
      <c r="X2849"/>
      <c r="Y2849"/>
      <c r="Z2849" t="inlineStr">
        <is>
          <t>1</t>
        </is>
      </c>
      <c r="AA2849"/>
      <c r="AB2849"/>
      <c r="AC2849" t="inlineStr">
        <is>
          <t>Liên lạc lại sau</t>
        </is>
      </c>
      <c r="AD2849" s="3"/>
      <c r="AE2849"/>
      <c r="AF2849"/>
      <c r="AG2849"/>
      <c r="AH2849"/>
      <c r="AI2849"/>
      <c r="AJ2849"/>
      <c r="AK2849"/>
      <c r="AL2849"/>
      <c r="AM2849"/>
      <c r="AN2849"/>
      <c r="AO2849"/>
      <c r="AP2849"/>
      <c r="AQ2849"/>
      <c r="AR2849" t="inlineStr">
        <is>
          <t>Trạng thái</t>
        </is>
      </c>
      <c r="AS2849" t="inlineStr">
        <is>
          <t>Kênh</t>
        </is>
      </c>
      <c r="AT2849" t="inlineStr">
        <is>
          <t>Loại chuyển đổi</t>
        </is>
      </c>
      <c r="AU2849" t="inlineStr">
        <is>
          <t>1</t>
        </is>
      </c>
      <c r="AV2849" t="inlineStr">
        <is>
          <t>0</t>
        </is>
      </c>
      <c r="AW2849" t="inlineStr">
        <is>
          <t>1</t>
        </is>
      </c>
      <c r="AX2849" t="inlineStr">
        <is>
          <t>46%</t>
        </is>
      </c>
      <c r="AY2849"/>
      <c r="AZ2849"/>
      <c r="BA2849" t="inlineStr">
        <is>
          <t>₫0</t>
        </is>
      </c>
      <c r="BB2849" t="inlineStr">
        <is>
          <t>₫0</t>
        </is>
      </c>
      <c r="BC2849" t="inlineStr">
        <is>
          <t>₫0</t>
        </is>
      </c>
      <c r="BD2849" t="inlineStr">
        <is>
          <t>0</t>
        </is>
      </c>
      <c r="BE2849" t="inlineStr">
        <is>
          <t>0</t>
        </is>
      </c>
      <c r="BF2849" t="inlineStr">
        <is>
          <t>0</t>
        </is>
      </c>
      <c r="BG2849" t="inlineStr">
        <is>
          <t>0</t>
        </is>
      </c>
      <c r="BH2849" t="inlineStr">
        <is>
          <t>0</t>
        </is>
      </c>
      <c r="BI2849" t="inlineStr">
        <is>
          <t>0</t>
        </is>
      </c>
      <c r="BJ2849"/>
      <c r="BK2849" t="inlineStr">
        <is>
          <t>05/2025</t>
        </is>
      </c>
      <c r="BL2849" s="3"/>
      <c r="BM2849" s="3"/>
      <c r="BN2849" s="3"/>
      <c r="BO2849" s="3"/>
    </row>
    <row r="2850" ht="25.5" customHeight="1">
      <c r="A2850"/>
      <c r="B2850"/>
      <c r="C2850"/>
      <c r="D2850" s="2">
        <v>45788.291666666664</v>
      </c>
      <c r="E2850" s="3"/>
      <c r="F2850" t="inlineStr">
        <is>
          <t>Ngân</t>
        </is>
      </c>
      <c r="G2850" t="inlineStr">
        <is>
          <t>Đã Feedback</t>
        </is>
      </c>
      <c r="H2850" t="inlineStr">
        <is>
          <t>84907903333</t>
        </is>
      </c>
      <c r="I2850" s="2"/>
      <c r="J2850"/>
      <c r="K2850" t="inlineStr">
        <is>
          <t>mua_để_ở</t>
        </is>
      </c>
      <c r="L2850"/>
      <c r="M2850"/>
      <c r="N2850"/>
      <c r="O2850" t="inlineStr">
        <is>
          <t>Facebook</t>
        </is>
      </c>
      <c r="P2850"/>
      <c r="Q2850" t="inlineStr">
        <is>
          <t>Form</t>
        </is>
      </c>
      <c r="R2850"/>
      <c r="S2850"/>
      <c r="T2850"/>
      <c r="U2850"/>
      <c r="V2850"/>
      <c r="W2850"/>
      <c r="X2850"/>
      <c r="Y2850"/>
      <c r="Z2850" t="inlineStr">
        <is>
          <t>1</t>
        </is>
      </c>
      <c r="AA2850"/>
      <c r="AB2850"/>
      <c r="AC2850" t="inlineStr">
        <is>
          <t>Số thuê bao, số sai, không liên hệ được</t>
        </is>
      </c>
      <c r="AD2850" s="3"/>
      <c r="AE2850" t="inlineStr">
        <is>
          <t>quan tâm căn 1PN, gửi thông tin qua Zalo</t>
        </is>
      </c>
      <c r="AF2850"/>
      <c r="AG2850"/>
      <c r="AH2850"/>
      <c r="AI2850"/>
      <c r="AJ2850"/>
      <c r="AK2850"/>
      <c r="AL2850"/>
      <c r="AM2850"/>
      <c r="AN2850"/>
      <c r="AO2850"/>
      <c r="AP2850"/>
      <c r="AQ2850"/>
      <c r="AR2850" t="inlineStr">
        <is>
          <t>Trạng thái</t>
        </is>
      </c>
      <c r="AS2850" t="inlineStr">
        <is>
          <t>Kênh</t>
        </is>
      </c>
      <c r="AT2850" t="inlineStr">
        <is>
          <t>Loại chuyển đổi</t>
        </is>
      </c>
      <c r="AU2850" t="inlineStr">
        <is>
          <t>1</t>
        </is>
      </c>
      <c r="AV2850" t="inlineStr">
        <is>
          <t>0</t>
        </is>
      </c>
      <c r="AW2850" t="inlineStr">
        <is>
          <t>1</t>
        </is>
      </c>
      <c r="AX2850" t="inlineStr">
        <is>
          <t>46%</t>
        </is>
      </c>
      <c r="AY2850"/>
      <c r="AZ2850"/>
      <c r="BA2850" t="inlineStr">
        <is>
          <t>₫0</t>
        </is>
      </c>
      <c r="BB2850" t="inlineStr">
        <is>
          <t>₫0</t>
        </is>
      </c>
      <c r="BC2850" t="inlineStr">
        <is>
          <t>₫0</t>
        </is>
      </c>
      <c r="BD2850" t="inlineStr">
        <is>
          <t>0</t>
        </is>
      </c>
      <c r="BE2850" t="inlineStr">
        <is>
          <t>0</t>
        </is>
      </c>
      <c r="BF2850" t="inlineStr">
        <is>
          <t>0</t>
        </is>
      </c>
      <c r="BG2850" t="inlineStr">
        <is>
          <t>0</t>
        </is>
      </c>
      <c r="BH2850" t="inlineStr">
        <is>
          <t>0</t>
        </is>
      </c>
      <c r="BI2850" t="inlineStr">
        <is>
          <t>0</t>
        </is>
      </c>
      <c r="BJ2850"/>
      <c r="BK2850" t="inlineStr">
        <is>
          <t>05/2025</t>
        </is>
      </c>
      <c r="BL2850" s="3"/>
      <c r="BM2850" s="3"/>
      <c r="BN2850" s="3"/>
      <c r="BO2850" s="3"/>
    </row>
    <row r="2851" ht="25.5" customHeight="1">
      <c r="A2851"/>
      <c r="B2851"/>
      <c r="C2851"/>
      <c r="D2851" s="2">
        <v>45804.291666666664</v>
      </c>
      <c r="E2851" s="3"/>
      <c r="F2851" t="inlineStr">
        <is>
          <t>Ngà Nguyễn</t>
        </is>
      </c>
      <c r="G2851" t="inlineStr">
        <is>
          <t>Đã Feedback</t>
        </is>
      </c>
      <c r="H2851" t="inlineStr">
        <is>
          <t>84978198997</t>
        </is>
      </c>
      <c r="I2851" s="2"/>
      <c r="J2851"/>
      <c r="K2851" t="inlineStr">
        <is>
          <t>mua_đầu_tư</t>
        </is>
      </c>
      <c r="L2851"/>
      <c r="M2851"/>
      <c r="N2851"/>
      <c r="O2851" t="inlineStr">
        <is>
          <t>Facebook</t>
        </is>
      </c>
      <c r="P2851"/>
      <c r="Q2851" t="inlineStr">
        <is>
          <t>Form</t>
        </is>
      </c>
      <c r="R2851"/>
      <c r="S2851"/>
      <c r="T2851"/>
      <c r="U2851"/>
      <c r="V2851"/>
      <c r="W2851"/>
      <c r="X2851"/>
      <c r="Y2851"/>
      <c r="Z2851" t="inlineStr">
        <is>
          <t>1</t>
        </is>
      </c>
      <c r="AA2851"/>
      <c r="AB2851"/>
      <c r="AC2851" t="inlineStr">
        <is>
          <t>Máy bận</t>
        </is>
      </c>
      <c r="AD2851" s="3"/>
      <c r="AE2851"/>
      <c r="AF2851"/>
      <c r="AG2851"/>
      <c r="AH2851"/>
      <c r="AI2851"/>
      <c r="AJ2851"/>
      <c r="AK2851"/>
      <c r="AL2851"/>
      <c r="AM2851"/>
      <c r="AN2851"/>
      <c r="AO2851"/>
      <c r="AP2851"/>
      <c r="AQ2851"/>
      <c r="AR2851" t="inlineStr">
        <is>
          <t>Trạng thái</t>
        </is>
      </c>
      <c r="AS2851" t="inlineStr">
        <is>
          <t>Kênh</t>
        </is>
      </c>
      <c r="AT2851" t="inlineStr">
        <is>
          <t>Loại chuyển đổi</t>
        </is>
      </c>
      <c r="AU2851" t="inlineStr">
        <is>
          <t>1</t>
        </is>
      </c>
      <c r="AV2851" t="inlineStr">
        <is>
          <t>0</t>
        </is>
      </c>
      <c r="AW2851" t="inlineStr">
        <is>
          <t>1</t>
        </is>
      </c>
      <c r="AX2851" t="inlineStr">
        <is>
          <t>46%</t>
        </is>
      </c>
      <c r="AY2851"/>
      <c r="AZ2851"/>
      <c r="BA2851" t="inlineStr">
        <is>
          <t>₫0</t>
        </is>
      </c>
      <c r="BB2851" t="inlineStr">
        <is>
          <t>₫0</t>
        </is>
      </c>
      <c r="BC2851" t="inlineStr">
        <is>
          <t>₫0</t>
        </is>
      </c>
      <c r="BD2851" t="inlineStr">
        <is>
          <t>0</t>
        </is>
      </c>
      <c r="BE2851" t="inlineStr">
        <is>
          <t>0</t>
        </is>
      </c>
      <c r="BF2851" t="inlineStr">
        <is>
          <t>0</t>
        </is>
      </c>
      <c r="BG2851" t="inlineStr">
        <is>
          <t>0</t>
        </is>
      </c>
      <c r="BH2851" t="inlineStr">
        <is>
          <t>0</t>
        </is>
      </c>
      <c r="BI2851" t="inlineStr">
        <is>
          <t>0</t>
        </is>
      </c>
      <c r="BJ2851"/>
      <c r="BK2851" t="inlineStr">
        <is>
          <t>05/2025</t>
        </is>
      </c>
      <c r="BL2851" s="3"/>
      <c r="BM2851" s="3"/>
      <c r="BN2851" s="3"/>
      <c r="BO2851" s="3"/>
    </row>
    <row r="2852" ht="25.5" customHeight="1">
      <c r="A2852"/>
      <c r="B2852"/>
      <c r="C2852"/>
      <c r="D2852" s="2">
        <v>45829.291666666664</v>
      </c>
      <c r="E2852" s="3"/>
      <c r="F2852" t="inlineStr">
        <is>
          <t>Nguyễn Ước</t>
        </is>
      </c>
      <c r="G2852" t="inlineStr">
        <is>
          <t>Chưa Feedback</t>
        </is>
      </c>
      <c r="H2852" t="inlineStr">
        <is>
          <t>84364640038</t>
        </is>
      </c>
      <c r="I2852" s="2"/>
      <c r="J2852"/>
      <c r="K2852" t="inlineStr">
        <is>
          <t>mua_đầu_tư</t>
        </is>
      </c>
      <c r="L2852"/>
      <c r="M2852"/>
      <c r="N2852"/>
      <c r="O2852" t="inlineStr">
        <is>
          <t>Facebook</t>
        </is>
      </c>
      <c r="P2852"/>
      <c r="Q2852" t="inlineStr">
        <is>
          <t>Form</t>
        </is>
      </c>
      <c r="R2852"/>
      <c r="S2852"/>
      <c r="T2852"/>
      <c r="U2852"/>
      <c r="V2852"/>
      <c r="W2852"/>
      <c r="X2852"/>
      <c r="Y2852"/>
      <c r="Z2852" t="inlineStr">
        <is>
          <t>1</t>
        </is>
      </c>
      <c r="AA2852"/>
      <c r="AB2852"/>
      <c r="AC2852"/>
      <c r="AD2852" s="3"/>
      <c r="AE2852"/>
      <c r="AF2852"/>
      <c r="AG2852"/>
      <c r="AH2852"/>
      <c r="AI2852"/>
      <c r="AJ2852"/>
      <c r="AK2852"/>
      <c r="AL2852"/>
      <c r="AM2852"/>
      <c r="AN2852"/>
      <c r="AO2852"/>
      <c r="AP2852"/>
      <c r="AQ2852"/>
      <c r="AR2852" t="inlineStr">
        <is>
          <t>Trạng thái</t>
        </is>
      </c>
      <c r="AS2852" t="inlineStr">
        <is>
          <t>Kênh</t>
        </is>
      </c>
      <c r="AT2852" t="inlineStr">
        <is>
          <t>Loại chuyển đổi</t>
        </is>
      </c>
      <c r="AU2852" t="inlineStr">
        <is>
          <t>1</t>
        </is>
      </c>
      <c r="AV2852" t="inlineStr">
        <is>
          <t>1</t>
        </is>
      </c>
      <c r="AW2852" t="inlineStr">
        <is>
          <t>0</t>
        </is>
      </c>
      <c r="AX2852" t="inlineStr">
        <is>
          <t>46%</t>
        </is>
      </c>
      <c r="AY2852"/>
      <c r="AZ2852"/>
      <c r="BA2852" t="inlineStr">
        <is>
          <t>₫0</t>
        </is>
      </c>
      <c r="BB2852" t="inlineStr">
        <is>
          <t>₫0</t>
        </is>
      </c>
      <c r="BC2852" t="inlineStr">
        <is>
          <t>₫0</t>
        </is>
      </c>
      <c r="BD2852" t="inlineStr">
        <is>
          <t>0</t>
        </is>
      </c>
      <c r="BE2852" t="inlineStr">
        <is>
          <t>0</t>
        </is>
      </c>
      <c r="BF2852" t="inlineStr">
        <is>
          <t>0</t>
        </is>
      </c>
      <c r="BG2852" t="inlineStr">
        <is>
          <t>0</t>
        </is>
      </c>
      <c r="BH2852" t="inlineStr">
        <is>
          <t>0</t>
        </is>
      </c>
      <c r="BI2852" t="inlineStr">
        <is>
          <t>0</t>
        </is>
      </c>
      <c r="BJ2852"/>
      <c r="BK2852" t="inlineStr">
        <is>
          <t>06/2025</t>
        </is>
      </c>
      <c r="BL2852" s="3"/>
      <c r="BM2852" s="3"/>
      <c r="BN2852" s="3"/>
      <c r="BO2852" s="3"/>
    </row>
    <row r="2853" ht="25.5" customHeight="1">
      <c r="A2853"/>
      <c r="B2853"/>
      <c r="C2853"/>
      <c r="D2853" s="2">
        <v>45806.291666666664</v>
      </c>
      <c r="E2853" s="3"/>
      <c r="F2853" t="inlineStr">
        <is>
          <t>Nguyễn đình đức</t>
        </is>
      </c>
      <c r="G2853" t="inlineStr">
        <is>
          <t>Chưa Feedback</t>
        </is>
      </c>
      <c r="H2853" t="inlineStr">
        <is>
          <t>84902637151</t>
        </is>
      </c>
      <c r="I2853" s="2"/>
      <c r="J2853"/>
      <c r="K2853" t="inlineStr">
        <is>
          <t>mua_đầu_tư</t>
        </is>
      </c>
      <c r="L2853"/>
      <c r="M2853"/>
      <c r="N2853"/>
      <c r="O2853" t="inlineStr">
        <is>
          <t>Facebook</t>
        </is>
      </c>
      <c r="P2853"/>
      <c r="Q2853" t="inlineStr">
        <is>
          <t>Form</t>
        </is>
      </c>
      <c r="R2853"/>
      <c r="S2853"/>
      <c r="T2853"/>
      <c r="U2853"/>
      <c r="V2853"/>
      <c r="W2853"/>
      <c r="X2853"/>
      <c r="Y2853"/>
      <c r="Z2853" t="inlineStr">
        <is>
          <t>1</t>
        </is>
      </c>
      <c r="AA2853"/>
      <c r="AB2853"/>
      <c r="AC2853"/>
      <c r="AD2853" s="3"/>
      <c r="AE2853"/>
      <c r="AF2853"/>
      <c r="AG2853"/>
      <c r="AH2853"/>
      <c r="AI2853"/>
      <c r="AJ2853"/>
      <c r="AK2853"/>
      <c r="AL2853"/>
      <c r="AM2853"/>
      <c r="AN2853"/>
      <c r="AO2853"/>
      <c r="AP2853"/>
      <c r="AQ2853"/>
      <c r="AR2853" t="inlineStr">
        <is>
          <t>Trạng thái</t>
        </is>
      </c>
      <c r="AS2853" t="inlineStr">
        <is>
          <t>Kênh</t>
        </is>
      </c>
      <c r="AT2853" t="inlineStr">
        <is>
          <t>Loại chuyển đổi</t>
        </is>
      </c>
      <c r="AU2853" t="inlineStr">
        <is>
          <t>1</t>
        </is>
      </c>
      <c r="AV2853" t="inlineStr">
        <is>
          <t>1</t>
        </is>
      </c>
      <c r="AW2853" t="inlineStr">
        <is>
          <t>0</t>
        </is>
      </c>
      <c r="AX2853" t="inlineStr">
        <is>
          <t>46%</t>
        </is>
      </c>
      <c r="AY2853"/>
      <c r="AZ2853"/>
      <c r="BA2853" t="inlineStr">
        <is>
          <t>₫0</t>
        </is>
      </c>
      <c r="BB2853" t="inlineStr">
        <is>
          <t>₫0</t>
        </is>
      </c>
      <c r="BC2853" t="inlineStr">
        <is>
          <t>₫0</t>
        </is>
      </c>
      <c r="BD2853" t="inlineStr">
        <is>
          <t>0</t>
        </is>
      </c>
      <c r="BE2853" t="inlineStr">
        <is>
          <t>0</t>
        </is>
      </c>
      <c r="BF2853" t="inlineStr">
        <is>
          <t>0</t>
        </is>
      </c>
      <c r="BG2853" t="inlineStr">
        <is>
          <t>0</t>
        </is>
      </c>
      <c r="BH2853" t="inlineStr">
        <is>
          <t>0</t>
        </is>
      </c>
      <c r="BI2853" t="inlineStr">
        <is>
          <t>0</t>
        </is>
      </c>
      <c r="BJ2853"/>
      <c r="BK2853" t="inlineStr">
        <is>
          <t>05/2025</t>
        </is>
      </c>
      <c r="BL2853" s="3"/>
      <c r="BM2853" s="3"/>
      <c r="BN2853" s="3"/>
      <c r="BO2853" s="3"/>
    </row>
    <row r="2854" ht="25.5" customHeight="1">
      <c r="A2854"/>
      <c r="B2854"/>
      <c r="C2854"/>
      <c r="D2854" s="2">
        <v>45800.291666666664</v>
      </c>
      <c r="E2854" s="3"/>
      <c r="F2854" t="inlineStr">
        <is>
          <t>Nguyễn Đức Vịnh</t>
        </is>
      </c>
      <c r="G2854" t="inlineStr">
        <is>
          <t>Đã Feedback</t>
        </is>
      </c>
      <c r="H2854" t="inlineStr">
        <is>
          <t>84393928845</t>
        </is>
      </c>
      <c r="I2854" s="2"/>
      <c r="J2854"/>
      <c r="K2854" t="inlineStr">
        <is>
          <t>mua_để_ở</t>
        </is>
      </c>
      <c r="L2854"/>
      <c r="M2854"/>
      <c r="N2854"/>
      <c r="O2854" t="inlineStr">
        <is>
          <t>Facebook</t>
        </is>
      </c>
      <c r="P2854"/>
      <c r="Q2854" t="inlineStr">
        <is>
          <t>Form</t>
        </is>
      </c>
      <c r="R2854"/>
      <c r="S2854"/>
      <c r="T2854"/>
      <c r="U2854"/>
      <c r="V2854"/>
      <c r="W2854"/>
      <c r="X2854"/>
      <c r="Y2854"/>
      <c r="Z2854" t="inlineStr">
        <is>
          <t>1</t>
        </is>
      </c>
      <c r="AA2854"/>
      <c r="AB2854"/>
      <c r="AC2854" t="inlineStr">
        <is>
          <t>Có quan tâm</t>
        </is>
      </c>
      <c r="AD2854" s="3"/>
      <c r="AE2854"/>
      <c r="AF2854"/>
      <c r="AG2854"/>
      <c r="AH2854"/>
      <c r="AI2854"/>
      <c r="AJ2854"/>
      <c r="AK2854"/>
      <c r="AL2854"/>
      <c r="AM2854"/>
      <c r="AN2854"/>
      <c r="AO2854"/>
      <c r="AP2854"/>
      <c r="AQ2854"/>
      <c r="AR2854" t="inlineStr">
        <is>
          <t>Trạng thái</t>
        </is>
      </c>
      <c r="AS2854" t="inlineStr">
        <is>
          <t>Kênh</t>
        </is>
      </c>
      <c r="AT2854" t="inlineStr">
        <is>
          <t>Loại chuyển đổi</t>
        </is>
      </c>
      <c r="AU2854" t="inlineStr">
        <is>
          <t>1</t>
        </is>
      </c>
      <c r="AV2854" t="inlineStr">
        <is>
          <t>0</t>
        </is>
      </c>
      <c r="AW2854" t="inlineStr">
        <is>
          <t>1</t>
        </is>
      </c>
      <c r="AX2854" t="inlineStr">
        <is>
          <t>46%</t>
        </is>
      </c>
      <c r="AY2854"/>
      <c r="AZ2854"/>
      <c r="BA2854" t="inlineStr">
        <is>
          <t>₫0</t>
        </is>
      </c>
      <c r="BB2854" t="inlineStr">
        <is>
          <t>₫0</t>
        </is>
      </c>
      <c r="BC2854" t="inlineStr">
        <is>
          <t>₫0</t>
        </is>
      </c>
      <c r="BD2854" t="inlineStr">
        <is>
          <t>0</t>
        </is>
      </c>
      <c r="BE2854" t="inlineStr">
        <is>
          <t>0</t>
        </is>
      </c>
      <c r="BF2854" t="inlineStr">
        <is>
          <t>0</t>
        </is>
      </c>
      <c r="BG2854" t="inlineStr">
        <is>
          <t>0</t>
        </is>
      </c>
      <c r="BH2854" t="inlineStr">
        <is>
          <t>1</t>
        </is>
      </c>
      <c r="BI2854" t="inlineStr">
        <is>
          <t>0</t>
        </is>
      </c>
      <c r="BJ2854"/>
      <c r="BK2854" t="inlineStr">
        <is>
          <t>05/2025</t>
        </is>
      </c>
      <c r="BL2854" s="3"/>
      <c r="BM2854" s="3"/>
      <c r="BN2854" s="3"/>
      <c r="BO2854" s="3"/>
    </row>
    <row r="2855" ht="25.5" customHeight="1">
      <c r="A2855"/>
      <c r="B2855"/>
      <c r="C2855"/>
      <c r="D2855" s="2">
        <v>45806.291666666664</v>
      </c>
      <c r="E2855" s="3"/>
      <c r="F2855" t="inlineStr">
        <is>
          <t>Nguyễn Đức Tuyên</t>
        </is>
      </c>
      <c r="G2855" t="inlineStr">
        <is>
          <t>Chưa Feedback</t>
        </is>
      </c>
      <c r="H2855" t="inlineStr">
        <is>
          <t>84975373767</t>
        </is>
      </c>
      <c r="I2855" s="2"/>
      <c r="J2855"/>
      <c r="K2855" t="inlineStr">
        <is>
          <t>mua_đầu_tư</t>
        </is>
      </c>
      <c r="L2855"/>
      <c r="M2855"/>
      <c r="N2855"/>
      <c r="O2855" t="inlineStr">
        <is>
          <t>Facebook</t>
        </is>
      </c>
      <c r="P2855"/>
      <c r="Q2855" t="inlineStr">
        <is>
          <t>Form</t>
        </is>
      </c>
      <c r="R2855"/>
      <c r="S2855"/>
      <c r="T2855"/>
      <c r="U2855"/>
      <c r="V2855"/>
      <c r="W2855"/>
      <c r="X2855"/>
      <c r="Y2855"/>
      <c r="Z2855" t="inlineStr">
        <is>
          <t>1</t>
        </is>
      </c>
      <c r="AA2855"/>
      <c r="AB2855"/>
      <c r="AC2855"/>
      <c r="AD2855" s="3"/>
      <c r="AE2855"/>
      <c r="AF2855"/>
      <c r="AG2855"/>
      <c r="AH2855"/>
      <c r="AI2855"/>
      <c r="AJ2855"/>
      <c r="AK2855"/>
      <c r="AL2855"/>
      <c r="AM2855"/>
      <c r="AN2855"/>
      <c r="AO2855"/>
      <c r="AP2855"/>
      <c r="AQ2855"/>
      <c r="AR2855" t="inlineStr">
        <is>
          <t>Trạng thái</t>
        </is>
      </c>
      <c r="AS2855" t="inlineStr">
        <is>
          <t>Kênh</t>
        </is>
      </c>
      <c r="AT2855" t="inlineStr">
        <is>
          <t>Loại chuyển đổi</t>
        </is>
      </c>
      <c r="AU2855" t="inlineStr">
        <is>
          <t>1</t>
        </is>
      </c>
      <c r="AV2855" t="inlineStr">
        <is>
          <t>1</t>
        </is>
      </c>
      <c r="AW2855" t="inlineStr">
        <is>
          <t>0</t>
        </is>
      </c>
      <c r="AX2855" t="inlineStr">
        <is>
          <t>46%</t>
        </is>
      </c>
      <c r="AY2855"/>
      <c r="AZ2855"/>
      <c r="BA2855" t="inlineStr">
        <is>
          <t>₫0</t>
        </is>
      </c>
      <c r="BB2855" t="inlineStr">
        <is>
          <t>₫0</t>
        </is>
      </c>
      <c r="BC2855" t="inlineStr">
        <is>
          <t>₫0</t>
        </is>
      </c>
      <c r="BD2855" t="inlineStr">
        <is>
          <t>0</t>
        </is>
      </c>
      <c r="BE2855" t="inlineStr">
        <is>
          <t>0</t>
        </is>
      </c>
      <c r="BF2855" t="inlineStr">
        <is>
          <t>0</t>
        </is>
      </c>
      <c r="BG2855" t="inlineStr">
        <is>
          <t>0</t>
        </is>
      </c>
      <c r="BH2855" t="inlineStr">
        <is>
          <t>0</t>
        </is>
      </c>
      <c r="BI2855" t="inlineStr">
        <is>
          <t>0</t>
        </is>
      </c>
      <c r="BJ2855"/>
      <c r="BK2855" t="inlineStr">
        <is>
          <t>05/2025</t>
        </is>
      </c>
      <c r="BL2855" s="3"/>
      <c r="BM2855" s="3"/>
      <c r="BN2855" s="3"/>
      <c r="BO2855" s="3"/>
    </row>
    <row r="2856" ht="25.5" customHeight="1">
      <c r="A2856"/>
      <c r="B2856"/>
      <c r="C2856"/>
      <c r="D2856" s="2">
        <v>45824.291666666664</v>
      </c>
      <c r="E2856" s="3"/>
      <c r="F2856" t="inlineStr">
        <is>
          <t>Nguyễn Đức Trường</t>
        </is>
      </c>
      <c r="G2856" t="inlineStr">
        <is>
          <t>Chưa Feedback</t>
        </is>
      </c>
      <c r="H2856" t="inlineStr">
        <is>
          <t>84975242468</t>
        </is>
      </c>
      <c r="I2856" s="2"/>
      <c r="J2856"/>
      <c r="K2856" t="inlineStr">
        <is>
          <t>mua_đầu_tư</t>
        </is>
      </c>
      <c r="L2856"/>
      <c r="M2856"/>
      <c r="N2856"/>
      <c r="O2856" t="inlineStr">
        <is>
          <t>Facebook</t>
        </is>
      </c>
      <c r="P2856"/>
      <c r="Q2856" t="inlineStr">
        <is>
          <t>Form</t>
        </is>
      </c>
      <c r="R2856"/>
      <c r="S2856"/>
      <c r="T2856"/>
      <c r="U2856"/>
      <c r="V2856"/>
      <c r="W2856"/>
      <c r="X2856"/>
      <c r="Y2856"/>
      <c r="Z2856" t="inlineStr">
        <is>
          <t>1</t>
        </is>
      </c>
      <c r="AA2856"/>
      <c r="AB2856"/>
      <c r="AC2856"/>
      <c r="AD2856" s="3"/>
      <c r="AE2856"/>
      <c r="AF2856"/>
      <c r="AG2856"/>
      <c r="AH2856"/>
      <c r="AI2856"/>
      <c r="AJ2856"/>
      <c r="AK2856"/>
      <c r="AL2856"/>
      <c r="AM2856"/>
      <c r="AN2856"/>
      <c r="AO2856"/>
      <c r="AP2856"/>
      <c r="AQ2856"/>
      <c r="AR2856" t="inlineStr">
        <is>
          <t>Trạng thái</t>
        </is>
      </c>
      <c r="AS2856" t="inlineStr">
        <is>
          <t>Kênh</t>
        </is>
      </c>
      <c r="AT2856" t="inlineStr">
        <is>
          <t>Loại chuyển đổi</t>
        </is>
      </c>
      <c r="AU2856" t="inlineStr">
        <is>
          <t>1</t>
        </is>
      </c>
      <c r="AV2856" t="inlineStr">
        <is>
          <t>1</t>
        </is>
      </c>
      <c r="AW2856" t="inlineStr">
        <is>
          <t>0</t>
        </is>
      </c>
      <c r="AX2856" t="inlineStr">
        <is>
          <t>46%</t>
        </is>
      </c>
      <c r="AY2856"/>
      <c r="AZ2856"/>
      <c r="BA2856" t="inlineStr">
        <is>
          <t>₫0</t>
        </is>
      </c>
      <c r="BB2856" t="inlineStr">
        <is>
          <t>₫0</t>
        </is>
      </c>
      <c r="BC2856" t="inlineStr">
        <is>
          <t>₫0</t>
        </is>
      </c>
      <c r="BD2856" t="inlineStr">
        <is>
          <t>0</t>
        </is>
      </c>
      <c r="BE2856" t="inlineStr">
        <is>
          <t>0</t>
        </is>
      </c>
      <c r="BF2856" t="inlineStr">
        <is>
          <t>0</t>
        </is>
      </c>
      <c r="BG2856" t="inlineStr">
        <is>
          <t>0</t>
        </is>
      </c>
      <c r="BH2856" t="inlineStr">
        <is>
          <t>0</t>
        </is>
      </c>
      <c r="BI2856" t="inlineStr">
        <is>
          <t>0</t>
        </is>
      </c>
      <c r="BJ2856"/>
      <c r="BK2856" t="inlineStr">
        <is>
          <t>06/2025</t>
        </is>
      </c>
      <c r="BL2856" s="3"/>
      <c r="BM2856" s="3"/>
      <c r="BN2856" s="3"/>
      <c r="BO2856" s="3"/>
    </row>
    <row r="2857" ht="25.5" customHeight="1">
      <c r="A2857"/>
      <c r="B2857"/>
      <c r="C2857"/>
      <c r="D2857" s="2">
        <v>45795.291666666664</v>
      </c>
      <c r="E2857" s="3"/>
      <c r="F2857" t="inlineStr">
        <is>
          <t>Nguyễn Đức Toản</t>
        </is>
      </c>
      <c r="G2857" t="inlineStr">
        <is>
          <t>Đã Feedback</t>
        </is>
      </c>
      <c r="H2857" t="inlineStr">
        <is>
          <t>84937661068</t>
        </is>
      </c>
      <c r="I2857" s="2"/>
      <c r="J2857"/>
      <c r="K2857" t="inlineStr">
        <is>
          <t>mua_đầu_tư</t>
        </is>
      </c>
      <c r="L2857"/>
      <c r="M2857"/>
      <c r="N2857"/>
      <c r="O2857" t="inlineStr">
        <is>
          <t>Facebook</t>
        </is>
      </c>
      <c r="P2857"/>
      <c r="Q2857" t="inlineStr">
        <is>
          <t>Form</t>
        </is>
      </c>
      <c r="R2857"/>
      <c r="S2857"/>
      <c r="T2857"/>
      <c r="U2857"/>
      <c r="V2857"/>
      <c r="W2857"/>
      <c r="X2857"/>
      <c r="Y2857"/>
      <c r="Z2857" t="inlineStr">
        <is>
          <t>1</t>
        </is>
      </c>
      <c r="AA2857"/>
      <c r="AB2857"/>
      <c r="AC2857" t="inlineStr">
        <is>
          <t>Có quan tâm</t>
        </is>
      </c>
      <c r="AD2857" s="3"/>
      <c r="AE2857" t="inlineStr">
        <is>
          <t>Khách gọi thì nói bận, kêu gửi thông tin</t>
        </is>
      </c>
      <c r="AF2857"/>
      <c r="AG2857"/>
      <c r="AH2857"/>
      <c r="AI2857"/>
      <c r="AJ2857"/>
      <c r="AK2857"/>
      <c r="AL2857"/>
      <c r="AM2857"/>
      <c r="AN2857"/>
      <c r="AO2857"/>
      <c r="AP2857"/>
      <c r="AQ2857"/>
      <c r="AR2857" t="inlineStr">
        <is>
          <t>Trạng thái</t>
        </is>
      </c>
      <c r="AS2857" t="inlineStr">
        <is>
          <t>Kênh</t>
        </is>
      </c>
      <c r="AT2857" t="inlineStr">
        <is>
          <t>Loại chuyển đổi</t>
        </is>
      </c>
      <c r="AU2857" t="inlineStr">
        <is>
          <t>1</t>
        </is>
      </c>
      <c r="AV2857" t="inlineStr">
        <is>
          <t>0</t>
        </is>
      </c>
      <c r="AW2857" t="inlineStr">
        <is>
          <t>1</t>
        </is>
      </c>
      <c r="AX2857" t="inlineStr">
        <is>
          <t>46%</t>
        </is>
      </c>
      <c r="AY2857"/>
      <c r="AZ2857"/>
      <c r="BA2857" t="inlineStr">
        <is>
          <t>₫0</t>
        </is>
      </c>
      <c r="BB2857" t="inlineStr">
        <is>
          <t>₫0</t>
        </is>
      </c>
      <c r="BC2857" t="inlineStr">
        <is>
          <t>₫0</t>
        </is>
      </c>
      <c r="BD2857" t="inlineStr">
        <is>
          <t>0</t>
        </is>
      </c>
      <c r="BE2857" t="inlineStr">
        <is>
          <t>0</t>
        </is>
      </c>
      <c r="BF2857" t="inlineStr">
        <is>
          <t>0</t>
        </is>
      </c>
      <c r="BG2857" t="inlineStr">
        <is>
          <t>0</t>
        </is>
      </c>
      <c r="BH2857" t="inlineStr">
        <is>
          <t>1</t>
        </is>
      </c>
      <c r="BI2857" t="inlineStr">
        <is>
          <t>0</t>
        </is>
      </c>
      <c r="BJ2857"/>
      <c r="BK2857" t="inlineStr">
        <is>
          <t>05/2025</t>
        </is>
      </c>
      <c r="BL2857" s="3"/>
      <c r="BM2857" s="3"/>
      <c r="BN2857" s="3"/>
      <c r="BO2857" s="3"/>
    </row>
    <row r="2858" ht="25.5" customHeight="1">
      <c r="A2858"/>
      <c r="B2858"/>
      <c r="C2858"/>
      <c r="D2858" s="2">
        <v>45801.291666666664</v>
      </c>
      <c r="E2858" s="3"/>
      <c r="F2858" t="inlineStr">
        <is>
          <t>Nguyễn Đức Thắng</t>
        </is>
      </c>
      <c r="G2858" t="inlineStr">
        <is>
          <t>Đã Feedback</t>
        </is>
      </c>
      <c r="H2858" t="inlineStr">
        <is>
          <t>84971633596</t>
        </is>
      </c>
      <c r="I2858" s="2"/>
      <c r="J2858"/>
      <c r="K2858" t="inlineStr">
        <is>
          <t>mua_đầu_tư</t>
        </is>
      </c>
      <c r="L2858"/>
      <c r="M2858"/>
      <c r="N2858"/>
      <c r="O2858" t="inlineStr">
        <is>
          <t>Facebook</t>
        </is>
      </c>
      <c r="P2858"/>
      <c r="Q2858" t="inlineStr">
        <is>
          <t>Form</t>
        </is>
      </c>
      <c r="R2858"/>
      <c r="S2858"/>
      <c r="T2858"/>
      <c r="U2858"/>
      <c r="V2858"/>
      <c r="W2858"/>
      <c r="X2858"/>
      <c r="Y2858"/>
      <c r="Z2858" t="inlineStr">
        <is>
          <t>1</t>
        </is>
      </c>
      <c r="AA2858"/>
      <c r="AB2858"/>
      <c r="AC2858" t="inlineStr">
        <is>
          <t>Số sale</t>
        </is>
      </c>
      <c r="AD2858" s="3"/>
      <c r="AE2858"/>
      <c r="AF2858"/>
      <c r="AG2858"/>
      <c r="AH2858"/>
      <c r="AI2858"/>
      <c r="AJ2858"/>
      <c r="AK2858"/>
      <c r="AL2858"/>
      <c r="AM2858"/>
      <c r="AN2858"/>
      <c r="AO2858"/>
      <c r="AP2858"/>
      <c r="AQ2858"/>
      <c r="AR2858" t="inlineStr">
        <is>
          <t>Trạng thái</t>
        </is>
      </c>
      <c r="AS2858" t="inlineStr">
        <is>
          <t>Kênh</t>
        </is>
      </c>
      <c r="AT2858" t="inlineStr">
        <is>
          <t>Loại chuyển đổi</t>
        </is>
      </c>
      <c r="AU2858" t="inlineStr">
        <is>
          <t>1</t>
        </is>
      </c>
      <c r="AV2858" t="inlineStr">
        <is>
          <t>0</t>
        </is>
      </c>
      <c r="AW2858" t="inlineStr">
        <is>
          <t>1</t>
        </is>
      </c>
      <c r="AX2858" t="inlineStr">
        <is>
          <t>46%</t>
        </is>
      </c>
      <c r="AY2858"/>
      <c r="AZ2858"/>
      <c r="BA2858" t="inlineStr">
        <is>
          <t>₫0</t>
        </is>
      </c>
      <c r="BB2858" t="inlineStr">
        <is>
          <t>₫0</t>
        </is>
      </c>
      <c r="BC2858" t="inlineStr">
        <is>
          <t>₫0</t>
        </is>
      </c>
      <c r="BD2858" t="inlineStr">
        <is>
          <t>0</t>
        </is>
      </c>
      <c r="BE2858" t="inlineStr">
        <is>
          <t>0</t>
        </is>
      </c>
      <c r="BF2858" t="inlineStr">
        <is>
          <t>0</t>
        </is>
      </c>
      <c r="BG2858" t="inlineStr">
        <is>
          <t>0</t>
        </is>
      </c>
      <c r="BH2858" t="inlineStr">
        <is>
          <t>0</t>
        </is>
      </c>
      <c r="BI2858" t="inlineStr">
        <is>
          <t>0</t>
        </is>
      </c>
      <c r="BJ2858"/>
      <c r="BK2858" t="inlineStr">
        <is>
          <t>05/2025</t>
        </is>
      </c>
      <c r="BL2858" s="3"/>
      <c r="BM2858" s="3"/>
      <c r="BN2858" s="3"/>
      <c r="BO2858" s="3"/>
    </row>
    <row r="2859" ht="25.5" customHeight="1">
      <c r="A2859"/>
      <c r="B2859"/>
      <c r="C2859"/>
      <c r="D2859" s="2">
        <v>45802.291666666664</v>
      </c>
      <c r="E2859" s="3"/>
      <c r="F2859" t="inlineStr">
        <is>
          <t>Nguyễn Đức Thắng</t>
        </is>
      </c>
      <c r="G2859" t="inlineStr">
        <is>
          <t>Đã Feedback</t>
        </is>
      </c>
      <c r="H2859" t="inlineStr">
        <is>
          <t>84903700687</t>
        </is>
      </c>
      <c r="I2859" s="2"/>
      <c r="J2859"/>
      <c r="K2859" t="inlineStr">
        <is>
          <t>mua_đầu_tư</t>
        </is>
      </c>
      <c r="L2859"/>
      <c r="M2859"/>
      <c r="N2859"/>
      <c r="O2859" t="inlineStr">
        <is>
          <t>Facebook</t>
        </is>
      </c>
      <c r="P2859"/>
      <c r="Q2859" t="inlineStr">
        <is>
          <t>Form</t>
        </is>
      </c>
      <c r="R2859"/>
      <c r="S2859"/>
      <c r="T2859"/>
      <c r="U2859"/>
      <c r="V2859"/>
      <c r="W2859"/>
      <c r="X2859"/>
      <c r="Y2859"/>
      <c r="Z2859" t="inlineStr">
        <is>
          <t>1</t>
        </is>
      </c>
      <c r="AA2859"/>
      <c r="AB2859"/>
      <c r="AC2859" t="inlineStr">
        <is>
          <t>Có quan tâm</t>
        </is>
      </c>
      <c r="AD2859" s="3"/>
      <c r="AE2859"/>
      <c r="AF2859"/>
      <c r="AG2859"/>
      <c r="AH2859"/>
      <c r="AI2859"/>
      <c r="AJ2859"/>
      <c r="AK2859"/>
      <c r="AL2859"/>
      <c r="AM2859"/>
      <c r="AN2859"/>
      <c r="AO2859"/>
      <c r="AP2859"/>
      <c r="AQ2859"/>
      <c r="AR2859" t="inlineStr">
        <is>
          <t>Trạng thái</t>
        </is>
      </c>
      <c r="AS2859" t="inlineStr">
        <is>
          <t>Kênh</t>
        </is>
      </c>
      <c r="AT2859" t="inlineStr">
        <is>
          <t>Loại chuyển đổi</t>
        </is>
      </c>
      <c r="AU2859" t="inlineStr">
        <is>
          <t>1</t>
        </is>
      </c>
      <c r="AV2859" t="inlineStr">
        <is>
          <t>0</t>
        </is>
      </c>
      <c r="AW2859" t="inlineStr">
        <is>
          <t>1</t>
        </is>
      </c>
      <c r="AX2859" t="inlineStr">
        <is>
          <t>46%</t>
        </is>
      </c>
      <c r="AY2859"/>
      <c r="AZ2859"/>
      <c r="BA2859" t="inlineStr">
        <is>
          <t>₫0</t>
        </is>
      </c>
      <c r="BB2859" t="inlineStr">
        <is>
          <t>₫0</t>
        </is>
      </c>
      <c r="BC2859" t="inlineStr">
        <is>
          <t>₫0</t>
        </is>
      </c>
      <c r="BD2859" t="inlineStr">
        <is>
          <t>0</t>
        </is>
      </c>
      <c r="BE2859" t="inlineStr">
        <is>
          <t>0</t>
        </is>
      </c>
      <c r="BF2859" t="inlineStr">
        <is>
          <t>0</t>
        </is>
      </c>
      <c r="BG2859" t="inlineStr">
        <is>
          <t>0</t>
        </is>
      </c>
      <c r="BH2859" t="inlineStr">
        <is>
          <t>1</t>
        </is>
      </c>
      <c r="BI2859" t="inlineStr">
        <is>
          <t>0</t>
        </is>
      </c>
      <c r="BJ2859"/>
      <c r="BK2859" t="inlineStr">
        <is>
          <t>05/2025</t>
        </is>
      </c>
      <c r="BL2859" s="3"/>
      <c r="BM2859" s="3"/>
      <c r="BN2859" s="3"/>
      <c r="BO2859" s="3"/>
    </row>
    <row r="2860" ht="25.5" customHeight="1">
      <c r="A2860"/>
      <c r="B2860"/>
      <c r="C2860"/>
      <c r="D2860" s="2">
        <v>45809.291666666664</v>
      </c>
      <c r="E2860" s="3"/>
      <c r="F2860" t="inlineStr">
        <is>
          <t>Nguyễn Đức Lập</t>
        </is>
      </c>
      <c r="G2860" t="inlineStr">
        <is>
          <t>Chưa Feedback</t>
        </is>
      </c>
      <c r="H2860" t="inlineStr">
        <is>
          <t>84919115355</t>
        </is>
      </c>
      <c r="I2860" s="2"/>
      <c r="J2860"/>
      <c r="K2860"/>
      <c r="L2860"/>
      <c r="M2860"/>
      <c r="N2860"/>
      <c r="O2860" t="inlineStr">
        <is>
          <t>Facebook</t>
        </is>
      </c>
      <c r="P2860"/>
      <c r="Q2860" t="inlineStr">
        <is>
          <t>Mess</t>
        </is>
      </c>
      <c r="R2860"/>
      <c r="S2860"/>
      <c r="T2860"/>
      <c r="U2860"/>
      <c r="V2860"/>
      <c r="W2860"/>
      <c r="X2860"/>
      <c r="Y2860"/>
      <c r="Z2860" t="inlineStr">
        <is>
          <t>1</t>
        </is>
      </c>
      <c r="AA2860"/>
      <c r="AB2860"/>
      <c r="AC2860"/>
      <c r="AD2860" s="3"/>
      <c r="AE2860"/>
      <c r="AF2860"/>
      <c r="AG2860"/>
      <c r="AH2860"/>
      <c r="AI2860"/>
      <c r="AJ2860"/>
      <c r="AK2860"/>
      <c r="AL2860"/>
      <c r="AM2860"/>
      <c r="AN2860"/>
      <c r="AO2860"/>
      <c r="AP2860"/>
      <c r="AQ2860"/>
      <c r="AR2860" t="inlineStr">
        <is>
          <t>Trạng thái</t>
        </is>
      </c>
      <c r="AS2860" t="inlineStr">
        <is>
          <t>Kênh</t>
        </is>
      </c>
      <c r="AT2860" t="inlineStr">
        <is>
          <t>Loại chuyển đổi</t>
        </is>
      </c>
      <c r="AU2860" t="inlineStr">
        <is>
          <t>1</t>
        </is>
      </c>
      <c r="AV2860" t="inlineStr">
        <is>
          <t>1</t>
        </is>
      </c>
      <c r="AW2860" t="inlineStr">
        <is>
          <t>0</t>
        </is>
      </c>
      <c r="AX2860" t="inlineStr">
        <is>
          <t>11%</t>
        </is>
      </c>
      <c r="AY2860"/>
      <c r="AZ2860"/>
      <c r="BA2860" t="inlineStr">
        <is>
          <t>₫0</t>
        </is>
      </c>
      <c r="BB2860" t="inlineStr">
        <is>
          <t>₫0</t>
        </is>
      </c>
      <c r="BC2860" t="inlineStr">
        <is>
          <t>₫0</t>
        </is>
      </c>
      <c r="BD2860" t="inlineStr">
        <is>
          <t>0</t>
        </is>
      </c>
      <c r="BE2860" t="inlineStr">
        <is>
          <t>0</t>
        </is>
      </c>
      <c r="BF2860" t="inlineStr">
        <is>
          <t>0</t>
        </is>
      </c>
      <c r="BG2860" t="inlineStr">
        <is>
          <t>0</t>
        </is>
      </c>
      <c r="BH2860" t="inlineStr">
        <is>
          <t>0</t>
        </is>
      </c>
      <c r="BI2860" t="inlineStr">
        <is>
          <t>0</t>
        </is>
      </c>
      <c r="BJ2860"/>
      <c r="BK2860" t="inlineStr">
        <is>
          <t>06/2025</t>
        </is>
      </c>
      <c r="BL2860" s="3"/>
      <c r="BM2860" s="3"/>
      <c r="BN2860" s="3"/>
      <c r="BO2860" s="3"/>
    </row>
    <row r="2861" ht="25.5" customHeight="1">
      <c r="A2861"/>
      <c r="B2861"/>
      <c r="C2861"/>
      <c r="D2861" s="2">
        <v>45801.291666666664</v>
      </c>
      <c r="E2861" s="3"/>
      <c r="F2861" t="inlineStr">
        <is>
          <t>Nguyễn Đức Lâm</t>
        </is>
      </c>
      <c r="G2861" t="inlineStr">
        <is>
          <t>Đã Feedback</t>
        </is>
      </c>
      <c r="H2861" t="inlineStr">
        <is>
          <t>84913703000</t>
        </is>
      </c>
      <c r="I2861" s="2"/>
      <c r="J2861"/>
      <c r="K2861" t="inlineStr">
        <is>
          <t>mua_để_ở</t>
        </is>
      </c>
      <c r="L2861"/>
      <c r="M2861"/>
      <c r="N2861"/>
      <c r="O2861" t="inlineStr">
        <is>
          <t>Facebook</t>
        </is>
      </c>
      <c r="P2861"/>
      <c r="Q2861" t="inlineStr">
        <is>
          <t>Form</t>
        </is>
      </c>
      <c r="R2861"/>
      <c r="S2861"/>
      <c r="T2861"/>
      <c r="U2861"/>
      <c r="V2861"/>
      <c r="W2861"/>
      <c r="X2861"/>
      <c r="Y2861"/>
      <c r="Z2861" t="inlineStr">
        <is>
          <t>2</t>
        </is>
      </c>
      <c r="AA2861"/>
      <c r="AB2861"/>
      <c r="AC2861" t="inlineStr">
        <is>
          <t>Có quan tâm</t>
        </is>
      </c>
      <c r="AD2861" s="3"/>
      <c r="AE2861"/>
      <c r="AF2861"/>
      <c r="AG2861"/>
      <c r="AH2861"/>
      <c r="AI2861"/>
      <c r="AJ2861"/>
      <c r="AK2861"/>
      <c r="AL2861"/>
      <c r="AM2861"/>
      <c r="AN2861"/>
      <c r="AO2861"/>
      <c r="AP2861"/>
      <c r="AQ2861"/>
      <c r="AR2861" t="inlineStr">
        <is>
          <t>Trạng thái</t>
        </is>
      </c>
      <c r="AS2861" t="inlineStr">
        <is>
          <t>Kênh</t>
        </is>
      </c>
      <c r="AT2861" t="inlineStr">
        <is>
          <t>Loại chuyển đổi</t>
        </is>
      </c>
      <c r="AU2861" t="inlineStr">
        <is>
          <t>1</t>
        </is>
      </c>
      <c r="AV2861" t="inlineStr">
        <is>
          <t>0</t>
        </is>
      </c>
      <c r="AW2861" t="inlineStr">
        <is>
          <t>1</t>
        </is>
      </c>
      <c r="AX2861" t="inlineStr">
        <is>
          <t>46%</t>
        </is>
      </c>
      <c r="AY2861"/>
      <c r="AZ2861"/>
      <c r="BA2861" t="inlineStr">
        <is>
          <t>₫0</t>
        </is>
      </c>
      <c r="BB2861" t="inlineStr">
        <is>
          <t>₫0</t>
        </is>
      </c>
      <c r="BC2861" t="inlineStr">
        <is>
          <t>₫0</t>
        </is>
      </c>
      <c r="BD2861" t="inlineStr">
        <is>
          <t>0</t>
        </is>
      </c>
      <c r="BE2861" t="inlineStr">
        <is>
          <t>0</t>
        </is>
      </c>
      <c r="BF2861" t="inlineStr">
        <is>
          <t>0</t>
        </is>
      </c>
      <c r="BG2861" t="inlineStr">
        <is>
          <t>0</t>
        </is>
      </c>
      <c r="BH2861" t="inlineStr">
        <is>
          <t>1</t>
        </is>
      </c>
      <c r="BI2861" t="inlineStr">
        <is>
          <t>0</t>
        </is>
      </c>
      <c r="BJ2861"/>
      <c r="BK2861" t="inlineStr">
        <is>
          <t>05/2025</t>
        </is>
      </c>
      <c r="BL2861" s="3"/>
      <c r="BM2861" s="3"/>
      <c r="BN2861" s="3"/>
      <c r="BO2861" s="3"/>
    </row>
    <row r="2862" ht="25.5" customHeight="1">
      <c r="A2862"/>
      <c r="B2862"/>
      <c r="C2862"/>
      <c r="D2862" s="2">
        <v>45813.291666666664</v>
      </c>
      <c r="E2862" s="3"/>
      <c r="F2862" t="inlineStr">
        <is>
          <t>Nguyễn Đức Lâm</t>
        </is>
      </c>
      <c r="G2862" t="inlineStr">
        <is>
          <t>Chưa Feedback</t>
        </is>
      </c>
      <c r="H2862" t="inlineStr">
        <is>
          <t>84913703000</t>
        </is>
      </c>
      <c r="I2862" s="2"/>
      <c r="J2862"/>
      <c r="K2862" t="inlineStr">
        <is>
          <t>Mua để ở</t>
        </is>
      </c>
      <c r="L2862"/>
      <c r="M2862"/>
      <c r="N2862"/>
      <c r="O2862" t="inlineStr">
        <is>
          <t>Facebook</t>
        </is>
      </c>
      <c r="P2862"/>
      <c r="Q2862" t="inlineStr">
        <is>
          <t>Mess</t>
        </is>
      </c>
      <c r="R2862"/>
      <c r="S2862"/>
      <c r="T2862"/>
      <c r="U2862"/>
      <c r="V2862"/>
      <c r="W2862"/>
      <c r="X2862"/>
      <c r="Y2862"/>
      <c r="Z2862" t="inlineStr">
        <is>
          <t>2</t>
        </is>
      </c>
      <c r="AA2862"/>
      <c r="AB2862"/>
      <c r="AC2862"/>
      <c r="AD2862" s="3"/>
      <c r="AE2862"/>
      <c r="AF2862"/>
      <c r="AG2862"/>
      <c r="AH2862"/>
      <c r="AI2862"/>
      <c r="AJ2862"/>
      <c r="AK2862"/>
      <c r="AL2862"/>
      <c r="AM2862"/>
      <c r="AN2862"/>
      <c r="AO2862"/>
      <c r="AP2862"/>
      <c r="AQ2862"/>
      <c r="AR2862" t="inlineStr">
        <is>
          <t>Trạng thái</t>
        </is>
      </c>
      <c r="AS2862" t="inlineStr">
        <is>
          <t>Kênh</t>
        </is>
      </c>
      <c r="AT2862" t="inlineStr">
        <is>
          <t>Loại chuyển đổi</t>
        </is>
      </c>
      <c r="AU2862" t="inlineStr">
        <is>
          <t>1</t>
        </is>
      </c>
      <c r="AV2862" t="inlineStr">
        <is>
          <t>1</t>
        </is>
      </c>
      <c r="AW2862" t="inlineStr">
        <is>
          <t>0</t>
        </is>
      </c>
      <c r="AX2862" t="inlineStr">
        <is>
          <t>11%</t>
        </is>
      </c>
      <c r="AY2862"/>
      <c r="AZ2862"/>
      <c r="BA2862" t="inlineStr">
        <is>
          <t>₫0</t>
        </is>
      </c>
      <c r="BB2862" t="inlineStr">
        <is>
          <t>₫0</t>
        </is>
      </c>
      <c r="BC2862" t="inlineStr">
        <is>
          <t>₫0</t>
        </is>
      </c>
      <c r="BD2862" t="inlineStr">
        <is>
          <t>0</t>
        </is>
      </c>
      <c r="BE2862" t="inlineStr">
        <is>
          <t>0</t>
        </is>
      </c>
      <c r="BF2862" t="inlineStr">
        <is>
          <t>0</t>
        </is>
      </c>
      <c r="BG2862" t="inlineStr">
        <is>
          <t>0</t>
        </is>
      </c>
      <c r="BH2862" t="inlineStr">
        <is>
          <t>0</t>
        </is>
      </c>
      <c r="BI2862" t="inlineStr">
        <is>
          <t>0</t>
        </is>
      </c>
      <c r="BJ2862"/>
      <c r="BK2862" t="inlineStr">
        <is>
          <t>06/2025</t>
        </is>
      </c>
      <c r="BL2862" s="3"/>
      <c r="BM2862" s="3"/>
      <c r="BN2862" s="3"/>
      <c r="BO2862" s="3"/>
    </row>
    <row r="2863" ht="25.5" customHeight="1">
      <c r="A2863"/>
      <c r="B2863"/>
      <c r="C2863"/>
      <c r="D2863" s="2">
        <v>45801.291666666664</v>
      </c>
      <c r="E2863" s="3"/>
      <c r="F2863" t="inlineStr">
        <is>
          <t>Nguyễn Đức Hưởng</t>
        </is>
      </c>
      <c r="G2863" t="inlineStr">
        <is>
          <t>Đã Feedback</t>
        </is>
      </c>
      <c r="H2863" t="inlineStr">
        <is>
          <t>84913136586</t>
        </is>
      </c>
      <c r="I2863" s="2"/>
      <c r="J2863"/>
      <c r="K2863" t="inlineStr">
        <is>
          <t>mua_đầu_tư</t>
        </is>
      </c>
      <c r="L2863"/>
      <c r="M2863"/>
      <c r="N2863"/>
      <c r="O2863" t="inlineStr">
        <is>
          <t>Facebook</t>
        </is>
      </c>
      <c r="P2863"/>
      <c r="Q2863" t="inlineStr">
        <is>
          <t>Form</t>
        </is>
      </c>
      <c r="R2863"/>
      <c r="S2863"/>
      <c r="T2863"/>
      <c r="U2863"/>
      <c r="V2863"/>
      <c r="W2863"/>
      <c r="X2863"/>
      <c r="Y2863"/>
      <c r="Z2863" t="inlineStr">
        <is>
          <t>1</t>
        </is>
      </c>
      <c r="AA2863"/>
      <c r="AB2863"/>
      <c r="AC2863" t="inlineStr">
        <is>
          <t>Có quan tâm</t>
        </is>
      </c>
      <c r="AD2863" s="3"/>
      <c r="AE2863"/>
      <c r="AF2863"/>
      <c r="AG2863"/>
      <c r="AH2863"/>
      <c r="AI2863"/>
      <c r="AJ2863"/>
      <c r="AK2863"/>
      <c r="AL2863"/>
      <c r="AM2863"/>
      <c r="AN2863"/>
      <c r="AO2863"/>
      <c r="AP2863"/>
      <c r="AQ2863"/>
      <c r="AR2863" t="inlineStr">
        <is>
          <t>Trạng thái</t>
        </is>
      </c>
      <c r="AS2863" t="inlineStr">
        <is>
          <t>Kênh</t>
        </is>
      </c>
      <c r="AT2863" t="inlineStr">
        <is>
          <t>Loại chuyển đổi</t>
        </is>
      </c>
      <c r="AU2863" t="inlineStr">
        <is>
          <t>1</t>
        </is>
      </c>
      <c r="AV2863" t="inlineStr">
        <is>
          <t>0</t>
        </is>
      </c>
      <c r="AW2863" t="inlineStr">
        <is>
          <t>1</t>
        </is>
      </c>
      <c r="AX2863" t="inlineStr">
        <is>
          <t>46%</t>
        </is>
      </c>
      <c r="AY2863"/>
      <c r="AZ2863"/>
      <c r="BA2863" t="inlineStr">
        <is>
          <t>₫0</t>
        </is>
      </c>
      <c r="BB2863" t="inlineStr">
        <is>
          <t>₫0</t>
        </is>
      </c>
      <c r="BC2863" t="inlineStr">
        <is>
          <t>₫0</t>
        </is>
      </c>
      <c r="BD2863" t="inlineStr">
        <is>
          <t>0</t>
        </is>
      </c>
      <c r="BE2863" t="inlineStr">
        <is>
          <t>0</t>
        </is>
      </c>
      <c r="BF2863" t="inlineStr">
        <is>
          <t>0</t>
        </is>
      </c>
      <c r="BG2863" t="inlineStr">
        <is>
          <t>0</t>
        </is>
      </c>
      <c r="BH2863" t="inlineStr">
        <is>
          <t>1</t>
        </is>
      </c>
      <c r="BI2863" t="inlineStr">
        <is>
          <t>0</t>
        </is>
      </c>
      <c r="BJ2863"/>
      <c r="BK2863" t="inlineStr">
        <is>
          <t>05/2025</t>
        </is>
      </c>
      <c r="BL2863" s="3"/>
      <c r="BM2863" s="3"/>
      <c r="BN2863" s="3"/>
      <c r="BO2863" s="3"/>
    </row>
    <row r="2864" ht="25.5" customHeight="1">
      <c r="A2864"/>
      <c r="B2864"/>
      <c r="C2864"/>
      <c r="D2864" s="2">
        <v>45798.291666666664</v>
      </c>
      <c r="E2864" s="3"/>
      <c r="F2864" t="inlineStr">
        <is>
          <t>Nguyễn Đạo</t>
        </is>
      </c>
      <c r="G2864" t="inlineStr">
        <is>
          <t>Đã Feedback</t>
        </is>
      </c>
      <c r="H2864" t="inlineStr">
        <is>
          <t>84988331188</t>
        </is>
      </c>
      <c r="I2864" s="2"/>
      <c r="J2864"/>
      <c r="K2864" t="inlineStr">
        <is>
          <t>mua_để_ở</t>
        </is>
      </c>
      <c r="L2864"/>
      <c r="M2864"/>
      <c r="N2864"/>
      <c r="O2864" t="inlineStr">
        <is>
          <t>Facebook</t>
        </is>
      </c>
      <c r="P2864"/>
      <c r="Q2864" t="inlineStr">
        <is>
          <t>Form</t>
        </is>
      </c>
      <c r="R2864"/>
      <c r="S2864"/>
      <c r="T2864"/>
      <c r="U2864"/>
      <c r="V2864"/>
      <c r="W2864"/>
      <c r="X2864"/>
      <c r="Y2864"/>
      <c r="Z2864" t="inlineStr">
        <is>
          <t>1</t>
        </is>
      </c>
      <c r="AA2864"/>
      <c r="AB2864"/>
      <c r="AC2864" t="inlineStr">
        <is>
          <t>Có quan tâm</t>
        </is>
      </c>
      <c r="AD2864" s="3"/>
      <c r="AE2864"/>
      <c r="AF2864"/>
      <c r="AG2864"/>
      <c r="AH2864"/>
      <c r="AI2864"/>
      <c r="AJ2864"/>
      <c r="AK2864"/>
      <c r="AL2864"/>
      <c r="AM2864"/>
      <c r="AN2864"/>
      <c r="AO2864"/>
      <c r="AP2864"/>
      <c r="AQ2864"/>
      <c r="AR2864" t="inlineStr">
        <is>
          <t>Trạng thái</t>
        </is>
      </c>
      <c r="AS2864" t="inlineStr">
        <is>
          <t>Kênh</t>
        </is>
      </c>
      <c r="AT2864" t="inlineStr">
        <is>
          <t>Loại chuyển đổi</t>
        </is>
      </c>
      <c r="AU2864" t="inlineStr">
        <is>
          <t>1</t>
        </is>
      </c>
      <c r="AV2864" t="inlineStr">
        <is>
          <t>0</t>
        </is>
      </c>
      <c r="AW2864" t="inlineStr">
        <is>
          <t>1</t>
        </is>
      </c>
      <c r="AX2864" t="inlineStr">
        <is>
          <t>46%</t>
        </is>
      </c>
      <c r="AY2864"/>
      <c r="AZ2864"/>
      <c r="BA2864" t="inlineStr">
        <is>
          <t>₫0</t>
        </is>
      </c>
      <c r="BB2864" t="inlineStr">
        <is>
          <t>₫0</t>
        </is>
      </c>
      <c r="BC2864" t="inlineStr">
        <is>
          <t>₫0</t>
        </is>
      </c>
      <c r="BD2864" t="inlineStr">
        <is>
          <t>0</t>
        </is>
      </c>
      <c r="BE2864" t="inlineStr">
        <is>
          <t>0</t>
        </is>
      </c>
      <c r="BF2864" t="inlineStr">
        <is>
          <t>0</t>
        </is>
      </c>
      <c r="BG2864" t="inlineStr">
        <is>
          <t>0</t>
        </is>
      </c>
      <c r="BH2864" t="inlineStr">
        <is>
          <t>1</t>
        </is>
      </c>
      <c r="BI2864" t="inlineStr">
        <is>
          <t>0</t>
        </is>
      </c>
      <c r="BJ2864"/>
      <c r="BK2864" t="inlineStr">
        <is>
          <t>05/2025</t>
        </is>
      </c>
      <c r="BL2864" s="3"/>
      <c r="BM2864" s="3"/>
      <c r="BN2864" s="3"/>
      <c r="BO2864" s="3"/>
    </row>
    <row r="2865" ht="25.5" customHeight="1">
      <c r="A2865"/>
      <c r="B2865"/>
      <c r="C2865"/>
      <c r="D2865" s="2">
        <v>45793.291666666664</v>
      </c>
      <c r="E2865" s="3"/>
      <c r="F2865" t="inlineStr">
        <is>
          <t>Nguyễn Đại Phú</t>
        </is>
      </c>
      <c r="G2865" t="inlineStr">
        <is>
          <t>Đã Feedback</t>
        </is>
      </c>
      <c r="H2865" t="inlineStr">
        <is>
          <t>84967467268</t>
        </is>
      </c>
      <c r="I2865" s="2"/>
      <c r="J2865"/>
      <c r="K2865" t="inlineStr">
        <is>
          <t>mua_đầu_tư</t>
        </is>
      </c>
      <c r="L2865"/>
      <c r="M2865"/>
      <c r="N2865"/>
      <c r="O2865" t="inlineStr">
        <is>
          <t>Facebook</t>
        </is>
      </c>
      <c r="P2865"/>
      <c r="Q2865" t="inlineStr">
        <is>
          <t>Form</t>
        </is>
      </c>
      <c r="R2865"/>
      <c r="S2865"/>
      <c r="T2865"/>
      <c r="U2865"/>
      <c r="V2865"/>
      <c r="W2865"/>
      <c r="X2865"/>
      <c r="Y2865"/>
      <c r="Z2865" t="inlineStr">
        <is>
          <t>1</t>
        </is>
      </c>
      <c r="AA2865"/>
      <c r="AB2865"/>
      <c r="AC2865" t="inlineStr">
        <is>
          <t>Có quan tâm</t>
        </is>
      </c>
      <c r="AD2865" s="3"/>
      <c r="AE2865" t="inlineStr">
        <is>
          <t>Data này khách ở Lakeside KĐT Chí Linh, gưi thêm thông tin xem qua bên zalo, xong lên lịch qua văn phòng ở Vũng Tàu gặp .</t>
        </is>
      </c>
      <c r="AF2865"/>
      <c r="AG2865"/>
      <c r="AH2865"/>
      <c r="AI2865"/>
      <c r="AJ2865"/>
      <c r="AK2865"/>
      <c r="AL2865"/>
      <c r="AM2865"/>
      <c r="AN2865"/>
      <c r="AO2865"/>
      <c r="AP2865"/>
      <c r="AQ2865"/>
      <c r="AR2865" t="inlineStr">
        <is>
          <t>Trạng thái</t>
        </is>
      </c>
      <c r="AS2865" t="inlineStr">
        <is>
          <t>Kênh</t>
        </is>
      </c>
      <c r="AT2865" t="inlineStr">
        <is>
          <t>Loại chuyển đổi</t>
        </is>
      </c>
      <c r="AU2865" t="inlineStr">
        <is>
          <t>1</t>
        </is>
      </c>
      <c r="AV2865" t="inlineStr">
        <is>
          <t>0</t>
        </is>
      </c>
      <c r="AW2865" t="inlineStr">
        <is>
          <t>1</t>
        </is>
      </c>
      <c r="AX2865" t="inlineStr">
        <is>
          <t>46%</t>
        </is>
      </c>
      <c r="AY2865"/>
      <c r="AZ2865"/>
      <c r="BA2865" t="inlineStr">
        <is>
          <t>₫0</t>
        </is>
      </c>
      <c r="BB2865" t="inlineStr">
        <is>
          <t>₫0</t>
        </is>
      </c>
      <c r="BC2865" t="inlineStr">
        <is>
          <t>₫0</t>
        </is>
      </c>
      <c r="BD2865" t="inlineStr">
        <is>
          <t>0</t>
        </is>
      </c>
      <c r="BE2865" t="inlineStr">
        <is>
          <t>0</t>
        </is>
      </c>
      <c r="BF2865" t="inlineStr">
        <is>
          <t>0</t>
        </is>
      </c>
      <c r="BG2865" t="inlineStr">
        <is>
          <t>0</t>
        </is>
      </c>
      <c r="BH2865" t="inlineStr">
        <is>
          <t>1</t>
        </is>
      </c>
      <c r="BI2865" t="inlineStr">
        <is>
          <t>0</t>
        </is>
      </c>
      <c r="BJ2865"/>
      <c r="BK2865" t="inlineStr">
        <is>
          <t>05/2025</t>
        </is>
      </c>
      <c r="BL2865" s="3"/>
      <c r="BM2865" s="3"/>
      <c r="BN2865" s="3"/>
      <c r="BO2865" s="3"/>
    </row>
    <row r="2866" ht="25.5" customHeight="1">
      <c r="A2866"/>
      <c r="B2866"/>
      <c r="C2866"/>
      <c r="D2866" s="2">
        <v>45806.291666666664</v>
      </c>
      <c r="E2866" s="3"/>
      <c r="F2866" t="inlineStr">
        <is>
          <t>Nguyễn Đăng</t>
        </is>
      </c>
      <c r="G2866" t="inlineStr">
        <is>
          <t>Chưa Feedback</t>
        </is>
      </c>
      <c r="H2866" t="inlineStr">
        <is>
          <t>84866229609</t>
        </is>
      </c>
      <c r="I2866" s="2"/>
      <c r="J2866"/>
      <c r="K2866" t="inlineStr">
        <is>
          <t>mua_để_ở</t>
        </is>
      </c>
      <c r="L2866"/>
      <c r="M2866"/>
      <c r="N2866"/>
      <c r="O2866" t="inlineStr">
        <is>
          <t>Facebook</t>
        </is>
      </c>
      <c r="P2866"/>
      <c r="Q2866" t="inlineStr">
        <is>
          <t>Form</t>
        </is>
      </c>
      <c r="R2866"/>
      <c r="S2866"/>
      <c r="T2866"/>
      <c r="U2866"/>
      <c r="V2866"/>
      <c r="W2866"/>
      <c r="X2866"/>
      <c r="Y2866"/>
      <c r="Z2866" t="inlineStr">
        <is>
          <t>1</t>
        </is>
      </c>
      <c r="AA2866"/>
      <c r="AB2866"/>
      <c r="AC2866"/>
      <c r="AD2866" s="3"/>
      <c r="AE2866"/>
      <c r="AF2866"/>
      <c r="AG2866"/>
      <c r="AH2866"/>
      <c r="AI2866"/>
      <c r="AJ2866"/>
      <c r="AK2866"/>
      <c r="AL2866"/>
      <c r="AM2866"/>
      <c r="AN2866"/>
      <c r="AO2866"/>
      <c r="AP2866"/>
      <c r="AQ2866"/>
      <c r="AR2866" t="inlineStr">
        <is>
          <t>Trạng thái</t>
        </is>
      </c>
      <c r="AS2866" t="inlineStr">
        <is>
          <t>Kênh</t>
        </is>
      </c>
      <c r="AT2866" t="inlineStr">
        <is>
          <t>Loại chuyển đổi</t>
        </is>
      </c>
      <c r="AU2866" t="inlineStr">
        <is>
          <t>1</t>
        </is>
      </c>
      <c r="AV2866" t="inlineStr">
        <is>
          <t>1</t>
        </is>
      </c>
      <c r="AW2866" t="inlineStr">
        <is>
          <t>0</t>
        </is>
      </c>
      <c r="AX2866" t="inlineStr">
        <is>
          <t>46%</t>
        </is>
      </c>
      <c r="AY2866"/>
      <c r="AZ2866"/>
      <c r="BA2866" t="inlineStr">
        <is>
          <t>₫0</t>
        </is>
      </c>
      <c r="BB2866" t="inlineStr">
        <is>
          <t>₫0</t>
        </is>
      </c>
      <c r="BC2866" t="inlineStr">
        <is>
          <t>₫0</t>
        </is>
      </c>
      <c r="BD2866" t="inlineStr">
        <is>
          <t>0</t>
        </is>
      </c>
      <c r="BE2866" t="inlineStr">
        <is>
          <t>0</t>
        </is>
      </c>
      <c r="BF2866" t="inlineStr">
        <is>
          <t>0</t>
        </is>
      </c>
      <c r="BG2866" t="inlineStr">
        <is>
          <t>0</t>
        </is>
      </c>
      <c r="BH2866" t="inlineStr">
        <is>
          <t>0</t>
        </is>
      </c>
      <c r="BI2866" t="inlineStr">
        <is>
          <t>0</t>
        </is>
      </c>
      <c r="BJ2866"/>
      <c r="BK2866" t="inlineStr">
        <is>
          <t>05/2025</t>
        </is>
      </c>
      <c r="BL2866" s="3"/>
      <c r="BM2866" s="3"/>
      <c r="BN2866" s="3"/>
      <c r="BO2866" s="3"/>
    </row>
    <row r="2867" ht="25.5" customHeight="1">
      <c r="A2867"/>
      <c r="B2867"/>
      <c r="C2867"/>
      <c r="D2867" s="2">
        <v>45820.291666666664</v>
      </c>
      <c r="E2867" s="3"/>
      <c r="F2867" t="inlineStr">
        <is>
          <t>Nguyễn Đình Văn</t>
        </is>
      </c>
      <c r="G2867" t="inlineStr">
        <is>
          <t>Chưa Feedback</t>
        </is>
      </c>
      <c r="H2867" t="inlineStr">
        <is>
          <t>84983545829</t>
        </is>
      </c>
      <c r="I2867" s="2"/>
      <c r="J2867"/>
      <c r="K2867" t="inlineStr">
        <is>
          <t>Mua đầu tư</t>
        </is>
      </c>
      <c r="L2867"/>
      <c r="M2867"/>
      <c r="N2867"/>
      <c r="O2867" t="inlineStr">
        <is>
          <t>Facebook</t>
        </is>
      </c>
      <c r="P2867"/>
      <c r="Q2867" t="inlineStr">
        <is>
          <t>Form</t>
        </is>
      </c>
      <c r="R2867"/>
      <c r="S2867"/>
      <c r="T2867"/>
      <c r="U2867"/>
      <c r="V2867"/>
      <c r="W2867"/>
      <c r="X2867"/>
      <c r="Y2867"/>
      <c r="Z2867" t="inlineStr">
        <is>
          <t>1</t>
        </is>
      </c>
      <c r="AA2867"/>
      <c r="AB2867"/>
      <c r="AC2867"/>
      <c r="AD2867" s="3"/>
      <c r="AE2867"/>
      <c r="AF2867"/>
      <c r="AG2867"/>
      <c r="AH2867"/>
      <c r="AI2867"/>
      <c r="AJ2867"/>
      <c r="AK2867"/>
      <c r="AL2867"/>
      <c r="AM2867"/>
      <c r="AN2867"/>
      <c r="AO2867"/>
      <c r="AP2867"/>
      <c r="AQ2867"/>
      <c r="AR2867" t="inlineStr">
        <is>
          <t>Trạng thái</t>
        </is>
      </c>
      <c r="AS2867" t="inlineStr">
        <is>
          <t>Kênh</t>
        </is>
      </c>
      <c r="AT2867" t="inlineStr">
        <is>
          <t>Loại chuyển đổi</t>
        </is>
      </c>
      <c r="AU2867" t="inlineStr">
        <is>
          <t>1</t>
        </is>
      </c>
      <c r="AV2867" t="inlineStr">
        <is>
          <t>1</t>
        </is>
      </c>
      <c r="AW2867" t="inlineStr">
        <is>
          <t>0</t>
        </is>
      </c>
      <c r="AX2867" t="inlineStr">
        <is>
          <t>46%</t>
        </is>
      </c>
      <c r="AY2867"/>
      <c r="AZ2867"/>
      <c r="BA2867" t="inlineStr">
        <is>
          <t>₫0</t>
        </is>
      </c>
      <c r="BB2867" t="inlineStr">
        <is>
          <t>₫0</t>
        </is>
      </c>
      <c r="BC2867" t="inlineStr">
        <is>
          <t>₫0</t>
        </is>
      </c>
      <c r="BD2867" t="inlineStr">
        <is>
          <t>0</t>
        </is>
      </c>
      <c r="BE2867" t="inlineStr">
        <is>
          <t>0</t>
        </is>
      </c>
      <c r="BF2867" t="inlineStr">
        <is>
          <t>0</t>
        </is>
      </c>
      <c r="BG2867" t="inlineStr">
        <is>
          <t>0</t>
        </is>
      </c>
      <c r="BH2867" t="inlineStr">
        <is>
          <t>0</t>
        </is>
      </c>
      <c r="BI2867" t="inlineStr">
        <is>
          <t>0</t>
        </is>
      </c>
      <c r="BJ2867"/>
      <c r="BK2867" t="inlineStr">
        <is>
          <t>06/2025</t>
        </is>
      </c>
      <c r="BL2867" s="3"/>
      <c r="BM2867" s="3"/>
      <c r="BN2867" s="3"/>
      <c r="BO2867" s="3"/>
    </row>
    <row r="2868" ht="25.5" customHeight="1">
      <c r="A2868"/>
      <c r="B2868"/>
      <c r="C2868"/>
      <c r="D2868" s="2">
        <v>45798.291666666664</v>
      </c>
      <c r="E2868" s="3"/>
      <c r="F2868" t="inlineStr">
        <is>
          <t>Nguyễn Đình Trung</t>
        </is>
      </c>
      <c r="G2868" t="inlineStr">
        <is>
          <t>Đã Feedback</t>
        </is>
      </c>
      <c r="H2868" t="inlineStr">
        <is>
          <t>84948516559</t>
        </is>
      </c>
      <c r="I2868" s="2"/>
      <c r="J2868"/>
      <c r="K2868" t="inlineStr">
        <is>
          <t>mua_để_ở</t>
        </is>
      </c>
      <c r="L2868"/>
      <c r="M2868"/>
      <c r="N2868"/>
      <c r="O2868" t="inlineStr">
        <is>
          <t>Facebook</t>
        </is>
      </c>
      <c r="P2868"/>
      <c r="Q2868" t="inlineStr">
        <is>
          <t>Form</t>
        </is>
      </c>
      <c r="R2868"/>
      <c r="S2868"/>
      <c r="T2868"/>
      <c r="U2868"/>
      <c r="V2868"/>
      <c r="W2868"/>
      <c r="X2868"/>
      <c r="Y2868"/>
      <c r="Z2868" t="inlineStr">
        <is>
          <t>1</t>
        </is>
      </c>
      <c r="AA2868"/>
      <c r="AB2868"/>
      <c r="AC2868" t="inlineStr">
        <is>
          <t>Có quan tâm</t>
        </is>
      </c>
      <c r="AD2868" s="3"/>
      <c r="AE2868"/>
      <c r="AF2868"/>
      <c r="AG2868"/>
      <c r="AH2868"/>
      <c r="AI2868"/>
      <c r="AJ2868"/>
      <c r="AK2868"/>
      <c r="AL2868"/>
      <c r="AM2868"/>
      <c r="AN2868"/>
      <c r="AO2868"/>
      <c r="AP2868"/>
      <c r="AQ2868"/>
      <c r="AR2868" t="inlineStr">
        <is>
          <t>Trạng thái</t>
        </is>
      </c>
      <c r="AS2868" t="inlineStr">
        <is>
          <t>Kênh</t>
        </is>
      </c>
      <c r="AT2868" t="inlineStr">
        <is>
          <t>Loại chuyển đổi</t>
        </is>
      </c>
      <c r="AU2868" t="inlineStr">
        <is>
          <t>1</t>
        </is>
      </c>
      <c r="AV2868" t="inlineStr">
        <is>
          <t>0</t>
        </is>
      </c>
      <c r="AW2868" t="inlineStr">
        <is>
          <t>1</t>
        </is>
      </c>
      <c r="AX2868" t="inlineStr">
        <is>
          <t>46%</t>
        </is>
      </c>
      <c r="AY2868"/>
      <c r="AZ2868"/>
      <c r="BA2868" t="inlineStr">
        <is>
          <t>₫0</t>
        </is>
      </c>
      <c r="BB2868" t="inlineStr">
        <is>
          <t>₫0</t>
        </is>
      </c>
      <c r="BC2868" t="inlineStr">
        <is>
          <t>₫0</t>
        </is>
      </c>
      <c r="BD2868" t="inlineStr">
        <is>
          <t>0</t>
        </is>
      </c>
      <c r="BE2868" t="inlineStr">
        <is>
          <t>0</t>
        </is>
      </c>
      <c r="BF2868" t="inlineStr">
        <is>
          <t>0</t>
        </is>
      </c>
      <c r="BG2868" t="inlineStr">
        <is>
          <t>0</t>
        </is>
      </c>
      <c r="BH2868" t="inlineStr">
        <is>
          <t>1</t>
        </is>
      </c>
      <c r="BI2868" t="inlineStr">
        <is>
          <t>0</t>
        </is>
      </c>
      <c r="BJ2868"/>
      <c r="BK2868" t="inlineStr">
        <is>
          <t>05/2025</t>
        </is>
      </c>
      <c r="BL2868" s="3"/>
      <c r="BM2868" s="3"/>
      <c r="BN2868" s="3"/>
      <c r="BO2868" s="3"/>
    </row>
    <row r="2869" ht="25.5" customHeight="1">
      <c r="A2869"/>
      <c r="B2869"/>
      <c r="C2869"/>
      <c r="D2869" s="2">
        <v>45822.291666666664</v>
      </c>
      <c r="E2869" s="3"/>
      <c r="F2869" t="inlineStr">
        <is>
          <t>Nguyễn Đình Thủy</t>
        </is>
      </c>
      <c r="G2869" t="inlineStr">
        <is>
          <t>Chưa Feedback</t>
        </is>
      </c>
      <c r="H2869" t="inlineStr">
        <is>
          <t>84981222266</t>
        </is>
      </c>
      <c r="I2869" s="2"/>
      <c r="J2869"/>
      <c r="K2869" t="inlineStr">
        <is>
          <t>nhà_phố</t>
        </is>
      </c>
      <c r="L2869"/>
      <c r="M2869"/>
      <c r="N2869"/>
      <c r="O2869" t="inlineStr">
        <is>
          <t>Facebook</t>
        </is>
      </c>
      <c r="P2869"/>
      <c r="Q2869" t="inlineStr">
        <is>
          <t>Form</t>
        </is>
      </c>
      <c r="R2869"/>
      <c r="S2869"/>
      <c r="T2869"/>
      <c r="U2869"/>
      <c r="V2869"/>
      <c r="W2869"/>
      <c r="X2869"/>
      <c r="Y2869"/>
      <c r="Z2869" t="inlineStr">
        <is>
          <t>1</t>
        </is>
      </c>
      <c r="AA2869"/>
      <c r="AB2869"/>
      <c r="AC2869"/>
      <c r="AD2869" s="3"/>
      <c r="AE2869"/>
      <c r="AF2869"/>
      <c r="AG2869"/>
      <c r="AH2869"/>
      <c r="AI2869"/>
      <c r="AJ2869"/>
      <c r="AK2869"/>
      <c r="AL2869"/>
      <c r="AM2869"/>
      <c r="AN2869"/>
      <c r="AO2869"/>
      <c r="AP2869"/>
      <c r="AQ2869"/>
      <c r="AR2869" t="inlineStr">
        <is>
          <t>Trạng thái</t>
        </is>
      </c>
      <c r="AS2869" t="inlineStr">
        <is>
          <t>Kênh</t>
        </is>
      </c>
      <c r="AT2869" t="inlineStr">
        <is>
          <t>Loại chuyển đổi</t>
        </is>
      </c>
      <c r="AU2869" t="inlineStr">
        <is>
          <t>1</t>
        </is>
      </c>
      <c r="AV2869" t="inlineStr">
        <is>
          <t>1</t>
        </is>
      </c>
      <c r="AW2869" t="inlineStr">
        <is>
          <t>0</t>
        </is>
      </c>
      <c r="AX2869" t="inlineStr">
        <is>
          <t>46%</t>
        </is>
      </c>
      <c r="AY2869"/>
      <c r="AZ2869"/>
      <c r="BA2869" t="inlineStr">
        <is>
          <t>₫0</t>
        </is>
      </c>
      <c r="BB2869" t="inlineStr">
        <is>
          <t>₫0</t>
        </is>
      </c>
      <c r="BC2869" t="inlineStr">
        <is>
          <t>₫0</t>
        </is>
      </c>
      <c r="BD2869" t="inlineStr">
        <is>
          <t>0</t>
        </is>
      </c>
      <c r="BE2869" t="inlineStr">
        <is>
          <t>0</t>
        </is>
      </c>
      <c r="BF2869" t="inlineStr">
        <is>
          <t>0</t>
        </is>
      </c>
      <c r="BG2869" t="inlineStr">
        <is>
          <t>0</t>
        </is>
      </c>
      <c r="BH2869" t="inlineStr">
        <is>
          <t>0</t>
        </is>
      </c>
      <c r="BI2869" t="inlineStr">
        <is>
          <t>0</t>
        </is>
      </c>
      <c r="BJ2869"/>
      <c r="BK2869" t="inlineStr">
        <is>
          <t>06/2025</t>
        </is>
      </c>
      <c r="BL2869" s="3"/>
      <c r="BM2869" s="3"/>
      <c r="BN2869" s="3"/>
      <c r="BO2869" s="3"/>
    </row>
    <row r="2870" ht="25.5" customHeight="1">
      <c r="A2870"/>
      <c r="B2870"/>
      <c r="C2870"/>
      <c r="D2870" s="2">
        <v>45801.291666666664</v>
      </c>
      <c r="E2870" s="3"/>
      <c r="F2870" t="inlineStr">
        <is>
          <t>Nguyễn Đình Hạnh</t>
        </is>
      </c>
      <c r="G2870" t="inlineStr">
        <is>
          <t>Đã Feedback</t>
        </is>
      </c>
      <c r="H2870" t="inlineStr">
        <is>
          <t>84981818311</t>
        </is>
      </c>
      <c r="I2870" s="2"/>
      <c r="J2870"/>
      <c r="K2870" t="inlineStr">
        <is>
          <t>mua_để_ở</t>
        </is>
      </c>
      <c r="L2870"/>
      <c r="M2870"/>
      <c r="N2870"/>
      <c r="O2870" t="inlineStr">
        <is>
          <t>Facebook</t>
        </is>
      </c>
      <c r="P2870"/>
      <c r="Q2870" t="inlineStr">
        <is>
          <t>Form</t>
        </is>
      </c>
      <c r="R2870"/>
      <c r="S2870"/>
      <c r="T2870"/>
      <c r="U2870"/>
      <c r="V2870"/>
      <c r="W2870"/>
      <c r="X2870"/>
      <c r="Y2870"/>
      <c r="Z2870" t="inlineStr">
        <is>
          <t>1</t>
        </is>
      </c>
      <c r="AA2870"/>
      <c r="AB2870"/>
      <c r="AC2870" t="inlineStr">
        <is>
          <t>Chưa nghe máy</t>
        </is>
      </c>
      <c r="AD2870" s="3"/>
      <c r="AE2870"/>
      <c r="AF2870"/>
      <c r="AG2870"/>
      <c r="AH2870"/>
      <c r="AI2870"/>
      <c r="AJ2870"/>
      <c r="AK2870"/>
      <c r="AL2870"/>
      <c r="AM2870"/>
      <c r="AN2870"/>
      <c r="AO2870"/>
      <c r="AP2870"/>
      <c r="AQ2870"/>
      <c r="AR2870" t="inlineStr">
        <is>
          <t>Trạng thái</t>
        </is>
      </c>
      <c r="AS2870" t="inlineStr">
        <is>
          <t>Kênh</t>
        </is>
      </c>
      <c r="AT2870" t="inlineStr">
        <is>
          <t>Loại chuyển đổi</t>
        </is>
      </c>
      <c r="AU2870" t="inlineStr">
        <is>
          <t>1</t>
        </is>
      </c>
      <c r="AV2870" t="inlineStr">
        <is>
          <t>0</t>
        </is>
      </c>
      <c r="AW2870" t="inlineStr">
        <is>
          <t>1</t>
        </is>
      </c>
      <c r="AX2870" t="inlineStr">
        <is>
          <t>46%</t>
        </is>
      </c>
      <c r="AY2870"/>
      <c r="AZ2870"/>
      <c r="BA2870" t="inlineStr">
        <is>
          <t>₫0</t>
        </is>
      </c>
      <c r="BB2870" t="inlineStr">
        <is>
          <t>₫0</t>
        </is>
      </c>
      <c r="BC2870" t="inlineStr">
        <is>
          <t>₫0</t>
        </is>
      </c>
      <c r="BD2870" t="inlineStr">
        <is>
          <t>0</t>
        </is>
      </c>
      <c r="BE2870" t="inlineStr">
        <is>
          <t>0</t>
        </is>
      </c>
      <c r="BF2870" t="inlineStr">
        <is>
          <t>0</t>
        </is>
      </c>
      <c r="BG2870" t="inlineStr">
        <is>
          <t>0</t>
        </is>
      </c>
      <c r="BH2870" t="inlineStr">
        <is>
          <t>0</t>
        </is>
      </c>
      <c r="BI2870" t="inlineStr">
        <is>
          <t>0</t>
        </is>
      </c>
      <c r="BJ2870"/>
      <c r="BK2870" t="inlineStr">
        <is>
          <t>05/2025</t>
        </is>
      </c>
      <c r="BL2870" s="3"/>
      <c r="BM2870" s="3"/>
      <c r="BN2870" s="3"/>
      <c r="BO2870" s="3"/>
    </row>
    <row r="2871" ht="25.5" customHeight="1">
      <c r="A2871"/>
      <c r="B2871"/>
      <c r="C2871"/>
      <c r="D2871" s="2">
        <v>45825.291666666664</v>
      </c>
      <c r="E2871" s="3"/>
      <c r="F2871" t="inlineStr">
        <is>
          <t>Nguyễn Đình Hùng</t>
        </is>
      </c>
      <c r="G2871" t="inlineStr">
        <is>
          <t>Chưa Feedback</t>
        </is>
      </c>
      <c r="H2871" t="inlineStr">
        <is>
          <t>84914669118</t>
        </is>
      </c>
      <c r="I2871" s="2"/>
      <c r="J2871"/>
      <c r="K2871" t="inlineStr">
        <is>
          <t>mua_đầu_tư</t>
        </is>
      </c>
      <c r="L2871"/>
      <c r="M2871"/>
      <c r="N2871"/>
      <c r="O2871" t="inlineStr">
        <is>
          <t>Facebook</t>
        </is>
      </c>
      <c r="P2871"/>
      <c r="Q2871" t="inlineStr">
        <is>
          <t>Form</t>
        </is>
      </c>
      <c r="R2871"/>
      <c r="S2871"/>
      <c r="T2871"/>
      <c r="U2871"/>
      <c r="V2871"/>
      <c r="W2871"/>
      <c r="X2871"/>
      <c r="Y2871"/>
      <c r="Z2871" t="inlineStr">
        <is>
          <t>1</t>
        </is>
      </c>
      <c r="AA2871"/>
      <c r="AB2871"/>
      <c r="AC2871"/>
      <c r="AD2871" s="3"/>
      <c r="AE2871"/>
      <c r="AF2871"/>
      <c r="AG2871"/>
      <c r="AH2871"/>
      <c r="AI2871"/>
      <c r="AJ2871"/>
      <c r="AK2871"/>
      <c r="AL2871"/>
      <c r="AM2871"/>
      <c r="AN2871"/>
      <c r="AO2871"/>
      <c r="AP2871"/>
      <c r="AQ2871"/>
      <c r="AR2871" t="inlineStr">
        <is>
          <t>Trạng thái</t>
        </is>
      </c>
      <c r="AS2871" t="inlineStr">
        <is>
          <t>Kênh</t>
        </is>
      </c>
      <c r="AT2871" t="inlineStr">
        <is>
          <t>Loại chuyển đổi</t>
        </is>
      </c>
      <c r="AU2871" t="inlineStr">
        <is>
          <t>1</t>
        </is>
      </c>
      <c r="AV2871" t="inlineStr">
        <is>
          <t>1</t>
        </is>
      </c>
      <c r="AW2871" t="inlineStr">
        <is>
          <t>0</t>
        </is>
      </c>
      <c r="AX2871" t="inlineStr">
        <is>
          <t>46%</t>
        </is>
      </c>
      <c r="AY2871"/>
      <c r="AZ2871"/>
      <c r="BA2871" t="inlineStr">
        <is>
          <t>₫0</t>
        </is>
      </c>
      <c r="BB2871" t="inlineStr">
        <is>
          <t>₫0</t>
        </is>
      </c>
      <c r="BC2871" t="inlineStr">
        <is>
          <t>₫0</t>
        </is>
      </c>
      <c r="BD2871" t="inlineStr">
        <is>
          <t>0</t>
        </is>
      </c>
      <c r="BE2871" t="inlineStr">
        <is>
          <t>0</t>
        </is>
      </c>
      <c r="BF2871" t="inlineStr">
        <is>
          <t>0</t>
        </is>
      </c>
      <c r="BG2871" t="inlineStr">
        <is>
          <t>0</t>
        </is>
      </c>
      <c r="BH2871" t="inlineStr">
        <is>
          <t>0</t>
        </is>
      </c>
      <c r="BI2871" t="inlineStr">
        <is>
          <t>0</t>
        </is>
      </c>
      <c r="BJ2871"/>
      <c r="BK2871" t="inlineStr">
        <is>
          <t>06/2025</t>
        </is>
      </c>
      <c r="BL2871" s="3"/>
      <c r="BM2871" s="3"/>
      <c r="BN2871" s="3"/>
      <c r="BO2871" s="3"/>
    </row>
    <row r="2872" ht="25.5" customHeight="1">
      <c r="A2872"/>
      <c r="B2872"/>
      <c r="C2872"/>
      <c r="D2872" s="2">
        <v>45790.291666666664</v>
      </c>
      <c r="E2872" s="3"/>
      <c r="F2872" t="inlineStr">
        <is>
          <t>Nguyễn Đình Huân</t>
        </is>
      </c>
      <c r="G2872" t="inlineStr">
        <is>
          <t>Đã Feedback</t>
        </is>
      </c>
      <c r="H2872" t="inlineStr">
        <is>
          <t>84965589693</t>
        </is>
      </c>
      <c r="I2872" s="2"/>
      <c r="J2872"/>
      <c r="K2872" t="inlineStr">
        <is>
          <t>mua_để_ở</t>
        </is>
      </c>
      <c r="L2872"/>
      <c r="M2872"/>
      <c r="N2872"/>
      <c r="O2872" t="inlineStr">
        <is>
          <t>Facebook</t>
        </is>
      </c>
      <c r="P2872"/>
      <c r="Q2872" t="inlineStr">
        <is>
          <t>Form</t>
        </is>
      </c>
      <c r="R2872"/>
      <c r="S2872"/>
      <c r="T2872"/>
      <c r="U2872"/>
      <c r="V2872"/>
      <c r="W2872"/>
      <c r="X2872"/>
      <c r="Y2872"/>
      <c r="Z2872" t="inlineStr">
        <is>
          <t>1</t>
        </is>
      </c>
      <c r="AA2872"/>
      <c r="AB2872"/>
      <c r="AC2872" t="inlineStr">
        <is>
          <t>Chưa nghe máy</t>
        </is>
      </c>
      <c r="AD2872" s="3"/>
      <c r="AE2872"/>
      <c r="AF2872"/>
      <c r="AG2872"/>
      <c r="AH2872"/>
      <c r="AI2872"/>
      <c r="AJ2872"/>
      <c r="AK2872"/>
      <c r="AL2872"/>
      <c r="AM2872"/>
      <c r="AN2872"/>
      <c r="AO2872"/>
      <c r="AP2872"/>
      <c r="AQ2872"/>
      <c r="AR2872" t="inlineStr">
        <is>
          <t>Trạng thái</t>
        </is>
      </c>
      <c r="AS2872" t="inlineStr">
        <is>
          <t>Kênh</t>
        </is>
      </c>
      <c r="AT2872" t="inlineStr">
        <is>
          <t>Loại chuyển đổi</t>
        </is>
      </c>
      <c r="AU2872" t="inlineStr">
        <is>
          <t>1</t>
        </is>
      </c>
      <c r="AV2872" t="inlineStr">
        <is>
          <t>0</t>
        </is>
      </c>
      <c r="AW2872" t="inlineStr">
        <is>
          <t>1</t>
        </is>
      </c>
      <c r="AX2872" t="inlineStr">
        <is>
          <t>46%</t>
        </is>
      </c>
      <c r="AY2872"/>
      <c r="AZ2872"/>
      <c r="BA2872" t="inlineStr">
        <is>
          <t>₫0</t>
        </is>
      </c>
      <c r="BB2872" t="inlineStr">
        <is>
          <t>₫0</t>
        </is>
      </c>
      <c r="BC2872" t="inlineStr">
        <is>
          <t>₫0</t>
        </is>
      </c>
      <c r="BD2872" t="inlineStr">
        <is>
          <t>0</t>
        </is>
      </c>
      <c r="BE2872" t="inlineStr">
        <is>
          <t>0</t>
        </is>
      </c>
      <c r="BF2872" t="inlineStr">
        <is>
          <t>0</t>
        </is>
      </c>
      <c r="BG2872" t="inlineStr">
        <is>
          <t>0</t>
        </is>
      </c>
      <c r="BH2872" t="inlineStr">
        <is>
          <t>0</t>
        </is>
      </c>
      <c r="BI2872" t="inlineStr">
        <is>
          <t>0</t>
        </is>
      </c>
      <c r="BJ2872"/>
      <c r="BK2872" t="inlineStr">
        <is>
          <t>05/2025</t>
        </is>
      </c>
      <c r="BL2872" s="3"/>
      <c r="BM2872" s="3"/>
      <c r="BN2872" s="3"/>
      <c r="BO2872" s="3"/>
    </row>
    <row r="2873" ht="25.5" customHeight="1">
      <c r="A2873"/>
      <c r="B2873"/>
      <c r="C2873"/>
      <c r="D2873" s="2">
        <v>45798.291666666664</v>
      </c>
      <c r="E2873" s="3"/>
      <c r="F2873" t="inlineStr">
        <is>
          <t>Nguyễn Đáng</t>
        </is>
      </c>
      <c r="G2873" t="inlineStr">
        <is>
          <t>Đã Feedback</t>
        </is>
      </c>
      <c r="H2873" t="inlineStr">
        <is>
          <t>84909825334</t>
        </is>
      </c>
      <c r="I2873" s="2"/>
      <c r="J2873"/>
      <c r="K2873" t="inlineStr">
        <is>
          <t>mua_đầu_tư</t>
        </is>
      </c>
      <c r="L2873"/>
      <c r="M2873"/>
      <c r="N2873"/>
      <c r="O2873" t="inlineStr">
        <is>
          <t>Facebook</t>
        </is>
      </c>
      <c r="P2873"/>
      <c r="Q2873" t="inlineStr">
        <is>
          <t>Form</t>
        </is>
      </c>
      <c r="R2873"/>
      <c r="S2873"/>
      <c r="T2873"/>
      <c r="U2873"/>
      <c r="V2873"/>
      <c r="W2873"/>
      <c r="X2873"/>
      <c r="Y2873"/>
      <c r="Z2873" t="inlineStr">
        <is>
          <t>1</t>
        </is>
      </c>
      <c r="AA2873"/>
      <c r="AB2873"/>
      <c r="AC2873" t="inlineStr">
        <is>
          <t>Có quan tâm</t>
        </is>
      </c>
      <c r="AD2873" s="3"/>
      <c r="AE2873"/>
      <c r="AF2873"/>
      <c r="AG2873"/>
      <c r="AH2873"/>
      <c r="AI2873"/>
      <c r="AJ2873"/>
      <c r="AK2873"/>
      <c r="AL2873"/>
      <c r="AM2873"/>
      <c r="AN2873"/>
      <c r="AO2873"/>
      <c r="AP2873"/>
      <c r="AQ2873"/>
      <c r="AR2873" t="inlineStr">
        <is>
          <t>Trạng thái</t>
        </is>
      </c>
      <c r="AS2873" t="inlineStr">
        <is>
          <t>Kênh</t>
        </is>
      </c>
      <c r="AT2873" t="inlineStr">
        <is>
          <t>Loại chuyển đổi</t>
        </is>
      </c>
      <c r="AU2873" t="inlineStr">
        <is>
          <t>1</t>
        </is>
      </c>
      <c r="AV2873" t="inlineStr">
        <is>
          <t>0</t>
        </is>
      </c>
      <c r="AW2873" t="inlineStr">
        <is>
          <t>1</t>
        </is>
      </c>
      <c r="AX2873" t="inlineStr">
        <is>
          <t>46%</t>
        </is>
      </c>
      <c r="AY2873"/>
      <c r="AZ2873"/>
      <c r="BA2873" t="inlineStr">
        <is>
          <t>₫0</t>
        </is>
      </c>
      <c r="BB2873" t="inlineStr">
        <is>
          <t>₫0</t>
        </is>
      </c>
      <c r="BC2873" t="inlineStr">
        <is>
          <t>₫0</t>
        </is>
      </c>
      <c r="BD2873" t="inlineStr">
        <is>
          <t>0</t>
        </is>
      </c>
      <c r="BE2873" t="inlineStr">
        <is>
          <t>0</t>
        </is>
      </c>
      <c r="BF2873" t="inlineStr">
        <is>
          <t>0</t>
        </is>
      </c>
      <c r="BG2873" t="inlineStr">
        <is>
          <t>0</t>
        </is>
      </c>
      <c r="BH2873" t="inlineStr">
        <is>
          <t>1</t>
        </is>
      </c>
      <c r="BI2873" t="inlineStr">
        <is>
          <t>0</t>
        </is>
      </c>
      <c r="BJ2873"/>
      <c r="BK2873" t="inlineStr">
        <is>
          <t>05/2025</t>
        </is>
      </c>
      <c r="BL2873" s="3"/>
      <c r="BM2873" s="3"/>
      <c r="BN2873" s="3"/>
      <c r="BO2873" s="3"/>
    </row>
    <row r="2874" ht="25.5" customHeight="1">
      <c r="A2874"/>
      <c r="B2874"/>
      <c r="C2874"/>
      <c r="D2874" s="2">
        <v>45797.291666666664</v>
      </c>
      <c r="E2874" s="3"/>
      <c r="F2874" t="inlineStr">
        <is>
          <t>Nguyễn Đào Nhật Linh</t>
        </is>
      </c>
      <c r="G2874" t="inlineStr">
        <is>
          <t>Đã Feedback</t>
        </is>
      </c>
      <c r="H2874" t="inlineStr">
        <is>
          <t>84908440441</t>
        </is>
      </c>
      <c r="I2874" s="2"/>
      <c r="J2874"/>
      <c r="K2874" t="inlineStr">
        <is>
          <t>mua_đầu_tư</t>
        </is>
      </c>
      <c r="L2874"/>
      <c r="M2874"/>
      <c r="N2874"/>
      <c r="O2874" t="inlineStr">
        <is>
          <t>Facebook</t>
        </is>
      </c>
      <c r="P2874"/>
      <c r="Q2874" t="inlineStr">
        <is>
          <t>Form</t>
        </is>
      </c>
      <c r="R2874"/>
      <c r="S2874"/>
      <c r="T2874"/>
      <c r="U2874"/>
      <c r="V2874"/>
      <c r="W2874"/>
      <c r="X2874"/>
      <c r="Y2874"/>
      <c r="Z2874" t="inlineStr">
        <is>
          <t>1</t>
        </is>
      </c>
      <c r="AA2874"/>
      <c r="AB2874"/>
      <c r="AC2874" t="inlineStr">
        <is>
          <t>Chưa nghe máy</t>
        </is>
      </c>
      <c r="AD2874" s="3"/>
      <c r="AE2874"/>
      <c r="AF2874"/>
      <c r="AG2874"/>
      <c r="AH2874"/>
      <c r="AI2874"/>
      <c r="AJ2874"/>
      <c r="AK2874"/>
      <c r="AL2874"/>
      <c r="AM2874"/>
      <c r="AN2874"/>
      <c r="AO2874"/>
      <c r="AP2874"/>
      <c r="AQ2874"/>
      <c r="AR2874" t="inlineStr">
        <is>
          <t>Trạng thái</t>
        </is>
      </c>
      <c r="AS2874" t="inlineStr">
        <is>
          <t>Kênh</t>
        </is>
      </c>
      <c r="AT2874" t="inlineStr">
        <is>
          <t>Loại chuyển đổi</t>
        </is>
      </c>
      <c r="AU2874" t="inlineStr">
        <is>
          <t>1</t>
        </is>
      </c>
      <c r="AV2874" t="inlineStr">
        <is>
          <t>0</t>
        </is>
      </c>
      <c r="AW2874" t="inlineStr">
        <is>
          <t>1</t>
        </is>
      </c>
      <c r="AX2874" t="inlineStr">
        <is>
          <t>46%</t>
        </is>
      </c>
      <c r="AY2874"/>
      <c r="AZ2874"/>
      <c r="BA2874" t="inlineStr">
        <is>
          <t>₫0</t>
        </is>
      </c>
      <c r="BB2874" t="inlineStr">
        <is>
          <t>₫0</t>
        </is>
      </c>
      <c r="BC2874" t="inlineStr">
        <is>
          <t>₫0</t>
        </is>
      </c>
      <c r="BD2874" t="inlineStr">
        <is>
          <t>0</t>
        </is>
      </c>
      <c r="BE2874" t="inlineStr">
        <is>
          <t>0</t>
        </is>
      </c>
      <c r="BF2874" t="inlineStr">
        <is>
          <t>0</t>
        </is>
      </c>
      <c r="BG2874" t="inlineStr">
        <is>
          <t>0</t>
        </is>
      </c>
      <c r="BH2874" t="inlineStr">
        <is>
          <t>0</t>
        </is>
      </c>
      <c r="BI2874" t="inlineStr">
        <is>
          <t>0</t>
        </is>
      </c>
      <c r="BJ2874"/>
      <c r="BK2874" t="inlineStr">
        <is>
          <t>05/2025</t>
        </is>
      </c>
      <c r="BL2874" s="3"/>
      <c r="BM2874" s="3"/>
      <c r="BN2874" s="3"/>
      <c r="BO2874" s="3"/>
    </row>
    <row r="2875" ht="25.5" customHeight="1">
      <c r="A2875"/>
      <c r="B2875"/>
      <c r="C2875"/>
      <c r="D2875" s="2">
        <v>45795.291666666664</v>
      </c>
      <c r="E2875" s="3"/>
      <c r="F2875" t="inlineStr">
        <is>
          <t>Nguyễn Đoàn Quốc Thiên</t>
        </is>
      </c>
      <c r="G2875" t="inlineStr">
        <is>
          <t>Đã Feedback</t>
        </is>
      </c>
      <c r="H2875" t="inlineStr">
        <is>
          <t>84908700188</t>
        </is>
      </c>
      <c r="I2875" s="2"/>
      <c r="J2875"/>
      <c r="K2875" t="inlineStr">
        <is>
          <t>mua_để_ở</t>
        </is>
      </c>
      <c r="L2875"/>
      <c r="M2875"/>
      <c r="N2875"/>
      <c r="O2875" t="inlineStr">
        <is>
          <t>Facebook</t>
        </is>
      </c>
      <c r="P2875"/>
      <c r="Q2875" t="inlineStr">
        <is>
          <t>Form</t>
        </is>
      </c>
      <c r="R2875"/>
      <c r="S2875"/>
      <c r="T2875"/>
      <c r="U2875"/>
      <c r="V2875"/>
      <c r="W2875"/>
      <c r="X2875"/>
      <c r="Y2875"/>
      <c r="Z2875" t="inlineStr">
        <is>
          <t>1</t>
        </is>
      </c>
      <c r="AA2875"/>
      <c r="AB2875"/>
      <c r="AC2875" t="inlineStr">
        <is>
          <t>Có quan tâm</t>
        </is>
      </c>
      <c r="AD2875" s="3"/>
      <c r="AE2875" t="inlineStr">
        <is>
          <t>Có để lại tin nhắn vag gửi lời kết bạn với khách</t>
        </is>
      </c>
      <c r="AF2875"/>
      <c r="AG2875"/>
      <c r="AH2875"/>
      <c r="AI2875"/>
      <c r="AJ2875"/>
      <c r="AK2875"/>
      <c r="AL2875"/>
      <c r="AM2875"/>
      <c r="AN2875"/>
      <c r="AO2875"/>
      <c r="AP2875"/>
      <c r="AQ2875"/>
      <c r="AR2875" t="inlineStr">
        <is>
          <t>Trạng thái</t>
        </is>
      </c>
      <c r="AS2875" t="inlineStr">
        <is>
          <t>Kênh</t>
        </is>
      </c>
      <c r="AT2875" t="inlineStr">
        <is>
          <t>Loại chuyển đổi</t>
        </is>
      </c>
      <c r="AU2875" t="inlineStr">
        <is>
          <t>1</t>
        </is>
      </c>
      <c r="AV2875" t="inlineStr">
        <is>
          <t>0</t>
        </is>
      </c>
      <c r="AW2875" t="inlineStr">
        <is>
          <t>1</t>
        </is>
      </c>
      <c r="AX2875" t="inlineStr">
        <is>
          <t>46%</t>
        </is>
      </c>
      <c r="AY2875"/>
      <c r="AZ2875"/>
      <c r="BA2875" t="inlineStr">
        <is>
          <t>₫0</t>
        </is>
      </c>
      <c r="BB2875" t="inlineStr">
        <is>
          <t>₫0</t>
        </is>
      </c>
      <c r="BC2875" t="inlineStr">
        <is>
          <t>₫0</t>
        </is>
      </c>
      <c r="BD2875" t="inlineStr">
        <is>
          <t>0</t>
        </is>
      </c>
      <c r="BE2875" t="inlineStr">
        <is>
          <t>0</t>
        </is>
      </c>
      <c r="BF2875" t="inlineStr">
        <is>
          <t>0</t>
        </is>
      </c>
      <c r="BG2875" t="inlineStr">
        <is>
          <t>0</t>
        </is>
      </c>
      <c r="BH2875" t="inlineStr">
        <is>
          <t>1</t>
        </is>
      </c>
      <c r="BI2875" t="inlineStr">
        <is>
          <t>0</t>
        </is>
      </c>
      <c r="BJ2875"/>
      <c r="BK2875" t="inlineStr">
        <is>
          <t>05/2025</t>
        </is>
      </c>
      <c r="BL2875" s="3"/>
      <c r="BM2875" s="3"/>
      <c r="BN2875" s="3"/>
      <c r="BO2875" s="3"/>
    </row>
    <row r="2876" ht="25.5" customHeight="1">
      <c r="A2876"/>
      <c r="B2876"/>
      <c r="C2876"/>
      <c r="D2876" s="2">
        <v>45794.291666666664</v>
      </c>
      <c r="E2876" s="3"/>
      <c r="F2876" t="inlineStr">
        <is>
          <t>Nguyễn Đoàn Nhị Sơn</t>
        </is>
      </c>
      <c r="G2876" t="inlineStr">
        <is>
          <t>Đã Feedback</t>
        </is>
      </c>
      <c r="H2876" t="inlineStr">
        <is>
          <t>84903102763</t>
        </is>
      </c>
      <c r="I2876" s="2"/>
      <c r="J2876"/>
      <c r="K2876" t="inlineStr">
        <is>
          <t>mua_đầu_tư</t>
        </is>
      </c>
      <c r="L2876"/>
      <c r="M2876"/>
      <c r="N2876"/>
      <c r="O2876" t="inlineStr">
        <is>
          <t>Facebook</t>
        </is>
      </c>
      <c r="P2876"/>
      <c r="Q2876" t="inlineStr">
        <is>
          <t>Form</t>
        </is>
      </c>
      <c r="R2876"/>
      <c r="S2876"/>
      <c r="T2876"/>
      <c r="U2876"/>
      <c r="V2876"/>
      <c r="W2876"/>
      <c r="X2876"/>
      <c r="Y2876"/>
      <c r="Z2876" t="inlineStr">
        <is>
          <t>2</t>
        </is>
      </c>
      <c r="AA2876"/>
      <c r="AB2876"/>
      <c r="AC2876" t="inlineStr">
        <is>
          <t>Có quan tâm</t>
        </is>
      </c>
      <c r="AD2876" s="3"/>
      <c r="AE2876"/>
      <c r="AF2876"/>
      <c r="AG2876"/>
      <c r="AH2876"/>
      <c r="AI2876"/>
      <c r="AJ2876"/>
      <c r="AK2876"/>
      <c r="AL2876"/>
      <c r="AM2876"/>
      <c r="AN2876"/>
      <c r="AO2876"/>
      <c r="AP2876"/>
      <c r="AQ2876"/>
      <c r="AR2876" t="inlineStr">
        <is>
          <t>Trạng thái</t>
        </is>
      </c>
      <c r="AS2876" t="inlineStr">
        <is>
          <t>Kênh</t>
        </is>
      </c>
      <c r="AT2876" t="inlineStr">
        <is>
          <t>Loại chuyển đổi</t>
        </is>
      </c>
      <c r="AU2876" t="inlineStr">
        <is>
          <t>1</t>
        </is>
      </c>
      <c r="AV2876" t="inlineStr">
        <is>
          <t>0</t>
        </is>
      </c>
      <c r="AW2876" t="inlineStr">
        <is>
          <t>1</t>
        </is>
      </c>
      <c r="AX2876" t="inlineStr">
        <is>
          <t>46%</t>
        </is>
      </c>
      <c r="AY2876"/>
      <c r="AZ2876"/>
      <c r="BA2876" t="inlineStr">
        <is>
          <t>₫0</t>
        </is>
      </c>
      <c r="BB2876" t="inlineStr">
        <is>
          <t>₫0</t>
        </is>
      </c>
      <c r="BC2876" t="inlineStr">
        <is>
          <t>₫0</t>
        </is>
      </c>
      <c r="BD2876" t="inlineStr">
        <is>
          <t>0</t>
        </is>
      </c>
      <c r="BE2876" t="inlineStr">
        <is>
          <t>0</t>
        </is>
      </c>
      <c r="BF2876" t="inlineStr">
        <is>
          <t>0</t>
        </is>
      </c>
      <c r="BG2876" t="inlineStr">
        <is>
          <t>0</t>
        </is>
      </c>
      <c r="BH2876" t="inlineStr">
        <is>
          <t>1</t>
        </is>
      </c>
      <c r="BI2876" t="inlineStr">
        <is>
          <t>0</t>
        </is>
      </c>
      <c r="BJ2876"/>
      <c r="BK2876" t="inlineStr">
        <is>
          <t>05/2025</t>
        </is>
      </c>
      <c r="BL2876" s="3"/>
      <c r="BM2876" s="3"/>
      <c r="BN2876" s="3"/>
      <c r="BO2876" s="3"/>
    </row>
    <row r="2877" ht="25.5" customHeight="1">
      <c r="A2877"/>
      <c r="B2877"/>
      <c r="C2877"/>
      <c r="D2877" s="2">
        <v>45834.291666666664</v>
      </c>
      <c r="E2877" s="3"/>
      <c r="F2877" t="inlineStr">
        <is>
          <t>Nguyễn Đoàn Nhị Sơn</t>
        </is>
      </c>
      <c r="G2877" t="inlineStr">
        <is>
          <t>Chưa Feedback</t>
        </is>
      </c>
      <c r="H2877" t="inlineStr">
        <is>
          <t>84903102763</t>
        </is>
      </c>
      <c r="I2877" s="2"/>
      <c r="J2877"/>
      <c r="K2877" t="inlineStr">
        <is>
          <t>mua_đầu_tư</t>
        </is>
      </c>
      <c r="L2877"/>
      <c r="M2877"/>
      <c r="N2877"/>
      <c r="O2877" t="inlineStr">
        <is>
          <t>Facebook</t>
        </is>
      </c>
      <c r="P2877"/>
      <c r="Q2877" t="inlineStr">
        <is>
          <t>Mess</t>
        </is>
      </c>
      <c r="R2877"/>
      <c r="S2877"/>
      <c r="T2877"/>
      <c r="U2877"/>
      <c r="V2877"/>
      <c r="W2877"/>
      <c r="X2877"/>
      <c r="Y2877"/>
      <c r="Z2877" t="inlineStr">
        <is>
          <t>2</t>
        </is>
      </c>
      <c r="AA2877"/>
      <c r="AB2877"/>
      <c r="AC2877"/>
      <c r="AD2877" s="3"/>
      <c r="AE2877"/>
      <c r="AF2877"/>
      <c r="AG2877"/>
      <c r="AH2877"/>
      <c r="AI2877"/>
      <c r="AJ2877"/>
      <c r="AK2877"/>
      <c r="AL2877"/>
      <c r="AM2877"/>
      <c r="AN2877"/>
      <c r="AO2877"/>
      <c r="AP2877"/>
      <c r="AQ2877"/>
      <c r="AR2877" t="inlineStr">
        <is>
          <t>Trạng thái</t>
        </is>
      </c>
      <c r="AS2877" t="inlineStr">
        <is>
          <t>Kênh</t>
        </is>
      </c>
      <c r="AT2877" t="inlineStr">
        <is>
          <t>Loại chuyển đổi</t>
        </is>
      </c>
      <c r="AU2877" t="inlineStr">
        <is>
          <t>1</t>
        </is>
      </c>
      <c r="AV2877" t="inlineStr">
        <is>
          <t>1</t>
        </is>
      </c>
      <c r="AW2877" t="inlineStr">
        <is>
          <t>0</t>
        </is>
      </c>
      <c r="AX2877" t="inlineStr">
        <is>
          <t>11%</t>
        </is>
      </c>
      <c r="AY2877"/>
      <c r="AZ2877"/>
      <c r="BA2877" t="inlineStr">
        <is>
          <t>₫0</t>
        </is>
      </c>
      <c r="BB2877" t="inlineStr">
        <is>
          <t>₫0</t>
        </is>
      </c>
      <c r="BC2877" t="inlineStr">
        <is>
          <t>₫0</t>
        </is>
      </c>
      <c r="BD2877" t="inlineStr">
        <is>
          <t>0</t>
        </is>
      </c>
      <c r="BE2877" t="inlineStr">
        <is>
          <t>0</t>
        </is>
      </c>
      <c r="BF2877" t="inlineStr">
        <is>
          <t>0</t>
        </is>
      </c>
      <c r="BG2877" t="inlineStr">
        <is>
          <t>0</t>
        </is>
      </c>
      <c r="BH2877" t="inlineStr">
        <is>
          <t>0</t>
        </is>
      </c>
      <c r="BI2877" t="inlineStr">
        <is>
          <t>0</t>
        </is>
      </c>
      <c r="BJ2877"/>
      <c r="BK2877" t="inlineStr">
        <is>
          <t>06/2025</t>
        </is>
      </c>
      <c r="BL2877" s="3"/>
      <c r="BM2877" s="3"/>
      <c r="BN2877" s="3"/>
      <c r="BO2877" s="3"/>
    </row>
    <row r="2878" ht="25.5" customHeight="1">
      <c r="A2878"/>
      <c r="B2878"/>
      <c r="C2878"/>
      <c r="D2878" s="2">
        <v>45808.291666666664</v>
      </c>
      <c r="E2878" s="3"/>
      <c r="F2878" t="inlineStr">
        <is>
          <t>Nguyễn Ân</t>
        </is>
      </c>
      <c r="G2878" t="inlineStr">
        <is>
          <t>Chưa Feedback</t>
        </is>
      </c>
      <c r="H2878" t="inlineStr">
        <is>
          <t>84983947071</t>
        </is>
      </c>
      <c r="I2878" s="2"/>
      <c r="J2878"/>
      <c r="K2878" t="inlineStr">
        <is>
          <t>mua_để_ở</t>
        </is>
      </c>
      <c r="L2878"/>
      <c r="M2878"/>
      <c r="N2878"/>
      <c r="O2878" t="inlineStr">
        <is>
          <t>Facebook</t>
        </is>
      </c>
      <c r="P2878"/>
      <c r="Q2878" t="inlineStr">
        <is>
          <t>Form</t>
        </is>
      </c>
      <c r="R2878"/>
      <c r="S2878"/>
      <c r="T2878"/>
      <c r="U2878"/>
      <c r="V2878"/>
      <c r="W2878"/>
      <c r="X2878"/>
      <c r="Y2878"/>
      <c r="Z2878" t="inlineStr">
        <is>
          <t>1</t>
        </is>
      </c>
      <c r="AA2878"/>
      <c r="AB2878"/>
      <c r="AC2878"/>
      <c r="AD2878" s="3"/>
      <c r="AE2878"/>
      <c r="AF2878"/>
      <c r="AG2878"/>
      <c r="AH2878"/>
      <c r="AI2878"/>
      <c r="AJ2878"/>
      <c r="AK2878"/>
      <c r="AL2878"/>
      <c r="AM2878"/>
      <c r="AN2878"/>
      <c r="AO2878"/>
      <c r="AP2878"/>
      <c r="AQ2878"/>
      <c r="AR2878" t="inlineStr">
        <is>
          <t>Trạng thái</t>
        </is>
      </c>
      <c r="AS2878" t="inlineStr">
        <is>
          <t>Kênh</t>
        </is>
      </c>
      <c r="AT2878" t="inlineStr">
        <is>
          <t>Loại chuyển đổi</t>
        </is>
      </c>
      <c r="AU2878" t="inlineStr">
        <is>
          <t>1</t>
        </is>
      </c>
      <c r="AV2878" t="inlineStr">
        <is>
          <t>1</t>
        </is>
      </c>
      <c r="AW2878" t="inlineStr">
        <is>
          <t>0</t>
        </is>
      </c>
      <c r="AX2878" t="inlineStr">
        <is>
          <t>46%</t>
        </is>
      </c>
      <c r="AY2878"/>
      <c r="AZ2878"/>
      <c r="BA2878" t="inlineStr">
        <is>
          <t>₫0</t>
        </is>
      </c>
      <c r="BB2878" t="inlineStr">
        <is>
          <t>₫0</t>
        </is>
      </c>
      <c r="BC2878" t="inlineStr">
        <is>
          <t>₫0</t>
        </is>
      </c>
      <c r="BD2878" t="inlineStr">
        <is>
          <t>0</t>
        </is>
      </c>
      <c r="BE2878" t="inlineStr">
        <is>
          <t>0</t>
        </is>
      </c>
      <c r="BF2878" t="inlineStr">
        <is>
          <t>0</t>
        </is>
      </c>
      <c r="BG2878" t="inlineStr">
        <is>
          <t>0</t>
        </is>
      </c>
      <c r="BH2878" t="inlineStr">
        <is>
          <t>0</t>
        </is>
      </c>
      <c r="BI2878" t="inlineStr">
        <is>
          <t>0</t>
        </is>
      </c>
      <c r="BJ2878"/>
      <c r="BK2878" t="inlineStr">
        <is>
          <t>05/2025</t>
        </is>
      </c>
      <c r="BL2878" s="3"/>
      <c r="BM2878" s="3"/>
      <c r="BN2878" s="3"/>
      <c r="BO2878" s="3"/>
    </row>
    <row r="2879" ht="25.5" customHeight="1">
      <c r="A2879"/>
      <c r="B2879"/>
      <c r="C2879"/>
      <c r="D2879" s="2">
        <v>45814.291666666664</v>
      </c>
      <c r="E2879" s="3"/>
      <c r="F2879" t="inlineStr">
        <is>
          <t>Nguyễn Ái Minh</t>
        </is>
      </c>
      <c r="G2879" t="inlineStr">
        <is>
          <t>Chưa Feedback</t>
        </is>
      </c>
      <c r="H2879" t="inlineStr">
        <is>
          <t>84983347844</t>
        </is>
      </c>
      <c r="I2879" s="2"/>
      <c r="J2879"/>
      <c r="K2879" t="inlineStr">
        <is>
          <t>Mua đầu tư</t>
        </is>
      </c>
      <c r="L2879"/>
      <c r="M2879"/>
      <c r="N2879"/>
      <c r="O2879" t="inlineStr">
        <is>
          <t>Facebook</t>
        </is>
      </c>
      <c r="P2879"/>
      <c r="Q2879" t="inlineStr">
        <is>
          <t>Form</t>
        </is>
      </c>
      <c r="R2879"/>
      <c r="S2879"/>
      <c r="T2879"/>
      <c r="U2879"/>
      <c r="V2879"/>
      <c r="W2879"/>
      <c r="X2879"/>
      <c r="Y2879"/>
      <c r="Z2879" t="inlineStr">
        <is>
          <t>1</t>
        </is>
      </c>
      <c r="AA2879"/>
      <c r="AB2879"/>
      <c r="AC2879"/>
      <c r="AD2879" s="3"/>
      <c r="AE2879"/>
      <c r="AF2879"/>
      <c r="AG2879"/>
      <c r="AH2879"/>
      <c r="AI2879"/>
      <c r="AJ2879"/>
      <c r="AK2879"/>
      <c r="AL2879"/>
      <c r="AM2879"/>
      <c r="AN2879"/>
      <c r="AO2879"/>
      <c r="AP2879"/>
      <c r="AQ2879"/>
      <c r="AR2879" t="inlineStr">
        <is>
          <t>Trạng thái</t>
        </is>
      </c>
      <c r="AS2879" t="inlineStr">
        <is>
          <t>Kênh</t>
        </is>
      </c>
      <c r="AT2879" t="inlineStr">
        <is>
          <t>Loại chuyển đổi</t>
        </is>
      </c>
      <c r="AU2879" t="inlineStr">
        <is>
          <t>1</t>
        </is>
      </c>
      <c r="AV2879" t="inlineStr">
        <is>
          <t>1</t>
        </is>
      </c>
      <c r="AW2879" t="inlineStr">
        <is>
          <t>0</t>
        </is>
      </c>
      <c r="AX2879" t="inlineStr">
        <is>
          <t>46%</t>
        </is>
      </c>
      <c r="AY2879"/>
      <c r="AZ2879"/>
      <c r="BA2879" t="inlineStr">
        <is>
          <t>₫0</t>
        </is>
      </c>
      <c r="BB2879" t="inlineStr">
        <is>
          <t>₫0</t>
        </is>
      </c>
      <c r="BC2879" t="inlineStr">
        <is>
          <t>₫0</t>
        </is>
      </c>
      <c r="BD2879" t="inlineStr">
        <is>
          <t>0</t>
        </is>
      </c>
      <c r="BE2879" t="inlineStr">
        <is>
          <t>0</t>
        </is>
      </c>
      <c r="BF2879" t="inlineStr">
        <is>
          <t>0</t>
        </is>
      </c>
      <c r="BG2879" t="inlineStr">
        <is>
          <t>0</t>
        </is>
      </c>
      <c r="BH2879" t="inlineStr">
        <is>
          <t>0</t>
        </is>
      </c>
      <c r="BI2879" t="inlineStr">
        <is>
          <t>0</t>
        </is>
      </c>
      <c r="BJ2879"/>
      <c r="BK2879" t="inlineStr">
        <is>
          <t>06/2025</t>
        </is>
      </c>
      <c r="BL2879" s="3"/>
      <c r="BM2879" s="3"/>
      <c r="BN2879" s="3"/>
      <c r="BO2879" s="3"/>
    </row>
    <row r="2880" ht="25.5" customHeight="1">
      <c r="A2880"/>
      <c r="B2880"/>
      <c r="C2880"/>
      <c r="D2880" s="2">
        <v>45798.291666666664</v>
      </c>
      <c r="E2880" s="3"/>
      <c r="F2880" t="inlineStr">
        <is>
          <t>Nguyễn xuân tú</t>
        </is>
      </c>
      <c r="G2880" t="inlineStr">
        <is>
          <t>Đã Feedback</t>
        </is>
      </c>
      <c r="H2880" t="inlineStr">
        <is>
          <t>84904635659</t>
        </is>
      </c>
      <c r="I2880" s="2"/>
      <c r="J2880"/>
      <c r="K2880" t="inlineStr">
        <is>
          <t>mua_đầu_tư</t>
        </is>
      </c>
      <c r="L2880"/>
      <c r="M2880"/>
      <c r="N2880"/>
      <c r="O2880" t="inlineStr">
        <is>
          <t>Facebook</t>
        </is>
      </c>
      <c r="P2880"/>
      <c r="Q2880" t="inlineStr">
        <is>
          <t>Form</t>
        </is>
      </c>
      <c r="R2880"/>
      <c r="S2880"/>
      <c r="T2880"/>
      <c r="U2880"/>
      <c r="V2880"/>
      <c r="W2880"/>
      <c r="X2880"/>
      <c r="Y2880"/>
      <c r="Z2880" t="inlineStr">
        <is>
          <t>1</t>
        </is>
      </c>
      <c r="AA2880"/>
      <c r="AB2880"/>
      <c r="AC2880" t="inlineStr">
        <is>
          <t>Có quan tâm</t>
        </is>
      </c>
      <c r="AD2880" s="3"/>
      <c r="AE2880"/>
      <c r="AF2880"/>
      <c r="AG2880"/>
      <c r="AH2880"/>
      <c r="AI2880"/>
      <c r="AJ2880"/>
      <c r="AK2880"/>
      <c r="AL2880"/>
      <c r="AM2880"/>
      <c r="AN2880"/>
      <c r="AO2880"/>
      <c r="AP2880"/>
      <c r="AQ2880"/>
      <c r="AR2880" t="inlineStr">
        <is>
          <t>Trạng thái</t>
        </is>
      </c>
      <c r="AS2880" t="inlineStr">
        <is>
          <t>Kênh</t>
        </is>
      </c>
      <c r="AT2880" t="inlineStr">
        <is>
          <t>Loại chuyển đổi</t>
        </is>
      </c>
      <c r="AU2880" t="inlineStr">
        <is>
          <t>1</t>
        </is>
      </c>
      <c r="AV2880" t="inlineStr">
        <is>
          <t>0</t>
        </is>
      </c>
      <c r="AW2880" t="inlineStr">
        <is>
          <t>1</t>
        </is>
      </c>
      <c r="AX2880" t="inlineStr">
        <is>
          <t>46%</t>
        </is>
      </c>
      <c r="AY2880"/>
      <c r="AZ2880"/>
      <c r="BA2880" t="inlineStr">
        <is>
          <t>₫0</t>
        </is>
      </c>
      <c r="BB2880" t="inlineStr">
        <is>
          <t>₫0</t>
        </is>
      </c>
      <c r="BC2880" t="inlineStr">
        <is>
          <t>₫0</t>
        </is>
      </c>
      <c r="BD2880" t="inlineStr">
        <is>
          <t>0</t>
        </is>
      </c>
      <c r="BE2880" t="inlineStr">
        <is>
          <t>0</t>
        </is>
      </c>
      <c r="BF2880" t="inlineStr">
        <is>
          <t>0</t>
        </is>
      </c>
      <c r="BG2880" t="inlineStr">
        <is>
          <t>0</t>
        </is>
      </c>
      <c r="BH2880" t="inlineStr">
        <is>
          <t>1</t>
        </is>
      </c>
      <c r="BI2880" t="inlineStr">
        <is>
          <t>0</t>
        </is>
      </c>
      <c r="BJ2880"/>
      <c r="BK2880" t="inlineStr">
        <is>
          <t>05/2025</t>
        </is>
      </c>
      <c r="BL2880" s="3"/>
      <c r="BM2880" s="3"/>
      <c r="BN2880" s="3"/>
      <c r="BO2880" s="3"/>
    </row>
    <row r="2881" ht="25.5" customHeight="1">
      <c r="A2881"/>
      <c r="B2881"/>
      <c r="C2881"/>
      <c r="D2881" s="2">
        <v>45794.291666666664</v>
      </c>
      <c r="E2881" s="3"/>
      <c r="F2881" t="inlineStr">
        <is>
          <t>Nguyễn văn Tiến</t>
        </is>
      </c>
      <c r="G2881" t="inlineStr">
        <is>
          <t>Đã Feedback</t>
        </is>
      </c>
      <c r="H2881" t="inlineStr">
        <is>
          <t>84969396678</t>
        </is>
      </c>
      <c r="I2881" s="2"/>
      <c r="J2881"/>
      <c r="K2881" t="inlineStr">
        <is>
          <t>mua_đầu_tư</t>
        </is>
      </c>
      <c r="L2881"/>
      <c r="M2881"/>
      <c r="N2881"/>
      <c r="O2881" t="inlineStr">
        <is>
          <t>Facebook</t>
        </is>
      </c>
      <c r="P2881"/>
      <c r="Q2881" t="inlineStr">
        <is>
          <t>Form</t>
        </is>
      </c>
      <c r="R2881"/>
      <c r="S2881"/>
      <c r="T2881"/>
      <c r="U2881"/>
      <c r="V2881"/>
      <c r="W2881"/>
      <c r="X2881"/>
      <c r="Y2881"/>
      <c r="Z2881" t="inlineStr">
        <is>
          <t>1</t>
        </is>
      </c>
      <c r="AA2881"/>
      <c r="AB2881"/>
      <c r="AC2881" t="inlineStr">
        <is>
          <t>Có quan tâm</t>
        </is>
      </c>
      <c r="AD2881" s="3"/>
      <c r="AE2881" t="inlineStr">
        <is>
          <t>đang bận, kb zalo gửi tt</t>
        </is>
      </c>
      <c r="AF2881"/>
      <c r="AG2881"/>
      <c r="AH2881"/>
      <c r="AI2881"/>
      <c r="AJ2881"/>
      <c r="AK2881"/>
      <c r="AL2881"/>
      <c r="AM2881"/>
      <c r="AN2881"/>
      <c r="AO2881"/>
      <c r="AP2881"/>
      <c r="AQ2881"/>
      <c r="AR2881" t="inlineStr">
        <is>
          <t>Trạng thái</t>
        </is>
      </c>
      <c r="AS2881" t="inlineStr">
        <is>
          <t>Kênh</t>
        </is>
      </c>
      <c r="AT2881" t="inlineStr">
        <is>
          <t>Loại chuyển đổi</t>
        </is>
      </c>
      <c r="AU2881" t="inlineStr">
        <is>
          <t>1</t>
        </is>
      </c>
      <c r="AV2881" t="inlineStr">
        <is>
          <t>0</t>
        </is>
      </c>
      <c r="AW2881" t="inlineStr">
        <is>
          <t>1</t>
        </is>
      </c>
      <c r="AX2881" t="inlineStr">
        <is>
          <t>46%</t>
        </is>
      </c>
      <c r="AY2881"/>
      <c r="AZ2881"/>
      <c r="BA2881" t="inlineStr">
        <is>
          <t>₫0</t>
        </is>
      </c>
      <c r="BB2881" t="inlineStr">
        <is>
          <t>₫0</t>
        </is>
      </c>
      <c r="BC2881" t="inlineStr">
        <is>
          <t>₫0</t>
        </is>
      </c>
      <c r="BD2881" t="inlineStr">
        <is>
          <t>0</t>
        </is>
      </c>
      <c r="BE2881" t="inlineStr">
        <is>
          <t>0</t>
        </is>
      </c>
      <c r="BF2881" t="inlineStr">
        <is>
          <t>0</t>
        </is>
      </c>
      <c r="BG2881" t="inlineStr">
        <is>
          <t>0</t>
        </is>
      </c>
      <c r="BH2881" t="inlineStr">
        <is>
          <t>1</t>
        </is>
      </c>
      <c r="BI2881" t="inlineStr">
        <is>
          <t>0</t>
        </is>
      </c>
      <c r="BJ2881"/>
      <c r="BK2881" t="inlineStr">
        <is>
          <t>05/2025</t>
        </is>
      </c>
      <c r="BL2881" s="3"/>
      <c r="BM2881" s="3"/>
      <c r="BN2881" s="3"/>
      <c r="BO2881" s="3"/>
    </row>
    <row r="2882" ht="25.5" customHeight="1">
      <c r="A2882"/>
      <c r="B2882"/>
      <c r="C2882"/>
      <c r="D2882" s="2">
        <v>45808.291666666664</v>
      </c>
      <c r="E2882" s="3"/>
      <c r="F2882" t="inlineStr">
        <is>
          <t>Nguyễn văn Thể</t>
        </is>
      </c>
      <c r="G2882" t="inlineStr">
        <is>
          <t>Chưa Feedback</t>
        </is>
      </c>
      <c r="H2882" t="inlineStr">
        <is>
          <t>84916200248</t>
        </is>
      </c>
      <c r="I2882" s="2"/>
      <c r="J2882"/>
      <c r="K2882" t="inlineStr">
        <is>
          <t>mua_đầu_tư</t>
        </is>
      </c>
      <c r="L2882"/>
      <c r="M2882"/>
      <c r="N2882"/>
      <c r="O2882" t="inlineStr">
        <is>
          <t>Facebook</t>
        </is>
      </c>
      <c r="P2882"/>
      <c r="Q2882" t="inlineStr">
        <is>
          <t>Form</t>
        </is>
      </c>
      <c r="R2882"/>
      <c r="S2882"/>
      <c r="T2882"/>
      <c r="U2882"/>
      <c r="V2882"/>
      <c r="W2882"/>
      <c r="X2882"/>
      <c r="Y2882"/>
      <c r="Z2882" t="inlineStr">
        <is>
          <t>1</t>
        </is>
      </c>
      <c r="AA2882"/>
      <c r="AB2882"/>
      <c r="AC2882"/>
      <c r="AD2882" s="3"/>
      <c r="AE2882"/>
      <c r="AF2882"/>
      <c r="AG2882"/>
      <c r="AH2882"/>
      <c r="AI2882"/>
      <c r="AJ2882"/>
      <c r="AK2882"/>
      <c r="AL2882"/>
      <c r="AM2882"/>
      <c r="AN2882"/>
      <c r="AO2882"/>
      <c r="AP2882"/>
      <c r="AQ2882"/>
      <c r="AR2882" t="inlineStr">
        <is>
          <t>Trạng thái</t>
        </is>
      </c>
      <c r="AS2882" t="inlineStr">
        <is>
          <t>Kênh</t>
        </is>
      </c>
      <c r="AT2882" t="inlineStr">
        <is>
          <t>Loại chuyển đổi</t>
        </is>
      </c>
      <c r="AU2882" t="inlineStr">
        <is>
          <t>1</t>
        </is>
      </c>
      <c r="AV2882" t="inlineStr">
        <is>
          <t>1</t>
        </is>
      </c>
      <c r="AW2882" t="inlineStr">
        <is>
          <t>0</t>
        </is>
      </c>
      <c r="AX2882" t="inlineStr">
        <is>
          <t>46%</t>
        </is>
      </c>
      <c r="AY2882"/>
      <c r="AZ2882"/>
      <c r="BA2882" t="inlineStr">
        <is>
          <t>₫0</t>
        </is>
      </c>
      <c r="BB2882" t="inlineStr">
        <is>
          <t>₫0</t>
        </is>
      </c>
      <c r="BC2882" t="inlineStr">
        <is>
          <t>₫0</t>
        </is>
      </c>
      <c r="BD2882" t="inlineStr">
        <is>
          <t>0</t>
        </is>
      </c>
      <c r="BE2882" t="inlineStr">
        <is>
          <t>0</t>
        </is>
      </c>
      <c r="BF2882" t="inlineStr">
        <is>
          <t>0</t>
        </is>
      </c>
      <c r="BG2882" t="inlineStr">
        <is>
          <t>0</t>
        </is>
      </c>
      <c r="BH2882" t="inlineStr">
        <is>
          <t>0</t>
        </is>
      </c>
      <c r="BI2882" t="inlineStr">
        <is>
          <t>0</t>
        </is>
      </c>
      <c r="BJ2882"/>
      <c r="BK2882" t="inlineStr">
        <is>
          <t>05/2025</t>
        </is>
      </c>
      <c r="BL2882" s="3"/>
      <c r="BM2882" s="3"/>
      <c r="BN2882" s="3"/>
      <c r="BO2882" s="3"/>
    </row>
    <row r="2883" ht="25.5" customHeight="1">
      <c r="A2883"/>
      <c r="B2883"/>
      <c r="C2883"/>
      <c r="D2883" s="2">
        <v>45788.291666666664</v>
      </c>
      <c r="E2883" s="3"/>
      <c r="F2883" t="inlineStr">
        <is>
          <t>Nguyễn văn Thường</t>
        </is>
      </c>
      <c r="G2883" t="inlineStr">
        <is>
          <t>Chưa Feedback</t>
        </is>
      </c>
      <c r="H2883" t="inlineStr">
        <is>
          <t>84989116107</t>
        </is>
      </c>
      <c r="I2883" s="2"/>
      <c r="J2883"/>
      <c r="K2883" t="inlineStr">
        <is>
          <t>mua_đầu_tư</t>
        </is>
      </c>
      <c r="L2883"/>
      <c r="M2883"/>
      <c r="N2883"/>
      <c r="O2883" t="inlineStr">
        <is>
          <t>Facebook</t>
        </is>
      </c>
      <c r="P2883"/>
      <c r="Q2883" t="inlineStr">
        <is>
          <t>Form</t>
        </is>
      </c>
      <c r="R2883"/>
      <c r="S2883"/>
      <c r="T2883"/>
      <c r="U2883"/>
      <c r="V2883"/>
      <c r="W2883"/>
      <c r="X2883"/>
      <c r="Y2883"/>
      <c r="Z2883" t="inlineStr">
        <is>
          <t>1</t>
        </is>
      </c>
      <c r="AA2883"/>
      <c r="AB2883"/>
      <c r="AC2883"/>
      <c r="AD2883" s="3"/>
      <c r="AE2883"/>
      <c r="AF2883"/>
      <c r="AG2883"/>
      <c r="AH2883"/>
      <c r="AI2883"/>
      <c r="AJ2883"/>
      <c r="AK2883"/>
      <c r="AL2883"/>
      <c r="AM2883"/>
      <c r="AN2883"/>
      <c r="AO2883"/>
      <c r="AP2883"/>
      <c r="AQ2883"/>
      <c r="AR2883" t="inlineStr">
        <is>
          <t>Trạng thái</t>
        </is>
      </c>
      <c r="AS2883" t="inlineStr">
        <is>
          <t>Kênh</t>
        </is>
      </c>
      <c r="AT2883" t="inlineStr">
        <is>
          <t>Loại chuyển đổi</t>
        </is>
      </c>
      <c r="AU2883" t="inlineStr">
        <is>
          <t>1</t>
        </is>
      </c>
      <c r="AV2883" t="inlineStr">
        <is>
          <t>1</t>
        </is>
      </c>
      <c r="AW2883" t="inlineStr">
        <is>
          <t>0</t>
        </is>
      </c>
      <c r="AX2883" t="inlineStr">
        <is>
          <t>46%</t>
        </is>
      </c>
      <c r="AY2883"/>
      <c r="AZ2883"/>
      <c r="BA2883" t="inlineStr">
        <is>
          <t>₫0</t>
        </is>
      </c>
      <c r="BB2883" t="inlineStr">
        <is>
          <t>₫0</t>
        </is>
      </c>
      <c r="BC2883" t="inlineStr">
        <is>
          <t>₫0</t>
        </is>
      </c>
      <c r="BD2883" t="inlineStr">
        <is>
          <t>0</t>
        </is>
      </c>
      <c r="BE2883" t="inlineStr">
        <is>
          <t>0</t>
        </is>
      </c>
      <c r="BF2883" t="inlineStr">
        <is>
          <t>0</t>
        </is>
      </c>
      <c r="BG2883" t="inlineStr">
        <is>
          <t>0</t>
        </is>
      </c>
      <c r="BH2883" t="inlineStr">
        <is>
          <t>0</t>
        </is>
      </c>
      <c r="BI2883" t="inlineStr">
        <is>
          <t>0</t>
        </is>
      </c>
      <c r="BJ2883"/>
      <c r="BK2883" t="inlineStr">
        <is>
          <t>05/2025</t>
        </is>
      </c>
      <c r="BL2883" s="3"/>
      <c r="BM2883" s="3"/>
      <c r="BN2883" s="3"/>
      <c r="BO2883" s="3"/>
    </row>
    <row r="2884" ht="25.5" customHeight="1">
      <c r="A2884"/>
      <c r="B2884"/>
      <c r="C2884"/>
      <c r="D2884" s="2">
        <v>45802.291666666664</v>
      </c>
      <c r="E2884" s="3"/>
      <c r="F2884" t="inlineStr">
        <is>
          <t>Nguyễn văn Huy</t>
        </is>
      </c>
      <c r="G2884" t="inlineStr">
        <is>
          <t>Đã Feedback</t>
        </is>
      </c>
      <c r="H2884" t="inlineStr">
        <is>
          <t>84908901229</t>
        </is>
      </c>
      <c r="I2884" s="2"/>
      <c r="J2884"/>
      <c r="K2884" t="inlineStr">
        <is>
          <t>mua_đầu_tư</t>
        </is>
      </c>
      <c r="L2884"/>
      <c r="M2884"/>
      <c r="N2884"/>
      <c r="O2884" t="inlineStr">
        <is>
          <t>Facebook</t>
        </is>
      </c>
      <c r="P2884"/>
      <c r="Q2884" t="inlineStr">
        <is>
          <t>Form</t>
        </is>
      </c>
      <c r="R2884"/>
      <c r="S2884"/>
      <c r="T2884"/>
      <c r="U2884"/>
      <c r="V2884"/>
      <c r="W2884"/>
      <c r="X2884"/>
      <c r="Y2884"/>
      <c r="Z2884" t="inlineStr">
        <is>
          <t>1</t>
        </is>
      </c>
      <c r="AA2884"/>
      <c r="AB2884"/>
      <c r="AC2884" t="inlineStr">
        <is>
          <t>Có quan tâm</t>
        </is>
      </c>
      <c r="AD2884" s="3"/>
      <c r="AE2884"/>
      <c r="AF2884"/>
      <c r="AG2884"/>
      <c r="AH2884"/>
      <c r="AI2884"/>
      <c r="AJ2884"/>
      <c r="AK2884"/>
      <c r="AL2884"/>
      <c r="AM2884"/>
      <c r="AN2884"/>
      <c r="AO2884"/>
      <c r="AP2884"/>
      <c r="AQ2884"/>
      <c r="AR2884" t="inlineStr">
        <is>
          <t>Trạng thái</t>
        </is>
      </c>
      <c r="AS2884" t="inlineStr">
        <is>
          <t>Kênh</t>
        </is>
      </c>
      <c r="AT2884" t="inlineStr">
        <is>
          <t>Loại chuyển đổi</t>
        </is>
      </c>
      <c r="AU2884" t="inlineStr">
        <is>
          <t>1</t>
        </is>
      </c>
      <c r="AV2884" t="inlineStr">
        <is>
          <t>0</t>
        </is>
      </c>
      <c r="AW2884" t="inlineStr">
        <is>
          <t>1</t>
        </is>
      </c>
      <c r="AX2884" t="inlineStr">
        <is>
          <t>46%</t>
        </is>
      </c>
      <c r="AY2884"/>
      <c r="AZ2884"/>
      <c r="BA2884" t="inlineStr">
        <is>
          <t>₫0</t>
        </is>
      </c>
      <c r="BB2884" t="inlineStr">
        <is>
          <t>₫0</t>
        </is>
      </c>
      <c r="BC2884" t="inlineStr">
        <is>
          <t>₫0</t>
        </is>
      </c>
      <c r="BD2884" t="inlineStr">
        <is>
          <t>0</t>
        </is>
      </c>
      <c r="BE2884" t="inlineStr">
        <is>
          <t>0</t>
        </is>
      </c>
      <c r="BF2884" t="inlineStr">
        <is>
          <t>0</t>
        </is>
      </c>
      <c r="BG2884" t="inlineStr">
        <is>
          <t>0</t>
        </is>
      </c>
      <c r="BH2884" t="inlineStr">
        <is>
          <t>1</t>
        </is>
      </c>
      <c r="BI2884" t="inlineStr">
        <is>
          <t>0</t>
        </is>
      </c>
      <c r="BJ2884"/>
      <c r="BK2884" t="inlineStr">
        <is>
          <t>05/2025</t>
        </is>
      </c>
      <c r="BL2884" s="3"/>
      <c r="BM2884" s="3"/>
      <c r="BN2884" s="3"/>
      <c r="BO2884" s="3"/>
    </row>
    <row r="2885" ht="25.5" customHeight="1">
      <c r="A2885"/>
      <c r="B2885"/>
      <c r="C2885"/>
      <c r="D2885" s="2">
        <v>45790.291666666664</v>
      </c>
      <c r="E2885" s="3"/>
      <c r="F2885" t="inlineStr">
        <is>
          <t>Nguyễn trần linh giang</t>
        </is>
      </c>
      <c r="G2885" t="inlineStr">
        <is>
          <t>Đã Feedback</t>
        </is>
      </c>
      <c r="H2885" t="inlineStr">
        <is>
          <t>84918002825</t>
        </is>
      </c>
      <c r="I2885" s="2"/>
      <c r="J2885"/>
      <c r="K2885" t="inlineStr">
        <is>
          <t>mua_để_ở</t>
        </is>
      </c>
      <c r="L2885"/>
      <c r="M2885"/>
      <c r="N2885"/>
      <c r="O2885" t="inlineStr">
        <is>
          <t>Facebook</t>
        </is>
      </c>
      <c r="P2885"/>
      <c r="Q2885" t="inlineStr">
        <is>
          <t>Form</t>
        </is>
      </c>
      <c r="R2885"/>
      <c r="S2885"/>
      <c r="T2885"/>
      <c r="U2885"/>
      <c r="V2885"/>
      <c r="W2885"/>
      <c r="X2885"/>
      <c r="Y2885"/>
      <c r="Z2885" t="inlineStr">
        <is>
          <t>1</t>
        </is>
      </c>
      <c r="AA2885"/>
      <c r="AB2885"/>
      <c r="AC2885" t="inlineStr">
        <is>
          <t>Chưa nghe máy</t>
        </is>
      </c>
      <c r="AD2885" s="3"/>
      <c r="AE2885"/>
      <c r="AF2885"/>
      <c r="AG2885"/>
      <c r="AH2885"/>
      <c r="AI2885"/>
      <c r="AJ2885"/>
      <c r="AK2885"/>
      <c r="AL2885"/>
      <c r="AM2885"/>
      <c r="AN2885"/>
      <c r="AO2885"/>
      <c r="AP2885"/>
      <c r="AQ2885"/>
      <c r="AR2885" t="inlineStr">
        <is>
          <t>Trạng thái</t>
        </is>
      </c>
      <c r="AS2885" t="inlineStr">
        <is>
          <t>Kênh</t>
        </is>
      </c>
      <c r="AT2885" t="inlineStr">
        <is>
          <t>Loại chuyển đổi</t>
        </is>
      </c>
      <c r="AU2885" t="inlineStr">
        <is>
          <t>1</t>
        </is>
      </c>
      <c r="AV2885" t="inlineStr">
        <is>
          <t>0</t>
        </is>
      </c>
      <c r="AW2885" t="inlineStr">
        <is>
          <t>1</t>
        </is>
      </c>
      <c r="AX2885" t="inlineStr">
        <is>
          <t>46%</t>
        </is>
      </c>
      <c r="AY2885"/>
      <c r="AZ2885"/>
      <c r="BA2885" t="inlineStr">
        <is>
          <t>₫0</t>
        </is>
      </c>
      <c r="BB2885" t="inlineStr">
        <is>
          <t>₫0</t>
        </is>
      </c>
      <c r="BC2885" t="inlineStr">
        <is>
          <t>₫0</t>
        </is>
      </c>
      <c r="BD2885" t="inlineStr">
        <is>
          <t>0</t>
        </is>
      </c>
      <c r="BE2885" t="inlineStr">
        <is>
          <t>0</t>
        </is>
      </c>
      <c r="BF2885" t="inlineStr">
        <is>
          <t>0</t>
        </is>
      </c>
      <c r="BG2885" t="inlineStr">
        <is>
          <t>0</t>
        </is>
      </c>
      <c r="BH2885" t="inlineStr">
        <is>
          <t>0</t>
        </is>
      </c>
      <c r="BI2885" t="inlineStr">
        <is>
          <t>0</t>
        </is>
      </c>
      <c r="BJ2885"/>
      <c r="BK2885" t="inlineStr">
        <is>
          <t>05/2025</t>
        </is>
      </c>
      <c r="BL2885" s="3"/>
      <c r="BM2885" s="3"/>
      <c r="BN2885" s="3"/>
      <c r="BO2885" s="3"/>
    </row>
    <row r="2886" ht="25.5" customHeight="1">
      <c r="A2886"/>
      <c r="B2886"/>
      <c r="C2886"/>
      <c r="D2886" s="2">
        <v>45805.291666666664</v>
      </c>
      <c r="E2886" s="3"/>
      <c r="F2886" t="inlineStr">
        <is>
          <t>Nguyễn thị Ánh Ngọc</t>
        </is>
      </c>
      <c r="G2886" t="inlineStr">
        <is>
          <t>Chưa Feedback</t>
        </is>
      </c>
      <c r="H2886" t="inlineStr">
        <is>
          <t>84868336166</t>
        </is>
      </c>
      <c r="I2886" s="2"/>
      <c r="J2886"/>
      <c r="K2886" t="inlineStr">
        <is>
          <t>mua_đầu_tư</t>
        </is>
      </c>
      <c r="L2886"/>
      <c r="M2886"/>
      <c r="N2886"/>
      <c r="O2886" t="inlineStr">
        <is>
          <t>Facebook</t>
        </is>
      </c>
      <c r="P2886"/>
      <c r="Q2886" t="inlineStr">
        <is>
          <t>Form</t>
        </is>
      </c>
      <c r="R2886"/>
      <c r="S2886"/>
      <c r="T2886"/>
      <c r="U2886"/>
      <c r="V2886"/>
      <c r="W2886"/>
      <c r="X2886"/>
      <c r="Y2886"/>
      <c r="Z2886" t="inlineStr">
        <is>
          <t>1</t>
        </is>
      </c>
      <c r="AA2886"/>
      <c r="AB2886"/>
      <c r="AC2886"/>
      <c r="AD2886" s="3"/>
      <c r="AE2886"/>
      <c r="AF2886"/>
      <c r="AG2886"/>
      <c r="AH2886"/>
      <c r="AI2886"/>
      <c r="AJ2886"/>
      <c r="AK2886"/>
      <c r="AL2886"/>
      <c r="AM2886"/>
      <c r="AN2886"/>
      <c r="AO2886"/>
      <c r="AP2886"/>
      <c r="AQ2886"/>
      <c r="AR2886" t="inlineStr">
        <is>
          <t>Trạng thái</t>
        </is>
      </c>
      <c r="AS2886" t="inlineStr">
        <is>
          <t>Kênh</t>
        </is>
      </c>
      <c r="AT2886" t="inlineStr">
        <is>
          <t>Loại chuyển đổi</t>
        </is>
      </c>
      <c r="AU2886" t="inlineStr">
        <is>
          <t>1</t>
        </is>
      </c>
      <c r="AV2886" t="inlineStr">
        <is>
          <t>1</t>
        </is>
      </c>
      <c r="AW2886" t="inlineStr">
        <is>
          <t>0</t>
        </is>
      </c>
      <c r="AX2886" t="inlineStr">
        <is>
          <t>46%</t>
        </is>
      </c>
      <c r="AY2886"/>
      <c r="AZ2886"/>
      <c r="BA2886" t="inlineStr">
        <is>
          <t>₫0</t>
        </is>
      </c>
      <c r="BB2886" t="inlineStr">
        <is>
          <t>₫0</t>
        </is>
      </c>
      <c r="BC2886" t="inlineStr">
        <is>
          <t>₫0</t>
        </is>
      </c>
      <c r="BD2886" t="inlineStr">
        <is>
          <t>0</t>
        </is>
      </c>
      <c r="BE2886" t="inlineStr">
        <is>
          <t>0</t>
        </is>
      </c>
      <c r="BF2886" t="inlineStr">
        <is>
          <t>0</t>
        </is>
      </c>
      <c r="BG2886" t="inlineStr">
        <is>
          <t>0</t>
        </is>
      </c>
      <c r="BH2886" t="inlineStr">
        <is>
          <t>0</t>
        </is>
      </c>
      <c r="BI2886" t="inlineStr">
        <is>
          <t>0</t>
        </is>
      </c>
      <c r="BJ2886"/>
      <c r="BK2886" t="inlineStr">
        <is>
          <t>05/2025</t>
        </is>
      </c>
      <c r="BL2886" s="3"/>
      <c r="BM2886" s="3"/>
      <c r="BN2886" s="3"/>
      <c r="BO2886" s="3"/>
    </row>
    <row r="2887" ht="25.5" customHeight="1">
      <c r="A2887"/>
      <c r="B2887"/>
      <c r="C2887"/>
      <c r="D2887" s="2">
        <v>45790.291666666664</v>
      </c>
      <c r="E2887" s="3"/>
      <c r="F2887" t="inlineStr">
        <is>
          <t>Nguyễn thị xuân Hoà</t>
        </is>
      </c>
      <c r="G2887" t="inlineStr">
        <is>
          <t>Đã Feedback</t>
        </is>
      </c>
      <c r="H2887" t="inlineStr">
        <is>
          <t>84914910940</t>
        </is>
      </c>
      <c r="I2887" s="2"/>
      <c r="J2887"/>
      <c r="K2887" t="inlineStr">
        <is>
          <t>mua_đầu_tư</t>
        </is>
      </c>
      <c r="L2887"/>
      <c r="M2887"/>
      <c r="N2887"/>
      <c r="O2887" t="inlineStr">
        <is>
          <t>Facebook</t>
        </is>
      </c>
      <c r="P2887"/>
      <c r="Q2887" t="inlineStr">
        <is>
          <t>Form</t>
        </is>
      </c>
      <c r="R2887"/>
      <c r="S2887"/>
      <c r="T2887"/>
      <c r="U2887"/>
      <c r="V2887"/>
      <c r="W2887"/>
      <c r="X2887"/>
      <c r="Y2887"/>
      <c r="Z2887" t="inlineStr">
        <is>
          <t>1</t>
        </is>
      </c>
      <c r="AA2887"/>
      <c r="AB2887"/>
      <c r="AC2887" t="inlineStr">
        <is>
          <t>Đã gặp</t>
        </is>
      </c>
      <c r="AD2887" s="3"/>
      <c r="AE2887"/>
      <c r="AF2887"/>
      <c r="AG2887"/>
      <c r="AH2887"/>
      <c r="AI2887"/>
      <c r="AJ2887"/>
      <c r="AK2887"/>
      <c r="AL2887"/>
      <c r="AM2887"/>
      <c r="AN2887"/>
      <c r="AO2887"/>
      <c r="AP2887"/>
      <c r="AQ2887"/>
      <c r="AR2887" t="inlineStr">
        <is>
          <t>Trạng thái</t>
        </is>
      </c>
      <c r="AS2887" t="inlineStr">
        <is>
          <t>Kênh</t>
        </is>
      </c>
      <c r="AT2887" t="inlineStr">
        <is>
          <t>Loại chuyển đổi</t>
        </is>
      </c>
      <c r="AU2887" t="inlineStr">
        <is>
          <t>1</t>
        </is>
      </c>
      <c r="AV2887" t="inlineStr">
        <is>
          <t>0</t>
        </is>
      </c>
      <c r="AW2887" t="inlineStr">
        <is>
          <t>1</t>
        </is>
      </c>
      <c r="AX2887" t="inlineStr">
        <is>
          <t>46%</t>
        </is>
      </c>
      <c r="AY2887"/>
      <c r="AZ2887"/>
      <c r="BA2887" t="inlineStr">
        <is>
          <t>₫0</t>
        </is>
      </c>
      <c r="BB2887" t="inlineStr">
        <is>
          <t>₫0</t>
        </is>
      </c>
      <c r="BC2887" t="inlineStr">
        <is>
          <t>₫0</t>
        </is>
      </c>
      <c r="BD2887" t="inlineStr">
        <is>
          <t>0</t>
        </is>
      </c>
      <c r="BE2887" t="inlineStr">
        <is>
          <t>1</t>
        </is>
      </c>
      <c r="BF2887" t="inlineStr">
        <is>
          <t>0</t>
        </is>
      </c>
      <c r="BG2887" t="inlineStr">
        <is>
          <t>1</t>
        </is>
      </c>
      <c r="BH2887" t="inlineStr">
        <is>
          <t>0</t>
        </is>
      </c>
      <c r="BI2887" t="inlineStr">
        <is>
          <t>0</t>
        </is>
      </c>
      <c r="BJ2887"/>
      <c r="BK2887" t="inlineStr">
        <is>
          <t>05/2025</t>
        </is>
      </c>
      <c r="BL2887" s="3"/>
      <c r="BM2887" s="3"/>
      <c r="BN2887" s="3"/>
      <c r="BO2887" s="3"/>
    </row>
    <row r="2888" ht="25.5" customHeight="1">
      <c r="A2888"/>
      <c r="B2888"/>
      <c r="C2888"/>
      <c r="D2888" s="2">
        <v>45800.291666666664</v>
      </c>
      <c r="E2888" s="3"/>
      <c r="F2888" t="inlineStr">
        <is>
          <t>Nguyễn thị vân oanh</t>
        </is>
      </c>
      <c r="G2888" t="inlineStr">
        <is>
          <t>Đã Feedback</t>
        </is>
      </c>
      <c r="H2888" t="inlineStr">
        <is>
          <t>84942078416</t>
        </is>
      </c>
      <c r="I2888" s="2"/>
      <c r="J2888"/>
      <c r="K2888" t="inlineStr">
        <is>
          <t>mua_đầu_tư</t>
        </is>
      </c>
      <c r="L2888"/>
      <c r="M2888"/>
      <c r="N2888"/>
      <c r="O2888" t="inlineStr">
        <is>
          <t>Facebook</t>
        </is>
      </c>
      <c r="P2888"/>
      <c r="Q2888" t="inlineStr">
        <is>
          <t>Form</t>
        </is>
      </c>
      <c r="R2888"/>
      <c r="S2888"/>
      <c r="T2888"/>
      <c r="U2888"/>
      <c r="V2888"/>
      <c r="W2888"/>
      <c r="X2888"/>
      <c r="Y2888"/>
      <c r="Z2888" t="inlineStr">
        <is>
          <t>2</t>
        </is>
      </c>
      <c r="AA2888"/>
      <c r="AB2888"/>
      <c r="AC2888" t="inlineStr">
        <is>
          <t>Liên lạc lại sau</t>
        </is>
      </c>
      <c r="AD2888" s="3"/>
      <c r="AE2888"/>
      <c r="AF2888"/>
      <c r="AG2888"/>
      <c r="AH2888"/>
      <c r="AI2888"/>
      <c r="AJ2888"/>
      <c r="AK2888"/>
      <c r="AL2888"/>
      <c r="AM2888"/>
      <c r="AN2888"/>
      <c r="AO2888"/>
      <c r="AP2888"/>
      <c r="AQ2888"/>
      <c r="AR2888" t="inlineStr">
        <is>
          <t>Trạng thái</t>
        </is>
      </c>
      <c r="AS2888" t="inlineStr">
        <is>
          <t>Kênh</t>
        </is>
      </c>
      <c r="AT2888" t="inlineStr">
        <is>
          <t>Loại chuyển đổi</t>
        </is>
      </c>
      <c r="AU2888" t="inlineStr">
        <is>
          <t>1</t>
        </is>
      </c>
      <c r="AV2888" t="inlineStr">
        <is>
          <t>0</t>
        </is>
      </c>
      <c r="AW2888" t="inlineStr">
        <is>
          <t>1</t>
        </is>
      </c>
      <c r="AX2888" t="inlineStr">
        <is>
          <t>46%</t>
        </is>
      </c>
      <c r="AY2888"/>
      <c r="AZ2888"/>
      <c r="BA2888" t="inlineStr">
        <is>
          <t>₫0</t>
        </is>
      </c>
      <c r="BB2888" t="inlineStr">
        <is>
          <t>₫0</t>
        </is>
      </c>
      <c r="BC2888" t="inlineStr">
        <is>
          <t>₫0</t>
        </is>
      </c>
      <c r="BD2888" t="inlineStr">
        <is>
          <t>0</t>
        </is>
      </c>
      <c r="BE2888" t="inlineStr">
        <is>
          <t>0</t>
        </is>
      </c>
      <c r="BF2888" t="inlineStr">
        <is>
          <t>0</t>
        </is>
      </c>
      <c r="BG2888" t="inlineStr">
        <is>
          <t>0</t>
        </is>
      </c>
      <c r="BH2888" t="inlineStr">
        <is>
          <t>0</t>
        </is>
      </c>
      <c r="BI2888" t="inlineStr">
        <is>
          <t>0</t>
        </is>
      </c>
      <c r="BJ2888"/>
      <c r="BK2888" t="inlineStr">
        <is>
          <t>05/2025</t>
        </is>
      </c>
      <c r="BL2888" s="3"/>
      <c r="BM2888" s="3"/>
      <c r="BN2888" s="3"/>
      <c r="BO2888" s="3"/>
    </row>
    <row r="2889" ht="25.5" customHeight="1">
      <c r="A2889"/>
      <c r="B2889"/>
      <c r="C2889"/>
      <c r="D2889" s="2">
        <v>45813.291666666664</v>
      </c>
      <c r="E2889" s="3"/>
      <c r="F2889" t="inlineStr">
        <is>
          <t>Nguyễn thị vân oanh</t>
        </is>
      </c>
      <c r="G2889" t="inlineStr">
        <is>
          <t>Chưa Feedback</t>
        </is>
      </c>
      <c r="H2889" t="inlineStr">
        <is>
          <t>84942078416</t>
        </is>
      </c>
      <c r="I2889" s="2"/>
      <c r="J2889"/>
      <c r="K2889" t="inlineStr">
        <is>
          <t>Mua đầu tư</t>
        </is>
      </c>
      <c r="L2889"/>
      <c r="M2889"/>
      <c r="N2889"/>
      <c r="O2889" t="inlineStr">
        <is>
          <t>Facebook</t>
        </is>
      </c>
      <c r="P2889"/>
      <c r="Q2889" t="inlineStr">
        <is>
          <t>Mess</t>
        </is>
      </c>
      <c r="R2889"/>
      <c r="S2889"/>
      <c r="T2889"/>
      <c r="U2889"/>
      <c r="V2889"/>
      <c r="W2889"/>
      <c r="X2889"/>
      <c r="Y2889"/>
      <c r="Z2889" t="inlineStr">
        <is>
          <t>2</t>
        </is>
      </c>
      <c r="AA2889"/>
      <c r="AB2889"/>
      <c r="AC2889"/>
      <c r="AD2889" s="3"/>
      <c r="AE2889"/>
      <c r="AF2889"/>
      <c r="AG2889"/>
      <c r="AH2889"/>
      <c r="AI2889"/>
      <c r="AJ2889"/>
      <c r="AK2889"/>
      <c r="AL2889"/>
      <c r="AM2889"/>
      <c r="AN2889"/>
      <c r="AO2889"/>
      <c r="AP2889"/>
      <c r="AQ2889"/>
      <c r="AR2889" t="inlineStr">
        <is>
          <t>Trạng thái</t>
        </is>
      </c>
      <c r="AS2889" t="inlineStr">
        <is>
          <t>Kênh</t>
        </is>
      </c>
      <c r="AT2889" t="inlineStr">
        <is>
          <t>Loại chuyển đổi</t>
        </is>
      </c>
      <c r="AU2889" t="inlineStr">
        <is>
          <t>1</t>
        </is>
      </c>
      <c r="AV2889" t="inlineStr">
        <is>
          <t>1</t>
        </is>
      </c>
      <c r="AW2889" t="inlineStr">
        <is>
          <t>0</t>
        </is>
      </c>
      <c r="AX2889" t="inlineStr">
        <is>
          <t>11%</t>
        </is>
      </c>
      <c r="AY2889"/>
      <c r="AZ2889"/>
      <c r="BA2889" t="inlineStr">
        <is>
          <t>₫0</t>
        </is>
      </c>
      <c r="BB2889" t="inlineStr">
        <is>
          <t>₫0</t>
        </is>
      </c>
      <c r="BC2889" t="inlineStr">
        <is>
          <t>₫0</t>
        </is>
      </c>
      <c r="BD2889" t="inlineStr">
        <is>
          <t>0</t>
        </is>
      </c>
      <c r="BE2889" t="inlineStr">
        <is>
          <t>0</t>
        </is>
      </c>
      <c r="BF2889" t="inlineStr">
        <is>
          <t>0</t>
        </is>
      </c>
      <c r="BG2889" t="inlineStr">
        <is>
          <t>0</t>
        </is>
      </c>
      <c r="BH2889" t="inlineStr">
        <is>
          <t>0</t>
        </is>
      </c>
      <c r="BI2889" t="inlineStr">
        <is>
          <t>0</t>
        </is>
      </c>
      <c r="BJ2889"/>
      <c r="BK2889" t="inlineStr">
        <is>
          <t>06/2025</t>
        </is>
      </c>
      <c r="BL2889" s="3"/>
      <c r="BM2889" s="3"/>
      <c r="BN2889" s="3"/>
      <c r="BO2889" s="3"/>
    </row>
    <row r="2890" ht="25.5" customHeight="1">
      <c r="A2890"/>
      <c r="B2890"/>
      <c r="C2890"/>
      <c r="D2890" s="2">
        <v>45810.291666666664</v>
      </c>
      <c r="E2890" s="3"/>
      <c r="F2890" t="inlineStr">
        <is>
          <t>Nguyễn thị thu Hương</t>
        </is>
      </c>
      <c r="G2890" t="inlineStr">
        <is>
          <t>Chưa Feedback</t>
        </is>
      </c>
      <c r="H2890" t="inlineStr">
        <is>
          <t>84989221065</t>
        </is>
      </c>
      <c r="I2890" s="2"/>
      <c r="J2890"/>
      <c r="K2890" t="inlineStr">
        <is>
          <t>mua_để_ở</t>
        </is>
      </c>
      <c r="L2890"/>
      <c r="M2890"/>
      <c r="N2890"/>
      <c r="O2890" t="inlineStr">
        <is>
          <t>Facebook</t>
        </is>
      </c>
      <c r="P2890"/>
      <c r="Q2890" t="inlineStr">
        <is>
          <t>Form</t>
        </is>
      </c>
      <c r="R2890"/>
      <c r="S2890"/>
      <c r="T2890"/>
      <c r="U2890"/>
      <c r="V2890"/>
      <c r="W2890"/>
      <c r="X2890"/>
      <c r="Y2890"/>
      <c r="Z2890" t="inlineStr">
        <is>
          <t>1</t>
        </is>
      </c>
      <c r="AA2890"/>
      <c r="AB2890"/>
      <c r="AC2890"/>
      <c r="AD2890" s="3"/>
      <c r="AE2890"/>
      <c r="AF2890"/>
      <c r="AG2890"/>
      <c r="AH2890"/>
      <c r="AI2890"/>
      <c r="AJ2890"/>
      <c r="AK2890"/>
      <c r="AL2890"/>
      <c r="AM2890"/>
      <c r="AN2890"/>
      <c r="AO2890"/>
      <c r="AP2890"/>
      <c r="AQ2890"/>
      <c r="AR2890" t="inlineStr">
        <is>
          <t>Trạng thái</t>
        </is>
      </c>
      <c r="AS2890" t="inlineStr">
        <is>
          <t>Kênh</t>
        </is>
      </c>
      <c r="AT2890" t="inlineStr">
        <is>
          <t>Loại chuyển đổi</t>
        </is>
      </c>
      <c r="AU2890" t="inlineStr">
        <is>
          <t>1</t>
        </is>
      </c>
      <c r="AV2890" t="inlineStr">
        <is>
          <t>1</t>
        </is>
      </c>
      <c r="AW2890" t="inlineStr">
        <is>
          <t>0</t>
        </is>
      </c>
      <c r="AX2890" t="inlineStr">
        <is>
          <t>46%</t>
        </is>
      </c>
      <c r="AY2890"/>
      <c r="AZ2890"/>
      <c r="BA2890" t="inlineStr">
        <is>
          <t>₫0</t>
        </is>
      </c>
      <c r="BB2890" t="inlineStr">
        <is>
          <t>₫0</t>
        </is>
      </c>
      <c r="BC2890" t="inlineStr">
        <is>
          <t>₫0</t>
        </is>
      </c>
      <c r="BD2890" t="inlineStr">
        <is>
          <t>0</t>
        </is>
      </c>
      <c r="BE2890" t="inlineStr">
        <is>
          <t>0</t>
        </is>
      </c>
      <c r="BF2890" t="inlineStr">
        <is>
          <t>0</t>
        </is>
      </c>
      <c r="BG2890" t="inlineStr">
        <is>
          <t>0</t>
        </is>
      </c>
      <c r="BH2890" t="inlineStr">
        <is>
          <t>0</t>
        </is>
      </c>
      <c r="BI2890" t="inlineStr">
        <is>
          <t>0</t>
        </is>
      </c>
      <c r="BJ2890"/>
      <c r="BK2890" t="inlineStr">
        <is>
          <t>06/2025</t>
        </is>
      </c>
      <c r="BL2890" s="3"/>
      <c r="BM2890" s="3"/>
      <c r="BN2890" s="3"/>
      <c r="BO2890" s="3"/>
    </row>
    <row r="2891" ht="25.5" customHeight="1">
      <c r="A2891"/>
      <c r="B2891"/>
      <c r="C2891"/>
      <c r="D2891" s="2">
        <v>45785.291666666664</v>
      </c>
      <c r="E2891" s="3"/>
      <c r="F2891" t="inlineStr">
        <is>
          <t>Nguyễn thị phương Dung</t>
        </is>
      </c>
      <c r="G2891" t="inlineStr">
        <is>
          <t>Đã Feedback</t>
        </is>
      </c>
      <c r="H2891" t="inlineStr">
        <is>
          <t>84903359191</t>
        </is>
      </c>
      <c r="I2891" s="2"/>
      <c r="J2891"/>
      <c r="K2891" t="inlineStr">
        <is>
          <t>mua_đầu_tư</t>
        </is>
      </c>
      <c r="L2891"/>
      <c r="M2891"/>
      <c r="N2891"/>
      <c r="O2891" t="inlineStr">
        <is>
          <t>Facebook</t>
        </is>
      </c>
      <c r="P2891"/>
      <c r="Q2891" t="inlineStr">
        <is>
          <t>Form</t>
        </is>
      </c>
      <c r="R2891"/>
      <c r="S2891"/>
      <c r="T2891"/>
      <c r="U2891"/>
      <c r="V2891"/>
      <c r="W2891"/>
      <c r="X2891"/>
      <c r="Y2891"/>
      <c r="Z2891" t="inlineStr">
        <is>
          <t>1</t>
        </is>
      </c>
      <c r="AA2891"/>
      <c r="AB2891"/>
      <c r="AC2891" t="inlineStr">
        <is>
          <t>Có quan tâm</t>
        </is>
      </c>
      <c r="AD2891" s="3"/>
      <c r="AE2891" t="inlineStr">
        <is>
          <t>kb gửi zlao</t>
        </is>
      </c>
      <c r="AF2891"/>
      <c r="AG2891"/>
      <c r="AH2891"/>
      <c r="AI2891"/>
      <c r="AJ2891"/>
      <c r="AK2891"/>
      <c r="AL2891"/>
      <c r="AM2891"/>
      <c r="AN2891"/>
      <c r="AO2891"/>
      <c r="AP2891"/>
      <c r="AQ2891"/>
      <c r="AR2891" t="inlineStr">
        <is>
          <t>Trạng thái</t>
        </is>
      </c>
      <c r="AS2891" t="inlineStr">
        <is>
          <t>Kênh</t>
        </is>
      </c>
      <c r="AT2891" t="inlineStr">
        <is>
          <t>Loại chuyển đổi</t>
        </is>
      </c>
      <c r="AU2891" t="inlineStr">
        <is>
          <t>1</t>
        </is>
      </c>
      <c r="AV2891" t="inlineStr">
        <is>
          <t>0</t>
        </is>
      </c>
      <c r="AW2891" t="inlineStr">
        <is>
          <t>1</t>
        </is>
      </c>
      <c r="AX2891" t="inlineStr">
        <is>
          <t>46%</t>
        </is>
      </c>
      <c r="AY2891"/>
      <c r="AZ2891"/>
      <c r="BA2891" t="inlineStr">
        <is>
          <t>₫0</t>
        </is>
      </c>
      <c r="BB2891" t="inlineStr">
        <is>
          <t>₫0</t>
        </is>
      </c>
      <c r="BC2891" t="inlineStr">
        <is>
          <t>₫0</t>
        </is>
      </c>
      <c r="BD2891" t="inlineStr">
        <is>
          <t>0</t>
        </is>
      </c>
      <c r="BE2891" t="inlineStr">
        <is>
          <t>0</t>
        </is>
      </c>
      <c r="BF2891" t="inlineStr">
        <is>
          <t>0</t>
        </is>
      </c>
      <c r="BG2891" t="inlineStr">
        <is>
          <t>0</t>
        </is>
      </c>
      <c r="BH2891" t="inlineStr">
        <is>
          <t>1</t>
        </is>
      </c>
      <c r="BI2891" t="inlineStr">
        <is>
          <t>0</t>
        </is>
      </c>
      <c r="BJ2891"/>
      <c r="BK2891" t="inlineStr">
        <is>
          <t>05/2025</t>
        </is>
      </c>
      <c r="BL2891" s="3"/>
      <c r="BM2891" s="3"/>
      <c r="BN2891" s="3"/>
      <c r="BO2891" s="3"/>
    </row>
    <row r="2892" ht="25.5" customHeight="1">
      <c r="A2892"/>
      <c r="B2892"/>
      <c r="C2892"/>
      <c r="D2892" s="2">
        <v>45809.291666666664</v>
      </c>
      <c r="E2892" s="3"/>
      <c r="F2892" t="inlineStr">
        <is>
          <t>Nguyễn thị kim trang</t>
        </is>
      </c>
      <c r="G2892" t="inlineStr">
        <is>
          <t>Chưa Feedback</t>
        </is>
      </c>
      <c r="H2892" t="inlineStr">
        <is>
          <t>84918353894</t>
        </is>
      </c>
      <c r="I2892" s="2"/>
      <c r="J2892"/>
      <c r="K2892" t="inlineStr">
        <is>
          <t>mua_đầu_tư</t>
        </is>
      </c>
      <c r="L2892"/>
      <c r="M2892"/>
      <c r="N2892"/>
      <c r="O2892" t="inlineStr">
        <is>
          <t>Facebook</t>
        </is>
      </c>
      <c r="P2892"/>
      <c r="Q2892" t="inlineStr">
        <is>
          <t>Form</t>
        </is>
      </c>
      <c r="R2892"/>
      <c r="S2892"/>
      <c r="T2892"/>
      <c r="U2892"/>
      <c r="V2892"/>
      <c r="W2892"/>
      <c r="X2892"/>
      <c r="Y2892"/>
      <c r="Z2892" t="inlineStr">
        <is>
          <t>1</t>
        </is>
      </c>
      <c r="AA2892"/>
      <c r="AB2892"/>
      <c r="AC2892"/>
      <c r="AD2892" s="3"/>
      <c r="AE2892"/>
      <c r="AF2892"/>
      <c r="AG2892"/>
      <c r="AH2892"/>
      <c r="AI2892"/>
      <c r="AJ2892"/>
      <c r="AK2892"/>
      <c r="AL2892"/>
      <c r="AM2892"/>
      <c r="AN2892"/>
      <c r="AO2892"/>
      <c r="AP2892"/>
      <c r="AQ2892"/>
      <c r="AR2892" t="inlineStr">
        <is>
          <t>Trạng thái</t>
        </is>
      </c>
      <c r="AS2892" t="inlineStr">
        <is>
          <t>Kênh</t>
        </is>
      </c>
      <c r="AT2892" t="inlineStr">
        <is>
          <t>Loại chuyển đổi</t>
        </is>
      </c>
      <c r="AU2892" t="inlineStr">
        <is>
          <t>1</t>
        </is>
      </c>
      <c r="AV2892" t="inlineStr">
        <is>
          <t>1</t>
        </is>
      </c>
      <c r="AW2892" t="inlineStr">
        <is>
          <t>0</t>
        </is>
      </c>
      <c r="AX2892" t="inlineStr">
        <is>
          <t>46%</t>
        </is>
      </c>
      <c r="AY2892"/>
      <c r="AZ2892"/>
      <c r="BA2892" t="inlineStr">
        <is>
          <t>₫0</t>
        </is>
      </c>
      <c r="BB2892" t="inlineStr">
        <is>
          <t>₫0</t>
        </is>
      </c>
      <c r="BC2892" t="inlineStr">
        <is>
          <t>₫0</t>
        </is>
      </c>
      <c r="BD2892" t="inlineStr">
        <is>
          <t>0</t>
        </is>
      </c>
      <c r="BE2892" t="inlineStr">
        <is>
          <t>0</t>
        </is>
      </c>
      <c r="BF2892" t="inlineStr">
        <is>
          <t>0</t>
        </is>
      </c>
      <c r="BG2892" t="inlineStr">
        <is>
          <t>0</t>
        </is>
      </c>
      <c r="BH2892" t="inlineStr">
        <is>
          <t>0</t>
        </is>
      </c>
      <c r="BI2892" t="inlineStr">
        <is>
          <t>0</t>
        </is>
      </c>
      <c r="BJ2892"/>
      <c r="BK2892" t="inlineStr">
        <is>
          <t>06/2025</t>
        </is>
      </c>
      <c r="BL2892" s="3"/>
      <c r="BM2892" s="3"/>
      <c r="BN2892" s="3"/>
      <c r="BO2892" s="3"/>
    </row>
    <row r="2893" ht="25.5" customHeight="1">
      <c r="A2893"/>
      <c r="B2893"/>
      <c r="C2893"/>
      <c r="D2893" s="2">
        <v>45828.291666666664</v>
      </c>
      <c r="E2893" s="3"/>
      <c r="F2893" t="inlineStr">
        <is>
          <t>Nguyễn thị Chiều</t>
        </is>
      </c>
      <c r="G2893" t="inlineStr">
        <is>
          <t>Chưa Feedback</t>
        </is>
      </c>
      <c r="H2893" t="inlineStr">
        <is>
          <t>84339443333</t>
        </is>
      </c>
      <c r="I2893" s="2"/>
      <c r="J2893"/>
      <c r="K2893" t="inlineStr">
        <is>
          <t>Biệt Thự Biển</t>
        </is>
      </c>
      <c r="L2893"/>
      <c r="M2893"/>
      <c r="N2893"/>
      <c r="O2893" t="inlineStr">
        <is>
          <t>Facebook</t>
        </is>
      </c>
      <c r="P2893"/>
      <c r="Q2893" t="inlineStr">
        <is>
          <t>Form</t>
        </is>
      </c>
      <c r="R2893"/>
      <c r="S2893"/>
      <c r="T2893"/>
      <c r="U2893"/>
      <c r="V2893"/>
      <c r="W2893"/>
      <c r="X2893"/>
      <c r="Y2893"/>
      <c r="Z2893" t="inlineStr">
        <is>
          <t>1</t>
        </is>
      </c>
      <c r="AA2893"/>
      <c r="AB2893"/>
      <c r="AC2893"/>
      <c r="AD2893" s="3"/>
      <c r="AE2893"/>
      <c r="AF2893"/>
      <c r="AG2893"/>
      <c r="AH2893"/>
      <c r="AI2893"/>
      <c r="AJ2893"/>
      <c r="AK2893"/>
      <c r="AL2893"/>
      <c r="AM2893"/>
      <c r="AN2893"/>
      <c r="AO2893"/>
      <c r="AP2893"/>
      <c r="AQ2893"/>
      <c r="AR2893" t="inlineStr">
        <is>
          <t>Trạng thái</t>
        </is>
      </c>
      <c r="AS2893" t="inlineStr">
        <is>
          <t>Kênh</t>
        </is>
      </c>
      <c r="AT2893" t="inlineStr">
        <is>
          <t>Loại chuyển đổi</t>
        </is>
      </c>
      <c r="AU2893" t="inlineStr">
        <is>
          <t>1</t>
        </is>
      </c>
      <c r="AV2893" t="inlineStr">
        <is>
          <t>1</t>
        </is>
      </c>
      <c r="AW2893" t="inlineStr">
        <is>
          <t>0</t>
        </is>
      </c>
      <c r="AX2893" t="inlineStr">
        <is>
          <t>46%</t>
        </is>
      </c>
      <c r="AY2893"/>
      <c r="AZ2893"/>
      <c r="BA2893" t="inlineStr">
        <is>
          <t>₫0</t>
        </is>
      </c>
      <c r="BB2893" t="inlineStr">
        <is>
          <t>₫0</t>
        </is>
      </c>
      <c r="BC2893" t="inlineStr">
        <is>
          <t>₫0</t>
        </is>
      </c>
      <c r="BD2893" t="inlineStr">
        <is>
          <t>0</t>
        </is>
      </c>
      <c r="BE2893" t="inlineStr">
        <is>
          <t>0</t>
        </is>
      </c>
      <c r="BF2893" t="inlineStr">
        <is>
          <t>0</t>
        </is>
      </c>
      <c r="BG2893" t="inlineStr">
        <is>
          <t>0</t>
        </is>
      </c>
      <c r="BH2893" t="inlineStr">
        <is>
          <t>0</t>
        </is>
      </c>
      <c r="BI2893" t="inlineStr">
        <is>
          <t>0</t>
        </is>
      </c>
      <c r="BJ2893"/>
      <c r="BK2893" t="inlineStr">
        <is>
          <t>06/2025</t>
        </is>
      </c>
      <c r="BL2893" s="3"/>
      <c r="BM2893" s="3"/>
      <c r="BN2893" s="3"/>
      <c r="BO2893" s="3"/>
    </row>
    <row r="2894" ht="25.5" customHeight="1">
      <c r="A2894"/>
      <c r="B2894"/>
      <c r="C2894"/>
      <c r="D2894" s="2">
        <v>45820.291666666664</v>
      </c>
      <c r="E2894" s="3"/>
      <c r="F2894" t="inlineStr">
        <is>
          <t>Nguyễn thành ba</t>
        </is>
      </c>
      <c r="G2894" t="inlineStr">
        <is>
          <t>Chưa Feedback</t>
        </is>
      </c>
      <c r="H2894" t="inlineStr">
        <is>
          <t>84918858544</t>
        </is>
      </c>
      <c r="I2894" s="2"/>
      <c r="J2894"/>
      <c r="K2894" t="inlineStr">
        <is>
          <t>Mua để ở</t>
        </is>
      </c>
      <c r="L2894"/>
      <c r="M2894"/>
      <c r="N2894"/>
      <c r="O2894" t="inlineStr">
        <is>
          <t>Facebook</t>
        </is>
      </c>
      <c r="P2894"/>
      <c r="Q2894" t="inlineStr">
        <is>
          <t>Form</t>
        </is>
      </c>
      <c r="R2894"/>
      <c r="S2894"/>
      <c r="T2894"/>
      <c r="U2894"/>
      <c r="V2894"/>
      <c r="W2894"/>
      <c r="X2894"/>
      <c r="Y2894"/>
      <c r="Z2894" t="inlineStr">
        <is>
          <t>1</t>
        </is>
      </c>
      <c r="AA2894"/>
      <c r="AB2894"/>
      <c r="AC2894"/>
      <c r="AD2894" s="3"/>
      <c r="AE2894"/>
      <c r="AF2894"/>
      <c r="AG2894"/>
      <c r="AH2894"/>
      <c r="AI2894"/>
      <c r="AJ2894"/>
      <c r="AK2894"/>
      <c r="AL2894"/>
      <c r="AM2894"/>
      <c r="AN2894"/>
      <c r="AO2894"/>
      <c r="AP2894"/>
      <c r="AQ2894"/>
      <c r="AR2894" t="inlineStr">
        <is>
          <t>Trạng thái</t>
        </is>
      </c>
      <c r="AS2894" t="inlineStr">
        <is>
          <t>Kênh</t>
        </is>
      </c>
      <c r="AT2894" t="inlineStr">
        <is>
          <t>Loại chuyển đổi</t>
        </is>
      </c>
      <c r="AU2894" t="inlineStr">
        <is>
          <t>1</t>
        </is>
      </c>
      <c r="AV2894" t="inlineStr">
        <is>
          <t>1</t>
        </is>
      </c>
      <c r="AW2894" t="inlineStr">
        <is>
          <t>0</t>
        </is>
      </c>
      <c r="AX2894" t="inlineStr">
        <is>
          <t>46%</t>
        </is>
      </c>
      <c r="AY2894"/>
      <c r="AZ2894"/>
      <c r="BA2894" t="inlineStr">
        <is>
          <t>₫0</t>
        </is>
      </c>
      <c r="BB2894" t="inlineStr">
        <is>
          <t>₫0</t>
        </is>
      </c>
      <c r="BC2894" t="inlineStr">
        <is>
          <t>₫0</t>
        </is>
      </c>
      <c r="BD2894" t="inlineStr">
        <is>
          <t>0</t>
        </is>
      </c>
      <c r="BE2894" t="inlineStr">
        <is>
          <t>0</t>
        </is>
      </c>
      <c r="BF2894" t="inlineStr">
        <is>
          <t>0</t>
        </is>
      </c>
      <c r="BG2894" t="inlineStr">
        <is>
          <t>0</t>
        </is>
      </c>
      <c r="BH2894" t="inlineStr">
        <is>
          <t>0</t>
        </is>
      </c>
      <c r="BI2894" t="inlineStr">
        <is>
          <t>0</t>
        </is>
      </c>
      <c r="BJ2894"/>
      <c r="BK2894" t="inlineStr">
        <is>
          <t>06/2025</t>
        </is>
      </c>
      <c r="BL2894" s="3"/>
      <c r="BM2894" s="3"/>
      <c r="BN2894" s="3"/>
      <c r="BO2894" s="3"/>
    </row>
    <row r="2895" ht="25.5" customHeight="1">
      <c r="A2895"/>
      <c r="B2895"/>
      <c r="C2895"/>
      <c r="D2895" s="2">
        <v>45786.291666666664</v>
      </c>
      <c r="E2895" s="3"/>
      <c r="F2895" t="inlineStr">
        <is>
          <t>Nguyễn thi oanh</t>
        </is>
      </c>
      <c r="G2895" t="inlineStr">
        <is>
          <t>Đã Feedback</t>
        </is>
      </c>
      <c r="H2895" t="inlineStr">
        <is>
          <t>84903009568</t>
        </is>
      </c>
      <c r="I2895" s="2"/>
      <c r="J2895"/>
      <c r="K2895" t="inlineStr">
        <is>
          <t>mua_đầu_tư</t>
        </is>
      </c>
      <c r="L2895"/>
      <c r="M2895"/>
      <c r="N2895"/>
      <c r="O2895" t="inlineStr">
        <is>
          <t>Facebook</t>
        </is>
      </c>
      <c r="P2895"/>
      <c r="Q2895" t="inlineStr">
        <is>
          <t>Form</t>
        </is>
      </c>
      <c r="R2895"/>
      <c r="S2895"/>
      <c r="T2895"/>
      <c r="U2895"/>
      <c r="V2895"/>
      <c r="W2895"/>
      <c r="X2895"/>
      <c r="Y2895"/>
      <c r="Z2895" t="inlineStr">
        <is>
          <t>1</t>
        </is>
      </c>
      <c r="AA2895"/>
      <c r="AB2895"/>
      <c r="AC2895" t="inlineStr">
        <is>
          <t>Số thuê bao, số sai, không liên hệ được</t>
        </is>
      </c>
      <c r="AD2895" s="3"/>
      <c r="AE2895" t="inlineStr">
        <is>
          <t>sáng giờ nhân viên gọi 3 cuộc chưa nghe máy</t>
        </is>
      </c>
      <c r="AF2895"/>
      <c r="AG2895"/>
      <c r="AH2895"/>
      <c r="AI2895"/>
      <c r="AJ2895"/>
      <c r="AK2895"/>
      <c r="AL2895"/>
      <c r="AM2895"/>
      <c r="AN2895"/>
      <c r="AO2895"/>
      <c r="AP2895"/>
      <c r="AQ2895"/>
      <c r="AR2895" t="inlineStr">
        <is>
          <t>Trạng thái</t>
        </is>
      </c>
      <c r="AS2895" t="inlineStr">
        <is>
          <t>Kênh</t>
        </is>
      </c>
      <c r="AT2895" t="inlineStr">
        <is>
          <t>Loại chuyển đổi</t>
        </is>
      </c>
      <c r="AU2895" t="inlineStr">
        <is>
          <t>1</t>
        </is>
      </c>
      <c r="AV2895" t="inlineStr">
        <is>
          <t>0</t>
        </is>
      </c>
      <c r="AW2895" t="inlineStr">
        <is>
          <t>1</t>
        </is>
      </c>
      <c r="AX2895" t="inlineStr">
        <is>
          <t>46%</t>
        </is>
      </c>
      <c r="AY2895"/>
      <c r="AZ2895"/>
      <c r="BA2895" t="inlineStr">
        <is>
          <t>₫0</t>
        </is>
      </c>
      <c r="BB2895" t="inlineStr">
        <is>
          <t>₫0</t>
        </is>
      </c>
      <c r="BC2895" t="inlineStr">
        <is>
          <t>₫0</t>
        </is>
      </c>
      <c r="BD2895" t="inlineStr">
        <is>
          <t>0</t>
        </is>
      </c>
      <c r="BE2895" t="inlineStr">
        <is>
          <t>0</t>
        </is>
      </c>
      <c r="BF2895" t="inlineStr">
        <is>
          <t>0</t>
        </is>
      </c>
      <c r="BG2895" t="inlineStr">
        <is>
          <t>0</t>
        </is>
      </c>
      <c r="BH2895" t="inlineStr">
        <is>
          <t>0</t>
        </is>
      </c>
      <c r="BI2895" t="inlineStr">
        <is>
          <t>0</t>
        </is>
      </c>
      <c r="BJ2895"/>
      <c r="BK2895" t="inlineStr">
        <is>
          <t>05/2025</t>
        </is>
      </c>
      <c r="BL2895" s="3"/>
      <c r="BM2895" s="3"/>
      <c r="BN2895" s="3"/>
      <c r="BO2895" s="3"/>
    </row>
    <row r="2896" ht="25.5" customHeight="1">
      <c r="A2896"/>
      <c r="B2896"/>
      <c r="C2896"/>
      <c r="D2896" s="2">
        <v>45791.291666666664</v>
      </c>
      <c r="E2896" s="3"/>
      <c r="F2896" t="inlineStr">
        <is>
          <t>Nguyễn thi minh hà</t>
        </is>
      </c>
      <c r="G2896" t="inlineStr">
        <is>
          <t>Đã Feedback</t>
        </is>
      </c>
      <c r="H2896" t="inlineStr">
        <is>
          <t>84849748899</t>
        </is>
      </c>
      <c r="I2896" s="2"/>
      <c r="J2896"/>
      <c r="K2896" t="inlineStr">
        <is>
          <t>mua_đầu_tư</t>
        </is>
      </c>
      <c r="L2896"/>
      <c r="M2896"/>
      <c r="N2896"/>
      <c r="O2896" t="inlineStr">
        <is>
          <t>Facebook</t>
        </is>
      </c>
      <c r="P2896"/>
      <c r="Q2896" t="inlineStr">
        <is>
          <t>Form</t>
        </is>
      </c>
      <c r="R2896"/>
      <c r="S2896"/>
      <c r="T2896"/>
      <c r="U2896"/>
      <c r="V2896"/>
      <c r="W2896"/>
      <c r="X2896"/>
      <c r="Y2896"/>
      <c r="Z2896" t="inlineStr">
        <is>
          <t>1</t>
        </is>
      </c>
      <c r="AA2896"/>
      <c r="AB2896"/>
      <c r="AC2896" t="inlineStr">
        <is>
          <t>Chưa nghe máy</t>
        </is>
      </c>
      <c r="AD2896" s="3"/>
      <c r="AE2896"/>
      <c r="AF2896"/>
      <c r="AG2896"/>
      <c r="AH2896"/>
      <c r="AI2896"/>
      <c r="AJ2896"/>
      <c r="AK2896"/>
      <c r="AL2896"/>
      <c r="AM2896"/>
      <c r="AN2896"/>
      <c r="AO2896"/>
      <c r="AP2896"/>
      <c r="AQ2896"/>
      <c r="AR2896" t="inlineStr">
        <is>
          <t>Trạng thái</t>
        </is>
      </c>
      <c r="AS2896" t="inlineStr">
        <is>
          <t>Kênh</t>
        </is>
      </c>
      <c r="AT2896" t="inlineStr">
        <is>
          <t>Loại chuyển đổi</t>
        </is>
      </c>
      <c r="AU2896" t="inlineStr">
        <is>
          <t>1</t>
        </is>
      </c>
      <c r="AV2896" t="inlineStr">
        <is>
          <t>0</t>
        </is>
      </c>
      <c r="AW2896" t="inlineStr">
        <is>
          <t>1</t>
        </is>
      </c>
      <c r="AX2896" t="inlineStr">
        <is>
          <t>46%</t>
        </is>
      </c>
      <c r="AY2896"/>
      <c r="AZ2896"/>
      <c r="BA2896" t="inlineStr">
        <is>
          <t>₫0</t>
        </is>
      </c>
      <c r="BB2896" t="inlineStr">
        <is>
          <t>₫0</t>
        </is>
      </c>
      <c r="BC2896" t="inlineStr">
        <is>
          <t>₫0</t>
        </is>
      </c>
      <c r="BD2896" t="inlineStr">
        <is>
          <t>0</t>
        </is>
      </c>
      <c r="BE2896" t="inlineStr">
        <is>
          <t>0</t>
        </is>
      </c>
      <c r="BF2896" t="inlineStr">
        <is>
          <t>0</t>
        </is>
      </c>
      <c r="BG2896" t="inlineStr">
        <is>
          <t>0</t>
        </is>
      </c>
      <c r="BH2896" t="inlineStr">
        <is>
          <t>0</t>
        </is>
      </c>
      <c r="BI2896" t="inlineStr">
        <is>
          <t>0</t>
        </is>
      </c>
      <c r="BJ2896"/>
      <c r="BK2896" t="inlineStr">
        <is>
          <t>05/2025</t>
        </is>
      </c>
      <c r="BL2896" s="3"/>
      <c r="BM2896" s="3"/>
      <c r="BN2896" s="3"/>
      <c r="BO2896" s="3"/>
    </row>
    <row r="2897" ht="25.5" customHeight="1">
      <c r="A2897"/>
      <c r="B2897"/>
      <c r="C2897"/>
      <c r="D2897" s="2">
        <v>45829.291666666664</v>
      </c>
      <c r="E2897" s="3"/>
      <c r="F2897" t="inlineStr">
        <is>
          <t>Nguyễn thi bich loan</t>
        </is>
      </c>
      <c r="G2897" t="inlineStr">
        <is>
          <t>Chưa Feedback</t>
        </is>
      </c>
      <c r="H2897" t="inlineStr">
        <is>
          <t>84918797611</t>
        </is>
      </c>
      <c r="I2897" s="2"/>
      <c r="J2897"/>
      <c r="K2897" t="inlineStr">
        <is>
          <t>mua_đầu_tư</t>
        </is>
      </c>
      <c r="L2897"/>
      <c r="M2897"/>
      <c r="N2897"/>
      <c r="O2897" t="inlineStr">
        <is>
          <t>Facebook</t>
        </is>
      </c>
      <c r="P2897"/>
      <c r="Q2897" t="inlineStr">
        <is>
          <t>Form</t>
        </is>
      </c>
      <c r="R2897"/>
      <c r="S2897"/>
      <c r="T2897"/>
      <c r="U2897"/>
      <c r="V2897"/>
      <c r="W2897"/>
      <c r="X2897"/>
      <c r="Y2897"/>
      <c r="Z2897" t="inlineStr">
        <is>
          <t>1</t>
        </is>
      </c>
      <c r="AA2897"/>
      <c r="AB2897"/>
      <c r="AC2897"/>
      <c r="AD2897" s="3"/>
      <c r="AE2897"/>
      <c r="AF2897"/>
      <c r="AG2897"/>
      <c r="AH2897"/>
      <c r="AI2897"/>
      <c r="AJ2897"/>
      <c r="AK2897"/>
      <c r="AL2897"/>
      <c r="AM2897"/>
      <c r="AN2897"/>
      <c r="AO2897"/>
      <c r="AP2897"/>
      <c r="AQ2897"/>
      <c r="AR2897" t="inlineStr">
        <is>
          <t>Trạng thái</t>
        </is>
      </c>
      <c r="AS2897" t="inlineStr">
        <is>
          <t>Kênh</t>
        </is>
      </c>
      <c r="AT2897" t="inlineStr">
        <is>
          <t>Loại chuyển đổi</t>
        </is>
      </c>
      <c r="AU2897" t="inlineStr">
        <is>
          <t>1</t>
        </is>
      </c>
      <c r="AV2897" t="inlineStr">
        <is>
          <t>1</t>
        </is>
      </c>
      <c r="AW2897" t="inlineStr">
        <is>
          <t>0</t>
        </is>
      </c>
      <c r="AX2897" t="inlineStr">
        <is>
          <t>46%</t>
        </is>
      </c>
      <c r="AY2897"/>
      <c r="AZ2897"/>
      <c r="BA2897" t="inlineStr">
        <is>
          <t>₫0</t>
        </is>
      </c>
      <c r="BB2897" t="inlineStr">
        <is>
          <t>₫0</t>
        </is>
      </c>
      <c r="BC2897" t="inlineStr">
        <is>
          <t>₫0</t>
        </is>
      </c>
      <c r="BD2897" t="inlineStr">
        <is>
          <t>0</t>
        </is>
      </c>
      <c r="BE2897" t="inlineStr">
        <is>
          <t>0</t>
        </is>
      </c>
      <c r="BF2897" t="inlineStr">
        <is>
          <t>0</t>
        </is>
      </c>
      <c r="BG2897" t="inlineStr">
        <is>
          <t>0</t>
        </is>
      </c>
      <c r="BH2897" t="inlineStr">
        <is>
          <t>0</t>
        </is>
      </c>
      <c r="BI2897" t="inlineStr">
        <is>
          <t>0</t>
        </is>
      </c>
      <c r="BJ2897"/>
      <c r="BK2897" t="inlineStr">
        <is>
          <t>06/2025</t>
        </is>
      </c>
      <c r="BL2897" s="3"/>
      <c r="BM2897" s="3"/>
      <c r="BN2897" s="3"/>
      <c r="BO2897" s="3"/>
    </row>
    <row r="2898" ht="25.5" customHeight="1">
      <c r="A2898"/>
      <c r="B2898"/>
      <c r="C2898"/>
      <c r="D2898" s="2">
        <v>45812.291666666664</v>
      </c>
      <c r="E2898" s="3"/>
      <c r="F2898" t="inlineStr">
        <is>
          <t>Nguyễn thi Dung Nguyen</t>
        </is>
      </c>
      <c r="G2898" t="inlineStr">
        <is>
          <t>Chưa Feedback</t>
        </is>
      </c>
      <c r="H2898" t="inlineStr">
        <is>
          <t>84937948777</t>
        </is>
      </c>
      <c r="I2898" s="2"/>
      <c r="J2898"/>
      <c r="K2898" t="inlineStr">
        <is>
          <t>mua_đầu_tư</t>
        </is>
      </c>
      <c r="L2898"/>
      <c r="M2898"/>
      <c r="N2898"/>
      <c r="O2898" t="inlineStr">
        <is>
          <t>Facebook</t>
        </is>
      </c>
      <c r="P2898"/>
      <c r="Q2898" t="inlineStr">
        <is>
          <t>Form</t>
        </is>
      </c>
      <c r="R2898"/>
      <c r="S2898"/>
      <c r="T2898"/>
      <c r="U2898"/>
      <c r="V2898"/>
      <c r="W2898"/>
      <c r="X2898"/>
      <c r="Y2898"/>
      <c r="Z2898" t="inlineStr">
        <is>
          <t>1</t>
        </is>
      </c>
      <c r="AA2898"/>
      <c r="AB2898"/>
      <c r="AC2898"/>
      <c r="AD2898" s="3"/>
      <c r="AE2898"/>
      <c r="AF2898"/>
      <c r="AG2898"/>
      <c r="AH2898"/>
      <c r="AI2898"/>
      <c r="AJ2898"/>
      <c r="AK2898"/>
      <c r="AL2898"/>
      <c r="AM2898"/>
      <c r="AN2898"/>
      <c r="AO2898"/>
      <c r="AP2898"/>
      <c r="AQ2898"/>
      <c r="AR2898" t="inlineStr">
        <is>
          <t>Trạng thái</t>
        </is>
      </c>
      <c r="AS2898" t="inlineStr">
        <is>
          <t>Kênh</t>
        </is>
      </c>
      <c r="AT2898" t="inlineStr">
        <is>
          <t>Loại chuyển đổi</t>
        </is>
      </c>
      <c r="AU2898" t="inlineStr">
        <is>
          <t>1</t>
        </is>
      </c>
      <c r="AV2898" t="inlineStr">
        <is>
          <t>1</t>
        </is>
      </c>
      <c r="AW2898" t="inlineStr">
        <is>
          <t>0</t>
        </is>
      </c>
      <c r="AX2898" t="inlineStr">
        <is>
          <t>46%</t>
        </is>
      </c>
      <c r="AY2898"/>
      <c r="AZ2898"/>
      <c r="BA2898" t="inlineStr">
        <is>
          <t>₫0</t>
        </is>
      </c>
      <c r="BB2898" t="inlineStr">
        <is>
          <t>₫0</t>
        </is>
      </c>
      <c r="BC2898" t="inlineStr">
        <is>
          <t>₫0</t>
        </is>
      </c>
      <c r="BD2898" t="inlineStr">
        <is>
          <t>0</t>
        </is>
      </c>
      <c r="BE2898" t="inlineStr">
        <is>
          <t>0</t>
        </is>
      </c>
      <c r="BF2898" t="inlineStr">
        <is>
          <t>0</t>
        </is>
      </c>
      <c r="BG2898" t="inlineStr">
        <is>
          <t>0</t>
        </is>
      </c>
      <c r="BH2898" t="inlineStr">
        <is>
          <t>0</t>
        </is>
      </c>
      <c r="BI2898" t="inlineStr">
        <is>
          <t>0</t>
        </is>
      </c>
      <c r="BJ2898"/>
      <c r="BK2898" t="inlineStr">
        <is>
          <t>06/2025</t>
        </is>
      </c>
      <c r="BL2898" s="3"/>
      <c r="BM2898" s="3"/>
      <c r="BN2898" s="3"/>
      <c r="BO2898" s="3"/>
    </row>
    <row r="2899" ht="25.5" customHeight="1">
      <c r="A2899"/>
      <c r="B2899"/>
      <c r="C2899"/>
      <c r="D2899" s="2">
        <v>45824.291666666664</v>
      </c>
      <c r="E2899" s="3"/>
      <c r="F2899" t="inlineStr">
        <is>
          <t>Nguyễn minh toan</t>
        </is>
      </c>
      <c r="G2899" t="inlineStr">
        <is>
          <t>Chưa Feedback</t>
        </is>
      </c>
      <c r="H2899" t="inlineStr">
        <is>
          <t>84974166789</t>
        </is>
      </c>
      <c r="I2899" s="2"/>
      <c r="J2899"/>
      <c r="K2899" t="inlineStr">
        <is>
          <t>mua_đầu_tư</t>
        </is>
      </c>
      <c r="L2899"/>
      <c r="M2899"/>
      <c r="N2899"/>
      <c r="O2899" t="inlineStr">
        <is>
          <t>Facebook</t>
        </is>
      </c>
      <c r="P2899"/>
      <c r="Q2899" t="inlineStr">
        <is>
          <t>Form</t>
        </is>
      </c>
      <c r="R2899"/>
      <c r="S2899"/>
      <c r="T2899"/>
      <c r="U2899"/>
      <c r="V2899"/>
      <c r="W2899"/>
      <c r="X2899"/>
      <c r="Y2899"/>
      <c r="Z2899" t="inlineStr">
        <is>
          <t>1</t>
        </is>
      </c>
      <c r="AA2899"/>
      <c r="AB2899"/>
      <c r="AC2899"/>
      <c r="AD2899" s="3"/>
      <c r="AE2899"/>
      <c r="AF2899"/>
      <c r="AG2899"/>
      <c r="AH2899"/>
      <c r="AI2899"/>
      <c r="AJ2899"/>
      <c r="AK2899"/>
      <c r="AL2899"/>
      <c r="AM2899"/>
      <c r="AN2899"/>
      <c r="AO2899"/>
      <c r="AP2899"/>
      <c r="AQ2899"/>
      <c r="AR2899" t="inlineStr">
        <is>
          <t>Trạng thái</t>
        </is>
      </c>
      <c r="AS2899" t="inlineStr">
        <is>
          <t>Kênh</t>
        </is>
      </c>
      <c r="AT2899" t="inlineStr">
        <is>
          <t>Loại chuyển đổi</t>
        </is>
      </c>
      <c r="AU2899" t="inlineStr">
        <is>
          <t>1</t>
        </is>
      </c>
      <c r="AV2899" t="inlineStr">
        <is>
          <t>1</t>
        </is>
      </c>
      <c r="AW2899" t="inlineStr">
        <is>
          <t>0</t>
        </is>
      </c>
      <c r="AX2899" t="inlineStr">
        <is>
          <t>46%</t>
        </is>
      </c>
      <c r="AY2899"/>
      <c r="AZ2899"/>
      <c r="BA2899" t="inlineStr">
        <is>
          <t>₫0</t>
        </is>
      </c>
      <c r="BB2899" t="inlineStr">
        <is>
          <t>₫0</t>
        </is>
      </c>
      <c r="BC2899" t="inlineStr">
        <is>
          <t>₫0</t>
        </is>
      </c>
      <c r="BD2899" t="inlineStr">
        <is>
          <t>0</t>
        </is>
      </c>
      <c r="BE2899" t="inlineStr">
        <is>
          <t>0</t>
        </is>
      </c>
      <c r="BF2899" t="inlineStr">
        <is>
          <t>0</t>
        </is>
      </c>
      <c r="BG2899" t="inlineStr">
        <is>
          <t>0</t>
        </is>
      </c>
      <c r="BH2899" t="inlineStr">
        <is>
          <t>0</t>
        </is>
      </c>
      <c r="BI2899" t="inlineStr">
        <is>
          <t>0</t>
        </is>
      </c>
      <c r="BJ2899"/>
      <c r="BK2899" t="inlineStr">
        <is>
          <t>06/2025</t>
        </is>
      </c>
      <c r="BL2899" s="3"/>
      <c r="BM2899" s="3"/>
      <c r="BN2899" s="3"/>
      <c r="BO2899" s="3"/>
    </row>
    <row r="2900" ht="25.5" customHeight="1">
      <c r="A2900"/>
      <c r="B2900"/>
      <c r="C2900"/>
      <c r="D2900" s="2">
        <v>45789.291666666664</v>
      </c>
      <c r="E2900" s="3"/>
      <c r="F2900" t="inlineStr">
        <is>
          <t>Nguyễn liên</t>
        </is>
      </c>
      <c r="G2900" t="inlineStr">
        <is>
          <t>Đã Feedback</t>
        </is>
      </c>
      <c r="H2900" t="inlineStr">
        <is>
          <t>84938617176</t>
        </is>
      </c>
      <c r="I2900" s="2"/>
      <c r="J2900"/>
      <c r="K2900" t="inlineStr">
        <is>
          <t>mua_để_ở</t>
        </is>
      </c>
      <c r="L2900"/>
      <c r="M2900"/>
      <c r="N2900"/>
      <c r="O2900" t="inlineStr">
        <is>
          <t>Facebook</t>
        </is>
      </c>
      <c r="P2900"/>
      <c r="Q2900" t="inlineStr">
        <is>
          <t>Form</t>
        </is>
      </c>
      <c r="R2900"/>
      <c r="S2900"/>
      <c r="T2900"/>
      <c r="U2900"/>
      <c r="V2900"/>
      <c r="W2900"/>
      <c r="X2900"/>
      <c r="Y2900"/>
      <c r="Z2900" t="inlineStr">
        <is>
          <t>2</t>
        </is>
      </c>
      <c r="AA2900"/>
      <c r="AB2900"/>
      <c r="AC2900" t="inlineStr">
        <is>
          <t>Có quan tâm</t>
        </is>
      </c>
      <c r="AD2900" s="3"/>
      <c r="AE2900"/>
      <c r="AF2900"/>
      <c r="AG2900"/>
      <c r="AH2900"/>
      <c r="AI2900"/>
      <c r="AJ2900"/>
      <c r="AK2900"/>
      <c r="AL2900"/>
      <c r="AM2900"/>
      <c r="AN2900"/>
      <c r="AO2900"/>
      <c r="AP2900"/>
      <c r="AQ2900"/>
      <c r="AR2900" t="inlineStr">
        <is>
          <t>Trạng thái</t>
        </is>
      </c>
      <c r="AS2900" t="inlineStr">
        <is>
          <t>Kênh</t>
        </is>
      </c>
      <c r="AT2900" t="inlineStr">
        <is>
          <t>Loại chuyển đổi</t>
        </is>
      </c>
      <c r="AU2900" t="inlineStr">
        <is>
          <t>1</t>
        </is>
      </c>
      <c r="AV2900" t="inlineStr">
        <is>
          <t>0</t>
        </is>
      </c>
      <c r="AW2900" t="inlineStr">
        <is>
          <t>1</t>
        </is>
      </c>
      <c r="AX2900" t="inlineStr">
        <is>
          <t>46%</t>
        </is>
      </c>
      <c r="AY2900"/>
      <c r="AZ2900"/>
      <c r="BA2900" t="inlineStr">
        <is>
          <t>₫0</t>
        </is>
      </c>
      <c r="BB2900" t="inlineStr">
        <is>
          <t>₫0</t>
        </is>
      </c>
      <c r="BC2900" t="inlineStr">
        <is>
          <t>₫0</t>
        </is>
      </c>
      <c r="BD2900" t="inlineStr">
        <is>
          <t>0</t>
        </is>
      </c>
      <c r="BE2900" t="inlineStr">
        <is>
          <t>0</t>
        </is>
      </c>
      <c r="BF2900" t="inlineStr">
        <is>
          <t>0</t>
        </is>
      </c>
      <c r="BG2900" t="inlineStr">
        <is>
          <t>0</t>
        </is>
      </c>
      <c r="BH2900" t="inlineStr">
        <is>
          <t>1</t>
        </is>
      </c>
      <c r="BI2900" t="inlineStr">
        <is>
          <t>0</t>
        </is>
      </c>
      <c r="BJ2900"/>
      <c r="BK2900" t="inlineStr">
        <is>
          <t>05/2025</t>
        </is>
      </c>
      <c r="BL2900" s="3"/>
      <c r="BM2900" s="3"/>
      <c r="BN2900" s="3"/>
      <c r="BO2900" s="3"/>
    </row>
    <row r="2901" ht="25.5" customHeight="1">
      <c r="A2901"/>
      <c r="B2901"/>
      <c r="C2901"/>
      <c r="D2901" s="2">
        <v>45821.291666666664</v>
      </c>
      <c r="E2901" s="3"/>
      <c r="F2901" t="inlineStr">
        <is>
          <t>Nguyễn liên</t>
        </is>
      </c>
      <c r="G2901" t="inlineStr">
        <is>
          <t>Chưa Feedback</t>
        </is>
      </c>
      <c r="H2901" t="inlineStr">
        <is>
          <t>84938617176</t>
        </is>
      </c>
      <c r="I2901" s="2"/>
      <c r="J2901"/>
      <c r="K2901" t="inlineStr">
        <is>
          <t>mua_để_ở (RMT)</t>
        </is>
      </c>
      <c r="L2901"/>
      <c r="M2901"/>
      <c r="N2901"/>
      <c r="O2901" t="inlineStr">
        <is>
          <t>Facebook</t>
        </is>
      </c>
      <c r="P2901"/>
      <c r="Q2901" t="inlineStr">
        <is>
          <t>Form</t>
        </is>
      </c>
      <c r="R2901"/>
      <c r="S2901"/>
      <c r="T2901"/>
      <c r="U2901"/>
      <c r="V2901"/>
      <c r="W2901"/>
      <c r="X2901"/>
      <c r="Y2901"/>
      <c r="Z2901" t="inlineStr">
        <is>
          <t>2</t>
        </is>
      </c>
      <c r="AA2901"/>
      <c r="AB2901"/>
      <c r="AC2901"/>
      <c r="AD2901" s="3"/>
      <c r="AE2901"/>
      <c r="AF2901"/>
      <c r="AG2901"/>
      <c r="AH2901"/>
      <c r="AI2901"/>
      <c r="AJ2901"/>
      <c r="AK2901"/>
      <c r="AL2901"/>
      <c r="AM2901"/>
      <c r="AN2901"/>
      <c r="AO2901"/>
      <c r="AP2901"/>
      <c r="AQ2901"/>
      <c r="AR2901" t="inlineStr">
        <is>
          <t>Trạng thái</t>
        </is>
      </c>
      <c r="AS2901" t="inlineStr">
        <is>
          <t>Kênh</t>
        </is>
      </c>
      <c r="AT2901" t="inlineStr">
        <is>
          <t>Loại chuyển đổi</t>
        </is>
      </c>
      <c r="AU2901" t="inlineStr">
        <is>
          <t>1</t>
        </is>
      </c>
      <c r="AV2901" t="inlineStr">
        <is>
          <t>1</t>
        </is>
      </c>
      <c r="AW2901" t="inlineStr">
        <is>
          <t>0</t>
        </is>
      </c>
      <c r="AX2901" t="inlineStr">
        <is>
          <t>46%</t>
        </is>
      </c>
      <c r="AY2901"/>
      <c r="AZ2901"/>
      <c r="BA2901" t="inlineStr">
        <is>
          <t>₫0</t>
        </is>
      </c>
      <c r="BB2901" t="inlineStr">
        <is>
          <t>₫0</t>
        </is>
      </c>
      <c r="BC2901" t="inlineStr">
        <is>
          <t>₫0</t>
        </is>
      </c>
      <c r="BD2901" t="inlineStr">
        <is>
          <t>0</t>
        </is>
      </c>
      <c r="BE2901" t="inlineStr">
        <is>
          <t>0</t>
        </is>
      </c>
      <c r="BF2901" t="inlineStr">
        <is>
          <t>0</t>
        </is>
      </c>
      <c r="BG2901" t="inlineStr">
        <is>
          <t>0</t>
        </is>
      </c>
      <c r="BH2901" t="inlineStr">
        <is>
          <t>0</t>
        </is>
      </c>
      <c r="BI2901" t="inlineStr">
        <is>
          <t>0</t>
        </is>
      </c>
      <c r="BJ2901"/>
      <c r="BK2901" t="inlineStr">
        <is>
          <t>06/2025</t>
        </is>
      </c>
      <c r="BL2901" s="3"/>
      <c r="BM2901" s="3"/>
      <c r="BN2901" s="3"/>
      <c r="BO2901" s="3"/>
    </row>
    <row r="2902" ht="25.5" customHeight="1">
      <c r="A2902"/>
      <c r="B2902"/>
      <c r="C2902"/>
      <c r="D2902" s="2">
        <v>45794.291666666664</v>
      </c>
      <c r="E2902" s="3"/>
      <c r="F2902" t="inlineStr">
        <is>
          <t>Nguyễn hữu toàn</t>
        </is>
      </c>
      <c r="G2902" t="inlineStr">
        <is>
          <t>Đã Feedback</t>
        </is>
      </c>
      <c r="H2902" t="inlineStr">
        <is>
          <t>84966577768</t>
        </is>
      </c>
      <c r="I2902" s="2"/>
      <c r="J2902"/>
      <c r="K2902" t="inlineStr">
        <is>
          <t>mua_đầu_tư</t>
        </is>
      </c>
      <c r="L2902"/>
      <c r="M2902"/>
      <c r="N2902"/>
      <c r="O2902" t="inlineStr">
        <is>
          <t>Facebook</t>
        </is>
      </c>
      <c r="P2902"/>
      <c r="Q2902" t="inlineStr">
        <is>
          <t>Form</t>
        </is>
      </c>
      <c r="R2902"/>
      <c r="S2902"/>
      <c r="T2902"/>
      <c r="U2902"/>
      <c r="V2902"/>
      <c r="W2902"/>
      <c r="X2902"/>
      <c r="Y2902"/>
      <c r="Z2902" t="inlineStr">
        <is>
          <t>1</t>
        </is>
      </c>
      <c r="AA2902"/>
      <c r="AB2902"/>
      <c r="AC2902" t="inlineStr">
        <is>
          <t>Có quan tâm</t>
        </is>
      </c>
      <c r="AD2902" s="3"/>
      <c r="AE2902" t="inlineStr">
        <is>
          <t>thuê bao, đã nhắn zalo</t>
        </is>
      </c>
      <c r="AF2902"/>
      <c r="AG2902"/>
      <c r="AH2902"/>
      <c r="AI2902"/>
      <c r="AJ2902"/>
      <c r="AK2902"/>
      <c r="AL2902"/>
      <c r="AM2902"/>
      <c r="AN2902"/>
      <c r="AO2902"/>
      <c r="AP2902"/>
      <c r="AQ2902"/>
      <c r="AR2902" t="inlineStr">
        <is>
          <t>Trạng thái</t>
        </is>
      </c>
      <c r="AS2902" t="inlineStr">
        <is>
          <t>Kênh</t>
        </is>
      </c>
      <c r="AT2902" t="inlineStr">
        <is>
          <t>Loại chuyển đổi</t>
        </is>
      </c>
      <c r="AU2902" t="inlineStr">
        <is>
          <t>1</t>
        </is>
      </c>
      <c r="AV2902" t="inlineStr">
        <is>
          <t>0</t>
        </is>
      </c>
      <c r="AW2902" t="inlineStr">
        <is>
          <t>1</t>
        </is>
      </c>
      <c r="AX2902" t="inlineStr">
        <is>
          <t>46%</t>
        </is>
      </c>
      <c r="AY2902"/>
      <c r="AZ2902"/>
      <c r="BA2902" t="inlineStr">
        <is>
          <t>₫0</t>
        </is>
      </c>
      <c r="BB2902" t="inlineStr">
        <is>
          <t>₫0</t>
        </is>
      </c>
      <c r="BC2902" t="inlineStr">
        <is>
          <t>₫0</t>
        </is>
      </c>
      <c r="BD2902" t="inlineStr">
        <is>
          <t>0</t>
        </is>
      </c>
      <c r="BE2902" t="inlineStr">
        <is>
          <t>0</t>
        </is>
      </c>
      <c r="BF2902" t="inlineStr">
        <is>
          <t>0</t>
        </is>
      </c>
      <c r="BG2902" t="inlineStr">
        <is>
          <t>0</t>
        </is>
      </c>
      <c r="BH2902" t="inlineStr">
        <is>
          <t>1</t>
        </is>
      </c>
      <c r="BI2902" t="inlineStr">
        <is>
          <t>0</t>
        </is>
      </c>
      <c r="BJ2902"/>
      <c r="BK2902" t="inlineStr">
        <is>
          <t>05/2025</t>
        </is>
      </c>
      <c r="BL2902" s="3"/>
      <c r="BM2902" s="3"/>
      <c r="BN2902" s="3"/>
      <c r="BO2902" s="3"/>
    </row>
    <row r="2903" ht="25.5" customHeight="1">
      <c r="A2903"/>
      <c r="B2903"/>
      <c r="C2903"/>
      <c r="D2903" s="2">
        <v>45790.291666666664</v>
      </c>
      <c r="E2903" s="3"/>
      <c r="F2903" t="inlineStr">
        <is>
          <t>Nguyễn hoàng Anh</t>
        </is>
      </c>
      <c r="G2903" t="inlineStr">
        <is>
          <t>Đã Feedback</t>
        </is>
      </c>
      <c r="H2903" t="inlineStr">
        <is>
          <t>84902410568</t>
        </is>
      </c>
      <c r="I2903" s="2"/>
      <c r="J2903"/>
      <c r="K2903" t="inlineStr">
        <is>
          <t>mua_đầu_tư</t>
        </is>
      </c>
      <c r="L2903"/>
      <c r="M2903"/>
      <c r="N2903"/>
      <c r="O2903" t="inlineStr">
        <is>
          <t>Facebook</t>
        </is>
      </c>
      <c r="P2903"/>
      <c r="Q2903" t="inlineStr">
        <is>
          <t>Form</t>
        </is>
      </c>
      <c r="R2903"/>
      <c r="S2903"/>
      <c r="T2903"/>
      <c r="U2903"/>
      <c r="V2903"/>
      <c r="W2903"/>
      <c r="X2903"/>
      <c r="Y2903"/>
      <c r="Z2903" t="inlineStr">
        <is>
          <t>1</t>
        </is>
      </c>
      <c r="AA2903"/>
      <c r="AB2903"/>
      <c r="AC2903" t="inlineStr">
        <is>
          <t>Có quan tâm</t>
        </is>
      </c>
      <c r="AD2903" s="3"/>
      <c r="AE2903" t="inlineStr">
        <is>
          <t>Nhà ở quận 7, có căn the sóng cho thuê muốn bán, quan tâm căn hộ lâu dài sun</t>
        </is>
      </c>
      <c r="AF2903"/>
      <c r="AG2903"/>
      <c r="AH2903"/>
      <c r="AI2903"/>
      <c r="AJ2903"/>
      <c r="AK2903"/>
      <c r="AL2903"/>
      <c r="AM2903"/>
      <c r="AN2903"/>
      <c r="AO2903"/>
      <c r="AP2903"/>
      <c r="AQ2903"/>
      <c r="AR2903" t="inlineStr">
        <is>
          <t>Trạng thái</t>
        </is>
      </c>
      <c r="AS2903" t="inlineStr">
        <is>
          <t>Kênh</t>
        </is>
      </c>
      <c r="AT2903" t="inlineStr">
        <is>
          <t>Loại chuyển đổi</t>
        </is>
      </c>
      <c r="AU2903" t="inlineStr">
        <is>
          <t>1</t>
        </is>
      </c>
      <c r="AV2903" t="inlineStr">
        <is>
          <t>0</t>
        </is>
      </c>
      <c r="AW2903" t="inlineStr">
        <is>
          <t>1</t>
        </is>
      </c>
      <c r="AX2903" t="inlineStr">
        <is>
          <t>46%</t>
        </is>
      </c>
      <c r="AY2903"/>
      <c r="AZ2903"/>
      <c r="BA2903" t="inlineStr">
        <is>
          <t>₫0</t>
        </is>
      </c>
      <c r="BB2903" t="inlineStr">
        <is>
          <t>₫0</t>
        </is>
      </c>
      <c r="BC2903" t="inlineStr">
        <is>
          <t>₫0</t>
        </is>
      </c>
      <c r="BD2903" t="inlineStr">
        <is>
          <t>0</t>
        </is>
      </c>
      <c r="BE2903" t="inlineStr">
        <is>
          <t>0</t>
        </is>
      </c>
      <c r="BF2903" t="inlineStr">
        <is>
          <t>0</t>
        </is>
      </c>
      <c r="BG2903" t="inlineStr">
        <is>
          <t>0</t>
        </is>
      </c>
      <c r="BH2903" t="inlineStr">
        <is>
          <t>1</t>
        </is>
      </c>
      <c r="BI2903" t="inlineStr">
        <is>
          <t>0</t>
        </is>
      </c>
      <c r="BJ2903"/>
      <c r="BK2903" t="inlineStr">
        <is>
          <t>05/2025</t>
        </is>
      </c>
      <c r="BL2903" s="3"/>
      <c r="BM2903" s="3"/>
      <c r="BN2903" s="3"/>
      <c r="BO2903" s="3"/>
    </row>
    <row r="2904" ht="25.5" customHeight="1">
      <c r="A2904"/>
      <c r="B2904"/>
      <c r="C2904"/>
      <c r="D2904" s="2">
        <v>45786.291666666664</v>
      </c>
      <c r="E2904" s="3"/>
      <c r="F2904" t="inlineStr">
        <is>
          <t>Nguyễn hoang dũng</t>
        </is>
      </c>
      <c r="G2904" t="inlineStr">
        <is>
          <t>Đã Feedback</t>
        </is>
      </c>
      <c r="H2904" t="inlineStr">
        <is>
          <t>84917133866</t>
        </is>
      </c>
      <c r="I2904" s="2"/>
      <c r="J2904"/>
      <c r="K2904" t="inlineStr">
        <is>
          <t>mua_để_ở</t>
        </is>
      </c>
      <c r="L2904"/>
      <c r="M2904"/>
      <c r="N2904"/>
      <c r="O2904" t="inlineStr">
        <is>
          <t>Facebook</t>
        </is>
      </c>
      <c r="P2904"/>
      <c r="Q2904" t="inlineStr">
        <is>
          <t>Form</t>
        </is>
      </c>
      <c r="R2904"/>
      <c r="S2904"/>
      <c r="T2904"/>
      <c r="U2904"/>
      <c r="V2904"/>
      <c r="W2904"/>
      <c r="X2904"/>
      <c r="Y2904"/>
      <c r="Z2904" t="inlineStr">
        <is>
          <t>1</t>
        </is>
      </c>
      <c r="AA2904"/>
      <c r="AB2904"/>
      <c r="AC2904" t="inlineStr">
        <is>
          <t>Có quan tâm</t>
        </is>
      </c>
      <c r="AD2904" s="3"/>
      <c r="AE2904"/>
      <c r="AF2904"/>
      <c r="AG2904"/>
      <c r="AH2904"/>
      <c r="AI2904"/>
      <c r="AJ2904"/>
      <c r="AK2904"/>
      <c r="AL2904"/>
      <c r="AM2904"/>
      <c r="AN2904"/>
      <c r="AO2904"/>
      <c r="AP2904"/>
      <c r="AQ2904"/>
      <c r="AR2904" t="inlineStr">
        <is>
          <t>Trạng thái</t>
        </is>
      </c>
      <c r="AS2904" t="inlineStr">
        <is>
          <t>Kênh</t>
        </is>
      </c>
      <c r="AT2904" t="inlineStr">
        <is>
          <t>Loại chuyển đổi</t>
        </is>
      </c>
      <c r="AU2904" t="inlineStr">
        <is>
          <t>1</t>
        </is>
      </c>
      <c r="AV2904" t="inlineStr">
        <is>
          <t>0</t>
        </is>
      </c>
      <c r="AW2904" t="inlineStr">
        <is>
          <t>1</t>
        </is>
      </c>
      <c r="AX2904" t="inlineStr">
        <is>
          <t>46%</t>
        </is>
      </c>
      <c r="AY2904"/>
      <c r="AZ2904"/>
      <c r="BA2904" t="inlineStr">
        <is>
          <t>₫0</t>
        </is>
      </c>
      <c r="BB2904" t="inlineStr">
        <is>
          <t>₫0</t>
        </is>
      </c>
      <c r="BC2904" t="inlineStr">
        <is>
          <t>₫0</t>
        </is>
      </c>
      <c r="BD2904" t="inlineStr">
        <is>
          <t>0</t>
        </is>
      </c>
      <c r="BE2904" t="inlineStr">
        <is>
          <t>0</t>
        </is>
      </c>
      <c r="BF2904" t="inlineStr">
        <is>
          <t>0</t>
        </is>
      </c>
      <c r="BG2904" t="inlineStr">
        <is>
          <t>0</t>
        </is>
      </c>
      <c r="BH2904" t="inlineStr">
        <is>
          <t>1</t>
        </is>
      </c>
      <c r="BI2904" t="inlineStr">
        <is>
          <t>0</t>
        </is>
      </c>
      <c r="BJ2904"/>
      <c r="BK2904" t="inlineStr">
        <is>
          <t>05/2025</t>
        </is>
      </c>
      <c r="BL2904" s="3"/>
      <c r="BM2904" s="3"/>
      <c r="BN2904" s="3"/>
      <c r="BO2904" s="3"/>
    </row>
    <row r="2905" ht="25.5" customHeight="1">
      <c r="A2905"/>
      <c r="B2905"/>
      <c r="C2905"/>
      <c r="D2905" s="2">
        <v>45807.291666666664</v>
      </c>
      <c r="E2905" s="3"/>
      <c r="F2905" t="inlineStr">
        <is>
          <t>Nguyễn Yến</t>
        </is>
      </c>
      <c r="G2905" t="inlineStr">
        <is>
          <t>Chưa Feedback</t>
        </is>
      </c>
      <c r="H2905" t="inlineStr">
        <is>
          <t>84983272879</t>
        </is>
      </c>
      <c r="I2905" s="2"/>
      <c r="J2905"/>
      <c r="K2905" t="inlineStr">
        <is>
          <t>mua_để_ở</t>
        </is>
      </c>
      <c r="L2905"/>
      <c r="M2905"/>
      <c r="N2905"/>
      <c r="O2905" t="inlineStr">
        <is>
          <t>Facebook</t>
        </is>
      </c>
      <c r="P2905"/>
      <c r="Q2905" t="inlineStr">
        <is>
          <t>Form</t>
        </is>
      </c>
      <c r="R2905"/>
      <c r="S2905"/>
      <c r="T2905"/>
      <c r="U2905"/>
      <c r="V2905"/>
      <c r="W2905"/>
      <c r="X2905"/>
      <c r="Y2905"/>
      <c r="Z2905" t="inlineStr">
        <is>
          <t>1</t>
        </is>
      </c>
      <c r="AA2905"/>
      <c r="AB2905"/>
      <c r="AC2905"/>
      <c r="AD2905" s="3"/>
      <c r="AE2905"/>
      <c r="AF2905"/>
      <c r="AG2905"/>
      <c r="AH2905"/>
      <c r="AI2905"/>
      <c r="AJ2905"/>
      <c r="AK2905"/>
      <c r="AL2905"/>
      <c r="AM2905"/>
      <c r="AN2905"/>
      <c r="AO2905"/>
      <c r="AP2905"/>
      <c r="AQ2905"/>
      <c r="AR2905" t="inlineStr">
        <is>
          <t>Trạng thái</t>
        </is>
      </c>
      <c r="AS2905" t="inlineStr">
        <is>
          <t>Kênh</t>
        </is>
      </c>
      <c r="AT2905" t="inlineStr">
        <is>
          <t>Loại chuyển đổi</t>
        </is>
      </c>
      <c r="AU2905" t="inlineStr">
        <is>
          <t>1</t>
        </is>
      </c>
      <c r="AV2905" t="inlineStr">
        <is>
          <t>1</t>
        </is>
      </c>
      <c r="AW2905" t="inlineStr">
        <is>
          <t>0</t>
        </is>
      </c>
      <c r="AX2905" t="inlineStr">
        <is>
          <t>46%</t>
        </is>
      </c>
      <c r="AY2905"/>
      <c r="AZ2905"/>
      <c r="BA2905" t="inlineStr">
        <is>
          <t>₫0</t>
        </is>
      </c>
      <c r="BB2905" t="inlineStr">
        <is>
          <t>₫0</t>
        </is>
      </c>
      <c r="BC2905" t="inlineStr">
        <is>
          <t>₫0</t>
        </is>
      </c>
      <c r="BD2905" t="inlineStr">
        <is>
          <t>0</t>
        </is>
      </c>
      <c r="BE2905" t="inlineStr">
        <is>
          <t>0</t>
        </is>
      </c>
      <c r="BF2905" t="inlineStr">
        <is>
          <t>0</t>
        </is>
      </c>
      <c r="BG2905" t="inlineStr">
        <is>
          <t>0</t>
        </is>
      </c>
      <c r="BH2905" t="inlineStr">
        <is>
          <t>0</t>
        </is>
      </c>
      <c r="BI2905" t="inlineStr">
        <is>
          <t>0</t>
        </is>
      </c>
      <c r="BJ2905"/>
      <c r="BK2905" t="inlineStr">
        <is>
          <t>05/2025</t>
        </is>
      </c>
      <c r="BL2905" s="3"/>
      <c r="BM2905" s="3"/>
      <c r="BN2905" s="3"/>
      <c r="BO2905" s="3"/>
    </row>
    <row r="2906" ht="25.5" customHeight="1">
      <c r="A2906"/>
      <c r="B2906"/>
      <c r="C2906"/>
      <c r="D2906" s="2">
        <v>45825.291666666664</v>
      </c>
      <c r="E2906" s="3"/>
      <c r="F2906" t="inlineStr">
        <is>
          <t>Nguyễn Yến</t>
        </is>
      </c>
      <c r="G2906" t="inlineStr">
        <is>
          <t>Chưa Feedback</t>
        </is>
      </c>
      <c r="H2906" t="inlineStr">
        <is>
          <t>84397542270</t>
        </is>
      </c>
      <c r="I2906" s="2"/>
      <c r="J2906"/>
      <c r="K2906"/>
      <c r="L2906"/>
      <c r="M2906"/>
      <c r="N2906"/>
      <c r="O2906" t="inlineStr">
        <is>
          <t>Facebook</t>
        </is>
      </c>
      <c r="P2906"/>
      <c r="Q2906" t="inlineStr">
        <is>
          <t>Mess</t>
        </is>
      </c>
      <c r="R2906"/>
      <c r="S2906"/>
      <c r="T2906"/>
      <c r="U2906"/>
      <c r="V2906"/>
      <c r="W2906"/>
      <c r="X2906"/>
      <c r="Y2906"/>
      <c r="Z2906" t="inlineStr">
        <is>
          <t>2</t>
        </is>
      </c>
      <c r="AA2906"/>
      <c r="AB2906"/>
      <c r="AC2906"/>
      <c r="AD2906" s="3"/>
      <c r="AE2906"/>
      <c r="AF2906"/>
      <c r="AG2906"/>
      <c r="AH2906"/>
      <c r="AI2906"/>
      <c r="AJ2906"/>
      <c r="AK2906"/>
      <c r="AL2906"/>
      <c r="AM2906"/>
      <c r="AN2906"/>
      <c r="AO2906"/>
      <c r="AP2906"/>
      <c r="AQ2906"/>
      <c r="AR2906" t="inlineStr">
        <is>
          <t>Trạng thái</t>
        </is>
      </c>
      <c r="AS2906" t="inlineStr">
        <is>
          <t>Kênh</t>
        </is>
      </c>
      <c r="AT2906" t="inlineStr">
        <is>
          <t>Loại chuyển đổi</t>
        </is>
      </c>
      <c r="AU2906" t="inlineStr">
        <is>
          <t>1</t>
        </is>
      </c>
      <c r="AV2906" t="inlineStr">
        <is>
          <t>1</t>
        </is>
      </c>
      <c r="AW2906" t="inlineStr">
        <is>
          <t>0</t>
        </is>
      </c>
      <c r="AX2906" t="inlineStr">
        <is>
          <t>11%</t>
        </is>
      </c>
      <c r="AY2906"/>
      <c r="AZ2906"/>
      <c r="BA2906" t="inlineStr">
        <is>
          <t>₫0</t>
        </is>
      </c>
      <c r="BB2906" t="inlineStr">
        <is>
          <t>₫0</t>
        </is>
      </c>
      <c r="BC2906" t="inlineStr">
        <is>
          <t>₫0</t>
        </is>
      </c>
      <c r="BD2906" t="inlineStr">
        <is>
          <t>0</t>
        </is>
      </c>
      <c r="BE2906" t="inlineStr">
        <is>
          <t>0</t>
        </is>
      </c>
      <c r="BF2906" t="inlineStr">
        <is>
          <t>0</t>
        </is>
      </c>
      <c r="BG2906" t="inlineStr">
        <is>
          <t>0</t>
        </is>
      </c>
      <c r="BH2906" t="inlineStr">
        <is>
          <t>0</t>
        </is>
      </c>
      <c r="BI2906" t="inlineStr">
        <is>
          <t>0</t>
        </is>
      </c>
      <c r="BJ2906"/>
      <c r="BK2906" t="inlineStr">
        <is>
          <t>06/2025</t>
        </is>
      </c>
      <c r="BL2906" s="3"/>
      <c r="BM2906" s="3"/>
      <c r="BN2906" s="3"/>
      <c r="BO2906" s="3"/>
    </row>
    <row r="2907" ht="25.5" customHeight="1">
      <c r="A2907"/>
      <c r="B2907"/>
      <c r="C2907"/>
      <c r="D2907" s="2">
        <v>45835.291666666664</v>
      </c>
      <c r="E2907" s="3"/>
      <c r="F2907" t="inlineStr">
        <is>
          <t>Nguyễn Yến</t>
        </is>
      </c>
      <c r="G2907" t="inlineStr">
        <is>
          <t>Chưa Feedback</t>
        </is>
      </c>
      <c r="H2907" t="inlineStr">
        <is>
          <t>84397542270</t>
        </is>
      </c>
      <c r="I2907" s="2"/>
      <c r="J2907"/>
      <c r="K2907"/>
      <c r="L2907"/>
      <c r="M2907"/>
      <c r="N2907"/>
      <c r="O2907" t="inlineStr">
        <is>
          <t>Facebook</t>
        </is>
      </c>
      <c r="P2907"/>
      <c r="Q2907" t="inlineStr">
        <is>
          <t>Mess</t>
        </is>
      </c>
      <c r="R2907"/>
      <c r="S2907"/>
      <c r="T2907"/>
      <c r="U2907"/>
      <c r="V2907"/>
      <c r="W2907"/>
      <c r="X2907"/>
      <c r="Y2907"/>
      <c r="Z2907" t="inlineStr">
        <is>
          <t>2</t>
        </is>
      </c>
      <c r="AA2907"/>
      <c r="AB2907"/>
      <c r="AC2907"/>
      <c r="AD2907" s="3"/>
      <c r="AE2907"/>
      <c r="AF2907"/>
      <c r="AG2907"/>
      <c r="AH2907"/>
      <c r="AI2907"/>
      <c r="AJ2907"/>
      <c r="AK2907"/>
      <c r="AL2907"/>
      <c r="AM2907"/>
      <c r="AN2907"/>
      <c r="AO2907"/>
      <c r="AP2907"/>
      <c r="AQ2907"/>
      <c r="AR2907" t="inlineStr">
        <is>
          <t>Trạng thái</t>
        </is>
      </c>
      <c r="AS2907" t="inlineStr">
        <is>
          <t>Kênh</t>
        </is>
      </c>
      <c r="AT2907" t="inlineStr">
        <is>
          <t>Loại chuyển đổi</t>
        </is>
      </c>
      <c r="AU2907" t="inlineStr">
        <is>
          <t>1</t>
        </is>
      </c>
      <c r="AV2907" t="inlineStr">
        <is>
          <t>1</t>
        </is>
      </c>
      <c r="AW2907" t="inlineStr">
        <is>
          <t>0</t>
        </is>
      </c>
      <c r="AX2907" t="inlineStr">
        <is>
          <t>11%</t>
        </is>
      </c>
      <c r="AY2907"/>
      <c r="AZ2907"/>
      <c r="BA2907" t="inlineStr">
        <is>
          <t>₫0</t>
        </is>
      </c>
      <c r="BB2907" t="inlineStr">
        <is>
          <t>₫0</t>
        </is>
      </c>
      <c r="BC2907" t="inlineStr">
        <is>
          <t>₫0</t>
        </is>
      </c>
      <c r="BD2907" t="inlineStr">
        <is>
          <t>0</t>
        </is>
      </c>
      <c r="BE2907" t="inlineStr">
        <is>
          <t>0</t>
        </is>
      </c>
      <c r="BF2907" t="inlineStr">
        <is>
          <t>0</t>
        </is>
      </c>
      <c r="BG2907" t="inlineStr">
        <is>
          <t>0</t>
        </is>
      </c>
      <c r="BH2907" t="inlineStr">
        <is>
          <t>0</t>
        </is>
      </c>
      <c r="BI2907" t="inlineStr">
        <is>
          <t>0</t>
        </is>
      </c>
      <c r="BJ2907"/>
      <c r="BK2907" t="inlineStr">
        <is>
          <t>06/2025</t>
        </is>
      </c>
      <c r="BL2907" s="3"/>
      <c r="BM2907" s="3"/>
      <c r="BN2907" s="3"/>
      <c r="BO2907" s="3"/>
    </row>
    <row r="2908" ht="25.5" customHeight="1">
      <c r="A2908"/>
      <c r="B2908"/>
      <c r="C2908"/>
      <c r="D2908" s="2">
        <v>45795.291666666664</v>
      </c>
      <c r="E2908" s="3"/>
      <c r="F2908" t="inlineStr">
        <is>
          <t>Nguyễn Xuân Đường</t>
        </is>
      </c>
      <c r="G2908" t="inlineStr">
        <is>
          <t>Đã Feedback</t>
        </is>
      </c>
      <c r="H2908" t="inlineStr">
        <is>
          <t>84337818262</t>
        </is>
      </c>
      <c r="I2908" s="2"/>
      <c r="J2908"/>
      <c r="K2908" t="inlineStr">
        <is>
          <t>mua_để_ở</t>
        </is>
      </c>
      <c r="L2908"/>
      <c r="M2908"/>
      <c r="N2908"/>
      <c r="O2908" t="inlineStr">
        <is>
          <t>Facebook</t>
        </is>
      </c>
      <c r="P2908"/>
      <c r="Q2908" t="inlineStr">
        <is>
          <t>Form</t>
        </is>
      </c>
      <c r="R2908"/>
      <c r="S2908"/>
      <c r="T2908"/>
      <c r="U2908"/>
      <c r="V2908"/>
      <c r="W2908"/>
      <c r="X2908"/>
      <c r="Y2908"/>
      <c r="Z2908" t="inlineStr">
        <is>
          <t>1</t>
        </is>
      </c>
      <c r="AA2908"/>
      <c r="AB2908"/>
      <c r="AC2908" t="inlineStr">
        <is>
          <t>Có quan tâm</t>
        </is>
      </c>
      <c r="AD2908" s="3"/>
      <c r="AE2908"/>
      <c r="AF2908"/>
      <c r="AG2908"/>
      <c r="AH2908"/>
      <c r="AI2908"/>
      <c r="AJ2908"/>
      <c r="AK2908"/>
      <c r="AL2908"/>
      <c r="AM2908"/>
      <c r="AN2908"/>
      <c r="AO2908"/>
      <c r="AP2908"/>
      <c r="AQ2908"/>
      <c r="AR2908" t="inlineStr">
        <is>
          <t>Trạng thái</t>
        </is>
      </c>
      <c r="AS2908" t="inlineStr">
        <is>
          <t>Kênh</t>
        </is>
      </c>
      <c r="AT2908" t="inlineStr">
        <is>
          <t>Loại chuyển đổi</t>
        </is>
      </c>
      <c r="AU2908" t="inlineStr">
        <is>
          <t>1</t>
        </is>
      </c>
      <c r="AV2908" t="inlineStr">
        <is>
          <t>0</t>
        </is>
      </c>
      <c r="AW2908" t="inlineStr">
        <is>
          <t>1</t>
        </is>
      </c>
      <c r="AX2908" t="inlineStr">
        <is>
          <t>46%</t>
        </is>
      </c>
      <c r="AY2908"/>
      <c r="AZ2908"/>
      <c r="BA2908" t="inlineStr">
        <is>
          <t>₫0</t>
        </is>
      </c>
      <c r="BB2908" t="inlineStr">
        <is>
          <t>₫0</t>
        </is>
      </c>
      <c r="BC2908" t="inlineStr">
        <is>
          <t>₫0</t>
        </is>
      </c>
      <c r="BD2908" t="inlineStr">
        <is>
          <t>0</t>
        </is>
      </c>
      <c r="BE2908" t="inlineStr">
        <is>
          <t>0</t>
        </is>
      </c>
      <c r="BF2908" t="inlineStr">
        <is>
          <t>0</t>
        </is>
      </c>
      <c r="BG2908" t="inlineStr">
        <is>
          <t>0</t>
        </is>
      </c>
      <c r="BH2908" t="inlineStr">
        <is>
          <t>1</t>
        </is>
      </c>
      <c r="BI2908" t="inlineStr">
        <is>
          <t>0</t>
        </is>
      </c>
      <c r="BJ2908"/>
      <c r="BK2908" t="inlineStr">
        <is>
          <t>05/2025</t>
        </is>
      </c>
      <c r="BL2908" s="3"/>
      <c r="BM2908" s="3"/>
      <c r="BN2908" s="3"/>
      <c r="BO2908" s="3"/>
    </row>
    <row r="2909" ht="25.5" customHeight="1">
      <c r="A2909"/>
      <c r="B2909"/>
      <c r="C2909"/>
      <c r="D2909" s="2">
        <v>45795.291666666664</v>
      </c>
      <c r="E2909" s="3"/>
      <c r="F2909" t="inlineStr">
        <is>
          <t>Nguyễn Xuân Trường</t>
        </is>
      </c>
      <c r="G2909" t="inlineStr">
        <is>
          <t>Đã Feedback</t>
        </is>
      </c>
      <c r="H2909" t="inlineStr">
        <is>
          <t>841287154451</t>
        </is>
      </c>
      <c r="I2909" s="2"/>
      <c r="J2909"/>
      <c r="K2909" t="inlineStr">
        <is>
          <t>mua_để_ở</t>
        </is>
      </c>
      <c r="L2909"/>
      <c r="M2909"/>
      <c r="N2909"/>
      <c r="O2909" t="inlineStr">
        <is>
          <t>Facebook</t>
        </is>
      </c>
      <c r="P2909"/>
      <c r="Q2909" t="inlineStr">
        <is>
          <t>Form</t>
        </is>
      </c>
      <c r="R2909"/>
      <c r="S2909"/>
      <c r="T2909"/>
      <c r="U2909"/>
      <c r="V2909"/>
      <c r="W2909"/>
      <c r="X2909"/>
      <c r="Y2909"/>
      <c r="Z2909" t="inlineStr">
        <is>
          <t>1</t>
        </is>
      </c>
      <c r="AA2909"/>
      <c r="AB2909"/>
      <c r="AC2909" t="inlineStr">
        <is>
          <t>Có quan tâm</t>
        </is>
      </c>
      <c r="AD2909" s="3"/>
      <c r="AE2909"/>
      <c r="AF2909"/>
      <c r="AG2909"/>
      <c r="AH2909"/>
      <c r="AI2909"/>
      <c r="AJ2909"/>
      <c r="AK2909"/>
      <c r="AL2909"/>
      <c r="AM2909"/>
      <c r="AN2909"/>
      <c r="AO2909"/>
      <c r="AP2909"/>
      <c r="AQ2909"/>
      <c r="AR2909" t="inlineStr">
        <is>
          <t>Trạng thái</t>
        </is>
      </c>
      <c r="AS2909" t="inlineStr">
        <is>
          <t>Kênh</t>
        </is>
      </c>
      <c r="AT2909" t="inlineStr">
        <is>
          <t>Loại chuyển đổi</t>
        </is>
      </c>
      <c r="AU2909" t="inlineStr">
        <is>
          <t>1</t>
        </is>
      </c>
      <c r="AV2909" t="inlineStr">
        <is>
          <t>0</t>
        </is>
      </c>
      <c r="AW2909" t="inlineStr">
        <is>
          <t>1</t>
        </is>
      </c>
      <c r="AX2909" t="inlineStr">
        <is>
          <t>46%</t>
        </is>
      </c>
      <c r="AY2909"/>
      <c r="AZ2909"/>
      <c r="BA2909" t="inlineStr">
        <is>
          <t>₫0</t>
        </is>
      </c>
      <c r="BB2909" t="inlineStr">
        <is>
          <t>₫0</t>
        </is>
      </c>
      <c r="BC2909" t="inlineStr">
        <is>
          <t>₫0</t>
        </is>
      </c>
      <c r="BD2909" t="inlineStr">
        <is>
          <t>0</t>
        </is>
      </c>
      <c r="BE2909" t="inlineStr">
        <is>
          <t>0</t>
        </is>
      </c>
      <c r="BF2909" t="inlineStr">
        <is>
          <t>0</t>
        </is>
      </c>
      <c r="BG2909" t="inlineStr">
        <is>
          <t>0</t>
        </is>
      </c>
      <c r="BH2909" t="inlineStr">
        <is>
          <t>1</t>
        </is>
      </c>
      <c r="BI2909" t="inlineStr">
        <is>
          <t>0</t>
        </is>
      </c>
      <c r="BJ2909"/>
      <c r="BK2909" t="inlineStr">
        <is>
          <t>05/2025</t>
        </is>
      </c>
      <c r="BL2909" s="3"/>
      <c r="BM2909" s="3"/>
      <c r="BN2909" s="3"/>
      <c r="BO2909" s="3"/>
    </row>
    <row r="2910" ht="25.5" customHeight="1">
      <c r="A2910"/>
      <c r="B2910"/>
      <c r="C2910"/>
      <c r="D2910" s="2">
        <v>45796.291666666664</v>
      </c>
      <c r="E2910" s="3"/>
      <c r="F2910" t="inlineStr">
        <is>
          <t>Nguyễn Xuân Trường</t>
        </is>
      </c>
      <c r="G2910" t="inlineStr">
        <is>
          <t>Đã Feedback</t>
        </is>
      </c>
      <c r="H2910" t="inlineStr">
        <is>
          <t>84787154451</t>
        </is>
      </c>
      <c r="I2910" s="2"/>
      <c r="J2910"/>
      <c r="K2910" t="inlineStr">
        <is>
          <t>mua_để_ở</t>
        </is>
      </c>
      <c r="L2910"/>
      <c r="M2910"/>
      <c r="N2910"/>
      <c r="O2910" t="inlineStr">
        <is>
          <t>Facebook</t>
        </is>
      </c>
      <c r="P2910"/>
      <c r="Q2910" t="inlineStr">
        <is>
          <t>Form</t>
        </is>
      </c>
      <c r="R2910"/>
      <c r="S2910"/>
      <c r="T2910"/>
      <c r="U2910"/>
      <c r="V2910"/>
      <c r="W2910"/>
      <c r="X2910"/>
      <c r="Y2910"/>
      <c r="Z2910" t="inlineStr">
        <is>
          <t>1</t>
        </is>
      </c>
      <c r="AA2910"/>
      <c r="AB2910"/>
      <c r="AC2910" t="inlineStr">
        <is>
          <t>Chưa nghe máy</t>
        </is>
      </c>
      <c r="AD2910" s="3"/>
      <c r="AE2910"/>
      <c r="AF2910"/>
      <c r="AG2910"/>
      <c r="AH2910"/>
      <c r="AI2910"/>
      <c r="AJ2910"/>
      <c r="AK2910"/>
      <c r="AL2910"/>
      <c r="AM2910"/>
      <c r="AN2910"/>
      <c r="AO2910"/>
      <c r="AP2910"/>
      <c r="AQ2910"/>
      <c r="AR2910" t="inlineStr">
        <is>
          <t>Trạng thái</t>
        </is>
      </c>
      <c r="AS2910" t="inlineStr">
        <is>
          <t>Kênh</t>
        </is>
      </c>
      <c r="AT2910" t="inlineStr">
        <is>
          <t>Loại chuyển đổi</t>
        </is>
      </c>
      <c r="AU2910" t="inlineStr">
        <is>
          <t>1</t>
        </is>
      </c>
      <c r="AV2910" t="inlineStr">
        <is>
          <t>0</t>
        </is>
      </c>
      <c r="AW2910" t="inlineStr">
        <is>
          <t>1</t>
        </is>
      </c>
      <c r="AX2910" t="inlineStr">
        <is>
          <t>46%</t>
        </is>
      </c>
      <c r="AY2910"/>
      <c r="AZ2910"/>
      <c r="BA2910" t="inlineStr">
        <is>
          <t>₫0</t>
        </is>
      </c>
      <c r="BB2910" t="inlineStr">
        <is>
          <t>₫0</t>
        </is>
      </c>
      <c r="BC2910" t="inlineStr">
        <is>
          <t>₫0</t>
        </is>
      </c>
      <c r="BD2910" t="inlineStr">
        <is>
          <t>0</t>
        </is>
      </c>
      <c r="BE2910" t="inlineStr">
        <is>
          <t>0</t>
        </is>
      </c>
      <c r="BF2910" t="inlineStr">
        <is>
          <t>0</t>
        </is>
      </c>
      <c r="BG2910" t="inlineStr">
        <is>
          <t>0</t>
        </is>
      </c>
      <c r="BH2910" t="inlineStr">
        <is>
          <t>0</t>
        </is>
      </c>
      <c r="BI2910" t="inlineStr">
        <is>
          <t>0</t>
        </is>
      </c>
      <c r="BJ2910"/>
      <c r="BK2910" t="inlineStr">
        <is>
          <t>05/2025</t>
        </is>
      </c>
      <c r="BL2910" s="3"/>
      <c r="BM2910" s="3"/>
      <c r="BN2910" s="3"/>
      <c r="BO2910" s="3"/>
    </row>
    <row r="2911" ht="25.5" customHeight="1">
      <c r="A2911"/>
      <c r="B2911"/>
      <c r="C2911"/>
      <c r="D2911" s="2">
        <v>45788.291666666664</v>
      </c>
      <c r="E2911" s="3"/>
      <c r="F2911" t="inlineStr">
        <is>
          <t>Nguyễn Xuân Trung</t>
        </is>
      </c>
      <c r="G2911" t="inlineStr">
        <is>
          <t>Đã Feedback</t>
        </is>
      </c>
      <c r="H2911" t="inlineStr">
        <is>
          <t>84907393210</t>
        </is>
      </c>
      <c r="I2911" s="2"/>
      <c r="J2911"/>
      <c r="K2911" t="inlineStr">
        <is>
          <t>mua_để_ở</t>
        </is>
      </c>
      <c r="L2911"/>
      <c r="M2911"/>
      <c r="N2911"/>
      <c r="O2911" t="inlineStr">
        <is>
          <t>Facebook</t>
        </is>
      </c>
      <c r="P2911"/>
      <c r="Q2911" t="inlineStr">
        <is>
          <t>Form</t>
        </is>
      </c>
      <c r="R2911"/>
      <c r="S2911"/>
      <c r="T2911"/>
      <c r="U2911"/>
      <c r="V2911"/>
      <c r="W2911"/>
      <c r="X2911"/>
      <c r="Y2911"/>
      <c r="Z2911" t="inlineStr">
        <is>
          <t>1</t>
        </is>
      </c>
      <c r="AA2911"/>
      <c r="AB2911"/>
      <c r="AC2911" t="inlineStr">
        <is>
          <t>Có quan tâm</t>
        </is>
      </c>
      <c r="AD2911" s="3"/>
      <c r="AE2911"/>
      <c r="AF2911"/>
      <c r="AG2911"/>
      <c r="AH2911"/>
      <c r="AI2911"/>
      <c r="AJ2911"/>
      <c r="AK2911"/>
      <c r="AL2911"/>
      <c r="AM2911"/>
      <c r="AN2911"/>
      <c r="AO2911"/>
      <c r="AP2911"/>
      <c r="AQ2911"/>
      <c r="AR2911" t="inlineStr">
        <is>
          <t>Trạng thái</t>
        </is>
      </c>
      <c r="AS2911" t="inlineStr">
        <is>
          <t>Kênh</t>
        </is>
      </c>
      <c r="AT2911" t="inlineStr">
        <is>
          <t>Loại chuyển đổi</t>
        </is>
      </c>
      <c r="AU2911" t="inlineStr">
        <is>
          <t>1</t>
        </is>
      </c>
      <c r="AV2911" t="inlineStr">
        <is>
          <t>0</t>
        </is>
      </c>
      <c r="AW2911" t="inlineStr">
        <is>
          <t>1</t>
        </is>
      </c>
      <c r="AX2911" t="inlineStr">
        <is>
          <t>46%</t>
        </is>
      </c>
      <c r="AY2911"/>
      <c r="AZ2911"/>
      <c r="BA2911" t="inlineStr">
        <is>
          <t>₫0</t>
        </is>
      </c>
      <c r="BB2911" t="inlineStr">
        <is>
          <t>₫0</t>
        </is>
      </c>
      <c r="BC2911" t="inlineStr">
        <is>
          <t>₫0</t>
        </is>
      </c>
      <c r="BD2911" t="inlineStr">
        <is>
          <t>0</t>
        </is>
      </c>
      <c r="BE2911" t="inlineStr">
        <is>
          <t>0</t>
        </is>
      </c>
      <c r="BF2911" t="inlineStr">
        <is>
          <t>0</t>
        </is>
      </c>
      <c r="BG2911" t="inlineStr">
        <is>
          <t>0</t>
        </is>
      </c>
      <c r="BH2911" t="inlineStr">
        <is>
          <t>1</t>
        </is>
      </c>
      <c r="BI2911" t="inlineStr">
        <is>
          <t>0</t>
        </is>
      </c>
      <c r="BJ2911"/>
      <c r="BK2911" t="inlineStr">
        <is>
          <t>05/2025</t>
        </is>
      </c>
      <c r="BL2911" s="3"/>
      <c r="BM2911" s="3"/>
      <c r="BN2911" s="3"/>
      <c r="BO2911" s="3"/>
    </row>
    <row r="2912" ht="25.5" customHeight="1">
      <c r="A2912"/>
      <c r="B2912"/>
      <c r="C2912"/>
      <c r="D2912" s="2">
        <v>45797.291666666664</v>
      </c>
      <c r="E2912" s="3"/>
      <c r="F2912" t="inlineStr">
        <is>
          <t>Nguyễn Xuân Phẩm</t>
        </is>
      </c>
      <c r="G2912" t="inlineStr">
        <is>
          <t>Đã Feedback</t>
        </is>
      </c>
      <c r="H2912" t="inlineStr">
        <is>
          <t>84973230998</t>
        </is>
      </c>
      <c r="I2912" s="2"/>
      <c r="J2912"/>
      <c r="K2912" t="inlineStr">
        <is>
          <t>mua_để_ở</t>
        </is>
      </c>
      <c r="L2912"/>
      <c r="M2912"/>
      <c r="N2912"/>
      <c r="O2912" t="inlineStr">
        <is>
          <t>Facebook</t>
        </is>
      </c>
      <c r="P2912"/>
      <c r="Q2912" t="inlineStr">
        <is>
          <t>Form</t>
        </is>
      </c>
      <c r="R2912"/>
      <c r="S2912"/>
      <c r="T2912"/>
      <c r="U2912"/>
      <c r="V2912"/>
      <c r="W2912"/>
      <c r="X2912"/>
      <c r="Y2912"/>
      <c r="Z2912" t="inlineStr">
        <is>
          <t>1</t>
        </is>
      </c>
      <c r="AA2912"/>
      <c r="AB2912"/>
      <c r="AC2912" t="inlineStr">
        <is>
          <t>Chưa nghe máy</t>
        </is>
      </c>
      <c r="AD2912" s="3"/>
      <c r="AE2912"/>
      <c r="AF2912"/>
      <c r="AG2912"/>
      <c r="AH2912"/>
      <c r="AI2912"/>
      <c r="AJ2912"/>
      <c r="AK2912"/>
      <c r="AL2912"/>
      <c r="AM2912"/>
      <c r="AN2912"/>
      <c r="AO2912"/>
      <c r="AP2912"/>
      <c r="AQ2912"/>
      <c r="AR2912" t="inlineStr">
        <is>
          <t>Trạng thái</t>
        </is>
      </c>
      <c r="AS2912" t="inlineStr">
        <is>
          <t>Kênh</t>
        </is>
      </c>
      <c r="AT2912" t="inlineStr">
        <is>
          <t>Loại chuyển đổi</t>
        </is>
      </c>
      <c r="AU2912" t="inlineStr">
        <is>
          <t>1</t>
        </is>
      </c>
      <c r="AV2912" t="inlineStr">
        <is>
          <t>0</t>
        </is>
      </c>
      <c r="AW2912" t="inlineStr">
        <is>
          <t>1</t>
        </is>
      </c>
      <c r="AX2912" t="inlineStr">
        <is>
          <t>46%</t>
        </is>
      </c>
      <c r="AY2912"/>
      <c r="AZ2912"/>
      <c r="BA2912" t="inlineStr">
        <is>
          <t>₫0</t>
        </is>
      </c>
      <c r="BB2912" t="inlineStr">
        <is>
          <t>₫0</t>
        </is>
      </c>
      <c r="BC2912" t="inlineStr">
        <is>
          <t>₫0</t>
        </is>
      </c>
      <c r="BD2912" t="inlineStr">
        <is>
          <t>0</t>
        </is>
      </c>
      <c r="BE2912" t="inlineStr">
        <is>
          <t>0</t>
        </is>
      </c>
      <c r="BF2912" t="inlineStr">
        <is>
          <t>0</t>
        </is>
      </c>
      <c r="BG2912" t="inlineStr">
        <is>
          <t>0</t>
        </is>
      </c>
      <c r="BH2912" t="inlineStr">
        <is>
          <t>0</t>
        </is>
      </c>
      <c r="BI2912" t="inlineStr">
        <is>
          <t>0</t>
        </is>
      </c>
      <c r="BJ2912"/>
      <c r="BK2912" t="inlineStr">
        <is>
          <t>05/2025</t>
        </is>
      </c>
      <c r="BL2912" s="3"/>
      <c r="BM2912" s="3"/>
      <c r="BN2912" s="3"/>
      <c r="BO2912" s="3"/>
    </row>
    <row r="2913" ht="25.5" customHeight="1">
      <c r="A2913"/>
      <c r="B2913"/>
      <c r="C2913"/>
      <c r="D2913" s="2">
        <v>45798.291666666664</v>
      </c>
      <c r="E2913" s="3"/>
      <c r="F2913" t="inlineStr">
        <is>
          <t>Nguyễn Xuân Ngữ</t>
        </is>
      </c>
      <c r="G2913" t="inlineStr">
        <is>
          <t>Đã Feedback</t>
        </is>
      </c>
      <c r="H2913" t="inlineStr">
        <is>
          <t>84978074774</t>
        </is>
      </c>
      <c r="I2913" s="2"/>
      <c r="J2913"/>
      <c r="K2913" t="inlineStr">
        <is>
          <t>mua_đầu_tư</t>
        </is>
      </c>
      <c r="L2913"/>
      <c r="M2913"/>
      <c r="N2913"/>
      <c r="O2913" t="inlineStr">
        <is>
          <t>Facebook</t>
        </is>
      </c>
      <c r="P2913"/>
      <c r="Q2913" t="inlineStr">
        <is>
          <t>Form</t>
        </is>
      </c>
      <c r="R2913"/>
      <c r="S2913"/>
      <c r="T2913"/>
      <c r="U2913"/>
      <c r="V2913"/>
      <c r="W2913"/>
      <c r="X2913"/>
      <c r="Y2913"/>
      <c r="Z2913" t="inlineStr">
        <is>
          <t>1</t>
        </is>
      </c>
      <c r="AA2913"/>
      <c r="AB2913"/>
      <c r="AC2913" t="inlineStr">
        <is>
          <t>Có quan tâm</t>
        </is>
      </c>
      <c r="AD2913" s="3"/>
      <c r="AE2913"/>
      <c r="AF2913"/>
      <c r="AG2913"/>
      <c r="AH2913"/>
      <c r="AI2913"/>
      <c r="AJ2913"/>
      <c r="AK2913"/>
      <c r="AL2913"/>
      <c r="AM2913"/>
      <c r="AN2913"/>
      <c r="AO2913"/>
      <c r="AP2913"/>
      <c r="AQ2913"/>
      <c r="AR2913" t="inlineStr">
        <is>
          <t>Trạng thái</t>
        </is>
      </c>
      <c r="AS2913" t="inlineStr">
        <is>
          <t>Kênh</t>
        </is>
      </c>
      <c r="AT2913" t="inlineStr">
        <is>
          <t>Loại chuyển đổi</t>
        </is>
      </c>
      <c r="AU2913" t="inlineStr">
        <is>
          <t>1</t>
        </is>
      </c>
      <c r="AV2913" t="inlineStr">
        <is>
          <t>0</t>
        </is>
      </c>
      <c r="AW2913" t="inlineStr">
        <is>
          <t>1</t>
        </is>
      </c>
      <c r="AX2913" t="inlineStr">
        <is>
          <t>46%</t>
        </is>
      </c>
      <c r="AY2913"/>
      <c r="AZ2913"/>
      <c r="BA2913" t="inlineStr">
        <is>
          <t>₫0</t>
        </is>
      </c>
      <c r="BB2913" t="inlineStr">
        <is>
          <t>₫0</t>
        </is>
      </c>
      <c r="BC2913" t="inlineStr">
        <is>
          <t>₫0</t>
        </is>
      </c>
      <c r="BD2913" t="inlineStr">
        <is>
          <t>0</t>
        </is>
      </c>
      <c r="BE2913" t="inlineStr">
        <is>
          <t>0</t>
        </is>
      </c>
      <c r="BF2913" t="inlineStr">
        <is>
          <t>0</t>
        </is>
      </c>
      <c r="BG2913" t="inlineStr">
        <is>
          <t>0</t>
        </is>
      </c>
      <c r="BH2913" t="inlineStr">
        <is>
          <t>1</t>
        </is>
      </c>
      <c r="BI2913" t="inlineStr">
        <is>
          <t>0</t>
        </is>
      </c>
      <c r="BJ2913"/>
      <c r="BK2913" t="inlineStr">
        <is>
          <t>05/2025</t>
        </is>
      </c>
      <c r="BL2913" s="3"/>
      <c r="BM2913" s="3"/>
      <c r="BN2913" s="3"/>
      <c r="BO2913" s="3"/>
    </row>
    <row r="2914" ht="25.5" customHeight="1">
      <c r="A2914"/>
      <c r="B2914"/>
      <c r="C2914"/>
      <c r="D2914" s="2">
        <v>45801.291666666664</v>
      </c>
      <c r="E2914" s="3"/>
      <c r="F2914" t="inlineStr">
        <is>
          <t>Nguyễn Xuân Lam</t>
        </is>
      </c>
      <c r="G2914" t="inlineStr">
        <is>
          <t>Đã Feedback</t>
        </is>
      </c>
      <c r="H2914" t="inlineStr">
        <is>
          <t>84982155426</t>
        </is>
      </c>
      <c r="I2914" s="2"/>
      <c r="J2914"/>
      <c r="K2914" t="inlineStr">
        <is>
          <t>mua_để_ở</t>
        </is>
      </c>
      <c r="L2914"/>
      <c r="M2914"/>
      <c r="N2914"/>
      <c r="O2914" t="inlineStr">
        <is>
          <t>Facebook</t>
        </is>
      </c>
      <c r="P2914"/>
      <c r="Q2914" t="inlineStr">
        <is>
          <t>Form</t>
        </is>
      </c>
      <c r="R2914"/>
      <c r="S2914"/>
      <c r="T2914"/>
      <c r="U2914"/>
      <c r="V2914"/>
      <c r="W2914"/>
      <c r="X2914"/>
      <c r="Y2914"/>
      <c r="Z2914" t="inlineStr">
        <is>
          <t>1</t>
        </is>
      </c>
      <c r="AA2914"/>
      <c r="AB2914"/>
      <c r="AC2914" t="inlineStr">
        <is>
          <t>Liên lạc lại sau</t>
        </is>
      </c>
      <c r="AD2914" s="3"/>
      <c r="AE2914"/>
      <c r="AF2914"/>
      <c r="AG2914"/>
      <c r="AH2914"/>
      <c r="AI2914"/>
      <c r="AJ2914"/>
      <c r="AK2914"/>
      <c r="AL2914"/>
      <c r="AM2914"/>
      <c r="AN2914"/>
      <c r="AO2914"/>
      <c r="AP2914"/>
      <c r="AQ2914"/>
      <c r="AR2914" t="inlineStr">
        <is>
          <t>Trạng thái</t>
        </is>
      </c>
      <c r="AS2914" t="inlineStr">
        <is>
          <t>Kênh</t>
        </is>
      </c>
      <c r="AT2914" t="inlineStr">
        <is>
          <t>Loại chuyển đổi</t>
        </is>
      </c>
      <c r="AU2914" t="inlineStr">
        <is>
          <t>1</t>
        </is>
      </c>
      <c r="AV2914" t="inlineStr">
        <is>
          <t>0</t>
        </is>
      </c>
      <c r="AW2914" t="inlineStr">
        <is>
          <t>1</t>
        </is>
      </c>
      <c r="AX2914" t="inlineStr">
        <is>
          <t>46%</t>
        </is>
      </c>
      <c r="AY2914"/>
      <c r="AZ2914"/>
      <c r="BA2914" t="inlineStr">
        <is>
          <t>₫0</t>
        </is>
      </c>
      <c r="BB2914" t="inlineStr">
        <is>
          <t>₫0</t>
        </is>
      </c>
      <c r="BC2914" t="inlineStr">
        <is>
          <t>₫0</t>
        </is>
      </c>
      <c r="BD2914" t="inlineStr">
        <is>
          <t>0</t>
        </is>
      </c>
      <c r="BE2914" t="inlineStr">
        <is>
          <t>0</t>
        </is>
      </c>
      <c r="BF2914" t="inlineStr">
        <is>
          <t>0</t>
        </is>
      </c>
      <c r="BG2914" t="inlineStr">
        <is>
          <t>0</t>
        </is>
      </c>
      <c r="BH2914" t="inlineStr">
        <is>
          <t>0</t>
        </is>
      </c>
      <c r="BI2914" t="inlineStr">
        <is>
          <t>0</t>
        </is>
      </c>
      <c r="BJ2914"/>
      <c r="BK2914" t="inlineStr">
        <is>
          <t>05/2025</t>
        </is>
      </c>
      <c r="BL2914" s="3"/>
      <c r="BM2914" s="3"/>
      <c r="BN2914" s="3"/>
      <c r="BO2914" s="3"/>
    </row>
    <row r="2915" ht="25.5" customHeight="1">
      <c r="A2915"/>
      <c r="B2915"/>
      <c r="C2915"/>
      <c r="D2915" s="2">
        <v>45796.291666666664</v>
      </c>
      <c r="E2915" s="3"/>
      <c r="F2915" t="inlineStr">
        <is>
          <t>Nguyễn Xuân Hồng</t>
        </is>
      </c>
      <c r="G2915" t="inlineStr">
        <is>
          <t>Đã Feedback</t>
        </is>
      </c>
      <c r="H2915" t="inlineStr">
        <is>
          <t>84982229377</t>
        </is>
      </c>
      <c r="I2915" s="2"/>
      <c r="J2915"/>
      <c r="K2915" t="inlineStr">
        <is>
          <t>mua_để_ở</t>
        </is>
      </c>
      <c r="L2915"/>
      <c r="M2915"/>
      <c r="N2915"/>
      <c r="O2915" t="inlineStr">
        <is>
          <t>Facebook</t>
        </is>
      </c>
      <c r="P2915"/>
      <c r="Q2915" t="inlineStr">
        <is>
          <t>Form</t>
        </is>
      </c>
      <c r="R2915"/>
      <c r="S2915"/>
      <c r="T2915"/>
      <c r="U2915"/>
      <c r="V2915"/>
      <c r="W2915"/>
      <c r="X2915"/>
      <c r="Y2915"/>
      <c r="Z2915" t="inlineStr">
        <is>
          <t>1</t>
        </is>
      </c>
      <c r="AA2915"/>
      <c r="AB2915"/>
      <c r="AC2915" t="inlineStr">
        <is>
          <t>Có quan tâm</t>
        </is>
      </c>
      <c r="AD2915" s="3"/>
      <c r="AE2915"/>
      <c r="AF2915"/>
      <c r="AG2915"/>
      <c r="AH2915"/>
      <c r="AI2915"/>
      <c r="AJ2915"/>
      <c r="AK2915"/>
      <c r="AL2915"/>
      <c r="AM2915"/>
      <c r="AN2915"/>
      <c r="AO2915"/>
      <c r="AP2915"/>
      <c r="AQ2915"/>
      <c r="AR2915" t="inlineStr">
        <is>
          <t>Trạng thái</t>
        </is>
      </c>
      <c r="AS2915" t="inlineStr">
        <is>
          <t>Kênh</t>
        </is>
      </c>
      <c r="AT2915" t="inlineStr">
        <is>
          <t>Loại chuyển đổi</t>
        </is>
      </c>
      <c r="AU2915" t="inlineStr">
        <is>
          <t>1</t>
        </is>
      </c>
      <c r="AV2915" t="inlineStr">
        <is>
          <t>0</t>
        </is>
      </c>
      <c r="AW2915" t="inlineStr">
        <is>
          <t>1</t>
        </is>
      </c>
      <c r="AX2915" t="inlineStr">
        <is>
          <t>46%</t>
        </is>
      </c>
      <c r="AY2915"/>
      <c r="AZ2915"/>
      <c r="BA2915" t="inlineStr">
        <is>
          <t>₫0</t>
        </is>
      </c>
      <c r="BB2915" t="inlineStr">
        <is>
          <t>₫0</t>
        </is>
      </c>
      <c r="BC2915" t="inlineStr">
        <is>
          <t>₫0</t>
        </is>
      </c>
      <c r="BD2915" t="inlineStr">
        <is>
          <t>0</t>
        </is>
      </c>
      <c r="BE2915" t="inlineStr">
        <is>
          <t>0</t>
        </is>
      </c>
      <c r="BF2915" t="inlineStr">
        <is>
          <t>0</t>
        </is>
      </c>
      <c r="BG2915" t="inlineStr">
        <is>
          <t>0</t>
        </is>
      </c>
      <c r="BH2915" t="inlineStr">
        <is>
          <t>1</t>
        </is>
      </c>
      <c r="BI2915" t="inlineStr">
        <is>
          <t>0</t>
        </is>
      </c>
      <c r="BJ2915"/>
      <c r="BK2915" t="inlineStr">
        <is>
          <t>05/2025</t>
        </is>
      </c>
      <c r="BL2915" s="3"/>
      <c r="BM2915" s="3"/>
      <c r="BN2915" s="3"/>
      <c r="BO2915" s="3"/>
    </row>
    <row r="2916" ht="25.5" customHeight="1">
      <c r="A2916"/>
      <c r="B2916"/>
      <c r="C2916"/>
      <c r="D2916" s="2">
        <v>45800.291666666664</v>
      </c>
      <c r="E2916" s="3"/>
      <c r="F2916" t="inlineStr">
        <is>
          <t>Nguyễn Xuân Hồng</t>
        </is>
      </c>
      <c r="G2916" t="inlineStr">
        <is>
          <t>Đã Feedback</t>
        </is>
      </c>
      <c r="H2916" t="inlineStr">
        <is>
          <t>84987957669</t>
        </is>
      </c>
      <c r="I2916" s="2"/>
      <c r="J2916"/>
      <c r="K2916" t="inlineStr">
        <is>
          <t>mua_đầu_tư</t>
        </is>
      </c>
      <c r="L2916"/>
      <c r="M2916"/>
      <c r="N2916"/>
      <c r="O2916" t="inlineStr">
        <is>
          <t>Facebook</t>
        </is>
      </c>
      <c r="P2916"/>
      <c r="Q2916" t="inlineStr">
        <is>
          <t>Form</t>
        </is>
      </c>
      <c r="R2916"/>
      <c r="S2916"/>
      <c r="T2916"/>
      <c r="U2916"/>
      <c r="V2916"/>
      <c r="W2916"/>
      <c r="X2916"/>
      <c r="Y2916"/>
      <c r="Z2916" t="inlineStr">
        <is>
          <t>1</t>
        </is>
      </c>
      <c r="AA2916"/>
      <c r="AB2916"/>
      <c r="AC2916" t="inlineStr">
        <is>
          <t>Có quan tâm</t>
        </is>
      </c>
      <c r="AD2916" s="3"/>
      <c r="AE2916"/>
      <c r="AF2916"/>
      <c r="AG2916"/>
      <c r="AH2916"/>
      <c r="AI2916"/>
      <c r="AJ2916"/>
      <c r="AK2916"/>
      <c r="AL2916"/>
      <c r="AM2916"/>
      <c r="AN2916"/>
      <c r="AO2916"/>
      <c r="AP2916"/>
      <c r="AQ2916"/>
      <c r="AR2916" t="inlineStr">
        <is>
          <t>Trạng thái</t>
        </is>
      </c>
      <c r="AS2916" t="inlineStr">
        <is>
          <t>Kênh</t>
        </is>
      </c>
      <c r="AT2916" t="inlineStr">
        <is>
          <t>Loại chuyển đổi</t>
        </is>
      </c>
      <c r="AU2916" t="inlineStr">
        <is>
          <t>1</t>
        </is>
      </c>
      <c r="AV2916" t="inlineStr">
        <is>
          <t>0</t>
        </is>
      </c>
      <c r="AW2916" t="inlineStr">
        <is>
          <t>1</t>
        </is>
      </c>
      <c r="AX2916" t="inlineStr">
        <is>
          <t>46%</t>
        </is>
      </c>
      <c r="AY2916"/>
      <c r="AZ2916"/>
      <c r="BA2916" t="inlineStr">
        <is>
          <t>₫0</t>
        </is>
      </c>
      <c r="BB2916" t="inlineStr">
        <is>
          <t>₫0</t>
        </is>
      </c>
      <c r="BC2916" t="inlineStr">
        <is>
          <t>₫0</t>
        </is>
      </c>
      <c r="BD2916" t="inlineStr">
        <is>
          <t>0</t>
        </is>
      </c>
      <c r="BE2916" t="inlineStr">
        <is>
          <t>0</t>
        </is>
      </c>
      <c r="BF2916" t="inlineStr">
        <is>
          <t>0</t>
        </is>
      </c>
      <c r="BG2916" t="inlineStr">
        <is>
          <t>0</t>
        </is>
      </c>
      <c r="BH2916" t="inlineStr">
        <is>
          <t>1</t>
        </is>
      </c>
      <c r="BI2916" t="inlineStr">
        <is>
          <t>0</t>
        </is>
      </c>
      <c r="BJ2916"/>
      <c r="BK2916" t="inlineStr">
        <is>
          <t>05/2025</t>
        </is>
      </c>
      <c r="BL2916" s="3"/>
      <c r="BM2916" s="3"/>
      <c r="BN2916" s="3"/>
      <c r="BO2916" s="3"/>
    </row>
    <row r="2917" ht="25.5" customHeight="1">
      <c r="A2917"/>
      <c r="B2917"/>
      <c r="C2917"/>
      <c r="D2917" s="2">
        <v>45785.291666666664</v>
      </c>
      <c r="E2917" s="3"/>
      <c r="F2917" t="inlineStr">
        <is>
          <t>Nguyễn Xuân Hải</t>
        </is>
      </c>
      <c r="G2917" t="inlineStr">
        <is>
          <t>Đã Feedback</t>
        </is>
      </c>
      <c r="H2917" t="inlineStr">
        <is>
          <t>84796668123</t>
        </is>
      </c>
      <c r="I2917" s="2"/>
      <c r="J2917"/>
      <c r="K2917" t="inlineStr">
        <is>
          <t>mua_đầu_tư</t>
        </is>
      </c>
      <c r="L2917"/>
      <c r="M2917"/>
      <c r="N2917"/>
      <c r="O2917" t="inlineStr">
        <is>
          <t>Facebook</t>
        </is>
      </c>
      <c r="P2917"/>
      <c r="Q2917" t="inlineStr">
        <is>
          <t>Form</t>
        </is>
      </c>
      <c r="R2917"/>
      <c r="S2917"/>
      <c r="T2917"/>
      <c r="U2917"/>
      <c r="V2917"/>
      <c r="W2917"/>
      <c r="X2917"/>
      <c r="Y2917"/>
      <c r="Z2917" t="inlineStr">
        <is>
          <t>2</t>
        </is>
      </c>
      <c r="AA2917"/>
      <c r="AB2917"/>
      <c r="AC2917" t="inlineStr">
        <is>
          <t>Có quan tâm</t>
        </is>
      </c>
      <c r="AD2917" s="3"/>
      <c r="AE2917" t="inlineStr">
        <is>
          <t>Khách biết vị trí cạnh The Maris, đầu tư sản phẩm biệt thự đơn lập song lập sở hữu lâu dài, ở HCM, kết bạn gửi thêm thông tin dự án</t>
        </is>
      </c>
      <c r="AF2917"/>
      <c r="AG2917"/>
      <c r="AH2917"/>
      <c r="AI2917"/>
      <c r="AJ2917"/>
      <c r="AK2917"/>
      <c r="AL2917"/>
      <c r="AM2917"/>
      <c r="AN2917"/>
      <c r="AO2917"/>
      <c r="AP2917"/>
      <c r="AQ2917"/>
      <c r="AR2917" t="inlineStr">
        <is>
          <t>Trạng thái</t>
        </is>
      </c>
      <c r="AS2917" t="inlineStr">
        <is>
          <t>Kênh</t>
        </is>
      </c>
      <c r="AT2917" t="inlineStr">
        <is>
          <t>Loại chuyển đổi</t>
        </is>
      </c>
      <c r="AU2917" t="inlineStr">
        <is>
          <t>1</t>
        </is>
      </c>
      <c r="AV2917" t="inlineStr">
        <is>
          <t>0</t>
        </is>
      </c>
      <c r="AW2917" t="inlineStr">
        <is>
          <t>1</t>
        </is>
      </c>
      <c r="AX2917" t="inlineStr">
        <is>
          <t>46%</t>
        </is>
      </c>
      <c r="AY2917"/>
      <c r="AZ2917"/>
      <c r="BA2917" t="inlineStr">
        <is>
          <t>₫0</t>
        </is>
      </c>
      <c r="BB2917" t="inlineStr">
        <is>
          <t>₫0</t>
        </is>
      </c>
      <c r="BC2917" t="inlineStr">
        <is>
          <t>₫0</t>
        </is>
      </c>
      <c r="BD2917" t="inlineStr">
        <is>
          <t>0</t>
        </is>
      </c>
      <c r="BE2917" t="inlineStr">
        <is>
          <t>0</t>
        </is>
      </c>
      <c r="BF2917" t="inlineStr">
        <is>
          <t>0</t>
        </is>
      </c>
      <c r="BG2917" t="inlineStr">
        <is>
          <t>0</t>
        </is>
      </c>
      <c r="BH2917" t="inlineStr">
        <is>
          <t>1</t>
        </is>
      </c>
      <c r="BI2917" t="inlineStr">
        <is>
          <t>0</t>
        </is>
      </c>
      <c r="BJ2917"/>
      <c r="BK2917" t="inlineStr">
        <is>
          <t>05/2025</t>
        </is>
      </c>
      <c r="BL2917" s="3"/>
      <c r="BM2917" s="3"/>
      <c r="BN2917" s="3"/>
      <c r="BO2917" s="3"/>
    </row>
    <row r="2918" ht="25.5" customHeight="1">
      <c r="A2918"/>
      <c r="B2918"/>
      <c r="C2918"/>
      <c r="D2918" s="2">
        <v>45787.291666666664</v>
      </c>
      <c r="E2918" s="3"/>
      <c r="F2918" t="inlineStr">
        <is>
          <t>Nguyễn Xuân Hải</t>
        </is>
      </c>
      <c r="G2918" t="inlineStr">
        <is>
          <t>Đã Feedback</t>
        </is>
      </c>
      <c r="H2918" t="inlineStr">
        <is>
          <t>84796668123</t>
        </is>
      </c>
      <c r="I2918" s="2"/>
      <c r="J2918"/>
      <c r="K2918" t="inlineStr">
        <is>
          <t>mua_đầu_tư</t>
        </is>
      </c>
      <c r="L2918"/>
      <c r="M2918"/>
      <c r="N2918"/>
      <c r="O2918" t="inlineStr">
        <is>
          <t>Facebook</t>
        </is>
      </c>
      <c r="P2918"/>
      <c r="Q2918" t="inlineStr">
        <is>
          <t>Form</t>
        </is>
      </c>
      <c r="R2918"/>
      <c r="S2918"/>
      <c r="T2918"/>
      <c r="U2918"/>
      <c r="V2918"/>
      <c r="W2918"/>
      <c r="X2918"/>
      <c r="Y2918"/>
      <c r="Z2918" t="inlineStr">
        <is>
          <t>2</t>
        </is>
      </c>
      <c r="AA2918"/>
      <c r="AB2918"/>
      <c r="AC2918" t="inlineStr">
        <is>
          <t>Có quan tâm</t>
        </is>
      </c>
      <c r="AD2918" s="3"/>
      <c r="AE2918" t="inlineStr">
        <is>
          <t>gọi 3 lần ko nghe máy, tối gọi lại thì nói nhầm chứ ko có quan tâm bđs</t>
        </is>
      </c>
      <c r="AF2918"/>
      <c r="AG2918"/>
      <c r="AH2918"/>
      <c r="AI2918"/>
      <c r="AJ2918"/>
      <c r="AK2918"/>
      <c r="AL2918"/>
      <c r="AM2918"/>
      <c r="AN2918"/>
      <c r="AO2918"/>
      <c r="AP2918"/>
      <c r="AQ2918"/>
      <c r="AR2918" t="inlineStr">
        <is>
          <t>Trạng thái</t>
        </is>
      </c>
      <c r="AS2918" t="inlineStr">
        <is>
          <t>Kênh</t>
        </is>
      </c>
      <c r="AT2918" t="inlineStr">
        <is>
          <t>Loại chuyển đổi</t>
        </is>
      </c>
      <c r="AU2918" t="inlineStr">
        <is>
          <t>1</t>
        </is>
      </c>
      <c r="AV2918" t="inlineStr">
        <is>
          <t>0</t>
        </is>
      </c>
      <c r="AW2918" t="inlineStr">
        <is>
          <t>1</t>
        </is>
      </c>
      <c r="AX2918" t="inlineStr">
        <is>
          <t>46%</t>
        </is>
      </c>
      <c r="AY2918"/>
      <c r="AZ2918"/>
      <c r="BA2918" t="inlineStr">
        <is>
          <t>₫0</t>
        </is>
      </c>
      <c r="BB2918" t="inlineStr">
        <is>
          <t>₫0</t>
        </is>
      </c>
      <c r="BC2918" t="inlineStr">
        <is>
          <t>₫0</t>
        </is>
      </c>
      <c r="BD2918" t="inlineStr">
        <is>
          <t>0</t>
        </is>
      </c>
      <c r="BE2918" t="inlineStr">
        <is>
          <t>0</t>
        </is>
      </c>
      <c r="BF2918" t="inlineStr">
        <is>
          <t>0</t>
        </is>
      </c>
      <c r="BG2918" t="inlineStr">
        <is>
          <t>0</t>
        </is>
      </c>
      <c r="BH2918" t="inlineStr">
        <is>
          <t>1</t>
        </is>
      </c>
      <c r="BI2918" t="inlineStr">
        <is>
          <t>0</t>
        </is>
      </c>
      <c r="BJ2918"/>
      <c r="BK2918" t="inlineStr">
        <is>
          <t>05/2025</t>
        </is>
      </c>
      <c r="BL2918" s="3"/>
      <c r="BM2918" s="3"/>
      <c r="BN2918" s="3"/>
      <c r="BO2918" s="3"/>
    </row>
    <row r="2919" ht="25.5" customHeight="1">
      <c r="A2919"/>
      <c r="B2919"/>
      <c r="C2919"/>
      <c r="D2919" s="2">
        <v>45793.291666666664</v>
      </c>
      <c r="E2919" s="3"/>
      <c r="F2919" t="inlineStr">
        <is>
          <t>Nguyễn Vũ Phong</t>
        </is>
      </c>
      <c r="G2919" t="inlineStr">
        <is>
          <t>Đã Feedback</t>
        </is>
      </c>
      <c r="H2919" t="inlineStr">
        <is>
          <t>84906987235</t>
        </is>
      </c>
      <c r="I2919" s="2"/>
      <c r="J2919"/>
      <c r="K2919" t="inlineStr">
        <is>
          <t>mua_để_ở</t>
        </is>
      </c>
      <c r="L2919"/>
      <c r="M2919"/>
      <c r="N2919"/>
      <c r="O2919" t="inlineStr">
        <is>
          <t>Facebook</t>
        </is>
      </c>
      <c r="P2919"/>
      <c r="Q2919" t="inlineStr">
        <is>
          <t>Form</t>
        </is>
      </c>
      <c r="R2919"/>
      <c r="S2919"/>
      <c r="T2919"/>
      <c r="U2919"/>
      <c r="V2919"/>
      <c r="W2919"/>
      <c r="X2919"/>
      <c r="Y2919"/>
      <c r="Z2919" t="inlineStr">
        <is>
          <t>1</t>
        </is>
      </c>
      <c r="AA2919"/>
      <c r="AB2919"/>
      <c r="AC2919" t="inlineStr">
        <is>
          <t>Có quan tâm</t>
        </is>
      </c>
      <c r="AD2919" s="3"/>
      <c r="AE2919"/>
      <c r="AF2919"/>
      <c r="AG2919"/>
      <c r="AH2919"/>
      <c r="AI2919"/>
      <c r="AJ2919"/>
      <c r="AK2919"/>
      <c r="AL2919"/>
      <c r="AM2919"/>
      <c r="AN2919"/>
      <c r="AO2919"/>
      <c r="AP2919"/>
      <c r="AQ2919"/>
      <c r="AR2919" t="inlineStr">
        <is>
          <t>Trạng thái</t>
        </is>
      </c>
      <c r="AS2919" t="inlineStr">
        <is>
          <t>Kênh</t>
        </is>
      </c>
      <c r="AT2919" t="inlineStr">
        <is>
          <t>Loại chuyển đổi</t>
        </is>
      </c>
      <c r="AU2919" t="inlineStr">
        <is>
          <t>1</t>
        </is>
      </c>
      <c r="AV2919" t="inlineStr">
        <is>
          <t>0</t>
        </is>
      </c>
      <c r="AW2919" t="inlineStr">
        <is>
          <t>1</t>
        </is>
      </c>
      <c r="AX2919" t="inlineStr">
        <is>
          <t>46%</t>
        </is>
      </c>
      <c r="AY2919"/>
      <c r="AZ2919"/>
      <c r="BA2919" t="inlineStr">
        <is>
          <t>₫0</t>
        </is>
      </c>
      <c r="BB2919" t="inlineStr">
        <is>
          <t>₫0</t>
        </is>
      </c>
      <c r="BC2919" t="inlineStr">
        <is>
          <t>₫0</t>
        </is>
      </c>
      <c r="BD2919" t="inlineStr">
        <is>
          <t>0</t>
        </is>
      </c>
      <c r="BE2919" t="inlineStr">
        <is>
          <t>0</t>
        </is>
      </c>
      <c r="BF2919" t="inlineStr">
        <is>
          <t>0</t>
        </is>
      </c>
      <c r="BG2919" t="inlineStr">
        <is>
          <t>0</t>
        </is>
      </c>
      <c r="BH2919" t="inlineStr">
        <is>
          <t>1</t>
        </is>
      </c>
      <c r="BI2919" t="inlineStr">
        <is>
          <t>0</t>
        </is>
      </c>
      <c r="BJ2919"/>
      <c r="BK2919" t="inlineStr">
        <is>
          <t>05/2025</t>
        </is>
      </c>
      <c r="BL2919" s="3"/>
      <c r="BM2919" s="3"/>
      <c r="BN2919" s="3"/>
      <c r="BO2919" s="3"/>
    </row>
    <row r="2920" ht="25.5" customHeight="1">
      <c r="A2920"/>
      <c r="B2920"/>
      <c r="C2920"/>
      <c r="D2920" s="2">
        <v>45814.291666666664</v>
      </c>
      <c r="E2920" s="3"/>
      <c r="F2920" t="inlineStr">
        <is>
          <t>Nguyễn Vũ Nhân</t>
        </is>
      </c>
      <c r="G2920" t="inlineStr">
        <is>
          <t>Chưa Feedback</t>
        </is>
      </c>
      <c r="H2920" t="inlineStr">
        <is>
          <t>84833787868</t>
        </is>
      </c>
      <c r="I2920" s="2"/>
      <c r="J2920"/>
      <c r="K2920" t="inlineStr">
        <is>
          <t>biệt_thự_biển</t>
        </is>
      </c>
      <c r="L2920"/>
      <c r="M2920"/>
      <c r="N2920"/>
      <c r="O2920" t="inlineStr">
        <is>
          <t>Facebook</t>
        </is>
      </c>
      <c r="P2920"/>
      <c r="Q2920" t="inlineStr">
        <is>
          <t>Form</t>
        </is>
      </c>
      <c r="R2920"/>
      <c r="S2920"/>
      <c r="T2920"/>
      <c r="U2920"/>
      <c r="V2920"/>
      <c r="W2920"/>
      <c r="X2920"/>
      <c r="Y2920"/>
      <c r="Z2920" t="inlineStr">
        <is>
          <t>1</t>
        </is>
      </c>
      <c r="AA2920"/>
      <c r="AB2920"/>
      <c r="AC2920"/>
      <c r="AD2920" s="3"/>
      <c r="AE2920"/>
      <c r="AF2920"/>
      <c r="AG2920"/>
      <c r="AH2920"/>
      <c r="AI2920"/>
      <c r="AJ2920"/>
      <c r="AK2920"/>
      <c r="AL2920"/>
      <c r="AM2920"/>
      <c r="AN2920"/>
      <c r="AO2920"/>
      <c r="AP2920"/>
      <c r="AQ2920"/>
      <c r="AR2920" t="inlineStr">
        <is>
          <t>Trạng thái</t>
        </is>
      </c>
      <c r="AS2920" t="inlineStr">
        <is>
          <t>Kênh</t>
        </is>
      </c>
      <c r="AT2920" t="inlineStr">
        <is>
          <t>Loại chuyển đổi</t>
        </is>
      </c>
      <c r="AU2920" t="inlineStr">
        <is>
          <t>1</t>
        </is>
      </c>
      <c r="AV2920" t="inlineStr">
        <is>
          <t>1</t>
        </is>
      </c>
      <c r="AW2920" t="inlineStr">
        <is>
          <t>0</t>
        </is>
      </c>
      <c r="AX2920" t="inlineStr">
        <is>
          <t>46%</t>
        </is>
      </c>
      <c r="AY2920"/>
      <c r="AZ2920"/>
      <c r="BA2920" t="inlineStr">
        <is>
          <t>₫0</t>
        </is>
      </c>
      <c r="BB2920" t="inlineStr">
        <is>
          <t>₫0</t>
        </is>
      </c>
      <c r="BC2920" t="inlineStr">
        <is>
          <t>₫0</t>
        </is>
      </c>
      <c r="BD2920" t="inlineStr">
        <is>
          <t>0</t>
        </is>
      </c>
      <c r="BE2920" t="inlineStr">
        <is>
          <t>0</t>
        </is>
      </c>
      <c r="BF2920" t="inlineStr">
        <is>
          <t>0</t>
        </is>
      </c>
      <c r="BG2920" t="inlineStr">
        <is>
          <t>0</t>
        </is>
      </c>
      <c r="BH2920" t="inlineStr">
        <is>
          <t>0</t>
        </is>
      </c>
      <c r="BI2920" t="inlineStr">
        <is>
          <t>0</t>
        </is>
      </c>
      <c r="BJ2920"/>
      <c r="BK2920" t="inlineStr">
        <is>
          <t>06/2025</t>
        </is>
      </c>
      <c r="BL2920" s="3"/>
      <c r="BM2920" s="3"/>
      <c r="BN2920" s="3"/>
      <c r="BO2920" s="3"/>
    </row>
    <row r="2921" ht="25.5" customHeight="1">
      <c r="A2921"/>
      <c r="B2921"/>
      <c r="C2921"/>
      <c r="D2921" s="2">
        <v>45790.291666666664</v>
      </c>
      <c r="E2921" s="3"/>
      <c r="F2921" t="inlineStr">
        <is>
          <t>Nguyễn Vũ Linh</t>
        </is>
      </c>
      <c r="G2921" t="inlineStr">
        <is>
          <t>Đã Feedback</t>
        </is>
      </c>
      <c r="H2921" t="inlineStr">
        <is>
          <t>84919616234</t>
        </is>
      </c>
      <c r="I2921" s="2"/>
      <c r="J2921"/>
      <c r="K2921" t="inlineStr">
        <is>
          <t>mua_để_ở</t>
        </is>
      </c>
      <c r="L2921"/>
      <c r="M2921"/>
      <c r="N2921"/>
      <c r="O2921" t="inlineStr">
        <is>
          <t>Facebook</t>
        </is>
      </c>
      <c r="P2921"/>
      <c r="Q2921" t="inlineStr">
        <is>
          <t>Form</t>
        </is>
      </c>
      <c r="R2921"/>
      <c r="S2921"/>
      <c r="T2921"/>
      <c r="U2921"/>
      <c r="V2921"/>
      <c r="W2921"/>
      <c r="X2921"/>
      <c r="Y2921"/>
      <c r="Z2921" t="inlineStr">
        <is>
          <t>1</t>
        </is>
      </c>
      <c r="AA2921"/>
      <c r="AB2921"/>
      <c r="AC2921" t="inlineStr">
        <is>
          <t>Chưa nghe máy</t>
        </is>
      </c>
      <c r="AD2921" s="3"/>
      <c r="AE2921"/>
      <c r="AF2921"/>
      <c r="AG2921"/>
      <c r="AH2921"/>
      <c r="AI2921"/>
      <c r="AJ2921"/>
      <c r="AK2921"/>
      <c r="AL2921"/>
      <c r="AM2921"/>
      <c r="AN2921"/>
      <c r="AO2921"/>
      <c r="AP2921"/>
      <c r="AQ2921"/>
      <c r="AR2921" t="inlineStr">
        <is>
          <t>Trạng thái</t>
        </is>
      </c>
      <c r="AS2921" t="inlineStr">
        <is>
          <t>Kênh</t>
        </is>
      </c>
      <c r="AT2921" t="inlineStr">
        <is>
          <t>Loại chuyển đổi</t>
        </is>
      </c>
      <c r="AU2921" t="inlineStr">
        <is>
          <t>1</t>
        </is>
      </c>
      <c r="AV2921" t="inlineStr">
        <is>
          <t>0</t>
        </is>
      </c>
      <c r="AW2921" t="inlineStr">
        <is>
          <t>1</t>
        </is>
      </c>
      <c r="AX2921" t="inlineStr">
        <is>
          <t>46%</t>
        </is>
      </c>
      <c r="AY2921"/>
      <c r="AZ2921"/>
      <c r="BA2921" t="inlineStr">
        <is>
          <t>₫0</t>
        </is>
      </c>
      <c r="BB2921" t="inlineStr">
        <is>
          <t>₫0</t>
        </is>
      </c>
      <c r="BC2921" t="inlineStr">
        <is>
          <t>₫0</t>
        </is>
      </c>
      <c r="BD2921" t="inlineStr">
        <is>
          <t>0</t>
        </is>
      </c>
      <c r="BE2921" t="inlineStr">
        <is>
          <t>0</t>
        </is>
      </c>
      <c r="BF2921" t="inlineStr">
        <is>
          <t>0</t>
        </is>
      </c>
      <c r="BG2921" t="inlineStr">
        <is>
          <t>0</t>
        </is>
      </c>
      <c r="BH2921" t="inlineStr">
        <is>
          <t>0</t>
        </is>
      </c>
      <c r="BI2921" t="inlineStr">
        <is>
          <t>0</t>
        </is>
      </c>
      <c r="BJ2921"/>
      <c r="BK2921" t="inlineStr">
        <is>
          <t>05/2025</t>
        </is>
      </c>
      <c r="BL2921" s="3"/>
      <c r="BM2921" s="3"/>
      <c r="BN2921" s="3"/>
      <c r="BO2921" s="3"/>
    </row>
    <row r="2922" ht="25.5" customHeight="1">
      <c r="A2922"/>
      <c r="B2922"/>
      <c r="C2922"/>
      <c r="D2922" s="2">
        <v>45799.291666666664</v>
      </c>
      <c r="E2922" s="3"/>
      <c r="F2922" t="inlineStr">
        <is>
          <t>Nguyễn Vũ</t>
        </is>
      </c>
      <c r="G2922" t="inlineStr">
        <is>
          <t>Đã Feedback</t>
        </is>
      </c>
      <c r="H2922" t="inlineStr">
        <is>
          <t>84816301279</t>
        </is>
      </c>
      <c r="I2922" s="2"/>
      <c r="J2922"/>
      <c r="K2922" t="inlineStr">
        <is>
          <t>mua_để_ở</t>
        </is>
      </c>
      <c r="L2922"/>
      <c r="M2922"/>
      <c r="N2922"/>
      <c r="O2922" t="inlineStr">
        <is>
          <t>Facebook</t>
        </is>
      </c>
      <c r="P2922"/>
      <c r="Q2922" t="inlineStr">
        <is>
          <t>Form</t>
        </is>
      </c>
      <c r="R2922"/>
      <c r="S2922"/>
      <c r="T2922"/>
      <c r="U2922"/>
      <c r="V2922"/>
      <c r="W2922"/>
      <c r="X2922"/>
      <c r="Y2922"/>
      <c r="Z2922" t="inlineStr">
        <is>
          <t>1</t>
        </is>
      </c>
      <c r="AA2922"/>
      <c r="AB2922"/>
      <c r="AC2922" t="inlineStr">
        <is>
          <t>Có quan tâm</t>
        </is>
      </c>
      <c r="AD2922" s="3"/>
      <c r="AE2922"/>
      <c r="AF2922"/>
      <c r="AG2922"/>
      <c r="AH2922"/>
      <c r="AI2922"/>
      <c r="AJ2922"/>
      <c r="AK2922"/>
      <c r="AL2922"/>
      <c r="AM2922"/>
      <c r="AN2922"/>
      <c r="AO2922"/>
      <c r="AP2922"/>
      <c r="AQ2922"/>
      <c r="AR2922" t="inlineStr">
        <is>
          <t>Trạng thái</t>
        </is>
      </c>
      <c r="AS2922" t="inlineStr">
        <is>
          <t>Kênh</t>
        </is>
      </c>
      <c r="AT2922" t="inlineStr">
        <is>
          <t>Loại chuyển đổi</t>
        </is>
      </c>
      <c r="AU2922" t="inlineStr">
        <is>
          <t>1</t>
        </is>
      </c>
      <c r="AV2922" t="inlineStr">
        <is>
          <t>0</t>
        </is>
      </c>
      <c r="AW2922" t="inlineStr">
        <is>
          <t>1</t>
        </is>
      </c>
      <c r="AX2922" t="inlineStr">
        <is>
          <t>46%</t>
        </is>
      </c>
      <c r="AY2922"/>
      <c r="AZ2922"/>
      <c r="BA2922" t="inlineStr">
        <is>
          <t>₫0</t>
        </is>
      </c>
      <c r="BB2922" t="inlineStr">
        <is>
          <t>₫0</t>
        </is>
      </c>
      <c r="BC2922" t="inlineStr">
        <is>
          <t>₫0</t>
        </is>
      </c>
      <c r="BD2922" t="inlineStr">
        <is>
          <t>0</t>
        </is>
      </c>
      <c r="BE2922" t="inlineStr">
        <is>
          <t>0</t>
        </is>
      </c>
      <c r="BF2922" t="inlineStr">
        <is>
          <t>0</t>
        </is>
      </c>
      <c r="BG2922" t="inlineStr">
        <is>
          <t>0</t>
        </is>
      </c>
      <c r="BH2922" t="inlineStr">
        <is>
          <t>1</t>
        </is>
      </c>
      <c r="BI2922" t="inlineStr">
        <is>
          <t>0</t>
        </is>
      </c>
      <c r="BJ2922"/>
      <c r="BK2922" t="inlineStr">
        <is>
          <t>05/2025</t>
        </is>
      </c>
      <c r="BL2922" s="3"/>
      <c r="BM2922" s="3"/>
      <c r="BN2922" s="3"/>
      <c r="BO2922" s="3"/>
    </row>
    <row r="2923" ht="25.5" customHeight="1">
      <c r="A2923"/>
      <c r="B2923"/>
      <c r="C2923"/>
      <c r="D2923" s="2">
        <v>45819.291666666664</v>
      </c>
      <c r="E2923" s="3"/>
      <c r="F2923" t="inlineStr">
        <is>
          <t>Nguyễn Vũ</t>
        </is>
      </c>
      <c r="G2923" t="inlineStr">
        <is>
          <t>Chưa Feedback</t>
        </is>
      </c>
      <c r="H2923" t="inlineStr">
        <is>
          <t>84973999099</t>
        </is>
      </c>
      <c r="I2923" s="2"/>
      <c r="J2923"/>
      <c r="K2923" t="inlineStr">
        <is>
          <t>Mua để ở</t>
        </is>
      </c>
      <c r="L2923"/>
      <c r="M2923"/>
      <c r="N2923"/>
      <c r="O2923" t="inlineStr">
        <is>
          <t>Facebook</t>
        </is>
      </c>
      <c r="P2923"/>
      <c r="Q2923" t="inlineStr">
        <is>
          <t>Form</t>
        </is>
      </c>
      <c r="R2923"/>
      <c r="S2923"/>
      <c r="T2923"/>
      <c r="U2923"/>
      <c r="V2923"/>
      <c r="W2923"/>
      <c r="X2923"/>
      <c r="Y2923"/>
      <c r="Z2923" t="inlineStr">
        <is>
          <t>1</t>
        </is>
      </c>
      <c r="AA2923"/>
      <c r="AB2923"/>
      <c r="AC2923"/>
      <c r="AD2923" s="3"/>
      <c r="AE2923"/>
      <c r="AF2923"/>
      <c r="AG2923"/>
      <c r="AH2923"/>
      <c r="AI2923"/>
      <c r="AJ2923"/>
      <c r="AK2923"/>
      <c r="AL2923"/>
      <c r="AM2923"/>
      <c r="AN2923"/>
      <c r="AO2923"/>
      <c r="AP2923"/>
      <c r="AQ2923"/>
      <c r="AR2923" t="inlineStr">
        <is>
          <t>Trạng thái</t>
        </is>
      </c>
      <c r="AS2923" t="inlineStr">
        <is>
          <t>Kênh</t>
        </is>
      </c>
      <c r="AT2923" t="inlineStr">
        <is>
          <t>Loại chuyển đổi</t>
        </is>
      </c>
      <c r="AU2923" t="inlineStr">
        <is>
          <t>1</t>
        </is>
      </c>
      <c r="AV2923" t="inlineStr">
        <is>
          <t>1</t>
        </is>
      </c>
      <c r="AW2923" t="inlineStr">
        <is>
          <t>0</t>
        </is>
      </c>
      <c r="AX2923" t="inlineStr">
        <is>
          <t>46%</t>
        </is>
      </c>
      <c r="AY2923"/>
      <c r="AZ2923"/>
      <c r="BA2923" t="inlineStr">
        <is>
          <t>₫0</t>
        </is>
      </c>
      <c r="BB2923" t="inlineStr">
        <is>
          <t>₫0</t>
        </is>
      </c>
      <c r="BC2923" t="inlineStr">
        <is>
          <t>₫0</t>
        </is>
      </c>
      <c r="BD2923" t="inlineStr">
        <is>
          <t>0</t>
        </is>
      </c>
      <c r="BE2923" t="inlineStr">
        <is>
          <t>0</t>
        </is>
      </c>
      <c r="BF2923" t="inlineStr">
        <is>
          <t>0</t>
        </is>
      </c>
      <c r="BG2923" t="inlineStr">
        <is>
          <t>0</t>
        </is>
      </c>
      <c r="BH2923" t="inlineStr">
        <is>
          <t>0</t>
        </is>
      </c>
      <c r="BI2923" t="inlineStr">
        <is>
          <t>0</t>
        </is>
      </c>
      <c r="BJ2923"/>
      <c r="BK2923" t="inlineStr">
        <is>
          <t>06/2025</t>
        </is>
      </c>
      <c r="BL2923" s="3"/>
      <c r="BM2923" s="3"/>
      <c r="BN2923" s="3"/>
      <c r="BO2923" s="3"/>
    </row>
    <row r="2924" ht="25.5" customHeight="1">
      <c r="A2924"/>
      <c r="B2924"/>
      <c r="C2924"/>
      <c r="D2924" s="2">
        <v>45787.291666666664</v>
      </c>
      <c r="E2924" s="3"/>
      <c r="F2924" t="inlineStr">
        <is>
          <t>Nguyễn Văn Đức</t>
        </is>
      </c>
      <c r="G2924" t="inlineStr">
        <is>
          <t>Đã Feedback</t>
        </is>
      </c>
      <c r="H2924" t="inlineStr">
        <is>
          <t>84933139686</t>
        </is>
      </c>
      <c r="I2924" s="2"/>
      <c r="J2924"/>
      <c r="K2924" t="inlineStr">
        <is>
          <t>mua_để_ở</t>
        </is>
      </c>
      <c r="L2924"/>
      <c r="M2924"/>
      <c r="N2924"/>
      <c r="O2924" t="inlineStr">
        <is>
          <t>Facebook</t>
        </is>
      </c>
      <c r="P2924"/>
      <c r="Q2924" t="inlineStr">
        <is>
          <t>Form</t>
        </is>
      </c>
      <c r="R2924"/>
      <c r="S2924"/>
      <c r="T2924"/>
      <c r="U2924"/>
      <c r="V2924"/>
      <c r="W2924"/>
      <c r="X2924"/>
      <c r="Y2924"/>
      <c r="Z2924" t="inlineStr">
        <is>
          <t>2</t>
        </is>
      </c>
      <c r="AA2924"/>
      <c r="AB2924"/>
      <c r="AC2924" t="inlineStr">
        <is>
          <t>Có quan tâm</t>
        </is>
      </c>
      <c r="AD2924" s="3"/>
      <c r="AE2924" t="inlineStr">
        <is>
          <t>Xong luôn anh. Ở Vũng Tàu, hỏi có loại hình gì. Lâu dài giá nhiêu, giá nhiêu
Trả lời lâu dài bán sau, diện tích 200 trở lên, giá phải trên 35 tỷ. =&gt; không thấy phản ứng.
Có biết Sun group =&gt; khách nói sun group thì ok rồi.
Phần condotel thì k hào hứng lắm, nghe 50 năm k thích.
Khách có ghi âm cuộc gọi lại luôn</t>
        </is>
      </c>
      <c r="AF2924"/>
      <c r="AG2924"/>
      <c r="AH2924"/>
      <c r="AI2924"/>
      <c r="AJ2924"/>
      <c r="AK2924"/>
      <c r="AL2924"/>
      <c r="AM2924"/>
      <c r="AN2924"/>
      <c r="AO2924"/>
      <c r="AP2924"/>
      <c r="AQ2924"/>
      <c r="AR2924" t="inlineStr">
        <is>
          <t>Trạng thái</t>
        </is>
      </c>
      <c r="AS2924" t="inlineStr">
        <is>
          <t>Kênh</t>
        </is>
      </c>
      <c r="AT2924" t="inlineStr">
        <is>
          <t>Loại chuyển đổi</t>
        </is>
      </c>
      <c r="AU2924" t="inlineStr">
        <is>
          <t>1</t>
        </is>
      </c>
      <c r="AV2924" t="inlineStr">
        <is>
          <t>0</t>
        </is>
      </c>
      <c r="AW2924" t="inlineStr">
        <is>
          <t>1</t>
        </is>
      </c>
      <c r="AX2924" t="inlineStr">
        <is>
          <t>46%</t>
        </is>
      </c>
      <c r="AY2924"/>
      <c r="AZ2924"/>
      <c r="BA2924" t="inlineStr">
        <is>
          <t>₫0</t>
        </is>
      </c>
      <c r="BB2924" t="inlineStr">
        <is>
          <t>₫0</t>
        </is>
      </c>
      <c r="BC2924" t="inlineStr">
        <is>
          <t>₫0</t>
        </is>
      </c>
      <c r="BD2924" t="inlineStr">
        <is>
          <t>0</t>
        </is>
      </c>
      <c r="BE2924" t="inlineStr">
        <is>
          <t>0</t>
        </is>
      </c>
      <c r="BF2924" t="inlineStr">
        <is>
          <t>0</t>
        </is>
      </c>
      <c r="BG2924" t="inlineStr">
        <is>
          <t>0</t>
        </is>
      </c>
      <c r="BH2924" t="inlineStr">
        <is>
          <t>1</t>
        </is>
      </c>
      <c r="BI2924" t="inlineStr">
        <is>
          <t>0</t>
        </is>
      </c>
      <c r="BJ2924"/>
      <c r="BK2924" t="inlineStr">
        <is>
          <t>05/2025</t>
        </is>
      </c>
      <c r="BL2924" s="3"/>
      <c r="BM2924" s="3"/>
      <c r="BN2924" s="3"/>
      <c r="BO2924" s="3"/>
    </row>
    <row r="2925" ht="25.5" customHeight="1">
      <c r="A2925"/>
      <c r="B2925"/>
      <c r="C2925"/>
      <c r="D2925" s="2">
        <v>45806.291666666664</v>
      </c>
      <c r="E2925" s="3"/>
      <c r="F2925" t="inlineStr">
        <is>
          <t>Nguyễn Văn Đức</t>
        </is>
      </c>
      <c r="G2925" t="inlineStr">
        <is>
          <t>Chưa Feedback</t>
        </is>
      </c>
      <c r="H2925" t="inlineStr">
        <is>
          <t>84933139686</t>
        </is>
      </c>
      <c r="I2925" s="2"/>
      <c r="J2925"/>
      <c r="K2925" t="inlineStr">
        <is>
          <t>mua_để_ở</t>
        </is>
      </c>
      <c r="L2925"/>
      <c r="M2925"/>
      <c r="N2925"/>
      <c r="O2925" t="inlineStr">
        <is>
          <t>Facebook</t>
        </is>
      </c>
      <c r="P2925"/>
      <c r="Q2925" t="inlineStr">
        <is>
          <t>Form</t>
        </is>
      </c>
      <c r="R2925"/>
      <c r="S2925"/>
      <c r="T2925"/>
      <c r="U2925"/>
      <c r="V2925"/>
      <c r="W2925"/>
      <c r="X2925"/>
      <c r="Y2925"/>
      <c r="Z2925" t="inlineStr">
        <is>
          <t>2</t>
        </is>
      </c>
      <c r="AA2925"/>
      <c r="AB2925"/>
      <c r="AC2925"/>
      <c r="AD2925" s="3"/>
      <c r="AE2925"/>
      <c r="AF2925"/>
      <c r="AG2925"/>
      <c r="AH2925"/>
      <c r="AI2925"/>
      <c r="AJ2925"/>
      <c r="AK2925"/>
      <c r="AL2925"/>
      <c r="AM2925"/>
      <c r="AN2925"/>
      <c r="AO2925"/>
      <c r="AP2925"/>
      <c r="AQ2925"/>
      <c r="AR2925" t="inlineStr">
        <is>
          <t>Trạng thái</t>
        </is>
      </c>
      <c r="AS2925" t="inlineStr">
        <is>
          <t>Kênh</t>
        </is>
      </c>
      <c r="AT2925" t="inlineStr">
        <is>
          <t>Loại chuyển đổi</t>
        </is>
      </c>
      <c r="AU2925" t="inlineStr">
        <is>
          <t>1</t>
        </is>
      </c>
      <c r="AV2925" t="inlineStr">
        <is>
          <t>1</t>
        </is>
      </c>
      <c r="AW2925" t="inlineStr">
        <is>
          <t>0</t>
        </is>
      </c>
      <c r="AX2925" t="inlineStr">
        <is>
          <t>46%</t>
        </is>
      </c>
      <c r="AY2925"/>
      <c r="AZ2925"/>
      <c r="BA2925" t="inlineStr">
        <is>
          <t>₫0</t>
        </is>
      </c>
      <c r="BB2925" t="inlineStr">
        <is>
          <t>₫0</t>
        </is>
      </c>
      <c r="BC2925" t="inlineStr">
        <is>
          <t>₫0</t>
        </is>
      </c>
      <c r="BD2925" t="inlineStr">
        <is>
          <t>0</t>
        </is>
      </c>
      <c r="BE2925" t="inlineStr">
        <is>
          <t>0</t>
        </is>
      </c>
      <c r="BF2925" t="inlineStr">
        <is>
          <t>0</t>
        </is>
      </c>
      <c r="BG2925" t="inlineStr">
        <is>
          <t>0</t>
        </is>
      </c>
      <c r="BH2925" t="inlineStr">
        <is>
          <t>0</t>
        </is>
      </c>
      <c r="BI2925" t="inlineStr">
        <is>
          <t>0</t>
        </is>
      </c>
      <c r="BJ2925"/>
      <c r="BK2925" t="inlineStr">
        <is>
          <t>05/2025</t>
        </is>
      </c>
      <c r="BL2925" s="3"/>
      <c r="BM2925" s="3"/>
      <c r="BN2925" s="3"/>
      <c r="BO2925" s="3"/>
    </row>
    <row r="2926" ht="25.5" customHeight="1">
      <c r="A2926"/>
      <c r="B2926"/>
      <c r="C2926"/>
      <c r="D2926" s="2">
        <v>45812.291666666664</v>
      </c>
      <c r="E2926" s="3"/>
      <c r="F2926" t="inlineStr">
        <is>
          <t>Nguyễn Văn Đặng</t>
        </is>
      </c>
      <c r="G2926" t="inlineStr">
        <is>
          <t>Chưa Feedback</t>
        </is>
      </c>
      <c r="H2926" t="inlineStr">
        <is>
          <t>84902135652</t>
        </is>
      </c>
      <c r="I2926" s="2"/>
      <c r="J2926"/>
      <c r="K2926" t="inlineStr">
        <is>
          <t>mua_đầu_tư</t>
        </is>
      </c>
      <c r="L2926"/>
      <c r="M2926"/>
      <c r="N2926"/>
      <c r="O2926" t="inlineStr">
        <is>
          <t>Facebook</t>
        </is>
      </c>
      <c r="P2926"/>
      <c r="Q2926" t="inlineStr">
        <is>
          <t>Form</t>
        </is>
      </c>
      <c r="R2926"/>
      <c r="S2926"/>
      <c r="T2926"/>
      <c r="U2926"/>
      <c r="V2926"/>
      <c r="W2926"/>
      <c r="X2926"/>
      <c r="Y2926"/>
      <c r="Z2926" t="inlineStr">
        <is>
          <t>1</t>
        </is>
      </c>
      <c r="AA2926"/>
      <c r="AB2926"/>
      <c r="AC2926"/>
      <c r="AD2926" s="3"/>
      <c r="AE2926"/>
      <c r="AF2926"/>
      <c r="AG2926"/>
      <c r="AH2926"/>
      <c r="AI2926"/>
      <c r="AJ2926"/>
      <c r="AK2926"/>
      <c r="AL2926"/>
      <c r="AM2926"/>
      <c r="AN2926"/>
      <c r="AO2926"/>
      <c r="AP2926"/>
      <c r="AQ2926"/>
      <c r="AR2926" t="inlineStr">
        <is>
          <t>Trạng thái</t>
        </is>
      </c>
      <c r="AS2926" t="inlineStr">
        <is>
          <t>Kênh</t>
        </is>
      </c>
      <c r="AT2926" t="inlineStr">
        <is>
          <t>Loại chuyển đổi</t>
        </is>
      </c>
      <c r="AU2926" t="inlineStr">
        <is>
          <t>1</t>
        </is>
      </c>
      <c r="AV2926" t="inlineStr">
        <is>
          <t>1</t>
        </is>
      </c>
      <c r="AW2926" t="inlineStr">
        <is>
          <t>0</t>
        </is>
      </c>
      <c r="AX2926" t="inlineStr">
        <is>
          <t>46%</t>
        </is>
      </c>
      <c r="AY2926"/>
      <c r="AZ2926"/>
      <c r="BA2926" t="inlineStr">
        <is>
          <t>₫0</t>
        </is>
      </c>
      <c r="BB2926" t="inlineStr">
        <is>
          <t>₫0</t>
        </is>
      </c>
      <c r="BC2926" t="inlineStr">
        <is>
          <t>₫0</t>
        </is>
      </c>
      <c r="BD2926" t="inlineStr">
        <is>
          <t>0</t>
        </is>
      </c>
      <c r="BE2926" t="inlineStr">
        <is>
          <t>0</t>
        </is>
      </c>
      <c r="BF2926" t="inlineStr">
        <is>
          <t>0</t>
        </is>
      </c>
      <c r="BG2926" t="inlineStr">
        <is>
          <t>0</t>
        </is>
      </c>
      <c r="BH2926" t="inlineStr">
        <is>
          <t>0</t>
        </is>
      </c>
      <c r="BI2926" t="inlineStr">
        <is>
          <t>0</t>
        </is>
      </c>
      <c r="BJ2926"/>
      <c r="BK2926" t="inlineStr">
        <is>
          <t>06/2025</t>
        </is>
      </c>
      <c r="BL2926" s="3"/>
      <c r="BM2926" s="3"/>
      <c r="BN2926" s="3"/>
      <c r="BO2926" s="3"/>
    </row>
    <row r="2927" ht="25.5" customHeight="1">
      <c r="A2927"/>
      <c r="B2927"/>
      <c r="C2927"/>
      <c r="D2927" s="2">
        <v>45801.291666666664</v>
      </c>
      <c r="E2927" s="3"/>
      <c r="F2927" t="inlineStr">
        <is>
          <t>Nguyễn Văn Yên</t>
        </is>
      </c>
      <c r="G2927" t="inlineStr">
        <is>
          <t>Đã Feedback</t>
        </is>
      </c>
      <c r="H2927" t="inlineStr">
        <is>
          <t>84933103365</t>
        </is>
      </c>
      <c r="I2927" s="2"/>
      <c r="J2927"/>
      <c r="K2927" t="inlineStr">
        <is>
          <t>mua_đầu_tư</t>
        </is>
      </c>
      <c r="L2927"/>
      <c r="M2927"/>
      <c r="N2927"/>
      <c r="O2927" t="inlineStr">
        <is>
          <t>Facebook</t>
        </is>
      </c>
      <c r="P2927"/>
      <c r="Q2927" t="inlineStr">
        <is>
          <t>Form</t>
        </is>
      </c>
      <c r="R2927"/>
      <c r="S2927"/>
      <c r="T2927"/>
      <c r="U2927"/>
      <c r="V2927"/>
      <c r="W2927"/>
      <c r="X2927"/>
      <c r="Y2927"/>
      <c r="Z2927" t="inlineStr">
        <is>
          <t>2</t>
        </is>
      </c>
      <c r="AA2927"/>
      <c r="AB2927"/>
      <c r="AC2927" t="inlineStr">
        <is>
          <t>Có quan tâm</t>
        </is>
      </c>
      <c r="AD2927" s="3"/>
      <c r="AE2927"/>
      <c r="AF2927"/>
      <c r="AG2927"/>
      <c r="AH2927"/>
      <c r="AI2927"/>
      <c r="AJ2927"/>
      <c r="AK2927"/>
      <c r="AL2927"/>
      <c r="AM2927"/>
      <c r="AN2927"/>
      <c r="AO2927"/>
      <c r="AP2927"/>
      <c r="AQ2927"/>
      <c r="AR2927" t="inlineStr">
        <is>
          <t>Trạng thái</t>
        </is>
      </c>
      <c r="AS2927" t="inlineStr">
        <is>
          <t>Kênh</t>
        </is>
      </c>
      <c r="AT2927" t="inlineStr">
        <is>
          <t>Loại chuyển đổi</t>
        </is>
      </c>
      <c r="AU2927" t="inlineStr">
        <is>
          <t>1</t>
        </is>
      </c>
      <c r="AV2927" t="inlineStr">
        <is>
          <t>0</t>
        </is>
      </c>
      <c r="AW2927" t="inlineStr">
        <is>
          <t>1</t>
        </is>
      </c>
      <c r="AX2927" t="inlineStr">
        <is>
          <t>46%</t>
        </is>
      </c>
      <c r="AY2927"/>
      <c r="AZ2927"/>
      <c r="BA2927" t="inlineStr">
        <is>
          <t>₫0</t>
        </is>
      </c>
      <c r="BB2927" t="inlineStr">
        <is>
          <t>₫0</t>
        </is>
      </c>
      <c r="BC2927" t="inlineStr">
        <is>
          <t>₫0</t>
        </is>
      </c>
      <c r="BD2927" t="inlineStr">
        <is>
          <t>0</t>
        </is>
      </c>
      <c r="BE2927" t="inlineStr">
        <is>
          <t>0</t>
        </is>
      </c>
      <c r="BF2927" t="inlineStr">
        <is>
          <t>0</t>
        </is>
      </c>
      <c r="BG2927" t="inlineStr">
        <is>
          <t>0</t>
        </is>
      </c>
      <c r="BH2927" t="inlineStr">
        <is>
          <t>1</t>
        </is>
      </c>
      <c r="BI2927" t="inlineStr">
        <is>
          <t>0</t>
        </is>
      </c>
      <c r="BJ2927"/>
      <c r="BK2927" t="inlineStr">
        <is>
          <t>05/2025</t>
        </is>
      </c>
      <c r="BL2927" s="3"/>
      <c r="BM2927" s="3"/>
      <c r="BN2927" s="3"/>
      <c r="BO2927" s="3"/>
    </row>
    <row r="2928" ht="25.5" customHeight="1">
      <c r="A2928"/>
      <c r="B2928"/>
      <c r="C2928"/>
      <c r="D2928" s="2">
        <v>45813.291666666664</v>
      </c>
      <c r="E2928" s="3"/>
      <c r="F2928" t="inlineStr">
        <is>
          <t>Nguyễn Văn Yên</t>
        </is>
      </c>
      <c r="G2928" t="inlineStr">
        <is>
          <t>Chưa Feedback</t>
        </is>
      </c>
      <c r="H2928" t="inlineStr">
        <is>
          <t>84933103365</t>
        </is>
      </c>
      <c r="I2928" s="2"/>
      <c r="J2928"/>
      <c r="K2928" t="inlineStr">
        <is>
          <t>Mua đầu tư</t>
        </is>
      </c>
      <c r="L2928"/>
      <c r="M2928"/>
      <c r="N2928"/>
      <c r="O2928" t="inlineStr">
        <is>
          <t>Facebook</t>
        </is>
      </c>
      <c r="P2928"/>
      <c r="Q2928" t="inlineStr">
        <is>
          <t>Mess</t>
        </is>
      </c>
      <c r="R2928"/>
      <c r="S2928"/>
      <c r="T2928"/>
      <c r="U2928"/>
      <c r="V2928"/>
      <c r="W2928"/>
      <c r="X2928"/>
      <c r="Y2928"/>
      <c r="Z2928" t="inlineStr">
        <is>
          <t>2</t>
        </is>
      </c>
      <c r="AA2928"/>
      <c r="AB2928"/>
      <c r="AC2928"/>
      <c r="AD2928" s="3"/>
      <c r="AE2928"/>
      <c r="AF2928"/>
      <c r="AG2928"/>
      <c r="AH2928"/>
      <c r="AI2928"/>
      <c r="AJ2928"/>
      <c r="AK2928"/>
      <c r="AL2928"/>
      <c r="AM2928"/>
      <c r="AN2928"/>
      <c r="AO2928"/>
      <c r="AP2928"/>
      <c r="AQ2928"/>
      <c r="AR2928" t="inlineStr">
        <is>
          <t>Trạng thái</t>
        </is>
      </c>
      <c r="AS2928" t="inlineStr">
        <is>
          <t>Kênh</t>
        </is>
      </c>
      <c r="AT2928" t="inlineStr">
        <is>
          <t>Loại chuyển đổi</t>
        </is>
      </c>
      <c r="AU2928" t="inlineStr">
        <is>
          <t>1</t>
        </is>
      </c>
      <c r="AV2928" t="inlineStr">
        <is>
          <t>1</t>
        </is>
      </c>
      <c r="AW2928" t="inlineStr">
        <is>
          <t>0</t>
        </is>
      </c>
      <c r="AX2928" t="inlineStr">
        <is>
          <t>11%</t>
        </is>
      </c>
      <c r="AY2928"/>
      <c r="AZ2928"/>
      <c r="BA2928" t="inlineStr">
        <is>
          <t>₫0</t>
        </is>
      </c>
      <c r="BB2928" t="inlineStr">
        <is>
          <t>₫0</t>
        </is>
      </c>
      <c r="BC2928" t="inlineStr">
        <is>
          <t>₫0</t>
        </is>
      </c>
      <c r="BD2928" t="inlineStr">
        <is>
          <t>0</t>
        </is>
      </c>
      <c r="BE2928" t="inlineStr">
        <is>
          <t>0</t>
        </is>
      </c>
      <c r="BF2928" t="inlineStr">
        <is>
          <t>0</t>
        </is>
      </c>
      <c r="BG2928" t="inlineStr">
        <is>
          <t>0</t>
        </is>
      </c>
      <c r="BH2928" t="inlineStr">
        <is>
          <t>0</t>
        </is>
      </c>
      <c r="BI2928" t="inlineStr">
        <is>
          <t>0</t>
        </is>
      </c>
      <c r="BJ2928"/>
      <c r="BK2928" t="inlineStr">
        <is>
          <t>06/2025</t>
        </is>
      </c>
      <c r="BL2928" s="3"/>
      <c r="BM2928" s="3"/>
      <c r="BN2928" s="3"/>
      <c r="BO2928" s="3"/>
    </row>
    <row r="2929" ht="25.5" customHeight="1">
      <c r="A2929"/>
      <c r="B2929"/>
      <c r="C2929"/>
      <c r="D2929" s="2">
        <v>45818.291666666664</v>
      </c>
      <c r="E2929" s="3"/>
      <c r="F2929" t="inlineStr">
        <is>
          <t>Nguyễn Văn Việt</t>
        </is>
      </c>
      <c r="G2929" t="inlineStr">
        <is>
          <t>Chưa Feedback</t>
        </is>
      </c>
      <c r="H2929" t="inlineStr">
        <is>
          <t>84984577003</t>
        </is>
      </c>
      <c r="I2929" s="2"/>
      <c r="J2929"/>
      <c r="K2929"/>
      <c r="L2929"/>
      <c r="M2929"/>
      <c r="N2929"/>
      <c r="O2929" t="inlineStr">
        <is>
          <t>Facebook</t>
        </is>
      </c>
      <c r="P2929"/>
      <c r="Q2929" t="inlineStr">
        <is>
          <t>Mess</t>
        </is>
      </c>
      <c r="R2929"/>
      <c r="S2929"/>
      <c r="T2929"/>
      <c r="U2929"/>
      <c r="V2929"/>
      <c r="W2929"/>
      <c r="X2929"/>
      <c r="Y2929"/>
      <c r="Z2929" t="inlineStr">
        <is>
          <t>1</t>
        </is>
      </c>
      <c r="AA2929"/>
      <c r="AB2929"/>
      <c r="AC2929"/>
      <c r="AD2929" s="3"/>
      <c r="AE2929"/>
      <c r="AF2929"/>
      <c r="AG2929"/>
      <c r="AH2929"/>
      <c r="AI2929"/>
      <c r="AJ2929"/>
      <c r="AK2929"/>
      <c r="AL2929"/>
      <c r="AM2929"/>
      <c r="AN2929"/>
      <c r="AO2929"/>
      <c r="AP2929"/>
      <c r="AQ2929"/>
      <c r="AR2929" t="inlineStr">
        <is>
          <t>Trạng thái</t>
        </is>
      </c>
      <c r="AS2929" t="inlineStr">
        <is>
          <t>Kênh</t>
        </is>
      </c>
      <c r="AT2929" t="inlineStr">
        <is>
          <t>Loại chuyển đổi</t>
        </is>
      </c>
      <c r="AU2929" t="inlineStr">
        <is>
          <t>1</t>
        </is>
      </c>
      <c r="AV2929" t="inlineStr">
        <is>
          <t>1</t>
        </is>
      </c>
      <c r="AW2929" t="inlineStr">
        <is>
          <t>0</t>
        </is>
      </c>
      <c r="AX2929" t="inlineStr">
        <is>
          <t>11%</t>
        </is>
      </c>
      <c r="AY2929"/>
      <c r="AZ2929"/>
      <c r="BA2929" t="inlineStr">
        <is>
          <t>₫0</t>
        </is>
      </c>
      <c r="BB2929" t="inlineStr">
        <is>
          <t>₫0</t>
        </is>
      </c>
      <c r="BC2929" t="inlineStr">
        <is>
          <t>₫0</t>
        </is>
      </c>
      <c r="BD2929" t="inlineStr">
        <is>
          <t>0</t>
        </is>
      </c>
      <c r="BE2929" t="inlineStr">
        <is>
          <t>0</t>
        </is>
      </c>
      <c r="BF2929" t="inlineStr">
        <is>
          <t>0</t>
        </is>
      </c>
      <c r="BG2929" t="inlineStr">
        <is>
          <t>0</t>
        </is>
      </c>
      <c r="BH2929" t="inlineStr">
        <is>
          <t>0</t>
        </is>
      </c>
      <c r="BI2929" t="inlineStr">
        <is>
          <t>0</t>
        </is>
      </c>
      <c r="BJ2929"/>
      <c r="BK2929" t="inlineStr">
        <is>
          <t>06/2025</t>
        </is>
      </c>
      <c r="BL2929" s="3"/>
      <c r="BM2929" s="3"/>
      <c r="BN2929" s="3"/>
      <c r="BO2929" s="3"/>
    </row>
    <row r="2930" ht="25.5" customHeight="1">
      <c r="A2930"/>
      <c r="B2930"/>
      <c r="C2930"/>
      <c r="D2930" s="2">
        <v>45787.291666666664</v>
      </c>
      <c r="E2930" s="3"/>
      <c r="F2930" t="inlineStr">
        <is>
          <t>Nguyễn Văn Tình</t>
        </is>
      </c>
      <c r="G2930" t="inlineStr">
        <is>
          <t>Đã Feedback</t>
        </is>
      </c>
      <c r="H2930" t="inlineStr">
        <is>
          <t>84908021195</t>
        </is>
      </c>
      <c r="I2930" s="2"/>
      <c r="J2930"/>
      <c r="K2930" t="inlineStr">
        <is>
          <t>mua_đầu_tư</t>
        </is>
      </c>
      <c r="L2930"/>
      <c r="M2930"/>
      <c r="N2930"/>
      <c r="O2930" t="inlineStr">
        <is>
          <t>Facebook</t>
        </is>
      </c>
      <c r="P2930"/>
      <c r="Q2930" t="inlineStr">
        <is>
          <t>Form</t>
        </is>
      </c>
      <c r="R2930"/>
      <c r="S2930"/>
      <c r="T2930"/>
      <c r="U2930"/>
      <c r="V2930"/>
      <c r="W2930"/>
      <c r="X2930"/>
      <c r="Y2930"/>
      <c r="Z2930" t="inlineStr">
        <is>
          <t>1</t>
        </is>
      </c>
      <c r="AA2930"/>
      <c r="AB2930"/>
      <c r="AC2930" t="inlineStr">
        <is>
          <t>Không quan tâm</t>
        </is>
      </c>
      <c r="AD2930" s="3"/>
      <c r="AE2930"/>
      <c r="AF2930"/>
      <c r="AG2930"/>
      <c r="AH2930"/>
      <c r="AI2930"/>
      <c r="AJ2930"/>
      <c r="AK2930"/>
      <c r="AL2930"/>
      <c r="AM2930"/>
      <c r="AN2930"/>
      <c r="AO2930"/>
      <c r="AP2930"/>
      <c r="AQ2930"/>
      <c r="AR2930" t="inlineStr">
        <is>
          <t>Trạng thái</t>
        </is>
      </c>
      <c r="AS2930" t="inlineStr">
        <is>
          <t>Kênh</t>
        </is>
      </c>
      <c r="AT2930" t="inlineStr">
        <is>
          <t>Loại chuyển đổi</t>
        </is>
      </c>
      <c r="AU2930" t="inlineStr">
        <is>
          <t>1</t>
        </is>
      </c>
      <c r="AV2930" t="inlineStr">
        <is>
          <t>0</t>
        </is>
      </c>
      <c r="AW2930" t="inlineStr">
        <is>
          <t>1</t>
        </is>
      </c>
      <c r="AX2930" t="inlineStr">
        <is>
          <t>46%</t>
        </is>
      </c>
      <c r="AY2930"/>
      <c r="AZ2930"/>
      <c r="BA2930" t="inlineStr">
        <is>
          <t>₫0</t>
        </is>
      </c>
      <c r="BB2930" t="inlineStr">
        <is>
          <t>₫0</t>
        </is>
      </c>
      <c r="BC2930" t="inlineStr">
        <is>
          <t>₫0</t>
        </is>
      </c>
      <c r="BD2930" t="inlineStr">
        <is>
          <t>0</t>
        </is>
      </c>
      <c r="BE2930" t="inlineStr">
        <is>
          <t>0</t>
        </is>
      </c>
      <c r="BF2930" t="inlineStr">
        <is>
          <t>0</t>
        </is>
      </c>
      <c r="BG2930" t="inlineStr">
        <is>
          <t>0</t>
        </is>
      </c>
      <c r="BH2930" t="inlineStr">
        <is>
          <t>0</t>
        </is>
      </c>
      <c r="BI2930" t="inlineStr">
        <is>
          <t>0</t>
        </is>
      </c>
      <c r="BJ2930"/>
      <c r="BK2930" t="inlineStr">
        <is>
          <t>05/2025</t>
        </is>
      </c>
      <c r="BL2930" s="3"/>
      <c r="BM2930" s="3"/>
      <c r="BN2930" s="3"/>
      <c r="BO2930" s="3"/>
    </row>
    <row r="2931" ht="25.5" customHeight="1">
      <c r="A2931"/>
      <c r="B2931"/>
      <c r="C2931"/>
      <c r="D2931" s="2">
        <v>45795.291666666664</v>
      </c>
      <c r="E2931" s="3"/>
      <c r="F2931" t="inlineStr">
        <is>
          <t>Nguyễn Văn Tám</t>
        </is>
      </c>
      <c r="G2931" t="inlineStr">
        <is>
          <t>Đã Feedback</t>
        </is>
      </c>
      <c r="H2931" t="inlineStr">
        <is>
          <t>84912695138</t>
        </is>
      </c>
      <c r="I2931" s="2"/>
      <c r="J2931"/>
      <c r="K2931" t="inlineStr">
        <is>
          <t>mua_đầu_tư</t>
        </is>
      </c>
      <c r="L2931"/>
      <c r="M2931"/>
      <c r="N2931"/>
      <c r="O2931" t="inlineStr">
        <is>
          <t>Facebook</t>
        </is>
      </c>
      <c r="P2931"/>
      <c r="Q2931" t="inlineStr">
        <is>
          <t>Form</t>
        </is>
      </c>
      <c r="R2931"/>
      <c r="S2931"/>
      <c r="T2931"/>
      <c r="U2931"/>
      <c r="V2931"/>
      <c r="W2931"/>
      <c r="X2931"/>
      <c r="Y2931"/>
      <c r="Z2931" t="inlineStr">
        <is>
          <t>1</t>
        </is>
      </c>
      <c r="AA2931"/>
      <c r="AB2931"/>
      <c r="AC2931" t="inlineStr">
        <is>
          <t>Có quan tâm</t>
        </is>
      </c>
      <c r="AD2931" s="3"/>
      <c r="AE2931"/>
      <c r="AF2931"/>
      <c r="AG2931"/>
      <c r="AH2931"/>
      <c r="AI2931"/>
      <c r="AJ2931"/>
      <c r="AK2931"/>
      <c r="AL2931"/>
      <c r="AM2931"/>
      <c r="AN2931"/>
      <c r="AO2931"/>
      <c r="AP2931"/>
      <c r="AQ2931"/>
      <c r="AR2931" t="inlineStr">
        <is>
          <t>Trạng thái</t>
        </is>
      </c>
      <c r="AS2931" t="inlineStr">
        <is>
          <t>Kênh</t>
        </is>
      </c>
      <c r="AT2931" t="inlineStr">
        <is>
          <t>Loại chuyển đổi</t>
        </is>
      </c>
      <c r="AU2931" t="inlineStr">
        <is>
          <t>1</t>
        </is>
      </c>
      <c r="AV2931" t="inlineStr">
        <is>
          <t>0</t>
        </is>
      </c>
      <c r="AW2931" t="inlineStr">
        <is>
          <t>1</t>
        </is>
      </c>
      <c r="AX2931" t="inlineStr">
        <is>
          <t>46%</t>
        </is>
      </c>
      <c r="AY2931"/>
      <c r="AZ2931"/>
      <c r="BA2931" t="inlineStr">
        <is>
          <t>₫0</t>
        </is>
      </c>
      <c r="BB2931" t="inlineStr">
        <is>
          <t>₫0</t>
        </is>
      </c>
      <c r="BC2931" t="inlineStr">
        <is>
          <t>₫0</t>
        </is>
      </c>
      <c r="BD2931" t="inlineStr">
        <is>
          <t>0</t>
        </is>
      </c>
      <c r="BE2931" t="inlineStr">
        <is>
          <t>0</t>
        </is>
      </c>
      <c r="BF2931" t="inlineStr">
        <is>
          <t>0</t>
        </is>
      </c>
      <c r="BG2931" t="inlineStr">
        <is>
          <t>0</t>
        </is>
      </c>
      <c r="BH2931" t="inlineStr">
        <is>
          <t>1</t>
        </is>
      </c>
      <c r="BI2931" t="inlineStr">
        <is>
          <t>0</t>
        </is>
      </c>
      <c r="BJ2931"/>
      <c r="BK2931" t="inlineStr">
        <is>
          <t>05/2025</t>
        </is>
      </c>
      <c r="BL2931" s="3"/>
      <c r="BM2931" s="3"/>
      <c r="BN2931" s="3"/>
      <c r="BO2931" s="3"/>
    </row>
    <row r="2932" ht="25.5" customHeight="1">
      <c r="A2932"/>
      <c r="B2932"/>
      <c r="C2932"/>
      <c r="D2932" s="2">
        <v>45801.291666666664</v>
      </c>
      <c r="E2932" s="3"/>
      <c r="F2932" t="inlineStr">
        <is>
          <t>Nguyễn Văn Tuân</t>
        </is>
      </c>
      <c r="G2932" t="inlineStr">
        <is>
          <t>Đã Feedback</t>
        </is>
      </c>
      <c r="H2932" t="inlineStr">
        <is>
          <t>84938155166</t>
        </is>
      </c>
      <c r="I2932" s="2"/>
      <c r="J2932"/>
      <c r="K2932" t="inlineStr">
        <is>
          <t>mua_đầu_tư</t>
        </is>
      </c>
      <c r="L2932"/>
      <c r="M2932"/>
      <c r="N2932"/>
      <c r="O2932" t="inlineStr">
        <is>
          <t>Facebook</t>
        </is>
      </c>
      <c r="P2932"/>
      <c r="Q2932" t="inlineStr">
        <is>
          <t>Form</t>
        </is>
      </c>
      <c r="R2932"/>
      <c r="S2932"/>
      <c r="T2932"/>
      <c r="U2932"/>
      <c r="V2932"/>
      <c r="W2932"/>
      <c r="X2932"/>
      <c r="Y2932"/>
      <c r="Z2932" t="inlineStr">
        <is>
          <t>1</t>
        </is>
      </c>
      <c r="AA2932"/>
      <c r="AB2932"/>
      <c r="AC2932" t="inlineStr">
        <is>
          <t>Có quan tâm</t>
        </is>
      </c>
      <c r="AD2932" s="3"/>
      <c r="AE2932"/>
      <c r="AF2932"/>
      <c r="AG2932"/>
      <c r="AH2932"/>
      <c r="AI2932"/>
      <c r="AJ2932"/>
      <c r="AK2932"/>
      <c r="AL2932"/>
      <c r="AM2932"/>
      <c r="AN2932"/>
      <c r="AO2932"/>
      <c r="AP2932"/>
      <c r="AQ2932"/>
      <c r="AR2932" t="inlineStr">
        <is>
          <t>Trạng thái</t>
        </is>
      </c>
      <c r="AS2932" t="inlineStr">
        <is>
          <t>Kênh</t>
        </is>
      </c>
      <c r="AT2932" t="inlineStr">
        <is>
          <t>Loại chuyển đổi</t>
        </is>
      </c>
      <c r="AU2932" t="inlineStr">
        <is>
          <t>1</t>
        </is>
      </c>
      <c r="AV2932" t="inlineStr">
        <is>
          <t>0</t>
        </is>
      </c>
      <c r="AW2932" t="inlineStr">
        <is>
          <t>1</t>
        </is>
      </c>
      <c r="AX2932" t="inlineStr">
        <is>
          <t>46%</t>
        </is>
      </c>
      <c r="AY2932"/>
      <c r="AZ2932"/>
      <c r="BA2932" t="inlineStr">
        <is>
          <t>₫0</t>
        </is>
      </c>
      <c r="BB2932" t="inlineStr">
        <is>
          <t>₫0</t>
        </is>
      </c>
      <c r="BC2932" t="inlineStr">
        <is>
          <t>₫0</t>
        </is>
      </c>
      <c r="BD2932" t="inlineStr">
        <is>
          <t>0</t>
        </is>
      </c>
      <c r="BE2932" t="inlineStr">
        <is>
          <t>0</t>
        </is>
      </c>
      <c r="BF2932" t="inlineStr">
        <is>
          <t>0</t>
        </is>
      </c>
      <c r="BG2932" t="inlineStr">
        <is>
          <t>0</t>
        </is>
      </c>
      <c r="BH2932" t="inlineStr">
        <is>
          <t>1</t>
        </is>
      </c>
      <c r="BI2932" t="inlineStr">
        <is>
          <t>0</t>
        </is>
      </c>
      <c r="BJ2932"/>
      <c r="BK2932" t="inlineStr">
        <is>
          <t>05/2025</t>
        </is>
      </c>
      <c r="BL2932" s="3"/>
      <c r="BM2932" s="3"/>
      <c r="BN2932" s="3"/>
      <c r="BO2932" s="3"/>
    </row>
    <row r="2933" ht="25.5" customHeight="1">
      <c r="A2933"/>
      <c r="B2933"/>
      <c r="C2933"/>
      <c r="D2933" s="2">
        <v>45851.291666666664</v>
      </c>
      <c r="E2933" s="3"/>
      <c r="F2933" t="inlineStr">
        <is>
          <t>Nguyễn Văn Tuyên</t>
        </is>
      </c>
      <c r="G2933" t="inlineStr">
        <is>
          <t>Chưa Feedback</t>
        </is>
      </c>
      <c r="H2933" t="inlineStr">
        <is>
          <t>84937733922</t>
        </is>
      </c>
      <c r="I2933" s="2"/>
      <c r="J2933"/>
      <c r="K2933" t="inlineStr">
        <is>
          <t>Căn hộ view biển</t>
        </is>
      </c>
      <c r="L2933"/>
      <c r="M2933"/>
      <c r="N2933"/>
      <c r="O2933" t="inlineStr">
        <is>
          <t>Facebook</t>
        </is>
      </c>
      <c r="P2933"/>
      <c r="Q2933" t="inlineStr">
        <is>
          <t>Mess</t>
        </is>
      </c>
      <c r="R2933"/>
      <c r="S2933"/>
      <c r="T2933"/>
      <c r="U2933"/>
      <c r="V2933"/>
      <c r="W2933"/>
      <c r="X2933"/>
      <c r="Y2933"/>
      <c r="Z2933" t="inlineStr">
        <is>
          <t>2</t>
        </is>
      </c>
      <c r="AA2933"/>
      <c r="AB2933"/>
      <c r="AC2933"/>
      <c r="AD2933" s="3"/>
      <c r="AE2933"/>
      <c r="AF2933"/>
      <c r="AG2933"/>
      <c r="AH2933"/>
      <c r="AI2933"/>
      <c r="AJ2933"/>
      <c r="AK2933"/>
      <c r="AL2933"/>
      <c r="AM2933"/>
      <c r="AN2933"/>
      <c r="AO2933"/>
      <c r="AP2933"/>
      <c r="AQ2933"/>
      <c r="AR2933" t="inlineStr">
        <is>
          <t>Trạng thái</t>
        </is>
      </c>
      <c r="AS2933" t="inlineStr">
        <is>
          <t>Kênh</t>
        </is>
      </c>
      <c r="AT2933" t="inlineStr">
        <is>
          <t>Loại chuyển đổi</t>
        </is>
      </c>
      <c r="AU2933" t="inlineStr">
        <is>
          <t>1</t>
        </is>
      </c>
      <c r="AV2933" t="inlineStr">
        <is>
          <t>1</t>
        </is>
      </c>
      <c r="AW2933" t="inlineStr">
        <is>
          <t>0</t>
        </is>
      </c>
      <c r="AX2933" t="inlineStr">
        <is>
          <t>11%</t>
        </is>
      </c>
      <c r="AY2933"/>
      <c r="AZ2933"/>
      <c r="BA2933" t="inlineStr">
        <is>
          <t>₫0</t>
        </is>
      </c>
      <c r="BB2933" t="inlineStr">
        <is>
          <t>₫0</t>
        </is>
      </c>
      <c r="BC2933" t="inlineStr">
        <is>
          <t>₫0</t>
        </is>
      </c>
      <c r="BD2933" t="inlineStr">
        <is>
          <t>0</t>
        </is>
      </c>
      <c r="BE2933" t="inlineStr">
        <is>
          <t>0</t>
        </is>
      </c>
      <c r="BF2933" t="inlineStr">
        <is>
          <t>0</t>
        </is>
      </c>
      <c r="BG2933" t="inlineStr">
        <is>
          <t>0</t>
        </is>
      </c>
      <c r="BH2933" t="inlineStr">
        <is>
          <t>0</t>
        </is>
      </c>
      <c r="BI2933" t="inlineStr">
        <is>
          <t>0</t>
        </is>
      </c>
      <c r="BJ2933"/>
      <c r="BK2933" t="inlineStr">
        <is>
          <t>07/2025</t>
        </is>
      </c>
      <c r="BL2933" s="3"/>
      <c r="BM2933" s="3"/>
      <c r="BN2933" s="3"/>
      <c r="BO2933" s="3"/>
    </row>
    <row r="2934" ht="25.5" customHeight="1">
      <c r="A2934"/>
      <c r="B2934"/>
      <c r="C2934"/>
      <c r="D2934" s="2">
        <v>45870.291666666664</v>
      </c>
      <c r="E2934" s="3"/>
      <c r="F2934" t="inlineStr">
        <is>
          <t>Nguyễn Văn Tuyên</t>
        </is>
      </c>
      <c r="G2934" t="inlineStr">
        <is>
          <t>Chưa Feedback</t>
        </is>
      </c>
      <c r="H2934" t="inlineStr">
        <is>
          <t>84937733922</t>
        </is>
      </c>
      <c r="I2934" s="2"/>
      <c r="J2934"/>
      <c r="K2934" t="inlineStr">
        <is>
          <t>Biệt thự đơn lập</t>
        </is>
      </c>
      <c r="L2934"/>
      <c r="M2934"/>
      <c r="N2934"/>
      <c r="O2934" t="inlineStr">
        <is>
          <t>Facebook</t>
        </is>
      </c>
      <c r="P2934"/>
      <c r="Q2934" t="inlineStr">
        <is>
          <t>Mess</t>
        </is>
      </c>
      <c r="R2934"/>
      <c r="S2934"/>
      <c r="T2934"/>
      <c r="U2934"/>
      <c r="V2934"/>
      <c r="W2934"/>
      <c r="X2934"/>
      <c r="Y2934"/>
      <c r="Z2934" t="inlineStr">
        <is>
          <t>2</t>
        </is>
      </c>
      <c r="AA2934"/>
      <c r="AB2934"/>
      <c r="AC2934"/>
      <c r="AD2934" s="3"/>
      <c r="AE2934"/>
      <c r="AF2934"/>
      <c r="AG2934"/>
      <c r="AH2934"/>
      <c r="AI2934"/>
      <c r="AJ2934"/>
      <c r="AK2934"/>
      <c r="AL2934"/>
      <c r="AM2934"/>
      <c r="AN2934"/>
      <c r="AO2934"/>
      <c r="AP2934"/>
      <c r="AQ2934"/>
      <c r="AR2934" t="inlineStr">
        <is>
          <t>Trạng thái</t>
        </is>
      </c>
      <c r="AS2934" t="inlineStr">
        <is>
          <t>Kênh</t>
        </is>
      </c>
      <c r="AT2934" t="inlineStr">
        <is>
          <t>Loại chuyển đổi</t>
        </is>
      </c>
      <c r="AU2934" t="inlineStr">
        <is>
          <t>1</t>
        </is>
      </c>
      <c r="AV2934" t="inlineStr">
        <is>
          <t>1</t>
        </is>
      </c>
      <c r="AW2934" t="inlineStr">
        <is>
          <t>0</t>
        </is>
      </c>
      <c r="AX2934" t="inlineStr">
        <is>
          <t>11%</t>
        </is>
      </c>
      <c r="AY2934"/>
      <c r="AZ2934"/>
      <c r="BA2934" t="inlineStr">
        <is>
          <t>₫0</t>
        </is>
      </c>
      <c r="BB2934" t="inlineStr">
        <is>
          <t>₫0</t>
        </is>
      </c>
      <c r="BC2934" t="inlineStr">
        <is>
          <t>₫0</t>
        </is>
      </c>
      <c r="BD2934" t="inlineStr">
        <is>
          <t>0</t>
        </is>
      </c>
      <c r="BE2934" t="inlineStr">
        <is>
          <t>0</t>
        </is>
      </c>
      <c r="BF2934" t="inlineStr">
        <is>
          <t>0</t>
        </is>
      </c>
      <c r="BG2934" t="inlineStr">
        <is>
          <t>0</t>
        </is>
      </c>
      <c r="BH2934" t="inlineStr">
        <is>
          <t>0</t>
        </is>
      </c>
      <c r="BI2934" t="inlineStr">
        <is>
          <t>0</t>
        </is>
      </c>
      <c r="BJ2934"/>
      <c r="BK2934" t="inlineStr">
        <is>
          <t>08/2025</t>
        </is>
      </c>
      <c r="BL2934" s="3"/>
      <c r="BM2934" s="3"/>
      <c r="BN2934" s="3"/>
      <c r="BO2934" s="3"/>
    </row>
    <row r="2935" ht="25.5" customHeight="1">
      <c r="A2935"/>
      <c r="B2935"/>
      <c r="C2935"/>
      <c r="D2935" s="2">
        <v>45787.291666666664</v>
      </c>
      <c r="E2935" s="3"/>
      <c r="F2935" t="inlineStr">
        <is>
          <t>Nguyễn Văn Trung</t>
        </is>
      </c>
      <c r="G2935" t="inlineStr">
        <is>
          <t>Đã Feedback</t>
        </is>
      </c>
      <c r="H2935" t="inlineStr">
        <is>
          <t>84877688688</t>
        </is>
      </c>
      <c r="I2935" s="2"/>
      <c r="J2935"/>
      <c r="K2935" t="inlineStr">
        <is>
          <t>mua_để_ở</t>
        </is>
      </c>
      <c r="L2935"/>
      <c r="M2935"/>
      <c r="N2935"/>
      <c r="O2935" t="inlineStr">
        <is>
          <t>Facebook</t>
        </is>
      </c>
      <c r="P2935"/>
      <c r="Q2935" t="inlineStr">
        <is>
          <t>Form</t>
        </is>
      </c>
      <c r="R2935"/>
      <c r="S2935"/>
      <c r="T2935"/>
      <c r="U2935"/>
      <c r="V2935"/>
      <c r="W2935"/>
      <c r="X2935"/>
      <c r="Y2935"/>
      <c r="Z2935" t="inlineStr">
        <is>
          <t>1</t>
        </is>
      </c>
      <c r="AA2935"/>
      <c r="AB2935"/>
      <c r="AC2935" t="inlineStr">
        <is>
          <t>Có quan tâm</t>
        </is>
      </c>
      <c r="AD2935" s="3"/>
      <c r="AE2935" t="inlineStr">
        <is>
          <t>Có người gọi rồi</t>
        </is>
      </c>
      <c r="AF2935"/>
      <c r="AG2935"/>
      <c r="AH2935"/>
      <c r="AI2935"/>
      <c r="AJ2935"/>
      <c r="AK2935"/>
      <c r="AL2935"/>
      <c r="AM2935"/>
      <c r="AN2935"/>
      <c r="AO2935"/>
      <c r="AP2935"/>
      <c r="AQ2935"/>
      <c r="AR2935" t="inlineStr">
        <is>
          <t>Trạng thái</t>
        </is>
      </c>
      <c r="AS2935" t="inlineStr">
        <is>
          <t>Kênh</t>
        </is>
      </c>
      <c r="AT2935" t="inlineStr">
        <is>
          <t>Loại chuyển đổi</t>
        </is>
      </c>
      <c r="AU2935" t="inlineStr">
        <is>
          <t>1</t>
        </is>
      </c>
      <c r="AV2935" t="inlineStr">
        <is>
          <t>0</t>
        </is>
      </c>
      <c r="AW2935" t="inlineStr">
        <is>
          <t>1</t>
        </is>
      </c>
      <c r="AX2935" t="inlineStr">
        <is>
          <t>46%</t>
        </is>
      </c>
      <c r="AY2935"/>
      <c r="AZ2935"/>
      <c r="BA2935" t="inlineStr">
        <is>
          <t>₫0</t>
        </is>
      </c>
      <c r="BB2935" t="inlineStr">
        <is>
          <t>₫0</t>
        </is>
      </c>
      <c r="BC2935" t="inlineStr">
        <is>
          <t>₫0</t>
        </is>
      </c>
      <c r="BD2935" t="inlineStr">
        <is>
          <t>0</t>
        </is>
      </c>
      <c r="BE2935" t="inlineStr">
        <is>
          <t>0</t>
        </is>
      </c>
      <c r="BF2935" t="inlineStr">
        <is>
          <t>0</t>
        </is>
      </c>
      <c r="BG2935" t="inlineStr">
        <is>
          <t>0</t>
        </is>
      </c>
      <c r="BH2935" t="inlineStr">
        <is>
          <t>1</t>
        </is>
      </c>
      <c r="BI2935" t="inlineStr">
        <is>
          <t>0</t>
        </is>
      </c>
      <c r="BJ2935"/>
      <c r="BK2935" t="inlineStr">
        <is>
          <t>05/2025</t>
        </is>
      </c>
      <c r="BL2935" s="3"/>
      <c r="BM2935" s="3"/>
      <c r="BN2935" s="3"/>
      <c r="BO2935" s="3"/>
    </row>
    <row r="2936" ht="25.5" customHeight="1">
      <c r="A2936"/>
      <c r="B2936"/>
      <c r="C2936"/>
      <c r="D2936" s="2">
        <v>45823.291666666664</v>
      </c>
      <c r="E2936" s="3"/>
      <c r="F2936" t="inlineStr">
        <is>
          <t>Nguyễn Văn Thư</t>
        </is>
      </c>
      <c r="G2936" t="inlineStr">
        <is>
          <t>Chưa Feedback</t>
        </is>
      </c>
      <c r="H2936" t="inlineStr">
        <is>
          <t>84933837779</t>
        </is>
      </c>
      <c r="I2936" s="2"/>
      <c r="J2936"/>
      <c r="K2936" t="inlineStr">
        <is>
          <t>nhà_phố</t>
        </is>
      </c>
      <c r="L2936"/>
      <c r="M2936"/>
      <c r="N2936"/>
      <c r="O2936" t="inlineStr">
        <is>
          <t>Facebook</t>
        </is>
      </c>
      <c r="P2936"/>
      <c r="Q2936" t="inlineStr">
        <is>
          <t>Form</t>
        </is>
      </c>
      <c r="R2936"/>
      <c r="S2936"/>
      <c r="T2936"/>
      <c r="U2936"/>
      <c r="V2936"/>
      <c r="W2936"/>
      <c r="X2936"/>
      <c r="Y2936"/>
      <c r="Z2936" t="inlineStr">
        <is>
          <t>1</t>
        </is>
      </c>
      <c r="AA2936"/>
      <c r="AB2936"/>
      <c r="AC2936"/>
      <c r="AD2936" s="3"/>
      <c r="AE2936"/>
      <c r="AF2936"/>
      <c r="AG2936"/>
      <c r="AH2936"/>
      <c r="AI2936"/>
      <c r="AJ2936"/>
      <c r="AK2936"/>
      <c r="AL2936"/>
      <c r="AM2936"/>
      <c r="AN2936"/>
      <c r="AO2936"/>
      <c r="AP2936"/>
      <c r="AQ2936"/>
      <c r="AR2936" t="inlineStr">
        <is>
          <t>Trạng thái</t>
        </is>
      </c>
      <c r="AS2936" t="inlineStr">
        <is>
          <t>Kênh</t>
        </is>
      </c>
      <c r="AT2936" t="inlineStr">
        <is>
          <t>Loại chuyển đổi</t>
        </is>
      </c>
      <c r="AU2936" t="inlineStr">
        <is>
          <t>1</t>
        </is>
      </c>
      <c r="AV2936" t="inlineStr">
        <is>
          <t>1</t>
        </is>
      </c>
      <c r="AW2936" t="inlineStr">
        <is>
          <t>0</t>
        </is>
      </c>
      <c r="AX2936" t="inlineStr">
        <is>
          <t>46%</t>
        </is>
      </c>
      <c r="AY2936"/>
      <c r="AZ2936"/>
      <c r="BA2936" t="inlineStr">
        <is>
          <t>₫0</t>
        </is>
      </c>
      <c r="BB2936" t="inlineStr">
        <is>
          <t>₫0</t>
        </is>
      </c>
      <c r="BC2936" t="inlineStr">
        <is>
          <t>₫0</t>
        </is>
      </c>
      <c r="BD2936" t="inlineStr">
        <is>
          <t>0</t>
        </is>
      </c>
      <c r="BE2936" t="inlineStr">
        <is>
          <t>0</t>
        </is>
      </c>
      <c r="BF2936" t="inlineStr">
        <is>
          <t>0</t>
        </is>
      </c>
      <c r="BG2936" t="inlineStr">
        <is>
          <t>0</t>
        </is>
      </c>
      <c r="BH2936" t="inlineStr">
        <is>
          <t>0</t>
        </is>
      </c>
      <c r="BI2936" t="inlineStr">
        <is>
          <t>0</t>
        </is>
      </c>
      <c r="BJ2936"/>
      <c r="BK2936" t="inlineStr">
        <is>
          <t>06/2025</t>
        </is>
      </c>
      <c r="BL2936" s="3"/>
      <c r="BM2936" s="3"/>
      <c r="BN2936" s="3"/>
      <c r="BO2936" s="3"/>
    </row>
    <row r="2937" ht="25.5" customHeight="1">
      <c r="A2937"/>
      <c r="B2937"/>
      <c r="C2937"/>
      <c r="D2937" s="2">
        <v>45833.291666666664</v>
      </c>
      <c r="E2937" s="3"/>
      <c r="F2937" t="inlineStr">
        <is>
          <t>Nguyễn Văn Thơ</t>
        </is>
      </c>
      <c r="G2937" t="inlineStr">
        <is>
          <t>Chưa Feedback</t>
        </is>
      </c>
      <c r="H2937" t="inlineStr">
        <is>
          <t>84902749259</t>
        </is>
      </c>
      <c r="I2937" s="2"/>
      <c r="J2937"/>
      <c r="K2937" t="inlineStr">
        <is>
          <t>Biệt Thự Biển</t>
        </is>
      </c>
      <c r="L2937"/>
      <c r="M2937"/>
      <c r="N2937"/>
      <c r="O2937" t="inlineStr">
        <is>
          <t>Facebook</t>
        </is>
      </c>
      <c r="P2937"/>
      <c r="Q2937" t="inlineStr">
        <is>
          <t>Form</t>
        </is>
      </c>
      <c r="R2937"/>
      <c r="S2937"/>
      <c r="T2937"/>
      <c r="U2937"/>
      <c r="V2937"/>
      <c r="W2937"/>
      <c r="X2937"/>
      <c r="Y2937"/>
      <c r="Z2937" t="inlineStr">
        <is>
          <t>1</t>
        </is>
      </c>
      <c r="AA2937"/>
      <c r="AB2937"/>
      <c r="AC2937"/>
      <c r="AD2937" s="3"/>
      <c r="AE2937"/>
      <c r="AF2937"/>
      <c r="AG2937"/>
      <c r="AH2937"/>
      <c r="AI2937"/>
      <c r="AJ2937"/>
      <c r="AK2937"/>
      <c r="AL2937"/>
      <c r="AM2937"/>
      <c r="AN2937"/>
      <c r="AO2937"/>
      <c r="AP2937"/>
      <c r="AQ2937"/>
      <c r="AR2937" t="inlineStr">
        <is>
          <t>Trạng thái</t>
        </is>
      </c>
      <c r="AS2937" t="inlineStr">
        <is>
          <t>Kênh</t>
        </is>
      </c>
      <c r="AT2937" t="inlineStr">
        <is>
          <t>Loại chuyển đổi</t>
        </is>
      </c>
      <c r="AU2937" t="inlineStr">
        <is>
          <t>1</t>
        </is>
      </c>
      <c r="AV2937" t="inlineStr">
        <is>
          <t>1</t>
        </is>
      </c>
      <c r="AW2937" t="inlineStr">
        <is>
          <t>0</t>
        </is>
      </c>
      <c r="AX2937" t="inlineStr">
        <is>
          <t>46%</t>
        </is>
      </c>
      <c r="AY2937"/>
      <c r="AZ2937"/>
      <c r="BA2937" t="inlineStr">
        <is>
          <t>₫0</t>
        </is>
      </c>
      <c r="BB2937" t="inlineStr">
        <is>
          <t>₫0</t>
        </is>
      </c>
      <c r="BC2937" t="inlineStr">
        <is>
          <t>₫0</t>
        </is>
      </c>
      <c r="BD2937" t="inlineStr">
        <is>
          <t>0</t>
        </is>
      </c>
      <c r="BE2937" t="inlineStr">
        <is>
          <t>0</t>
        </is>
      </c>
      <c r="BF2937" t="inlineStr">
        <is>
          <t>0</t>
        </is>
      </c>
      <c r="BG2937" t="inlineStr">
        <is>
          <t>0</t>
        </is>
      </c>
      <c r="BH2937" t="inlineStr">
        <is>
          <t>0</t>
        </is>
      </c>
      <c r="BI2937" t="inlineStr">
        <is>
          <t>0</t>
        </is>
      </c>
      <c r="BJ2937"/>
      <c r="BK2937" t="inlineStr">
        <is>
          <t>06/2025</t>
        </is>
      </c>
      <c r="BL2937" s="3"/>
      <c r="BM2937" s="3"/>
      <c r="BN2937" s="3"/>
      <c r="BO2937" s="3"/>
    </row>
    <row r="2938" ht="25.5" customHeight="1">
      <c r="A2938"/>
      <c r="B2938"/>
      <c r="C2938"/>
      <c r="D2938" s="2">
        <v>45795.291666666664</v>
      </c>
      <c r="E2938" s="3"/>
      <c r="F2938" t="inlineStr">
        <is>
          <t>Nguyễn Văn Thân</t>
        </is>
      </c>
      <c r="G2938" t="inlineStr">
        <is>
          <t>Đã Feedback</t>
        </is>
      </c>
      <c r="H2938" t="inlineStr">
        <is>
          <t>84901637232</t>
        </is>
      </c>
      <c r="I2938" s="2"/>
      <c r="J2938"/>
      <c r="K2938" t="inlineStr">
        <is>
          <t>mua_để_ở</t>
        </is>
      </c>
      <c r="L2938"/>
      <c r="M2938"/>
      <c r="N2938"/>
      <c r="O2938" t="inlineStr">
        <is>
          <t>Facebook</t>
        </is>
      </c>
      <c r="P2938"/>
      <c r="Q2938" t="inlineStr">
        <is>
          <t>Form</t>
        </is>
      </c>
      <c r="R2938"/>
      <c r="S2938"/>
      <c r="T2938"/>
      <c r="U2938"/>
      <c r="V2938"/>
      <c r="W2938"/>
      <c r="X2938"/>
      <c r="Y2938"/>
      <c r="Z2938" t="inlineStr">
        <is>
          <t>1</t>
        </is>
      </c>
      <c r="AA2938"/>
      <c r="AB2938"/>
      <c r="AC2938" t="inlineStr">
        <is>
          <t>Máy bận</t>
        </is>
      </c>
      <c r="AD2938" s="3"/>
      <c r="AE2938" t="inlineStr">
        <is>
          <t>Gửi thông tin</t>
        </is>
      </c>
      <c r="AF2938"/>
      <c r="AG2938"/>
      <c r="AH2938"/>
      <c r="AI2938"/>
      <c r="AJ2938"/>
      <c r="AK2938"/>
      <c r="AL2938"/>
      <c r="AM2938"/>
      <c r="AN2938"/>
      <c r="AO2938"/>
      <c r="AP2938"/>
      <c r="AQ2938"/>
      <c r="AR2938" t="inlineStr">
        <is>
          <t>Trạng thái</t>
        </is>
      </c>
      <c r="AS2938" t="inlineStr">
        <is>
          <t>Kênh</t>
        </is>
      </c>
      <c r="AT2938" t="inlineStr">
        <is>
          <t>Loại chuyển đổi</t>
        </is>
      </c>
      <c r="AU2938" t="inlineStr">
        <is>
          <t>1</t>
        </is>
      </c>
      <c r="AV2938" t="inlineStr">
        <is>
          <t>0</t>
        </is>
      </c>
      <c r="AW2938" t="inlineStr">
        <is>
          <t>1</t>
        </is>
      </c>
      <c r="AX2938" t="inlineStr">
        <is>
          <t>46%</t>
        </is>
      </c>
      <c r="AY2938"/>
      <c r="AZ2938"/>
      <c r="BA2938" t="inlineStr">
        <is>
          <t>₫0</t>
        </is>
      </c>
      <c r="BB2938" t="inlineStr">
        <is>
          <t>₫0</t>
        </is>
      </c>
      <c r="BC2938" t="inlineStr">
        <is>
          <t>₫0</t>
        </is>
      </c>
      <c r="BD2938" t="inlineStr">
        <is>
          <t>0</t>
        </is>
      </c>
      <c r="BE2938" t="inlineStr">
        <is>
          <t>0</t>
        </is>
      </c>
      <c r="BF2938" t="inlineStr">
        <is>
          <t>0</t>
        </is>
      </c>
      <c r="BG2938" t="inlineStr">
        <is>
          <t>0</t>
        </is>
      </c>
      <c r="BH2938" t="inlineStr">
        <is>
          <t>0</t>
        </is>
      </c>
      <c r="BI2938" t="inlineStr">
        <is>
          <t>0</t>
        </is>
      </c>
      <c r="BJ2938"/>
      <c r="BK2938" t="inlineStr">
        <is>
          <t>05/2025</t>
        </is>
      </c>
      <c r="BL2938" s="3"/>
      <c r="BM2938" s="3"/>
      <c r="BN2938" s="3"/>
      <c r="BO2938" s="3"/>
    </row>
    <row r="2939" ht="25.5" customHeight="1">
      <c r="A2939"/>
      <c r="B2939"/>
      <c r="C2939"/>
      <c r="D2939" s="2">
        <v>45830.291666666664</v>
      </c>
      <c r="E2939" s="3"/>
      <c r="F2939" t="inlineStr">
        <is>
          <t>Nguyễn Văn Thuận</t>
        </is>
      </c>
      <c r="G2939" t="inlineStr">
        <is>
          <t>Chưa Feedback</t>
        </is>
      </c>
      <c r="H2939" t="inlineStr">
        <is>
          <t>84907205858</t>
        </is>
      </c>
      <c r="I2939" s="2"/>
      <c r="J2939"/>
      <c r="K2939" t="inlineStr">
        <is>
          <t>Biệt Thự Biển</t>
        </is>
      </c>
      <c r="L2939"/>
      <c r="M2939"/>
      <c r="N2939"/>
      <c r="O2939" t="inlineStr">
        <is>
          <t>Facebook</t>
        </is>
      </c>
      <c r="P2939"/>
      <c r="Q2939" t="inlineStr">
        <is>
          <t>Form</t>
        </is>
      </c>
      <c r="R2939"/>
      <c r="S2939"/>
      <c r="T2939"/>
      <c r="U2939"/>
      <c r="V2939"/>
      <c r="W2939"/>
      <c r="X2939"/>
      <c r="Y2939"/>
      <c r="Z2939" t="inlineStr">
        <is>
          <t>1</t>
        </is>
      </c>
      <c r="AA2939"/>
      <c r="AB2939"/>
      <c r="AC2939"/>
      <c r="AD2939" s="3"/>
      <c r="AE2939"/>
      <c r="AF2939"/>
      <c r="AG2939"/>
      <c r="AH2939"/>
      <c r="AI2939"/>
      <c r="AJ2939"/>
      <c r="AK2939"/>
      <c r="AL2939"/>
      <c r="AM2939"/>
      <c r="AN2939"/>
      <c r="AO2939"/>
      <c r="AP2939"/>
      <c r="AQ2939"/>
      <c r="AR2939" t="inlineStr">
        <is>
          <t>Trạng thái</t>
        </is>
      </c>
      <c r="AS2939" t="inlineStr">
        <is>
          <t>Kênh</t>
        </is>
      </c>
      <c r="AT2939" t="inlineStr">
        <is>
          <t>Loại chuyển đổi</t>
        </is>
      </c>
      <c r="AU2939" t="inlineStr">
        <is>
          <t>1</t>
        </is>
      </c>
      <c r="AV2939" t="inlineStr">
        <is>
          <t>1</t>
        </is>
      </c>
      <c r="AW2939" t="inlineStr">
        <is>
          <t>0</t>
        </is>
      </c>
      <c r="AX2939" t="inlineStr">
        <is>
          <t>46%</t>
        </is>
      </c>
      <c r="AY2939"/>
      <c r="AZ2939"/>
      <c r="BA2939" t="inlineStr">
        <is>
          <t>₫0</t>
        </is>
      </c>
      <c r="BB2939" t="inlineStr">
        <is>
          <t>₫0</t>
        </is>
      </c>
      <c r="BC2939" t="inlineStr">
        <is>
          <t>₫0</t>
        </is>
      </c>
      <c r="BD2939" t="inlineStr">
        <is>
          <t>0</t>
        </is>
      </c>
      <c r="BE2939" t="inlineStr">
        <is>
          <t>0</t>
        </is>
      </c>
      <c r="BF2939" t="inlineStr">
        <is>
          <t>0</t>
        </is>
      </c>
      <c r="BG2939" t="inlineStr">
        <is>
          <t>0</t>
        </is>
      </c>
      <c r="BH2939" t="inlineStr">
        <is>
          <t>0</t>
        </is>
      </c>
      <c r="BI2939" t="inlineStr">
        <is>
          <t>0</t>
        </is>
      </c>
      <c r="BJ2939"/>
      <c r="BK2939" t="inlineStr">
        <is>
          <t>06/2025</t>
        </is>
      </c>
      <c r="BL2939" s="3"/>
      <c r="BM2939" s="3"/>
      <c r="BN2939" s="3"/>
      <c r="BO2939" s="3"/>
    </row>
    <row r="2940" ht="25.5" customHeight="1">
      <c r="A2940"/>
      <c r="B2940"/>
      <c r="C2940"/>
      <c r="D2940" s="2">
        <v>45810.291666666664</v>
      </c>
      <c r="E2940" s="3"/>
      <c r="F2940" t="inlineStr">
        <is>
          <t>Nguyễn Văn Thuần</t>
        </is>
      </c>
      <c r="G2940" t="inlineStr">
        <is>
          <t>Chưa Feedback</t>
        </is>
      </c>
      <c r="H2940" t="inlineStr">
        <is>
          <t>84932082081</t>
        </is>
      </c>
      <c r="I2940" s="2"/>
      <c r="J2940"/>
      <c r="K2940" t="inlineStr">
        <is>
          <t>mua_để_ở</t>
        </is>
      </c>
      <c r="L2940"/>
      <c r="M2940"/>
      <c r="N2940"/>
      <c r="O2940" t="inlineStr">
        <is>
          <t>Facebook</t>
        </is>
      </c>
      <c r="P2940"/>
      <c r="Q2940" t="inlineStr">
        <is>
          <t>Form</t>
        </is>
      </c>
      <c r="R2940"/>
      <c r="S2940"/>
      <c r="T2940"/>
      <c r="U2940"/>
      <c r="V2940"/>
      <c r="W2940"/>
      <c r="X2940"/>
      <c r="Y2940"/>
      <c r="Z2940" t="inlineStr">
        <is>
          <t>1</t>
        </is>
      </c>
      <c r="AA2940"/>
      <c r="AB2940"/>
      <c r="AC2940"/>
      <c r="AD2940" s="3"/>
      <c r="AE2940"/>
      <c r="AF2940"/>
      <c r="AG2940"/>
      <c r="AH2940"/>
      <c r="AI2940"/>
      <c r="AJ2940"/>
      <c r="AK2940"/>
      <c r="AL2940"/>
      <c r="AM2940"/>
      <c r="AN2940"/>
      <c r="AO2940"/>
      <c r="AP2940"/>
      <c r="AQ2940"/>
      <c r="AR2940" t="inlineStr">
        <is>
          <t>Trạng thái</t>
        </is>
      </c>
      <c r="AS2940" t="inlineStr">
        <is>
          <t>Kênh</t>
        </is>
      </c>
      <c r="AT2940" t="inlineStr">
        <is>
          <t>Loại chuyển đổi</t>
        </is>
      </c>
      <c r="AU2940" t="inlineStr">
        <is>
          <t>1</t>
        </is>
      </c>
      <c r="AV2940" t="inlineStr">
        <is>
          <t>1</t>
        </is>
      </c>
      <c r="AW2940" t="inlineStr">
        <is>
          <t>0</t>
        </is>
      </c>
      <c r="AX2940" t="inlineStr">
        <is>
          <t>46%</t>
        </is>
      </c>
      <c r="AY2940"/>
      <c r="AZ2940"/>
      <c r="BA2940" t="inlineStr">
        <is>
          <t>₫0</t>
        </is>
      </c>
      <c r="BB2940" t="inlineStr">
        <is>
          <t>₫0</t>
        </is>
      </c>
      <c r="BC2940" t="inlineStr">
        <is>
          <t>₫0</t>
        </is>
      </c>
      <c r="BD2940" t="inlineStr">
        <is>
          <t>0</t>
        </is>
      </c>
      <c r="BE2940" t="inlineStr">
        <is>
          <t>0</t>
        </is>
      </c>
      <c r="BF2940" t="inlineStr">
        <is>
          <t>0</t>
        </is>
      </c>
      <c r="BG2940" t="inlineStr">
        <is>
          <t>0</t>
        </is>
      </c>
      <c r="BH2940" t="inlineStr">
        <is>
          <t>0</t>
        </is>
      </c>
      <c r="BI2940" t="inlineStr">
        <is>
          <t>0</t>
        </is>
      </c>
      <c r="BJ2940"/>
      <c r="BK2940" t="inlineStr">
        <is>
          <t>06/2025</t>
        </is>
      </c>
      <c r="BL2940" s="3"/>
      <c r="BM2940" s="3"/>
      <c r="BN2940" s="3"/>
      <c r="BO2940" s="3"/>
    </row>
    <row r="2941" ht="25.5" customHeight="1">
      <c r="A2941"/>
      <c r="B2941"/>
      <c r="C2941"/>
      <c r="D2941" s="2">
        <v>45793.291666666664</v>
      </c>
      <c r="E2941" s="3"/>
      <c r="F2941" t="inlineStr">
        <is>
          <t>Nguyễn Văn Tai</t>
        </is>
      </c>
      <c r="G2941" t="inlineStr">
        <is>
          <t>Đã Feedback</t>
        </is>
      </c>
      <c r="H2941" t="inlineStr">
        <is>
          <t>84918215150</t>
        </is>
      </c>
      <c r="I2941" s="2"/>
      <c r="J2941"/>
      <c r="K2941" t="inlineStr">
        <is>
          <t>mua_đầu_tư</t>
        </is>
      </c>
      <c r="L2941"/>
      <c r="M2941"/>
      <c r="N2941"/>
      <c r="O2941" t="inlineStr">
        <is>
          <t>Facebook</t>
        </is>
      </c>
      <c r="P2941"/>
      <c r="Q2941" t="inlineStr">
        <is>
          <t>Form</t>
        </is>
      </c>
      <c r="R2941"/>
      <c r="S2941"/>
      <c r="T2941"/>
      <c r="U2941"/>
      <c r="V2941"/>
      <c r="W2941"/>
      <c r="X2941"/>
      <c r="Y2941"/>
      <c r="Z2941" t="inlineStr">
        <is>
          <t>1</t>
        </is>
      </c>
      <c r="AA2941"/>
      <c r="AB2941"/>
      <c r="AC2941" t="inlineStr">
        <is>
          <t>Liên lạc lại sau</t>
        </is>
      </c>
      <c r="AD2941" s="3"/>
      <c r="AE2941"/>
      <c r="AF2941"/>
      <c r="AG2941"/>
      <c r="AH2941"/>
      <c r="AI2941"/>
      <c r="AJ2941"/>
      <c r="AK2941"/>
      <c r="AL2941"/>
      <c r="AM2941"/>
      <c r="AN2941"/>
      <c r="AO2941"/>
      <c r="AP2941"/>
      <c r="AQ2941"/>
      <c r="AR2941" t="inlineStr">
        <is>
          <t>Trạng thái</t>
        </is>
      </c>
      <c r="AS2941" t="inlineStr">
        <is>
          <t>Kênh</t>
        </is>
      </c>
      <c r="AT2941" t="inlineStr">
        <is>
          <t>Loại chuyển đổi</t>
        </is>
      </c>
      <c r="AU2941" t="inlineStr">
        <is>
          <t>1</t>
        </is>
      </c>
      <c r="AV2941" t="inlineStr">
        <is>
          <t>0</t>
        </is>
      </c>
      <c r="AW2941" t="inlineStr">
        <is>
          <t>1</t>
        </is>
      </c>
      <c r="AX2941" t="inlineStr">
        <is>
          <t>46%</t>
        </is>
      </c>
      <c r="AY2941"/>
      <c r="AZ2941"/>
      <c r="BA2941" t="inlineStr">
        <is>
          <t>₫0</t>
        </is>
      </c>
      <c r="BB2941" t="inlineStr">
        <is>
          <t>₫0</t>
        </is>
      </c>
      <c r="BC2941" t="inlineStr">
        <is>
          <t>₫0</t>
        </is>
      </c>
      <c r="BD2941" t="inlineStr">
        <is>
          <t>0</t>
        </is>
      </c>
      <c r="BE2941" t="inlineStr">
        <is>
          <t>0</t>
        </is>
      </c>
      <c r="BF2941" t="inlineStr">
        <is>
          <t>0</t>
        </is>
      </c>
      <c r="BG2941" t="inlineStr">
        <is>
          <t>0</t>
        </is>
      </c>
      <c r="BH2941" t="inlineStr">
        <is>
          <t>0</t>
        </is>
      </c>
      <c r="BI2941" t="inlineStr">
        <is>
          <t>0</t>
        </is>
      </c>
      <c r="BJ2941"/>
      <c r="BK2941" t="inlineStr">
        <is>
          <t>05/2025</t>
        </is>
      </c>
      <c r="BL2941" s="3"/>
      <c r="BM2941" s="3"/>
      <c r="BN2941" s="3"/>
      <c r="BO2941" s="3"/>
    </row>
    <row r="2942" ht="25.5" customHeight="1">
      <c r="A2942"/>
      <c r="B2942"/>
      <c r="C2942"/>
      <c r="D2942" s="2">
        <v>45822.291666666664</v>
      </c>
      <c r="E2942" s="3"/>
      <c r="F2942" t="inlineStr">
        <is>
          <t>Nguyễn Văn Quan</t>
        </is>
      </c>
      <c r="G2942" t="inlineStr">
        <is>
          <t>Chưa Feedback</t>
        </is>
      </c>
      <c r="H2942" t="inlineStr">
        <is>
          <t>84914509416</t>
        </is>
      </c>
      <c r="I2942" s="2"/>
      <c r="J2942"/>
      <c r="K2942" t="inlineStr">
        <is>
          <t>mua_đầu_tư</t>
        </is>
      </c>
      <c r="L2942"/>
      <c r="M2942"/>
      <c r="N2942"/>
      <c r="O2942" t="inlineStr">
        <is>
          <t>Facebook</t>
        </is>
      </c>
      <c r="P2942"/>
      <c r="Q2942" t="inlineStr">
        <is>
          <t>Form</t>
        </is>
      </c>
      <c r="R2942"/>
      <c r="S2942"/>
      <c r="T2942"/>
      <c r="U2942"/>
      <c r="V2942"/>
      <c r="W2942"/>
      <c r="X2942"/>
      <c r="Y2942"/>
      <c r="Z2942" t="inlineStr">
        <is>
          <t>1</t>
        </is>
      </c>
      <c r="AA2942"/>
      <c r="AB2942"/>
      <c r="AC2942"/>
      <c r="AD2942" s="3"/>
      <c r="AE2942"/>
      <c r="AF2942"/>
      <c r="AG2942"/>
      <c r="AH2942"/>
      <c r="AI2942"/>
      <c r="AJ2942"/>
      <c r="AK2942"/>
      <c r="AL2942"/>
      <c r="AM2942"/>
      <c r="AN2942"/>
      <c r="AO2942"/>
      <c r="AP2942"/>
      <c r="AQ2942"/>
      <c r="AR2942" t="inlineStr">
        <is>
          <t>Trạng thái</t>
        </is>
      </c>
      <c r="AS2942" t="inlineStr">
        <is>
          <t>Kênh</t>
        </is>
      </c>
      <c r="AT2942" t="inlineStr">
        <is>
          <t>Loại chuyển đổi</t>
        </is>
      </c>
      <c r="AU2942" t="inlineStr">
        <is>
          <t>1</t>
        </is>
      </c>
      <c r="AV2942" t="inlineStr">
        <is>
          <t>1</t>
        </is>
      </c>
      <c r="AW2942" t="inlineStr">
        <is>
          <t>0</t>
        </is>
      </c>
      <c r="AX2942" t="inlineStr">
        <is>
          <t>46%</t>
        </is>
      </c>
      <c r="AY2942"/>
      <c r="AZ2942"/>
      <c r="BA2942" t="inlineStr">
        <is>
          <t>₫0</t>
        </is>
      </c>
      <c r="BB2942" t="inlineStr">
        <is>
          <t>₫0</t>
        </is>
      </c>
      <c r="BC2942" t="inlineStr">
        <is>
          <t>₫0</t>
        </is>
      </c>
      <c r="BD2942" t="inlineStr">
        <is>
          <t>0</t>
        </is>
      </c>
      <c r="BE2942" t="inlineStr">
        <is>
          <t>0</t>
        </is>
      </c>
      <c r="BF2942" t="inlineStr">
        <is>
          <t>0</t>
        </is>
      </c>
      <c r="BG2942" t="inlineStr">
        <is>
          <t>0</t>
        </is>
      </c>
      <c r="BH2942" t="inlineStr">
        <is>
          <t>0</t>
        </is>
      </c>
      <c r="BI2942" t="inlineStr">
        <is>
          <t>0</t>
        </is>
      </c>
      <c r="BJ2942"/>
      <c r="BK2942" t="inlineStr">
        <is>
          <t>06/2025</t>
        </is>
      </c>
      <c r="BL2942" s="3"/>
      <c r="BM2942" s="3"/>
      <c r="BN2942" s="3"/>
      <c r="BO2942" s="3"/>
    </row>
    <row r="2943" ht="25.5" customHeight="1">
      <c r="A2943"/>
      <c r="B2943"/>
      <c r="C2943"/>
      <c r="D2943" s="2">
        <v>45855.291666666664</v>
      </c>
      <c r="E2943" s="3"/>
      <c r="F2943" t="inlineStr">
        <is>
          <t>Nguyễn Văn Minh</t>
        </is>
      </c>
      <c r="G2943" t="inlineStr">
        <is>
          <t>Chưa Feedback</t>
        </is>
      </c>
      <c r="H2943" t="inlineStr">
        <is>
          <t>+84969672770/ +84906684385</t>
        </is>
      </c>
      <c r="I2943" s="2"/>
      <c r="J2943"/>
      <c r="K2943"/>
      <c r="L2943"/>
      <c r="M2943"/>
      <c r="N2943"/>
      <c r="O2943" t="inlineStr">
        <is>
          <t>Facebook</t>
        </is>
      </c>
      <c r="P2943"/>
      <c r="Q2943" t="inlineStr">
        <is>
          <t>Mess</t>
        </is>
      </c>
      <c r="R2943"/>
      <c r="S2943"/>
      <c r="T2943"/>
      <c r="U2943"/>
      <c r="V2943"/>
      <c r="W2943"/>
      <c r="X2943"/>
      <c r="Y2943"/>
      <c r="Z2943" t="inlineStr">
        <is>
          <t>1</t>
        </is>
      </c>
      <c r="AA2943"/>
      <c r="AB2943"/>
      <c r="AC2943"/>
      <c r="AD2943" s="3"/>
      <c r="AE2943"/>
      <c r="AF2943"/>
      <c r="AG2943"/>
      <c r="AH2943"/>
      <c r="AI2943"/>
      <c r="AJ2943"/>
      <c r="AK2943"/>
      <c r="AL2943"/>
      <c r="AM2943"/>
      <c r="AN2943"/>
      <c r="AO2943"/>
      <c r="AP2943"/>
      <c r="AQ2943"/>
      <c r="AR2943" t="inlineStr">
        <is>
          <t>Trạng thái</t>
        </is>
      </c>
      <c r="AS2943" t="inlineStr">
        <is>
          <t>Kênh</t>
        </is>
      </c>
      <c r="AT2943" t="inlineStr">
        <is>
          <t>Loại chuyển đổi</t>
        </is>
      </c>
      <c r="AU2943" t="inlineStr">
        <is>
          <t>1</t>
        </is>
      </c>
      <c r="AV2943" t="inlineStr">
        <is>
          <t>1</t>
        </is>
      </c>
      <c r="AW2943" t="inlineStr">
        <is>
          <t>0</t>
        </is>
      </c>
      <c r="AX2943" t="inlineStr">
        <is>
          <t>11%</t>
        </is>
      </c>
      <c r="AY2943"/>
      <c r="AZ2943"/>
      <c r="BA2943" t="inlineStr">
        <is>
          <t>₫0</t>
        </is>
      </c>
      <c r="BB2943" t="inlineStr">
        <is>
          <t>₫0</t>
        </is>
      </c>
      <c r="BC2943" t="inlineStr">
        <is>
          <t>₫0</t>
        </is>
      </c>
      <c r="BD2943" t="inlineStr">
        <is>
          <t>0</t>
        </is>
      </c>
      <c r="BE2943" t="inlineStr">
        <is>
          <t>0</t>
        </is>
      </c>
      <c r="BF2943" t="inlineStr">
        <is>
          <t>0</t>
        </is>
      </c>
      <c r="BG2943" t="inlineStr">
        <is>
          <t>0</t>
        </is>
      </c>
      <c r="BH2943" t="inlineStr">
        <is>
          <t>0</t>
        </is>
      </c>
      <c r="BI2943" t="inlineStr">
        <is>
          <t>0</t>
        </is>
      </c>
      <c r="BJ2943"/>
      <c r="BK2943" t="inlineStr">
        <is>
          <t>07/2025</t>
        </is>
      </c>
      <c r="BL2943" s="3"/>
      <c r="BM2943" s="3"/>
      <c r="BN2943" s="3"/>
      <c r="BO2943" s="3"/>
    </row>
    <row r="2944" ht="25.5" customHeight="1">
      <c r="A2944"/>
      <c r="B2944"/>
      <c r="C2944"/>
      <c r="D2944" s="2">
        <v>45797.291666666664</v>
      </c>
      <c r="E2944" s="3"/>
      <c r="F2944" t="inlineStr">
        <is>
          <t>Nguyễn Văn Khánh</t>
        </is>
      </c>
      <c r="G2944" t="inlineStr">
        <is>
          <t>Đã Feedback</t>
        </is>
      </c>
      <c r="H2944" t="inlineStr">
        <is>
          <t>84978797959</t>
        </is>
      </c>
      <c r="I2944" s="2"/>
      <c r="J2944"/>
      <c r="K2944" t="inlineStr">
        <is>
          <t>mua_để_ở</t>
        </is>
      </c>
      <c r="L2944"/>
      <c r="M2944"/>
      <c r="N2944"/>
      <c r="O2944" t="inlineStr">
        <is>
          <t>Facebook</t>
        </is>
      </c>
      <c r="P2944"/>
      <c r="Q2944" t="inlineStr">
        <is>
          <t>Form</t>
        </is>
      </c>
      <c r="R2944"/>
      <c r="S2944"/>
      <c r="T2944"/>
      <c r="U2944"/>
      <c r="V2944"/>
      <c r="W2944"/>
      <c r="X2944"/>
      <c r="Y2944"/>
      <c r="Z2944" t="inlineStr">
        <is>
          <t>1</t>
        </is>
      </c>
      <c r="AA2944"/>
      <c r="AB2944"/>
      <c r="AC2944" t="inlineStr">
        <is>
          <t>Máy bận</t>
        </is>
      </c>
      <c r="AD2944" s="3"/>
      <c r="AE2944"/>
      <c r="AF2944"/>
      <c r="AG2944"/>
      <c r="AH2944"/>
      <c r="AI2944"/>
      <c r="AJ2944"/>
      <c r="AK2944"/>
      <c r="AL2944"/>
      <c r="AM2944"/>
      <c r="AN2944"/>
      <c r="AO2944"/>
      <c r="AP2944"/>
      <c r="AQ2944"/>
      <c r="AR2944" t="inlineStr">
        <is>
          <t>Trạng thái</t>
        </is>
      </c>
      <c r="AS2944" t="inlineStr">
        <is>
          <t>Kênh</t>
        </is>
      </c>
      <c r="AT2944" t="inlineStr">
        <is>
          <t>Loại chuyển đổi</t>
        </is>
      </c>
      <c r="AU2944" t="inlineStr">
        <is>
          <t>1</t>
        </is>
      </c>
      <c r="AV2944" t="inlineStr">
        <is>
          <t>0</t>
        </is>
      </c>
      <c r="AW2944" t="inlineStr">
        <is>
          <t>1</t>
        </is>
      </c>
      <c r="AX2944" t="inlineStr">
        <is>
          <t>46%</t>
        </is>
      </c>
      <c r="AY2944"/>
      <c r="AZ2944"/>
      <c r="BA2944" t="inlineStr">
        <is>
          <t>₫0</t>
        </is>
      </c>
      <c r="BB2944" t="inlineStr">
        <is>
          <t>₫0</t>
        </is>
      </c>
      <c r="BC2944" t="inlineStr">
        <is>
          <t>₫0</t>
        </is>
      </c>
      <c r="BD2944" t="inlineStr">
        <is>
          <t>0</t>
        </is>
      </c>
      <c r="BE2944" t="inlineStr">
        <is>
          <t>0</t>
        </is>
      </c>
      <c r="BF2944" t="inlineStr">
        <is>
          <t>0</t>
        </is>
      </c>
      <c r="BG2944" t="inlineStr">
        <is>
          <t>0</t>
        </is>
      </c>
      <c r="BH2944" t="inlineStr">
        <is>
          <t>0</t>
        </is>
      </c>
      <c r="BI2944" t="inlineStr">
        <is>
          <t>0</t>
        </is>
      </c>
      <c r="BJ2944"/>
      <c r="BK2944" t="inlineStr">
        <is>
          <t>05/2025</t>
        </is>
      </c>
      <c r="BL2944" s="3"/>
      <c r="BM2944" s="3"/>
      <c r="BN2944" s="3"/>
      <c r="BO2944" s="3"/>
    </row>
    <row r="2945" ht="25.5" customHeight="1">
      <c r="A2945"/>
      <c r="B2945"/>
      <c r="C2945"/>
      <c r="D2945" s="2">
        <v>45818.291666666664</v>
      </c>
      <c r="E2945" s="3"/>
      <c r="F2945" t="inlineStr">
        <is>
          <t>Nguyễn Văn Khanh</t>
        </is>
      </c>
      <c r="G2945" t="inlineStr">
        <is>
          <t>Chưa Feedback</t>
        </is>
      </c>
      <c r="H2945" t="inlineStr">
        <is>
          <t>84966464058</t>
        </is>
      </c>
      <c r="I2945" s="2"/>
      <c r="J2945"/>
      <c r="K2945" t="inlineStr">
        <is>
          <t>Mua đầu tư</t>
        </is>
      </c>
      <c r="L2945"/>
      <c r="M2945"/>
      <c r="N2945"/>
      <c r="O2945" t="inlineStr">
        <is>
          <t>Facebook</t>
        </is>
      </c>
      <c r="P2945"/>
      <c r="Q2945" t="inlineStr">
        <is>
          <t>Form</t>
        </is>
      </c>
      <c r="R2945"/>
      <c r="S2945"/>
      <c r="T2945"/>
      <c r="U2945"/>
      <c r="V2945"/>
      <c r="W2945"/>
      <c r="X2945"/>
      <c r="Y2945"/>
      <c r="Z2945" t="inlineStr">
        <is>
          <t>1</t>
        </is>
      </c>
      <c r="AA2945"/>
      <c r="AB2945"/>
      <c r="AC2945"/>
      <c r="AD2945" s="3"/>
      <c r="AE2945"/>
      <c r="AF2945"/>
      <c r="AG2945"/>
      <c r="AH2945"/>
      <c r="AI2945"/>
      <c r="AJ2945"/>
      <c r="AK2945"/>
      <c r="AL2945"/>
      <c r="AM2945"/>
      <c r="AN2945"/>
      <c r="AO2945"/>
      <c r="AP2945"/>
      <c r="AQ2945"/>
      <c r="AR2945" t="inlineStr">
        <is>
          <t>Trạng thái</t>
        </is>
      </c>
      <c r="AS2945" t="inlineStr">
        <is>
          <t>Kênh</t>
        </is>
      </c>
      <c r="AT2945" t="inlineStr">
        <is>
          <t>Loại chuyển đổi</t>
        </is>
      </c>
      <c r="AU2945" t="inlineStr">
        <is>
          <t>1</t>
        </is>
      </c>
      <c r="AV2945" t="inlineStr">
        <is>
          <t>1</t>
        </is>
      </c>
      <c r="AW2945" t="inlineStr">
        <is>
          <t>0</t>
        </is>
      </c>
      <c r="AX2945" t="inlineStr">
        <is>
          <t>46%</t>
        </is>
      </c>
      <c r="AY2945"/>
      <c r="AZ2945"/>
      <c r="BA2945" t="inlineStr">
        <is>
          <t>₫0</t>
        </is>
      </c>
      <c r="BB2945" t="inlineStr">
        <is>
          <t>₫0</t>
        </is>
      </c>
      <c r="BC2945" t="inlineStr">
        <is>
          <t>₫0</t>
        </is>
      </c>
      <c r="BD2945" t="inlineStr">
        <is>
          <t>0</t>
        </is>
      </c>
      <c r="BE2945" t="inlineStr">
        <is>
          <t>0</t>
        </is>
      </c>
      <c r="BF2945" t="inlineStr">
        <is>
          <t>0</t>
        </is>
      </c>
      <c r="BG2945" t="inlineStr">
        <is>
          <t>0</t>
        </is>
      </c>
      <c r="BH2945" t="inlineStr">
        <is>
          <t>0</t>
        </is>
      </c>
      <c r="BI2945" t="inlineStr">
        <is>
          <t>0</t>
        </is>
      </c>
      <c r="BJ2945"/>
      <c r="BK2945" t="inlineStr">
        <is>
          <t>06/2025</t>
        </is>
      </c>
      <c r="BL2945" s="3"/>
      <c r="BM2945" s="3"/>
      <c r="BN2945" s="3"/>
      <c r="BO2945" s="3"/>
    </row>
    <row r="2946" ht="25.5" customHeight="1">
      <c r="A2946"/>
      <c r="B2946"/>
      <c r="C2946"/>
      <c r="D2946" s="2">
        <v>45786.291666666664</v>
      </c>
      <c r="E2946" s="3"/>
      <c r="F2946" t="inlineStr">
        <is>
          <t>Nguyễn Văn Khang</t>
        </is>
      </c>
      <c r="G2946" t="inlineStr">
        <is>
          <t>Đã Feedback</t>
        </is>
      </c>
      <c r="H2946" t="inlineStr">
        <is>
          <t>84904563272</t>
        </is>
      </c>
      <c r="I2946" s="2"/>
      <c r="J2946"/>
      <c r="K2946" t="inlineStr">
        <is>
          <t>mua_đầu_tư</t>
        </is>
      </c>
      <c r="L2946"/>
      <c r="M2946"/>
      <c r="N2946"/>
      <c r="O2946" t="inlineStr">
        <is>
          <t>Facebook</t>
        </is>
      </c>
      <c r="P2946"/>
      <c r="Q2946" t="inlineStr">
        <is>
          <t>Form</t>
        </is>
      </c>
      <c r="R2946"/>
      <c r="S2946"/>
      <c r="T2946"/>
      <c r="U2946"/>
      <c r="V2946"/>
      <c r="W2946"/>
      <c r="X2946"/>
      <c r="Y2946"/>
      <c r="Z2946" t="inlineStr">
        <is>
          <t>2</t>
        </is>
      </c>
      <c r="AA2946"/>
      <c r="AB2946"/>
      <c r="AC2946" t="inlineStr">
        <is>
          <t>Có quan tâm</t>
        </is>
      </c>
      <c r="AD2946" s="3"/>
      <c r="AE2946" t="inlineStr">
        <is>
          <t>dã gọi cho khách xong. Nhu cầu vừa ở vừa đầu tư. Khách thi hs nhà phố liền kề hơn là căn hộ khách sạn. Em đã kết bạn được zalo với khách và đang gửi thông tin.</t>
        </is>
      </c>
      <c r="AF2946"/>
      <c r="AG2946"/>
      <c r="AH2946"/>
      <c r="AI2946"/>
      <c r="AJ2946"/>
      <c r="AK2946"/>
      <c r="AL2946"/>
      <c r="AM2946"/>
      <c r="AN2946"/>
      <c r="AO2946"/>
      <c r="AP2946"/>
      <c r="AQ2946"/>
      <c r="AR2946" t="inlineStr">
        <is>
          <t>Trạng thái</t>
        </is>
      </c>
      <c r="AS2946" t="inlineStr">
        <is>
          <t>Kênh</t>
        </is>
      </c>
      <c r="AT2946" t="inlineStr">
        <is>
          <t>Loại chuyển đổi</t>
        </is>
      </c>
      <c r="AU2946" t="inlineStr">
        <is>
          <t>1</t>
        </is>
      </c>
      <c r="AV2946" t="inlineStr">
        <is>
          <t>0</t>
        </is>
      </c>
      <c r="AW2946" t="inlineStr">
        <is>
          <t>1</t>
        </is>
      </c>
      <c r="AX2946" t="inlineStr">
        <is>
          <t>46%</t>
        </is>
      </c>
      <c r="AY2946"/>
      <c r="AZ2946"/>
      <c r="BA2946" t="inlineStr">
        <is>
          <t>₫0</t>
        </is>
      </c>
      <c r="BB2946" t="inlineStr">
        <is>
          <t>₫0</t>
        </is>
      </c>
      <c r="BC2946" t="inlineStr">
        <is>
          <t>₫0</t>
        </is>
      </c>
      <c r="BD2946" t="inlineStr">
        <is>
          <t>0</t>
        </is>
      </c>
      <c r="BE2946" t="inlineStr">
        <is>
          <t>0</t>
        </is>
      </c>
      <c r="BF2946" t="inlineStr">
        <is>
          <t>0</t>
        </is>
      </c>
      <c r="BG2946" t="inlineStr">
        <is>
          <t>0</t>
        </is>
      </c>
      <c r="BH2946" t="inlineStr">
        <is>
          <t>1</t>
        </is>
      </c>
      <c r="BI2946" t="inlineStr">
        <is>
          <t>0</t>
        </is>
      </c>
      <c r="BJ2946"/>
      <c r="BK2946" t="inlineStr">
        <is>
          <t>05/2025</t>
        </is>
      </c>
      <c r="BL2946" s="3"/>
      <c r="BM2946" s="3"/>
      <c r="BN2946" s="3"/>
      <c r="BO2946" s="3"/>
    </row>
    <row r="2947" ht="25.5" customHeight="1">
      <c r="A2947"/>
      <c r="B2947"/>
      <c r="C2947"/>
      <c r="D2947" s="2">
        <v>45806.291666666664</v>
      </c>
      <c r="E2947" s="3"/>
      <c r="F2947" t="inlineStr">
        <is>
          <t>Nguyễn Văn Khang</t>
        </is>
      </c>
      <c r="G2947" t="inlineStr">
        <is>
          <t>Chưa Feedback</t>
        </is>
      </c>
      <c r="H2947" t="inlineStr">
        <is>
          <t>84904563272</t>
        </is>
      </c>
      <c r="I2947" s="2"/>
      <c r="J2947"/>
      <c r="K2947" t="inlineStr">
        <is>
          <t>mua_đầu_tư</t>
        </is>
      </c>
      <c r="L2947"/>
      <c r="M2947"/>
      <c r="N2947"/>
      <c r="O2947" t="inlineStr">
        <is>
          <t>Facebook</t>
        </is>
      </c>
      <c r="P2947"/>
      <c r="Q2947" t="inlineStr">
        <is>
          <t>Form</t>
        </is>
      </c>
      <c r="R2947"/>
      <c r="S2947"/>
      <c r="T2947"/>
      <c r="U2947"/>
      <c r="V2947"/>
      <c r="W2947"/>
      <c r="X2947"/>
      <c r="Y2947"/>
      <c r="Z2947" t="inlineStr">
        <is>
          <t>2</t>
        </is>
      </c>
      <c r="AA2947"/>
      <c r="AB2947"/>
      <c r="AC2947"/>
      <c r="AD2947" s="3"/>
      <c r="AE2947"/>
      <c r="AF2947"/>
      <c r="AG2947"/>
      <c r="AH2947"/>
      <c r="AI2947"/>
      <c r="AJ2947"/>
      <c r="AK2947"/>
      <c r="AL2947"/>
      <c r="AM2947"/>
      <c r="AN2947"/>
      <c r="AO2947"/>
      <c r="AP2947"/>
      <c r="AQ2947"/>
      <c r="AR2947" t="inlineStr">
        <is>
          <t>Trạng thái</t>
        </is>
      </c>
      <c r="AS2947" t="inlineStr">
        <is>
          <t>Kênh</t>
        </is>
      </c>
      <c r="AT2947" t="inlineStr">
        <is>
          <t>Loại chuyển đổi</t>
        </is>
      </c>
      <c r="AU2947" t="inlineStr">
        <is>
          <t>1</t>
        </is>
      </c>
      <c r="AV2947" t="inlineStr">
        <is>
          <t>1</t>
        </is>
      </c>
      <c r="AW2947" t="inlineStr">
        <is>
          <t>0</t>
        </is>
      </c>
      <c r="AX2947" t="inlineStr">
        <is>
          <t>46%</t>
        </is>
      </c>
      <c r="AY2947"/>
      <c r="AZ2947"/>
      <c r="BA2947" t="inlineStr">
        <is>
          <t>₫0</t>
        </is>
      </c>
      <c r="BB2947" t="inlineStr">
        <is>
          <t>₫0</t>
        </is>
      </c>
      <c r="BC2947" t="inlineStr">
        <is>
          <t>₫0</t>
        </is>
      </c>
      <c r="BD2947" t="inlineStr">
        <is>
          <t>0</t>
        </is>
      </c>
      <c r="BE2947" t="inlineStr">
        <is>
          <t>0</t>
        </is>
      </c>
      <c r="BF2947" t="inlineStr">
        <is>
          <t>0</t>
        </is>
      </c>
      <c r="BG2947" t="inlineStr">
        <is>
          <t>0</t>
        </is>
      </c>
      <c r="BH2947" t="inlineStr">
        <is>
          <t>0</t>
        </is>
      </c>
      <c r="BI2947" t="inlineStr">
        <is>
          <t>0</t>
        </is>
      </c>
      <c r="BJ2947"/>
      <c r="BK2947" t="inlineStr">
        <is>
          <t>05/2025</t>
        </is>
      </c>
      <c r="BL2947" s="3"/>
      <c r="BM2947" s="3"/>
      <c r="BN2947" s="3"/>
      <c r="BO2947" s="3"/>
    </row>
    <row r="2948" ht="25.5" customHeight="1">
      <c r="A2948"/>
      <c r="B2948"/>
      <c r="C2948"/>
      <c r="D2948" s="2">
        <v>45796.291666666664</v>
      </c>
      <c r="E2948" s="3"/>
      <c r="F2948" t="inlineStr">
        <is>
          <t>Nguyễn Văn Hải Minh</t>
        </is>
      </c>
      <c r="G2948" t="inlineStr">
        <is>
          <t>Đã Feedback</t>
        </is>
      </c>
      <c r="H2948" t="inlineStr">
        <is>
          <t>84972169516</t>
        </is>
      </c>
      <c r="I2948" s="2"/>
      <c r="J2948"/>
      <c r="K2948" t="inlineStr">
        <is>
          <t>mua_đầu_tư</t>
        </is>
      </c>
      <c r="L2948"/>
      <c r="M2948"/>
      <c r="N2948"/>
      <c r="O2948" t="inlineStr">
        <is>
          <t>Facebook</t>
        </is>
      </c>
      <c r="P2948"/>
      <c r="Q2948" t="inlineStr">
        <is>
          <t>Form</t>
        </is>
      </c>
      <c r="R2948"/>
      <c r="S2948"/>
      <c r="T2948"/>
      <c r="U2948"/>
      <c r="V2948"/>
      <c r="W2948"/>
      <c r="X2948"/>
      <c r="Y2948"/>
      <c r="Z2948" t="inlineStr">
        <is>
          <t>1</t>
        </is>
      </c>
      <c r="AA2948"/>
      <c r="AB2948"/>
      <c r="AC2948" t="inlineStr">
        <is>
          <t>Có quan tâm</t>
        </is>
      </c>
      <c r="AD2948" s="3"/>
      <c r="AE2948"/>
      <c r="AF2948"/>
      <c r="AG2948"/>
      <c r="AH2948"/>
      <c r="AI2948"/>
      <c r="AJ2948"/>
      <c r="AK2948"/>
      <c r="AL2948"/>
      <c r="AM2948"/>
      <c r="AN2948"/>
      <c r="AO2948"/>
      <c r="AP2948"/>
      <c r="AQ2948"/>
      <c r="AR2948" t="inlineStr">
        <is>
          <t>Trạng thái</t>
        </is>
      </c>
      <c r="AS2948" t="inlineStr">
        <is>
          <t>Kênh</t>
        </is>
      </c>
      <c r="AT2948" t="inlineStr">
        <is>
          <t>Loại chuyển đổi</t>
        </is>
      </c>
      <c r="AU2948" t="inlineStr">
        <is>
          <t>1</t>
        </is>
      </c>
      <c r="AV2948" t="inlineStr">
        <is>
          <t>0</t>
        </is>
      </c>
      <c r="AW2948" t="inlineStr">
        <is>
          <t>1</t>
        </is>
      </c>
      <c r="AX2948" t="inlineStr">
        <is>
          <t>46%</t>
        </is>
      </c>
      <c r="AY2948"/>
      <c r="AZ2948"/>
      <c r="BA2948" t="inlineStr">
        <is>
          <t>₫0</t>
        </is>
      </c>
      <c r="BB2948" t="inlineStr">
        <is>
          <t>₫0</t>
        </is>
      </c>
      <c r="BC2948" t="inlineStr">
        <is>
          <t>₫0</t>
        </is>
      </c>
      <c r="BD2948" t="inlineStr">
        <is>
          <t>0</t>
        </is>
      </c>
      <c r="BE2948" t="inlineStr">
        <is>
          <t>0</t>
        </is>
      </c>
      <c r="BF2948" t="inlineStr">
        <is>
          <t>0</t>
        </is>
      </c>
      <c r="BG2948" t="inlineStr">
        <is>
          <t>0</t>
        </is>
      </c>
      <c r="BH2948" t="inlineStr">
        <is>
          <t>1</t>
        </is>
      </c>
      <c r="BI2948" t="inlineStr">
        <is>
          <t>0</t>
        </is>
      </c>
      <c r="BJ2948"/>
      <c r="BK2948" t="inlineStr">
        <is>
          <t>05/2025</t>
        </is>
      </c>
      <c r="BL2948" s="3"/>
      <c r="BM2948" s="3"/>
      <c r="BN2948" s="3"/>
      <c r="BO2948" s="3"/>
    </row>
    <row r="2949" ht="25.5" customHeight="1">
      <c r="A2949"/>
      <c r="B2949"/>
      <c r="C2949"/>
      <c r="D2949" s="2">
        <v>45787.291666666664</v>
      </c>
      <c r="E2949" s="3"/>
      <c r="F2949" t="inlineStr">
        <is>
          <t>Nguyễn Văn Hùng</t>
        </is>
      </c>
      <c r="G2949" t="inlineStr">
        <is>
          <t>Đã Feedback</t>
        </is>
      </c>
      <c r="H2949" t="inlineStr">
        <is>
          <t>84966919868</t>
        </is>
      </c>
      <c r="I2949" s="2"/>
      <c r="J2949"/>
      <c r="K2949" t="inlineStr">
        <is>
          <t>mua_đầu_tư</t>
        </is>
      </c>
      <c r="L2949"/>
      <c r="M2949"/>
      <c r="N2949"/>
      <c r="O2949" t="inlineStr">
        <is>
          <t>Facebook</t>
        </is>
      </c>
      <c r="P2949"/>
      <c r="Q2949" t="inlineStr">
        <is>
          <t>Form</t>
        </is>
      </c>
      <c r="R2949"/>
      <c r="S2949"/>
      <c r="T2949"/>
      <c r="U2949"/>
      <c r="V2949"/>
      <c r="W2949"/>
      <c r="X2949"/>
      <c r="Y2949"/>
      <c r="Z2949" t="inlineStr">
        <is>
          <t>1</t>
        </is>
      </c>
      <c r="AA2949"/>
      <c r="AB2949"/>
      <c r="AC2949" t="inlineStr">
        <is>
          <t>Có quan tâm</t>
        </is>
      </c>
      <c r="AD2949" s="3"/>
      <c r="AE2949" t="inlineStr">
        <is>
          <t>Khách này em gọi thì số máy ko liên lạc được. E add zalo trước</t>
        </is>
      </c>
      <c r="AF2949"/>
      <c r="AG2949"/>
      <c r="AH2949"/>
      <c r="AI2949"/>
      <c r="AJ2949"/>
      <c r="AK2949"/>
      <c r="AL2949"/>
      <c r="AM2949"/>
      <c r="AN2949"/>
      <c r="AO2949"/>
      <c r="AP2949"/>
      <c r="AQ2949"/>
      <c r="AR2949" t="inlineStr">
        <is>
          <t>Trạng thái</t>
        </is>
      </c>
      <c r="AS2949" t="inlineStr">
        <is>
          <t>Kênh</t>
        </is>
      </c>
      <c r="AT2949" t="inlineStr">
        <is>
          <t>Loại chuyển đổi</t>
        </is>
      </c>
      <c r="AU2949" t="inlineStr">
        <is>
          <t>1</t>
        </is>
      </c>
      <c r="AV2949" t="inlineStr">
        <is>
          <t>0</t>
        </is>
      </c>
      <c r="AW2949" t="inlineStr">
        <is>
          <t>1</t>
        </is>
      </c>
      <c r="AX2949" t="inlineStr">
        <is>
          <t>46%</t>
        </is>
      </c>
      <c r="AY2949"/>
      <c r="AZ2949"/>
      <c r="BA2949" t="inlineStr">
        <is>
          <t>₫0</t>
        </is>
      </c>
      <c r="BB2949" t="inlineStr">
        <is>
          <t>₫0</t>
        </is>
      </c>
      <c r="BC2949" t="inlineStr">
        <is>
          <t>₫0</t>
        </is>
      </c>
      <c r="BD2949" t="inlineStr">
        <is>
          <t>0</t>
        </is>
      </c>
      <c r="BE2949" t="inlineStr">
        <is>
          <t>0</t>
        </is>
      </c>
      <c r="BF2949" t="inlineStr">
        <is>
          <t>0</t>
        </is>
      </c>
      <c r="BG2949" t="inlineStr">
        <is>
          <t>0</t>
        </is>
      </c>
      <c r="BH2949" t="inlineStr">
        <is>
          <t>1</t>
        </is>
      </c>
      <c r="BI2949" t="inlineStr">
        <is>
          <t>0</t>
        </is>
      </c>
      <c r="BJ2949"/>
      <c r="BK2949" t="inlineStr">
        <is>
          <t>05/2025</t>
        </is>
      </c>
      <c r="BL2949" s="3"/>
      <c r="BM2949" s="3"/>
      <c r="BN2949" s="3"/>
      <c r="BO2949" s="3"/>
    </row>
    <row r="2950" ht="25.5" customHeight="1">
      <c r="A2950"/>
      <c r="B2950"/>
      <c r="C2950"/>
      <c r="D2950" s="2">
        <v>45787.291666666664</v>
      </c>
      <c r="E2950" s="3"/>
      <c r="F2950" t="inlineStr">
        <is>
          <t>Nguyễn Văn Hùng</t>
        </is>
      </c>
      <c r="G2950" t="inlineStr">
        <is>
          <t>Đã Feedback</t>
        </is>
      </c>
      <c r="H2950" t="inlineStr">
        <is>
          <t>84386421656</t>
        </is>
      </c>
      <c r="I2950" s="2"/>
      <c r="J2950"/>
      <c r="K2950" t="inlineStr">
        <is>
          <t>mua_đầu_tư</t>
        </is>
      </c>
      <c r="L2950"/>
      <c r="M2950"/>
      <c r="N2950"/>
      <c r="O2950" t="inlineStr">
        <is>
          <t>Facebook</t>
        </is>
      </c>
      <c r="P2950"/>
      <c r="Q2950" t="inlineStr">
        <is>
          <t>Form</t>
        </is>
      </c>
      <c r="R2950"/>
      <c r="S2950"/>
      <c r="T2950"/>
      <c r="U2950"/>
      <c r="V2950"/>
      <c r="W2950"/>
      <c r="X2950"/>
      <c r="Y2950"/>
      <c r="Z2950" t="inlineStr">
        <is>
          <t>1</t>
        </is>
      </c>
      <c r="AA2950"/>
      <c r="AB2950"/>
      <c r="AC2950" t="inlineStr">
        <is>
          <t>Có quan tâm</t>
        </is>
      </c>
      <c r="AD2950" s="3"/>
      <c r="AE2950" t="inlineStr">
        <is>
          <t>Khách này em gọi thì số máy ko liên lạc được. E add zalo trước</t>
        </is>
      </c>
      <c r="AF2950"/>
      <c r="AG2950"/>
      <c r="AH2950"/>
      <c r="AI2950"/>
      <c r="AJ2950"/>
      <c r="AK2950"/>
      <c r="AL2950"/>
      <c r="AM2950"/>
      <c r="AN2950"/>
      <c r="AO2950"/>
      <c r="AP2950"/>
      <c r="AQ2950"/>
      <c r="AR2950" t="inlineStr">
        <is>
          <t>Trạng thái</t>
        </is>
      </c>
      <c r="AS2950" t="inlineStr">
        <is>
          <t>Kênh</t>
        </is>
      </c>
      <c r="AT2950" t="inlineStr">
        <is>
          <t>Loại chuyển đổi</t>
        </is>
      </c>
      <c r="AU2950" t="inlineStr">
        <is>
          <t>1</t>
        </is>
      </c>
      <c r="AV2950" t="inlineStr">
        <is>
          <t>0</t>
        </is>
      </c>
      <c r="AW2950" t="inlineStr">
        <is>
          <t>1</t>
        </is>
      </c>
      <c r="AX2950" t="inlineStr">
        <is>
          <t>46%</t>
        </is>
      </c>
      <c r="AY2950"/>
      <c r="AZ2950"/>
      <c r="BA2950" t="inlineStr">
        <is>
          <t>₫0</t>
        </is>
      </c>
      <c r="BB2950" t="inlineStr">
        <is>
          <t>₫0</t>
        </is>
      </c>
      <c r="BC2950" t="inlineStr">
        <is>
          <t>₫0</t>
        </is>
      </c>
      <c r="BD2950" t="inlineStr">
        <is>
          <t>0</t>
        </is>
      </c>
      <c r="BE2950" t="inlineStr">
        <is>
          <t>0</t>
        </is>
      </c>
      <c r="BF2950" t="inlineStr">
        <is>
          <t>0</t>
        </is>
      </c>
      <c r="BG2950" t="inlineStr">
        <is>
          <t>0</t>
        </is>
      </c>
      <c r="BH2950" t="inlineStr">
        <is>
          <t>1</t>
        </is>
      </c>
      <c r="BI2950" t="inlineStr">
        <is>
          <t>0</t>
        </is>
      </c>
      <c r="BJ2950"/>
      <c r="BK2950" t="inlineStr">
        <is>
          <t>05/2025</t>
        </is>
      </c>
      <c r="BL2950" s="3"/>
      <c r="BM2950" s="3"/>
      <c r="BN2950" s="3"/>
      <c r="BO2950" s="3"/>
    </row>
    <row r="2951" ht="25.5" customHeight="1">
      <c r="A2951"/>
      <c r="B2951"/>
      <c r="C2951"/>
      <c r="D2951" s="2">
        <v>45795.291666666664</v>
      </c>
      <c r="E2951" s="3"/>
      <c r="F2951" t="inlineStr">
        <is>
          <t>Nguyễn Văn Huệ</t>
        </is>
      </c>
      <c r="G2951" t="inlineStr">
        <is>
          <t>Đã Feedback</t>
        </is>
      </c>
      <c r="H2951" t="inlineStr">
        <is>
          <t>84916909999</t>
        </is>
      </c>
      <c r="I2951" s="2"/>
      <c r="J2951"/>
      <c r="K2951" t="inlineStr">
        <is>
          <t>mua_đầu_tư</t>
        </is>
      </c>
      <c r="L2951"/>
      <c r="M2951"/>
      <c r="N2951"/>
      <c r="O2951" t="inlineStr">
        <is>
          <t>Facebook</t>
        </is>
      </c>
      <c r="P2951"/>
      <c r="Q2951" t="inlineStr">
        <is>
          <t>Form</t>
        </is>
      </c>
      <c r="R2951"/>
      <c r="S2951"/>
      <c r="T2951"/>
      <c r="U2951"/>
      <c r="V2951"/>
      <c r="W2951"/>
      <c r="X2951"/>
      <c r="Y2951"/>
      <c r="Z2951" t="inlineStr">
        <is>
          <t>1</t>
        </is>
      </c>
      <c r="AA2951"/>
      <c r="AB2951"/>
      <c r="AC2951" t="inlineStr">
        <is>
          <t>Có quan tâm</t>
        </is>
      </c>
      <c r="AD2951" s="3"/>
      <c r="AE2951" t="inlineStr">
        <is>
          <t>chưa nghe máy</t>
        </is>
      </c>
      <c r="AF2951"/>
      <c r="AG2951"/>
      <c r="AH2951"/>
      <c r="AI2951"/>
      <c r="AJ2951"/>
      <c r="AK2951"/>
      <c r="AL2951"/>
      <c r="AM2951"/>
      <c r="AN2951"/>
      <c r="AO2951"/>
      <c r="AP2951"/>
      <c r="AQ2951"/>
      <c r="AR2951" t="inlineStr">
        <is>
          <t>Trạng thái</t>
        </is>
      </c>
      <c r="AS2951" t="inlineStr">
        <is>
          <t>Kênh</t>
        </is>
      </c>
      <c r="AT2951" t="inlineStr">
        <is>
          <t>Loại chuyển đổi</t>
        </is>
      </c>
      <c r="AU2951" t="inlineStr">
        <is>
          <t>1</t>
        </is>
      </c>
      <c r="AV2951" t="inlineStr">
        <is>
          <t>0</t>
        </is>
      </c>
      <c r="AW2951" t="inlineStr">
        <is>
          <t>1</t>
        </is>
      </c>
      <c r="AX2951" t="inlineStr">
        <is>
          <t>46%</t>
        </is>
      </c>
      <c r="AY2951"/>
      <c r="AZ2951"/>
      <c r="BA2951" t="inlineStr">
        <is>
          <t>₫0</t>
        </is>
      </c>
      <c r="BB2951" t="inlineStr">
        <is>
          <t>₫0</t>
        </is>
      </c>
      <c r="BC2951" t="inlineStr">
        <is>
          <t>₫0</t>
        </is>
      </c>
      <c r="BD2951" t="inlineStr">
        <is>
          <t>0</t>
        </is>
      </c>
      <c r="BE2951" t="inlineStr">
        <is>
          <t>0</t>
        </is>
      </c>
      <c r="BF2951" t="inlineStr">
        <is>
          <t>0</t>
        </is>
      </c>
      <c r="BG2951" t="inlineStr">
        <is>
          <t>0</t>
        </is>
      </c>
      <c r="BH2951" t="inlineStr">
        <is>
          <t>1</t>
        </is>
      </c>
      <c r="BI2951" t="inlineStr">
        <is>
          <t>0</t>
        </is>
      </c>
      <c r="BJ2951"/>
      <c r="BK2951" t="inlineStr">
        <is>
          <t>05/2025</t>
        </is>
      </c>
      <c r="BL2951" s="3"/>
      <c r="BM2951" s="3"/>
      <c r="BN2951" s="3"/>
      <c r="BO2951" s="3"/>
    </row>
    <row r="2952" ht="25.5" customHeight="1">
      <c r="A2952"/>
      <c r="B2952"/>
      <c r="C2952"/>
      <c r="D2952" s="2">
        <v>45821.291666666664</v>
      </c>
      <c r="E2952" s="3"/>
      <c r="F2952" t="inlineStr">
        <is>
          <t>Nguyễn Văn Hoà</t>
        </is>
      </c>
      <c r="G2952" t="inlineStr">
        <is>
          <t>Chưa Feedback</t>
        </is>
      </c>
      <c r="H2952" t="inlineStr">
        <is>
          <t>84918368929</t>
        </is>
      </c>
      <c r="I2952" s="2"/>
      <c r="J2952"/>
      <c r="K2952" t="inlineStr">
        <is>
          <t>mua_để_ở</t>
        </is>
      </c>
      <c r="L2952"/>
      <c r="M2952"/>
      <c r="N2952"/>
      <c r="O2952" t="inlineStr">
        <is>
          <t>Facebook</t>
        </is>
      </c>
      <c r="P2952"/>
      <c r="Q2952" t="inlineStr">
        <is>
          <t>Form</t>
        </is>
      </c>
      <c r="R2952"/>
      <c r="S2952"/>
      <c r="T2952"/>
      <c r="U2952"/>
      <c r="V2952"/>
      <c r="W2952"/>
      <c r="X2952"/>
      <c r="Y2952"/>
      <c r="Z2952" t="inlineStr">
        <is>
          <t>1</t>
        </is>
      </c>
      <c r="AA2952"/>
      <c r="AB2952"/>
      <c r="AC2952"/>
      <c r="AD2952" s="3"/>
      <c r="AE2952"/>
      <c r="AF2952"/>
      <c r="AG2952"/>
      <c r="AH2952"/>
      <c r="AI2952"/>
      <c r="AJ2952"/>
      <c r="AK2952"/>
      <c r="AL2952"/>
      <c r="AM2952"/>
      <c r="AN2952"/>
      <c r="AO2952"/>
      <c r="AP2952"/>
      <c r="AQ2952"/>
      <c r="AR2952" t="inlineStr">
        <is>
          <t>Trạng thái</t>
        </is>
      </c>
      <c r="AS2952" t="inlineStr">
        <is>
          <t>Kênh</t>
        </is>
      </c>
      <c r="AT2952" t="inlineStr">
        <is>
          <t>Loại chuyển đổi</t>
        </is>
      </c>
      <c r="AU2952" t="inlineStr">
        <is>
          <t>1</t>
        </is>
      </c>
      <c r="AV2952" t="inlineStr">
        <is>
          <t>1</t>
        </is>
      </c>
      <c r="AW2952" t="inlineStr">
        <is>
          <t>0</t>
        </is>
      </c>
      <c r="AX2952" t="inlineStr">
        <is>
          <t>46%</t>
        </is>
      </c>
      <c r="AY2952"/>
      <c r="AZ2952"/>
      <c r="BA2952" t="inlineStr">
        <is>
          <t>₫0</t>
        </is>
      </c>
      <c r="BB2952" t="inlineStr">
        <is>
          <t>₫0</t>
        </is>
      </c>
      <c r="BC2952" t="inlineStr">
        <is>
          <t>₫0</t>
        </is>
      </c>
      <c r="BD2952" t="inlineStr">
        <is>
          <t>0</t>
        </is>
      </c>
      <c r="BE2952" t="inlineStr">
        <is>
          <t>0</t>
        </is>
      </c>
      <c r="BF2952" t="inlineStr">
        <is>
          <t>0</t>
        </is>
      </c>
      <c r="BG2952" t="inlineStr">
        <is>
          <t>0</t>
        </is>
      </c>
      <c r="BH2952" t="inlineStr">
        <is>
          <t>0</t>
        </is>
      </c>
      <c r="BI2952" t="inlineStr">
        <is>
          <t>0</t>
        </is>
      </c>
      <c r="BJ2952"/>
      <c r="BK2952" t="inlineStr">
        <is>
          <t>06/2025</t>
        </is>
      </c>
      <c r="BL2952" s="3"/>
      <c r="BM2952" s="3"/>
      <c r="BN2952" s="3"/>
      <c r="BO2952" s="3"/>
    </row>
    <row r="2953" ht="25.5" customHeight="1">
      <c r="A2953"/>
      <c r="B2953"/>
      <c r="C2953"/>
      <c r="D2953" s="2">
        <v>45804.291666666664</v>
      </c>
      <c r="E2953" s="3"/>
      <c r="F2953" t="inlineStr">
        <is>
          <t>Nguyễn Văn Hiền</t>
        </is>
      </c>
      <c r="G2953" t="inlineStr">
        <is>
          <t>Đã Feedback</t>
        </is>
      </c>
      <c r="H2953" t="inlineStr">
        <is>
          <t>84911967839</t>
        </is>
      </c>
      <c r="I2953" s="2"/>
      <c r="J2953"/>
      <c r="K2953" t="inlineStr">
        <is>
          <t>mua_đầu_tư</t>
        </is>
      </c>
      <c r="L2953"/>
      <c r="M2953"/>
      <c r="N2953"/>
      <c r="O2953" t="inlineStr">
        <is>
          <t>Facebook</t>
        </is>
      </c>
      <c r="P2953"/>
      <c r="Q2953" t="inlineStr">
        <is>
          <t>Form</t>
        </is>
      </c>
      <c r="R2953"/>
      <c r="S2953"/>
      <c r="T2953"/>
      <c r="U2953"/>
      <c r="V2953"/>
      <c r="W2953"/>
      <c r="X2953"/>
      <c r="Y2953"/>
      <c r="Z2953" t="inlineStr">
        <is>
          <t>1</t>
        </is>
      </c>
      <c r="AA2953"/>
      <c r="AB2953"/>
      <c r="AC2953" t="inlineStr">
        <is>
          <t>Có quan tâm</t>
        </is>
      </c>
      <c r="AD2953" s="3"/>
      <c r="AE2953"/>
      <c r="AF2953"/>
      <c r="AG2953"/>
      <c r="AH2953"/>
      <c r="AI2953"/>
      <c r="AJ2953"/>
      <c r="AK2953"/>
      <c r="AL2953"/>
      <c r="AM2953"/>
      <c r="AN2953"/>
      <c r="AO2953"/>
      <c r="AP2953"/>
      <c r="AQ2953"/>
      <c r="AR2953" t="inlineStr">
        <is>
          <t>Trạng thái</t>
        </is>
      </c>
      <c r="AS2953" t="inlineStr">
        <is>
          <t>Kênh</t>
        </is>
      </c>
      <c r="AT2953" t="inlineStr">
        <is>
          <t>Loại chuyển đổi</t>
        </is>
      </c>
      <c r="AU2953" t="inlineStr">
        <is>
          <t>1</t>
        </is>
      </c>
      <c r="AV2953" t="inlineStr">
        <is>
          <t>0</t>
        </is>
      </c>
      <c r="AW2953" t="inlineStr">
        <is>
          <t>1</t>
        </is>
      </c>
      <c r="AX2953" t="inlineStr">
        <is>
          <t>46%</t>
        </is>
      </c>
      <c r="AY2953"/>
      <c r="AZ2953"/>
      <c r="BA2953" t="inlineStr">
        <is>
          <t>₫0</t>
        </is>
      </c>
      <c r="BB2953" t="inlineStr">
        <is>
          <t>₫0</t>
        </is>
      </c>
      <c r="BC2953" t="inlineStr">
        <is>
          <t>₫0</t>
        </is>
      </c>
      <c r="BD2953" t="inlineStr">
        <is>
          <t>0</t>
        </is>
      </c>
      <c r="BE2953" t="inlineStr">
        <is>
          <t>0</t>
        </is>
      </c>
      <c r="BF2953" t="inlineStr">
        <is>
          <t>0</t>
        </is>
      </c>
      <c r="BG2953" t="inlineStr">
        <is>
          <t>0</t>
        </is>
      </c>
      <c r="BH2953" t="inlineStr">
        <is>
          <t>1</t>
        </is>
      </c>
      <c r="BI2953" t="inlineStr">
        <is>
          <t>0</t>
        </is>
      </c>
      <c r="BJ2953"/>
      <c r="BK2953" t="inlineStr">
        <is>
          <t>05/2025</t>
        </is>
      </c>
      <c r="BL2953" s="3"/>
      <c r="BM2953" s="3"/>
      <c r="BN2953" s="3"/>
      <c r="BO2953" s="3"/>
    </row>
    <row r="2954" ht="25.5" customHeight="1">
      <c r="A2954"/>
      <c r="B2954"/>
      <c r="C2954"/>
      <c r="D2954" s="2">
        <v>45791.291666666664</v>
      </c>
      <c r="E2954" s="3"/>
      <c r="F2954" t="inlineStr">
        <is>
          <t>Nguyễn Văn Dụ</t>
        </is>
      </c>
      <c r="G2954" t="inlineStr">
        <is>
          <t>Đã Feedback</t>
        </is>
      </c>
      <c r="H2954" t="inlineStr">
        <is>
          <t>84918504928</t>
        </is>
      </c>
      <c r="I2954" s="2"/>
      <c r="J2954"/>
      <c r="K2954" t="inlineStr">
        <is>
          <t>mua_để_ở</t>
        </is>
      </c>
      <c r="L2954"/>
      <c r="M2954"/>
      <c r="N2954"/>
      <c r="O2954" t="inlineStr">
        <is>
          <t>Facebook</t>
        </is>
      </c>
      <c r="P2954"/>
      <c r="Q2954" t="inlineStr">
        <is>
          <t>Form</t>
        </is>
      </c>
      <c r="R2954"/>
      <c r="S2954"/>
      <c r="T2954"/>
      <c r="U2954"/>
      <c r="V2954"/>
      <c r="W2954"/>
      <c r="X2954"/>
      <c r="Y2954"/>
      <c r="Z2954" t="inlineStr">
        <is>
          <t>1</t>
        </is>
      </c>
      <c r="AA2954"/>
      <c r="AB2954"/>
      <c r="AC2954" t="inlineStr">
        <is>
          <t>Chưa nghe máy</t>
        </is>
      </c>
      <c r="AD2954" s="3"/>
      <c r="AE2954"/>
      <c r="AF2954"/>
      <c r="AG2954"/>
      <c r="AH2954"/>
      <c r="AI2954"/>
      <c r="AJ2954"/>
      <c r="AK2954"/>
      <c r="AL2954"/>
      <c r="AM2954"/>
      <c r="AN2954"/>
      <c r="AO2954"/>
      <c r="AP2954"/>
      <c r="AQ2954"/>
      <c r="AR2954" t="inlineStr">
        <is>
          <t>Trạng thái</t>
        </is>
      </c>
      <c r="AS2954" t="inlineStr">
        <is>
          <t>Kênh</t>
        </is>
      </c>
      <c r="AT2954" t="inlineStr">
        <is>
          <t>Loại chuyển đổi</t>
        </is>
      </c>
      <c r="AU2954" t="inlineStr">
        <is>
          <t>1</t>
        </is>
      </c>
      <c r="AV2954" t="inlineStr">
        <is>
          <t>0</t>
        </is>
      </c>
      <c r="AW2954" t="inlineStr">
        <is>
          <t>1</t>
        </is>
      </c>
      <c r="AX2954" t="inlineStr">
        <is>
          <t>46%</t>
        </is>
      </c>
      <c r="AY2954"/>
      <c r="AZ2954"/>
      <c r="BA2954" t="inlineStr">
        <is>
          <t>₫0</t>
        </is>
      </c>
      <c r="BB2954" t="inlineStr">
        <is>
          <t>₫0</t>
        </is>
      </c>
      <c r="BC2954" t="inlineStr">
        <is>
          <t>₫0</t>
        </is>
      </c>
      <c r="BD2954" t="inlineStr">
        <is>
          <t>0</t>
        </is>
      </c>
      <c r="BE2954" t="inlineStr">
        <is>
          <t>0</t>
        </is>
      </c>
      <c r="BF2954" t="inlineStr">
        <is>
          <t>0</t>
        </is>
      </c>
      <c r="BG2954" t="inlineStr">
        <is>
          <t>0</t>
        </is>
      </c>
      <c r="BH2954" t="inlineStr">
        <is>
          <t>0</t>
        </is>
      </c>
      <c r="BI2954" t="inlineStr">
        <is>
          <t>0</t>
        </is>
      </c>
      <c r="BJ2954"/>
      <c r="BK2954" t="inlineStr">
        <is>
          <t>05/2025</t>
        </is>
      </c>
      <c r="BL2954" s="3"/>
      <c r="BM2954" s="3"/>
      <c r="BN2954" s="3"/>
      <c r="BO2954" s="3"/>
    </row>
    <row r="2955" ht="25.5" customHeight="1">
      <c r="A2955"/>
      <c r="B2955"/>
      <c r="C2955"/>
      <c r="D2955" s="2">
        <v>45805.291666666664</v>
      </c>
      <c r="E2955" s="3"/>
      <c r="F2955" t="inlineStr">
        <is>
          <t>Nguyễn Văn Cảnh</t>
        </is>
      </c>
      <c r="G2955" t="inlineStr">
        <is>
          <t>Chưa Feedback</t>
        </is>
      </c>
      <c r="H2955" t="inlineStr">
        <is>
          <t>84905810171</t>
        </is>
      </c>
      <c r="I2955" s="2"/>
      <c r="J2955"/>
      <c r="K2955" t="inlineStr">
        <is>
          <t>mua_đầu_tư</t>
        </is>
      </c>
      <c r="L2955"/>
      <c r="M2955"/>
      <c r="N2955"/>
      <c r="O2955" t="inlineStr">
        <is>
          <t>Facebook</t>
        </is>
      </c>
      <c r="P2955"/>
      <c r="Q2955" t="inlineStr">
        <is>
          <t>Form</t>
        </is>
      </c>
      <c r="R2955"/>
      <c r="S2955"/>
      <c r="T2955"/>
      <c r="U2955"/>
      <c r="V2955"/>
      <c r="W2955"/>
      <c r="X2955"/>
      <c r="Y2955"/>
      <c r="Z2955" t="inlineStr">
        <is>
          <t>1</t>
        </is>
      </c>
      <c r="AA2955"/>
      <c r="AB2955"/>
      <c r="AC2955"/>
      <c r="AD2955" s="3"/>
      <c r="AE2955"/>
      <c r="AF2955"/>
      <c r="AG2955"/>
      <c r="AH2955"/>
      <c r="AI2955"/>
      <c r="AJ2955"/>
      <c r="AK2955"/>
      <c r="AL2955"/>
      <c r="AM2955"/>
      <c r="AN2955"/>
      <c r="AO2955"/>
      <c r="AP2955"/>
      <c r="AQ2955"/>
      <c r="AR2955" t="inlineStr">
        <is>
          <t>Trạng thái</t>
        </is>
      </c>
      <c r="AS2955" t="inlineStr">
        <is>
          <t>Kênh</t>
        </is>
      </c>
      <c r="AT2955" t="inlineStr">
        <is>
          <t>Loại chuyển đổi</t>
        </is>
      </c>
      <c r="AU2955" t="inlineStr">
        <is>
          <t>1</t>
        </is>
      </c>
      <c r="AV2955" t="inlineStr">
        <is>
          <t>1</t>
        </is>
      </c>
      <c r="AW2955" t="inlineStr">
        <is>
          <t>0</t>
        </is>
      </c>
      <c r="AX2955" t="inlineStr">
        <is>
          <t>46%</t>
        </is>
      </c>
      <c r="AY2955"/>
      <c r="AZ2955"/>
      <c r="BA2955" t="inlineStr">
        <is>
          <t>₫0</t>
        </is>
      </c>
      <c r="BB2955" t="inlineStr">
        <is>
          <t>₫0</t>
        </is>
      </c>
      <c r="BC2955" t="inlineStr">
        <is>
          <t>₫0</t>
        </is>
      </c>
      <c r="BD2955" t="inlineStr">
        <is>
          <t>0</t>
        </is>
      </c>
      <c r="BE2955" t="inlineStr">
        <is>
          <t>0</t>
        </is>
      </c>
      <c r="BF2955" t="inlineStr">
        <is>
          <t>0</t>
        </is>
      </c>
      <c r="BG2955" t="inlineStr">
        <is>
          <t>0</t>
        </is>
      </c>
      <c r="BH2955" t="inlineStr">
        <is>
          <t>0</t>
        </is>
      </c>
      <c r="BI2955" t="inlineStr">
        <is>
          <t>0</t>
        </is>
      </c>
      <c r="BJ2955"/>
      <c r="BK2955" t="inlineStr">
        <is>
          <t>05/2025</t>
        </is>
      </c>
      <c r="BL2955" s="3"/>
      <c r="BM2955" s="3"/>
      <c r="BN2955" s="3"/>
      <c r="BO2955" s="3"/>
    </row>
    <row r="2956" ht="25.5" customHeight="1">
      <c r="A2956"/>
      <c r="B2956"/>
      <c r="C2956"/>
      <c r="D2956" s="2">
        <v>45795.291666666664</v>
      </c>
      <c r="E2956" s="3"/>
      <c r="F2956" t="inlineStr">
        <is>
          <t>Nguyễn Văn Biên</t>
        </is>
      </c>
      <c r="G2956" t="inlineStr">
        <is>
          <t>Đã Feedback</t>
        </is>
      </c>
      <c r="H2956" t="inlineStr">
        <is>
          <t>84903098776</t>
        </is>
      </c>
      <c r="I2956" s="2"/>
      <c r="J2956"/>
      <c r="K2956" t="inlineStr">
        <is>
          <t>mua_đầu_tư</t>
        </is>
      </c>
      <c r="L2956"/>
      <c r="M2956"/>
      <c r="N2956"/>
      <c r="O2956" t="inlineStr">
        <is>
          <t>Facebook</t>
        </is>
      </c>
      <c r="P2956"/>
      <c r="Q2956" t="inlineStr">
        <is>
          <t>Form</t>
        </is>
      </c>
      <c r="R2956"/>
      <c r="S2956"/>
      <c r="T2956"/>
      <c r="U2956"/>
      <c r="V2956"/>
      <c r="W2956"/>
      <c r="X2956"/>
      <c r="Y2956"/>
      <c r="Z2956" t="inlineStr">
        <is>
          <t>2</t>
        </is>
      </c>
      <c r="AA2956"/>
      <c r="AB2956"/>
      <c r="AC2956" t="inlineStr">
        <is>
          <t>Có quan tâm</t>
        </is>
      </c>
      <c r="AD2956" s="3"/>
      <c r="AE2956"/>
      <c r="AF2956"/>
      <c r="AG2956"/>
      <c r="AH2956"/>
      <c r="AI2956"/>
      <c r="AJ2956"/>
      <c r="AK2956"/>
      <c r="AL2956"/>
      <c r="AM2956"/>
      <c r="AN2956"/>
      <c r="AO2956"/>
      <c r="AP2956"/>
      <c r="AQ2956"/>
      <c r="AR2956" t="inlineStr">
        <is>
          <t>Trạng thái</t>
        </is>
      </c>
      <c r="AS2956" t="inlineStr">
        <is>
          <t>Kênh</t>
        </is>
      </c>
      <c r="AT2956" t="inlineStr">
        <is>
          <t>Loại chuyển đổi</t>
        </is>
      </c>
      <c r="AU2956" t="inlineStr">
        <is>
          <t>1</t>
        </is>
      </c>
      <c r="AV2956" t="inlineStr">
        <is>
          <t>0</t>
        </is>
      </c>
      <c r="AW2956" t="inlineStr">
        <is>
          <t>1</t>
        </is>
      </c>
      <c r="AX2956" t="inlineStr">
        <is>
          <t>46%</t>
        </is>
      </c>
      <c r="AY2956"/>
      <c r="AZ2956"/>
      <c r="BA2956" t="inlineStr">
        <is>
          <t>₫0</t>
        </is>
      </c>
      <c r="BB2956" t="inlineStr">
        <is>
          <t>₫0</t>
        </is>
      </c>
      <c r="BC2956" t="inlineStr">
        <is>
          <t>₫0</t>
        </is>
      </c>
      <c r="BD2956" t="inlineStr">
        <is>
          <t>0</t>
        </is>
      </c>
      <c r="BE2956" t="inlineStr">
        <is>
          <t>0</t>
        </is>
      </c>
      <c r="BF2956" t="inlineStr">
        <is>
          <t>0</t>
        </is>
      </c>
      <c r="BG2956" t="inlineStr">
        <is>
          <t>0</t>
        </is>
      </c>
      <c r="BH2956" t="inlineStr">
        <is>
          <t>1</t>
        </is>
      </c>
      <c r="BI2956" t="inlineStr">
        <is>
          <t>0</t>
        </is>
      </c>
      <c r="BJ2956"/>
      <c r="BK2956" t="inlineStr">
        <is>
          <t>05/2025</t>
        </is>
      </c>
      <c r="BL2956" s="3"/>
      <c r="BM2956" s="3"/>
      <c r="BN2956" s="3"/>
      <c r="BO2956" s="3"/>
    </row>
    <row r="2957" ht="25.5" customHeight="1">
      <c r="A2957"/>
      <c r="B2957"/>
      <c r="C2957"/>
      <c r="D2957" s="2">
        <v>45796.291666666664</v>
      </c>
      <c r="E2957" s="3"/>
      <c r="F2957" t="inlineStr">
        <is>
          <t>Nguyễn Văn Biên</t>
        </is>
      </c>
      <c r="G2957" t="inlineStr">
        <is>
          <t>Đã Feedback</t>
        </is>
      </c>
      <c r="H2957" t="inlineStr">
        <is>
          <t>84903098776</t>
        </is>
      </c>
      <c r="I2957" s="2"/>
      <c r="J2957"/>
      <c r="K2957" t="inlineStr">
        <is>
          <t>mua_đầu_tư</t>
        </is>
      </c>
      <c r="L2957"/>
      <c r="M2957"/>
      <c r="N2957"/>
      <c r="O2957" t="inlineStr">
        <is>
          <t>Facebook</t>
        </is>
      </c>
      <c r="P2957"/>
      <c r="Q2957" t="inlineStr">
        <is>
          <t>Form</t>
        </is>
      </c>
      <c r="R2957"/>
      <c r="S2957"/>
      <c r="T2957"/>
      <c r="U2957"/>
      <c r="V2957"/>
      <c r="W2957"/>
      <c r="X2957"/>
      <c r="Y2957"/>
      <c r="Z2957" t="inlineStr">
        <is>
          <t>2</t>
        </is>
      </c>
      <c r="AA2957"/>
      <c r="AB2957"/>
      <c r="AC2957" t="inlineStr">
        <is>
          <t>Có quan tâm</t>
        </is>
      </c>
      <c r="AD2957" s="3"/>
      <c r="AE2957"/>
      <c r="AF2957"/>
      <c r="AG2957"/>
      <c r="AH2957"/>
      <c r="AI2957"/>
      <c r="AJ2957"/>
      <c r="AK2957"/>
      <c r="AL2957"/>
      <c r="AM2957"/>
      <c r="AN2957"/>
      <c r="AO2957"/>
      <c r="AP2957"/>
      <c r="AQ2957"/>
      <c r="AR2957" t="inlineStr">
        <is>
          <t>Trạng thái</t>
        </is>
      </c>
      <c r="AS2957" t="inlineStr">
        <is>
          <t>Kênh</t>
        </is>
      </c>
      <c r="AT2957" t="inlineStr">
        <is>
          <t>Loại chuyển đổi</t>
        </is>
      </c>
      <c r="AU2957" t="inlineStr">
        <is>
          <t>1</t>
        </is>
      </c>
      <c r="AV2957" t="inlineStr">
        <is>
          <t>0</t>
        </is>
      </c>
      <c r="AW2957" t="inlineStr">
        <is>
          <t>1</t>
        </is>
      </c>
      <c r="AX2957" t="inlineStr">
        <is>
          <t>46%</t>
        </is>
      </c>
      <c r="AY2957"/>
      <c r="AZ2957"/>
      <c r="BA2957" t="inlineStr">
        <is>
          <t>₫0</t>
        </is>
      </c>
      <c r="BB2957" t="inlineStr">
        <is>
          <t>₫0</t>
        </is>
      </c>
      <c r="BC2957" t="inlineStr">
        <is>
          <t>₫0</t>
        </is>
      </c>
      <c r="BD2957" t="inlineStr">
        <is>
          <t>0</t>
        </is>
      </c>
      <c r="BE2957" t="inlineStr">
        <is>
          <t>0</t>
        </is>
      </c>
      <c r="BF2957" t="inlineStr">
        <is>
          <t>0</t>
        </is>
      </c>
      <c r="BG2957" t="inlineStr">
        <is>
          <t>0</t>
        </is>
      </c>
      <c r="BH2957" t="inlineStr">
        <is>
          <t>1</t>
        </is>
      </c>
      <c r="BI2957" t="inlineStr">
        <is>
          <t>0</t>
        </is>
      </c>
      <c r="BJ2957"/>
      <c r="BK2957" t="inlineStr">
        <is>
          <t>05/2025</t>
        </is>
      </c>
      <c r="BL2957" s="3"/>
      <c r="BM2957" s="3"/>
      <c r="BN2957" s="3"/>
      <c r="BO2957" s="3"/>
    </row>
    <row r="2958" ht="25.5" customHeight="1">
      <c r="A2958"/>
      <c r="B2958"/>
      <c r="C2958"/>
      <c r="D2958" s="2">
        <v>45809.291666666664</v>
      </c>
      <c r="E2958" s="3"/>
      <c r="F2958" t="inlineStr">
        <is>
          <t>Nguyễn Việt Đức</t>
        </is>
      </c>
      <c r="G2958" t="inlineStr">
        <is>
          <t>Chưa Feedback</t>
        </is>
      </c>
      <c r="H2958" t="inlineStr">
        <is>
          <t>84947566866</t>
        </is>
      </c>
      <c r="I2958" s="2"/>
      <c r="J2958"/>
      <c r="K2958" t="inlineStr">
        <is>
          <t>mua_đầu_tư</t>
        </is>
      </c>
      <c r="L2958"/>
      <c r="M2958"/>
      <c r="N2958"/>
      <c r="O2958" t="inlineStr">
        <is>
          <t>Facebook</t>
        </is>
      </c>
      <c r="P2958"/>
      <c r="Q2958" t="inlineStr">
        <is>
          <t>Form</t>
        </is>
      </c>
      <c r="R2958"/>
      <c r="S2958"/>
      <c r="T2958"/>
      <c r="U2958"/>
      <c r="V2958"/>
      <c r="W2958"/>
      <c r="X2958"/>
      <c r="Y2958"/>
      <c r="Z2958" t="inlineStr">
        <is>
          <t>1</t>
        </is>
      </c>
      <c r="AA2958"/>
      <c r="AB2958"/>
      <c r="AC2958"/>
      <c r="AD2958" s="3"/>
      <c r="AE2958"/>
      <c r="AF2958"/>
      <c r="AG2958"/>
      <c r="AH2958"/>
      <c r="AI2958"/>
      <c r="AJ2958"/>
      <c r="AK2958"/>
      <c r="AL2958"/>
      <c r="AM2958"/>
      <c r="AN2958"/>
      <c r="AO2958"/>
      <c r="AP2958"/>
      <c r="AQ2958"/>
      <c r="AR2958" t="inlineStr">
        <is>
          <t>Trạng thái</t>
        </is>
      </c>
      <c r="AS2958" t="inlineStr">
        <is>
          <t>Kênh</t>
        </is>
      </c>
      <c r="AT2958" t="inlineStr">
        <is>
          <t>Loại chuyển đổi</t>
        </is>
      </c>
      <c r="AU2958" t="inlineStr">
        <is>
          <t>1</t>
        </is>
      </c>
      <c r="AV2958" t="inlineStr">
        <is>
          <t>1</t>
        </is>
      </c>
      <c r="AW2958" t="inlineStr">
        <is>
          <t>0</t>
        </is>
      </c>
      <c r="AX2958" t="inlineStr">
        <is>
          <t>46%</t>
        </is>
      </c>
      <c r="AY2958"/>
      <c r="AZ2958"/>
      <c r="BA2958" t="inlineStr">
        <is>
          <t>₫0</t>
        </is>
      </c>
      <c r="BB2958" t="inlineStr">
        <is>
          <t>₫0</t>
        </is>
      </c>
      <c r="BC2958" t="inlineStr">
        <is>
          <t>₫0</t>
        </is>
      </c>
      <c r="BD2958" t="inlineStr">
        <is>
          <t>0</t>
        </is>
      </c>
      <c r="BE2958" t="inlineStr">
        <is>
          <t>0</t>
        </is>
      </c>
      <c r="BF2958" t="inlineStr">
        <is>
          <t>0</t>
        </is>
      </c>
      <c r="BG2958" t="inlineStr">
        <is>
          <t>0</t>
        </is>
      </c>
      <c r="BH2958" t="inlineStr">
        <is>
          <t>0</t>
        </is>
      </c>
      <c r="BI2958" t="inlineStr">
        <is>
          <t>0</t>
        </is>
      </c>
      <c r="BJ2958"/>
      <c r="BK2958" t="inlineStr">
        <is>
          <t>06/2025</t>
        </is>
      </c>
      <c r="BL2958" s="3"/>
      <c r="BM2958" s="3"/>
      <c r="BN2958" s="3"/>
      <c r="BO2958" s="3"/>
    </row>
    <row r="2959" ht="25.5" customHeight="1">
      <c r="A2959"/>
      <c r="B2959"/>
      <c r="C2959"/>
      <c r="D2959" s="2">
        <v>45800.291666666664</v>
      </c>
      <c r="E2959" s="3"/>
      <c r="F2959" t="inlineStr">
        <is>
          <t>Nguyễn Việt Dũng</t>
        </is>
      </c>
      <c r="G2959" t="inlineStr">
        <is>
          <t>Đã Feedback</t>
        </is>
      </c>
      <c r="H2959" t="inlineStr">
        <is>
          <t>84987936113</t>
        </is>
      </c>
      <c r="I2959" s="2"/>
      <c r="J2959"/>
      <c r="K2959" t="inlineStr">
        <is>
          <t>mua_đầu_tư</t>
        </is>
      </c>
      <c r="L2959"/>
      <c r="M2959"/>
      <c r="N2959"/>
      <c r="O2959" t="inlineStr">
        <is>
          <t>Facebook</t>
        </is>
      </c>
      <c r="P2959"/>
      <c r="Q2959" t="inlineStr">
        <is>
          <t>Form</t>
        </is>
      </c>
      <c r="R2959"/>
      <c r="S2959"/>
      <c r="T2959"/>
      <c r="U2959"/>
      <c r="V2959"/>
      <c r="W2959"/>
      <c r="X2959"/>
      <c r="Y2959"/>
      <c r="Z2959" t="inlineStr">
        <is>
          <t>1</t>
        </is>
      </c>
      <c r="AA2959"/>
      <c r="AB2959"/>
      <c r="AC2959" t="inlineStr">
        <is>
          <t>Có quan tâm</t>
        </is>
      </c>
      <c r="AD2959" s="3"/>
      <c r="AE2959"/>
      <c r="AF2959"/>
      <c r="AG2959"/>
      <c r="AH2959"/>
      <c r="AI2959"/>
      <c r="AJ2959"/>
      <c r="AK2959"/>
      <c r="AL2959"/>
      <c r="AM2959"/>
      <c r="AN2959"/>
      <c r="AO2959"/>
      <c r="AP2959"/>
      <c r="AQ2959"/>
      <c r="AR2959" t="inlineStr">
        <is>
          <t>Trạng thái</t>
        </is>
      </c>
      <c r="AS2959" t="inlineStr">
        <is>
          <t>Kênh</t>
        </is>
      </c>
      <c r="AT2959" t="inlineStr">
        <is>
          <t>Loại chuyển đổi</t>
        </is>
      </c>
      <c r="AU2959" t="inlineStr">
        <is>
          <t>1</t>
        </is>
      </c>
      <c r="AV2959" t="inlineStr">
        <is>
          <t>0</t>
        </is>
      </c>
      <c r="AW2959" t="inlineStr">
        <is>
          <t>1</t>
        </is>
      </c>
      <c r="AX2959" t="inlineStr">
        <is>
          <t>46%</t>
        </is>
      </c>
      <c r="AY2959"/>
      <c r="AZ2959"/>
      <c r="BA2959" t="inlineStr">
        <is>
          <t>₫0</t>
        </is>
      </c>
      <c r="BB2959" t="inlineStr">
        <is>
          <t>₫0</t>
        </is>
      </c>
      <c r="BC2959" t="inlineStr">
        <is>
          <t>₫0</t>
        </is>
      </c>
      <c r="BD2959" t="inlineStr">
        <is>
          <t>0</t>
        </is>
      </c>
      <c r="BE2959" t="inlineStr">
        <is>
          <t>0</t>
        </is>
      </c>
      <c r="BF2959" t="inlineStr">
        <is>
          <t>0</t>
        </is>
      </c>
      <c r="BG2959" t="inlineStr">
        <is>
          <t>0</t>
        </is>
      </c>
      <c r="BH2959" t="inlineStr">
        <is>
          <t>1</t>
        </is>
      </c>
      <c r="BI2959" t="inlineStr">
        <is>
          <t>0</t>
        </is>
      </c>
      <c r="BJ2959"/>
      <c r="BK2959" t="inlineStr">
        <is>
          <t>05/2025</t>
        </is>
      </c>
      <c r="BL2959" s="3"/>
      <c r="BM2959" s="3"/>
      <c r="BN2959" s="3"/>
      <c r="BO2959" s="3"/>
    </row>
    <row r="2960" ht="25.5" customHeight="1">
      <c r="A2960"/>
      <c r="B2960"/>
      <c r="C2960"/>
      <c r="D2960" s="2">
        <v>45787.291666666664</v>
      </c>
      <c r="E2960" s="3"/>
      <c r="F2960" t="inlineStr">
        <is>
          <t>Nguyễn Việt</t>
        </is>
      </c>
      <c r="G2960" t="inlineStr">
        <is>
          <t>Đã Feedback</t>
        </is>
      </c>
      <c r="H2960" t="inlineStr">
        <is>
          <t>84903915924</t>
        </is>
      </c>
      <c r="I2960" s="2"/>
      <c r="J2960"/>
      <c r="K2960" t="inlineStr">
        <is>
          <t>mua_để_ở</t>
        </is>
      </c>
      <c r="L2960"/>
      <c r="M2960"/>
      <c r="N2960"/>
      <c r="O2960" t="inlineStr">
        <is>
          <t>Facebook</t>
        </is>
      </c>
      <c r="P2960"/>
      <c r="Q2960" t="inlineStr">
        <is>
          <t>Form</t>
        </is>
      </c>
      <c r="R2960"/>
      <c r="S2960"/>
      <c r="T2960"/>
      <c r="U2960"/>
      <c r="V2960"/>
      <c r="W2960"/>
      <c r="X2960"/>
      <c r="Y2960"/>
      <c r="Z2960" t="inlineStr">
        <is>
          <t>1</t>
        </is>
      </c>
      <c r="AA2960"/>
      <c r="AB2960"/>
      <c r="AC2960" t="inlineStr">
        <is>
          <t>Có quan tâm</t>
        </is>
      </c>
      <c r="AD2960" s="3"/>
      <c r="AE2960" t="inlineStr">
        <is>
          <t>Khách ko cho add zalo. Em gọi chưa bắt máy. Sáng mai em sẽ gọi lại cho khách.</t>
        </is>
      </c>
      <c r="AF2960"/>
      <c r="AG2960"/>
      <c r="AH2960"/>
      <c r="AI2960"/>
      <c r="AJ2960"/>
      <c r="AK2960"/>
      <c r="AL2960"/>
      <c r="AM2960"/>
      <c r="AN2960"/>
      <c r="AO2960"/>
      <c r="AP2960"/>
      <c r="AQ2960"/>
      <c r="AR2960" t="inlineStr">
        <is>
          <t>Trạng thái</t>
        </is>
      </c>
      <c r="AS2960" t="inlineStr">
        <is>
          <t>Kênh</t>
        </is>
      </c>
      <c r="AT2960" t="inlineStr">
        <is>
          <t>Loại chuyển đổi</t>
        </is>
      </c>
      <c r="AU2960" t="inlineStr">
        <is>
          <t>1</t>
        </is>
      </c>
      <c r="AV2960" t="inlineStr">
        <is>
          <t>0</t>
        </is>
      </c>
      <c r="AW2960" t="inlineStr">
        <is>
          <t>1</t>
        </is>
      </c>
      <c r="AX2960" t="inlineStr">
        <is>
          <t>46%</t>
        </is>
      </c>
      <c r="AY2960"/>
      <c r="AZ2960"/>
      <c r="BA2960" t="inlineStr">
        <is>
          <t>₫0</t>
        </is>
      </c>
      <c r="BB2960" t="inlineStr">
        <is>
          <t>₫0</t>
        </is>
      </c>
      <c r="BC2960" t="inlineStr">
        <is>
          <t>₫0</t>
        </is>
      </c>
      <c r="BD2960" t="inlineStr">
        <is>
          <t>0</t>
        </is>
      </c>
      <c r="BE2960" t="inlineStr">
        <is>
          <t>0</t>
        </is>
      </c>
      <c r="BF2960" t="inlineStr">
        <is>
          <t>0</t>
        </is>
      </c>
      <c r="BG2960" t="inlineStr">
        <is>
          <t>0</t>
        </is>
      </c>
      <c r="BH2960" t="inlineStr">
        <is>
          <t>1</t>
        </is>
      </c>
      <c r="BI2960" t="inlineStr">
        <is>
          <t>0</t>
        </is>
      </c>
      <c r="BJ2960"/>
      <c r="BK2960" t="inlineStr">
        <is>
          <t>05/2025</t>
        </is>
      </c>
      <c r="BL2960" s="3"/>
      <c r="BM2960" s="3"/>
      <c r="BN2960" s="3"/>
      <c r="BO2960" s="3"/>
    </row>
    <row r="2961" ht="25.5" customHeight="1">
      <c r="A2961"/>
      <c r="B2961"/>
      <c r="C2961"/>
      <c r="D2961" s="2">
        <v>45789.291666666664</v>
      </c>
      <c r="E2961" s="3"/>
      <c r="F2961" t="inlineStr">
        <is>
          <t>Nguyễn Việt</t>
        </is>
      </c>
      <c r="G2961" t="inlineStr">
        <is>
          <t>Đã Feedback</t>
        </is>
      </c>
      <c r="H2961" t="inlineStr">
        <is>
          <t>84989974858</t>
        </is>
      </c>
      <c r="I2961" s="2"/>
      <c r="J2961"/>
      <c r="K2961" t="inlineStr">
        <is>
          <t>mua_để_ở</t>
        </is>
      </c>
      <c r="L2961"/>
      <c r="M2961"/>
      <c r="N2961"/>
      <c r="O2961" t="inlineStr">
        <is>
          <t>Facebook</t>
        </is>
      </c>
      <c r="P2961"/>
      <c r="Q2961" t="inlineStr">
        <is>
          <t>Form</t>
        </is>
      </c>
      <c r="R2961"/>
      <c r="S2961"/>
      <c r="T2961"/>
      <c r="U2961"/>
      <c r="V2961"/>
      <c r="W2961"/>
      <c r="X2961"/>
      <c r="Y2961"/>
      <c r="Z2961" t="inlineStr">
        <is>
          <t>1</t>
        </is>
      </c>
      <c r="AA2961"/>
      <c r="AB2961"/>
      <c r="AC2961" t="inlineStr">
        <is>
          <t>Có quan tâm</t>
        </is>
      </c>
      <c r="AD2961" s="3"/>
      <c r="AE2961"/>
      <c r="AF2961"/>
      <c r="AG2961"/>
      <c r="AH2961"/>
      <c r="AI2961"/>
      <c r="AJ2961"/>
      <c r="AK2961"/>
      <c r="AL2961"/>
      <c r="AM2961"/>
      <c r="AN2961"/>
      <c r="AO2961"/>
      <c r="AP2961"/>
      <c r="AQ2961"/>
      <c r="AR2961" t="inlineStr">
        <is>
          <t>Trạng thái</t>
        </is>
      </c>
      <c r="AS2961" t="inlineStr">
        <is>
          <t>Kênh</t>
        </is>
      </c>
      <c r="AT2961" t="inlineStr">
        <is>
          <t>Loại chuyển đổi</t>
        </is>
      </c>
      <c r="AU2961" t="inlineStr">
        <is>
          <t>1</t>
        </is>
      </c>
      <c r="AV2961" t="inlineStr">
        <is>
          <t>0</t>
        </is>
      </c>
      <c r="AW2961" t="inlineStr">
        <is>
          <t>1</t>
        </is>
      </c>
      <c r="AX2961" t="inlineStr">
        <is>
          <t>46%</t>
        </is>
      </c>
      <c r="AY2961"/>
      <c r="AZ2961"/>
      <c r="BA2961" t="inlineStr">
        <is>
          <t>₫0</t>
        </is>
      </c>
      <c r="BB2961" t="inlineStr">
        <is>
          <t>₫0</t>
        </is>
      </c>
      <c r="BC2961" t="inlineStr">
        <is>
          <t>₫0</t>
        </is>
      </c>
      <c r="BD2961" t="inlineStr">
        <is>
          <t>0</t>
        </is>
      </c>
      <c r="BE2961" t="inlineStr">
        <is>
          <t>0</t>
        </is>
      </c>
      <c r="BF2961" t="inlineStr">
        <is>
          <t>0</t>
        </is>
      </c>
      <c r="BG2961" t="inlineStr">
        <is>
          <t>0</t>
        </is>
      </c>
      <c r="BH2961" t="inlineStr">
        <is>
          <t>1</t>
        </is>
      </c>
      <c r="BI2961" t="inlineStr">
        <is>
          <t>0</t>
        </is>
      </c>
      <c r="BJ2961"/>
      <c r="BK2961" t="inlineStr">
        <is>
          <t>05/2025</t>
        </is>
      </c>
      <c r="BL2961" s="3"/>
      <c r="BM2961" s="3"/>
      <c r="BN2961" s="3"/>
      <c r="BO2961" s="3"/>
    </row>
    <row r="2962" ht="25.5" customHeight="1">
      <c r="A2962"/>
      <c r="B2962"/>
      <c r="C2962"/>
      <c r="D2962" s="2">
        <v>45824.291666666664</v>
      </c>
      <c r="E2962" s="3"/>
      <c r="F2962" t="inlineStr">
        <is>
          <t>Nguyễn Viết Thạnh</t>
        </is>
      </c>
      <c r="G2962" t="inlineStr">
        <is>
          <t>Chưa Feedback</t>
        </is>
      </c>
      <c r="H2962" t="inlineStr">
        <is>
          <t>84983351137</t>
        </is>
      </c>
      <c r="I2962" s="2"/>
      <c r="J2962"/>
      <c r="K2962" t="inlineStr">
        <is>
          <t>shophouse</t>
        </is>
      </c>
      <c r="L2962"/>
      <c r="M2962"/>
      <c r="N2962"/>
      <c r="O2962" t="inlineStr">
        <is>
          <t>Facebook</t>
        </is>
      </c>
      <c r="P2962"/>
      <c r="Q2962" t="inlineStr">
        <is>
          <t>Form</t>
        </is>
      </c>
      <c r="R2962"/>
      <c r="S2962"/>
      <c r="T2962"/>
      <c r="U2962"/>
      <c r="V2962"/>
      <c r="W2962"/>
      <c r="X2962"/>
      <c r="Y2962"/>
      <c r="Z2962" t="inlineStr">
        <is>
          <t>1</t>
        </is>
      </c>
      <c r="AA2962"/>
      <c r="AB2962"/>
      <c r="AC2962"/>
      <c r="AD2962" s="3"/>
      <c r="AE2962"/>
      <c r="AF2962"/>
      <c r="AG2962"/>
      <c r="AH2962"/>
      <c r="AI2962"/>
      <c r="AJ2962"/>
      <c r="AK2962"/>
      <c r="AL2962"/>
      <c r="AM2962"/>
      <c r="AN2962"/>
      <c r="AO2962"/>
      <c r="AP2962"/>
      <c r="AQ2962"/>
      <c r="AR2962" t="inlineStr">
        <is>
          <t>Trạng thái</t>
        </is>
      </c>
      <c r="AS2962" t="inlineStr">
        <is>
          <t>Kênh</t>
        </is>
      </c>
      <c r="AT2962" t="inlineStr">
        <is>
          <t>Loại chuyển đổi</t>
        </is>
      </c>
      <c r="AU2962" t="inlineStr">
        <is>
          <t>1</t>
        </is>
      </c>
      <c r="AV2962" t="inlineStr">
        <is>
          <t>1</t>
        </is>
      </c>
      <c r="AW2962" t="inlineStr">
        <is>
          <t>0</t>
        </is>
      </c>
      <c r="AX2962" t="inlineStr">
        <is>
          <t>46%</t>
        </is>
      </c>
      <c r="AY2962"/>
      <c r="AZ2962"/>
      <c r="BA2962" t="inlineStr">
        <is>
          <t>₫0</t>
        </is>
      </c>
      <c r="BB2962" t="inlineStr">
        <is>
          <t>₫0</t>
        </is>
      </c>
      <c r="BC2962" t="inlineStr">
        <is>
          <t>₫0</t>
        </is>
      </c>
      <c r="BD2962" t="inlineStr">
        <is>
          <t>0</t>
        </is>
      </c>
      <c r="BE2962" t="inlineStr">
        <is>
          <t>0</t>
        </is>
      </c>
      <c r="BF2962" t="inlineStr">
        <is>
          <t>0</t>
        </is>
      </c>
      <c r="BG2962" t="inlineStr">
        <is>
          <t>0</t>
        </is>
      </c>
      <c r="BH2962" t="inlineStr">
        <is>
          <t>0</t>
        </is>
      </c>
      <c r="BI2962" t="inlineStr">
        <is>
          <t>0</t>
        </is>
      </c>
      <c r="BJ2962"/>
      <c r="BK2962" t="inlineStr">
        <is>
          <t>06/2025</t>
        </is>
      </c>
      <c r="BL2962" s="3"/>
      <c r="BM2962" s="3"/>
      <c r="BN2962" s="3"/>
      <c r="BO2962" s="3"/>
    </row>
    <row r="2963" ht="25.5" customHeight="1">
      <c r="A2963"/>
      <c r="B2963"/>
      <c r="C2963"/>
      <c r="D2963" s="2">
        <v>45789.291666666664</v>
      </c>
      <c r="E2963" s="3"/>
      <c r="F2963" t="inlineStr">
        <is>
          <t>Nguyễn Viết Nam</t>
        </is>
      </c>
      <c r="G2963" t="inlineStr">
        <is>
          <t>Đã Feedback</t>
        </is>
      </c>
      <c r="H2963" t="inlineStr">
        <is>
          <t>84987856556</t>
        </is>
      </c>
      <c r="I2963" s="2"/>
      <c r="J2963"/>
      <c r="K2963" t="inlineStr">
        <is>
          <t>mua_đầu_tư</t>
        </is>
      </c>
      <c r="L2963"/>
      <c r="M2963"/>
      <c r="N2963"/>
      <c r="O2963" t="inlineStr">
        <is>
          <t>Facebook</t>
        </is>
      </c>
      <c r="P2963"/>
      <c r="Q2963" t="inlineStr">
        <is>
          <t>Form</t>
        </is>
      </c>
      <c r="R2963"/>
      <c r="S2963"/>
      <c r="T2963"/>
      <c r="U2963"/>
      <c r="V2963"/>
      <c r="W2963"/>
      <c r="X2963"/>
      <c r="Y2963"/>
      <c r="Z2963" t="inlineStr">
        <is>
          <t>1</t>
        </is>
      </c>
      <c r="AA2963"/>
      <c r="AB2963"/>
      <c r="AC2963" t="inlineStr">
        <is>
          <t>Có quan tâm</t>
        </is>
      </c>
      <c r="AD2963" s="3"/>
      <c r="AE2963"/>
      <c r="AF2963"/>
      <c r="AG2963"/>
      <c r="AH2963"/>
      <c r="AI2963"/>
      <c r="AJ2963"/>
      <c r="AK2963"/>
      <c r="AL2963"/>
      <c r="AM2963"/>
      <c r="AN2963"/>
      <c r="AO2963"/>
      <c r="AP2963"/>
      <c r="AQ2963"/>
      <c r="AR2963" t="inlineStr">
        <is>
          <t>Trạng thái</t>
        </is>
      </c>
      <c r="AS2963" t="inlineStr">
        <is>
          <t>Kênh</t>
        </is>
      </c>
      <c r="AT2963" t="inlineStr">
        <is>
          <t>Loại chuyển đổi</t>
        </is>
      </c>
      <c r="AU2963" t="inlineStr">
        <is>
          <t>1</t>
        </is>
      </c>
      <c r="AV2963" t="inlineStr">
        <is>
          <t>0</t>
        </is>
      </c>
      <c r="AW2963" t="inlineStr">
        <is>
          <t>1</t>
        </is>
      </c>
      <c r="AX2963" t="inlineStr">
        <is>
          <t>46%</t>
        </is>
      </c>
      <c r="AY2963"/>
      <c r="AZ2963"/>
      <c r="BA2963" t="inlineStr">
        <is>
          <t>₫0</t>
        </is>
      </c>
      <c r="BB2963" t="inlineStr">
        <is>
          <t>₫0</t>
        </is>
      </c>
      <c r="BC2963" t="inlineStr">
        <is>
          <t>₫0</t>
        </is>
      </c>
      <c r="BD2963" t="inlineStr">
        <is>
          <t>0</t>
        </is>
      </c>
      <c r="BE2963" t="inlineStr">
        <is>
          <t>0</t>
        </is>
      </c>
      <c r="BF2963" t="inlineStr">
        <is>
          <t>0</t>
        </is>
      </c>
      <c r="BG2963" t="inlineStr">
        <is>
          <t>0</t>
        </is>
      </c>
      <c r="BH2963" t="inlineStr">
        <is>
          <t>1</t>
        </is>
      </c>
      <c r="BI2963" t="inlineStr">
        <is>
          <t>0</t>
        </is>
      </c>
      <c r="BJ2963"/>
      <c r="BK2963" t="inlineStr">
        <is>
          <t>05/2025</t>
        </is>
      </c>
      <c r="BL2963" s="3"/>
      <c r="BM2963" s="3"/>
      <c r="BN2963" s="3"/>
      <c r="BO2963" s="3"/>
    </row>
    <row r="2964" ht="25.5" customHeight="1">
      <c r="A2964"/>
      <c r="B2964"/>
      <c r="C2964"/>
      <c r="D2964" s="2">
        <v>45799.291666666664</v>
      </c>
      <c r="E2964" s="3"/>
      <c r="F2964" t="inlineStr">
        <is>
          <t>Nguyễn Viết Cường</t>
        </is>
      </c>
      <c r="G2964" t="inlineStr">
        <is>
          <t>Đã Feedback</t>
        </is>
      </c>
      <c r="H2964" t="inlineStr">
        <is>
          <t>84969233318</t>
        </is>
      </c>
      <c r="I2964" s="2"/>
      <c r="J2964"/>
      <c r="K2964" t="inlineStr">
        <is>
          <t>mua_đầu_tư</t>
        </is>
      </c>
      <c r="L2964"/>
      <c r="M2964"/>
      <c r="N2964"/>
      <c r="O2964" t="inlineStr">
        <is>
          <t>Facebook</t>
        </is>
      </c>
      <c r="P2964"/>
      <c r="Q2964" t="inlineStr">
        <is>
          <t>Form</t>
        </is>
      </c>
      <c r="R2964"/>
      <c r="S2964"/>
      <c r="T2964"/>
      <c r="U2964"/>
      <c r="V2964"/>
      <c r="W2964"/>
      <c r="X2964"/>
      <c r="Y2964"/>
      <c r="Z2964" t="inlineStr">
        <is>
          <t>1</t>
        </is>
      </c>
      <c r="AA2964"/>
      <c r="AB2964"/>
      <c r="AC2964" t="inlineStr">
        <is>
          <t>Liên lạc lại sau</t>
        </is>
      </c>
      <c r="AD2964" s="3"/>
      <c r="AE2964"/>
      <c r="AF2964"/>
      <c r="AG2964"/>
      <c r="AH2964"/>
      <c r="AI2964"/>
      <c r="AJ2964"/>
      <c r="AK2964"/>
      <c r="AL2964"/>
      <c r="AM2964"/>
      <c r="AN2964"/>
      <c r="AO2964"/>
      <c r="AP2964"/>
      <c r="AQ2964"/>
      <c r="AR2964" t="inlineStr">
        <is>
          <t>Trạng thái</t>
        </is>
      </c>
      <c r="AS2964" t="inlineStr">
        <is>
          <t>Kênh</t>
        </is>
      </c>
      <c r="AT2964" t="inlineStr">
        <is>
          <t>Loại chuyển đổi</t>
        </is>
      </c>
      <c r="AU2964" t="inlineStr">
        <is>
          <t>1</t>
        </is>
      </c>
      <c r="AV2964" t="inlineStr">
        <is>
          <t>0</t>
        </is>
      </c>
      <c r="AW2964" t="inlineStr">
        <is>
          <t>1</t>
        </is>
      </c>
      <c r="AX2964" t="inlineStr">
        <is>
          <t>46%</t>
        </is>
      </c>
      <c r="AY2964"/>
      <c r="AZ2964"/>
      <c r="BA2964" t="inlineStr">
        <is>
          <t>₫0</t>
        </is>
      </c>
      <c r="BB2964" t="inlineStr">
        <is>
          <t>₫0</t>
        </is>
      </c>
      <c r="BC2964" t="inlineStr">
        <is>
          <t>₫0</t>
        </is>
      </c>
      <c r="BD2964" t="inlineStr">
        <is>
          <t>0</t>
        </is>
      </c>
      <c r="BE2964" t="inlineStr">
        <is>
          <t>0</t>
        </is>
      </c>
      <c r="BF2964" t="inlineStr">
        <is>
          <t>0</t>
        </is>
      </c>
      <c r="BG2964" t="inlineStr">
        <is>
          <t>0</t>
        </is>
      </c>
      <c r="BH2964" t="inlineStr">
        <is>
          <t>0</t>
        </is>
      </c>
      <c r="BI2964" t="inlineStr">
        <is>
          <t>0</t>
        </is>
      </c>
      <c r="BJ2964"/>
      <c r="BK2964" t="inlineStr">
        <is>
          <t>05/2025</t>
        </is>
      </c>
      <c r="BL2964" s="3"/>
      <c r="BM2964" s="3"/>
      <c r="BN2964" s="3"/>
      <c r="BO2964" s="3"/>
    </row>
    <row r="2965" ht="25.5" customHeight="1">
      <c r="A2965"/>
      <c r="B2965"/>
      <c r="C2965"/>
      <c r="D2965" s="2">
        <v>45820.291666666664</v>
      </c>
      <c r="E2965" s="3"/>
      <c r="F2965" t="inlineStr">
        <is>
          <t>Nguyễn Viet Anh</t>
        </is>
      </c>
      <c r="G2965" t="inlineStr">
        <is>
          <t>Chưa Feedback</t>
        </is>
      </c>
      <c r="H2965" t="inlineStr">
        <is>
          <t>84903102014</t>
        </is>
      </c>
      <c r="I2965" s="2"/>
      <c r="J2965"/>
      <c r="K2965" t="inlineStr">
        <is>
          <t>Mua để ở</t>
        </is>
      </c>
      <c r="L2965"/>
      <c r="M2965"/>
      <c r="N2965"/>
      <c r="O2965" t="inlineStr">
        <is>
          <t>Facebook</t>
        </is>
      </c>
      <c r="P2965"/>
      <c r="Q2965" t="inlineStr">
        <is>
          <t>Form</t>
        </is>
      </c>
      <c r="R2965"/>
      <c r="S2965"/>
      <c r="T2965"/>
      <c r="U2965"/>
      <c r="V2965"/>
      <c r="W2965"/>
      <c r="X2965"/>
      <c r="Y2965"/>
      <c r="Z2965" t="inlineStr">
        <is>
          <t>1</t>
        </is>
      </c>
      <c r="AA2965"/>
      <c r="AB2965"/>
      <c r="AC2965"/>
      <c r="AD2965" s="3"/>
      <c r="AE2965"/>
      <c r="AF2965"/>
      <c r="AG2965"/>
      <c r="AH2965"/>
      <c r="AI2965"/>
      <c r="AJ2965"/>
      <c r="AK2965"/>
      <c r="AL2965"/>
      <c r="AM2965"/>
      <c r="AN2965"/>
      <c r="AO2965"/>
      <c r="AP2965"/>
      <c r="AQ2965"/>
      <c r="AR2965" t="inlineStr">
        <is>
          <t>Trạng thái</t>
        </is>
      </c>
      <c r="AS2965" t="inlineStr">
        <is>
          <t>Kênh</t>
        </is>
      </c>
      <c r="AT2965" t="inlineStr">
        <is>
          <t>Loại chuyển đổi</t>
        </is>
      </c>
      <c r="AU2965" t="inlineStr">
        <is>
          <t>1</t>
        </is>
      </c>
      <c r="AV2965" t="inlineStr">
        <is>
          <t>1</t>
        </is>
      </c>
      <c r="AW2965" t="inlineStr">
        <is>
          <t>0</t>
        </is>
      </c>
      <c r="AX2965" t="inlineStr">
        <is>
          <t>46%</t>
        </is>
      </c>
      <c r="AY2965"/>
      <c r="AZ2965"/>
      <c r="BA2965" t="inlineStr">
        <is>
          <t>₫0</t>
        </is>
      </c>
      <c r="BB2965" t="inlineStr">
        <is>
          <t>₫0</t>
        </is>
      </c>
      <c r="BC2965" t="inlineStr">
        <is>
          <t>₫0</t>
        </is>
      </c>
      <c r="BD2965" t="inlineStr">
        <is>
          <t>0</t>
        </is>
      </c>
      <c r="BE2965" t="inlineStr">
        <is>
          <t>0</t>
        </is>
      </c>
      <c r="BF2965" t="inlineStr">
        <is>
          <t>0</t>
        </is>
      </c>
      <c r="BG2965" t="inlineStr">
        <is>
          <t>0</t>
        </is>
      </c>
      <c r="BH2965" t="inlineStr">
        <is>
          <t>0</t>
        </is>
      </c>
      <c r="BI2965" t="inlineStr">
        <is>
          <t>0</t>
        </is>
      </c>
      <c r="BJ2965"/>
      <c r="BK2965" t="inlineStr">
        <is>
          <t>06/2025</t>
        </is>
      </c>
      <c r="BL2965" s="3"/>
      <c r="BM2965" s="3"/>
      <c r="BN2965" s="3"/>
      <c r="BO2965" s="3"/>
    </row>
    <row r="2966" ht="25.5" customHeight="1">
      <c r="A2966"/>
      <c r="B2966"/>
      <c r="C2966"/>
      <c r="D2966" s="2">
        <v>45798.291666666664</v>
      </c>
      <c r="E2966" s="3"/>
      <c r="F2966" t="inlineStr">
        <is>
          <t>Nguyễn Tấn Trung</t>
        </is>
      </c>
      <c r="G2966" t="inlineStr">
        <is>
          <t>Đã Feedback</t>
        </is>
      </c>
      <c r="H2966" t="inlineStr">
        <is>
          <t>84973530305</t>
        </is>
      </c>
      <c r="I2966" s="2"/>
      <c r="J2966"/>
      <c r="K2966" t="inlineStr">
        <is>
          <t>mua_để_ở</t>
        </is>
      </c>
      <c r="L2966"/>
      <c r="M2966"/>
      <c r="N2966"/>
      <c r="O2966" t="inlineStr">
        <is>
          <t>Facebook</t>
        </is>
      </c>
      <c r="P2966"/>
      <c r="Q2966" t="inlineStr">
        <is>
          <t>Form</t>
        </is>
      </c>
      <c r="R2966"/>
      <c r="S2966"/>
      <c r="T2966"/>
      <c r="U2966"/>
      <c r="V2966"/>
      <c r="W2966"/>
      <c r="X2966"/>
      <c r="Y2966"/>
      <c r="Z2966" t="inlineStr">
        <is>
          <t>1</t>
        </is>
      </c>
      <c r="AA2966"/>
      <c r="AB2966"/>
      <c r="AC2966" t="inlineStr">
        <is>
          <t>Liên lạc lại sau</t>
        </is>
      </c>
      <c r="AD2966" s="3"/>
      <c r="AE2966"/>
      <c r="AF2966"/>
      <c r="AG2966"/>
      <c r="AH2966"/>
      <c r="AI2966"/>
      <c r="AJ2966"/>
      <c r="AK2966"/>
      <c r="AL2966"/>
      <c r="AM2966"/>
      <c r="AN2966"/>
      <c r="AO2966"/>
      <c r="AP2966"/>
      <c r="AQ2966"/>
      <c r="AR2966" t="inlineStr">
        <is>
          <t>Trạng thái</t>
        </is>
      </c>
      <c r="AS2966" t="inlineStr">
        <is>
          <t>Kênh</t>
        </is>
      </c>
      <c r="AT2966" t="inlineStr">
        <is>
          <t>Loại chuyển đổi</t>
        </is>
      </c>
      <c r="AU2966" t="inlineStr">
        <is>
          <t>1</t>
        </is>
      </c>
      <c r="AV2966" t="inlineStr">
        <is>
          <t>0</t>
        </is>
      </c>
      <c r="AW2966" t="inlineStr">
        <is>
          <t>1</t>
        </is>
      </c>
      <c r="AX2966" t="inlineStr">
        <is>
          <t>46%</t>
        </is>
      </c>
      <c r="AY2966"/>
      <c r="AZ2966"/>
      <c r="BA2966" t="inlineStr">
        <is>
          <t>₫0</t>
        </is>
      </c>
      <c r="BB2966" t="inlineStr">
        <is>
          <t>₫0</t>
        </is>
      </c>
      <c r="BC2966" t="inlineStr">
        <is>
          <t>₫0</t>
        </is>
      </c>
      <c r="BD2966" t="inlineStr">
        <is>
          <t>0</t>
        </is>
      </c>
      <c r="BE2966" t="inlineStr">
        <is>
          <t>0</t>
        </is>
      </c>
      <c r="BF2966" t="inlineStr">
        <is>
          <t>0</t>
        </is>
      </c>
      <c r="BG2966" t="inlineStr">
        <is>
          <t>0</t>
        </is>
      </c>
      <c r="BH2966" t="inlineStr">
        <is>
          <t>0</t>
        </is>
      </c>
      <c r="BI2966" t="inlineStr">
        <is>
          <t>0</t>
        </is>
      </c>
      <c r="BJ2966"/>
      <c r="BK2966" t="inlineStr">
        <is>
          <t>05/2025</t>
        </is>
      </c>
      <c r="BL2966" s="3"/>
      <c r="BM2966" s="3"/>
      <c r="BN2966" s="3"/>
      <c r="BO2966" s="3"/>
    </row>
    <row r="2967" ht="25.5" customHeight="1">
      <c r="A2967"/>
      <c r="B2967"/>
      <c r="C2967"/>
      <c r="D2967" s="2">
        <v>45797.291666666664</v>
      </c>
      <c r="E2967" s="3"/>
      <c r="F2967" t="inlineStr">
        <is>
          <t>Nguyễn Tấn Quang</t>
        </is>
      </c>
      <c r="G2967" t="inlineStr">
        <is>
          <t>Đã Feedback</t>
        </is>
      </c>
      <c r="H2967" t="inlineStr">
        <is>
          <t>84909486402</t>
        </is>
      </c>
      <c r="I2967" s="2"/>
      <c r="J2967"/>
      <c r="K2967" t="inlineStr">
        <is>
          <t>mua_để_ở</t>
        </is>
      </c>
      <c r="L2967"/>
      <c r="M2967"/>
      <c r="N2967"/>
      <c r="O2967" t="inlineStr">
        <is>
          <t>Facebook</t>
        </is>
      </c>
      <c r="P2967"/>
      <c r="Q2967" t="inlineStr">
        <is>
          <t>Form</t>
        </is>
      </c>
      <c r="R2967"/>
      <c r="S2967"/>
      <c r="T2967"/>
      <c r="U2967"/>
      <c r="V2967"/>
      <c r="W2967"/>
      <c r="X2967"/>
      <c r="Y2967"/>
      <c r="Z2967" t="inlineStr">
        <is>
          <t>1</t>
        </is>
      </c>
      <c r="AA2967"/>
      <c r="AB2967"/>
      <c r="AC2967" t="inlineStr">
        <is>
          <t>Có quan tâm</t>
        </is>
      </c>
      <c r="AD2967" s="3"/>
      <c r="AE2967"/>
      <c r="AF2967"/>
      <c r="AG2967"/>
      <c r="AH2967"/>
      <c r="AI2967"/>
      <c r="AJ2967"/>
      <c r="AK2967"/>
      <c r="AL2967"/>
      <c r="AM2967"/>
      <c r="AN2967"/>
      <c r="AO2967"/>
      <c r="AP2967"/>
      <c r="AQ2967"/>
      <c r="AR2967" t="inlineStr">
        <is>
          <t>Trạng thái</t>
        </is>
      </c>
      <c r="AS2967" t="inlineStr">
        <is>
          <t>Kênh</t>
        </is>
      </c>
      <c r="AT2967" t="inlineStr">
        <is>
          <t>Loại chuyển đổi</t>
        </is>
      </c>
      <c r="AU2967" t="inlineStr">
        <is>
          <t>1</t>
        </is>
      </c>
      <c r="AV2967" t="inlineStr">
        <is>
          <t>0</t>
        </is>
      </c>
      <c r="AW2967" t="inlineStr">
        <is>
          <t>1</t>
        </is>
      </c>
      <c r="AX2967" t="inlineStr">
        <is>
          <t>46%</t>
        </is>
      </c>
      <c r="AY2967"/>
      <c r="AZ2967"/>
      <c r="BA2967" t="inlineStr">
        <is>
          <t>₫0</t>
        </is>
      </c>
      <c r="BB2967" t="inlineStr">
        <is>
          <t>₫0</t>
        </is>
      </c>
      <c r="BC2967" t="inlineStr">
        <is>
          <t>₫0</t>
        </is>
      </c>
      <c r="BD2967" t="inlineStr">
        <is>
          <t>0</t>
        </is>
      </c>
      <c r="BE2967" t="inlineStr">
        <is>
          <t>0</t>
        </is>
      </c>
      <c r="BF2967" t="inlineStr">
        <is>
          <t>0</t>
        </is>
      </c>
      <c r="BG2967" t="inlineStr">
        <is>
          <t>0</t>
        </is>
      </c>
      <c r="BH2967" t="inlineStr">
        <is>
          <t>1</t>
        </is>
      </c>
      <c r="BI2967" t="inlineStr">
        <is>
          <t>0</t>
        </is>
      </c>
      <c r="BJ2967"/>
      <c r="BK2967" t="inlineStr">
        <is>
          <t>05/2025</t>
        </is>
      </c>
      <c r="BL2967" s="3"/>
      <c r="BM2967" s="3"/>
      <c r="BN2967" s="3"/>
      <c r="BO2967" s="3"/>
    </row>
    <row r="2968" ht="25.5" customHeight="1">
      <c r="A2968"/>
      <c r="B2968"/>
      <c r="C2968"/>
      <c r="D2968" s="2">
        <v>45825.291666666664</v>
      </c>
      <c r="E2968" s="3"/>
      <c r="F2968" t="inlineStr">
        <is>
          <t>Nguyễn Tùng</t>
        </is>
      </c>
      <c r="G2968" t="inlineStr">
        <is>
          <t>Chưa Feedback</t>
        </is>
      </c>
      <c r="H2968" t="inlineStr">
        <is>
          <t>84945570568</t>
        </is>
      </c>
      <c r="I2968" s="2"/>
      <c r="J2968"/>
      <c r="K2968" t="inlineStr">
        <is>
          <t>mua_để_ở</t>
        </is>
      </c>
      <c r="L2968"/>
      <c r="M2968"/>
      <c r="N2968"/>
      <c r="O2968" t="inlineStr">
        <is>
          <t>Facebook</t>
        </is>
      </c>
      <c r="P2968"/>
      <c r="Q2968" t="inlineStr">
        <is>
          <t>Form</t>
        </is>
      </c>
      <c r="R2968"/>
      <c r="S2968"/>
      <c r="T2968"/>
      <c r="U2968"/>
      <c r="V2968"/>
      <c r="W2968"/>
      <c r="X2968"/>
      <c r="Y2968"/>
      <c r="Z2968" t="inlineStr">
        <is>
          <t>1</t>
        </is>
      </c>
      <c r="AA2968"/>
      <c r="AB2968"/>
      <c r="AC2968"/>
      <c r="AD2968" s="3"/>
      <c r="AE2968"/>
      <c r="AF2968"/>
      <c r="AG2968"/>
      <c r="AH2968"/>
      <c r="AI2968"/>
      <c r="AJ2968"/>
      <c r="AK2968"/>
      <c r="AL2968"/>
      <c r="AM2968"/>
      <c r="AN2968"/>
      <c r="AO2968"/>
      <c r="AP2968"/>
      <c r="AQ2968"/>
      <c r="AR2968" t="inlineStr">
        <is>
          <t>Trạng thái</t>
        </is>
      </c>
      <c r="AS2968" t="inlineStr">
        <is>
          <t>Kênh</t>
        </is>
      </c>
      <c r="AT2968" t="inlineStr">
        <is>
          <t>Loại chuyển đổi</t>
        </is>
      </c>
      <c r="AU2968" t="inlineStr">
        <is>
          <t>1</t>
        </is>
      </c>
      <c r="AV2968" t="inlineStr">
        <is>
          <t>1</t>
        </is>
      </c>
      <c r="AW2968" t="inlineStr">
        <is>
          <t>0</t>
        </is>
      </c>
      <c r="AX2968" t="inlineStr">
        <is>
          <t>46%</t>
        </is>
      </c>
      <c r="AY2968"/>
      <c r="AZ2968"/>
      <c r="BA2968" t="inlineStr">
        <is>
          <t>₫0</t>
        </is>
      </c>
      <c r="BB2968" t="inlineStr">
        <is>
          <t>₫0</t>
        </is>
      </c>
      <c r="BC2968" t="inlineStr">
        <is>
          <t>₫0</t>
        </is>
      </c>
      <c r="BD2968" t="inlineStr">
        <is>
          <t>0</t>
        </is>
      </c>
      <c r="BE2968" t="inlineStr">
        <is>
          <t>0</t>
        </is>
      </c>
      <c r="BF2968" t="inlineStr">
        <is>
          <t>0</t>
        </is>
      </c>
      <c r="BG2968" t="inlineStr">
        <is>
          <t>0</t>
        </is>
      </c>
      <c r="BH2968" t="inlineStr">
        <is>
          <t>0</t>
        </is>
      </c>
      <c r="BI2968" t="inlineStr">
        <is>
          <t>0</t>
        </is>
      </c>
      <c r="BJ2968"/>
      <c r="BK2968" t="inlineStr">
        <is>
          <t>06/2025</t>
        </is>
      </c>
      <c r="BL2968" s="3"/>
      <c r="BM2968" s="3"/>
      <c r="BN2968" s="3"/>
      <c r="BO2968" s="3"/>
    </row>
    <row r="2969" ht="25.5" customHeight="1">
      <c r="A2969"/>
      <c r="B2969"/>
      <c r="C2969"/>
      <c r="D2969" s="2">
        <v>45788.291666666664</v>
      </c>
      <c r="E2969" s="3"/>
      <c r="F2969" t="inlineStr">
        <is>
          <t>Nguyễn Tâm</t>
        </is>
      </c>
      <c r="G2969" t="inlineStr">
        <is>
          <t>Đã Feedback</t>
        </is>
      </c>
      <c r="H2969" t="inlineStr">
        <is>
          <t>84974239432</t>
        </is>
      </c>
      <c r="I2969" s="2"/>
      <c r="J2969"/>
      <c r="K2969" t="inlineStr">
        <is>
          <t>mua_đầu_tư</t>
        </is>
      </c>
      <c r="L2969"/>
      <c r="M2969"/>
      <c r="N2969"/>
      <c r="O2969" t="inlineStr">
        <is>
          <t>Facebook</t>
        </is>
      </c>
      <c r="P2969"/>
      <c r="Q2969" t="inlineStr">
        <is>
          <t>Form</t>
        </is>
      </c>
      <c r="R2969"/>
      <c r="S2969"/>
      <c r="T2969"/>
      <c r="U2969"/>
      <c r="V2969"/>
      <c r="W2969"/>
      <c r="X2969"/>
      <c r="Y2969"/>
      <c r="Z2969" t="inlineStr">
        <is>
          <t>1</t>
        </is>
      </c>
      <c r="AA2969"/>
      <c r="AB2969"/>
      <c r="AC2969" t="inlineStr">
        <is>
          <t>Có quan tâm</t>
        </is>
      </c>
      <c r="AD2969" s="3"/>
      <c r="AE2969"/>
      <c r="AF2969"/>
      <c r="AG2969"/>
      <c r="AH2969"/>
      <c r="AI2969"/>
      <c r="AJ2969"/>
      <c r="AK2969"/>
      <c r="AL2969"/>
      <c r="AM2969"/>
      <c r="AN2969"/>
      <c r="AO2969"/>
      <c r="AP2969"/>
      <c r="AQ2969"/>
      <c r="AR2969" t="inlineStr">
        <is>
          <t>Trạng thái</t>
        </is>
      </c>
      <c r="AS2969" t="inlineStr">
        <is>
          <t>Kênh</t>
        </is>
      </c>
      <c r="AT2969" t="inlineStr">
        <is>
          <t>Loại chuyển đổi</t>
        </is>
      </c>
      <c r="AU2969" t="inlineStr">
        <is>
          <t>1</t>
        </is>
      </c>
      <c r="AV2969" t="inlineStr">
        <is>
          <t>0</t>
        </is>
      </c>
      <c r="AW2969" t="inlineStr">
        <is>
          <t>1</t>
        </is>
      </c>
      <c r="AX2969" t="inlineStr">
        <is>
          <t>46%</t>
        </is>
      </c>
      <c r="AY2969"/>
      <c r="AZ2969"/>
      <c r="BA2969" t="inlineStr">
        <is>
          <t>₫0</t>
        </is>
      </c>
      <c r="BB2969" t="inlineStr">
        <is>
          <t>₫0</t>
        </is>
      </c>
      <c r="BC2969" t="inlineStr">
        <is>
          <t>₫0</t>
        </is>
      </c>
      <c r="BD2969" t="inlineStr">
        <is>
          <t>0</t>
        </is>
      </c>
      <c r="BE2969" t="inlineStr">
        <is>
          <t>0</t>
        </is>
      </c>
      <c r="BF2969" t="inlineStr">
        <is>
          <t>0</t>
        </is>
      </c>
      <c r="BG2969" t="inlineStr">
        <is>
          <t>0</t>
        </is>
      </c>
      <c r="BH2969" t="inlineStr">
        <is>
          <t>1</t>
        </is>
      </c>
      <c r="BI2969" t="inlineStr">
        <is>
          <t>0</t>
        </is>
      </c>
      <c r="BJ2969"/>
      <c r="BK2969" t="inlineStr">
        <is>
          <t>05/2025</t>
        </is>
      </c>
      <c r="BL2969" s="3"/>
      <c r="BM2969" s="3"/>
      <c r="BN2969" s="3"/>
      <c r="BO2969" s="3"/>
    </row>
    <row r="2970" ht="25.5" customHeight="1">
      <c r="A2970"/>
      <c r="B2970"/>
      <c r="C2970"/>
      <c r="D2970" s="2">
        <v>45799.291666666664</v>
      </c>
      <c r="E2970" s="3"/>
      <c r="F2970" t="inlineStr">
        <is>
          <t>Nguyễn Tâm</t>
        </is>
      </c>
      <c r="G2970" t="inlineStr">
        <is>
          <t>Đã Feedback</t>
        </is>
      </c>
      <c r="H2970" t="inlineStr">
        <is>
          <t>84918711599</t>
        </is>
      </c>
      <c r="I2970" s="2"/>
      <c r="J2970"/>
      <c r="K2970" t="inlineStr">
        <is>
          <t>mua_đầu_tư</t>
        </is>
      </c>
      <c r="L2970"/>
      <c r="M2970"/>
      <c r="N2970"/>
      <c r="O2970" t="inlineStr">
        <is>
          <t>Facebook</t>
        </is>
      </c>
      <c r="P2970"/>
      <c r="Q2970" t="inlineStr">
        <is>
          <t>Form</t>
        </is>
      </c>
      <c r="R2970"/>
      <c r="S2970"/>
      <c r="T2970"/>
      <c r="U2970"/>
      <c r="V2970"/>
      <c r="W2970"/>
      <c r="X2970"/>
      <c r="Y2970"/>
      <c r="Z2970" t="inlineStr">
        <is>
          <t>1</t>
        </is>
      </c>
      <c r="AA2970"/>
      <c r="AB2970"/>
      <c r="AC2970" t="inlineStr">
        <is>
          <t>Liên lạc lại sau</t>
        </is>
      </c>
      <c r="AD2970" s="3"/>
      <c r="AE2970"/>
      <c r="AF2970"/>
      <c r="AG2970"/>
      <c r="AH2970"/>
      <c r="AI2970"/>
      <c r="AJ2970"/>
      <c r="AK2970"/>
      <c r="AL2970"/>
      <c r="AM2970"/>
      <c r="AN2970"/>
      <c r="AO2970"/>
      <c r="AP2970"/>
      <c r="AQ2970"/>
      <c r="AR2970" t="inlineStr">
        <is>
          <t>Trạng thái</t>
        </is>
      </c>
      <c r="AS2970" t="inlineStr">
        <is>
          <t>Kênh</t>
        </is>
      </c>
      <c r="AT2970" t="inlineStr">
        <is>
          <t>Loại chuyển đổi</t>
        </is>
      </c>
      <c r="AU2970" t="inlineStr">
        <is>
          <t>1</t>
        </is>
      </c>
      <c r="AV2970" t="inlineStr">
        <is>
          <t>0</t>
        </is>
      </c>
      <c r="AW2970" t="inlineStr">
        <is>
          <t>1</t>
        </is>
      </c>
      <c r="AX2970" t="inlineStr">
        <is>
          <t>46%</t>
        </is>
      </c>
      <c r="AY2970"/>
      <c r="AZ2970"/>
      <c r="BA2970" t="inlineStr">
        <is>
          <t>₫0</t>
        </is>
      </c>
      <c r="BB2970" t="inlineStr">
        <is>
          <t>₫0</t>
        </is>
      </c>
      <c r="BC2970" t="inlineStr">
        <is>
          <t>₫0</t>
        </is>
      </c>
      <c r="BD2970" t="inlineStr">
        <is>
          <t>0</t>
        </is>
      </c>
      <c r="BE2970" t="inlineStr">
        <is>
          <t>0</t>
        </is>
      </c>
      <c r="BF2970" t="inlineStr">
        <is>
          <t>0</t>
        </is>
      </c>
      <c r="BG2970" t="inlineStr">
        <is>
          <t>0</t>
        </is>
      </c>
      <c r="BH2970" t="inlineStr">
        <is>
          <t>0</t>
        </is>
      </c>
      <c r="BI2970" t="inlineStr">
        <is>
          <t>0</t>
        </is>
      </c>
      <c r="BJ2970"/>
      <c r="BK2970" t="inlineStr">
        <is>
          <t>05/2025</t>
        </is>
      </c>
      <c r="BL2970" s="3"/>
      <c r="BM2970" s="3"/>
      <c r="BN2970" s="3"/>
      <c r="BO2970" s="3"/>
    </row>
    <row r="2971" ht="25.5" customHeight="1">
      <c r="A2971"/>
      <c r="B2971"/>
      <c r="C2971"/>
      <c r="D2971" s="2">
        <v>45808.291666666664</v>
      </c>
      <c r="E2971" s="3"/>
      <c r="F2971" t="inlineStr">
        <is>
          <t>Nguyễn Tâm</t>
        </is>
      </c>
      <c r="G2971" t="inlineStr">
        <is>
          <t>Chưa Feedback</t>
        </is>
      </c>
      <c r="H2971" t="inlineStr">
        <is>
          <t>84978402985</t>
        </is>
      </c>
      <c r="I2971" s="2"/>
      <c r="J2971"/>
      <c r="K2971" t="inlineStr">
        <is>
          <t>mua_để_ở</t>
        </is>
      </c>
      <c r="L2971"/>
      <c r="M2971"/>
      <c r="N2971"/>
      <c r="O2971" t="inlineStr">
        <is>
          <t>Facebook</t>
        </is>
      </c>
      <c r="P2971"/>
      <c r="Q2971" t="inlineStr">
        <is>
          <t>Form</t>
        </is>
      </c>
      <c r="R2971"/>
      <c r="S2971"/>
      <c r="T2971"/>
      <c r="U2971"/>
      <c r="V2971"/>
      <c r="W2971"/>
      <c r="X2971"/>
      <c r="Y2971"/>
      <c r="Z2971" t="inlineStr">
        <is>
          <t>1</t>
        </is>
      </c>
      <c r="AA2971"/>
      <c r="AB2971"/>
      <c r="AC2971"/>
      <c r="AD2971" s="3"/>
      <c r="AE2971"/>
      <c r="AF2971"/>
      <c r="AG2971"/>
      <c r="AH2971"/>
      <c r="AI2971"/>
      <c r="AJ2971"/>
      <c r="AK2971"/>
      <c r="AL2971"/>
      <c r="AM2971"/>
      <c r="AN2971"/>
      <c r="AO2971"/>
      <c r="AP2971"/>
      <c r="AQ2971"/>
      <c r="AR2971" t="inlineStr">
        <is>
          <t>Trạng thái</t>
        </is>
      </c>
      <c r="AS2971" t="inlineStr">
        <is>
          <t>Kênh</t>
        </is>
      </c>
      <c r="AT2971" t="inlineStr">
        <is>
          <t>Loại chuyển đổi</t>
        </is>
      </c>
      <c r="AU2971" t="inlineStr">
        <is>
          <t>1</t>
        </is>
      </c>
      <c r="AV2971" t="inlineStr">
        <is>
          <t>1</t>
        </is>
      </c>
      <c r="AW2971" t="inlineStr">
        <is>
          <t>0</t>
        </is>
      </c>
      <c r="AX2971" t="inlineStr">
        <is>
          <t>46%</t>
        </is>
      </c>
      <c r="AY2971"/>
      <c r="AZ2971"/>
      <c r="BA2971" t="inlineStr">
        <is>
          <t>₫0</t>
        </is>
      </c>
      <c r="BB2971" t="inlineStr">
        <is>
          <t>₫0</t>
        </is>
      </c>
      <c r="BC2971" t="inlineStr">
        <is>
          <t>₫0</t>
        </is>
      </c>
      <c r="BD2971" t="inlineStr">
        <is>
          <t>0</t>
        </is>
      </c>
      <c r="BE2971" t="inlineStr">
        <is>
          <t>0</t>
        </is>
      </c>
      <c r="BF2971" t="inlineStr">
        <is>
          <t>0</t>
        </is>
      </c>
      <c r="BG2971" t="inlineStr">
        <is>
          <t>0</t>
        </is>
      </c>
      <c r="BH2971" t="inlineStr">
        <is>
          <t>0</t>
        </is>
      </c>
      <c r="BI2971" t="inlineStr">
        <is>
          <t>0</t>
        </is>
      </c>
      <c r="BJ2971"/>
      <c r="BK2971" t="inlineStr">
        <is>
          <t>05/2025</t>
        </is>
      </c>
      <c r="BL2971" s="3"/>
      <c r="BM2971" s="3"/>
      <c r="BN2971" s="3"/>
      <c r="BO2971" s="3"/>
    </row>
    <row r="2972" ht="25.5" customHeight="1">
      <c r="A2972"/>
      <c r="B2972"/>
      <c r="C2972"/>
      <c r="D2972" s="2">
        <v>45804.291666666664</v>
      </c>
      <c r="E2972" s="3"/>
      <c r="F2972" t="inlineStr">
        <is>
          <t>Nguyễn Tám</t>
        </is>
      </c>
      <c r="G2972" t="inlineStr">
        <is>
          <t>Chưa Feedback</t>
        </is>
      </c>
      <c r="H2972" t="inlineStr">
        <is>
          <t>84918001319</t>
        </is>
      </c>
      <c r="I2972" s="2"/>
      <c r="J2972"/>
      <c r="K2972"/>
      <c r="L2972"/>
      <c r="M2972"/>
      <c r="N2972"/>
      <c r="O2972" t="inlineStr">
        <is>
          <t>Facebook</t>
        </is>
      </c>
      <c r="P2972"/>
      <c r="Q2972" t="inlineStr">
        <is>
          <t>Mess</t>
        </is>
      </c>
      <c r="R2972"/>
      <c r="S2972"/>
      <c r="T2972"/>
      <c r="U2972"/>
      <c r="V2972"/>
      <c r="W2972"/>
      <c r="X2972"/>
      <c r="Y2972"/>
      <c r="Z2972" t="inlineStr">
        <is>
          <t>1</t>
        </is>
      </c>
      <c r="AA2972"/>
      <c r="AB2972"/>
      <c r="AC2972"/>
      <c r="AD2972" s="3"/>
      <c r="AE2972"/>
      <c r="AF2972"/>
      <c r="AG2972"/>
      <c r="AH2972"/>
      <c r="AI2972"/>
      <c r="AJ2972"/>
      <c r="AK2972"/>
      <c r="AL2972"/>
      <c r="AM2972"/>
      <c r="AN2972"/>
      <c r="AO2972"/>
      <c r="AP2972"/>
      <c r="AQ2972"/>
      <c r="AR2972" t="inlineStr">
        <is>
          <t>Trạng thái</t>
        </is>
      </c>
      <c r="AS2972" t="inlineStr">
        <is>
          <t>Kênh</t>
        </is>
      </c>
      <c r="AT2972" t="inlineStr">
        <is>
          <t>Loại chuyển đổi</t>
        </is>
      </c>
      <c r="AU2972" t="inlineStr">
        <is>
          <t>1</t>
        </is>
      </c>
      <c r="AV2972" t="inlineStr">
        <is>
          <t>1</t>
        </is>
      </c>
      <c r="AW2972" t="inlineStr">
        <is>
          <t>0</t>
        </is>
      </c>
      <c r="AX2972" t="inlineStr">
        <is>
          <t>11%</t>
        </is>
      </c>
      <c r="AY2972"/>
      <c r="AZ2972"/>
      <c r="BA2972" t="inlineStr">
        <is>
          <t>₫0</t>
        </is>
      </c>
      <c r="BB2972" t="inlineStr">
        <is>
          <t>₫0</t>
        </is>
      </c>
      <c r="BC2972" t="inlineStr">
        <is>
          <t>₫0</t>
        </is>
      </c>
      <c r="BD2972" t="inlineStr">
        <is>
          <t>0</t>
        </is>
      </c>
      <c r="BE2972" t="inlineStr">
        <is>
          <t>0</t>
        </is>
      </c>
      <c r="BF2972" t="inlineStr">
        <is>
          <t>0</t>
        </is>
      </c>
      <c r="BG2972" t="inlineStr">
        <is>
          <t>0</t>
        </is>
      </c>
      <c r="BH2972" t="inlineStr">
        <is>
          <t>0</t>
        </is>
      </c>
      <c r="BI2972" t="inlineStr">
        <is>
          <t>0</t>
        </is>
      </c>
      <c r="BJ2972"/>
      <c r="BK2972" t="inlineStr">
        <is>
          <t>05/2025</t>
        </is>
      </c>
      <c r="BL2972" s="3"/>
      <c r="BM2972" s="3"/>
      <c r="BN2972" s="3"/>
      <c r="BO2972" s="3"/>
    </row>
    <row r="2973" ht="25.5" customHeight="1">
      <c r="A2973"/>
      <c r="B2973"/>
      <c r="C2973"/>
      <c r="D2973" s="2">
        <v>45797.291666666664</v>
      </c>
      <c r="E2973" s="3"/>
      <c r="F2973" t="inlineStr">
        <is>
          <t>Nguyễn Tài Hải</t>
        </is>
      </c>
      <c r="G2973" t="inlineStr">
        <is>
          <t>Đã Feedback</t>
        </is>
      </c>
      <c r="H2973" t="inlineStr">
        <is>
          <t>84983775771</t>
        </is>
      </c>
      <c r="I2973" s="2"/>
      <c r="J2973"/>
      <c r="K2973" t="inlineStr">
        <is>
          <t>mua_đầu_tư</t>
        </is>
      </c>
      <c r="L2973"/>
      <c r="M2973"/>
      <c r="N2973"/>
      <c r="O2973" t="inlineStr">
        <is>
          <t>Facebook</t>
        </is>
      </c>
      <c r="P2973"/>
      <c r="Q2973" t="inlineStr">
        <is>
          <t>Form</t>
        </is>
      </c>
      <c r="R2973"/>
      <c r="S2973"/>
      <c r="T2973"/>
      <c r="U2973"/>
      <c r="V2973"/>
      <c r="W2973"/>
      <c r="X2973"/>
      <c r="Y2973"/>
      <c r="Z2973" t="inlineStr">
        <is>
          <t>1</t>
        </is>
      </c>
      <c r="AA2973"/>
      <c r="AB2973"/>
      <c r="AC2973" t="inlineStr">
        <is>
          <t>Có quan tâm</t>
        </is>
      </c>
      <c r="AD2973" s="3"/>
      <c r="AE2973"/>
      <c r="AF2973"/>
      <c r="AG2973"/>
      <c r="AH2973"/>
      <c r="AI2973"/>
      <c r="AJ2973"/>
      <c r="AK2973"/>
      <c r="AL2973"/>
      <c r="AM2973"/>
      <c r="AN2973"/>
      <c r="AO2973"/>
      <c r="AP2973"/>
      <c r="AQ2973"/>
      <c r="AR2973" t="inlineStr">
        <is>
          <t>Trạng thái</t>
        </is>
      </c>
      <c r="AS2973" t="inlineStr">
        <is>
          <t>Kênh</t>
        </is>
      </c>
      <c r="AT2973" t="inlineStr">
        <is>
          <t>Loại chuyển đổi</t>
        </is>
      </c>
      <c r="AU2973" t="inlineStr">
        <is>
          <t>1</t>
        </is>
      </c>
      <c r="AV2973" t="inlineStr">
        <is>
          <t>0</t>
        </is>
      </c>
      <c r="AW2973" t="inlineStr">
        <is>
          <t>1</t>
        </is>
      </c>
      <c r="AX2973" t="inlineStr">
        <is>
          <t>46%</t>
        </is>
      </c>
      <c r="AY2973"/>
      <c r="AZ2973"/>
      <c r="BA2973" t="inlineStr">
        <is>
          <t>₫0</t>
        </is>
      </c>
      <c r="BB2973" t="inlineStr">
        <is>
          <t>₫0</t>
        </is>
      </c>
      <c r="BC2973" t="inlineStr">
        <is>
          <t>₫0</t>
        </is>
      </c>
      <c r="BD2973" t="inlineStr">
        <is>
          <t>0</t>
        </is>
      </c>
      <c r="BE2973" t="inlineStr">
        <is>
          <t>0</t>
        </is>
      </c>
      <c r="BF2973" t="inlineStr">
        <is>
          <t>0</t>
        </is>
      </c>
      <c r="BG2973" t="inlineStr">
        <is>
          <t>0</t>
        </is>
      </c>
      <c r="BH2973" t="inlineStr">
        <is>
          <t>1</t>
        </is>
      </c>
      <c r="BI2973" t="inlineStr">
        <is>
          <t>0</t>
        </is>
      </c>
      <c r="BJ2973"/>
      <c r="BK2973" t="inlineStr">
        <is>
          <t>05/2025</t>
        </is>
      </c>
      <c r="BL2973" s="3"/>
      <c r="BM2973" s="3"/>
      <c r="BN2973" s="3"/>
      <c r="BO2973" s="3"/>
    </row>
    <row r="2974" ht="25.5" customHeight="1">
      <c r="A2974"/>
      <c r="B2974"/>
      <c r="C2974"/>
      <c r="D2974" s="2">
        <v>45829.291666666664</v>
      </c>
      <c r="E2974" s="3"/>
      <c r="F2974" t="inlineStr">
        <is>
          <t>Nguyễn Tuấn Xây Dựng</t>
        </is>
      </c>
      <c r="G2974" t="inlineStr">
        <is>
          <t>Chưa Feedback</t>
        </is>
      </c>
      <c r="H2974" t="inlineStr">
        <is>
          <t>84904993674</t>
        </is>
      </c>
      <c r="I2974" s="2"/>
      <c r="J2974"/>
      <c r="K2974" t="inlineStr">
        <is>
          <t>biệt_thự_biển</t>
        </is>
      </c>
      <c r="L2974"/>
      <c r="M2974"/>
      <c r="N2974"/>
      <c r="O2974" t="inlineStr">
        <is>
          <t>Facebook</t>
        </is>
      </c>
      <c r="P2974"/>
      <c r="Q2974" t="inlineStr">
        <is>
          <t>Form</t>
        </is>
      </c>
      <c r="R2974"/>
      <c r="S2974"/>
      <c r="T2974"/>
      <c r="U2974"/>
      <c r="V2974"/>
      <c r="W2974"/>
      <c r="X2974"/>
      <c r="Y2974"/>
      <c r="Z2974" t="inlineStr">
        <is>
          <t>1</t>
        </is>
      </c>
      <c r="AA2974"/>
      <c r="AB2974"/>
      <c r="AC2974"/>
      <c r="AD2974" s="3"/>
      <c r="AE2974"/>
      <c r="AF2974"/>
      <c r="AG2974"/>
      <c r="AH2974"/>
      <c r="AI2974"/>
      <c r="AJ2974"/>
      <c r="AK2974"/>
      <c r="AL2974"/>
      <c r="AM2974"/>
      <c r="AN2974"/>
      <c r="AO2974"/>
      <c r="AP2974"/>
      <c r="AQ2974"/>
      <c r="AR2974" t="inlineStr">
        <is>
          <t>Trạng thái</t>
        </is>
      </c>
      <c r="AS2974" t="inlineStr">
        <is>
          <t>Kênh</t>
        </is>
      </c>
      <c r="AT2974" t="inlineStr">
        <is>
          <t>Loại chuyển đổi</t>
        </is>
      </c>
      <c r="AU2974" t="inlineStr">
        <is>
          <t>1</t>
        </is>
      </c>
      <c r="AV2974" t="inlineStr">
        <is>
          <t>1</t>
        </is>
      </c>
      <c r="AW2974" t="inlineStr">
        <is>
          <t>0</t>
        </is>
      </c>
      <c r="AX2974" t="inlineStr">
        <is>
          <t>46%</t>
        </is>
      </c>
      <c r="AY2974"/>
      <c r="AZ2974"/>
      <c r="BA2974" t="inlineStr">
        <is>
          <t>₫0</t>
        </is>
      </c>
      <c r="BB2974" t="inlineStr">
        <is>
          <t>₫0</t>
        </is>
      </c>
      <c r="BC2974" t="inlineStr">
        <is>
          <t>₫0</t>
        </is>
      </c>
      <c r="BD2974" t="inlineStr">
        <is>
          <t>0</t>
        </is>
      </c>
      <c r="BE2974" t="inlineStr">
        <is>
          <t>0</t>
        </is>
      </c>
      <c r="BF2974" t="inlineStr">
        <is>
          <t>0</t>
        </is>
      </c>
      <c r="BG2974" t="inlineStr">
        <is>
          <t>0</t>
        </is>
      </c>
      <c r="BH2974" t="inlineStr">
        <is>
          <t>0</t>
        </is>
      </c>
      <c r="BI2974" t="inlineStr">
        <is>
          <t>0</t>
        </is>
      </c>
      <c r="BJ2974"/>
      <c r="BK2974" t="inlineStr">
        <is>
          <t>06/2025</t>
        </is>
      </c>
      <c r="BL2974" s="3"/>
      <c r="BM2974" s="3"/>
      <c r="BN2974" s="3"/>
      <c r="BO2974" s="3"/>
    </row>
    <row r="2975" ht="25.5" customHeight="1">
      <c r="A2975"/>
      <c r="B2975"/>
      <c r="C2975"/>
      <c r="D2975" s="2">
        <v>45794.291666666664</v>
      </c>
      <c r="E2975" s="3"/>
      <c r="F2975" t="inlineStr">
        <is>
          <t>Nguyễn Tuấn Trường</t>
        </is>
      </c>
      <c r="G2975" t="inlineStr">
        <is>
          <t>Đã Feedback</t>
        </is>
      </c>
      <c r="H2975" t="inlineStr">
        <is>
          <t>84976981565</t>
        </is>
      </c>
      <c r="I2975" s="2"/>
      <c r="J2975"/>
      <c r="K2975" t="inlineStr">
        <is>
          <t>mua_để_ở</t>
        </is>
      </c>
      <c r="L2975"/>
      <c r="M2975"/>
      <c r="N2975"/>
      <c r="O2975" t="inlineStr">
        <is>
          <t>Facebook</t>
        </is>
      </c>
      <c r="P2975"/>
      <c r="Q2975" t="inlineStr">
        <is>
          <t>Form</t>
        </is>
      </c>
      <c r="R2975"/>
      <c r="S2975"/>
      <c r="T2975"/>
      <c r="U2975"/>
      <c r="V2975"/>
      <c r="W2975"/>
      <c r="X2975"/>
      <c r="Y2975"/>
      <c r="Z2975" t="inlineStr">
        <is>
          <t>1</t>
        </is>
      </c>
      <c r="AA2975"/>
      <c r="AB2975"/>
      <c r="AC2975" t="inlineStr">
        <is>
          <t>Có quan tâm</t>
        </is>
      </c>
      <c r="AD2975" s="3"/>
      <c r="AE2975" t="inlineStr">
        <is>
          <t>anh ở SG, thỉnh thoảng đi vt. Gửi tt zalo</t>
        </is>
      </c>
      <c r="AF2975"/>
      <c r="AG2975"/>
      <c r="AH2975"/>
      <c r="AI2975"/>
      <c r="AJ2975"/>
      <c r="AK2975"/>
      <c r="AL2975"/>
      <c r="AM2975"/>
      <c r="AN2975"/>
      <c r="AO2975"/>
      <c r="AP2975"/>
      <c r="AQ2975"/>
      <c r="AR2975" t="inlineStr">
        <is>
          <t>Trạng thái</t>
        </is>
      </c>
      <c r="AS2975" t="inlineStr">
        <is>
          <t>Kênh</t>
        </is>
      </c>
      <c r="AT2975" t="inlineStr">
        <is>
          <t>Loại chuyển đổi</t>
        </is>
      </c>
      <c r="AU2975" t="inlineStr">
        <is>
          <t>1</t>
        </is>
      </c>
      <c r="AV2975" t="inlineStr">
        <is>
          <t>0</t>
        </is>
      </c>
      <c r="AW2975" t="inlineStr">
        <is>
          <t>1</t>
        </is>
      </c>
      <c r="AX2975" t="inlineStr">
        <is>
          <t>46%</t>
        </is>
      </c>
      <c r="AY2975"/>
      <c r="AZ2975"/>
      <c r="BA2975" t="inlineStr">
        <is>
          <t>₫0</t>
        </is>
      </c>
      <c r="BB2975" t="inlineStr">
        <is>
          <t>₫0</t>
        </is>
      </c>
      <c r="BC2975" t="inlineStr">
        <is>
          <t>₫0</t>
        </is>
      </c>
      <c r="BD2975" t="inlineStr">
        <is>
          <t>0</t>
        </is>
      </c>
      <c r="BE2975" t="inlineStr">
        <is>
          <t>0</t>
        </is>
      </c>
      <c r="BF2975" t="inlineStr">
        <is>
          <t>0</t>
        </is>
      </c>
      <c r="BG2975" t="inlineStr">
        <is>
          <t>0</t>
        </is>
      </c>
      <c r="BH2975" t="inlineStr">
        <is>
          <t>1</t>
        </is>
      </c>
      <c r="BI2975" t="inlineStr">
        <is>
          <t>0</t>
        </is>
      </c>
      <c r="BJ2975"/>
      <c r="BK2975" t="inlineStr">
        <is>
          <t>05/2025</t>
        </is>
      </c>
      <c r="BL2975" s="3"/>
      <c r="BM2975" s="3"/>
      <c r="BN2975" s="3"/>
      <c r="BO2975" s="3"/>
    </row>
    <row r="2976" ht="25.5" customHeight="1">
      <c r="A2976"/>
      <c r="B2976"/>
      <c r="C2976"/>
      <c r="D2976" s="2">
        <v>45810.291666666664</v>
      </c>
      <c r="E2976" s="3"/>
      <c r="F2976" t="inlineStr">
        <is>
          <t>Nguyễn Tuấn Phong</t>
        </is>
      </c>
      <c r="G2976" t="inlineStr">
        <is>
          <t>Chưa Feedback</t>
        </is>
      </c>
      <c r="H2976" t="inlineStr">
        <is>
          <t>84888888840</t>
        </is>
      </c>
      <c r="I2976" s="2"/>
      <c r="J2976"/>
      <c r="K2976" t="inlineStr">
        <is>
          <t>Biệt Thự Biển</t>
        </is>
      </c>
      <c r="L2976"/>
      <c r="M2976"/>
      <c r="N2976"/>
      <c r="O2976" t="inlineStr">
        <is>
          <t>Facebook</t>
        </is>
      </c>
      <c r="P2976"/>
      <c r="Q2976" t="inlineStr">
        <is>
          <t>Form</t>
        </is>
      </c>
      <c r="R2976"/>
      <c r="S2976"/>
      <c r="T2976"/>
      <c r="U2976"/>
      <c r="V2976"/>
      <c r="W2976"/>
      <c r="X2976"/>
      <c r="Y2976"/>
      <c r="Z2976" t="inlineStr">
        <is>
          <t>2</t>
        </is>
      </c>
      <c r="AA2976"/>
      <c r="AB2976"/>
      <c r="AC2976"/>
      <c r="AD2976" s="3"/>
      <c r="AE2976"/>
      <c r="AF2976"/>
      <c r="AG2976"/>
      <c r="AH2976"/>
      <c r="AI2976"/>
      <c r="AJ2976"/>
      <c r="AK2976"/>
      <c r="AL2976"/>
      <c r="AM2976"/>
      <c r="AN2976"/>
      <c r="AO2976"/>
      <c r="AP2976"/>
      <c r="AQ2976"/>
      <c r="AR2976" t="inlineStr">
        <is>
          <t>Trạng thái</t>
        </is>
      </c>
      <c r="AS2976" t="inlineStr">
        <is>
          <t>Kênh</t>
        </is>
      </c>
      <c r="AT2976" t="inlineStr">
        <is>
          <t>Loại chuyển đổi</t>
        </is>
      </c>
      <c r="AU2976" t="inlineStr">
        <is>
          <t>1</t>
        </is>
      </c>
      <c r="AV2976" t="inlineStr">
        <is>
          <t>1</t>
        </is>
      </c>
      <c r="AW2976" t="inlineStr">
        <is>
          <t>0</t>
        </is>
      </c>
      <c r="AX2976" t="inlineStr">
        <is>
          <t>46%</t>
        </is>
      </c>
      <c r="AY2976"/>
      <c r="AZ2976"/>
      <c r="BA2976" t="inlineStr">
        <is>
          <t>₫0</t>
        </is>
      </c>
      <c r="BB2976" t="inlineStr">
        <is>
          <t>₫0</t>
        </is>
      </c>
      <c r="BC2976" t="inlineStr">
        <is>
          <t>₫0</t>
        </is>
      </c>
      <c r="BD2976" t="inlineStr">
        <is>
          <t>0</t>
        </is>
      </c>
      <c r="BE2976" t="inlineStr">
        <is>
          <t>0</t>
        </is>
      </c>
      <c r="BF2976" t="inlineStr">
        <is>
          <t>0</t>
        </is>
      </c>
      <c r="BG2976" t="inlineStr">
        <is>
          <t>0</t>
        </is>
      </c>
      <c r="BH2976" t="inlineStr">
        <is>
          <t>0</t>
        </is>
      </c>
      <c r="BI2976" t="inlineStr">
        <is>
          <t>0</t>
        </is>
      </c>
      <c r="BJ2976"/>
      <c r="BK2976" t="inlineStr">
        <is>
          <t>06/2025</t>
        </is>
      </c>
      <c r="BL2976" s="3"/>
      <c r="BM2976" s="3"/>
      <c r="BN2976" s="3"/>
      <c r="BO2976" s="3"/>
    </row>
    <row r="2977" ht="25.5" customHeight="1">
      <c r="A2977"/>
      <c r="B2977"/>
      <c r="C2977"/>
      <c r="D2977" s="2">
        <v>45812.291666666664</v>
      </c>
      <c r="E2977" s="3"/>
      <c r="F2977" t="inlineStr">
        <is>
          <t>Nguyễn Tuấn Phong</t>
        </is>
      </c>
      <c r="G2977" t="inlineStr">
        <is>
          <t>Chưa Feedback</t>
        </is>
      </c>
      <c r="H2977" t="inlineStr">
        <is>
          <t>84888888840</t>
        </is>
      </c>
      <c r="I2977" s="2"/>
      <c r="J2977"/>
      <c r="K2977" t="inlineStr">
        <is>
          <t>Shophouse</t>
        </is>
      </c>
      <c r="L2977"/>
      <c r="M2977"/>
      <c r="N2977"/>
      <c r="O2977" t="inlineStr">
        <is>
          <t>Facebook</t>
        </is>
      </c>
      <c r="P2977"/>
      <c r="Q2977" t="inlineStr">
        <is>
          <t>Form</t>
        </is>
      </c>
      <c r="R2977"/>
      <c r="S2977"/>
      <c r="T2977"/>
      <c r="U2977"/>
      <c r="V2977"/>
      <c r="W2977"/>
      <c r="X2977"/>
      <c r="Y2977"/>
      <c r="Z2977" t="inlineStr">
        <is>
          <t>2</t>
        </is>
      </c>
      <c r="AA2977"/>
      <c r="AB2977"/>
      <c r="AC2977"/>
      <c r="AD2977" s="3"/>
      <c r="AE2977"/>
      <c r="AF2977"/>
      <c r="AG2977"/>
      <c r="AH2977"/>
      <c r="AI2977"/>
      <c r="AJ2977"/>
      <c r="AK2977"/>
      <c r="AL2977"/>
      <c r="AM2977"/>
      <c r="AN2977"/>
      <c r="AO2977"/>
      <c r="AP2977"/>
      <c r="AQ2977"/>
      <c r="AR2977" t="inlineStr">
        <is>
          <t>Trạng thái</t>
        </is>
      </c>
      <c r="AS2977" t="inlineStr">
        <is>
          <t>Kênh</t>
        </is>
      </c>
      <c r="AT2977" t="inlineStr">
        <is>
          <t>Loại chuyển đổi</t>
        </is>
      </c>
      <c r="AU2977" t="inlineStr">
        <is>
          <t>1</t>
        </is>
      </c>
      <c r="AV2977" t="inlineStr">
        <is>
          <t>1</t>
        </is>
      </c>
      <c r="AW2977" t="inlineStr">
        <is>
          <t>0</t>
        </is>
      </c>
      <c r="AX2977" t="inlineStr">
        <is>
          <t>46%</t>
        </is>
      </c>
      <c r="AY2977"/>
      <c r="AZ2977"/>
      <c r="BA2977" t="inlineStr">
        <is>
          <t>₫0</t>
        </is>
      </c>
      <c r="BB2977" t="inlineStr">
        <is>
          <t>₫0</t>
        </is>
      </c>
      <c r="BC2977" t="inlineStr">
        <is>
          <t>₫0</t>
        </is>
      </c>
      <c r="BD2977" t="inlineStr">
        <is>
          <t>0</t>
        </is>
      </c>
      <c r="BE2977" t="inlineStr">
        <is>
          <t>0</t>
        </is>
      </c>
      <c r="BF2977" t="inlineStr">
        <is>
          <t>0</t>
        </is>
      </c>
      <c r="BG2977" t="inlineStr">
        <is>
          <t>0</t>
        </is>
      </c>
      <c r="BH2977" t="inlineStr">
        <is>
          <t>0</t>
        </is>
      </c>
      <c r="BI2977" t="inlineStr">
        <is>
          <t>0</t>
        </is>
      </c>
      <c r="BJ2977"/>
      <c r="BK2977" t="inlineStr">
        <is>
          <t>06/2025</t>
        </is>
      </c>
      <c r="BL2977" s="3"/>
      <c r="BM2977" s="3"/>
      <c r="BN2977" s="3"/>
      <c r="BO2977" s="3"/>
    </row>
    <row r="2978" ht="25.5" customHeight="1">
      <c r="A2978"/>
      <c r="B2978"/>
      <c r="C2978"/>
      <c r="D2978" s="2">
        <v>45814.291666666664</v>
      </c>
      <c r="E2978" s="3"/>
      <c r="F2978" t="inlineStr">
        <is>
          <t>Nguyễn Tuấn Hải</t>
        </is>
      </c>
      <c r="G2978" t="inlineStr">
        <is>
          <t>Chưa Feedback</t>
        </is>
      </c>
      <c r="H2978" t="inlineStr">
        <is>
          <t>84906366464</t>
        </is>
      </c>
      <c r="I2978" s="2"/>
      <c r="J2978"/>
      <c r="K2978" t="inlineStr">
        <is>
          <t>mua_đầu_tư</t>
        </is>
      </c>
      <c r="L2978"/>
      <c r="M2978"/>
      <c r="N2978"/>
      <c r="O2978" t="inlineStr">
        <is>
          <t>Facebook</t>
        </is>
      </c>
      <c r="P2978"/>
      <c r="Q2978" t="inlineStr">
        <is>
          <t>Form</t>
        </is>
      </c>
      <c r="R2978"/>
      <c r="S2978"/>
      <c r="T2978"/>
      <c r="U2978"/>
      <c r="V2978"/>
      <c r="W2978"/>
      <c r="X2978"/>
      <c r="Y2978"/>
      <c r="Z2978" t="inlineStr">
        <is>
          <t>1</t>
        </is>
      </c>
      <c r="AA2978"/>
      <c r="AB2978"/>
      <c r="AC2978"/>
      <c r="AD2978" s="3"/>
      <c r="AE2978"/>
      <c r="AF2978"/>
      <c r="AG2978"/>
      <c r="AH2978"/>
      <c r="AI2978"/>
      <c r="AJ2978"/>
      <c r="AK2978"/>
      <c r="AL2978"/>
      <c r="AM2978"/>
      <c r="AN2978"/>
      <c r="AO2978"/>
      <c r="AP2978"/>
      <c r="AQ2978"/>
      <c r="AR2978" t="inlineStr">
        <is>
          <t>Trạng thái</t>
        </is>
      </c>
      <c r="AS2978" t="inlineStr">
        <is>
          <t>Kênh</t>
        </is>
      </c>
      <c r="AT2978" t="inlineStr">
        <is>
          <t>Loại chuyển đổi</t>
        </is>
      </c>
      <c r="AU2978" t="inlineStr">
        <is>
          <t>1</t>
        </is>
      </c>
      <c r="AV2978" t="inlineStr">
        <is>
          <t>1</t>
        </is>
      </c>
      <c r="AW2978" t="inlineStr">
        <is>
          <t>0</t>
        </is>
      </c>
      <c r="AX2978" t="inlineStr">
        <is>
          <t>46%</t>
        </is>
      </c>
      <c r="AY2978"/>
      <c r="AZ2978"/>
      <c r="BA2978" t="inlineStr">
        <is>
          <t>₫0</t>
        </is>
      </c>
      <c r="BB2978" t="inlineStr">
        <is>
          <t>₫0</t>
        </is>
      </c>
      <c r="BC2978" t="inlineStr">
        <is>
          <t>₫0</t>
        </is>
      </c>
      <c r="BD2978" t="inlineStr">
        <is>
          <t>0</t>
        </is>
      </c>
      <c r="BE2978" t="inlineStr">
        <is>
          <t>0</t>
        </is>
      </c>
      <c r="BF2978" t="inlineStr">
        <is>
          <t>0</t>
        </is>
      </c>
      <c r="BG2978" t="inlineStr">
        <is>
          <t>0</t>
        </is>
      </c>
      <c r="BH2978" t="inlineStr">
        <is>
          <t>0</t>
        </is>
      </c>
      <c r="BI2978" t="inlineStr">
        <is>
          <t>0</t>
        </is>
      </c>
      <c r="BJ2978"/>
      <c r="BK2978" t="inlineStr">
        <is>
          <t>06/2025</t>
        </is>
      </c>
      <c r="BL2978" s="3"/>
      <c r="BM2978" s="3"/>
      <c r="BN2978" s="3"/>
      <c r="BO2978" s="3"/>
    </row>
    <row r="2979" ht="25.5" customHeight="1">
      <c r="A2979"/>
      <c r="B2979"/>
      <c r="C2979"/>
      <c r="D2979" s="2">
        <v>45791.291666666664</v>
      </c>
      <c r="E2979" s="3"/>
      <c r="F2979" t="inlineStr">
        <is>
          <t>Nguyễn Tuấn Dương</t>
        </is>
      </c>
      <c r="G2979" t="inlineStr">
        <is>
          <t>Đã Feedback</t>
        </is>
      </c>
      <c r="H2979" t="inlineStr">
        <is>
          <t>84392388639</t>
        </is>
      </c>
      <c r="I2979" s="2"/>
      <c r="J2979"/>
      <c r="K2979" t="inlineStr">
        <is>
          <t>mua_đầu_tư</t>
        </is>
      </c>
      <c r="L2979"/>
      <c r="M2979"/>
      <c r="N2979"/>
      <c r="O2979" t="inlineStr">
        <is>
          <t>Facebook</t>
        </is>
      </c>
      <c r="P2979"/>
      <c r="Q2979" t="inlineStr">
        <is>
          <t>Form</t>
        </is>
      </c>
      <c r="R2979"/>
      <c r="S2979"/>
      <c r="T2979"/>
      <c r="U2979"/>
      <c r="V2979"/>
      <c r="W2979"/>
      <c r="X2979"/>
      <c r="Y2979"/>
      <c r="Z2979" t="inlineStr">
        <is>
          <t>1</t>
        </is>
      </c>
      <c r="AA2979"/>
      <c r="AB2979"/>
      <c r="AC2979" t="inlineStr">
        <is>
          <t>Có quan tâm</t>
        </is>
      </c>
      <c r="AD2979" s="3"/>
      <c r="AE2979"/>
      <c r="AF2979"/>
      <c r="AG2979"/>
      <c r="AH2979"/>
      <c r="AI2979"/>
      <c r="AJ2979"/>
      <c r="AK2979"/>
      <c r="AL2979"/>
      <c r="AM2979"/>
      <c r="AN2979"/>
      <c r="AO2979"/>
      <c r="AP2979"/>
      <c r="AQ2979"/>
      <c r="AR2979" t="inlineStr">
        <is>
          <t>Trạng thái</t>
        </is>
      </c>
      <c r="AS2979" t="inlineStr">
        <is>
          <t>Kênh</t>
        </is>
      </c>
      <c r="AT2979" t="inlineStr">
        <is>
          <t>Loại chuyển đổi</t>
        </is>
      </c>
      <c r="AU2979" t="inlineStr">
        <is>
          <t>1</t>
        </is>
      </c>
      <c r="AV2979" t="inlineStr">
        <is>
          <t>0</t>
        </is>
      </c>
      <c r="AW2979" t="inlineStr">
        <is>
          <t>1</t>
        </is>
      </c>
      <c r="AX2979" t="inlineStr">
        <is>
          <t>46%</t>
        </is>
      </c>
      <c r="AY2979"/>
      <c r="AZ2979"/>
      <c r="BA2979" t="inlineStr">
        <is>
          <t>₫0</t>
        </is>
      </c>
      <c r="BB2979" t="inlineStr">
        <is>
          <t>₫0</t>
        </is>
      </c>
      <c r="BC2979" t="inlineStr">
        <is>
          <t>₫0</t>
        </is>
      </c>
      <c r="BD2979" t="inlineStr">
        <is>
          <t>0</t>
        </is>
      </c>
      <c r="BE2979" t="inlineStr">
        <is>
          <t>0</t>
        </is>
      </c>
      <c r="BF2979" t="inlineStr">
        <is>
          <t>0</t>
        </is>
      </c>
      <c r="BG2979" t="inlineStr">
        <is>
          <t>0</t>
        </is>
      </c>
      <c r="BH2979" t="inlineStr">
        <is>
          <t>1</t>
        </is>
      </c>
      <c r="BI2979" t="inlineStr">
        <is>
          <t>0</t>
        </is>
      </c>
      <c r="BJ2979"/>
      <c r="BK2979" t="inlineStr">
        <is>
          <t>05/2025</t>
        </is>
      </c>
      <c r="BL2979" s="3"/>
      <c r="BM2979" s="3"/>
      <c r="BN2979" s="3"/>
      <c r="BO2979" s="3"/>
    </row>
    <row r="2980" ht="25.5" customHeight="1">
      <c r="A2980"/>
      <c r="B2980"/>
      <c r="C2980"/>
      <c r="D2980" s="2">
        <v>45798.291666666664</v>
      </c>
      <c r="E2980" s="3"/>
      <c r="F2980" t="inlineStr">
        <is>
          <t>Nguyễn Tuấn Cường</t>
        </is>
      </c>
      <c r="G2980" t="inlineStr">
        <is>
          <t>Đã Feedback</t>
        </is>
      </c>
      <c r="H2980" t="inlineStr">
        <is>
          <t>84963642238</t>
        </is>
      </c>
      <c r="I2980" s="2"/>
      <c r="J2980"/>
      <c r="K2980" t="inlineStr">
        <is>
          <t>mua_đầu_tư</t>
        </is>
      </c>
      <c r="L2980"/>
      <c r="M2980"/>
      <c r="N2980"/>
      <c r="O2980" t="inlineStr">
        <is>
          <t>Facebook</t>
        </is>
      </c>
      <c r="P2980"/>
      <c r="Q2980" t="inlineStr">
        <is>
          <t>Form</t>
        </is>
      </c>
      <c r="R2980"/>
      <c r="S2980"/>
      <c r="T2980"/>
      <c r="U2980"/>
      <c r="V2980"/>
      <c r="W2980"/>
      <c r="X2980"/>
      <c r="Y2980"/>
      <c r="Z2980" t="inlineStr">
        <is>
          <t>1</t>
        </is>
      </c>
      <c r="AA2980"/>
      <c r="AB2980"/>
      <c r="AC2980" t="inlineStr">
        <is>
          <t>Có quan tâm</t>
        </is>
      </c>
      <c r="AD2980" s="3"/>
      <c r="AE2980"/>
      <c r="AF2980"/>
      <c r="AG2980"/>
      <c r="AH2980"/>
      <c r="AI2980"/>
      <c r="AJ2980"/>
      <c r="AK2980"/>
      <c r="AL2980"/>
      <c r="AM2980"/>
      <c r="AN2980"/>
      <c r="AO2980"/>
      <c r="AP2980"/>
      <c r="AQ2980"/>
      <c r="AR2980" t="inlineStr">
        <is>
          <t>Trạng thái</t>
        </is>
      </c>
      <c r="AS2980" t="inlineStr">
        <is>
          <t>Kênh</t>
        </is>
      </c>
      <c r="AT2980" t="inlineStr">
        <is>
          <t>Loại chuyển đổi</t>
        </is>
      </c>
      <c r="AU2980" t="inlineStr">
        <is>
          <t>1</t>
        </is>
      </c>
      <c r="AV2980" t="inlineStr">
        <is>
          <t>0</t>
        </is>
      </c>
      <c r="AW2980" t="inlineStr">
        <is>
          <t>1</t>
        </is>
      </c>
      <c r="AX2980" t="inlineStr">
        <is>
          <t>46%</t>
        </is>
      </c>
      <c r="AY2980"/>
      <c r="AZ2980"/>
      <c r="BA2980" t="inlineStr">
        <is>
          <t>₫0</t>
        </is>
      </c>
      <c r="BB2980" t="inlineStr">
        <is>
          <t>₫0</t>
        </is>
      </c>
      <c r="BC2980" t="inlineStr">
        <is>
          <t>₫0</t>
        </is>
      </c>
      <c r="BD2980" t="inlineStr">
        <is>
          <t>0</t>
        </is>
      </c>
      <c r="BE2980" t="inlineStr">
        <is>
          <t>0</t>
        </is>
      </c>
      <c r="BF2980" t="inlineStr">
        <is>
          <t>0</t>
        </is>
      </c>
      <c r="BG2980" t="inlineStr">
        <is>
          <t>0</t>
        </is>
      </c>
      <c r="BH2980" t="inlineStr">
        <is>
          <t>1</t>
        </is>
      </c>
      <c r="BI2980" t="inlineStr">
        <is>
          <t>0</t>
        </is>
      </c>
      <c r="BJ2980"/>
      <c r="BK2980" t="inlineStr">
        <is>
          <t>05/2025</t>
        </is>
      </c>
      <c r="BL2980" s="3"/>
      <c r="BM2980" s="3"/>
      <c r="BN2980" s="3"/>
      <c r="BO2980" s="3"/>
    </row>
    <row r="2981" ht="25.5" customHeight="1">
      <c r="A2981"/>
      <c r="B2981"/>
      <c r="C2981"/>
      <c r="D2981" s="2">
        <v>45802.291666666664</v>
      </c>
      <c r="E2981" s="3"/>
      <c r="F2981" t="inlineStr">
        <is>
          <t>Nguyễn Tuấn Anh</t>
        </is>
      </c>
      <c r="G2981" t="inlineStr">
        <is>
          <t>Đã Feedback</t>
        </is>
      </c>
      <c r="H2981" t="inlineStr">
        <is>
          <t>84369571779</t>
        </is>
      </c>
      <c r="I2981" s="2"/>
      <c r="J2981"/>
      <c r="K2981" t="inlineStr">
        <is>
          <t>mua_để_ở</t>
        </is>
      </c>
      <c r="L2981"/>
      <c r="M2981"/>
      <c r="N2981"/>
      <c r="O2981" t="inlineStr">
        <is>
          <t>Facebook</t>
        </is>
      </c>
      <c r="P2981"/>
      <c r="Q2981" t="inlineStr">
        <is>
          <t>Form</t>
        </is>
      </c>
      <c r="R2981"/>
      <c r="S2981"/>
      <c r="T2981"/>
      <c r="U2981"/>
      <c r="V2981"/>
      <c r="W2981"/>
      <c r="X2981"/>
      <c r="Y2981"/>
      <c r="Z2981" t="inlineStr">
        <is>
          <t>1</t>
        </is>
      </c>
      <c r="AA2981"/>
      <c r="AB2981"/>
      <c r="AC2981" t="inlineStr">
        <is>
          <t>Có quan tâm</t>
        </is>
      </c>
      <c r="AD2981" s="3"/>
      <c r="AE2981"/>
      <c r="AF2981"/>
      <c r="AG2981"/>
      <c r="AH2981"/>
      <c r="AI2981"/>
      <c r="AJ2981"/>
      <c r="AK2981"/>
      <c r="AL2981"/>
      <c r="AM2981"/>
      <c r="AN2981"/>
      <c r="AO2981"/>
      <c r="AP2981"/>
      <c r="AQ2981"/>
      <c r="AR2981" t="inlineStr">
        <is>
          <t>Trạng thái</t>
        </is>
      </c>
      <c r="AS2981" t="inlineStr">
        <is>
          <t>Kênh</t>
        </is>
      </c>
      <c r="AT2981" t="inlineStr">
        <is>
          <t>Loại chuyển đổi</t>
        </is>
      </c>
      <c r="AU2981" t="inlineStr">
        <is>
          <t>1</t>
        </is>
      </c>
      <c r="AV2981" t="inlineStr">
        <is>
          <t>0</t>
        </is>
      </c>
      <c r="AW2981" t="inlineStr">
        <is>
          <t>1</t>
        </is>
      </c>
      <c r="AX2981" t="inlineStr">
        <is>
          <t>46%</t>
        </is>
      </c>
      <c r="AY2981"/>
      <c r="AZ2981"/>
      <c r="BA2981" t="inlineStr">
        <is>
          <t>₫0</t>
        </is>
      </c>
      <c r="BB2981" t="inlineStr">
        <is>
          <t>₫0</t>
        </is>
      </c>
      <c r="BC2981" t="inlineStr">
        <is>
          <t>₫0</t>
        </is>
      </c>
      <c r="BD2981" t="inlineStr">
        <is>
          <t>0</t>
        </is>
      </c>
      <c r="BE2981" t="inlineStr">
        <is>
          <t>0</t>
        </is>
      </c>
      <c r="BF2981" t="inlineStr">
        <is>
          <t>0</t>
        </is>
      </c>
      <c r="BG2981" t="inlineStr">
        <is>
          <t>0</t>
        </is>
      </c>
      <c r="BH2981" t="inlineStr">
        <is>
          <t>1</t>
        </is>
      </c>
      <c r="BI2981" t="inlineStr">
        <is>
          <t>0</t>
        </is>
      </c>
      <c r="BJ2981"/>
      <c r="BK2981" t="inlineStr">
        <is>
          <t>05/2025</t>
        </is>
      </c>
      <c r="BL2981" s="3"/>
      <c r="BM2981" s="3"/>
      <c r="BN2981" s="3"/>
      <c r="BO2981" s="3"/>
    </row>
    <row r="2982" ht="25.5" customHeight="1">
      <c r="A2982"/>
      <c r="B2982"/>
      <c r="C2982"/>
      <c r="D2982" s="2">
        <v>45796.291666666664</v>
      </c>
      <c r="E2982" s="3"/>
      <c r="F2982" t="inlineStr">
        <is>
          <t>Nguyễn Tuấn</t>
        </is>
      </c>
      <c r="G2982" t="inlineStr">
        <is>
          <t>Đã Feedback</t>
        </is>
      </c>
      <c r="H2982" t="inlineStr">
        <is>
          <t>84906495234</t>
        </is>
      </c>
      <c r="I2982" s="2"/>
      <c r="J2982"/>
      <c r="K2982" t="inlineStr">
        <is>
          <t>mua_đầu_tư</t>
        </is>
      </c>
      <c r="L2982"/>
      <c r="M2982"/>
      <c r="N2982"/>
      <c r="O2982" t="inlineStr">
        <is>
          <t>Facebook</t>
        </is>
      </c>
      <c r="P2982"/>
      <c r="Q2982" t="inlineStr">
        <is>
          <t>Form</t>
        </is>
      </c>
      <c r="R2982"/>
      <c r="S2982"/>
      <c r="T2982"/>
      <c r="U2982"/>
      <c r="V2982"/>
      <c r="W2982"/>
      <c r="X2982"/>
      <c r="Y2982"/>
      <c r="Z2982" t="inlineStr">
        <is>
          <t>1</t>
        </is>
      </c>
      <c r="AA2982"/>
      <c r="AB2982"/>
      <c r="AC2982" t="inlineStr">
        <is>
          <t>Có quan tâm</t>
        </is>
      </c>
      <c r="AD2982" s="3"/>
      <c r="AE2982"/>
      <c r="AF2982"/>
      <c r="AG2982"/>
      <c r="AH2982"/>
      <c r="AI2982"/>
      <c r="AJ2982"/>
      <c r="AK2982"/>
      <c r="AL2982"/>
      <c r="AM2982"/>
      <c r="AN2982"/>
      <c r="AO2982"/>
      <c r="AP2982"/>
      <c r="AQ2982"/>
      <c r="AR2982" t="inlineStr">
        <is>
          <t>Trạng thái</t>
        </is>
      </c>
      <c r="AS2982" t="inlineStr">
        <is>
          <t>Kênh</t>
        </is>
      </c>
      <c r="AT2982" t="inlineStr">
        <is>
          <t>Loại chuyển đổi</t>
        </is>
      </c>
      <c r="AU2982" t="inlineStr">
        <is>
          <t>1</t>
        </is>
      </c>
      <c r="AV2982" t="inlineStr">
        <is>
          <t>0</t>
        </is>
      </c>
      <c r="AW2982" t="inlineStr">
        <is>
          <t>1</t>
        </is>
      </c>
      <c r="AX2982" t="inlineStr">
        <is>
          <t>46%</t>
        </is>
      </c>
      <c r="AY2982"/>
      <c r="AZ2982"/>
      <c r="BA2982" t="inlineStr">
        <is>
          <t>₫0</t>
        </is>
      </c>
      <c r="BB2982" t="inlineStr">
        <is>
          <t>₫0</t>
        </is>
      </c>
      <c r="BC2982" t="inlineStr">
        <is>
          <t>₫0</t>
        </is>
      </c>
      <c r="BD2982" t="inlineStr">
        <is>
          <t>0</t>
        </is>
      </c>
      <c r="BE2982" t="inlineStr">
        <is>
          <t>0</t>
        </is>
      </c>
      <c r="BF2982" t="inlineStr">
        <is>
          <t>0</t>
        </is>
      </c>
      <c r="BG2982" t="inlineStr">
        <is>
          <t>0</t>
        </is>
      </c>
      <c r="BH2982" t="inlineStr">
        <is>
          <t>1</t>
        </is>
      </c>
      <c r="BI2982" t="inlineStr">
        <is>
          <t>0</t>
        </is>
      </c>
      <c r="BJ2982"/>
      <c r="BK2982" t="inlineStr">
        <is>
          <t>05/2025</t>
        </is>
      </c>
      <c r="BL2982" s="3"/>
      <c r="BM2982" s="3"/>
      <c r="BN2982" s="3"/>
      <c r="BO2982" s="3"/>
    </row>
    <row r="2983" ht="25.5" customHeight="1">
      <c r="A2983"/>
      <c r="B2983"/>
      <c r="C2983"/>
      <c r="D2983" s="2">
        <v>45797.291666666664</v>
      </c>
      <c r="E2983" s="3"/>
      <c r="F2983" t="inlineStr">
        <is>
          <t>Nguyễn Tuyết</t>
        </is>
      </c>
      <c r="G2983" t="inlineStr">
        <is>
          <t>Đã Feedback</t>
        </is>
      </c>
      <c r="H2983" t="inlineStr">
        <is>
          <t>84913707291</t>
        </is>
      </c>
      <c r="I2983" s="2"/>
      <c r="J2983"/>
      <c r="K2983" t="inlineStr">
        <is>
          <t>mua_đầu_tư</t>
        </is>
      </c>
      <c r="L2983"/>
      <c r="M2983"/>
      <c r="N2983"/>
      <c r="O2983" t="inlineStr">
        <is>
          <t>Facebook</t>
        </is>
      </c>
      <c r="P2983"/>
      <c r="Q2983" t="inlineStr">
        <is>
          <t>Form</t>
        </is>
      </c>
      <c r="R2983"/>
      <c r="S2983"/>
      <c r="T2983"/>
      <c r="U2983"/>
      <c r="V2983"/>
      <c r="W2983"/>
      <c r="X2983"/>
      <c r="Y2983"/>
      <c r="Z2983" t="inlineStr">
        <is>
          <t>1</t>
        </is>
      </c>
      <c r="AA2983"/>
      <c r="AB2983"/>
      <c r="AC2983" t="inlineStr">
        <is>
          <t>Hẹn gặp</t>
        </is>
      </c>
      <c r="AD2983" s="3"/>
      <c r="AE2983"/>
      <c r="AF2983"/>
      <c r="AG2983"/>
      <c r="AH2983"/>
      <c r="AI2983"/>
      <c r="AJ2983"/>
      <c r="AK2983"/>
      <c r="AL2983"/>
      <c r="AM2983"/>
      <c r="AN2983"/>
      <c r="AO2983"/>
      <c r="AP2983"/>
      <c r="AQ2983"/>
      <c r="AR2983" t="inlineStr">
        <is>
          <t>Trạng thái</t>
        </is>
      </c>
      <c r="AS2983" t="inlineStr">
        <is>
          <t>Kênh</t>
        </is>
      </c>
      <c r="AT2983" t="inlineStr">
        <is>
          <t>Loại chuyển đổi</t>
        </is>
      </c>
      <c r="AU2983" t="inlineStr">
        <is>
          <t>1</t>
        </is>
      </c>
      <c r="AV2983" t="inlineStr">
        <is>
          <t>0</t>
        </is>
      </c>
      <c r="AW2983" t="inlineStr">
        <is>
          <t>1</t>
        </is>
      </c>
      <c r="AX2983" t="inlineStr">
        <is>
          <t>46%</t>
        </is>
      </c>
      <c r="AY2983"/>
      <c r="AZ2983"/>
      <c r="BA2983" t="inlineStr">
        <is>
          <t>₫0</t>
        </is>
      </c>
      <c r="BB2983" t="inlineStr">
        <is>
          <t>₫0</t>
        </is>
      </c>
      <c r="BC2983" t="inlineStr">
        <is>
          <t>₫0</t>
        </is>
      </c>
      <c r="BD2983" t="inlineStr">
        <is>
          <t>0</t>
        </is>
      </c>
      <c r="BE2983" t="inlineStr">
        <is>
          <t>1</t>
        </is>
      </c>
      <c r="BF2983" t="inlineStr">
        <is>
          <t>1</t>
        </is>
      </c>
      <c r="BG2983" t="inlineStr">
        <is>
          <t>0</t>
        </is>
      </c>
      <c r="BH2983" t="inlineStr">
        <is>
          <t>0</t>
        </is>
      </c>
      <c r="BI2983" t="inlineStr">
        <is>
          <t>0</t>
        </is>
      </c>
      <c r="BJ2983"/>
      <c r="BK2983" t="inlineStr">
        <is>
          <t>05/2025</t>
        </is>
      </c>
      <c r="BL2983" s="3"/>
      <c r="BM2983" s="3"/>
      <c r="BN2983" s="3"/>
      <c r="BO2983" s="3"/>
    </row>
    <row r="2984" ht="25.5" customHeight="1">
      <c r="A2984"/>
      <c r="B2984"/>
      <c r="C2984"/>
      <c r="D2984" s="2">
        <v>45841.291666666664</v>
      </c>
      <c r="E2984" s="3"/>
      <c r="F2984" t="inlineStr">
        <is>
          <t>Nguyễn Tuyết</t>
        </is>
      </c>
      <c r="G2984" t="inlineStr">
        <is>
          <t>Chưa Feedback</t>
        </is>
      </c>
      <c r="H2984" t="inlineStr">
        <is>
          <t>84976655413</t>
        </is>
      </c>
      <c r="I2984" s="2"/>
      <c r="J2984"/>
      <c r="K2984"/>
      <c r="L2984"/>
      <c r="M2984"/>
      <c r="N2984"/>
      <c r="O2984" t="inlineStr">
        <is>
          <t>Facebook</t>
        </is>
      </c>
      <c r="P2984"/>
      <c r="Q2984" t="inlineStr">
        <is>
          <t>Mess</t>
        </is>
      </c>
      <c r="R2984"/>
      <c r="S2984"/>
      <c r="T2984"/>
      <c r="U2984"/>
      <c r="V2984"/>
      <c r="W2984"/>
      <c r="X2984"/>
      <c r="Y2984"/>
      <c r="Z2984" t="inlineStr">
        <is>
          <t>2</t>
        </is>
      </c>
      <c r="AA2984"/>
      <c r="AB2984"/>
      <c r="AC2984"/>
      <c r="AD2984" s="3"/>
      <c r="AE2984"/>
      <c r="AF2984"/>
      <c r="AG2984"/>
      <c r="AH2984"/>
      <c r="AI2984"/>
      <c r="AJ2984"/>
      <c r="AK2984"/>
      <c r="AL2984"/>
      <c r="AM2984"/>
      <c r="AN2984"/>
      <c r="AO2984"/>
      <c r="AP2984"/>
      <c r="AQ2984"/>
      <c r="AR2984" t="inlineStr">
        <is>
          <t>Trạng thái</t>
        </is>
      </c>
      <c r="AS2984" t="inlineStr">
        <is>
          <t>Kênh</t>
        </is>
      </c>
      <c r="AT2984" t="inlineStr">
        <is>
          <t>Loại chuyển đổi</t>
        </is>
      </c>
      <c r="AU2984" t="inlineStr">
        <is>
          <t>1</t>
        </is>
      </c>
      <c r="AV2984" t="inlineStr">
        <is>
          <t>1</t>
        </is>
      </c>
      <c r="AW2984" t="inlineStr">
        <is>
          <t>0</t>
        </is>
      </c>
      <c r="AX2984" t="inlineStr">
        <is>
          <t>11%</t>
        </is>
      </c>
      <c r="AY2984"/>
      <c r="AZ2984"/>
      <c r="BA2984" t="inlineStr">
        <is>
          <t>₫0</t>
        </is>
      </c>
      <c r="BB2984" t="inlineStr">
        <is>
          <t>₫0</t>
        </is>
      </c>
      <c r="BC2984" t="inlineStr">
        <is>
          <t>₫0</t>
        </is>
      </c>
      <c r="BD2984" t="inlineStr">
        <is>
          <t>0</t>
        </is>
      </c>
      <c r="BE2984" t="inlineStr">
        <is>
          <t>0</t>
        </is>
      </c>
      <c r="BF2984" t="inlineStr">
        <is>
          <t>0</t>
        </is>
      </c>
      <c r="BG2984" t="inlineStr">
        <is>
          <t>0</t>
        </is>
      </c>
      <c r="BH2984" t="inlineStr">
        <is>
          <t>0</t>
        </is>
      </c>
      <c r="BI2984" t="inlineStr">
        <is>
          <t>0</t>
        </is>
      </c>
      <c r="BJ2984"/>
      <c r="BK2984" t="inlineStr">
        <is>
          <t>07/2025</t>
        </is>
      </c>
      <c r="BL2984" s="3"/>
      <c r="BM2984" s="3"/>
      <c r="BN2984" s="3"/>
      <c r="BO2984" s="3"/>
    </row>
    <row r="2985" ht="25.5" customHeight="1">
      <c r="A2985"/>
      <c r="B2985"/>
      <c r="C2985"/>
      <c r="D2985" s="2">
        <v>45804.291666666664</v>
      </c>
      <c r="E2985" s="3"/>
      <c r="F2985" t="inlineStr">
        <is>
          <t>Nguyễn Trọng Vũ</t>
        </is>
      </c>
      <c r="G2985" t="inlineStr">
        <is>
          <t>Đã Feedback</t>
        </is>
      </c>
      <c r="H2985" t="inlineStr">
        <is>
          <t>84965661010</t>
        </is>
      </c>
      <c r="I2985" s="2"/>
      <c r="J2985"/>
      <c r="K2985" t="inlineStr">
        <is>
          <t>mua_để_ở</t>
        </is>
      </c>
      <c r="L2985"/>
      <c r="M2985"/>
      <c r="N2985"/>
      <c r="O2985" t="inlineStr">
        <is>
          <t>Facebook</t>
        </is>
      </c>
      <c r="P2985"/>
      <c r="Q2985" t="inlineStr">
        <is>
          <t>Form</t>
        </is>
      </c>
      <c r="R2985"/>
      <c r="S2985"/>
      <c r="T2985"/>
      <c r="U2985"/>
      <c r="V2985"/>
      <c r="W2985"/>
      <c r="X2985"/>
      <c r="Y2985"/>
      <c r="Z2985" t="inlineStr">
        <is>
          <t>1</t>
        </is>
      </c>
      <c r="AA2985"/>
      <c r="AB2985"/>
      <c r="AC2985" t="inlineStr">
        <is>
          <t>Có quan tâm</t>
        </is>
      </c>
      <c r="AD2985" s="3"/>
      <c r="AE2985"/>
      <c r="AF2985"/>
      <c r="AG2985"/>
      <c r="AH2985"/>
      <c r="AI2985"/>
      <c r="AJ2985"/>
      <c r="AK2985"/>
      <c r="AL2985"/>
      <c r="AM2985"/>
      <c r="AN2985"/>
      <c r="AO2985"/>
      <c r="AP2985"/>
      <c r="AQ2985"/>
      <c r="AR2985" t="inlineStr">
        <is>
          <t>Trạng thái</t>
        </is>
      </c>
      <c r="AS2985" t="inlineStr">
        <is>
          <t>Kênh</t>
        </is>
      </c>
      <c r="AT2985" t="inlineStr">
        <is>
          <t>Loại chuyển đổi</t>
        </is>
      </c>
      <c r="AU2985" t="inlineStr">
        <is>
          <t>1</t>
        </is>
      </c>
      <c r="AV2985" t="inlineStr">
        <is>
          <t>0</t>
        </is>
      </c>
      <c r="AW2985" t="inlineStr">
        <is>
          <t>1</t>
        </is>
      </c>
      <c r="AX2985" t="inlineStr">
        <is>
          <t>46%</t>
        </is>
      </c>
      <c r="AY2985"/>
      <c r="AZ2985"/>
      <c r="BA2985" t="inlineStr">
        <is>
          <t>₫0</t>
        </is>
      </c>
      <c r="BB2985" t="inlineStr">
        <is>
          <t>₫0</t>
        </is>
      </c>
      <c r="BC2985" t="inlineStr">
        <is>
          <t>₫0</t>
        </is>
      </c>
      <c r="BD2985" t="inlineStr">
        <is>
          <t>0</t>
        </is>
      </c>
      <c r="BE2985" t="inlineStr">
        <is>
          <t>0</t>
        </is>
      </c>
      <c r="BF2985" t="inlineStr">
        <is>
          <t>0</t>
        </is>
      </c>
      <c r="BG2985" t="inlineStr">
        <is>
          <t>0</t>
        </is>
      </c>
      <c r="BH2985" t="inlineStr">
        <is>
          <t>1</t>
        </is>
      </c>
      <c r="BI2985" t="inlineStr">
        <is>
          <t>0</t>
        </is>
      </c>
      <c r="BJ2985"/>
      <c r="BK2985" t="inlineStr">
        <is>
          <t>05/2025</t>
        </is>
      </c>
      <c r="BL2985" s="3"/>
      <c r="BM2985" s="3"/>
      <c r="BN2985" s="3"/>
      <c r="BO2985" s="3"/>
    </row>
    <row r="2986" ht="25.5" customHeight="1">
      <c r="A2986"/>
      <c r="B2986"/>
      <c r="C2986"/>
      <c r="D2986" s="2">
        <v>45788.291666666664</v>
      </c>
      <c r="E2986" s="3"/>
      <c r="F2986" t="inlineStr">
        <is>
          <t>Nguyễn Trọng Bằng</t>
        </is>
      </c>
      <c r="G2986" t="inlineStr">
        <is>
          <t>Đã Feedback</t>
        </is>
      </c>
      <c r="H2986" t="inlineStr">
        <is>
          <t>84903737546</t>
        </is>
      </c>
      <c r="I2986" s="2"/>
      <c r="J2986"/>
      <c r="K2986" t="inlineStr">
        <is>
          <t>mua_để_ở</t>
        </is>
      </c>
      <c r="L2986"/>
      <c r="M2986"/>
      <c r="N2986"/>
      <c r="O2986" t="inlineStr">
        <is>
          <t>Facebook</t>
        </is>
      </c>
      <c r="P2986"/>
      <c r="Q2986" t="inlineStr">
        <is>
          <t>Form</t>
        </is>
      </c>
      <c r="R2986"/>
      <c r="S2986"/>
      <c r="T2986"/>
      <c r="U2986"/>
      <c r="V2986"/>
      <c r="W2986"/>
      <c r="X2986"/>
      <c r="Y2986"/>
      <c r="Z2986" t="inlineStr">
        <is>
          <t>3</t>
        </is>
      </c>
      <c r="AA2986"/>
      <c r="AB2986"/>
      <c r="AC2986" t="inlineStr">
        <is>
          <t>Số thuê bao, số sai, không liên hệ được</t>
        </is>
      </c>
      <c r="AD2986" s="3"/>
      <c r="AE2986" t="inlineStr">
        <is>
          <t>Cho xin giá căn hộ và liền kề luôn nhé em</t>
        </is>
      </c>
      <c r="AF2986"/>
      <c r="AG2986"/>
      <c r="AH2986"/>
      <c r="AI2986"/>
      <c r="AJ2986"/>
      <c r="AK2986"/>
      <c r="AL2986"/>
      <c r="AM2986"/>
      <c r="AN2986"/>
      <c r="AO2986"/>
      <c r="AP2986"/>
      <c r="AQ2986"/>
      <c r="AR2986" t="inlineStr">
        <is>
          <t>Trạng thái</t>
        </is>
      </c>
      <c r="AS2986" t="inlineStr">
        <is>
          <t>Kênh</t>
        </is>
      </c>
      <c r="AT2986" t="inlineStr">
        <is>
          <t>Loại chuyển đổi</t>
        </is>
      </c>
      <c r="AU2986" t="inlineStr">
        <is>
          <t>1</t>
        </is>
      </c>
      <c r="AV2986" t="inlineStr">
        <is>
          <t>0</t>
        </is>
      </c>
      <c r="AW2986" t="inlineStr">
        <is>
          <t>1</t>
        </is>
      </c>
      <c r="AX2986" t="inlineStr">
        <is>
          <t>46%</t>
        </is>
      </c>
      <c r="AY2986"/>
      <c r="AZ2986"/>
      <c r="BA2986" t="inlineStr">
        <is>
          <t>₫0</t>
        </is>
      </c>
      <c r="BB2986" t="inlineStr">
        <is>
          <t>₫0</t>
        </is>
      </c>
      <c r="BC2986" t="inlineStr">
        <is>
          <t>₫0</t>
        </is>
      </c>
      <c r="BD2986" t="inlineStr">
        <is>
          <t>0</t>
        </is>
      </c>
      <c r="BE2986" t="inlineStr">
        <is>
          <t>0</t>
        </is>
      </c>
      <c r="BF2986" t="inlineStr">
        <is>
          <t>0</t>
        </is>
      </c>
      <c r="BG2986" t="inlineStr">
        <is>
          <t>0</t>
        </is>
      </c>
      <c r="BH2986" t="inlineStr">
        <is>
          <t>0</t>
        </is>
      </c>
      <c r="BI2986" t="inlineStr">
        <is>
          <t>0</t>
        </is>
      </c>
      <c r="BJ2986"/>
      <c r="BK2986" t="inlineStr">
        <is>
          <t>05/2025</t>
        </is>
      </c>
      <c r="BL2986" s="3"/>
      <c r="BM2986" s="3"/>
      <c r="BN2986" s="3"/>
      <c r="BO2986" s="3"/>
    </row>
    <row r="2987" ht="25.5" customHeight="1">
      <c r="A2987"/>
      <c r="B2987"/>
      <c r="C2987"/>
      <c r="D2987" s="2">
        <v>45813.291666666664</v>
      </c>
      <c r="E2987" s="3"/>
      <c r="F2987" t="inlineStr">
        <is>
          <t>Nguyễn Trọng Bằng</t>
        </is>
      </c>
      <c r="G2987" t="inlineStr">
        <is>
          <t>Chưa Feedback</t>
        </is>
      </c>
      <c r="H2987" t="inlineStr">
        <is>
          <t>84903737546</t>
        </is>
      </c>
      <c r="I2987" s="2"/>
      <c r="J2987"/>
      <c r="K2987" t="inlineStr">
        <is>
          <t>Mua để ở</t>
        </is>
      </c>
      <c r="L2987"/>
      <c r="M2987"/>
      <c r="N2987"/>
      <c r="O2987" t="inlineStr">
        <is>
          <t>Facebook</t>
        </is>
      </c>
      <c r="P2987"/>
      <c r="Q2987" t="inlineStr">
        <is>
          <t>Mess</t>
        </is>
      </c>
      <c r="R2987"/>
      <c r="S2987"/>
      <c r="T2987"/>
      <c r="U2987"/>
      <c r="V2987"/>
      <c r="W2987"/>
      <c r="X2987"/>
      <c r="Y2987"/>
      <c r="Z2987" t="inlineStr">
        <is>
          <t>3</t>
        </is>
      </c>
      <c r="AA2987"/>
      <c r="AB2987"/>
      <c r="AC2987"/>
      <c r="AD2987" s="3"/>
      <c r="AE2987"/>
      <c r="AF2987"/>
      <c r="AG2987"/>
      <c r="AH2987"/>
      <c r="AI2987"/>
      <c r="AJ2987"/>
      <c r="AK2987"/>
      <c r="AL2987"/>
      <c r="AM2987"/>
      <c r="AN2987"/>
      <c r="AO2987"/>
      <c r="AP2987"/>
      <c r="AQ2987"/>
      <c r="AR2987" t="inlineStr">
        <is>
          <t>Trạng thái</t>
        </is>
      </c>
      <c r="AS2987" t="inlineStr">
        <is>
          <t>Kênh</t>
        </is>
      </c>
      <c r="AT2987" t="inlineStr">
        <is>
          <t>Loại chuyển đổi</t>
        </is>
      </c>
      <c r="AU2987" t="inlineStr">
        <is>
          <t>1</t>
        </is>
      </c>
      <c r="AV2987" t="inlineStr">
        <is>
          <t>1</t>
        </is>
      </c>
      <c r="AW2987" t="inlineStr">
        <is>
          <t>0</t>
        </is>
      </c>
      <c r="AX2987" t="inlineStr">
        <is>
          <t>11%</t>
        </is>
      </c>
      <c r="AY2987"/>
      <c r="AZ2987"/>
      <c r="BA2987" t="inlineStr">
        <is>
          <t>₫0</t>
        </is>
      </c>
      <c r="BB2987" t="inlineStr">
        <is>
          <t>₫0</t>
        </is>
      </c>
      <c r="BC2987" t="inlineStr">
        <is>
          <t>₫0</t>
        </is>
      </c>
      <c r="BD2987" t="inlineStr">
        <is>
          <t>0</t>
        </is>
      </c>
      <c r="BE2987" t="inlineStr">
        <is>
          <t>0</t>
        </is>
      </c>
      <c r="BF2987" t="inlineStr">
        <is>
          <t>0</t>
        </is>
      </c>
      <c r="BG2987" t="inlineStr">
        <is>
          <t>0</t>
        </is>
      </c>
      <c r="BH2987" t="inlineStr">
        <is>
          <t>0</t>
        </is>
      </c>
      <c r="BI2987" t="inlineStr">
        <is>
          <t>0</t>
        </is>
      </c>
      <c r="BJ2987"/>
      <c r="BK2987" t="inlineStr">
        <is>
          <t>06/2025</t>
        </is>
      </c>
      <c r="BL2987" s="3"/>
      <c r="BM2987" s="3"/>
      <c r="BN2987" s="3"/>
      <c r="BO2987" s="3"/>
    </row>
    <row r="2988" ht="25.5" customHeight="1">
      <c r="A2988"/>
      <c r="B2988"/>
      <c r="C2988"/>
      <c r="D2988" s="2">
        <v>45854.291666666664</v>
      </c>
      <c r="E2988" s="3"/>
      <c r="F2988" t="inlineStr">
        <is>
          <t>Nguyễn Trọng Bằng</t>
        </is>
      </c>
      <c r="G2988" t="inlineStr">
        <is>
          <t>Chưa Feedback</t>
        </is>
      </c>
      <c r="H2988" t="inlineStr">
        <is>
          <t>84903737546</t>
        </is>
      </c>
      <c r="I2988" s="2"/>
      <c r="J2988"/>
      <c r="K2988"/>
      <c r="L2988"/>
      <c r="M2988"/>
      <c r="N2988"/>
      <c r="O2988" t="inlineStr">
        <is>
          <t>Facebook</t>
        </is>
      </c>
      <c r="P2988"/>
      <c r="Q2988" t="inlineStr">
        <is>
          <t>Mess</t>
        </is>
      </c>
      <c r="R2988"/>
      <c r="S2988"/>
      <c r="T2988"/>
      <c r="U2988"/>
      <c r="V2988"/>
      <c r="W2988"/>
      <c r="X2988"/>
      <c r="Y2988"/>
      <c r="Z2988" t="inlineStr">
        <is>
          <t>3</t>
        </is>
      </c>
      <c r="AA2988"/>
      <c r="AB2988"/>
      <c r="AC2988"/>
      <c r="AD2988" s="3"/>
      <c r="AE2988"/>
      <c r="AF2988"/>
      <c r="AG2988"/>
      <c r="AH2988"/>
      <c r="AI2988"/>
      <c r="AJ2988"/>
      <c r="AK2988"/>
      <c r="AL2988"/>
      <c r="AM2988"/>
      <c r="AN2988"/>
      <c r="AO2988"/>
      <c r="AP2988"/>
      <c r="AQ2988"/>
      <c r="AR2988" t="inlineStr">
        <is>
          <t>Trạng thái</t>
        </is>
      </c>
      <c r="AS2988" t="inlineStr">
        <is>
          <t>Kênh</t>
        </is>
      </c>
      <c r="AT2988" t="inlineStr">
        <is>
          <t>Loại chuyển đổi</t>
        </is>
      </c>
      <c r="AU2988" t="inlineStr">
        <is>
          <t>1</t>
        </is>
      </c>
      <c r="AV2988" t="inlineStr">
        <is>
          <t>1</t>
        </is>
      </c>
      <c r="AW2988" t="inlineStr">
        <is>
          <t>0</t>
        </is>
      </c>
      <c r="AX2988" t="inlineStr">
        <is>
          <t>11%</t>
        </is>
      </c>
      <c r="AY2988"/>
      <c r="AZ2988"/>
      <c r="BA2988" t="inlineStr">
        <is>
          <t>₫0</t>
        </is>
      </c>
      <c r="BB2988" t="inlineStr">
        <is>
          <t>₫0</t>
        </is>
      </c>
      <c r="BC2988" t="inlineStr">
        <is>
          <t>₫0</t>
        </is>
      </c>
      <c r="BD2988" t="inlineStr">
        <is>
          <t>0</t>
        </is>
      </c>
      <c r="BE2988" t="inlineStr">
        <is>
          <t>0</t>
        </is>
      </c>
      <c r="BF2988" t="inlineStr">
        <is>
          <t>0</t>
        </is>
      </c>
      <c r="BG2988" t="inlineStr">
        <is>
          <t>0</t>
        </is>
      </c>
      <c r="BH2988" t="inlineStr">
        <is>
          <t>0</t>
        </is>
      </c>
      <c r="BI2988" t="inlineStr">
        <is>
          <t>0</t>
        </is>
      </c>
      <c r="BJ2988"/>
      <c r="BK2988" t="inlineStr">
        <is>
          <t>07/2025</t>
        </is>
      </c>
      <c r="BL2988" s="3"/>
      <c r="BM2988" s="3"/>
      <c r="BN2988" s="3"/>
      <c r="BO2988" s="3"/>
    </row>
    <row r="2989" ht="25.5" customHeight="1">
      <c r="A2989"/>
      <c r="B2989"/>
      <c r="C2989"/>
      <c r="D2989" s="2">
        <v>45828.291666666664</v>
      </c>
      <c r="E2989" s="3"/>
      <c r="F2989" t="inlineStr">
        <is>
          <t>Nguyễn Trần Hoàng</t>
        </is>
      </c>
      <c r="G2989" t="inlineStr">
        <is>
          <t>Chưa Feedback</t>
        </is>
      </c>
      <c r="H2989" t="inlineStr">
        <is>
          <t>84942200666</t>
        </is>
      </c>
      <c r="I2989" s="2"/>
      <c r="J2989"/>
      <c r="K2989" t="inlineStr">
        <is>
          <t>Biệt Thự Biển</t>
        </is>
      </c>
      <c r="L2989"/>
      <c r="M2989"/>
      <c r="N2989"/>
      <c r="O2989" t="inlineStr">
        <is>
          <t>Facebook</t>
        </is>
      </c>
      <c r="P2989"/>
      <c r="Q2989" t="inlineStr">
        <is>
          <t>Form</t>
        </is>
      </c>
      <c r="R2989"/>
      <c r="S2989"/>
      <c r="T2989"/>
      <c r="U2989"/>
      <c r="V2989"/>
      <c r="W2989"/>
      <c r="X2989"/>
      <c r="Y2989"/>
      <c r="Z2989" t="inlineStr">
        <is>
          <t>1</t>
        </is>
      </c>
      <c r="AA2989"/>
      <c r="AB2989"/>
      <c r="AC2989"/>
      <c r="AD2989" s="3"/>
      <c r="AE2989"/>
      <c r="AF2989"/>
      <c r="AG2989"/>
      <c r="AH2989"/>
      <c r="AI2989"/>
      <c r="AJ2989"/>
      <c r="AK2989"/>
      <c r="AL2989"/>
      <c r="AM2989"/>
      <c r="AN2989"/>
      <c r="AO2989"/>
      <c r="AP2989"/>
      <c r="AQ2989"/>
      <c r="AR2989" t="inlineStr">
        <is>
          <t>Trạng thái</t>
        </is>
      </c>
      <c r="AS2989" t="inlineStr">
        <is>
          <t>Kênh</t>
        </is>
      </c>
      <c r="AT2989" t="inlineStr">
        <is>
          <t>Loại chuyển đổi</t>
        </is>
      </c>
      <c r="AU2989" t="inlineStr">
        <is>
          <t>1</t>
        </is>
      </c>
      <c r="AV2989" t="inlineStr">
        <is>
          <t>1</t>
        </is>
      </c>
      <c r="AW2989" t="inlineStr">
        <is>
          <t>0</t>
        </is>
      </c>
      <c r="AX2989" t="inlineStr">
        <is>
          <t>46%</t>
        </is>
      </c>
      <c r="AY2989"/>
      <c r="AZ2989"/>
      <c r="BA2989" t="inlineStr">
        <is>
          <t>₫0</t>
        </is>
      </c>
      <c r="BB2989" t="inlineStr">
        <is>
          <t>₫0</t>
        </is>
      </c>
      <c r="BC2989" t="inlineStr">
        <is>
          <t>₫0</t>
        </is>
      </c>
      <c r="BD2989" t="inlineStr">
        <is>
          <t>0</t>
        </is>
      </c>
      <c r="BE2989" t="inlineStr">
        <is>
          <t>0</t>
        </is>
      </c>
      <c r="BF2989" t="inlineStr">
        <is>
          <t>0</t>
        </is>
      </c>
      <c r="BG2989" t="inlineStr">
        <is>
          <t>0</t>
        </is>
      </c>
      <c r="BH2989" t="inlineStr">
        <is>
          <t>0</t>
        </is>
      </c>
      <c r="BI2989" t="inlineStr">
        <is>
          <t>0</t>
        </is>
      </c>
      <c r="BJ2989"/>
      <c r="BK2989" t="inlineStr">
        <is>
          <t>06/2025</t>
        </is>
      </c>
      <c r="BL2989" s="3"/>
      <c r="BM2989" s="3"/>
      <c r="BN2989" s="3"/>
      <c r="BO2989" s="3"/>
    </row>
    <row r="2990" ht="25.5" customHeight="1">
      <c r="A2990"/>
      <c r="B2990"/>
      <c r="C2990"/>
      <c r="D2990" s="2">
        <v>45800.291666666664</v>
      </c>
      <c r="E2990" s="3"/>
      <c r="F2990" t="inlineStr">
        <is>
          <t>Nguyễn Trần Bích Hà</t>
        </is>
      </c>
      <c r="G2990" t="inlineStr">
        <is>
          <t>Đã Feedback</t>
        </is>
      </c>
      <c r="H2990" t="inlineStr">
        <is>
          <t>84926369432</t>
        </is>
      </c>
      <c r="I2990" s="2"/>
      <c r="J2990"/>
      <c r="K2990" t="inlineStr">
        <is>
          <t>mua_đầu_tư</t>
        </is>
      </c>
      <c r="L2990"/>
      <c r="M2990"/>
      <c r="N2990"/>
      <c r="O2990" t="inlineStr">
        <is>
          <t>Facebook</t>
        </is>
      </c>
      <c r="P2990"/>
      <c r="Q2990" t="inlineStr">
        <is>
          <t>Form</t>
        </is>
      </c>
      <c r="R2990"/>
      <c r="S2990"/>
      <c r="T2990"/>
      <c r="U2990"/>
      <c r="V2990"/>
      <c r="W2990"/>
      <c r="X2990"/>
      <c r="Y2990"/>
      <c r="Z2990" t="inlineStr">
        <is>
          <t>1</t>
        </is>
      </c>
      <c r="AA2990"/>
      <c r="AB2990"/>
      <c r="AC2990" t="inlineStr">
        <is>
          <t>Máy bận</t>
        </is>
      </c>
      <c r="AD2990" s="3"/>
      <c r="AE2990"/>
      <c r="AF2990"/>
      <c r="AG2990"/>
      <c r="AH2990"/>
      <c r="AI2990"/>
      <c r="AJ2990"/>
      <c r="AK2990"/>
      <c r="AL2990"/>
      <c r="AM2990"/>
      <c r="AN2990"/>
      <c r="AO2990"/>
      <c r="AP2990"/>
      <c r="AQ2990"/>
      <c r="AR2990" t="inlineStr">
        <is>
          <t>Trạng thái</t>
        </is>
      </c>
      <c r="AS2990" t="inlineStr">
        <is>
          <t>Kênh</t>
        </is>
      </c>
      <c r="AT2990" t="inlineStr">
        <is>
          <t>Loại chuyển đổi</t>
        </is>
      </c>
      <c r="AU2990" t="inlineStr">
        <is>
          <t>1</t>
        </is>
      </c>
      <c r="AV2990" t="inlineStr">
        <is>
          <t>0</t>
        </is>
      </c>
      <c r="AW2990" t="inlineStr">
        <is>
          <t>1</t>
        </is>
      </c>
      <c r="AX2990" t="inlineStr">
        <is>
          <t>46%</t>
        </is>
      </c>
      <c r="AY2990"/>
      <c r="AZ2990"/>
      <c r="BA2990" t="inlineStr">
        <is>
          <t>₫0</t>
        </is>
      </c>
      <c r="BB2990" t="inlineStr">
        <is>
          <t>₫0</t>
        </is>
      </c>
      <c r="BC2990" t="inlineStr">
        <is>
          <t>₫0</t>
        </is>
      </c>
      <c r="BD2990" t="inlineStr">
        <is>
          <t>0</t>
        </is>
      </c>
      <c r="BE2990" t="inlineStr">
        <is>
          <t>0</t>
        </is>
      </c>
      <c r="BF2990" t="inlineStr">
        <is>
          <t>0</t>
        </is>
      </c>
      <c r="BG2990" t="inlineStr">
        <is>
          <t>0</t>
        </is>
      </c>
      <c r="BH2990" t="inlineStr">
        <is>
          <t>0</t>
        </is>
      </c>
      <c r="BI2990" t="inlineStr">
        <is>
          <t>0</t>
        </is>
      </c>
      <c r="BJ2990"/>
      <c r="BK2990" t="inlineStr">
        <is>
          <t>05/2025</t>
        </is>
      </c>
      <c r="BL2990" s="3"/>
      <c r="BM2990" s="3"/>
      <c r="BN2990" s="3"/>
      <c r="BO2990" s="3"/>
    </row>
    <row r="2991" ht="25.5" customHeight="1">
      <c r="A2991"/>
      <c r="B2991"/>
      <c r="C2991"/>
      <c r="D2991" s="2">
        <v>45804.291666666664</v>
      </c>
      <c r="E2991" s="3"/>
      <c r="F2991" t="inlineStr">
        <is>
          <t>Nguyễn Trần Anh Đức</t>
        </is>
      </c>
      <c r="G2991" t="inlineStr">
        <is>
          <t>Đã Feedback</t>
        </is>
      </c>
      <c r="H2991" t="inlineStr">
        <is>
          <t>84966829016</t>
        </is>
      </c>
      <c r="I2991" s="2"/>
      <c r="J2991"/>
      <c r="K2991" t="inlineStr">
        <is>
          <t>mua_để_ở</t>
        </is>
      </c>
      <c r="L2991"/>
      <c r="M2991"/>
      <c r="N2991"/>
      <c r="O2991" t="inlineStr">
        <is>
          <t>Facebook</t>
        </is>
      </c>
      <c r="P2991"/>
      <c r="Q2991" t="inlineStr">
        <is>
          <t>Form</t>
        </is>
      </c>
      <c r="R2991"/>
      <c r="S2991"/>
      <c r="T2991"/>
      <c r="U2991"/>
      <c r="V2991"/>
      <c r="W2991"/>
      <c r="X2991"/>
      <c r="Y2991"/>
      <c r="Z2991" t="inlineStr">
        <is>
          <t>1</t>
        </is>
      </c>
      <c r="AA2991"/>
      <c r="AB2991"/>
      <c r="AC2991" t="inlineStr">
        <is>
          <t>Có quan tâm</t>
        </is>
      </c>
      <c r="AD2991" s="3"/>
      <c r="AE2991"/>
      <c r="AF2991"/>
      <c r="AG2991"/>
      <c r="AH2991"/>
      <c r="AI2991"/>
      <c r="AJ2991"/>
      <c r="AK2991"/>
      <c r="AL2991"/>
      <c r="AM2991"/>
      <c r="AN2991"/>
      <c r="AO2991"/>
      <c r="AP2991"/>
      <c r="AQ2991"/>
      <c r="AR2991" t="inlineStr">
        <is>
          <t>Trạng thái</t>
        </is>
      </c>
      <c r="AS2991" t="inlineStr">
        <is>
          <t>Kênh</t>
        </is>
      </c>
      <c r="AT2991" t="inlineStr">
        <is>
          <t>Loại chuyển đổi</t>
        </is>
      </c>
      <c r="AU2991" t="inlineStr">
        <is>
          <t>1</t>
        </is>
      </c>
      <c r="AV2991" t="inlineStr">
        <is>
          <t>0</t>
        </is>
      </c>
      <c r="AW2991" t="inlineStr">
        <is>
          <t>1</t>
        </is>
      </c>
      <c r="AX2991" t="inlineStr">
        <is>
          <t>46%</t>
        </is>
      </c>
      <c r="AY2991"/>
      <c r="AZ2991"/>
      <c r="BA2991" t="inlineStr">
        <is>
          <t>₫0</t>
        </is>
      </c>
      <c r="BB2991" t="inlineStr">
        <is>
          <t>₫0</t>
        </is>
      </c>
      <c r="BC2991" t="inlineStr">
        <is>
          <t>₫0</t>
        </is>
      </c>
      <c r="BD2991" t="inlineStr">
        <is>
          <t>0</t>
        </is>
      </c>
      <c r="BE2991" t="inlineStr">
        <is>
          <t>0</t>
        </is>
      </c>
      <c r="BF2991" t="inlineStr">
        <is>
          <t>0</t>
        </is>
      </c>
      <c r="BG2991" t="inlineStr">
        <is>
          <t>0</t>
        </is>
      </c>
      <c r="BH2991" t="inlineStr">
        <is>
          <t>1</t>
        </is>
      </c>
      <c r="BI2991" t="inlineStr">
        <is>
          <t>0</t>
        </is>
      </c>
      <c r="BJ2991"/>
      <c r="BK2991" t="inlineStr">
        <is>
          <t>05/2025</t>
        </is>
      </c>
      <c r="BL2991" s="3"/>
      <c r="BM2991" s="3"/>
      <c r="BN2991" s="3"/>
      <c r="BO2991" s="3"/>
    </row>
    <row r="2992" ht="25.5" customHeight="1">
      <c r="A2992"/>
      <c r="B2992"/>
      <c r="C2992"/>
      <c r="D2992" s="2">
        <v>45804.291666666664</v>
      </c>
      <c r="E2992" s="3"/>
      <c r="F2992" t="inlineStr">
        <is>
          <t>Nguyễn Trưởng</t>
        </is>
      </c>
      <c r="G2992" t="inlineStr">
        <is>
          <t>Đã Feedback</t>
        </is>
      </c>
      <c r="H2992" t="inlineStr">
        <is>
          <t>84902938952</t>
        </is>
      </c>
      <c r="I2992" s="2"/>
      <c r="J2992"/>
      <c r="K2992" t="inlineStr">
        <is>
          <t>mua_để_ở</t>
        </is>
      </c>
      <c r="L2992"/>
      <c r="M2992"/>
      <c r="N2992"/>
      <c r="O2992" t="inlineStr">
        <is>
          <t>Facebook</t>
        </is>
      </c>
      <c r="P2992"/>
      <c r="Q2992" t="inlineStr">
        <is>
          <t>Form</t>
        </is>
      </c>
      <c r="R2992"/>
      <c r="S2992"/>
      <c r="T2992"/>
      <c r="U2992"/>
      <c r="V2992"/>
      <c r="W2992"/>
      <c r="X2992"/>
      <c r="Y2992"/>
      <c r="Z2992" t="inlineStr">
        <is>
          <t>1</t>
        </is>
      </c>
      <c r="AA2992"/>
      <c r="AB2992"/>
      <c r="AC2992" t="inlineStr">
        <is>
          <t>Chưa nghe máy</t>
        </is>
      </c>
      <c r="AD2992" s="3"/>
      <c r="AE2992"/>
      <c r="AF2992"/>
      <c r="AG2992"/>
      <c r="AH2992"/>
      <c r="AI2992"/>
      <c r="AJ2992"/>
      <c r="AK2992"/>
      <c r="AL2992"/>
      <c r="AM2992"/>
      <c r="AN2992"/>
      <c r="AO2992"/>
      <c r="AP2992"/>
      <c r="AQ2992"/>
      <c r="AR2992" t="inlineStr">
        <is>
          <t>Trạng thái</t>
        </is>
      </c>
      <c r="AS2992" t="inlineStr">
        <is>
          <t>Kênh</t>
        </is>
      </c>
      <c r="AT2992" t="inlineStr">
        <is>
          <t>Loại chuyển đổi</t>
        </is>
      </c>
      <c r="AU2992" t="inlineStr">
        <is>
          <t>1</t>
        </is>
      </c>
      <c r="AV2992" t="inlineStr">
        <is>
          <t>0</t>
        </is>
      </c>
      <c r="AW2992" t="inlineStr">
        <is>
          <t>1</t>
        </is>
      </c>
      <c r="AX2992" t="inlineStr">
        <is>
          <t>46%</t>
        </is>
      </c>
      <c r="AY2992"/>
      <c r="AZ2992"/>
      <c r="BA2992" t="inlineStr">
        <is>
          <t>₫0</t>
        </is>
      </c>
      <c r="BB2992" t="inlineStr">
        <is>
          <t>₫0</t>
        </is>
      </c>
      <c r="BC2992" t="inlineStr">
        <is>
          <t>₫0</t>
        </is>
      </c>
      <c r="BD2992" t="inlineStr">
        <is>
          <t>0</t>
        </is>
      </c>
      <c r="BE2992" t="inlineStr">
        <is>
          <t>0</t>
        </is>
      </c>
      <c r="BF2992" t="inlineStr">
        <is>
          <t>0</t>
        </is>
      </c>
      <c r="BG2992" t="inlineStr">
        <is>
          <t>0</t>
        </is>
      </c>
      <c r="BH2992" t="inlineStr">
        <is>
          <t>0</t>
        </is>
      </c>
      <c r="BI2992" t="inlineStr">
        <is>
          <t>0</t>
        </is>
      </c>
      <c r="BJ2992"/>
      <c r="BK2992" t="inlineStr">
        <is>
          <t>05/2025</t>
        </is>
      </c>
      <c r="BL2992" s="3"/>
      <c r="BM2992" s="3"/>
      <c r="BN2992" s="3"/>
      <c r="BO2992" s="3"/>
    </row>
    <row r="2993" ht="25.5" customHeight="1">
      <c r="A2993"/>
      <c r="B2993"/>
      <c r="C2993"/>
      <c r="D2993" s="2">
        <v>45801.291666666664</v>
      </c>
      <c r="E2993" s="3"/>
      <c r="F2993" t="inlineStr">
        <is>
          <t>Nguyễn Trường Sơn</t>
        </is>
      </c>
      <c r="G2993" t="inlineStr">
        <is>
          <t>Đã Feedback</t>
        </is>
      </c>
      <c r="H2993" t="inlineStr">
        <is>
          <t>84907567179</t>
        </is>
      </c>
      <c r="I2993" s="2"/>
      <c r="J2993"/>
      <c r="K2993"/>
      <c r="L2993"/>
      <c r="M2993"/>
      <c r="N2993"/>
      <c r="O2993" t="inlineStr">
        <is>
          <t>Facebook</t>
        </is>
      </c>
      <c r="P2993"/>
      <c r="Q2993" t="inlineStr">
        <is>
          <t>Mess</t>
        </is>
      </c>
      <c r="R2993"/>
      <c r="S2993"/>
      <c r="T2993"/>
      <c r="U2993"/>
      <c r="V2993"/>
      <c r="W2993"/>
      <c r="X2993"/>
      <c r="Y2993"/>
      <c r="Z2993" t="inlineStr">
        <is>
          <t>1</t>
        </is>
      </c>
      <c r="AA2993"/>
      <c r="AB2993"/>
      <c r="AC2993" t="inlineStr">
        <is>
          <t>Chưa nghe máy</t>
        </is>
      </c>
      <c r="AD2993" s="3"/>
      <c r="AE2993"/>
      <c r="AF2993"/>
      <c r="AG2993"/>
      <c r="AH2993"/>
      <c r="AI2993"/>
      <c r="AJ2993"/>
      <c r="AK2993"/>
      <c r="AL2993"/>
      <c r="AM2993"/>
      <c r="AN2993"/>
      <c r="AO2993"/>
      <c r="AP2993"/>
      <c r="AQ2993"/>
      <c r="AR2993" t="inlineStr">
        <is>
          <t>Trạng thái</t>
        </is>
      </c>
      <c r="AS2993" t="inlineStr">
        <is>
          <t>Kênh</t>
        </is>
      </c>
      <c r="AT2993" t="inlineStr">
        <is>
          <t>Loại chuyển đổi</t>
        </is>
      </c>
      <c r="AU2993" t="inlineStr">
        <is>
          <t>1</t>
        </is>
      </c>
      <c r="AV2993" t="inlineStr">
        <is>
          <t>0</t>
        </is>
      </c>
      <c r="AW2993" t="inlineStr">
        <is>
          <t>1</t>
        </is>
      </c>
      <c r="AX2993" t="inlineStr">
        <is>
          <t>11%</t>
        </is>
      </c>
      <c r="AY2993"/>
      <c r="AZ2993"/>
      <c r="BA2993" t="inlineStr">
        <is>
          <t>₫0</t>
        </is>
      </c>
      <c r="BB2993" t="inlineStr">
        <is>
          <t>₫0</t>
        </is>
      </c>
      <c r="BC2993" t="inlineStr">
        <is>
          <t>₫0</t>
        </is>
      </c>
      <c r="BD2993" t="inlineStr">
        <is>
          <t>0</t>
        </is>
      </c>
      <c r="BE2993" t="inlineStr">
        <is>
          <t>0</t>
        </is>
      </c>
      <c r="BF2993" t="inlineStr">
        <is>
          <t>0</t>
        </is>
      </c>
      <c r="BG2993" t="inlineStr">
        <is>
          <t>0</t>
        </is>
      </c>
      <c r="BH2993" t="inlineStr">
        <is>
          <t>0</t>
        </is>
      </c>
      <c r="BI2993" t="inlineStr">
        <is>
          <t>0</t>
        </is>
      </c>
      <c r="BJ2993"/>
      <c r="BK2993" t="inlineStr">
        <is>
          <t>05/2025</t>
        </is>
      </c>
      <c r="BL2993" s="3"/>
      <c r="BM2993" s="3"/>
      <c r="BN2993" s="3"/>
      <c r="BO2993" s="3"/>
    </row>
    <row r="2994" ht="25.5" customHeight="1">
      <c r="A2994"/>
      <c r="B2994"/>
      <c r="C2994"/>
      <c r="D2994" s="2">
        <v>45799.291666666664</v>
      </c>
      <c r="E2994" s="3"/>
      <c r="F2994" t="inlineStr">
        <is>
          <t>Nguyễn Trường</t>
        </is>
      </c>
      <c r="G2994" t="inlineStr">
        <is>
          <t>Đã Feedback</t>
        </is>
      </c>
      <c r="H2994" t="inlineStr">
        <is>
          <t>84988873717</t>
        </is>
      </c>
      <c r="I2994" s="2"/>
      <c r="J2994"/>
      <c r="K2994" t="inlineStr">
        <is>
          <t>mua_đầu_tư</t>
        </is>
      </c>
      <c r="L2994"/>
      <c r="M2994"/>
      <c r="N2994"/>
      <c r="O2994" t="inlineStr">
        <is>
          <t>Facebook</t>
        </is>
      </c>
      <c r="P2994"/>
      <c r="Q2994" t="inlineStr">
        <is>
          <t>Form</t>
        </is>
      </c>
      <c r="R2994"/>
      <c r="S2994"/>
      <c r="T2994"/>
      <c r="U2994"/>
      <c r="V2994"/>
      <c r="W2994"/>
      <c r="X2994"/>
      <c r="Y2994"/>
      <c r="Z2994" t="inlineStr">
        <is>
          <t>2</t>
        </is>
      </c>
      <c r="AA2994"/>
      <c r="AB2994"/>
      <c r="AC2994" t="inlineStr">
        <is>
          <t>Hẹn gặp</t>
        </is>
      </c>
      <c r="AD2994" s="3"/>
      <c r="AE2994"/>
      <c r="AF2994"/>
      <c r="AG2994"/>
      <c r="AH2994"/>
      <c r="AI2994"/>
      <c r="AJ2994"/>
      <c r="AK2994"/>
      <c r="AL2994"/>
      <c r="AM2994"/>
      <c r="AN2994"/>
      <c r="AO2994"/>
      <c r="AP2994"/>
      <c r="AQ2994"/>
      <c r="AR2994" t="inlineStr">
        <is>
          <t>Trạng thái</t>
        </is>
      </c>
      <c r="AS2994" t="inlineStr">
        <is>
          <t>Kênh</t>
        </is>
      </c>
      <c r="AT2994" t="inlineStr">
        <is>
          <t>Loại chuyển đổi</t>
        </is>
      </c>
      <c r="AU2994" t="inlineStr">
        <is>
          <t>1</t>
        </is>
      </c>
      <c r="AV2994" t="inlineStr">
        <is>
          <t>0</t>
        </is>
      </c>
      <c r="AW2994" t="inlineStr">
        <is>
          <t>1</t>
        </is>
      </c>
      <c r="AX2994" t="inlineStr">
        <is>
          <t>46%</t>
        </is>
      </c>
      <c r="AY2994"/>
      <c r="AZ2994"/>
      <c r="BA2994" t="inlineStr">
        <is>
          <t>₫0</t>
        </is>
      </c>
      <c r="BB2994" t="inlineStr">
        <is>
          <t>₫0</t>
        </is>
      </c>
      <c r="BC2994" t="inlineStr">
        <is>
          <t>₫0</t>
        </is>
      </c>
      <c r="BD2994" t="inlineStr">
        <is>
          <t>0</t>
        </is>
      </c>
      <c r="BE2994" t="inlineStr">
        <is>
          <t>1</t>
        </is>
      </c>
      <c r="BF2994" t="inlineStr">
        <is>
          <t>1</t>
        </is>
      </c>
      <c r="BG2994" t="inlineStr">
        <is>
          <t>0</t>
        </is>
      </c>
      <c r="BH2994" t="inlineStr">
        <is>
          <t>0</t>
        </is>
      </c>
      <c r="BI2994" t="inlineStr">
        <is>
          <t>0</t>
        </is>
      </c>
      <c r="BJ2994"/>
      <c r="BK2994" t="inlineStr">
        <is>
          <t>05/2025</t>
        </is>
      </c>
      <c r="BL2994" s="3"/>
      <c r="BM2994" s="3"/>
      <c r="BN2994" s="3"/>
      <c r="BO2994" s="3"/>
    </row>
    <row r="2995" ht="25.5" customHeight="1">
      <c r="A2995"/>
      <c r="B2995"/>
      <c r="C2995"/>
      <c r="D2995" s="2">
        <v>45822.291666666664</v>
      </c>
      <c r="E2995" s="3"/>
      <c r="F2995" t="inlineStr">
        <is>
          <t>Nguyễn Trường</t>
        </is>
      </c>
      <c r="G2995" t="inlineStr">
        <is>
          <t>Chưa Feedback</t>
        </is>
      </c>
      <c r="H2995" t="inlineStr">
        <is>
          <t>84879260000</t>
        </is>
      </c>
      <c r="I2995" s="2"/>
      <c r="J2995"/>
      <c r="K2995" t="inlineStr">
        <is>
          <t>biệt_thự_biển</t>
        </is>
      </c>
      <c r="L2995"/>
      <c r="M2995"/>
      <c r="N2995"/>
      <c r="O2995" t="inlineStr">
        <is>
          <t>Facebook</t>
        </is>
      </c>
      <c r="P2995"/>
      <c r="Q2995" t="inlineStr">
        <is>
          <t>Form</t>
        </is>
      </c>
      <c r="R2995"/>
      <c r="S2995"/>
      <c r="T2995"/>
      <c r="U2995"/>
      <c r="V2995"/>
      <c r="W2995"/>
      <c r="X2995"/>
      <c r="Y2995"/>
      <c r="Z2995" t="inlineStr">
        <is>
          <t>1</t>
        </is>
      </c>
      <c r="AA2995"/>
      <c r="AB2995"/>
      <c r="AC2995"/>
      <c r="AD2995" s="3"/>
      <c r="AE2995"/>
      <c r="AF2995"/>
      <c r="AG2995"/>
      <c r="AH2995"/>
      <c r="AI2995"/>
      <c r="AJ2995"/>
      <c r="AK2995"/>
      <c r="AL2995"/>
      <c r="AM2995"/>
      <c r="AN2995"/>
      <c r="AO2995"/>
      <c r="AP2995"/>
      <c r="AQ2995"/>
      <c r="AR2995" t="inlineStr">
        <is>
          <t>Trạng thái</t>
        </is>
      </c>
      <c r="AS2995" t="inlineStr">
        <is>
          <t>Kênh</t>
        </is>
      </c>
      <c r="AT2995" t="inlineStr">
        <is>
          <t>Loại chuyển đổi</t>
        </is>
      </c>
      <c r="AU2995" t="inlineStr">
        <is>
          <t>1</t>
        </is>
      </c>
      <c r="AV2995" t="inlineStr">
        <is>
          <t>1</t>
        </is>
      </c>
      <c r="AW2995" t="inlineStr">
        <is>
          <t>0</t>
        </is>
      </c>
      <c r="AX2995" t="inlineStr">
        <is>
          <t>46%</t>
        </is>
      </c>
      <c r="AY2995"/>
      <c r="AZ2995"/>
      <c r="BA2995" t="inlineStr">
        <is>
          <t>₫0</t>
        </is>
      </c>
      <c r="BB2995" t="inlineStr">
        <is>
          <t>₫0</t>
        </is>
      </c>
      <c r="BC2995" t="inlineStr">
        <is>
          <t>₫0</t>
        </is>
      </c>
      <c r="BD2995" t="inlineStr">
        <is>
          <t>0</t>
        </is>
      </c>
      <c r="BE2995" t="inlineStr">
        <is>
          <t>0</t>
        </is>
      </c>
      <c r="BF2995" t="inlineStr">
        <is>
          <t>0</t>
        </is>
      </c>
      <c r="BG2995" t="inlineStr">
        <is>
          <t>0</t>
        </is>
      </c>
      <c r="BH2995" t="inlineStr">
        <is>
          <t>0</t>
        </is>
      </c>
      <c r="BI2995" t="inlineStr">
        <is>
          <t>0</t>
        </is>
      </c>
      <c r="BJ2995"/>
      <c r="BK2995" t="inlineStr">
        <is>
          <t>06/2025</t>
        </is>
      </c>
      <c r="BL2995" s="3"/>
      <c r="BM2995" s="3"/>
      <c r="BN2995" s="3"/>
      <c r="BO2995" s="3"/>
    </row>
    <row r="2996" ht="25.5" customHeight="1">
      <c r="A2996"/>
      <c r="B2996"/>
      <c r="C2996"/>
      <c r="D2996" s="2">
        <v>45853.291666666664</v>
      </c>
      <c r="E2996" s="3"/>
      <c r="F2996" t="inlineStr">
        <is>
          <t>Nguyễn Trường</t>
        </is>
      </c>
      <c r="G2996" t="inlineStr">
        <is>
          <t>Chưa Feedback</t>
        </is>
      </c>
      <c r="H2996" t="inlineStr">
        <is>
          <t>84988873717</t>
        </is>
      </c>
      <c r="I2996" s="2"/>
      <c r="J2996"/>
      <c r="K2996"/>
      <c r="L2996"/>
      <c r="M2996"/>
      <c r="N2996"/>
      <c r="O2996" t="inlineStr">
        <is>
          <t>Facebook</t>
        </is>
      </c>
      <c r="P2996"/>
      <c r="Q2996" t="inlineStr">
        <is>
          <t>Mess</t>
        </is>
      </c>
      <c r="R2996"/>
      <c r="S2996"/>
      <c r="T2996"/>
      <c r="U2996"/>
      <c r="V2996"/>
      <c r="W2996"/>
      <c r="X2996"/>
      <c r="Y2996"/>
      <c r="Z2996" t="inlineStr">
        <is>
          <t>2</t>
        </is>
      </c>
      <c r="AA2996"/>
      <c r="AB2996"/>
      <c r="AC2996"/>
      <c r="AD2996" s="3"/>
      <c r="AE2996"/>
      <c r="AF2996"/>
      <c r="AG2996"/>
      <c r="AH2996"/>
      <c r="AI2996"/>
      <c r="AJ2996"/>
      <c r="AK2996"/>
      <c r="AL2996"/>
      <c r="AM2996"/>
      <c r="AN2996"/>
      <c r="AO2996"/>
      <c r="AP2996"/>
      <c r="AQ2996"/>
      <c r="AR2996" t="inlineStr">
        <is>
          <t>Trạng thái</t>
        </is>
      </c>
      <c r="AS2996" t="inlineStr">
        <is>
          <t>Kênh</t>
        </is>
      </c>
      <c r="AT2996" t="inlineStr">
        <is>
          <t>Loại chuyển đổi</t>
        </is>
      </c>
      <c r="AU2996" t="inlineStr">
        <is>
          <t>1</t>
        </is>
      </c>
      <c r="AV2996" t="inlineStr">
        <is>
          <t>1</t>
        </is>
      </c>
      <c r="AW2996" t="inlineStr">
        <is>
          <t>0</t>
        </is>
      </c>
      <c r="AX2996" t="inlineStr">
        <is>
          <t>11%</t>
        </is>
      </c>
      <c r="AY2996"/>
      <c r="AZ2996"/>
      <c r="BA2996" t="inlineStr">
        <is>
          <t>₫0</t>
        </is>
      </c>
      <c r="BB2996" t="inlineStr">
        <is>
          <t>₫0</t>
        </is>
      </c>
      <c r="BC2996" t="inlineStr">
        <is>
          <t>₫0</t>
        </is>
      </c>
      <c r="BD2996" t="inlineStr">
        <is>
          <t>0</t>
        </is>
      </c>
      <c r="BE2996" t="inlineStr">
        <is>
          <t>0</t>
        </is>
      </c>
      <c r="BF2996" t="inlineStr">
        <is>
          <t>0</t>
        </is>
      </c>
      <c r="BG2996" t="inlineStr">
        <is>
          <t>0</t>
        </is>
      </c>
      <c r="BH2996" t="inlineStr">
        <is>
          <t>0</t>
        </is>
      </c>
      <c r="BI2996" t="inlineStr">
        <is>
          <t>0</t>
        </is>
      </c>
      <c r="BJ2996"/>
      <c r="BK2996" t="inlineStr">
        <is>
          <t>07/2025</t>
        </is>
      </c>
      <c r="BL2996" s="3"/>
      <c r="BM2996" s="3"/>
      <c r="BN2996" s="3"/>
      <c r="BO2996" s="3"/>
    </row>
    <row r="2997" ht="25.5" customHeight="1">
      <c r="A2997"/>
      <c r="B2997"/>
      <c r="C2997"/>
      <c r="D2997" s="2">
        <v>45802.291666666664</v>
      </c>
      <c r="E2997" s="3"/>
      <c r="F2997" t="inlineStr">
        <is>
          <t>Nguyễn Trãi</t>
        </is>
      </c>
      <c r="G2997" t="inlineStr">
        <is>
          <t>Đã Feedback</t>
        </is>
      </c>
      <c r="H2997" t="inlineStr">
        <is>
          <t>84963116922</t>
        </is>
      </c>
      <c r="I2997" s="2"/>
      <c r="J2997"/>
      <c r="K2997" t="inlineStr">
        <is>
          <t>mua_để_ở</t>
        </is>
      </c>
      <c r="L2997"/>
      <c r="M2997"/>
      <c r="N2997"/>
      <c r="O2997" t="inlineStr">
        <is>
          <t>Facebook</t>
        </is>
      </c>
      <c r="P2997"/>
      <c r="Q2997" t="inlineStr">
        <is>
          <t>Form</t>
        </is>
      </c>
      <c r="R2997"/>
      <c r="S2997"/>
      <c r="T2997"/>
      <c r="U2997"/>
      <c r="V2997"/>
      <c r="W2997"/>
      <c r="X2997"/>
      <c r="Y2997"/>
      <c r="Z2997" t="inlineStr">
        <is>
          <t>1</t>
        </is>
      </c>
      <c r="AA2997"/>
      <c r="AB2997"/>
      <c r="AC2997" t="inlineStr">
        <is>
          <t>Liên lạc lại sau</t>
        </is>
      </c>
      <c r="AD2997" s="3"/>
      <c r="AE2997"/>
      <c r="AF2997"/>
      <c r="AG2997"/>
      <c r="AH2997"/>
      <c r="AI2997"/>
      <c r="AJ2997"/>
      <c r="AK2997"/>
      <c r="AL2997"/>
      <c r="AM2997"/>
      <c r="AN2997"/>
      <c r="AO2997"/>
      <c r="AP2997"/>
      <c r="AQ2997"/>
      <c r="AR2997" t="inlineStr">
        <is>
          <t>Trạng thái</t>
        </is>
      </c>
      <c r="AS2997" t="inlineStr">
        <is>
          <t>Kênh</t>
        </is>
      </c>
      <c r="AT2997" t="inlineStr">
        <is>
          <t>Loại chuyển đổi</t>
        </is>
      </c>
      <c r="AU2997" t="inlineStr">
        <is>
          <t>1</t>
        </is>
      </c>
      <c r="AV2997" t="inlineStr">
        <is>
          <t>0</t>
        </is>
      </c>
      <c r="AW2997" t="inlineStr">
        <is>
          <t>1</t>
        </is>
      </c>
      <c r="AX2997" t="inlineStr">
        <is>
          <t>46%</t>
        </is>
      </c>
      <c r="AY2997"/>
      <c r="AZ2997"/>
      <c r="BA2997" t="inlineStr">
        <is>
          <t>₫0</t>
        </is>
      </c>
      <c r="BB2997" t="inlineStr">
        <is>
          <t>₫0</t>
        </is>
      </c>
      <c r="BC2997" t="inlineStr">
        <is>
          <t>₫0</t>
        </is>
      </c>
      <c r="BD2997" t="inlineStr">
        <is>
          <t>0</t>
        </is>
      </c>
      <c r="BE2997" t="inlineStr">
        <is>
          <t>0</t>
        </is>
      </c>
      <c r="BF2997" t="inlineStr">
        <is>
          <t>0</t>
        </is>
      </c>
      <c r="BG2997" t="inlineStr">
        <is>
          <t>0</t>
        </is>
      </c>
      <c r="BH2997" t="inlineStr">
        <is>
          <t>0</t>
        </is>
      </c>
      <c r="BI2997" t="inlineStr">
        <is>
          <t>0</t>
        </is>
      </c>
      <c r="BJ2997"/>
      <c r="BK2997" t="inlineStr">
        <is>
          <t>05/2025</t>
        </is>
      </c>
      <c r="BL2997" s="3"/>
      <c r="BM2997" s="3"/>
      <c r="BN2997" s="3"/>
      <c r="BO2997" s="3"/>
    </row>
    <row r="2998" ht="25.5" customHeight="1">
      <c r="A2998"/>
      <c r="B2998"/>
      <c r="C2998"/>
      <c r="D2998" s="2">
        <v>45797.291666666664</v>
      </c>
      <c r="E2998" s="3"/>
      <c r="F2998" t="inlineStr">
        <is>
          <t>Nguyễn Trung Nhã</t>
        </is>
      </c>
      <c r="G2998" t="inlineStr">
        <is>
          <t>Đã Feedback</t>
        </is>
      </c>
      <c r="H2998" t="inlineStr">
        <is>
          <t>84908653699</t>
        </is>
      </c>
      <c r="I2998" s="2"/>
      <c r="J2998"/>
      <c r="K2998" t="inlineStr">
        <is>
          <t>mua_để_ở</t>
        </is>
      </c>
      <c r="L2998"/>
      <c r="M2998"/>
      <c r="N2998"/>
      <c r="O2998" t="inlineStr">
        <is>
          <t>Facebook</t>
        </is>
      </c>
      <c r="P2998"/>
      <c r="Q2998" t="inlineStr">
        <is>
          <t>Form</t>
        </is>
      </c>
      <c r="R2998"/>
      <c r="S2998"/>
      <c r="T2998"/>
      <c r="U2998"/>
      <c r="V2998"/>
      <c r="W2998"/>
      <c r="X2998"/>
      <c r="Y2998"/>
      <c r="Z2998" t="inlineStr">
        <is>
          <t>1</t>
        </is>
      </c>
      <c r="AA2998"/>
      <c r="AB2998"/>
      <c r="AC2998" t="inlineStr">
        <is>
          <t>Có quan tâm</t>
        </is>
      </c>
      <c r="AD2998" s="3"/>
      <c r="AE2998" t="inlineStr">
        <is>
          <t>Gửi vii trí dể hình dung hơn</t>
        </is>
      </c>
      <c r="AF2998"/>
      <c r="AG2998"/>
      <c r="AH2998"/>
      <c r="AI2998"/>
      <c r="AJ2998"/>
      <c r="AK2998"/>
      <c r="AL2998"/>
      <c r="AM2998"/>
      <c r="AN2998"/>
      <c r="AO2998"/>
      <c r="AP2998"/>
      <c r="AQ2998"/>
      <c r="AR2998" t="inlineStr">
        <is>
          <t>Trạng thái</t>
        </is>
      </c>
      <c r="AS2998" t="inlineStr">
        <is>
          <t>Kênh</t>
        </is>
      </c>
      <c r="AT2998" t="inlineStr">
        <is>
          <t>Loại chuyển đổi</t>
        </is>
      </c>
      <c r="AU2998" t="inlineStr">
        <is>
          <t>1</t>
        </is>
      </c>
      <c r="AV2998" t="inlineStr">
        <is>
          <t>0</t>
        </is>
      </c>
      <c r="AW2998" t="inlineStr">
        <is>
          <t>1</t>
        </is>
      </c>
      <c r="AX2998" t="inlineStr">
        <is>
          <t>46%</t>
        </is>
      </c>
      <c r="AY2998"/>
      <c r="AZ2998"/>
      <c r="BA2998" t="inlineStr">
        <is>
          <t>₫0</t>
        </is>
      </c>
      <c r="BB2998" t="inlineStr">
        <is>
          <t>₫0</t>
        </is>
      </c>
      <c r="BC2998" t="inlineStr">
        <is>
          <t>₫0</t>
        </is>
      </c>
      <c r="BD2998" t="inlineStr">
        <is>
          <t>0</t>
        </is>
      </c>
      <c r="BE2998" t="inlineStr">
        <is>
          <t>0</t>
        </is>
      </c>
      <c r="BF2998" t="inlineStr">
        <is>
          <t>0</t>
        </is>
      </c>
      <c r="BG2998" t="inlineStr">
        <is>
          <t>0</t>
        </is>
      </c>
      <c r="BH2998" t="inlineStr">
        <is>
          <t>1</t>
        </is>
      </c>
      <c r="BI2998" t="inlineStr">
        <is>
          <t>0</t>
        </is>
      </c>
      <c r="BJ2998"/>
      <c r="BK2998" t="inlineStr">
        <is>
          <t>05/2025</t>
        </is>
      </c>
      <c r="BL2998" s="3"/>
      <c r="BM2998" s="3"/>
      <c r="BN2998" s="3"/>
      <c r="BO2998" s="3"/>
    </row>
    <row r="2999" ht="25.5" customHeight="1">
      <c r="A2999"/>
      <c r="B2999"/>
      <c r="C2999"/>
      <c r="D2999" s="2">
        <v>45800.291666666664</v>
      </c>
      <c r="E2999" s="3"/>
      <c r="F2999" t="inlineStr">
        <is>
          <t>Nguyễn Trung</t>
        </is>
      </c>
      <c r="G2999" t="inlineStr">
        <is>
          <t>Đã Feedback</t>
        </is>
      </c>
      <c r="H2999" t="inlineStr">
        <is>
          <t>84913665766</t>
        </is>
      </c>
      <c r="I2999" s="2"/>
      <c r="J2999"/>
      <c r="K2999" t="inlineStr">
        <is>
          <t>mua_để_ở</t>
        </is>
      </c>
      <c r="L2999"/>
      <c r="M2999"/>
      <c r="N2999"/>
      <c r="O2999" t="inlineStr">
        <is>
          <t>Facebook</t>
        </is>
      </c>
      <c r="P2999"/>
      <c r="Q2999" t="inlineStr">
        <is>
          <t>Form</t>
        </is>
      </c>
      <c r="R2999"/>
      <c r="S2999"/>
      <c r="T2999"/>
      <c r="U2999"/>
      <c r="V2999"/>
      <c r="W2999"/>
      <c r="X2999"/>
      <c r="Y2999"/>
      <c r="Z2999" t="inlineStr">
        <is>
          <t>3</t>
        </is>
      </c>
      <c r="AA2999"/>
      <c r="AB2999"/>
      <c r="AC2999" t="inlineStr">
        <is>
          <t>Hẹn gặp</t>
        </is>
      </c>
      <c r="AD2999" s="3"/>
      <c r="AE2999"/>
      <c r="AF2999"/>
      <c r="AG2999"/>
      <c r="AH2999"/>
      <c r="AI2999"/>
      <c r="AJ2999"/>
      <c r="AK2999"/>
      <c r="AL2999"/>
      <c r="AM2999"/>
      <c r="AN2999"/>
      <c r="AO2999"/>
      <c r="AP2999"/>
      <c r="AQ2999"/>
      <c r="AR2999" t="inlineStr">
        <is>
          <t>Trạng thái</t>
        </is>
      </c>
      <c r="AS2999" t="inlineStr">
        <is>
          <t>Kênh</t>
        </is>
      </c>
      <c r="AT2999" t="inlineStr">
        <is>
          <t>Loại chuyển đổi</t>
        </is>
      </c>
      <c r="AU2999" t="inlineStr">
        <is>
          <t>1</t>
        </is>
      </c>
      <c r="AV2999" t="inlineStr">
        <is>
          <t>0</t>
        </is>
      </c>
      <c r="AW2999" t="inlineStr">
        <is>
          <t>1</t>
        </is>
      </c>
      <c r="AX2999" t="inlineStr">
        <is>
          <t>46%</t>
        </is>
      </c>
      <c r="AY2999"/>
      <c r="AZ2999"/>
      <c r="BA2999" t="inlineStr">
        <is>
          <t>₫0</t>
        </is>
      </c>
      <c r="BB2999" t="inlineStr">
        <is>
          <t>₫0</t>
        </is>
      </c>
      <c r="BC2999" t="inlineStr">
        <is>
          <t>₫0</t>
        </is>
      </c>
      <c r="BD2999" t="inlineStr">
        <is>
          <t>0</t>
        </is>
      </c>
      <c r="BE2999" t="inlineStr">
        <is>
          <t>1</t>
        </is>
      </c>
      <c r="BF2999" t="inlineStr">
        <is>
          <t>1</t>
        </is>
      </c>
      <c r="BG2999" t="inlineStr">
        <is>
          <t>0</t>
        </is>
      </c>
      <c r="BH2999" t="inlineStr">
        <is>
          <t>0</t>
        </is>
      </c>
      <c r="BI2999" t="inlineStr">
        <is>
          <t>0</t>
        </is>
      </c>
      <c r="BJ2999"/>
      <c r="BK2999" t="inlineStr">
        <is>
          <t>05/2025</t>
        </is>
      </c>
      <c r="BL2999" s="3"/>
      <c r="BM2999" s="3"/>
      <c r="BN2999" s="3"/>
      <c r="BO2999" s="3"/>
    </row>
    <row r="3000" ht="25.5" customHeight="1">
      <c r="A3000"/>
      <c r="B3000"/>
      <c r="C3000"/>
      <c r="D3000" s="2">
        <v>45832.291666666664</v>
      </c>
      <c r="E3000" s="3"/>
      <c r="F3000" t="inlineStr">
        <is>
          <t>Nguyễn Trung</t>
        </is>
      </c>
      <c r="G3000" t="inlineStr">
        <is>
          <t>Chưa Feedback</t>
        </is>
      </c>
      <c r="H3000" t="inlineStr">
        <is>
          <t>84913665766</t>
        </is>
      </c>
      <c r="I3000" s="2"/>
      <c r="J3000"/>
      <c r="K3000" t="inlineStr">
        <is>
          <t>mua_để_ở</t>
        </is>
      </c>
      <c r="L3000"/>
      <c r="M3000"/>
      <c r="N3000"/>
      <c r="O3000" t="inlineStr">
        <is>
          <t>Facebook</t>
        </is>
      </c>
      <c r="P3000"/>
      <c r="Q3000" t="inlineStr">
        <is>
          <t>Mess</t>
        </is>
      </c>
      <c r="R3000"/>
      <c r="S3000"/>
      <c r="T3000"/>
      <c r="U3000"/>
      <c r="V3000"/>
      <c r="W3000"/>
      <c r="X3000"/>
      <c r="Y3000"/>
      <c r="Z3000" t="inlineStr">
        <is>
          <t>3</t>
        </is>
      </c>
      <c r="AA3000"/>
      <c r="AB3000"/>
      <c r="AC3000"/>
      <c r="AD3000" s="3"/>
      <c r="AE3000"/>
      <c r="AF3000"/>
      <c r="AG3000"/>
      <c r="AH3000"/>
      <c r="AI3000"/>
      <c r="AJ3000"/>
      <c r="AK3000"/>
      <c r="AL3000"/>
      <c r="AM3000"/>
      <c r="AN3000"/>
      <c r="AO3000"/>
      <c r="AP3000"/>
      <c r="AQ3000"/>
      <c r="AR3000" t="inlineStr">
        <is>
          <t>Trạng thái</t>
        </is>
      </c>
      <c r="AS3000" t="inlineStr">
        <is>
          <t>Kênh</t>
        </is>
      </c>
      <c r="AT3000" t="inlineStr">
        <is>
          <t>Loại chuyển đổi</t>
        </is>
      </c>
      <c r="AU3000" t="inlineStr">
        <is>
          <t>1</t>
        </is>
      </c>
      <c r="AV3000" t="inlineStr">
        <is>
          <t>1</t>
        </is>
      </c>
      <c r="AW3000" t="inlineStr">
        <is>
          <t>0</t>
        </is>
      </c>
      <c r="AX3000" t="inlineStr">
        <is>
          <t>11%</t>
        </is>
      </c>
      <c r="AY3000"/>
      <c r="AZ3000"/>
      <c r="BA3000" t="inlineStr">
        <is>
          <t>₫0</t>
        </is>
      </c>
      <c r="BB3000" t="inlineStr">
        <is>
          <t>₫0</t>
        </is>
      </c>
      <c r="BC3000" t="inlineStr">
        <is>
          <t>₫0</t>
        </is>
      </c>
      <c r="BD3000" t="inlineStr">
        <is>
          <t>0</t>
        </is>
      </c>
      <c r="BE3000" t="inlineStr">
        <is>
          <t>0</t>
        </is>
      </c>
      <c r="BF3000" t="inlineStr">
        <is>
          <t>0</t>
        </is>
      </c>
      <c r="BG3000" t="inlineStr">
        <is>
          <t>0</t>
        </is>
      </c>
      <c r="BH3000" t="inlineStr">
        <is>
          <t>0</t>
        </is>
      </c>
      <c r="BI3000" t="inlineStr">
        <is>
          <t>0</t>
        </is>
      </c>
      <c r="BJ3000"/>
      <c r="BK3000" t="inlineStr">
        <is>
          <t>06/2025</t>
        </is>
      </c>
      <c r="BL3000" s="3"/>
      <c r="BM3000" s="3"/>
      <c r="BN3000" s="3"/>
      <c r="BO3000" s="3"/>
    </row>
    <row r="3001" ht="25.5" customHeight="1">
      <c r="A3001"/>
      <c r="B3001"/>
      <c r="C3001"/>
      <c r="D3001" s="2">
        <v>45852.291666666664</v>
      </c>
      <c r="E3001" s="3"/>
      <c r="F3001" t="inlineStr">
        <is>
          <t>Nguyễn Trung</t>
        </is>
      </c>
      <c r="G3001" t="inlineStr">
        <is>
          <t>Chưa Feedback</t>
        </is>
      </c>
      <c r="H3001" t="inlineStr">
        <is>
          <t>84913665766</t>
        </is>
      </c>
      <c r="I3001" s="2"/>
      <c r="J3001"/>
      <c r="K3001"/>
      <c r="L3001"/>
      <c r="M3001"/>
      <c r="N3001"/>
      <c r="O3001" t="inlineStr">
        <is>
          <t>Facebook</t>
        </is>
      </c>
      <c r="P3001"/>
      <c r="Q3001" t="inlineStr">
        <is>
          <t>Mess</t>
        </is>
      </c>
      <c r="R3001"/>
      <c r="S3001"/>
      <c r="T3001"/>
      <c r="U3001"/>
      <c r="V3001"/>
      <c r="W3001"/>
      <c r="X3001"/>
      <c r="Y3001"/>
      <c r="Z3001" t="inlineStr">
        <is>
          <t>3</t>
        </is>
      </c>
      <c r="AA3001"/>
      <c r="AB3001"/>
      <c r="AC3001"/>
      <c r="AD3001" s="3"/>
      <c r="AE3001"/>
      <c r="AF3001"/>
      <c r="AG3001"/>
      <c r="AH3001"/>
      <c r="AI3001"/>
      <c r="AJ3001"/>
      <c r="AK3001"/>
      <c r="AL3001"/>
      <c r="AM3001"/>
      <c r="AN3001"/>
      <c r="AO3001"/>
      <c r="AP3001"/>
      <c r="AQ3001"/>
      <c r="AR3001" t="inlineStr">
        <is>
          <t>Trạng thái</t>
        </is>
      </c>
      <c r="AS3001" t="inlineStr">
        <is>
          <t>Kênh</t>
        </is>
      </c>
      <c r="AT3001" t="inlineStr">
        <is>
          <t>Loại chuyển đổi</t>
        </is>
      </c>
      <c r="AU3001" t="inlineStr">
        <is>
          <t>1</t>
        </is>
      </c>
      <c r="AV3001" t="inlineStr">
        <is>
          <t>1</t>
        </is>
      </c>
      <c r="AW3001" t="inlineStr">
        <is>
          <t>0</t>
        </is>
      </c>
      <c r="AX3001" t="inlineStr">
        <is>
          <t>11%</t>
        </is>
      </c>
      <c r="AY3001"/>
      <c r="AZ3001"/>
      <c r="BA3001" t="inlineStr">
        <is>
          <t>₫0</t>
        </is>
      </c>
      <c r="BB3001" t="inlineStr">
        <is>
          <t>₫0</t>
        </is>
      </c>
      <c r="BC3001" t="inlineStr">
        <is>
          <t>₫0</t>
        </is>
      </c>
      <c r="BD3001" t="inlineStr">
        <is>
          <t>0</t>
        </is>
      </c>
      <c r="BE3001" t="inlineStr">
        <is>
          <t>0</t>
        </is>
      </c>
      <c r="BF3001" t="inlineStr">
        <is>
          <t>0</t>
        </is>
      </c>
      <c r="BG3001" t="inlineStr">
        <is>
          <t>0</t>
        </is>
      </c>
      <c r="BH3001" t="inlineStr">
        <is>
          <t>0</t>
        </is>
      </c>
      <c r="BI3001" t="inlineStr">
        <is>
          <t>0</t>
        </is>
      </c>
      <c r="BJ3001"/>
      <c r="BK3001" t="inlineStr">
        <is>
          <t>07/2025</t>
        </is>
      </c>
      <c r="BL3001" s="3"/>
      <c r="BM3001" s="3"/>
      <c r="BN3001" s="3"/>
      <c r="BO3001" s="3"/>
    </row>
    <row r="3002" ht="25.5" customHeight="1">
      <c r="A3002"/>
      <c r="B3002"/>
      <c r="C3002"/>
      <c r="D3002" s="2">
        <v>45799.291666666664</v>
      </c>
      <c r="E3002" s="3"/>
      <c r="F3002" t="inlineStr">
        <is>
          <t>Nguyễn Truc Trinh</t>
        </is>
      </c>
      <c r="G3002" t="inlineStr">
        <is>
          <t>Đã Feedback</t>
        </is>
      </c>
      <c r="H3002" t="inlineStr">
        <is>
          <t>84937044880</t>
        </is>
      </c>
      <c r="I3002" s="2"/>
      <c r="J3002"/>
      <c r="K3002" t="inlineStr">
        <is>
          <t>mua_đầu_tư</t>
        </is>
      </c>
      <c r="L3002"/>
      <c r="M3002"/>
      <c r="N3002"/>
      <c r="O3002" t="inlineStr">
        <is>
          <t>Facebook</t>
        </is>
      </c>
      <c r="P3002"/>
      <c r="Q3002" t="inlineStr">
        <is>
          <t>Form</t>
        </is>
      </c>
      <c r="R3002"/>
      <c r="S3002"/>
      <c r="T3002"/>
      <c r="U3002"/>
      <c r="V3002"/>
      <c r="W3002"/>
      <c r="X3002"/>
      <c r="Y3002"/>
      <c r="Z3002" t="inlineStr">
        <is>
          <t>1</t>
        </is>
      </c>
      <c r="AA3002"/>
      <c r="AB3002"/>
      <c r="AC3002" t="inlineStr">
        <is>
          <t>Hẹn gặp</t>
        </is>
      </c>
      <c r="AD3002" s="3"/>
      <c r="AE3002"/>
      <c r="AF3002"/>
      <c r="AG3002"/>
      <c r="AH3002"/>
      <c r="AI3002"/>
      <c r="AJ3002"/>
      <c r="AK3002"/>
      <c r="AL3002"/>
      <c r="AM3002"/>
      <c r="AN3002"/>
      <c r="AO3002"/>
      <c r="AP3002"/>
      <c r="AQ3002"/>
      <c r="AR3002" t="inlineStr">
        <is>
          <t>Trạng thái</t>
        </is>
      </c>
      <c r="AS3002" t="inlineStr">
        <is>
          <t>Kênh</t>
        </is>
      </c>
      <c r="AT3002" t="inlineStr">
        <is>
          <t>Loại chuyển đổi</t>
        </is>
      </c>
      <c r="AU3002" t="inlineStr">
        <is>
          <t>1</t>
        </is>
      </c>
      <c r="AV3002" t="inlineStr">
        <is>
          <t>0</t>
        </is>
      </c>
      <c r="AW3002" t="inlineStr">
        <is>
          <t>1</t>
        </is>
      </c>
      <c r="AX3002" t="inlineStr">
        <is>
          <t>46%</t>
        </is>
      </c>
      <c r="AY3002"/>
      <c r="AZ3002"/>
      <c r="BA3002" t="inlineStr">
        <is>
          <t>₫0</t>
        </is>
      </c>
      <c r="BB3002" t="inlineStr">
        <is>
          <t>₫0</t>
        </is>
      </c>
      <c r="BC3002" t="inlineStr">
        <is>
          <t>₫0</t>
        </is>
      </c>
      <c r="BD3002" t="inlineStr">
        <is>
          <t>0</t>
        </is>
      </c>
      <c r="BE3002" t="inlineStr">
        <is>
          <t>1</t>
        </is>
      </c>
      <c r="BF3002" t="inlineStr">
        <is>
          <t>1</t>
        </is>
      </c>
      <c r="BG3002" t="inlineStr">
        <is>
          <t>0</t>
        </is>
      </c>
      <c r="BH3002" t="inlineStr">
        <is>
          <t>0</t>
        </is>
      </c>
      <c r="BI3002" t="inlineStr">
        <is>
          <t>0</t>
        </is>
      </c>
      <c r="BJ3002"/>
      <c r="BK3002" t="inlineStr">
        <is>
          <t>05/2025</t>
        </is>
      </c>
      <c r="BL3002" s="3"/>
      <c r="BM3002" s="3"/>
      <c r="BN3002" s="3"/>
      <c r="BO3002" s="3"/>
    </row>
    <row r="3003" ht="25.5" customHeight="1">
      <c r="A3003"/>
      <c r="B3003"/>
      <c r="C3003"/>
      <c r="D3003" s="2">
        <v>45820.291666666664</v>
      </c>
      <c r="E3003" s="3"/>
      <c r="F3003" t="inlineStr">
        <is>
          <t>Nguyễn Triết</t>
        </is>
      </c>
      <c r="G3003" t="inlineStr">
        <is>
          <t>Chưa Feedback</t>
        </is>
      </c>
      <c r="H3003" t="inlineStr">
        <is>
          <t>84915050070</t>
        </is>
      </c>
      <c r="I3003" s="2"/>
      <c r="J3003"/>
      <c r="K3003" t="inlineStr">
        <is>
          <t>Cho thuê + Nghỉ dưỡng</t>
        </is>
      </c>
      <c r="L3003"/>
      <c r="M3003"/>
      <c r="N3003"/>
      <c r="O3003" t="inlineStr">
        <is>
          <t>Facebook</t>
        </is>
      </c>
      <c r="P3003"/>
      <c r="Q3003" t="inlineStr">
        <is>
          <t>Form</t>
        </is>
      </c>
      <c r="R3003"/>
      <c r="S3003"/>
      <c r="T3003"/>
      <c r="U3003"/>
      <c r="V3003"/>
      <c r="W3003"/>
      <c r="X3003"/>
      <c r="Y3003"/>
      <c r="Z3003" t="inlineStr">
        <is>
          <t>1</t>
        </is>
      </c>
      <c r="AA3003"/>
      <c r="AB3003"/>
      <c r="AC3003"/>
      <c r="AD3003" s="3"/>
      <c r="AE3003"/>
      <c r="AF3003"/>
      <c r="AG3003"/>
      <c r="AH3003"/>
      <c r="AI3003"/>
      <c r="AJ3003"/>
      <c r="AK3003"/>
      <c r="AL3003"/>
      <c r="AM3003"/>
      <c r="AN3003"/>
      <c r="AO3003"/>
      <c r="AP3003"/>
      <c r="AQ3003"/>
      <c r="AR3003" t="inlineStr">
        <is>
          <t>Trạng thái</t>
        </is>
      </c>
      <c r="AS3003" t="inlineStr">
        <is>
          <t>Kênh</t>
        </is>
      </c>
      <c r="AT3003" t="inlineStr">
        <is>
          <t>Loại chuyển đổi</t>
        </is>
      </c>
      <c r="AU3003" t="inlineStr">
        <is>
          <t>1</t>
        </is>
      </c>
      <c r="AV3003" t="inlineStr">
        <is>
          <t>1</t>
        </is>
      </c>
      <c r="AW3003" t="inlineStr">
        <is>
          <t>0</t>
        </is>
      </c>
      <c r="AX3003" t="inlineStr">
        <is>
          <t>46%</t>
        </is>
      </c>
      <c r="AY3003"/>
      <c r="AZ3003"/>
      <c r="BA3003" t="inlineStr">
        <is>
          <t>₫0</t>
        </is>
      </c>
      <c r="BB3003" t="inlineStr">
        <is>
          <t>₫0</t>
        </is>
      </c>
      <c r="BC3003" t="inlineStr">
        <is>
          <t>₫0</t>
        </is>
      </c>
      <c r="BD3003" t="inlineStr">
        <is>
          <t>0</t>
        </is>
      </c>
      <c r="BE3003" t="inlineStr">
        <is>
          <t>0</t>
        </is>
      </c>
      <c r="BF3003" t="inlineStr">
        <is>
          <t>0</t>
        </is>
      </c>
      <c r="BG3003" t="inlineStr">
        <is>
          <t>0</t>
        </is>
      </c>
      <c r="BH3003" t="inlineStr">
        <is>
          <t>0</t>
        </is>
      </c>
      <c r="BI3003" t="inlineStr">
        <is>
          <t>0</t>
        </is>
      </c>
      <c r="BJ3003"/>
      <c r="BK3003" t="inlineStr">
        <is>
          <t>06/2025</t>
        </is>
      </c>
      <c r="BL3003" s="3"/>
      <c r="BM3003" s="3"/>
      <c r="BN3003" s="3"/>
      <c r="BO3003" s="3"/>
    </row>
    <row r="3004" ht="25.5" customHeight="1">
      <c r="A3004"/>
      <c r="B3004"/>
      <c r="C3004"/>
      <c r="D3004" s="2">
        <v>45794.291666666664</v>
      </c>
      <c r="E3004" s="3"/>
      <c r="F3004" t="inlineStr">
        <is>
          <t>Nguyễn Trang</t>
        </is>
      </c>
      <c r="G3004" t="inlineStr">
        <is>
          <t>Đã Feedback</t>
        </is>
      </c>
      <c r="H3004" t="inlineStr">
        <is>
          <t>84779596426</t>
        </is>
      </c>
      <c r="I3004" s="2"/>
      <c r="J3004"/>
      <c r="K3004" t="inlineStr">
        <is>
          <t>mua_đầu_tư</t>
        </is>
      </c>
      <c r="L3004"/>
      <c r="M3004"/>
      <c r="N3004"/>
      <c r="O3004" t="inlineStr">
        <is>
          <t>Facebook</t>
        </is>
      </c>
      <c r="P3004"/>
      <c r="Q3004" t="inlineStr">
        <is>
          <t>Form</t>
        </is>
      </c>
      <c r="R3004"/>
      <c r="S3004"/>
      <c r="T3004"/>
      <c r="U3004"/>
      <c r="V3004"/>
      <c r="W3004"/>
      <c r="X3004"/>
      <c r="Y3004"/>
      <c r="Z3004" t="inlineStr">
        <is>
          <t>1</t>
        </is>
      </c>
      <c r="AA3004"/>
      <c r="AB3004"/>
      <c r="AC3004" t="inlineStr">
        <is>
          <t>Có quan tâm</t>
        </is>
      </c>
      <c r="AD3004" s="3"/>
      <c r="AE3004" t="inlineStr">
        <is>
          <t>Có quan tâm gửi zalo thông khách xem</t>
        </is>
      </c>
      <c r="AF3004"/>
      <c r="AG3004"/>
      <c r="AH3004"/>
      <c r="AI3004"/>
      <c r="AJ3004"/>
      <c r="AK3004"/>
      <c r="AL3004"/>
      <c r="AM3004"/>
      <c r="AN3004"/>
      <c r="AO3004"/>
      <c r="AP3004"/>
      <c r="AQ3004"/>
      <c r="AR3004" t="inlineStr">
        <is>
          <t>Trạng thái</t>
        </is>
      </c>
      <c r="AS3004" t="inlineStr">
        <is>
          <t>Kênh</t>
        </is>
      </c>
      <c r="AT3004" t="inlineStr">
        <is>
          <t>Loại chuyển đổi</t>
        </is>
      </c>
      <c r="AU3004" t="inlineStr">
        <is>
          <t>1</t>
        </is>
      </c>
      <c r="AV3004" t="inlineStr">
        <is>
          <t>0</t>
        </is>
      </c>
      <c r="AW3004" t="inlineStr">
        <is>
          <t>1</t>
        </is>
      </c>
      <c r="AX3004" t="inlineStr">
        <is>
          <t>46%</t>
        </is>
      </c>
      <c r="AY3004"/>
      <c r="AZ3004"/>
      <c r="BA3004" t="inlineStr">
        <is>
          <t>₫0</t>
        </is>
      </c>
      <c r="BB3004" t="inlineStr">
        <is>
          <t>₫0</t>
        </is>
      </c>
      <c r="BC3004" t="inlineStr">
        <is>
          <t>₫0</t>
        </is>
      </c>
      <c r="BD3004" t="inlineStr">
        <is>
          <t>0</t>
        </is>
      </c>
      <c r="BE3004" t="inlineStr">
        <is>
          <t>0</t>
        </is>
      </c>
      <c r="BF3004" t="inlineStr">
        <is>
          <t>0</t>
        </is>
      </c>
      <c r="BG3004" t="inlineStr">
        <is>
          <t>0</t>
        </is>
      </c>
      <c r="BH3004" t="inlineStr">
        <is>
          <t>1</t>
        </is>
      </c>
      <c r="BI3004" t="inlineStr">
        <is>
          <t>0</t>
        </is>
      </c>
      <c r="BJ3004"/>
      <c r="BK3004" t="inlineStr">
        <is>
          <t>05/2025</t>
        </is>
      </c>
      <c r="BL3004" s="3"/>
      <c r="BM3004" s="3"/>
      <c r="BN3004" s="3"/>
      <c r="BO3004" s="3"/>
    </row>
    <row r="3005" ht="25.5" customHeight="1">
      <c r="A3005"/>
      <c r="B3005"/>
      <c r="C3005"/>
      <c r="D3005" s="2">
        <v>45806.291666666664</v>
      </c>
      <c r="E3005" s="3"/>
      <c r="F3005" t="inlineStr">
        <is>
          <t>Nguyễn Tiến Trung Nguyễn</t>
        </is>
      </c>
      <c r="G3005" t="inlineStr">
        <is>
          <t>Chưa Feedback</t>
        </is>
      </c>
      <c r="H3005" t="inlineStr">
        <is>
          <t>84908515250</t>
        </is>
      </c>
      <c r="I3005" s="2"/>
      <c r="J3005"/>
      <c r="K3005" t="inlineStr">
        <is>
          <t>mua_đầu_tư</t>
        </is>
      </c>
      <c r="L3005"/>
      <c r="M3005"/>
      <c r="N3005"/>
      <c r="O3005" t="inlineStr">
        <is>
          <t>Facebook</t>
        </is>
      </c>
      <c r="P3005"/>
      <c r="Q3005" t="inlineStr">
        <is>
          <t>Form</t>
        </is>
      </c>
      <c r="R3005"/>
      <c r="S3005"/>
      <c r="T3005"/>
      <c r="U3005"/>
      <c r="V3005"/>
      <c r="W3005"/>
      <c r="X3005"/>
      <c r="Y3005"/>
      <c r="Z3005" t="inlineStr">
        <is>
          <t>1</t>
        </is>
      </c>
      <c r="AA3005"/>
      <c r="AB3005"/>
      <c r="AC3005"/>
      <c r="AD3005" s="3"/>
      <c r="AE3005"/>
      <c r="AF3005"/>
      <c r="AG3005"/>
      <c r="AH3005"/>
      <c r="AI3005"/>
      <c r="AJ3005"/>
      <c r="AK3005"/>
      <c r="AL3005"/>
      <c r="AM3005"/>
      <c r="AN3005"/>
      <c r="AO3005"/>
      <c r="AP3005"/>
      <c r="AQ3005"/>
      <c r="AR3005" t="inlineStr">
        <is>
          <t>Trạng thái</t>
        </is>
      </c>
      <c r="AS3005" t="inlineStr">
        <is>
          <t>Kênh</t>
        </is>
      </c>
      <c r="AT3005" t="inlineStr">
        <is>
          <t>Loại chuyển đổi</t>
        </is>
      </c>
      <c r="AU3005" t="inlineStr">
        <is>
          <t>1</t>
        </is>
      </c>
      <c r="AV3005" t="inlineStr">
        <is>
          <t>1</t>
        </is>
      </c>
      <c r="AW3005" t="inlineStr">
        <is>
          <t>0</t>
        </is>
      </c>
      <c r="AX3005" t="inlineStr">
        <is>
          <t>46%</t>
        </is>
      </c>
      <c r="AY3005"/>
      <c r="AZ3005"/>
      <c r="BA3005" t="inlineStr">
        <is>
          <t>₫0</t>
        </is>
      </c>
      <c r="BB3005" t="inlineStr">
        <is>
          <t>₫0</t>
        </is>
      </c>
      <c r="BC3005" t="inlineStr">
        <is>
          <t>₫0</t>
        </is>
      </c>
      <c r="BD3005" t="inlineStr">
        <is>
          <t>0</t>
        </is>
      </c>
      <c r="BE3005" t="inlineStr">
        <is>
          <t>0</t>
        </is>
      </c>
      <c r="BF3005" t="inlineStr">
        <is>
          <t>0</t>
        </is>
      </c>
      <c r="BG3005" t="inlineStr">
        <is>
          <t>0</t>
        </is>
      </c>
      <c r="BH3005" t="inlineStr">
        <is>
          <t>0</t>
        </is>
      </c>
      <c r="BI3005" t="inlineStr">
        <is>
          <t>0</t>
        </is>
      </c>
      <c r="BJ3005"/>
      <c r="BK3005" t="inlineStr">
        <is>
          <t>05/2025</t>
        </is>
      </c>
      <c r="BL3005" s="3"/>
      <c r="BM3005" s="3"/>
      <c r="BN3005" s="3"/>
      <c r="BO3005" s="3"/>
    </row>
    <row r="3006" ht="25.5" customHeight="1">
      <c r="A3006"/>
      <c r="B3006"/>
      <c r="C3006"/>
      <c r="D3006" s="2">
        <v>45798.291666666664</v>
      </c>
      <c r="E3006" s="3"/>
      <c r="F3006" t="inlineStr">
        <is>
          <t>Nguyễn Tiến Thành</t>
        </is>
      </c>
      <c r="G3006" t="inlineStr">
        <is>
          <t>Đã Feedback</t>
        </is>
      </c>
      <c r="H3006" t="inlineStr">
        <is>
          <t>84903691371</t>
        </is>
      </c>
      <c r="I3006" s="2"/>
      <c r="J3006"/>
      <c r="K3006" t="inlineStr">
        <is>
          <t>mua_đầu_tư</t>
        </is>
      </c>
      <c r="L3006"/>
      <c r="M3006"/>
      <c r="N3006"/>
      <c r="O3006" t="inlineStr">
        <is>
          <t>Facebook</t>
        </is>
      </c>
      <c r="P3006"/>
      <c r="Q3006" t="inlineStr">
        <is>
          <t>Form</t>
        </is>
      </c>
      <c r="R3006"/>
      <c r="S3006"/>
      <c r="T3006"/>
      <c r="U3006"/>
      <c r="V3006"/>
      <c r="W3006"/>
      <c r="X3006"/>
      <c r="Y3006"/>
      <c r="Z3006" t="inlineStr">
        <is>
          <t>1</t>
        </is>
      </c>
      <c r="AA3006"/>
      <c r="AB3006"/>
      <c r="AC3006" t="inlineStr">
        <is>
          <t>Có quan tâm</t>
        </is>
      </c>
      <c r="AD3006" s="3"/>
      <c r="AE3006"/>
      <c r="AF3006"/>
      <c r="AG3006"/>
      <c r="AH3006"/>
      <c r="AI3006"/>
      <c r="AJ3006"/>
      <c r="AK3006"/>
      <c r="AL3006"/>
      <c r="AM3006"/>
      <c r="AN3006"/>
      <c r="AO3006"/>
      <c r="AP3006"/>
      <c r="AQ3006"/>
      <c r="AR3006" t="inlineStr">
        <is>
          <t>Trạng thái</t>
        </is>
      </c>
      <c r="AS3006" t="inlineStr">
        <is>
          <t>Kênh</t>
        </is>
      </c>
      <c r="AT3006" t="inlineStr">
        <is>
          <t>Loại chuyển đổi</t>
        </is>
      </c>
      <c r="AU3006" t="inlineStr">
        <is>
          <t>1</t>
        </is>
      </c>
      <c r="AV3006" t="inlineStr">
        <is>
          <t>0</t>
        </is>
      </c>
      <c r="AW3006" t="inlineStr">
        <is>
          <t>1</t>
        </is>
      </c>
      <c r="AX3006" t="inlineStr">
        <is>
          <t>46%</t>
        </is>
      </c>
      <c r="AY3006"/>
      <c r="AZ3006"/>
      <c r="BA3006" t="inlineStr">
        <is>
          <t>₫0</t>
        </is>
      </c>
      <c r="BB3006" t="inlineStr">
        <is>
          <t>₫0</t>
        </is>
      </c>
      <c r="BC3006" t="inlineStr">
        <is>
          <t>₫0</t>
        </is>
      </c>
      <c r="BD3006" t="inlineStr">
        <is>
          <t>0</t>
        </is>
      </c>
      <c r="BE3006" t="inlineStr">
        <is>
          <t>0</t>
        </is>
      </c>
      <c r="BF3006" t="inlineStr">
        <is>
          <t>0</t>
        </is>
      </c>
      <c r="BG3006" t="inlineStr">
        <is>
          <t>0</t>
        </is>
      </c>
      <c r="BH3006" t="inlineStr">
        <is>
          <t>1</t>
        </is>
      </c>
      <c r="BI3006" t="inlineStr">
        <is>
          <t>0</t>
        </is>
      </c>
      <c r="BJ3006"/>
      <c r="BK3006" t="inlineStr">
        <is>
          <t>05/2025</t>
        </is>
      </c>
      <c r="BL3006" s="3"/>
      <c r="BM3006" s="3"/>
      <c r="BN3006" s="3"/>
      <c r="BO3006" s="3"/>
    </row>
    <row r="3007" ht="25.5" customHeight="1">
      <c r="A3007"/>
      <c r="B3007"/>
      <c r="C3007"/>
      <c r="D3007" s="2">
        <v>45798.291666666664</v>
      </c>
      <c r="E3007" s="3"/>
      <c r="F3007" t="inlineStr">
        <is>
          <t>Nguyễn Tiến</t>
        </is>
      </c>
      <c r="G3007" t="inlineStr">
        <is>
          <t>Đã Feedback</t>
        </is>
      </c>
      <c r="H3007" t="inlineStr">
        <is>
          <t>84983710821</t>
        </is>
      </c>
      <c r="I3007" s="2"/>
      <c r="J3007"/>
      <c r="K3007" t="inlineStr">
        <is>
          <t>mua_để_ở</t>
        </is>
      </c>
      <c r="L3007"/>
      <c r="M3007"/>
      <c r="N3007"/>
      <c r="O3007" t="inlineStr">
        <is>
          <t>Facebook</t>
        </is>
      </c>
      <c r="P3007"/>
      <c r="Q3007" t="inlineStr">
        <is>
          <t>Form</t>
        </is>
      </c>
      <c r="R3007"/>
      <c r="S3007"/>
      <c r="T3007"/>
      <c r="U3007"/>
      <c r="V3007"/>
      <c r="W3007"/>
      <c r="X3007"/>
      <c r="Y3007"/>
      <c r="Z3007" t="inlineStr">
        <is>
          <t>1</t>
        </is>
      </c>
      <c r="AA3007"/>
      <c r="AB3007"/>
      <c r="AC3007" t="inlineStr">
        <is>
          <t>Có quan tâm</t>
        </is>
      </c>
      <c r="AD3007" s="3"/>
      <c r="AE3007"/>
      <c r="AF3007"/>
      <c r="AG3007"/>
      <c r="AH3007"/>
      <c r="AI3007"/>
      <c r="AJ3007"/>
      <c r="AK3007"/>
      <c r="AL3007"/>
      <c r="AM3007"/>
      <c r="AN3007"/>
      <c r="AO3007"/>
      <c r="AP3007"/>
      <c r="AQ3007"/>
      <c r="AR3007" t="inlineStr">
        <is>
          <t>Trạng thái</t>
        </is>
      </c>
      <c r="AS3007" t="inlineStr">
        <is>
          <t>Kênh</t>
        </is>
      </c>
      <c r="AT3007" t="inlineStr">
        <is>
          <t>Loại chuyển đổi</t>
        </is>
      </c>
      <c r="AU3007" t="inlineStr">
        <is>
          <t>1</t>
        </is>
      </c>
      <c r="AV3007" t="inlineStr">
        <is>
          <t>0</t>
        </is>
      </c>
      <c r="AW3007" t="inlineStr">
        <is>
          <t>1</t>
        </is>
      </c>
      <c r="AX3007" t="inlineStr">
        <is>
          <t>46%</t>
        </is>
      </c>
      <c r="AY3007"/>
      <c r="AZ3007"/>
      <c r="BA3007" t="inlineStr">
        <is>
          <t>₫0</t>
        </is>
      </c>
      <c r="BB3007" t="inlineStr">
        <is>
          <t>₫0</t>
        </is>
      </c>
      <c r="BC3007" t="inlineStr">
        <is>
          <t>₫0</t>
        </is>
      </c>
      <c r="BD3007" t="inlineStr">
        <is>
          <t>0</t>
        </is>
      </c>
      <c r="BE3007" t="inlineStr">
        <is>
          <t>0</t>
        </is>
      </c>
      <c r="BF3007" t="inlineStr">
        <is>
          <t>0</t>
        </is>
      </c>
      <c r="BG3007" t="inlineStr">
        <is>
          <t>0</t>
        </is>
      </c>
      <c r="BH3007" t="inlineStr">
        <is>
          <t>1</t>
        </is>
      </c>
      <c r="BI3007" t="inlineStr">
        <is>
          <t>0</t>
        </is>
      </c>
      <c r="BJ3007"/>
      <c r="BK3007" t="inlineStr">
        <is>
          <t>05/2025</t>
        </is>
      </c>
      <c r="BL3007" s="3"/>
      <c r="BM3007" s="3"/>
      <c r="BN3007" s="3"/>
      <c r="BO3007" s="3"/>
    </row>
    <row r="3008" ht="25.5" customHeight="1">
      <c r="A3008"/>
      <c r="B3008"/>
      <c r="C3008"/>
      <c r="D3008" s="2">
        <v>45827.291666666664</v>
      </c>
      <c r="E3008" s="3"/>
      <c r="F3008" t="inlineStr">
        <is>
          <t>Nguyễn Tiến</t>
        </is>
      </c>
      <c r="G3008" t="inlineStr">
        <is>
          <t>Chưa Feedback</t>
        </is>
      </c>
      <c r="H3008" t="inlineStr">
        <is>
          <t>84932732411</t>
        </is>
      </c>
      <c r="I3008" s="2"/>
      <c r="J3008"/>
      <c r="K3008" t="inlineStr">
        <is>
          <t>Nhà phố</t>
        </is>
      </c>
      <c r="L3008"/>
      <c r="M3008"/>
      <c r="N3008"/>
      <c r="O3008" t="inlineStr">
        <is>
          <t>Facebook</t>
        </is>
      </c>
      <c r="P3008"/>
      <c r="Q3008" t="inlineStr">
        <is>
          <t>Form</t>
        </is>
      </c>
      <c r="R3008"/>
      <c r="S3008"/>
      <c r="T3008"/>
      <c r="U3008"/>
      <c r="V3008"/>
      <c r="W3008"/>
      <c r="X3008"/>
      <c r="Y3008"/>
      <c r="Z3008" t="inlineStr">
        <is>
          <t>1</t>
        </is>
      </c>
      <c r="AA3008"/>
      <c r="AB3008"/>
      <c r="AC3008"/>
      <c r="AD3008" s="3"/>
      <c r="AE3008"/>
      <c r="AF3008"/>
      <c r="AG3008"/>
      <c r="AH3008"/>
      <c r="AI3008"/>
      <c r="AJ3008"/>
      <c r="AK3008"/>
      <c r="AL3008"/>
      <c r="AM3008"/>
      <c r="AN3008"/>
      <c r="AO3008"/>
      <c r="AP3008"/>
      <c r="AQ3008"/>
      <c r="AR3008" t="inlineStr">
        <is>
          <t>Trạng thái</t>
        </is>
      </c>
      <c r="AS3008" t="inlineStr">
        <is>
          <t>Kênh</t>
        </is>
      </c>
      <c r="AT3008" t="inlineStr">
        <is>
          <t>Loại chuyển đổi</t>
        </is>
      </c>
      <c r="AU3008" t="inlineStr">
        <is>
          <t>1</t>
        </is>
      </c>
      <c r="AV3008" t="inlineStr">
        <is>
          <t>1</t>
        </is>
      </c>
      <c r="AW3008" t="inlineStr">
        <is>
          <t>0</t>
        </is>
      </c>
      <c r="AX3008" t="inlineStr">
        <is>
          <t>46%</t>
        </is>
      </c>
      <c r="AY3008"/>
      <c r="AZ3008"/>
      <c r="BA3008" t="inlineStr">
        <is>
          <t>₫0</t>
        </is>
      </c>
      <c r="BB3008" t="inlineStr">
        <is>
          <t>₫0</t>
        </is>
      </c>
      <c r="BC3008" t="inlineStr">
        <is>
          <t>₫0</t>
        </is>
      </c>
      <c r="BD3008" t="inlineStr">
        <is>
          <t>0</t>
        </is>
      </c>
      <c r="BE3008" t="inlineStr">
        <is>
          <t>0</t>
        </is>
      </c>
      <c r="BF3008" t="inlineStr">
        <is>
          <t>0</t>
        </is>
      </c>
      <c r="BG3008" t="inlineStr">
        <is>
          <t>0</t>
        </is>
      </c>
      <c r="BH3008" t="inlineStr">
        <is>
          <t>0</t>
        </is>
      </c>
      <c r="BI3008" t="inlineStr">
        <is>
          <t>0</t>
        </is>
      </c>
      <c r="BJ3008"/>
      <c r="BK3008" t="inlineStr">
        <is>
          <t>06/2025</t>
        </is>
      </c>
      <c r="BL3008" s="3"/>
      <c r="BM3008" s="3"/>
      <c r="BN3008" s="3"/>
      <c r="BO3008" s="3"/>
    </row>
    <row r="3009" ht="25.5" customHeight="1">
      <c r="A3009"/>
      <c r="B3009"/>
      <c r="C3009"/>
      <c r="D3009" s="2">
        <v>45794.291666666664</v>
      </c>
      <c r="E3009" s="3"/>
      <c r="F3009" t="inlineStr">
        <is>
          <t>Nguyễn Thị Đoan Trang</t>
        </is>
      </c>
      <c r="G3009" t="inlineStr">
        <is>
          <t>Đã Feedback</t>
        </is>
      </c>
      <c r="H3009" t="inlineStr">
        <is>
          <t>84377005668</t>
        </is>
      </c>
      <c r="I3009" s="2"/>
      <c r="J3009"/>
      <c r="K3009" t="inlineStr">
        <is>
          <t>mua_đầu_tư</t>
        </is>
      </c>
      <c r="L3009"/>
      <c r="M3009"/>
      <c r="N3009"/>
      <c r="O3009" t="inlineStr">
        <is>
          <t>Facebook</t>
        </is>
      </c>
      <c r="P3009"/>
      <c r="Q3009" t="inlineStr">
        <is>
          <t>Form</t>
        </is>
      </c>
      <c r="R3009"/>
      <c r="S3009"/>
      <c r="T3009"/>
      <c r="U3009"/>
      <c r="V3009"/>
      <c r="W3009"/>
      <c r="X3009"/>
      <c r="Y3009"/>
      <c r="Z3009" t="inlineStr">
        <is>
          <t>1</t>
        </is>
      </c>
      <c r="AA3009"/>
      <c r="AB3009"/>
      <c r="AC3009" t="inlineStr">
        <is>
          <t>Có quan tâm</t>
        </is>
      </c>
      <c r="AD3009" s="3"/>
      <c r="AE3009" t="inlineStr">
        <is>
          <t>có quan tâm, gửi thông tin zalo chị xem tham khảo nhé</t>
        </is>
      </c>
      <c r="AF3009"/>
      <c r="AG3009"/>
      <c r="AH3009"/>
      <c r="AI3009"/>
      <c r="AJ3009"/>
      <c r="AK3009"/>
      <c r="AL3009"/>
      <c r="AM3009"/>
      <c r="AN3009"/>
      <c r="AO3009"/>
      <c r="AP3009"/>
      <c r="AQ3009"/>
      <c r="AR3009" t="inlineStr">
        <is>
          <t>Trạng thái</t>
        </is>
      </c>
      <c r="AS3009" t="inlineStr">
        <is>
          <t>Kênh</t>
        </is>
      </c>
      <c r="AT3009" t="inlineStr">
        <is>
          <t>Loại chuyển đổi</t>
        </is>
      </c>
      <c r="AU3009" t="inlineStr">
        <is>
          <t>1</t>
        </is>
      </c>
      <c r="AV3009" t="inlineStr">
        <is>
          <t>0</t>
        </is>
      </c>
      <c r="AW3009" t="inlineStr">
        <is>
          <t>1</t>
        </is>
      </c>
      <c r="AX3009" t="inlineStr">
        <is>
          <t>46%</t>
        </is>
      </c>
      <c r="AY3009"/>
      <c r="AZ3009"/>
      <c r="BA3009" t="inlineStr">
        <is>
          <t>₫0</t>
        </is>
      </c>
      <c r="BB3009" t="inlineStr">
        <is>
          <t>₫0</t>
        </is>
      </c>
      <c r="BC3009" t="inlineStr">
        <is>
          <t>₫0</t>
        </is>
      </c>
      <c r="BD3009" t="inlineStr">
        <is>
          <t>0</t>
        </is>
      </c>
      <c r="BE3009" t="inlineStr">
        <is>
          <t>0</t>
        </is>
      </c>
      <c r="BF3009" t="inlineStr">
        <is>
          <t>0</t>
        </is>
      </c>
      <c r="BG3009" t="inlineStr">
        <is>
          <t>0</t>
        </is>
      </c>
      <c r="BH3009" t="inlineStr">
        <is>
          <t>1</t>
        </is>
      </c>
      <c r="BI3009" t="inlineStr">
        <is>
          <t>0</t>
        </is>
      </c>
      <c r="BJ3009"/>
      <c r="BK3009" t="inlineStr">
        <is>
          <t>05/2025</t>
        </is>
      </c>
      <c r="BL3009" s="3"/>
      <c r="BM3009" s="3"/>
      <c r="BN3009" s="3"/>
      <c r="BO3009" s="3"/>
    </row>
    <row r="3010" ht="25.5" customHeight="1">
      <c r="A3010"/>
      <c r="B3010"/>
      <c r="C3010"/>
      <c r="D3010" s="2">
        <v>45796.291666666664</v>
      </c>
      <c r="E3010" s="3"/>
      <c r="F3010" t="inlineStr">
        <is>
          <t>Nguyễn Thị Yến</t>
        </is>
      </c>
      <c r="G3010" t="inlineStr">
        <is>
          <t>Đã Feedback</t>
        </is>
      </c>
      <c r="H3010" t="inlineStr">
        <is>
          <t>84938625859</t>
        </is>
      </c>
      <c r="I3010" s="2"/>
      <c r="J3010"/>
      <c r="K3010" t="inlineStr">
        <is>
          <t>mua_để_ở</t>
        </is>
      </c>
      <c r="L3010"/>
      <c r="M3010"/>
      <c r="N3010"/>
      <c r="O3010" t="inlineStr">
        <is>
          <t>Facebook</t>
        </is>
      </c>
      <c r="P3010"/>
      <c r="Q3010" t="inlineStr">
        <is>
          <t>Form</t>
        </is>
      </c>
      <c r="R3010"/>
      <c r="S3010"/>
      <c r="T3010"/>
      <c r="U3010"/>
      <c r="V3010"/>
      <c r="W3010"/>
      <c r="X3010"/>
      <c r="Y3010"/>
      <c r="Z3010" t="inlineStr">
        <is>
          <t>3</t>
        </is>
      </c>
      <c r="AA3010"/>
      <c r="AB3010"/>
      <c r="AC3010" t="inlineStr">
        <is>
          <t>Có quan tâm</t>
        </is>
      </c>
      <c r="AD3010" s="3"/>
      <c r="AE3010"/>
      <c r="AF3010"/>
      <c r="AG3010"/>
      <c r="AH3010"/>
      <c r="AI3010"/>
      <c r="AJ3010"/>
      <c r="AK3010"/>
      <c r="AL3010"/>
      <c r="AM3010"/>
      <c r="AN3010"/>
      <c r="AO3010"/>
      <c r="AP3010"/>
      <c r="AQ3010"/>
      <c r="AR3010" t="inlineStr">
        <is>
          <t>Trạng thái</t>
        </is>
      </c>
      <c r="AS3010" t="inlineStr">
        <is>
          <t>Kênh</t>
        </is>
      </c>
      <c r="AT3010" t="inlineStr">
        <is>
          <t>Loại chuyển đổi</t>
        </is>
      </c>
      <c r="AU3010" t="inlineStr">
        <is>
          <t>1</t>
        </is>
      </c>
      <c r="AV3010" t="inlineStr">
        <is>
          <t>0</t>
        </is>
      </c>
      <c r="AW3010" t="inlineStr">
        <is>
          <t>1</t>
        </is>
      </c>
      <c r="AX3010" t="inlineStr">
        <is>
          <t>46%</t>
        </is>
      </c>
      <c r="AY3010"/>
      <c r="AZ3010"/>
      <c r="BA3010" t="inlineStr">
        <is>
          <t>₫0</t>
        </is>
      </c>
      <c r="BB3010" t="inlineStr">
        <is>
          <t>₫0</t>
        </is>
      </c>
      <c r="BC3010" t="inlineStr">
        <is>
          <t>₫0</t>
        </is>
      </c>
      <c r="BD3010" t="inlineStr">
        <is>
          <t>0</t>
        </is>
      </c>
      <c r="BE3010" t="inlineStr">
        <is>
          <t>0</t>
        </is>
      </c>
      <c r="BF3010" t="inlineStr">
        <is>
          <t>0</t>
        </is>
      </c>
      <c r="BG3010" t="inlineStr">
        <is>
          <t>0</t>
        </is>
      </c>
      <c r="BH3010" t="inlineStr">
        <is>
          <t>1</t>
        </is>
      </c>
      <c r="BI3010" t="inlineStr">
        <is>
          <t>0</t>
        </is>
      </c>
      <c r="BJ3010"/>
      <c r="BK3010" t="inlineStr">
        <is>
          <t>05/2025</t>
        </is>
      </c>
      <c r="BL3010" s="3"/>
      <c r="BM3010" s="3"/>
      <c r="BN3010" s="3"/>
      <c r="BO3010" s="3"/>
    </row>
    <row r="3011" ht="25.5" customHeight="1">
      <c r="A3011"/>
      <c r="B3011"/>
      <c r="C3011"/>
      <c r="D3011" s="2">
        <v>45806.291666666664</v>
      </c>
      <c r="E3011" s="3"/>
      <c r="F3011" t="inlineStr">
        <is>
          <t>Nguyễn Thị Yến</t>
        </is>
      </c>
      <c r="G3011" t="inlineStr">
        <is>
          <t>Chưa Feedback</t>
        </is>
      </c>
      <c r="H3011" t="inlineStr">
        <is>
          <t>84938625859</t>
        </is>
      </c>
      <c r="I3011" s="2"/>
      <c r="J3011"/>
      <c r="K3011" t="inlineStr">
        <is>
          <t>mua_để_ở</t>
        </is>
      </c>
      <c r="L3011"/>
      <c r="M3011"/>
      <c r="N3011"/>
      <c r="O3011" t="inlineStr">
        <is>
          <t>Facebook</t>
        </is>
      </c>
      <c r="P3011"/>
      <c r="Q3011" t="inlineStr">
        <is>
          <t>Form</t>
        </is>
      </c>
      <c r="R3011"/>
      <c r="S3011"/>
      <c r="T3011"/>
      <c r="U3011"/>
      <c r="V3011"/>
      <c r="W3011"/>
      <c r="X3011"/>
      <c r="Y3011"/>
      <c r="Z3011" t="inlineStr">
        <is>
          <t>3</t>
        </is>
      </c>
      <c r="AA3011"/>
      <c r="AB3011"/>
      <c r="AC3011"/>
      <c r="AD3011" s="3"/>
      <c r="AE3011"/>
      <c r="AF3011"/>
      <c r="AG3011"/>
      <c r="AH3011"/>
      <c r="AI3011"/>
      <c r="AJ3011"/>
      <c r="AK3011"/>
      <c r="AL3011"/>
      <c r="AM3011"/>
      <c r="AN3011"/>
      <c r="AO3011"/>
      <c r="AP3011"/>
      <c r="AQ3011"/>
      <c r="AR3011" t="inlineStr">
        <is>
          <t>Trạng thái</t>
        </is>
      </c>
      <c r="AS3011" t="inlineStr">
        <is>
          <t>Kênh</t>
        </is>
      </c>
      <c r="AT3011" t="inlineStr">
        <is>
          <t>Loại chuyển đổi</t>
        </is>
      </c>
      <c r="AU3011" t="inlineStr">
        <is>
          <t>1</t>
        </is>
      </c>
      <c r="AV3011" t="inlineStr">
        <is>
          <t>1</t>
        </is>
      </c>
      <c r="AW3011" t="inlineStr">
        <is>
          <t>0</t>
        </is>
      </c>
      <c r="AX3011" t="inlineStr">
        <is>
          <t>46%</t>
        </is>
      </c>
      <c r="AY3011"/>
      <c r="AZ3011"/>
      <c r="BA3011" t="inlineStr">
        <is>
          <t>₫0</t>
        </is>
      </c>
      <c r="BB3011" t="inlineStr">
        <is>
          <t>₫0</t>
        </is>
      </c>
      <c r="BC3011" t="inlineStr">
        <is>
          <t>₫0</t>
        </is>
      </c>
      <c r="BD3011" t="inlineStr">
        <is>
          <t>0</t>
        </is>
      </c>
      <c r="BE3011" t="inlineStr">
        <is>
          <t>0</t>
        </is>
      </c>
      <c r="BF3011" t="inlineStr">
        <is>
          <t>0</t>
        </is>
      </c>
      <c r="BG3011" t="inlineStr">
        <is>
          <t>0</t>
        </is>
      </c>
      <c r="BH3011" t="inlineStr">
        <is>
          <t>0</t>
        </is>
      </c>
      <c r="BI3011" t="inlineStr">
        <is>
          <t>0</t>
        </is>
      </c>
      <c r="BJ3011"/>
      <c r="BK3011" t="inlineStr">
        <is>
          <t>05/2025</t>
        </is>
      </c>
      <c r="BL3011" s="3"/>
      <c r="BM3011" s="3"/>
      <c r="BN3011" s="3"/>
      <c r="BO3011" s="3"/>
    </row>
    <row r="3012" ht="25.5" customHeight="1">
      <c r="A3012"/>
      <c r="B3012"/>
      <c r="C3012"/>
      <c r="D3012" s="2">
        <v>45813.291666666664</v>
      </c>
      <c r="E3012" s="3"/>
      <c r="F3012" t="inlineStr">
        <is>
          <t>Nguyễn Thị Yến</t>
        </is>
      </c>
      <c r="G3012" t="inlineStr">
        <is>
          <t>Chưa Feedback</t>
        </is>
      </c>
      <c r="H3012" t="inlineStr">
        <is>
          <t>84938625859</t>
        </is>
      </c>
      <c r="I3012" s="2"/>
      <c r="J3012"/>
      <c r="K3012" t="inlineStr">
        <is>
          <t>Mua để ở</t>
        </is>
      </c>
      <c r="L3012"/>
      <c r="M3012"/>
      <c r="N3012"/>
      <c r="O3012" t="inlineStr">
        <is>
          <t>Facebook</t>
        </is>
      </c>
      <c r="P3012"/>
      <c r="Q3012" t="inlineStr">
        <is>
          <t>Mess</t>
        </is>
      </c>
      <c r="R3012"/>
      <c r="S3012"/>
      <c r="T3012"/>
      <c r="U3012"/>
      <c r="V3012"/>
      <c r="W3012"/>
      <c r="X3012"/>
      <c r="Y3012"/>
      <c r="Z3012" t="inlineStr">
        <is>
          <t>3</t>
        </is>
      </c>
      <c r="AA3012"/>
      <c r="AB3012"/>
      <c r="AC3012"/>
      <c r="AD3012" s="3"/>
      <c r="AE3012"/>
      <c r="AF3012"/>
      <c r="AG3012"/>
      <c r="AH3012"/>
      <c r="AI3012"/>
      <c r="AJ3012"/>
      <c r="AK3012"/>
      <c r="AL3012"/>
      <c r="AM3012"/>
      <c r="AN3012"/>
      <c r="AO3012"/>
      <c r="AP3012"/>
      <c r="AQ3012"/>
      <c r="AR3012" t="inlineStr">
        <is>
          <t>Trạng thái</t>
        </is>
      </c>
      <c r="AS3012" t="inlineStr">
        <is>
          <t>Kênh</t>
        </is>
      </c>
      <c r="AT3012" t="inlineStr">
        <is>
          <t>Loại chuyển đổi</t>
        </is>
      </c>
      <c r="AU3012" t="inlineStr">
        <is>
          <t>1</t>
        </is>
      </c>
      <c r="AV3012" t="inlineStr">
        <is>
          <t>1</t>
        </is>
      </c>
      <c r="AW3012" t="inlineStr">
        <is>
          <t>0</t>
        </is>
      </c>
      <c r="AX3012" t="inlineStr">
        <is>
          <t>11%</t>
        </is>
      </c>
      <c r="AY3012"/>
      <c r="AZ3012"/>
      <c r="BA3012" t="inlineStr">
        <is>
          <t>₫0</t>
        </is>
      </c>
      <c r="BB3012" t="inlineStr">
        <is>
          <t>₫0</t>
        </is>
      </c>
      <c r="BC3012" t="inlineStr">
        <is>
          <t>₫0</t>
        </is>
      </c>
      <c r="BD3012" t="inlineStr">
        <is>
          <t>0</t>
        </is>
      </c>
      <c r="BE3012" t="inlineStr">
        <is>
          <t>0</t>
        </is>
      </c>
      <c r="BF3012" t="inlineStr">
        <is>
          <t>0</t>
        </is>
      </c>
      <c r="BG3012" t="inlineStr">
        <is>
          <t>0</t>
        </is>
      </c>
      <c r="BH3012" t="inlineStr">
        <is>
          <t>0</t>
        </is>
      </c>
      <c r="BI3012" t="inlineStr">
        <is>
          <t>0</t>
        </is>
      </c>
      <c r="BJ3012"/>
      <c r="BK3012" t="inlineStr">
        <is>
          <t>06/2025</t>
        </is>
      </c>
      <c r="BL3012" s="3"/>
      <c r="BM3012" s="3"/>
      <c r="BN3012" s="3"/>
      <c r="BO3012" s="3"/>
    </row>
    <row r="3013" ht="25.5" customHeight="1">
      <c r="A3013"/>
      <c r="B3013"/>
      <c r="C3013"/>
      <c r="D3013" s="2">
        <v>45801.291666666664</v>
      </c>
      <c r="E3013" s="3"/>
      <c r="F3013" t="inlineStr">
        <is>
          <t>Nguyễn Thị Tuyết Nhung</t>
        </is>
      </c>
      <c r="G3013" t="inlineStr">
        <is>
          <t>Đã Feedback</t>
        </is>
      </c>
      <c r="H3013" t="inlineStr">
        <is>
          <t>84984385390</t>
        </is>
      </c>
      <c r="I3013" s="2"/>
      <c r="J3013"/>
      <c r="K3013" t="inlineStr">
        <is>
          <t>mua_để_ở</t>
        </is>
      </c>
      <c r="L3013"/>
      <c r="M3013"/>
      <c r="N3013"/>
      <c r="O3013" t="inlineStr">
        <is>
          <t>Facebook</t>
        </is>
      </c>
      <c r="P3013"/>
      <c r="Q3013" t="inlineStr">
        <is>
          <t>Form</t>
        </is>
      </c>
      <c r="R3013"/>
      <c r="S3013"/>
      <c r="T3013"/>
      <c r="U3013"/>
      <c r="V3013"/>
      <c r="W3013"/>
      <c r="X3013"/>
      <c r="Y3013"/>
      <c r="Z3013" t="inlineStr">
        <is>
          <t>1</t>
        </is>
      </c>
      <c r="AA3013"/>
      <c r="AB3013"/>
      <c r="AC3013" t="inlineStr">
        <is>
          <t>Có quan tâm</t>
        </is>
      </c>
      <c r="AD3013" s="3"/>
      <c r="AE3013"/>
      <c r="AF3013"/>
      <c r="AG3013"/>
      <c r="AH3013"/>
      <c r="AI3013"/>
      <c r="AJ3013"/>
      <c r="AK3013"/>
      <c r="AL3013"/>
      <c r="AM3013"/>
      <c r="AN3013"/>
      <c r="AO3013"/>
      <c r="AP3013"/>
      <c r="AQ3013"/>
      <c r="AR3013" t="inlineStr">
        <is>
          <t>Trạng thái</t>
        </is>
      </c>
      <c r="AS3013" t="inlineStr">
        <is>
          <t>Kênh</t>
        </is>
      </c>
      <c r="AT3013" t="inlineStr">
        <is>
          <t>Loại chuyển đổi</t>
        </is>
      </c>
      <c r="AU3013" t="inlineStr">
        <is>
          <t>1</t>
        </is>
      </c>
      <c r="AV3013" t="inlineStr">
        <is>
          <t>0</t>
        </is>
      </c>
      <c r="AW3013" t="inlineStr">
        <is>
          <t>1</t>
        </is>
      </c>
      <c r="AX3013" t="inlineStr">
        <is>
          <t>46%</t>
        </is>
      </c>
      <c r="AY3013"/>
      <c r="AZ3013"/>
      <c r="BA3013" t="inlineStr">
        <is>
          <t>₫0</t>
        </is>
      </c>
      <c r="BB3013" t="inlineStr">
        <is>
          <t>₫0</t>
        </is>
      </c>
      <c r="BC3013" t="inlineStr">
        <is>
          <t>₫0</t>
        </is>
      </c>
      <c r="BD3013" t="inlineStr">
        <is>
          <t>0</t>
        </is>
      </c>
      <c r="BE3013" t="inlineStr">
        <is>
          <t>0</t>
        </is>
      </c>
      <c r="BF3013" t="inlineStr">
        <is>
          <t>0</t>
        </is>
      </c>
      <c r="BG3013" t="inlineStr">
        <is>
          <t>0</t>
        </is>
      </c>
      <c r="BH3013" t="inlineStr">
        <is>
          <t>1</t>
        </is>
      </c>
      <c r="BI3013" t="inlineStr">
        <is>
          <t>0</t>
        </is>
      </c>
      <c r="BJ3013"/>
      <c r="BK3013" t="inlineStr">
        <is>
          <t>05/2025</t>
        </is>
      </c>
      <c r="BL3013" s="3"/>
      <c r="BM3013" s="3"/>
      <c r="BN3013" s="3"/>
      <c r="BO3013" s="3"/>
    </row>
    <row r="3014" ht="25.5" customHeight="1">
      <c r="A3014"/>
      <c r="B3014"/>
      <c r="C3014"/>
      <c r="D3014" s="2">
        <v>45811.291666666664</v>
      </c>
      <c r="E3014" s="3"/>
      <c r="F3014" t="inlineStr">
        <is>
          <t>Nguyễn Thị Tuyết</t>
        </is>
      </c>
      <c r="G3014" t="inlineStr">
        <is>
          <t>Chưa Feedback</t>
        </is>
      </c>
      <c r="H3014" t="inlineStr">
        <is>
          <t>84976655413</t>
        </is>
      </c>
      <c r="I3014" s="2"/>
      <c r="J3014"/>
      <c r="K3014"/>
      <c r="L3014"/>
      <c r="M3014"/>
      <c r="N3014"/>
      <c r="O3014" t="inlineStr">
        <is>
          <t>Facebook</t>
        </is>
      </c>
      <c r="P3014"/>
      <c r="Q3014" t="inlineStr">
        <is>
          <t>Mess</t>
        </is>
      </c>
      <c r="R3014"/>
      <c r="S3014"/>
      <c r="T3014"/>
      <c r="U3014"/>
      <c r="V3014"/>
      <c r="W3014"/>
      <c r="X3014"/>
      <c r="Y3014"/>
      <c r="Z3014" t="inlineStr">
        <is>
          <t>2</t>
        </is>
      </c>
      <c r="AA3014"/>
      <c r="AB3014"/>
      <c r="AC3014"/>
      <c r="AD3014" s="3"/>
      <c r="AE3014"/>
      <c r="AF3014"/>
      <c r="AG3014"/>
      <c r="AH3014"/>
      <c r="AI3014"/>
      <c r="AJ3014"/>
      <c r="AK3014"/>
      <c r="AL3014"/>
      <c r="AM3014"/>
      <c r="AN3014"/>
      <c r="AO3014"/>
      <c r="AP3014"/>
      <c r="AQ3014"/>
      <c r="AR3014" t="inlineStr">
        <is>
          <t>Trạng thái</t>
        </is>
      </c>
      <c r="AS3014" t="inlineStr">
        <is>
          <t>Kênh</t>
        </is>
      </c>
      <c r="AT3014" t="inlineStr">
        <is>
          <t>Loại chuyển đổi</t>
        </is>
      </c>
      <c r="AU3014" t="inlineStr">
        <is>
          <t>1</t>
        </is>
      </c>
      <c r="AV3014" t="inlineStr">
        <is>
          <t>1</t>
        </is>
      </c>
      <c r="AW3014" t="inlineStr">
        <is>
          <t>0</t>
        </is>
      </c>
      <c r="AX3014" t="inlineStr">
        <is>
          <t>11%</t>
        </is>
      </c>
      <c r="AY3014"/>
      <c r="AZ3014"/>
      <c r="BA3014" t="inlineStr">
        <is>
          <t>₫0</t>
        </is>
      </c>
      <c r="BB3014" t="inlineStr">
        <is>
          <t>₫0</t>
        </is>
      </c>
      <c r="BC3014" t="inlineStr">
        <is>
          <t>₫0</t>
        </is>
      </c>
      <c r="BD3014" t="inlineStr">
        <is>
          <t>0</t>
        </is>
      </c>
      <c r="BE3014" t="inlineStr">
        <is>
          <t>0</t>
        </is>
      </c>
      <c r="BF3014" t="inlineStr">
        <is>
          <t>0</t>
        </is>
      </c>
      <c r="BG3014" t="inlineStr">
        <is>
          <t>0</t>
        </is>
      </c>
      <c r="BH3014" t="inlineStr">
        <is>
          <t>0</t>
        </is>
      </c>
      <c r="BI3014" t="inlineStr">
        <is>
          <t>0</t>
        </is>
      </c>
      <c r="BJ3014"/>
      <c r="BK3014" t="inlineStr">
        <is>
          <t>06/2025</t>
        </is>
      </c>
      <c r="BL3014" s="3"/>
      <c r="BM3014" s="3"/>
      <c r="BN3014" s="3"/>
      <c r="BO3014" s="3"/>
    </row>
    <row r="3015" ht="25.5" customHeight="1">
      <c r="A3015"/>
      <c r="B3015"/>
      <c r="C3015"/>
      <c r="D3015" s="2">
        <v>45800.291666666664</v>
      </c>
      <c r="E3015" s="3"/>
      <c r="F3015" t="inlineStr">
        <is>
          <t>Nguyễn Thị Trà</t>
        </is>
      </c>
      <c r="G3015" t="inlineStr">
        <is>
          <t>Đã Feedback</t>
        </is>
      </c>
      <c r="H3015" t="inlineStr">
        <is>
          <t>84978988147</t>
        </is>
      </c>
      <c r="I3015" s="2"/>
      <c r="J3015"/>
      <c r="K3015" t="inlineStr">
        <is>
          <t>mua_để_ở</t>
        </is>
      </c>
      <c r="L3015"/>
      <c r="M3015"/>
      <c r="N3015"/>
      <c r="O3015" t="inlineStr">
        <is>
          <t>Facebook</t>
        </is>
      </c>
      <c r="P3015"/>
      <c r="Q3015" t="inlineStr">
        <is>
          <t>Form</t>
        </is>
      </c>
      <c r="R3015"/>
      <c r="S3015"/>
      <c r="T3015"/>
      <c r="U3015"/>
      <c r="V3015"/>
      <c r="W3015"/>
      <c r="X3015"/>
      <c r="Y3015"/>
      <c r="Z3015" t="inlineStr">
        <is>
          <t>1</t>
        </is>
      </c>
      <c r="AA3015"/>
      <c r="AB3015"/>
      <c r="AC3015" t="inlineStr">
        <is>
          <t>Có quan tâm</t>
        </is>
      </c>
      <c r="AD3015" s="3"/>
      <c r="AE3015"/>
      <c r="AF3015"/>
      <c r="AG3015"/>
      <c r="AH3015"/>
      <c r="AI3015"/>
      <c r="AJ3015"/>
      <c r="AK3015"/>
      <c r="AL3015"/>
      <c r="AM3015"/>
      <c r="AN3015"/>
      <c r="AO3015"/>
      <c r="AP3015"/>
      <c r="AQ3015"/>
      <c r="AR3015" t="inlineStr">
        <is>
          <t>Trạng thái</t>
        </is>
      </c>
      <c r="AS3015" t="inlineStr">
        <is>
          <t>Kênh</t>
        </is>
      </c>
      <c r="AT3015" t="inlineStr">
        <is>
          <t>Loại chuyển đổi</t>
        </is>
      </c>
      <c r="AU3015" t="inlineStr">
        <is>
          <t>1</t>
        </is>
      </c>
      <c r="AV3015" t="inlineStr">
        <is>
          <t>0</t>
        </is>
      </c>
      <c r="AW3015" t="inlineStr">
        <is>
          <t>1</t>
        </is>
      </c>
      <c r="AX3015" t="inlineStr">
        <is>
          <t>46%</t>
        </is>
      </c>
      <c r="AY3015"/>
      <c r="AZ3015"/>
      <c r="BA3015" t="inlineStr">
        <is>
          <t>₫0</t>
        </is>
      </c>
      <c r="BB3015" t="inlineStr">
        <is>
          <t>₫0</t>
        </is>
      </c>
      <c r="BC3015" t="inlineStr">
        <is>
          <t>₫0</t>
        </is>
      </c>
      <c r="BD3015" t="inlineStr">
        <is>
          <t>0</t>
        </is>
      </c>
      <c r="BE3015" t="inlineStr">
        <is>
          <t>0</t>
        </is>
      </c>
      <c r="BF3015" t="inlineStr">
        <is>
          <t>0</t>
        </is>
      </c>
      <c r="BG3015" t="inlineStr">
        <is>
          <t>0</t>
        </is>
      </c>
      <c r="BH3015" t="inlineStr">
        <is>
          <t>1</t>
        </is>
      </c>
      <c r="BI3015" t="inlineStr">
        <is>
          <t>0</t>
        </is>
      </c>
      <c r="BJ3015"/>
      <c r="BK3015" t="inlineStr">
        <is>
          <t>05/2025</t>
        </is>
      </c>
      <c r="BL3015" s="3"/>
      <c r="BM3015" s="3"/>
      <c r="BN3015" s="3"/>
      <c r="BO3015" s="3"/>
    </row>
    <row r="3016" ht="25.5" customHeight="1">
      <c r="A3016"/>
      <c r="B3016"/>
      <c r="C3016"/>
      <c r="D3016" s="2">
        <v>45802.291666666664</v>
      </c>
      <c r="E3016" s="3"/>
      <c r="F3016" t="inlineStr">
        <is>
          <t>Nguyễn Thị Trang</t>
        </is>
      </c>
      <c r="G3016" t="inlineStr">
        <is>
          <t>Đã Feedback</t>
        </is>
      </c>
      <c r="H3016" t="inlineStr">
        <is>
          <t>84912959278</t>
        </is>
      </c>
      <c r="I3016" s="2"/>
      <c r="J3016"/>
      <c r="K3016" t="inlineStr">
        <is>
          <t>mua_để_ở</t>
        </is>
      </c>
      <c r="L3016"/>
      <c r="M3016"/>
      <c r="N3016"/>
      <c r="O3016" t="inlineStr">
        <is>
          <t>Facebook</t>
        </is>
      </c>
      <c r="P3016"/>
      <c r="Q3016" t="inlineStr">
        <is>
          <t>Form</t>
        </is>
      </c>
      <c r="R3016"/>
      <c r="S3016"/>
      <c r="T3016"/>
      <c r="U3016"/>
      <c r="V3016"/>
      <c r="W3016"/>
      <c r="X3016"/>
      <c r="Y3016"/>
      <c r="Z3016" t="inlineStr">
        <is>
          <t>1</t>
        </is>
      </c>
      <c r="AA3016"/>
      <c r="AB3016"/>
      <c r="AC3016" t="inlineStr">
        <is>
          <t>Không quan tâm</t>
        </is>
      </c>
      <c r="AD3016" s="3"/>
      <c r="AE3016"/>
      <c r="AF3016"/>
      <c r="AG3016"/>
      <c r="AH3016"/>
      <c r="AI3016"/>
      <c r="AJ3016"/>
      <c r="AK3016"/>
      <c r="AL3016"/>
      <c r="AM3016"/>
      <c r="AN3016"/>
      <c r="AO3016"/>
      <c r="AP3016"/>
      <c r="AQ3016"/>
      <c r="AR3016" t="inlineStr">
        <is>
          <t>Trạng thái</t>
        </is>
      </c>
      <c r="AS3016" t="inlineStr">
        <is>
          <t>Kênh</t>
        </is>
      </c>
      <c r="AT3016" t="inlineStr">
        <is>
          <t>Loại chuyển đổi</t>
        </is>
      </c>
      <c r="AU3016" t="inlineStr">
        <is>
          <t>1</t>
        </is>
      </c>
      <c r="AV3016" t="inlineStr">
        <is>
          <t>0</t>
        </is>
      </c>
      <c r="AW3016" t="inlineStr">
        <is>
          <t>1</t>
        </is>
      </c>
      <c r="AX3016" t="inlineStr">
        <is>
          <t>46%</t>
        </is>
      </c>
      <c r="AY3016"/>
      <c r="AZ3016"/>
      <c r="BA3016" t="inlineStr">
        <is>
          <t>₫0</t>
        </is>
      </c>
      <c r="BB3016" t="inlineStr">
        <is>
          <t>₫0</t>
        </is>
      </c>
      <c r="BC3016" t="inlineStr">
        <is>
          <t>₫0</t>
        </is>
      </c>
      <c r="BD3016" t="inlineStr">
        <is>
          <t>0</t>
        </is>
      </c>
      <c r="BE3016" t="inlineStr">
        <is>
          <t>0</t>
        </is>
      </c>
      <c r="BF3016" t="inlineStr">
        <is>
          <t>0</t>
        </is>
      </c>
      <c r="BG3016" t="inlineStr">
        <is>
          <t>0</t>
        </is>
      </c>
      <c r="BH3016" t="inlineStr">
        <is>
          <t>0</t>
        </is>
      </c>
      <c r="BI3016" t="inlineStr">
        <is>
          <t>0</t>
        </is>
      </c>
      <c r="BJ3016"/>
      <c r="BK3016" t="inlineStr">
        <is>
          <t>05/2025</t>
        </is>
      </c>
      <c r="BL3016" s="3"/>
      <c r="BM3016" s="3"/>
      <c r="BN3016" s="3"/>
      <c r="BO3016" s="3"/>
    </row>
    <row r="3017" ht="25.5" customHeight="1">
      <c r="A3017"/>
      <c r="B3017"/>
      <c r="C3017"/>
      <c r="D3017" s="2">
        <v>45789.291666666664</v>
      </c>
      <c r="E3017" s="3"/>
      <c r="F3017" t="inlineStr">
        <is>
          <t>Nguyễn Thị Thái Hà</t>
        </is>
      </c>
      <c r="G3017" t="inlineStr">
        <is>
          <t>Đã Feedback</t>
        </is>
      </c>
      <c r="H3017" t="inlineStr">
        <is>
          <t>84902531386</t>
        </is>
      </c>
      <c r="I3017" s="2"/>
      <c r="J3017"/>
      <c r="K3017" t="inlineStr">
        <is>
          <t>mua_đầu_tư</t>
        </is>
      </c>
      <c r="L3017"/>
      <c r="M3017"/>
      <c r="N3017"/>
      <c r="O3017" t="inlineStr">
        <is>
          <t>Facebook</t>
        </is>
      </c>
      <c r="P3017"/>
      <c r="Q3017" t="inlineStr">
        <is>
          <t>Form</t>
        </is>
      </c>
      <c r="R3017"/>
      <c r="S3017"/>
      <c r="T3017"/>
      <c r="U3017"/>
      <c r="V3017"/>
      <c r="W3017"/>
      <c r="X3017"/>
      <c r="Y3017"/>
      <c r="Z3017" t="inlineStr">
        <is>
          <t>1</t>
        </is>
      </c>
      <c r="AA3017"/>
      <c r="AB3017"/>
      <c r="AC3017" t="inlineStr">
        <is>
          <t>Tài chính yếu</t>
        </is>
      </c>
      <c r="AD3017" s="3"/>
      <c r="AE3017"/>
      <c r="AF3017"/>
      <c r="AG3017"/>
      <c r="AH3017"/>
      <c r="AI3017"/>
      <c r="AJ3017"/>
      <c r="AK3017"/>
      <c r="AL3017"/>
      <c r="AM3017"/>
      <c r="AN3017"/>
      <c r="AO3017"/>
      <c r="AP3017"/>
      <c r="AQ3017"/>
      <c r="AR3017" t="inlineStr">
        <is>
          <t>Trạng thái</t>
        </is>
      </c>
      <c r="AS3017" t="inlineStr">
        <is>
          <t>Kênh</t>
        </is>
      </c>
      <c r="AT3017" t="inlineStr">
        <is>
          <t>Loại chuyển đổi</t>
        </is>
      </c>
      <c r="AU3017" t="inlineStr">
        <is>
          <t>1</t>
        </is>
      </c>
      <c r="AV3017" t="inlineStr">
        <is>
          <t>0</t>
        </is>
      </c>
      <c r="AW3017" t="inlineStr">
        <is>
          <t>1</t>
        </is>
      </c>
      <c r="AX3017" t="inlineStr">
        <is>
          <t>46%</t>
        </is>
      </c>
      <c r="AY3017"/>
      <c r="AZ3017"/>
      <c r="BA3017" t="inlineStr">
        <is>
          <t>₫0</t>
        </is>
      </c>
      <c r="BB3017" t="inlineStr">
        <is>
          <t>₫0</t>
        </is>
      </c>
      <c r="BC3017" t="inlineStr">
        <is>
          <t>₫0</t>
        </is>
      </c>
      <c r="BD3017" t="inlineStr">
        <is>
          <t>0</t>
        </is>
      </c>
      <c r="BE3017" t="inlineStr">
        <is>
          <t>0</t>
        </is>
      </c>
      <c r="BF3017" t="inlineStr">
        <is>
          <t>0</t>
        </is>
      </c>
      <c r="BG3017" t="inlineStr">
        <is>
          <t>0</t>
        </is>
      </c>
      <c r="BH3017" t="inlineStr">
        <is>
          <t>0</t>
        </is>
      </c>
      <c r="BI3017" t="inlineStr">
        <is>
          <t>0</t>
        </is>
      </c>
      <c r="BJ3017"/>
      <c r="BK3017" t="inlineStr">
        <is>
          <t>05/2025</t>
        </is>
      </c>
      <c r="BL3017" s="3"/>
      <c r="BM3017" s="3"/>
      <c r="BN3017" s="3"/>
      <c r="BO3017" s="3"/>
    </row>
    <row r="3018" ht="25.5" customHeight="1">
      <c r="A3018"/>
      <c r="B3018"/>
      <c r="C3018"/>
      <c r="D3018" s="2">
        <v>45806.291666666664</v>
      </c>
      <c r="E3018" s="3"/>
      <c r="F3018" t="inlineStr">
        <is>
          <t>Nguyễn Thị Thuỷ</t>
        </is>
      </c>
      <c r="G3018" t="inlineStr">
        <is>
          <t>Chưa Feedback</t>
        </is>
      </c>
      <c r="H3018" t="inlineStr">
        <is>
          <t>84842081169</t>
        </is>
      </c>
      <c r="I3018" s="2"/>
      <c r="J3018"/>
      <c r="K3018" t="inlineStr">
        <is>
          <t>mua_để_ở</t>
        </is>
      </c>
      <c r="L3018"/>
      <c r="M3018"/>
      <c r="N3018"/>
      <c r="O3018" t="inlineStr">
        <is>
          <t>Facebook</t>
        </is>
      </c>
      <c r="P3018"/>
      <c r="Q3018" t="inlineStr">
        <is>
          <t>Form</t>
        </is>
      </c>
      <c r="R3018"/>
      <c r="S3018"/>
      <c r="T3018"/>
      <c r="U3018"/>
      <c r="V3018"/>
      <c r="W3018"/>
      <c r="X3018"/>
      <c r="Y3018"/>
      <c r="Z3018" t="inlineStr">
        <is>
          <t>1</t>
        </is>
      </c>
      <c r="AA3018"/>
      <c r="AB3018"/>
      <c r="AC3018"/>
      <c r="AD3018" s="3"/>
      <c r="AE3018"/>
      <c r="AF3018"/>
      <c r="AG3018"/>
      <c r="AH3018"/>
      <c r="AI3018"/>
      <c r="AJ3018"/>
      <c r="AK3018"/>
      <c r="AL3018"/>
      <c r="AM3018"/>
      <c r="AN3018"/>
      <c r="AO3018"/>
      <c r="AP3018"/>
      <c r="AQ3018"/>
      <c r="AR3018" t="inlineStr">
        <is>
          <t>Trạng thái</t>
        </is>
      </c>
      <c r="AS3018" t="inlineStr">
        <is>
          <t>Kênh</t>
        </is>
      </c>
      <c r="AT3018" t="inlineStr">
        <is>
          <t>Loại chuyển đổi</t>
        </is>
      </c>
      <c r="AU3018" t="inlineStr">
        <is>
          <t>1</t>
        </is>
      </c>
      <c r="AV3018" t="inlineStr">
        <is>
          <t>1</t>
        </is>
      </c>
      <c r="AW3018" t="inlineStr">
        <is>
          <t>0</t>
        </is>
      </c>
      <c r="AX3018" t="inlineStr">
        <is>
          <t>46%</t>
        </is>
      </c>
      <c r="AY3018"/>
      <c r="AZ3018"/>
      <c r="BA3018" t="inlineStr">
        <is>
          <t>₫0</t>
        </is>
      </c>
      <c r="BB3018" t="inlineStr">
        <is>
          <t>₫0</t>
        </is>
      </c>
      <c r="BC3018" t="inlineStr">
        <is>
          <t>₫0</t>
        </is>
      </c>
      <c r="BD3018" t="inlineStr">
        <is>
          <t>0</t>
        </is>
      </c>
      <c r="BE3018" t="inlineStr">
        <is>
          <t>0</t>
        </is>
      </c>
      <c r="BF3018" t="inlineStr">
        <is>
          <t>0</t>
        </is>
      </c>
      <c r="BG3018" t="inlineStr">
        <is>
          <t>0</t>
        </is>
      </c>
      <c r="BH3018" t="inlineStr">
        <is>
          <t>0</t>
        </is>
      </c>
      <c r="BI3018" t="inlineStr">
        <is>
          <t>0</t>
        </is>
      </c>
      <c r="BJ3018"/>
      <c r="BK3018" t="inlineStr">
        <is>
          <t>05/2025</t>
        </is>
      </c>
      <c r="BL3018" s="3"/>
      <c r="BM3018" s="3"/>
      <c r="BN3018" s="3"/>
      <c r="BO3018" s="3"/>
    </row>
    <row r="3019" ht="25.5" customHeight="1">
      <c r="A3019"/>
      <c r="B3019"/>
      <c r="C3019"/>
      <c r="D3019" s="2">
        <v>45805.291666666664</v>
      </c>
      <c r="E3019" s="3"/>
      <c r="F3019" t="inlineStr">
        <is>
          <t>Nguyễn Thị Thu Trang</t>
        </is>
      </c>
      <c r="G3019" t="inlineStr">
        <is>
          <t>Chưa Feedback</t>
        </is>
      </c>
      <c r="H3019" t="inlineStr">
        <is>
          <t>84908186834</t>
        </is>
      </c>
      <c r="I3019" s="2"/>
      <c r="J3019"/>
      <c r="K3019" t="inlineStr">
        <is>
          <t>mua_để_ở</t>
        </is>
      </c>
      <c r="L3019"/>
      <c r="M3019"/>
      <c r="N3019"/>
      <c r="O3019" t="inlineStr">
        <is>
          <t>Facebook</t>
        </is>
      </c>
      <c r="P3019"/>
      <c r="Q3019" t="inlineStr">
        <is>
          <t>Form</t>
        </is>
      </c>
      <c r="R3019"/>
      <c r="S3019"/>
      <c r="T3019"/>
      <c r="U3019"/>
      <c r="V3019"/>
      <c r="W3019"/>
      <c r="X3019"/>
      <c r="Y3019"/>
      <c r="Z3019" t="inlineStr">
        <is>
          <t>1</t>
        </is>
      </c>
      <c r="AA3019"/>
      <c r="AB3019"/>
      <c r="AC3019"/>
      <c r="AD3019" s="3"/>
      <c r="AE3019"/>
      <c r="AF3019"/>
      <c r="AG3019"/>
      <c r="AH3019"/>
      <c r="AI3019"/>
      <c r="AJ3019"/>
      <c r="AK3019"/>
      <c r="AL3019"/>
      <c r="AM3019"/>
      <c r="AN3019"/>
      <c r="AO3019"/>
      <c r="AP3019"/>
      <c r="AQ3019"/>
      <c r="AR3019" t="inlineStr">
        <is>
          <t>Trạng thái</t>
        </is>
      </c>
      <c r="AS3019" t="inlineStr">
        <is>
          <t>Kênh</t>
        </is>
      </c>
      <c r="AT3019" t="inlineStr">
        <is>
          <t>Loại chuyển đổi</t>
        </is>
      </c>
      <c r="AU3019" t="inlineStr">
        <is>
          <t>1</t>
        </is>
      </c>
      <c r="AV3019" t="inlineStr">
        <is>
          <t>1</t>
        </is>
      </c>
      <c r="AW3019" t="inlineStr">
        <is>
          <t>0</t>
        </is>
      </c>
      <c r="AX3019" t="inlineStr">
        <is>
          <t>46%</t>
        </is>
      </c>
      <c r="AY3019"/>
      <c r="AZ3019"/>
      <c r="BA3019" t="inlineStr">
        <is>
          <t>₫0</t>
        </is>
      </c>
      <c r="BB3019" t="inlineStr">
        <is>
          <t>₫0</t>
        </is>
      </c>
      <c r="BC3019" t="inlineStr">
        <is>
          <t>₫0</t>
        </is>
      </c>
      <c r="BD3019" t="inlineStr">
        <is>
          <t>0</t>
        </is>
      </c>
      <c r="BE3019" t="inlineStr">
        <is>
          <t>0</t>
        </is>
      </c>
      <c r="BF3019" t="inlineStr">
        <is>
          <t>0</t>
        </is>
      </c>
      <c r="BG3019" t="inlineStr">
        <is>
          <t>0</t>
        </is>
      </c>
      <c r="BH3019" t="inlineStr">
        <is>
          <t>0</t>
        </is>
      </c>
      <c r="BI3019" t="inlineStr">
        <is>
          <t>0</t>
        </is>
      </c>
      <c r="BJ3019"/>
      <c r="BK3019" t="inlineStr">
        <is>
          <t>05/2025</t>
        </is>
      </c>
      <c r="BL3019" s="3"/>
      <c r="BM3019" s="3"/>
      <c r="BN3019" s="3"/>
      <c r="BO3019" s="3"/>
    </row>
    <row r="3020" ht="25.5" customHeight="1">
      <c r="A3020"/>
      <c r="B3020"/>
      <c r="C3020"/>
      <c r="D3020" s="2">
        <v>45812.291666666664</v>
      </c>
      <c r="E3020" s="3"/>
      <c r="F3020" t="inlineStr">
        <is>
          <t>Nguyễn Thị Thu Hưởng</t>
        </is>
      </c>
      <c r="G3020" t="inlineStr">
        <is>
          <t>Chưa Feedback</t>
        </is>
      </c>
      <c r="H3020" t="inlineStr">
        <is>
          <t>841652983766</t>
        </is>
      </c>
      <c r="I3020" s="2"/>
      <c r="J3020"/>
      <c r="K3020" t="inlineStr">
        <is>
          <t>mua_đầu_tư</t>
        </is>
      </c>
      <c r="L3020"/>
      <c r="M3020"/>
      <c r="N3020"/>
      <c r="O3020" t="inlineStr">
        <is>
          <t>Facebook</t>
        </is>
      </c>
      <c r="P3020"/>
      <c r="Q3020" t="inlineStr">
        <is>
          <t>Form</t>
        </is>
      </c>
      <c r="R3020"/>
      <c r="S3020"/>
      <c r="T3020"/>
      <c r="U3020"/>
      <c r="V3020"/>
      <c r="W3020"/>
      <c r="X3020"/>
      <c r="Y3020"/>
      <c r="Z3020" t="inlineStr">
        <is>
          <t>1</t>
        </is>
      </c>
      <c r="AA3020"/>
      <c r="AB3020"/>
      <c r="AC3020"/>
      <c r="AD3020" s="3"/>
      <c r="AE3020"/>
      <c r="AF3020"/>
      <c r="AG3020"/>
      <c r="AH3020"/>
      <c r="AI3020"/>
      <c r="AJ3020"/>
      <c r="AK3020"/>
      <c r="AL3020"/>
      <c r="AM3020"/>
      <c r="AN3020"/>
      <c r="AO3020"/>
      <c r="AP3020"/>
      <c r="AQ3020"/>
      <c r="AR3020" t="inlineStr">
        <is>
          <t>Trạng thái</t>
        </is>
      </c>
      <c r="AS3020" t="inlineStr">
        <is>
          <t>Kênh</t>
        </is>
      </c>
      <c r="AT3020" t="inlineStr">
        <is>
          <t>Loại chuyển đổi</t>
        </is>
      </c>
      <c r="AU3020" t="inlineStr">
        <is>
          <t>1</t>
        </is>
      </c>
      <c r="AV3020" t="inlineStr">
        <is>
          <t>1</t>
        </is>
      </c>
      <c r="AW3020" t="inlineStr">
        <is>
          <t>0</t>
        </is>
      </c>
      <c r="AX3020" t="inlineStr">
        <is>
          <t>46%</t>
        </is>
      </c>
      <c r="AY3020"/>
      <c r="AZ3020"/>
      <c r="BA3020" t="inlineStr">
        <is>
          <t>₫0</t>
        </is>
      </c>
      <c r="BB3020" t="inlineStr">
        <is>
          <t>₫0</t>
        </is>
      </c>
      <c r="BC3020" t="inlineStr">
        <is>
          <t>₫0</t>
        </is>
      </c>
      <c r="BD3020" t="inlineStr">
        <is>
          <t>0</t>
        </is>
      </c>
      <c r="BE3020" t="inlineStr">
        <is>
          <t>0</t>
        </is>
      </c>
      <c r="BF3020" t="inlineStr">
        <is>
          <t>0</t>
        </is>
      </c>
      <c r="BG3020" t="inlineStr">
        <is>
          <t>0</t>
        </is>
      </c>
      <c r="BH3020" t="inlineStr">
        <is>
          <t>0</t>
        </is>
      </c>
      <c r="BI3020" t="inlineStr">
        <is>
          <t>0</t>
        </is>
      </c>
      <c r="BJ3020"/>
      <c r="BK3020" t="inlineStr">
        <is>
          <t>06/2025</t>
        </is>
      </c>
      <c r="BL3020" s="3"/>
      <c r="BM3020" s="3"/>
      <c r="BN3020" s="3"/>
      <c r="BO3020" s="3"/>
    </row>
    <row r="3021" ht="25.5" customHeight="1">
      <c r="A3021"/>
      <c r="B3021"/>
      <c r="C3021"/>
      <c r="D3021" s="2">
        <v>45804.291666666664</v>
      </c>
      <c r="E3021" s="3"/>
      <c r="F3021" t="inlineStr">
        <is>
          <t>Nguyễn Thị Thu Hà</t>
        </is>
      </c>
      <c r="G3021" t="inlineStr">
        <is>
          <t>Đã Feedback</t>
        </is>
      </c>
      <c r="H3021" t="inlineStr">
        <is>
          <t>84982766777</t>
        </is>
      </c>
      <c r="I3021" s="2"/>
      <c r="J3021"/>
      <c r="K3021" t="inlineStr">
        <is>
          <t>mua_đầu_tư</t>
        </is>
      </c>
      <c r="L3021"/>
      <c r="M3021"/>
      <c r="N3021"/>
      <c r="O3021" t="inlineStr">
        <is>
          <t>Facebook</t>
        </is>
      </c>
      <c r="P3021"/>
      <c r="Q3021" t="inlineStr">
        <is>
          <t>Form</t>
        </is>
      </c>
      <c r="R3021"/>
      <c r="S3021"/>
      <c r="T3021"/>
      <c r="U3021"/>
      <c r="V3021"/>
      <c r="W3021"/>
      <c r="X3021"/>
      <c r="Y3021"/>
      <c r="Z3021" t="inlineStr">
        <is>
          <t>2</t>
        </is>
      </c>
      <c r="AA3021"/>
      <c r="AB3021"/>
      <c r="AC3021" t="inlineStr">
        <is>
          <t>Không quan tâm</t>
        </is>
      </c>
      <c r="AD3021" s="3"/>
      <c r="AE3021"/>
      <c r="AF3021"/>
      <c r="AG3021"/>
      <c r="AH3021"/>
      <c r="AI3021"/>
      <c r="AJ3021"/>
      <c r="AK3021"/>
      <c r="AL3021"/>
      <c r="AM3021"/>
      <c r="AN3021"/>
      <c r="AO3021"/>
      <c r="AP3021"/>
      <c r="AQ3021"/>
      <c r="AR3021" t="inlineStr">
        <is>
          <t>Trạng thái</t>
        </is>
      </c>
      <c r="AS3021" t="inlineStr">
        <is>
          <t>Kênh</t>
        </is>
      </c>
      <c r="AT3021" t="inlineStr">
        <is>
          <t>Loại chuyển đổi</t>
        </is>
      </c>
      <c r="AU3021" t="inlineStr">
        <is>
          <t>1</t>
        </is>
      </c>
      <c r="AV3021" t="inlineStr">
        <is>
          <t>0</t>
        </is>
      </c>
      <c r="AW3021" t="inlineStr">
        <is>
          <t>1</t>
        </is>
      </c>
      <c r="AX3021" t="inlineStr">
        <is>
          <t>46%</t>
        </is>
      </c>
      <c r="AY3021"/>
      <c r="AZ3021"/>
      <c r="BA3021" t="inlineStr">
        <is>
          <t>₫0</t>
        </is>
      </c>
      <c r="BB3021" t="inlineStr">
        <is>
          <t>₫0</t>
        </is>
      </c>
      <c r="BC3021" t="inlineStr">
        <is>
          <t>₫0</t>
        </is>
      </c>
      <c r="BD3021" t="inlineStr">
        <is>
          <t>0</t>
        </is>
      </c>
      <c r="BE3021" t="inlineStr">
        <is>
          <t>0</t>
        </is>
      </c>
      <c r="BF3021" t="inlineStr">
        <is>
          <t>0</t>
        </is>
      </c>
      <c r="BG3021" t="inlineStr">
        <is>
          <t>0</t>
        </is>
      </c>
      <c r="BH3021" t="inlineStr">
        <is>
          <t>0</t>
        </is>
      </c>
      <c r="BI3021" t="inlineStr">
        <is>
          <t>0</t>
        </is>
      </c>
      <c r="BJ3021"/>
      <c r="BK3021" t="inlineStr">
        <is>
          <t>05/2025</t>
        </is>
      </c>
      <c r="BL3021" s="3"/>
      <c r="BM3021" s="3"/>
      <c r="BN3021" s="3"/>
      <c r="BO3021" s="3"/>
    </row>
    <row r="3022" ht="25.5" customHeight="1">
      <c r="A3022"/>
      <c r="B3022"/>
      <c r="C3022"/>
      <c r="D3022" s="2">
        <v>45811.291666666664</v>
      </c>
      <c r="E3022" s="3"/>
      <c r="F3022" t="inlineStr">
        <is>
          <t>Nguyễn Thị Thu Hiền</t>
        </is>
      </c>
      <c r="G3022" t="inlineStr">
        <is>
          <t>Chưa Feedback</t>
        </is>
      </c>
      <c r="H3022" t="inlineStr">
        <is>
          <t>84978662993</t>
        </is>
      </c>
      <c r="I3022" s="2"/>
      <c r="J3022"/>
      <c r="K3022" t="inlineStr">
        <is>
          <t>mua_đầu_tư</t>
        </is>
      </c>
      <c r="L3022"/>
      <c r="M3022"/>
      <c r="N3022"/>
      <c r="O3022" t="inlineStr">
        <is>
          <t>Facebook</t>
        </is>
      </c>
      <c r="P3022"/>
      <c r="Q3022" t="inlineStr">
        <is>
          <t>Form</t>
        </is>
      </c>
      <c r="R3022"/>
      <c r="S3022"/>
      <c r="T3022"/>
      <c r="U3022"/>
      <c r="V3022"/>
      <c r="W3022"/>
      <c r="X3022"/>
      <c r="Y3022"/>
      <c r="Z3022" t="inlineStr">
        <is>
          <t>1</t>
        </is>
      </c>
      <c r="AA3022"/>
      <c r="AB3022"/>
      <c r="AC3022"/>
      <c r="AD3022" s="3"/>
      <c r="AE3022"/>
      <c r="AF3022"/>
      <c r="AG3022"/>
      <c r="AH3022"/>
      <c r="AI3022"/>
      <c r="AJ3022"/>
      <c r="AK3022"/>
      <c r="AL3022"/>
      <c r="AM3022"/>
      <c r="AN3022"/>
      <c r="AO3022"/>
      <c r="AP3022"/>
      <c r="AQ3022"/>
      <c r="AR3022" t="inlineStr">
        <is>
          <t>Trạng thái</t>
        </is>
      </c>
      <c r="AS3022" t="inlineStr">
        <is>
          <t>Kênh</t>
        </is>
      </c>
      <c r="AT3022" t="inlineStr">
        <is>
          <t>Loại chuyển đổi</t>
        </is>
      </c>
      <c r="AU3022" t="inlineStr">
        <is>
          <t>1</t>
        </is>
      </c>
      <c r="AV3022" t="inlineStr">
        <is>
          <t>1</t>
        </is>
      </c>
      <c r="AW3022" t="inlineStr">
        <is>
          <t>0</t>
        </is>
      </c>
      <c r="AX3022" t="inlineStr">
        <is>
          <t>46%</t>
        </is>
      </c>
      <c r="AY3022"/>
      <c r="AZ3022"/>
      <c r="BA3022" t="inlineStr">
        <is>
          <t>₫0</t>
        </is>
      </c>
      <c r="BB3022" t="inlineStr">
        <is>
          <t>₫0</t>
        </is>
      </c>
      <c r="BC3022" t="inlineStr">
        <is>
          <t>₫0</t>
        </is>
      </c>
      <c r="BD3022" t="inlineStr">
        <is>
          <t>0</t>
        </is>
      </c>
      <c r="BE3022" t="inlineStr">
        <is>
          <t>0</t>
        </is>
      </c>
      <c r="BF3022" t="inlineStr">
        <is>
          <t>0</t>
        </is>
      </c>
      <c r="BG3022" t="inlineStr">
        <is>
          <t>0</t>
        </is>
      </c>
      <c r="BH3022" t="inlineStr">
        <is>
          <t>0</t>
        </is>
      </c>
      <c r="BI3022" t="inlineStr">
        <is>
          <t>0</t>
        </is>
      </c>
      <c r="BJ3022"/>
      <c r="BK3022" t="inlineStr">
        <is>
          <t>06/2025</t>
        </is>
      </c>
      <c r="BL3022" s="3"/>
      <c r="BM3022" s="3"/>
      <c r="BN3022" s="3"/>
      <c r="BO3022" s="3"/>
    </row>
    <row r="3023" ht="25.5" customHeight="1">
      <c r="A3023"/>
      <c r="B3023"/>
      <c r="C3023"/>
      <c r="D3023" s="2">
        <v>45798.291666666664</v>
      </c>
      <c r="E3023" s="3"/>
      <c r="F3023" t="inlineStr">
        <is>
          <t>Nguyễn Thị Thiết</t>
        </is>
      </c>
      <c r="G3023" t="inlineStr">
        <is>
          <t>Đã Feedback</t>
        </is>
      </c>
      <c r="H3023" t="inlineStr">
        <is>
          <t>84979985526</t>
        </is>
      </c>
      <c r="I3023" s="2"/>
      <c r="J3023"/>
      <c r="K3023" t="inlineStr">
        <is>
          <t>mua_đầu_tư</t>
        </is>
      </c>
      <c r="L3023"/>
      <c r="M3023"/>
      <c r="N3023"/>
      <c r="O3023" t="inlineStr">
        <is>
          <t>Facebook</t>
        </is>
      </c>
      <c r="P3023"/>
      <c r="Q3023" t="inlineStr">
        <is>
          <t>Form</t>
        </is>
      </c>
      <c r="R3023"/>
      <c r="S3023"/>
      <c r="T3023"/>
      <c r="U3023"/>
      <c r="V3023"/>
      <c r="W3023"/>
      <c r="X3023"/>
      <c r="Y3023"/>
      <c r="Z3023" t="inlineStr">
        <is>
          <t>1</t>
        </is>
      </c>
      <c r="AA3023"/>
      <c r="AB3023"/>
      <c r="AC3023" t="inlineStr">
        <is>
          <t>Có quan tâm</t>
        </is>
      </c>
      <c r="AD3023" s="3"/>
      <c r="AE3023"/>
      <c r="AF3023"/>
      <c r="AG3023"/>
      <c r="AH3023"/>
      <c r="AI3023"/>
      <c r="AJ3023"/>
      <c r="AK3023"/>
      <c r="AL3023"/>
      <c r="AM3023"/>
      <c r="AN3023"/>
      <c r="AO3023"/>
      <c r="AP3023"/>
      <c r="AQ3023"/>
      <c r="AR3023" t="inlineStr">
        <is>
          <t>Trạng thái</t>
        </is>
      </c>
      <c r="AS3023" t="inlineStr">
        <is>
          <t>Kênh</t>
        </is>
      </c>
      <c r="AT3023" t="inlineStr">
        <is>
          <t>Loại chuyển đổi</t>
        </is>
      </c>
      <c r="AU3023" t="inlineStr">
        <is>
          <t>1</t>
        </is>
      </c>
      <c r="AV3023" t="inlineStr">
        <is>
          <t>0</t>
        </is>
      </c>
      <c r="AW3023" t="inlineStr">
        <is>
          <t>1</t>
        </is>
      </c>
      <c r="AX3023" t="inlineStr">
        <is>
          <t>46%</t>
        </is>
      </c>
      <c r="AY3023"/>
      <c r="AZ3023"/>
      <c r="BA3023" t="inlineStr">
        <is>
          <t>₫0</t>
        </is>
      </c>
      <c r="BB3023" t="inlineStr">
        <is>
          <t>₫0</t>
        </is>
      </c>
      <c r="BC3023" t="inlineStr">
        <is>
          <t>₫0</t>
        </is>
      </c>
      <c r="BD3023" t="inlineStr">
        <is>
          <t>0</t>
        </is>
      </c>
      <c r="BE3023" t="inlineStr">
        <is>
          <t>0</t>
        </is>
      </c>
      <c r="BF3023" t="inlineStr">
        <is>
          <t>0</t>
        </is>
      </c>
      <c r="BG3023" t="inlineStr">
        <is>
          <t>0</t>
        </is>
      </c>
      <c r="BH3023" t="inlineStr">
        <is>
          <t>1</t>
        </is>
      </c>
      <c r="BI3023" t="inlineStr">
        <is>
          <t>0</t>
        </is>
      </c>
      <c r="BJ3023"/>
      <c r="BK3023" t="inlineStr">
        <is>
          <t>05/2025</t>
        </is>
      </c>
      <c r="BL3023" s="3"/>
      <c r="BM3023" s="3"/>
      <c r="BN3023" s="3"/>
      <c r="BO3023" s="3"/>
    </row>
    <row r="3024" ht="25.5" customHeight="1">
      <c r="A3024"/>
      <c r="B3024"/>
      <c r="C3024"/>
      <c r="D3024" s="2">
        <v>45789.291666666664</v>
      </c>
      <c r="E3024" s="3"/>
      <c r="F3024" t="inlineStr">
        <is>
          <t>Nguyễn Thị Thanh Tuyền</t>
        </is>
      </c>
      <c r="G3024" t="inlineStr">
        <is>
          <t>Đã Feedback</t>
        </is>
      </c>
      <c r="H3024" t="inlineStr">
        <is>
          <t>84984028678</t>
        </is>
      </c>
      <c r="I3024" s="2"/>
      <c r="J3024"/>
      <c r="K3024" t="inlineStr">
        <is>
          <t>mua_đầu_tư</t>
        </is>
      </c>
      <c r="L3024"/>
      <c r="M3024"/>
      <c r="N3024"/>
      <c r="O3024" t="inlineStr">
        <is>
          <t>Facebook</t>
        </is>
      </c>
      <c r="P3024"/>
      <c r="Q3024" t="inlineStr">
        <is>
          <t>Form</t>
        </is>
      </c>
      <c r="R3024"/>
      <c r="S3024"/>
      <c r="T3024"/>
      <c r="U3024"/>
      <c r="V3024"/>
      <c r="W3024"/>
      <c r="X3024"/>
      <c r="Y3024"/>
      <c r="Z3024" t="inlineStr">
        <is>
          <t>1</t>
        </is>
      </c>
      <c r="AA3024"/>
      <c r="AB3024"/>
      <c r="AC3024" t="inlineStr">
        <is>
          <t>Có quan tâm</t>
        </is>
      </c>
      <c r="AD3024" s="3"/>
      <c r="AE3024" t="inlineStr">
        <is>
          <t>C ở hcm, đầu tư căn hộ nhiều rồi, chưa mua của Sun, hay đi du lịch bãi trước bãi sau Vũng Tàu, gửi thông tin c xem, c đi bế con 😁</t>
        </is>
      </c>
      <c r="AF3024"/>
      <c r="AG3024"/>
      <c r="AH3024"/>
      <c r="AI3024"/>
      <c r="AJ3024"/>
      <c r="AK3024"/>
      <c r="AL3024"/>
      <c r="AM3024"/>
      <c r="AN3024"/>
      <c r="AO3024"/>
      <c r="AP3024"/>
      <c r="AQ3024"/>
      <c r="AR3024" t="inlineStr">
        <is>
          <t>Trạng thái</t>
        </is>
      </c>
      <c r="AS3024" t="inlineStr">
        <is>
          <t>Kênh</t>
        </is>
      </c>
      <c r="AT3024" t="inlineStr">
        <is>
          <t>Loại chuyển đổi</t>
        </is>
      </c>
      <c r="AU3024" t="inlineStr">
        <is>
          <t>1</t>
        </is>
      </c>
      <c r="AV3024" t="inlineStr">
        <is>
          <t>0</t>
        </is>
      </c>
      <c r="AW3024" t="inlineStr">
        <is>
          <t>1</t>
        </is>
      </c>
      <c r="AX3024" t="inlineStr">
        <is>
          <t>46%</t>
        </is>
      </c>
      <c r="AY3024"/>
      <c r="AZ3024"/>
      <c r="BA3024" t="inlineStr">
        <is>
          <t>₫0</t>
        </is>
      </c>
      <c r="BB3024" t="inlineStr">
        <is>
          <t>₫0</t>
        </is>
      </c>
      <c r="BC3024" t="inlineStr">
        <is>
          <t>₫0</t>
        </is>
      </c>
      <c r="BD3024" t="inlineStr">
        <is>
          <t>0</t>
        </is>
      </c>
      <c r="BE3024" t="inlineStr">
        <is>
          <t>0</t>
        </is>
      </c>
      <c r="BF3024" t="inlineStr">
        <is>
          <t>0</t>
        </is>
      </c>
      <c r="BG3024" t="inlineStr">
        <is>
          <t>0</t>
        </is>
      </c>
      <c r="BH3024" t="inlineStr">
        <is>
          <t>1</t>
        </is>
      </c>
      <c r="BI3024" t="inlineStr">
        <is>
          <t>0</t>
        </is>
      </c>
      <c r="BJ3024"/>
      <c r="BK3024" t="inlineStr">
        <is>
          <t>05/2025</t>
        </is>
      </c>
      <c r="BL3024" s="3"/>
      <c r="BM3024" s="3"/>
      <c r="BN3024" s="3"/>
      <c r="BO3024" s="3"/>
    </row>
    <row r="3025" ht="25.5" customHeight="1">
      <c r="A3025"/>
      <c r="B3025"/>
      <c r="C3025"/>
      <c r="D3025" s="2">
        <v>45806.291666666664</v>
      </c>
      <c r="E3025" s="3"/>
      <c r="F3025" t="inlineStr">
        <is>
          <t>Nguyễn Thị Thanh Nhàn dt 0932651178</t>
        </is>
      </c>
      <c r="G3025" t="inlineStr">
        <is>
          <t>Chưa Feedback</t>
        </is>
      </c>
      <c r="H3025" t="inlineStr">
        <is>
          <t>84932651178</t>
        </is>
      </c>
      <c r="I3025" s="2"/>
      <c r="J3025"/>
      <c r="K3025" t="inlineStr">
        <is>
          <t>mua_đầu_tư</t>
        </is>
      </c>
      <c r="L3025"/>
      <c r="M3025"/>
      <c r="N3025"/>
      <c r="O3025" t="inlineStr">
        <is>
          <t>Facebook</t>
        </is>
      </c>
      <c r="P3025"/>
      <c r="Q3025" t="inlineStr">
        <is>
          <t>Form</t>
        </is>
      </c>
      <c r="R3025"/>
      <c r="S3025"/>
      <c r="T3025"/>
      <c r="U3025"/>
      <c r="V3025"/>
      <c r="W3025"/>
      <c r="X3025"/>
      <c r="Y3025"/>
      <c r="Z3025" t="inlineStr">
        <is>
          <t>1</t>
        </is>
      </c>
      <c r="AA3025"/>
      <c r="AB3025"/>
      <c r="AC3025"/>
      <c r="AD3025" s="3"/>
      <c r="AE3025"/>
      <c r="AF3025"/>
      <c r="AG3025"/>
      <c r="AH3025"/>
      <c r="AI3025"/>
      <c r="AJ3025"/>
      <c r="AK3025"/>
      <c r="AL3025"/>
      <c r="AM3025"/>
      <c r="AN3025"/>
      <c r="AO3025"/>
      <c r="AP3025"/>
      <c r="AQ3025"/>
      <c r="AR3025" t="inlineStr">
        <is>
          <t>Trạng thái</t>
        </is>
      </c>
      <c r="AS3025" t="inlineStr">
        <is>
          <t>Kênh</t>
        </is>
      </c>
      <c r="AT3025" t="inlineStr">
        <is>
          <t>Loại chuyển đổi</t>
        </is>
      </c>
      <c r="AU3025" t="inlineStr">
        <is>
          <t>1</t>
        </is>
      </c>
      <c r="AV3025" t="inlineStr">
        <is>
          <t>1</t>
        </is>
      </c>
      <c r="AW3025" t="inlineStr">
        <is>
          <t>0</t>
        </is>
      </c>
      <c r="AX3025" t="inlineStr">
        <is>
          <t>46%</t>
        </is>
      </c>
      <c r="AY3025"/>
      <c r="AZ3025"/>
      <c r="BA3025" t="inlineStr">
        <is>
          <t>₫0</t>
        </is>
      </c>
      <c r="BB3025" t="inlineStr">
        <is>
          <t>₫0</t>
        </is>
      </c>
      <c r="BC3025" t="inlineStr">
        <is>
          <t>₫0</t>
        </is>
      </c>
      <c r="BD3025" t="inlineStr">
        <is>
          <t>0</t>
        </is>
      </c>
      <c r="BE3025" t="inlineStr">
        <is>
          <t>0</t>
        </is>
      </c>
      <c r="BF3025" t="inlineStr">
        <is>
          <t>0</t>
        </is>
      </c>
      <c r="BG3025" t="inlineStr">
        <is>
          <t>0</t>
        </is>
      </c>
      <c r="BH3025" t="inlineStr">
        <is>
          <t>0</t>
        </is>
      </c>
      <c r="BI3025" t="inlineStr">
        <is>
          <t>0</t>
        </is>
      </c>
      <c r="BJ3025"/>
      <c r="BK3025" t="inlineStr">
        <is>
          <t>05/2025</t>
        </is>
      </c>
      <c r="BL3025" s="3"/>
      <c r="BM3025" s="3"/>
      <c r="BN3025" s="3"/>
      <c r="BO3025" s="3"/>
    </row>
    <row r="3026" ht="25.5" customHeight="1">
      <c r="A3026"/>
      <c r="B3026"/>
      <c r="C3026"/>
      <c r="D3026" s="2">
        <v>45837.291666666664</v>
      </c>
      <c r="E3026" s="3"/>
      <c r="F3026" t="inlineStr">
        <is>
          <t>Nguyễn Thị Thanh Hồng</t>
        </is>
      </c>
      <c r="G3026" t="inlineStr">
        <is>
          <t>Chưa Feedback</t>
        </is>
      </c>
      <c r="H3026" t="inlineStr">
        <is>
          <t>84978790790</t>
        </is>
      </c>
      <c r="I3026" s="2"/>
      <c r="J3026"/>
      <c r="K3026" t="inlineStr">
        <is>
          <t>Mua đầu tư</t>
        </is>
      </c>
      <c r="L3026"/>
      <c r="M3026"/>
      <c r="N3026"/>
      <c r="O3026" t="inlineStr">
        <is>
          <t>Facebook</t>
        </is>
      </c>
      <c r="P3026"/>
      <c r="Q3026" t="inlineStr">
        <is>
          <t>Form</t>
        </is>
      </c>
      <c r="R3026"/>
      <c r="S3026"/>
      <c r="T3026"/>
      <c r="U3026"/>
      <c r="V3026"/>
      <c r="W3026"/>
      <c r="X3026"/>
      <c r="Y3026"/>
      <c r="Z3026" t="inlineStr">
        <is>
          <t>2</t>
        </is>
      </c>
      <c r="AA3026"/>
      <c r="AB3026"/>
      <c r="AC3026"/>
      <c r="AD3026" s="3"/>
      <c r="AE3026"/>
      <c r="AF3026"/>
      <c r="AG3026"/>
      <c r="AH3026"/>
      <c r="AI3026"/>
      <c r="AJ3026"/>
      <c r="AK3026"/>
      <c r="AL3026"/>
      <c r="AM3026"/>
      <c r="AN3026"/>
      <c r="AO3026"/>
      <c r="AP3026"/>
      <c r="AQ3026"/>
      <c r="AR3026" t="inlineStr">
        <is>
          <t>Trạng thái</t>
        </is>
      </c>
      <c r="AS3026" t="inlineStr">
        <is>
          <t>Kênh</t>
        </is>
      </c>
      <c r="AT3026" t="inlineStr">
        <is>
          <t>Loại chuyển đổi</t>
        </is>
      </c>
      <c r="AU3026" t="inlineStr">
        <is>
          <t>1</t>
        </is>
      </c>
      <c r="AV3026" t="inlineStr">
        <is>
          <t>1</t>
        </is>
      </c>
      <c r="AW3026" t="inlineStr">
        <is>
          <t>0</t>
        </is>
      </c>
      <c r="AX3026" t="inlineStr">
        <is>
          <t>46%</t>
        </is>
      </c>
      <c r="AY3026"/>
      <c r="AZ3026"/>
      <c r="BA3026" t="inlineStr">
        <is>
          <t>₫0</t>
        </is>
      </c>
      <c r="BB3026" t="inlineStr">
        <is>
          <t>₫0</t>
        </is>
      </c>
      <c r="BC3026" t="inlineStr">
        <is>
          <t>₫0</t>
        </is>
      </c>
      <c r="BD3026" t="inlineStr">
        <is>
          <t>0</t>
        </is>
      </c>
      <c r="BE3026" t="inlineStr">
        <is>
          <t>0</t>
        </is>
      </c>
      <c r="BF3026" t="inlineStr">
        <is>
          <t>0</t>
        </is>
      </c>
      <c r="BG3026" t="inlineStr">
        <is>
          <t>0</t>
        </is>
      </c>
      <c r="BH3026" t="inlineStr">
        <is>
          <t>0</t>
        </is>
      </c>
      <c r="BI3026" t="inlineStr">
        <is>
          <t>0</t>
        </is>
      </c>
      <c r="BJ3026"/>
      <c r="BK3026" t="inlineStr">
        <is>
          <t>06/2025</t>
        </is>
      </c>
      <c r="BL3026" s="3"/>
      <c r="BM3026" s="3"/>
      <c r="BN3026" s="3"/>
      <c r="BO3026" s="3"/>
    </row>
    <row r="3027" ht="25.5" customHeight="1">
      <c r="A3027"/>
      <c r="B3027"/>
      <c r="C3027"/>
      <c r="D3027" s="2">
        <v>45846.291666666664</v>
      </c>
      <c r="E3027" s="3"/>
      <c r="F3027" t="inlineStr">
        <is>
          <t>Nguyễn Thị Thanh Hồng</t>
        </is>
      </c>
      <c r="G3027" t="inlineStr">
        <is>
          <t>Chưa Feedback</t>
        </is>
      </c>
      <c r="H3027" t="inlineStr">
        <is>
          <t>84978790790</t>
        </is>
      </c>
      <c r="I3027" s="2"/>
      <c r="J3027"/>
      <c r="K3027"/>
      <c r="L3027"/>
      <c r="M3027"/>
      <c r="N3027"/>
      <c r="O3027" t="inlineStr">
        <is>
          <t>Facebook</t>
        </is>
      </c>
      <c r="P3027"/>
      <c r="Q3027" t="inlineStr">
        <is>
          <t>Form</t>
        </is>
      </c>
      <c r="R3027"/>
      <c r="S3027"/>
      <c r="T3027"/>
      <c r="U3027"/>
      <c r="V3027"/>
      <c r="W3027"/>
      <c r="X3027"/>
      <c r="Y3027"/>
      <c r="Z3027" t="inlineStr">
        <is>
          <t>2</t>
        </is>
      </c>
      <c r="AA3027"/>
      <c r="AB3027"/>
      <c r="AC3027"/>
      <c r="AD3027" s="3"/>
      <c r="AE3027"/>
      <c r="AF3027"/>
      <c r="AG3027"/>
      <c r="AH3027"/>
      <c r="AI3027"/>
      <c r="AJ3027"/>
      <c r="AK3027"/>
      <c r="AL3027"/>
      <c r="AM3027"/>
      <c r="AN3027"/>
      <c r="AO3027"/>
      <c r="AP3027"/>
      <c r="AQ3027"/>
      <c r="AR3027" t="inlineStr">
        <is>
          <t>Trạng thái</t>
        </is>
      </c>
      <c r="AS3027" t="inlineStr">
        <is>
          <t>Kênh</t>
        </is>
      </c>
      <c r="AT3027" t="inlineStr">
        <is>
          <t>Loại chuyển đổi</t>
        </is>
      </c>
      <c r="AU3027" t="inlineStr">
        <is>
          <t>1</t>
        </is>
      </c>
      <c r="AV3027" t="inlineStr">
        <is>
          <t>1</t>
        </is>
      </c>
      <c r="AW3027" t="inlineStr">
        <is>
          <t>0</t>
        </is>
      </c>
      <c r="AX3027" t="inlineStr">
        <is>
          <t>46%</t>
        </is>
      </c>
      <c r="AY3027"/>
      <c r="AZ3027"/>
      <c r="BA3027" t="inlineStr">
        <is>
          <t>₫0</t>
        </is>
      </c>
      <c r="BB3027" t="inlineStr">
        <is>
          <t>₫0</t>
        </is>
      </c>
      <c r="BC3027" t="inlineStr">
        <is>
          <t>₫0</t>
        </is>
      </c>
      <c r="BD3027" t="inlineStr">
        <is>
          <t>0</t>
        </is>
      </c>
      <c r="BE3027" t="inlineStr">
        <is>
          <t>0</t>
        </is>
      </c>
      <c r="BF3027" t="inlineStr">
        <is>
          <t>0</t>
        </is>
      </c>
      <c r="BG3027" t="inlineStr">
        <is>
          <t>0</t>
        </is>
      </c>
      <c r="BH3027" t="inlineStr">
        <is>
          <t>0</t>
        </is>
      </c>
      <c r="BI3027" t="inlineStr">
        <is>
          <t>0</t>
        </is>
      </c>
      <c r="BJ3027"/>
      <c r="BK3027" t="inlineStr">
        <is>
          <t>07/2025</t>
        </is>
      </c>
      <c r="BL3027" s="3"/>
      <c r="BM3027" s="3"/>
      <c r="BN3027" s="3"/>
      <c r="BO3027" s="3"/>
    </row>
    <row r="3028" ht="25.5" customHeight="1">
      <c r="A3028"/>
      <c r="B3028"/>
      <c r="C3028"/>
      <c r="D3028" s="2">
        <v>45795.291666666664</v>
      </c>
      <c r="E3028" s="3"/>
      <c r="F3028" t="inlineStr">
        <is>
          <t>Nguyễn Thị Thanh Hà</t>
        </is>
      </c>
      <c r="G3028" t="inlineStr">
        <is>
          <t>Đã Feedback</t>
        </is>
      </c>
      <c r="H3028" t="inlineStr">
        <is>
          <t>84927836393</t>
        </is>
      </c>
      <c r="I3028" s="2"/>
      <c r="J3028"/>
      <c r="K3028" t="inlineStr">
        <is>
          <t>mua_đầu_tư</t>
        </is>
      </c>
      <c r="L3028"/>
      <c r="M3028"/>
      <c r="N3028"/>
      <c r="O3028" t="inlineStr">
        <is>
          <t>Facebook</t>
        </is>
      </c>
      <c r="P3028"/>
      <c r="Q3028" t="inlineStr">
        <is>
          <t>Form</t>
        </is>
      </c>
      <c r="R3028"/>
      <c r="S3028"/>
      <c r="T3028"/>
      <c r="U3028"/>
      <c r="V3028"/>
      <c r="W3028"/>
      <c r="X3028"/>
      <c r="Y3028"/>
      <c r="Z3028" t="inlineStr">
        <is>
          <t>2</t>
        </is>
      </c>
      <c r="AA3028"/>
      <c r="AB3028"/>
      <c r="AC3028" t="inlineStr">
        <is>
          <t>Có quan tâm</t>
        </is>
      </c>
      <c r="AD3028" s="3"/>
      <c r="AE3028"/>
      <c r="AF3028"/>
      <c r="AG3028"/>
      <c r="AH3028"/>
      <c r="AI3028"/>
      <c r="AJ3028"/>
      <c r="AK3028"/>
      <c r="AL3028"/>
      <c r="AM3028"/>
      <c r="AN3028"/>
      <c r="AO3028"/>
      <c r="AP3028"/>
      <c r="AQ3028"/>
      <c r="AR3028" t="inlineStr">
        <is>
          <t>Trạng thái</t>
        </is>
      </c>
      <c r="AS3028" t="inlineStr">
        <is>
          <t>Kênh</t>
        </is>
      </c>
      <c r="AT3028" t="inlineStr">
        <is>
          <t>Loại chuyển đổi</t>
        </is>
      </c>
      <c r="AU3028" t="inlineStr">
        <is>
          <t>1</t>
        </is>
      </c>
      <c r="AV3028" t="inlineStr">
        <is>
          <t>0</t>
        </is>
      </c>
      <c r="AW3028" t="inlineStr">
        <is>
          <t>1</t>
        </is>
      </c>
      <c r="AX3028" t="inlineStr">
        <is>
          <t>46%</t>
        </is>
      </c>
      <c r="AY3028"/>
      <c r="AZ3028"/>
      <c r="BA3028" t="inlineStr">
        <is>
          <t>₫0</t>
        </is>
      </c>
      <c r="BB3028" t="inlineStr">
        <is>
          <t>₫0</t>
        </is>
      </c>
      <c r="BC3028" t="inlineStr">
        <is>
          <t>₫0</t>
        </is>
      </c>
      <c r="BD3028" t="inlineStr">
        <is>
          <t>0</t>
        </is>
      </c>
      <c r="BE3028" t="inlineStr">
        <is>
          <t>0</t>
        </is>
      </c>
      <c r="BF3028" t="inlineStr">
        <is>
          <t>0</t>
        </is>
      </c>
      <c r="BG3028" t="inlineStr">
        <is>
          <t>0</t>
        </is>
      </c>
      <c r="BH3028" t="inlineStr">
        <is>
          <t>1</t>
        </is>
      </c>
      <c r="BI3028" t="inlineStr">
        <is>
          <t>0</t>
        </is>
      </c>
      <c r="BJ3028"/>
      <c r="BK3028" t="inlineStr">
        <is>
          <t>05/2025</t>
        </is>
      </c>
      <c r="BL3028" s="3"/>
      <c r="BM3028" s="3"/>
      <c r="BN3028" s="3"/>
      <c r="BO3028" s="3"/>
    </row>
    <row r="3029" ht="25.5" customHeight="1">
      <c r="A3029"/>
      <c r="B3029"/>
      <c r="C3029"/>
      <c r="D3029" s="2">
        <v>45807.291666666664</v>
      </c>
      <c r="E3029" s="3"/>
      <c r="F3029" t="inlineStr">
        <is>
          <t>Nguyễn Thị Quỳnh Phương</t>
        </is>
      </c>
      <c r="G3029" t="inlineStr">
        <is>
          <t>Chưa Feedback</t>
        </is>
      </c>
      <c r="H3029" t="inlineStr">
        <is>
          <t>84968513203</t>
        </is>
      </c>
      <c r="I3029" s="2"/>
      <c r="J3029"/>
      <c r="K3029" t="inlineStr">
        <is>
          <t>mua_để_ở</t>
        </is>
      </c>
      <c r="L3029"/>
      <c r="M3029"/>
      <c r="N3029"/>
      <c r="O3029" t="inlineStr">
        <is>
          <t>Facebook</t>
        </is>
      </c>
      <c r="P3029"/>
      <c r="Q3029" t="inlineStr">
        <is>
          <t>Form</t>
        </is>
      </c>
      <c r="R3029"/>
      <c r="S3029"/>
      <c r="T3029"/>
      <c r="U3029"/>
      <c r="V3029"/>
      <c r="W3029"/>
      <c r="X3029"/>
      <c r="Y3029"/>
      <c r="Z3029" t="inlineStr">
        <is>
          <t>1</t>
        </is>
      </c>
      <c r="AA3029"/>
      <c r="AB3029"/>
      <c r="AC3029"/>
      <c r="AD3029" s="3"/>
      <c r="AE3029"/>
      <c r="AF3029"/>
      <c r="AG3029"/>
      <c r="AH3029"/>
      <c r="AI3029"/>
      <c r="AJ3029"/>
      <c r="AK3029"/>
      <c r="AL3029"/>
      <c r="AM3029"/>
      <c r="AN3029"/>
      <c r="AO3029"/>
      <c r="AP3029"/>
      <c r="AQ3029"/>
      <c r="AR3029" t="inlineStr">
        <is>
          <t>Trạng thái</t>
        </is>
      </c>
      <c r="AS3029" t="inlineStr">
        <is>
          <t>Kênh</t>
        </is>
      </c>
      <c r="AT3029" t="inlineStr">
        <is>
          <t>Loại chuyển đổi</t>
        </is>
      </c>
      <c r="AU3029" t="inlineStr">
        <is>
          <t>1</t>
        </is>
      </c>
      <c r="AV3029" t="inlineStr">
        <is>
          <t>1</t>
        </is>
      </c>
      <c r="AW3029" t="inlineStr">
        <is>
          <t>0</t>
        </is>
      </c>
      <c r="AX3029" t="inlineStr">
        <is>
          <t>46%</t>
        </is>
      </c>
      <c r="AY3029"/>
      <c r="AZ3029"/>
      <c r="BA3029" t="inlineStr">
        <is>
          <t>₫0</t>
        </is>
      </c>
      <c r="BB3029" t="inlineStr">
        <is>
          <t>₫0</t>
        </is>
      </c>
      <c r="BC3029" t="inlineStr">
        <is>
          <t>₫0</t>
        </is>
      </c>
      <c r="BD3029" t="inlineStr">
        <is>
          <t>0</t>
        </is>
      </c>
      <c r="BE3029" t="inlineStr">
        <is>
          <t>0</t>
        </is>
      </c>
      <c r="BF3029" t="inlineStr">
        <is>
          <t>0</t>
        </is>
      </c>
      <c r="BG3029" t="inlineStr">
        <is>
          <t>0</t>
        </is>
      </c>
      <c r="BH3029" t="inlineStr">
        <is>
          <t>0</t>
        </is>
      </c>
      <c r="BI3029" t="inlineStr">
        <is>
          <t>0</t>
        </is>
      </c>
      <c r="BJ3029"/>
      <c r="BK3029" t="inlineStr">
        <is>
          <t>05/2025</t>
        </is>
      </c>
      <c r="BL3029" s="3"/>
      <c r="BM3029" s="3"/>
      <c r="BN3029" s="3"/>
      <c r="BO3029" s="3"/>
    </row>
    <row r="3030" ht="25.5" customHeight="1">
      <c r="A3030"/>
      <c r="B3030"/>
      <c r="C3030"/>
      <c r="D3030" s="2">
        <v>45800.291666666664</v>
      </c>
      <c r="E3030" s="3"/>
      <c r="F3030" t="inlineStr">
        <is>
          <t>Nguyễn Thị Quyên</t>
        </is>
      </c>
      <c r="G3030" t="inlineStr">
        <is>
          <t>Đã Feedback</t>
        </is>
      </c>
      <c r="H3030" t="inlineStr">
        <is>
          <t>84986436908</t>
        </is>
      </c>
      <c r="I3030" s="2"/>
      <c r="J3030"/>
      <c r="K3030" t="inlineStr">
        <is>
          <t>mua_đầu_tư</t>
        </is>
      </c>
      <c r="L3030"/>
      <c r="M3030"/>
      <c r="N3030"/>
      <c r="O3030" t="inlineStr">
        <is>
          <t>Facebook</t>
        </is>
      </c>
      <c r="P3030"/>
      <c r="Q3030" t="inlineStr">
        <is>
          <t>Form</t>
        </is>
      </c>
      <c r="R3030"/>
      <c r="S3030"/>
      <c r="T3030"/>
      <c r="U3030"/>
      <c r="V3030"/>
      <c r="W3030"/>
      <c r="X3030"/>
      <c r="Y3030"/>
      <c r="Z3030" t="inlineStr">
        <is>
          <t>1</t>
        </is>
      </c>
      <c r="AA3030"/>
      <c r="AB3030"/>
      <c r="AC3030" t="inlineStr">
        <is>
          <t>Chưa nghe máy</t>
        </is>
      </c>
      <c r="AD3030" s="3"/>
      <c r="AE3030"/>
      <c r="AF3030"/>
      <c r="AG3030"/>
      <c r="AH3030"/>
      <c r="AI3030"/>
      <c r="AJ3030"/>
      <c r="AK3030"/>
      <c r="AL3030"/>
      <c r="AM3030"/>
      <c r="AN3030"/>
      <c r="AO3030"/>
      <c r="AP3030"/>
      <c r="AQ3030"/>
      <c r="AR3030" t="inlineStr">
        <is>
          <t>Trạng thái</t>
        </is>
      </c>
      <c r="AS3030" t="inlineStr">
        <is>
          <t>Kênh</t>
        </is>
      </c>
      <c r="AT3030" t="inlineStr">
        <is>
          <t>Loại chuyển đổi</t>
        </is>
      </c>
      <c r="AU3030" t="inlineStr">
        <is>
          <t>1</t>
        </is>
      </c>
      <c r="AV3030" t="inlineStr">
        <is>
          <t>0</t>
        </is>
      </c>
      <c r="AW3030" t="inlineStr">
        <is>
          <t>1</t>
        </is>
      </c>
      <c r="AX3030" t="inlineStr">
        <is>
          <t>46%</t>
        </is>
      </c>
      <c r="AY3030"/>
      <c r="AZ3030"/>
      <c r="BA3030" t="inlineStr">
        <is>
          <t>₫0</t>
        </is>
      </c>
      <c r="BB3030" t="inlineStr">
        <is>
          <t>₫0</t>
        </is>
      </c>
      <c r="BC3030" t="inlineStr">
        <is>
          <t>₫0</t>
        </is>
      </c>
      <c r="BD3030" t="inlineStr">
        <is>
          <t>0</t>
        </is>
      </c>
      <c r="BE3030" t="inlineStr">
        <is>
          <t>0</t>
        </is>
      </c>
      <c r="BF3030" t="inlineStr">
        <is>
          <t>0</t>
        </is>
      </c>
      <c r="BG3030" t="inlineStr">
        <is>
          <t>0</t>
        </is>
      </c>
      <c r="BH3030" t="inlineStr">
        <is>
          <t>0</t>
        </is>
      </c>
      <c r="BI3030" t="inlineStr">
        <is>
          <t>0</t>
        </is>
      </c>
      <c r="BJ3030"/>
      <c r="BK3030" t="inlineStr">
        <is>
          <t>05/2025</t>
        </is>
      </c>
      <c r="BL3030" s="3"/>
      <c r="BM3030" s="3"/>
      <c r="BN3030" s="3"/>
      <c r="BO3030" s="3"/>
    </row>
    <row r="3031" ht="25.5" customHeight="1">
      <c r="A3031"/>
      <c r="B3031"/>
      <c r="C3031"/>
      <c r="D3031" s="2">
        <v>45787.291666666664</v>
      </c>
      <c r="E3031" s="3"/>
      <c r="F3031" t="inlineStr">
        <is>
          <t>Nguyễn Thị Phương Đài</t>
        </is>
      </c>
      <c r="G3031" t="inlineStr">
        <is>
          <t>Đã Feedback</t>
        </is>
      </c>
      <c r="H3031" t="inlineStr">
        <is>
          <t>84916811349</t>
        </is>
      </c>
      <c r="I3031" s="2"/>
      <c r="J3031"/>
      <c r="K3031" t="inlineStr">
        <is>
          <t>mua_để_ở</t>
        </is>
      </c>
      <c r="L3031"/>
      <c r="M3031"/>
      <c r="N3031"/>
      <c r="O3031" t="inlineStr">
        <is>
          <t>Facebook</t>
        </is>
      </c>
      <c r="P3031"/>
      <c r="Q3031" t="inlineStr">
        <is>
          <t>Form</t>
        </is>
      </c>
      <c r="R3031"/>
      <c r="S3031"/>
      <c r="T3031"/>
      <c r="U3031"/>
      <c r="V3031"/>
      <c r="W3031"/>
      <c r="X3031"/>
      <c r="Y3031"/>
      <c r="Z3031" t="inlineStr">
        <is>
          <t>1</t>
        </is>
      </c>
      <c r="AA3031"/>
      <c r="AB3031"/>
      <c r="AC3031" t="inlineStr">
        <is>
          <t>Tưởng đất nền</t>
        </is>
      </c>
      <c r="AD3031" s="3"/>
      <c r="AE3031" t="inlineStr">
        <is>
          <t>gửi zalo, kahsch kêu gửi zlao, bận có khách</t>
        </is>
      </c>
      <c r="AF3031"/>
      <c r="AG3031"/>
      <c r="AH3031"/>
      <c r="AI3031"/>
      <c r="AJ3031"/>
      <c r="AK3031"/>
      <c r="AL3031"/>
      <c r="AM3031"/>
      <c r="AN3031"/>
      <c r="AO3031"/>
      <c r="AP3031"/>
      <c r="AQ3031"/>
      <c r="AR3031" t="inlineStr">
        <is>
          <t>Trạng thái</t>
        </is>
      </c>
      <c r="AS3031" t="inlineStr">
        <is>
          <t>Kênh</t>
        </is>
      </c>
      <c r="AT3031" t="inlineStr">
        <is>
          <t>Loại chuyển đổi</t>
        </is>
      </c>
      <c r="AU3031" t="inlineStr">
        <is>
          <t>1</t>
        </is>
      </c>
      <c r="AV3031" t="inlineStr">
        <is>
          <t>0</t>
        </is>
      </c>
      <c r="AW3031" t="inlineStr">
        <is>
          <t>1</t>
        </is>
      </c>
      <c r="AX3031" t="inlineStr">
        <is>
          <t>46%</t>
        </is>
      </c>
      <c r="AY3031"/>
      <c r="AZ3031"/>
      <c r="BA3031" t="inlineStr">
        <is>
          <t>₫0</t>
        </is>
      </c>
      <c r="BB3031" t="inlineStr">
        <is>
          <t>₫0</t>
        </is>
      </c>
      <c r="BC3031" t="inlineStr">
        <is>
          <t>₫0</t>
        </is>
      </c>
      <c r="BD3031" t="inlineStr">
        <is>
          <t>0</t>
        </is>
      </c>
      <c r="BE3031" t="inlineStr">
        <is>
          <t>0</t>
        </is>
      </c>
      <c r="BF3031" t="inlineStr">
        <is>
          <t>0</t>
        </is>
      </c>
      <c r="BG3031" t="inlineStr">
        <is>
          <t>0</t>
        </is>
      </c>
      <c r="BH3031" t="inlineStr">
        <is>
          <t>0</t>
        </is>
      </c>
      <c r="BI3031" t="inlineStr">
        <is>
          <t>0</t>
        </is>
      </c>
      <c r="BJ3031"/>
      <c r="BK3031" t="inlineStr">
        <is>
          <t>05/2025</t>
        </is>
      </c>
      <c r="BL3031" s="3"/>
      <c r="BM3031" s="3"/>
      <c r="BN3031" s="3"/>
      <c r="BO3031" s="3"/>
    </row>
    <row r="3032" ht="25.5" customHeight="1">
      <c r="A3032"/>
      <c r="B3032"/>
      <c r="C3032"/>
      <c r="D3032" s="2">
        <v>45803.291666666664</v>
      </c>
      <c r="E3032" s="3"/>
      <c r="F3032" t="inlineStr">
        <is>
          <t>Nguyễn Thị Nữ Hoàng</t>
        </is>
      </c>
      <c r="G3032" t="inlineStr">
        <is>
          <t>Đã Feedback</t>
        </is>
      </c>
      <c r="H3032" t="inlineStr">
        <is>
          <t>84908646234</t>
        </is>
      </c>
      <c r="I3032" s="2"/>
      <c r="J3032"/>
      <c r="K3032" t="inlineStr">
        <is>
          <t>mua_đầu_tư</t>
        </is>
      </c>
      <c r="L3032"/>
      <c r="M3032"/>
      <c r="N3032"/>
      <c r="O3032" t="inlineStr">
        <is>
          <t>Facebook</t>
        </is>
      </c>
      <c r="P3032"/>
      <c r="Q3032" t="inlineStr">
        <is>
          <t>Form</t>
        </is>
      </c>
      <c r="R3032"/>
      <c r="S3032"/>
      <c r="T3032"/>
      <c r="U3032"/>
      <c r="V3032"/>
      <c r="W3032"/>
      <c r="X3032"/>
      <c r="Y3032"/>
      <c r="Z3032" t="inlineStr">
        <is>
          <t>1</t>
        </is>
      </c>
      <c r="AA3032"/>
      <c r="AB3032"/>
      <c r="AC3032" t="inlineStr">
        <is>
          <t>Có quan tâm</t>
        </is>
      </c>
      <c r="AD3032" s="3"/>
      <c r="AE3032"/>
      <c r="AF3032"/>
      <c r="AG3032"/>
      <c r="AH3032"/>
      <c r="AI3032"/>
      <c r="AJ3032"/>
      <c r="AK3032"/>
      <c r="AL3032"/>
      <c r="AM3032"/>
      <c r="AN3032"/>
      <c r="AO3032"/>
      <c r="AP3032"/>
      <c r="AQ3032"/>
      <c r="AR3032" t="inlineStr">
        <is>
          <t>Trạng thái</t>
        </is>
      </c>
      <c r="AS3032" t="inlineStr">
        <is>
          <t>Kênh</t>
        </is>
      </c>
      <c r="AT3032" t="inlineStr">
        <is>
          <t>Loại chuyển đổi</t>
        </is>
      </c>
      <c r="AU3032" t="inlineStr">
        <is>
          <t>1</t>
        </is>
      </c>
      <c r="AV3032" t="inlineStr">
        <is>
          <t>0</t>
        </is>
      </c>
      <c r="AW3032" t="inlineStr">
        <is>
          <t>1</t>
        </is>
      </c>
      <c r="AX3032" t="inlineStr">
        <is>
          <t>46%</t>
        </is>
      </c>
      <c r="AY3032"/>
      <c r="AZ3032"/>
      <c r="BA3032" t="inlineStr">
        <is>
          <t>₫0</t>
        </is>
      </c>
      <c r="BB3032" t="inlineStr">
        <is>
          <t>₫0</t>
        </is>
      </c>
      <c r="BC3032" t="inlineStr">
        <is>
          <t>₫0</t>
        </is>
      </c>
      <c r="BD3032" t="inlineStr">
        <is>
          <t>0</t>
        </is>
      </c>
      <c r="BE3032" t="inlineStr">
        <is>
          <t>0</t>
        </is>
      </c>
      <c r="BF3032" t="inlineStr">
        <is>
          <t>0</t>
        </is>
      </c>
      <c r="BG3032" t="inlineStr">
        <is>
          <t>0</t>
        </is>
      </c>
      <c r="BH3032" t="inlineStr">
        <is>
          <t>1</t>
        </is>
      </c>
      <c r="BI3032" t="inlineStr">
        <is>
          <t>0</t>
        </is>
      </c>
      <c r="BJ3032"/>
      <c r="BK3032" t="inlineStr">
        <is>
          <t>05/2025</t>
        </is>
      </c>
      <c r="BL3032" s="3"/>
      <c r="BM3032" s="3"/>
      <c r="BN3032" s="3"/>
      <c r="BO3032" s="3"/>
    </row>
    <row r="3033" ht="25.5" customHeight="1">
      <c r="A3033"/>
      <c r="B3033"/>
      <c r="C3033"/>
      <c r="D3033" s="2">
        <v>45813.291666666664</v>
      </c>
      <c r="E3033" s="3"/>
      <c r="F3033" t="inlineStr">
        <is>
          <t>Nguyễn Thị Nhật Linh</t>
        </is>
      </c>
      <c r="G3033" t="inlineStr">
        <is>
          <t>Chưa Feedback</t>
        </is>
      </c>
      <c r="H3033" t="inlineStr">
        <is>
          <t>84886775668</t>
        </is>
      </c>
      <c r="I3033" s="2"/>
      <c r="J3033"/>
      <c r="K3033" t="inlineStr">
        <is>
          <t>Nhà phố</t>
        </is>
      </c>
      <c r="L3033"/>
      <c r="M3033"/>
      <c r="N3033"/>
      <c r="O3033" t="inlineStr">
        <is>
          <t>Facebook</t>
        </is>
      </c>
      <c r="P3033"/>
      <c r="Q3033" t="inlineStr">
        <is>
          <t>Form</t>
        </is>
      </c>
      <c r="R3033"/>
      <c r="S3033"/>
      <c r="T3033"/>
      <c r="U3033"/>
      <c r="V3033"/>
      <c r="W3033"/>
      <c r="X3033"/>
      <c r="Y3033"/>
      <c r="Z3033" t="inlineStr">
        <is>
          <t>1</t>
        </is>
      </c>
      <c r="AA3033"/>
      <c r="AB3033"/>
      <c r="AC3033"/>
      <c r="AD3033" s="3"/>
      <c r="AE3033"/>
      <c r="AF3033"/>
      <c r="AG3033"/>
      <c r="AH3033"/>
      <c r="AI3033"/>
      <c r="AJ3033"/>
      <c r="AK3033"/>
      <c r="AL3033"/>
      <c r="AM3033"/>
      <c r="AN3033"/>
      <c r="AO3033"/>
      <c r="AP3033"/>
      <c r="AQ3033"/>
      <c r="AR3033" t="inlineStr">
        <is>
          <t>Trạng thái</t>
        </is>
      </c>
      <c r="AS3033" t="inlineStr">
        <is>
          <t>Kênh</t>
        </is>
      </c>
      <c r="AT3033" t="inlineStr">
        <is>
          <t>Loại chuyển đổi</t>
        </is>
      </c>
      <c r="AU3033" t="inlineStr">
        <is>
          <t>1</t>
        </is>
      </c>
      <c r="AV3033" t="inlineStr">
        <is>
          <t>1</t>
        </is>
      </c>
      <c r="AW3033" t="inlineStr">
        <is>
          <t>0</t>
        </is>
      </c>
      <c r="AX3033" t="inlineStr">
        <is>
          <t>46%</t>
        </is>
      </c>
      <c r="AY3033"/>
      <c r="AZ3033"/>
      <c r="BA3033" t="inlineStr">
        <is>
          <t>₫0</t>
        </is>
      </c>
      <c r="BB3033" t="inlineStr">
        <is>
          <t>₫0</t>
        </is>
      </c>
      <c r="BC3033" t="inlineStr">
        <is>
          <t>₫0</t>
        </is>
      </c>
      <c r="BD3033" t="inlineStr">
        <is>
          <t>0</t>
        </is>
      </c>
      <c r="BE3033" t="inlineStr">
        <is>
          <t>0</t>
        </is>
      </c>
      <c r="BF3033" t="inlineStr">
        <is>
          <t>0</t>
        </is>
      </c>
      <c r="BG3033" t="inlineStr">
        <is>
          <t>0</t>
        </is>
      </c>
      <c r="BH3033" t="inlineStr">
        <is>
          <t>0</t>
        </is>
      </c>
      <c r="BI3033" t="inlineStr">
        <is>
          <t>0</t>
        </is>
      </c>
      <c r="BJ3033"/>
      <c r="BK3033" t="inlineStr">
        <is>
          <t>06/2025</t>
        </is>
      </c>
      <c r="BL3033" s="3"/>
      <c r="BM3033" s="3"/>
      <c r="BN3033" s="3"/>
      <c r="BO3033" s="3"/>
    </row>
    <row r="3034" ht="25.5" customHeight="1">
      <c r="A3034"/>
      <c r="B3034"/>
      <c r="C3034"/>
      <c r="D3034" s="2">
        <v>45823.291666666664</v>
      </c>
      <c r="E3034" s="3"/>
      <c r="F3034" t="inlineStr">
        <is>
          <t>Nguyễn Thị Nhạn</t>
        </is>
      </c>
      <c r="G3034" t="inlineStr">
        <is>
          <t>Chưa Feedback</t>
        </is>
      </c>
      <c r="H3034" t="inlineStr">
        <is>
          <t>84395271968</t>
        </is>
      </c>
      <c r="I3034" s="2"/>
      <c r="J3034"/>
      <c r="K3034" t="inlineStr">
        <is>
          <t>mua_để_ở</t>
        </is>
      </c>
      <c r="L3034"/>
      <c r="M3034"/>
      <c r="N3034"/>
      <c r="O3034" t="inlineStr">
        <is>
          <t>Facebook</t>
        </is>
      </c>
      <c r="P3034"/>
      <c r="Q3034" t="inlineStr">
        <is>
          <t>Form</t>
        </is>
      </c>
      <c r="R3034"/>
      <c r="S3034"/>
      <c r="T3034"/>
      <c r="U3034"/>
      <c r="V3034"/>
      <c r="W3034"/>
      <c r="X3034"/>
      <c r="Y3034"/>
      <c r="Z3034" t="inlineStr">
        <is>
          <t>1</t>
        </is>
      </c>
      <c r="AA3034"/>
      <c r="AB3034"/>
      <c r="AC3034"/>
      <c r="AD3034" s="3"/>
      <c r="AE3034"/>
      <c r="AF3034"/>
      <c r="AG3034"/>
      <c r="AH3034"/>
      <c r="AI3034"/>
      <c r="AJ3034"/>
      <c r="AK3034"/>
      <c r="AL3034"/>
      <c r="AM3034"/>
      <c r="AN3034"/>
      <c r="AO3034"/>
      <c r="AP3034"/>
      <c r="AQ3034"/>
      <c r="AR3034" t="inlineStr">
        <is>
          <t>Trạng thái</t>
        </is>
      </c>
      <c r="AS3034" t="inlineStr">
        <is>
          <t>Kênh</t>
        </is>
      </c>
      <c r="AT3034" t="inlineStr">
        <is>
          <t>Loại chuyển đổi</t>
        </is>
      </c>
      <c r="AU3034" t="inlineStr">
        <is>
          <t>1</t>
        </is>
      </c>
      <c r="AV3034" t="inlineStr">
        <is>
          <t>1</t>
        </is>
      </c>
      <c r="AW3034" t="inlineStr">
        <is>
          <t>0</t>
        </is>
      </c>
      <c r="AX3034" t="inlineStr">
        <is>
          <t>46%</t>
        </is>
      </c>
      <c r="AY3034"/>
      <c r="AZ3034"/>
      <c r="BA3034" t="inlineStr">
        <is>
          <t>₫0</t>
        </is>
      </c>
      <c r="BB3034" t="inlineStr">
        <is>
          <t>₫0</t>
        </is>
      </c>
      <c r="BC3034" t="inlineStr">
        <is>
          <t>₫0</t>
        </is>
      </c>
      <c r="BD3034" t="inlineStr">
        <is>
          <t>0</t>
        </is>
      </c>
      <c r="BE3034" t="inlineStr">
        <is>
          <t>0</t>
        </is>
      </c>
      <c r="BF3034" t="inlineStr">
        <is>
          <t>0</t>
        </is>
      </c>
      <c r="BG3034" t="inlineStr">
        <is>
          <t>0</t>
        </is>
      </c>
      <c r="BH3034" t="inlineStr">
        <is>
          <t>0</t>
        </is>
      </c>
      <c r="BI3034" t="inlineStr">
        <is>
          <t>0</t>
        </is>
      </c>
      <c r="BJ3034"/>
      <c r="BK3034" t="inlineStr">
        <is>
          <t>06/2025</t>
        </is>
      </c>
      <c r="BL3034" s="3"/>
      <c r="BM3034" s="3"/>
      <c r="BN3034" s="3"/>
      <c r="BO3034" s="3"/>
    </row>
    <row r="3035" ht="25.5" customHeight="1">
      <c r="A3035"/>
      <c r="B3035"/>
      <c r="C3035"/>
      <c r="D3035" s="2">
        <v>45796.291666666664</v>
      </c>
      <c r="E3035" s="3"/>
      <c r="F3035" t="inlineStr">
        <is>
          <t>Nguyễn Thị Nhung</t>
        </is>
      </c>
      <c r="G3035" t="inlineStr">
        <is>
          <t>Đã Feedback</t>
        </is>
      </c>
      <c r="H3035" t="inlineStr">
        <is>
          <t>84933467808</t>
        </is>
      </c>
      <c r="I3035" s="2"/>
      <c r="J3035"/>
      <c r="K3035" t="inlineStr">
        <is>
          <t>mua_đầu_tư</t>
        </is>
      </c>
      <c r="L3035"/>
      <c r="M3035"/>
      <c r="N3035"/>
      <c r="O3035" t="inlineStr">
        <is>
          <t>Facebook</t>
        </is>
      </c>
      <c r="P3035"/>
      <c r="Q3035" t="inlineStr">
        <is>
          <t>Form</t>
        </is>
      </c>
      <c r="R3035"/>
      <c r="S3035"/>
      <c r="T3035"/>
      <c r="U3035"/>
      <c r="V3035"/>
      <c r="W3035"/>
      <c r="X3035"/>
      <c r="Y3035"/>
      <c r="Z3035" t="inlineStr">
        <is>
          <t>1</t>
        </is>
      </c>
      <c r="AA3035"/>
      <c r="AB3035"/>
      <c r="AC3035" t="inlineStr">
        <is>
          <t>Hẹn gặp</t>
        </is>
      </c>
      <c r="AD3035" s="3"/>
      <c r="AE3035" t="inlineStr">
        <is>
          <t>có gọi lúc tối và gọi lại lúc chiều t3 nhưng ko nghe máy</t>
        </is>
      </c>
      <c r="AF3035"/>
      <c r="AG3035"/>
      <c r="AH3035"/>
      <c r="AI3035"/>
      <c r="AJ3035"/>
      <c r="AK3035"/>
      <c r="AL3035"/>
      <c r="AM3035"/>
      <c r="AN3035"/>
      <c r="AO3035"/>
      <c r="AP3035"/>
      <c r="AQ3035"/>
      <c r="AR3035" t="inlineStr">
        <is>
          <t>Trạng thái</t>
        </is>
      </c>
      <c r="AS3035" t="inlineStr">
        <is>
          <t>Kênh</t>
        </is>
      </c>
      <c r="AT3035" t="inlineStr">
        <is>
          <t>Loại chuyển đổi</t>
        </is>
      </c>
      <c r="AU3035" t="inlineStr">
        <is>
          <t>1</t>
        </is>
      </c>
      <c r="AV3035" t="inlineStr">
        <is>
          <t>0</t>
        </is>
      </c>
      <c r="AW3035" t="inlineStr">
        <is>
          <t>1</t>
        </is>
      </c>
      <c r="AX3035" t="inlineStr">
        <is>
          <t>46%</t>
        </is>
      </c>
      <c r="AY3035"/>
      <c r="AZ3035"/>
      <c r="BA3035" t="inlineStr">
        <is>
          <t>₫0</t>
        </is>
      </c>
      <c r="BB3035" t="inlineStr">
        <is>
          <t>₫0</t>
        </is>
      </c>
      <c r="BC3035" t="inlineStr">
        <is>
          <t>₫0</t>
        </is>
      </c>
      <c r="BD3035" t="inlineStr">
        <is>
          <t>0</t>
        </is>
      </c>
      <c r="BE3035" t="inlineStr">
        <is>
          <t>1</t>
        </is>
      </c>
      <c r="BF3035" t="inlineStr">
        <is>
          <t>1</t>
        </is>
      </c>
      <c r="BG3035" t="inlineStr">
        <is>
          <t>0</t>
        </is>
      </c>
      <c r="BH3035" t="inlineStr">
        <is>
          <t>0</t>
        </is>
      </c>
      <c r="BI3035" t="inlineStr">
        <is>
          <t>0</t>
        </is>
      </c>
      <c r="BJ3035"/>
      <c r="BK3035" t="inlineStr">
        <is>
          <t>05/2025</t>
        </is>
      </c>
      <c r="BL3035" s="3"/>
      <c r="BM3035" s="3"/>
      <c r="BN3035" s="3"/>
      <c r="BO3035" s="3"/>
    </row>
    <row r="3036" ht="25.5" customHeight="1">
      <c r="A3036"/>
      <c r="B3036"/>
      <c r="C3036"/>
      <c r="D3036" s="2">
        <v>45801.291666666664</v>
      </c>
      <c r="E3036" s="3"/>
      <c r="F3036" t="inlineStr">
        <is>
          <t>Nguyễn Thị Ngọc Điệp</t>
        </is>
      </c>
      <c r="G3036" t="inlineStr">
        <is>
          <t>Đã Feedback</t>
        </is>
      </c>
      <c r="H3036" t="inlineStr">
        <is>
          <t>84989808188</t>
        </is>
      </c>
      <c r="I3036" s="2"/>
      <c r="J3036"/>
      <c r="K3036"/>
      <c r="L3036"/>
      <c r="M3036"/>
      <c r="N3036"/>
      <c r="O3036" t="inlineStr">
        <is>
          <t>Facebook</t>
        </is>
      </c>
      <c r="P3036"/>
      <c r="Q3036" t="inlineStr">
        <is>
          <t>Mess</t>
        </is>
      </c>
      <c r="R3036"/>
      <c r="S3036"/>
      <c r="T3036"/>
      <c r="U3036"/>
      <c r="V3036"/>
      <c r="W3036"/>
      <c r="X3036"/>
      <c r="Y3036"/>
      <c r="Z3036" t="inlineStr">
        <is>
          <t>1</t>
        </is>
      </c>
      <c r="AA3036"/>
      <c r="AB3036"/>
      <c r="AC3036" t="inlineStr">
        <is>
          <t>Có quan tâm</t>
        </is>
      </c>
      <c r="AD3036" s="3"/>
      <c r="AE3036"/>
      <c r="AF3036"/>
      <c r="AG3036"/>
      <c r="AH3036"/>
      <c r="AI3036"/>
      <c r="AJ3036"/>
      <c r="AK3036"/>
      <c r="AL3036"/>
      <c r="AM3036"/>
      <c r="AN3036"/>
      <c r="AO3036"/>
      <c r="AP3036"/>
      <c r="AQ3036"/>
      <c r="AR3036" t="inlineStr">
        <is>
          <t>Trạng thái</t>
        </is>
      </c>
      <c r="AS3036" t="inlineStr">
        <is>
          <t>Kênh</t>
        </is>
      </c>
      <c r="AT3036" t="inlineStr">
        <is>
          <t>Loại chuyển đổi</t>
        </is>
      </c>
      <c r="AU3036" t="inlineStr">
        <is>
          <t>1</t>
        </is>
      </c>
      <c r="AV3036" t="inlineStr">
        <is>
          <t>0</t>
        </is>
      </c>
      <c r="AW3036" t="inlineStr">
        <is>
          <t>1</t>
        </is>
      </c>
      <c r="AX3036" t="inlineStr">
        <is>
          <t>11%</t>
        </is>
      </c>
      <c r="AY3036"/>
      <c r="AZ3036"/>
      <c r="BA3036" t="inlineStr">
        <is>
          <t>₫0</t>
        </is>
      </c>
      <c r="BB3036" t="inlineStr">
        <is>
          <t>₫0</t>
        </is>
      </c>
      <c r="BC3036" t="inlineStr">
        <is>
          <t>₫0</t>
        </is>
      </c>
      <c r="BD3036" t="inlineStr">
        <is>
          <t>0</t>
        </is>
      </c>
      <c r="BE3036" t="inlineStr">
        <is>
          <t>0</t>
        </is>
      </c>
      <c r="BF3036" t="inlineStr">
        <is>
          <t>0</t>
        </is>
      </c>
      <c r="BG3036" t="inlineStr">
        <is>
          <t>0</t>
        </is>
      </c>
      <c r="BH3036" t="inlineStr">
        <is>
          <t>1</t>
        </is>
      </c>
      <c r="BI3036" t="inlineStr">
        <is>
          <t>0</t>
        </is>
      </c>
      <c r="BJ3036"/>
      <c r="BK3036" t="inlineStr">
        <is>
          <t>05/2025</t>
        </is>
      </c>
      <c r="BL3036" s="3"/>
      <c r="BM3036" s="3"/>
      <c r="BN3036" s="3"/>
      <c r="BO3036" s="3"/>
    </row>
    <row r="3037" ht="25.5" customHeight="1">
      <c r="A3037"/>
      <c r="B3037"/>
      <c r="C3037"/>
      <c r="D3037" s="2">
        <v>45806.291666666664</v>
      </c>
      <c r="E3037" s="3"/>
      <c r="F3037" t="inlineStr">
        <is>
          <t>Nguyễn Thị Nguyệt</t>
        </is>
      </c>
      <c r="G3037" t="inlineStr">
        <is>
          <t>Chưa Feedback</t>
        </is>
      </c>
      <c r="H3037" t="inlineStr">
        <is>
          <t>84938592525</t>
        </is>
      </c>
      <c r="I3037" s="2"/>
      <c r="J3037"/>
      <c r="K3037" t="inlineStr">
        <is>
          <t>mua_để_ở</t>
        </is>
      </c>
      <c r="L3037"/>
      <c r="M3037"/>
      <c r="N3037"/>
      <c r="O3037" t="inlineStr">
        <is>
          <t>Facebook</t>
        </is>
      </c>
      <c r="P3037"/>
      <c r="Q3037" t="inlineStr">
        <is>
          <t>Form</t>
        </is>
      </c>
      <c r="R3037"/>
      <c r="S3037"/>
      <c r="T3037"/>
      <c r="U3037"/>
      <c r="V3037"/>
      <c r="W3037"/>
      <c r="X3037"/>
      <c r="Y3037"/>
      <c r="Z3037" t="inlineStr">
        <is>
          <t>1</t>
        </is>
      </c>
      <c r="AA3037"/>
      <c r="AB3037"/>
      <c r="AC3037"/>
      <c r="AD3037" s="3"/>
      <c r="AE3037"/>
      <c r="AF3037"/>
      <c r="AG3037"/>
      <c r="AH3037"/>
      <c r="AI3037"/>
      <c r="AJ3037"/>
      <c r="AK3037"/>
      <c r="AL3037"/>
      <c r="AM3037"/>
      <c r="AN3037"/>
      <c r="AO3037"/>
      <c r="AP3037"/>
      <c r="AQ3037"/>
      <c r="AR3037" t="inlineStr">
        <is>
          <t>Trạng thái</t>
        </is>
      </c>
      <c r="AS3037" t="inlineStr">
        <is>
          <t>Kênh</t>
        </is>
      </c>
      <c r="AT3037" t="inlineStr">
        <is>
          <t>Loại chuyển đổi</t>
        </is>
      </c>
      <c r="AU3037" t="inlineStr">
        <is>
          <t>1</t>
        </is>
      </c>
      <c r="AV3037" t="inlineStr">
        <is>
          <t>1</t>
        </is>
      </c>
      <c r="AW3037" t="inlineStr">
        <is>
          <t>0</t>
        </is>
      </c>
      <c r="AX3037" t="inlineStr">
        <is>
          <t>46%</t>
        </is>
      </c>
      <c r="AY3037"/>
      <c r="AZ3037"/>
      <c r="BA3037" t="inlineStr">
        <is>
          <t>₫0</t>
        </is>
      </c>
      <c r="BB3037" t="inlineStr">
        <is>
          <t>₫0</t>
        </is>
      </c>
      <c r="BC3037" t="inlineStr">
        <is>
          <t>₫0</t>
        </is>
      </c>
      <c r="BD3037" t="inlineStr">
        <is>
          <t>0</t>
        </is>
      </c>
      <c r="BE3037" t="inlineStr">
        <is>
          <t>0</t>
        </is>
      </c>
      <c r="BF3037" t="inlineStr">
        <is>
          <t>0</t>
        </is>
      </c>
      <c r="BG3037" t="inlineStr">
        <is>
          <t>0</t>
        </is>
      </c>
      <c r="BH3037" t="inlineStr">
        <is>
          <t>0</t>
        </is>
      </c>
      <c r="BI3037" t="inlineStr">
        <is>
          <t>0</t>
        </is>
      </c>
      <c r="BJ3037"/>
      <c r="BK3037" t="inlineStr">
        <is>
          <t>05/2025</t>
        </is>
      </c>
      <c r="BL3037" s="3"/>
      <c r="BM3037" s="3"/>
      <c r="BN3037" s="3"/>
      <c r="BO3037" s="3"/>
    </row>
    <row r="3038" ht="25.5" customHeight="1">
      <c r="A3038"/>
      <c r="B3038"/>
      <c r="C3038"/>
      <c r="D3038" s="2">
        <v>45804.291666666664</v>
      </c>
      <c r="E3038" s="3"/>
      <c r="F3038" t="inlineStr">
        <is>
          <t>Nguyễn Thị Minh Nhật</t>
        </is>
      </c>
      <c r="G3038" t="inlineStr">
        <is>
          <t>Đã Feedback</t>
        </is>
      </c>
      <c r="H3038" t="inlineStr">
        <is>
          <t>84909076780</t>
        </is>
      </c>
      <c r="I3038" s="2"/>
      <c r="J3038"/>
      <c r="K3038" t="inlineStr">
        <is>
          <t>mua_đầu_tư</t>
        </is>
      </c>
      <c r="L3038"/>
      <c r="M3038"/>
      <c r="N3038"/>
      <c r="O3038" t="inlineStr">
        <is>
          <t>Facebook</t>
        </is>
      </c>
      <c r="P3038"/>
      <c r="Q3038" t="inlineStr">
        <is>
          <t>Form</t>
        </is>
      </c>
      <c r="R3038"/>
      <c r="S3038"/>
      <c r="T3038"/>
      <c r="U3038"/>
      <c r="V3038"/>
      <c r="W3038"/>
      <c r="X3038"/>
      <c r="Y3038"/>
      <c r="Z3038" t="inlineStr">
        <is>
          <t>1</t>
        </is>
      </c>
      <c r="AA3038"/>
      <c r="AB3038"/>
      <c r="AC3038" t="inlineStr">
        <is>
          <t>Có quan tâm</t>
        </is>
      </c>
      <c r="AD3038" s="3"/>
      <c r="AE3038"/>
      <c r="AF3038"/>
      <c r="AG3038"/>
      <c r="AH3038"/>
      <c r="AI3038"/>
      <c r="AJ3038"/>
      <c r="AK3038"/>
      <c r="AL3038"/>
      <c r="AM3038"/>
      <c r="AN3038"/>
      <c r="AO3038"/>
      <c r="AP3038"/>
      <c r="AQ3038"/>
      <c r="AR3038" t="inlineStr">
        <is>
          <t>Trạng thái</t>
        </is>
      </c>
      <c r="AS3038" t="inlineStr">
        <is>
          <t>Kênh</t>
        </is>
      </c>
      <c r="AT3038" t="inlineStr">
        <is>
          <t>Loại chuyển đổi</t>
        </is>
      </c>
      <c r="AU3038" t="inlineStr">
        <is>
          <t>1</t>
        </is>
      </c>
      <c r="AV3038" t="inlineStr">
        <is>
          <t>0</t>
        </is>
      </c>
      <c r="AW3038" t="inlineStr">
        <is>
          <t>1</t>
        </is>
      </c>
      <c r="AX3038" t="inlineStr">
        <is>
          <t>46%</t>
        </is>
      </c>
      <c r="AY3038"/>
      <c r="AZ3038"/>
      <c r="BA3038" t="inlineStr">
        <is>
          <t>₫0</t>
        </is>
      </c>
      <c r="BB3038" t="inlineStr">
        <is>
          <t>₫0</t>
        </is>
      </c>
      <c r="BC3038" t="inlineStr">
        <is>
          <t>₫0</t>
        </is>
      </c>
      <c r="BD3038" t="inlineStr">
        <is>
          <t>0</t>
        </is>
      </c>
      <c r="BE3038" t="inlineStr">
        <is>
          <t>0</t>
        </is>
      </c>
      <c r="BF3038" t="inlineStr">
        <is>
          <t>0</t>
        </is>
      </c>
      <c r="BG3038" t="inlineStr">
        <is>
          <t>0</t>
        </is>
      </c>
      <c r="BH3038" t="inlineStr">
        <is>
          <t>1</t>
        </is>
      </c>
      <c r="BI3038" t="inlineStr">
        <is>
          <t>0</t>
        </is>
      </c>
      <c r="BJ3038"/>
      <c r="BK3038" t="inlineStr">
        <is>
          <t>05/2025</t>
        </is>
      </c>
      <c r="BL3038" s="3"/>
      <c r="BM3038" s="3"/>
      <c r="BN3038" s="3"/>
      <c r="BO3038" s="3"/>
    </row>
    <row r="3039" ht="25.5" customHeight="1">
      <c r="A3039"/>
      <c r="B3039"/>
      <c r="C3039"/>
      <c r="D3039" s="2">
        <v>45801.291666666664</v>
      </c>
      <c r="E3039" s="3"/>
      <c r="F3039" t="inlineStr">
        <is>
          <t>Nguyễn Thị Liên</t>
        </is>
      </c>
      <c r="G3039" t="inlineStr">
        <is>
          <t>Đã Feedback</t>
        </is>
      </c>
      <c r="H3039" t="inlineStr">
        <is>
          <t>84913612324</t>
        </is>
      </c>
      <c r="I3039" s="2"/>
      <c r="J3039"/>
      <c r="K3039" t="inlineStr">
        <is>
          <t>mua_để_ở</t>
        </is>
      </c>
      <c r="L3039"/>
      <c r="M3039"/>
      <c r="N3039"/>
      <c r="O3039" t="inlineStr">
        <is>
          <t>Facebook</t>
        </is>
      </c>
      <c r="P3039"/>
      <c r="Q3039" t="inlineStr">
        <is>
          <t>Form</t>
        </is>
      </c>
      <c r="R3039"/>
      <c r="S3039"/>
      <c r="T3039"/>
      <c r="U3039"/>
      <c r="V3039"/>
      <c r="W3039"/>
      <c r="X3039"/>
      <c r="Y3039"/>
      <c r="Z3039" t="inlineStr">
        <is>
          <t>1</t>
        </is>
      </c>
      <c r="AA3039"/>
      <c r="AB3039"/>
      <c r="AC3039" t="inlineStr">
        <is>
          <t>Chưa nghe máy</t>
        </is>
      </c>
      <c r="AD3039" s="3"/>
      <c r="AE3039"/>
      <c r="AF3039"/>
      <c r="AG3039"/>
      <c r="AH3039"/>
      <c r="AI3039"/>
      <c r="AJ3039"/>
      <c r="AK3039"/>
      <c r="AL3039"/>
      <c r="AM3039"/>
      <c r="AN3039"/>
      <c r="AO3039"/>
      <c r="AP3039"/>
      <c r="AQ3039"/>
      <c r="AR3039" t="inlineStr">
        <is>
          <t>Trạng thái</t>
        </is>
      </c>
      <c r="AS3039" t="inlineStr">
        <is>
          <t>Kênh</t>
        </is>
      </c>
      <c r="AT3039" t="inlineStr">
        <is>
          <t>Loại chuyển đổi</t>
        </is>
      </c>
      <c r="AU3039" t="inlineStr">
        <is>
          <t>1</t>
        </is>
      </c>
      <c r="AV3039" t="inlineStr">
        <is>
          <t>0</t>
        </is>
      </c>
      <c r="AW3039" t="inlineStr">
        <is>
          <t>1</t>
        </is>
      </c>
      <c r="AX3039" t="inlineStr">
        <is>
          <t>46%</t>
        </is>
      </c>
      <c r="AY3039"/>
      <c r="AZ3039"/>
      <c r="BA3039" t="inlineStr">
        <is>
          <t>₫0</t>
        </is>
      </c>
      <c r="BB3039" t="inlineStr">
        <is>
          <t>₫0</t>
        </is>
      </c>
      <c r="BC3039" t="inlineStr">
        <is>
          <t>₫0</t>
        </is>
      </c>
      <c r="BD3039" t="inlineStr">
        <is>
          <t>0</t>
        </is>
      </c>
      <c r="BE3039" t="inlineStr">
        <is>
          <t>0</t>
        </is>
      </c>
      <c r="BF3039" t="inlineStr">
        <is>
          <t>0</t>
        </is>
      </c>
      <c r="BG3039" t="inlineStr">
        <is>
          <t>0</t>
        </is>
      </c>
      <c r="BH3039" t="inlineStr">
        <is>
          <t>0</t>
        </is>
      </c>
      <c r="BI3039" t="inlineStr">
        <is>
          <t>0</t>
        </is>
      </c>
      <c r="BJ3039"/>
      <c r="BK3039" t="inlineStr">
        <is>
          <t>05/2025</t>
        </is>
      </c>
      <c r="BL3039" s="3"/>
      <c r="BM3039" s="3"/>
      <c r="BN3039" s="3"/>
      <c r="BO3039" s="3"/>
    </row>
    <row r="3040" ht="25.5" customHeight="1">
      <c r="A3040"/>
      <c r="B3040"/>
      <c r="C3040"/>
      <c r="D3040" s="2">
        <v>45802.291666666664</v>
      </c>
      <c r="E3040" s="3"/>
      <c r="F3040" t="inlineStr">
        <is>
          <t>Nguyễn Thị Kiều Loan</t>
        </is>
      </c>
      <c r="G3040" t="inlineStr">
        <is>
          <t>Đã Feedback</t>
        </is>
      </c>
      <c r="H3040" t="inlineStr">
        <is>
          <t>84933106622</t>
        </is>
      </c>
      <c r="I3040" s="2"/>
      <c r="J3040"/>
      <c r="K3040" t="inlineStr">
        <is>
          <t>mua_đầu_tư</t>
        </is>
      </c>
      <c r="L3040"/>
      <c r="M3040"/>
      <c r="N3040"/>
      <c r="O3040" t="inlineStr">
        <is>
          <t>Facebook</t>
        </is>
      </c>
      <c r="P3040"/>
      <c r="Q3040" t="inlineStr">
        <is>
          <t>Form</t>
        </is>
      </c>
      <c r="R3040"/>
      <c r="S3040"/>
      <c r="T3040"/>
      <c r="U3040"/>
      <c r="V3040"/>
      <c r="W3040"/>
      <c r="X3040"/>
      <c r="Y3040"/>
      <c r="Z3040" t="inlineStr">
        <is>
          <t>1</t>
        </is>
      </c>
      <c r="AA3040"/>
      <c r="AB3040"/>
      <c r="AC3040" t="inlineStr">
        <is>
          <t>Có quan tâm</t>
        </is>
      </c>
      <c r="AD3040" s="3"/>
      <c r="AE3040"/>
      <c r="AF3040"/>
      <c r="AG3040"/>
      <c r="AH3040"/>
      <c r="AI3040"/>
      <c r="AJ3040"/>
      <c r="AK3040"/>
      <c r="AL3040"/>
      <c r="AM3040"/>
      <c r="AN3040"/>
      <c r="AO3040"/>
      <c r="AP3040"/>
      <c r="AQ3040"/>
      <c r="AR3040" t="inlineStr">
        <is>
          <t>Trạng thái</t>
        </is>
      </c>
      <c r="AS3040" t="inlineStr">
        <is>
          <t>Kênh</t>
        </is>
      </c>
      <c r="AT3040" t="inlineStr">
        <is>
          <t>Loại chuyển đổi</t>
        </is>
      </c>
      <c r="AU3040" t="inlineStr">
        <is>
          <t>1</t>
        </is>
      </c>
      <c r="AV3040" t="inlineStr">
        <is>
          <t>0</t>
        </is>
      </c>
      <c r="AW3040" t="inlineStr">
        <is>
          <t>1</t>
        </is>
      </c>
      <c r="AX3040" t="inlineStr">
        <is>
          <t>46%</t>
        </is>
      </c>
      <c r="AY3040"/>
      <c r="AZ3040"/>
      <c r="BA3040" t="inlineStr">
        <is>
          <t>₫0</t>
        </is>
      </c>
      <c r="BB3040" t="inlineStr">
        <is>
          <t>₫0</t>
        </is>
      </c>
      <c r="BC3040" t="inlineStr">
        <is>
          <t>₫0</t>
        </is>
      </c>
      <c r="BD3040" t="inlineStr">
        <is>
          <t>0</t>
        </is>
      </c>
      <c r="BE3040" t="inlineStr">
        <is>
          <t>0</t>
        </is>
      </c>
      <c r="BF3040" t="inlineStr">
        <is>
          <t>0</t>
        </is>
      </c>
      <c r="BG3040" t="inlineStr">
        <is>
          <t>0</t>
        </is>
      </c>
      <c r="BH3040" t="inlineStr">
        <is>
          <t>1</t>
        </is>
      </c>
      <c r="BI3040" t="inlineStr">
        <is>
          <t>0</t>
        </is>
      </c>
      <c r="BJ3040"/>
      <c r="BK3040" t="inlineStr">
        <is>
          <t>05/2025</t>
        </is>
      </c>
      <c r="BL3040" s="3"/>
      <c r="BM3040" s="3"/>
      <c r="BN3040" s="3"/>
      <c r="BO3040" s="3"/>
    </row>
    <row r="3041" ht="25.5" customHeight="1">
      <c r="A3041"/>
      <c r="B3041"/>
      <c r="C3041"/>
      <c r="D3041" s="2">
        <v>45795.291666666664</v>
      </c>
      <c r="E3041" s="3"/>
      <c r="F3041" t="inlineStr">
        <is>
          <t>Nguyễn Thị Kim Phượng</t>
        </is>
      </c>
      <c r="G3041" t="inlineStr">
        <is>
          <t>Đã Feedback</t>
        </is>
      </c>
      <c r="H3041" t="inlineStr">
        <is>
          <t>84334277299</t>
        </is>
      </c>
      <c r="I3041" s="2"/>
      <c r="J3041"/>
      <c r="K3041" t="inlineStr">
        <is>
          <t>mua_đầu_tư</t>
        </is>
      </c>
      <c r="L3041"/>
      <c r="M3041"/>
      <c r="N3041"/>
      <c r="O3041" t="inlineStr">
        <is>
          <t>Facebook</t>
        </is>
      </c>
      <c r="P3041"/>
      <c r="Q3041" t="inlineStr">
        <is>
          <t>Form</t>
        </is>
      </c>
      <c r="R3041"/>
      <c r="S3041"/>
      <c r="T3041"/>
      <c r="U3041"/>
      <c r="V3041"/>
      <c r="W3041"/>
      <c r="X3041"/>
      <c r="Y3041"/>
      <c r="Z3041" t="inlineStr">
        <is>
          <t>1</t>
        </is>
      </c>
      <c r="AA3041"/>
      <c r="AB3041"/>
      <c r="AC3041" t="inlineStr">
        <is>
          <t>Chưa nghe máy</t>
        </is>
      </c>
      <c r="AD3041" s="3"/>
      <c r="AE3041" t="inlineStr">
        <is>
          <t>Gửi thông tin qua Zalo do đang dự tiệc,</t>
        </is>
      </c>
      <c r="AF3041"/>
      <c r="AG3041"/>
      <c r="AH3041"/>
      <c r="AI3041"/>
      <c r="AJ3041"/>
      <c r="AK3041"/>
      <c r="AL3041"/>
      <c r="AM3041"/>
      <c r="AN3041"/>
      <c r="AO3041"/>
      <c r="AP3041"/>
      <c r="AQ3041"/>
      <c r="AR3041" t="inlineStr">
        <is>
          <t>Trạng thái</t>
        </is>
      </c>
      <c r="AS3041" t="inlineStr">
        <is>
          <t>Kênh</t>
        </is>
      </c>
      <c r="AT3041" t="inlineStr">
        <is>
          <t>Loại chuyển đổi</t>
        </is>
      </c>
      <c r="AU3041" t="inlineStr">
        <is>
          <t>1</t>
        </is>
      </c>
      <c r="AV3041" t="inlineStr">
        <is>
          <t>0</t>
        </is>
      </c>
      <c r="AW3041" t="inlineStr">
        <is>
          <t>1</t>
        </is>
      </c>
      <c r="AX3041" t="inlineStr">
        <is>
          <t>46%</t>
        </is>
      </c>
      <c r="AY3041"/>
      <c r="AZ3041"/>
      <c r="BA3041" t="inlineStr">
        <is>
          <t>₫0</t>
        </is>
      </c>
      <c r="BB3041" t="inlineStr">
        <is>
          <t>₫0</t>
        </is>
      </c>
      <c r="BC3041" t="inlineStr">
        <is>
          <t>₫0</t>
        </is>
      </c>
      <c r="BD3041" t="inlineStr">
        <is>
          <t>0</t>
        </is>
      </c>
      <c r="BE3041" t="inlineStr">
        <is>
          <t>0</t>
        </is>
      </c>
      <c r="BF3041" t="inlineStr">
        <is>
          <t>0</t>
        </is>
      </c>
      <c r="BG3041" t="inlineStr">
        <is>
          <t>0</t>
        </is>
      </c>
      <c r="BH3041" t="inlineStr">
        <is>
          <t>0</t>
        </is>
      </c>
      <c r="BI3041" t="inlineStr">
        <is>
          <t>0</t>
        </is>
      </c>
      <c r="BJ3041"/>
      <c r="BK3041" t="inlineStr">
        <is>
          <t>05/2025</t>
        </is>
      </c>
      <c r="BL3041" s="3"/>
      <c r="BM3041" s="3"/>
      <c r="BN3041" s="3"/>
      <c r="BO3041" s="3"/>
    </row>
    <row r="3042" ht="25.5" customHeight="1">
      <c r="A3042"/>
      <c r="B3042"/>
      <c r="C3042"/>
      <c r="D3042" s="2">
        <v>45806.291666666664</v>
      </c>
      <c r="E3042" s="3"/>
      <c r="F3042" t="inlineStr">
        <is>
          <t>Nguyễn Thị Kim Ny</t>
        </is>
      </c>
      <c r="G3042" t="inlineStr">
        <is>
          <t>Chưa Feedback</t>
        </is>
      </c>
      <c r="H3042" t="inlineStr">
        <is>
          <t>84909302909</t>
        </is>
      </c>
      <c r="I3042" s="2"/>
      <c r="J3042"/>
      <c r="K3042" t="inlineStr">
        <is>
          <t>mua_để_ở</t>
        </is>
      </c>
      <c r="L3042"/>
      <c r="M3042"/>
      <c r="N3042"/>
      <c r="O3042" t="inlineStr">
        <is>
          <t>Facebook</t>
        </is>
      </c>
      <c r="P3042"/>
      <c r="Q3042" t="inlineStr">
        <is>
          <t>Form</t>
        </is>
      </c>
      <c r="R3042"/>
      <c r="S3042"/>
      <c r="T3042"/>
      <c r="U3042"/>
      <c r="V3042"/>
      <c r="W3042"/>
      <c r="X3042"/>
      <c r="Y3042"/>
      <c r="Z3042" t="inlineStr">
        <is>
          <t>1</t>
        </is>
      </c>
      <c r="AA3042"/>
      <c r="AB3042"/>
      <c r="AC3042"/>
      <c r="AD3042" s="3"/>
      <c r="AE3042"/>
      <c r="AF3042"/>
      <c r="AG3042"/>
      <c r="AH3042"/>
      <c r="AI3042"/>
      <c r="AJ3042"/>
      <c r="AK3042"/>
      <c r="AL3042"/>
      <c r="AM3042"/>
      <c r="AN3042"/>
      <c r="AO3042"/>
      <c r="AP3042"/>
      <c r="AQ3042"/>
      <c r="AR3042" t="inlineStr">
        <is>
          <t>Trạng thái</t>
        </is>
      </c>
      <c r="AS3042" t="inlineStr">
        <is>
          <t>Kênh</t>
        </is>
      </c>
      <c r="AT3042" t="inlineStr">
        <is>
          <t>Loại chuyển đổi</t>
        </is>
      </c>
      <c r="AU3042" t="inlineStr">
        <is>
          <t>1</t>
        </is>
      </c>
      <c r="AV3042" t="inlineStr">
        <is>
          <t>1</t>
        </is>
      </c>
      <c r="AW3042" t="inlineStr">
        <is>
          <t>0</t>
        </is>
      </c>
      <c r="AX3042" t="inlineStr">
        <is>
          <t>46%</t>
        </is>
      </c>
      <c r="AY3042"/>
      <c r="AZ3042"/>
      <c r="BA3042" t="inlineStr">
        <is>
          <t>₫0</t>
        </is>
      </c>
      <c r="BB3042" t="inlineStr">
        <is>
          <t>₫0</t>
        </is>
      </c>
      <c r="BC3042" t="inlineStr">
        <is>
          <t>₫0</t>
        </is>
      </c>
      <c r="BD3042" t="inlineStr">
        <is>
          <t>0</t>
        </is>
      </c>
      <c r="BE3042" t="inlineStr">
        <is>
          <t>0</t>
        </is>
      </c>
      <c r="BF3042" t="inlineStr">
        <is>
          <t>0</t>
        </is>
      </c>
      <c r="BG3042" t="inlineStr">
        <is>
          <t>0</t>
        </is>
      </c>
      <c r="BH3042" t="inlineStr">
        <is>
          <t>0</t>
        </is>
      </c>
      <c r="BI3042" t="inlineStr">
        <is>
          <t>0</t>
        </is>
      </c>
      <c r="BJ3042"/>
      <c r="BK3042" t="inlineStr">
        <is>
          <t>05/2025</t>
        </is>
      </c>
      <c r="BL3042" s="3"/>
      <c r="BM3042" s="3"/>
      <c r="BN3042" s="3"/>
      <c r="BO3042" s="3"/>
    </row>
    <row r="3043" ht="25.5" customHeight="1">
      <c r="A3043"/>
      <c r="B3043"/>
      <c r="C3043"/>
      <c r="D3043" s="2">
        <v>45788.291666666664</v>
      </c>
      <c r="E3043" s="3"/>
      <c r="F3043" t="inlineStr">
        <is>
          <t>Nguyễn Thị Hồng Thắm</t>
        </is>
      </c>
      <c r="G3043" t="inlineStr">
        <is>
          <t>Đã Feedback</t>
        </is>
      </c>
      <c r="H3043" t="inlineStr">
        <is>
          <t>84379606368</t>
        </is>
      </c>
      <c r="I3043" s="2"/>
      <c r="J3043"/>
      <c r="K3043" t="inlineStr">
        <is>
          <t>mua_đầu_tư</t>
        </is>
      </c>
      <c r="L3043"/>
      <c r="M3043"/>
      <c r="N3043"/>
      <c r="O3043" t="inlineStr">
        <is>
          <t>Facebook</t>
        </is>
      </c>
      <c r="P3043"/>
      <c r="Q3043" t="inlineStr">
        <is>
          <t>Form</t>
        </is>
      </c>
      <c r="R3043"/>
      <c r="S3043"/>
      <c r="T3043"/>
      <c r="U3043"/>
      <c r="V3043"/>
      <c r="W3043"/>
      <c r="X3043"/>
      <c r="Y3043"/>
      <c r="Z3043" t="inlineStr">
        <is>
          <t>1</t>
        </is>
      </c>
      <c r="AA3043"/>
      <c r="AB3043"/>
      <c r="AC3043" t="inlineStr">
        <is>
          <t>Đã gặp</t>
        </is>
      </c>
      <c r="AD3043" s="3"/>
      <c r="AE3043"/>
      <c r="AF3043"/>
      <c r="AG3043"/>
      <c r="AH3043"/>
      <c r="AI3043"/>
      <c r="AJ3043"/>
      <c r="AK3043"/>
      <c r="AL3043"/>
      <c r="AM3043"/>
      <c r="AN3043"/>
      <c r="AO3043"/>
      <c r="AP3043"/>
      <c r="AQ3043"/>
      <c r="AR3043" t="inlineStr">
        <is>
          <t>Trạng thái</t>
        </is>
      </c>
      <c r="AS3043" t="inlineStr">
        <is>
          <t>Kênh</t>
        </is>
      </c>
      <c r="AT3043" t="inlineStr">
        <is>
          <t>Loại chuyển đổi</t>
        </is>
      </c>
      <c r="AU3043" t="inlineStr">
        <is>
          <t>1</t>
        </is>
      </c>
      <c r="AV3043" t="inlineStr">
        <is>
          <t>0</t>
        </is>
      </c>
      <c r="AW3043" t="inlineStr">
        <is>
          <t>1</t>
        </is>
      </c>
      <c r="AX3043" t="inlineStr">
        <is>
          <t>46%</t>
        </is>
      </c>
      <c r="AY3043"/>
      <c r="AZ3043"/>
      <c r="BA3043" t="inlineStr">
        <is>
          <t>₫0</t>
        </is>
      </c>
      <c r="BB3043" t="inlineStr">
        <is>
          <t>₫0</t>
        </is>
      </c>
      <c r="BC3043" t="inlineStr">
        <is>
          <t>₫0</t>
        </is>
      </c>
      <c r="BD3043" t="inlineStr">
        <is>
          <t>0</t>
        </is>
      </c>
      <c r="BE3043" t="inlineStr">
        <is>
          <t>1</t>
        </is>
      </c>
      <c r="BF3043" t="inlineStr">
        <is>
          <t>0</t>
        </is>
      </c>
      <c r="BG3043" t="inlineStr">
        <is>
          <t>1</t>
        </is>
      </c>
      <c r="BH3043" t="inlineStr">
        <is>
          <t>0</t>
        </is>
      </c>
      <c r="BI3043" t="inlineStr">
        <is>
          <t>0</t>
        </is>
      </c>
      <c r="BJ3043"/>
      <c r="BK3043" t="inlineStr">
        <is>
          <t>05/2025</t>
        </is>
      </c>
      <c r="BL3043" s="3"/>
      <c r="BM3043" s="3"/>
      <c r="BN3043" s="3"/>
      <c r="BO3043" s="3"/>
    </row>
    <row r="3044" ht="25.5" customHeight="1">
      <c r="A3044"/>
      <c r="B3044"/>
      <c r="C3044"/>
      <c r="D3044" s="2">
        <v>45794.291666666664</v>
      </c>
      <c r="E3044" s="3"/>
      <c r="F3044" t="inlineStr">
        <is>
          <t>Nguyễn Thị Hồng Thắm</t>
        </is>
      </c>
      <c r="G3044" t="inlineStr">
        <is>
          <t>Đã Feedback</t>
        </is>
      </c>
      <c r="H3044" t="inlineStr">
        <is>
          <t>84917850599</t>
        </is>
      </c>
      <c r="I3044" s="2"/>
      <c r="J3044"/>
      <c r="K3044" t="inlineStr">
        <is>
          <t>mua_đầu_tư</t>
        </is>
      </c>
      <c r="L3044"/>
      <c r="M3044"/>
      <c r="N3044"/>
      <c r="O3044" t="inlineStr">
        <is>
          <t>Facebook</t>
        </is>
      </c>
      <c r="P3044"/>
      <c r="Q3044" t="inlineStr">
        <is>
          <t>Form</t>
        </is>
      </c>
      <c r="R3044"/>
      <c r="S3044"/>
      <c r="T3044"/>
      <c r="U3044"/>
      <c r="V3044"/>
      <c r="W3044"/>
      <c r="X3044"/>
      <c r="Y3044"/>
      <c r="Z3044" t="inlineStr">
        <is>
          <t>1</t>
        </is>
      </c>
      <c r="AA3044"/>
      <c r="AB3044"/>
      <c r="AC3044" t="inlineStr">
        <is>
          <t>Có quan tâm</t>
        </is>
      </c>
      <c r="AD3044" s="3"/>
      <c r="AE3044" t="inlineStr">
        <is>
          <t>Yêu cầu gọi sau cho chị</t>
        </is>
      </c>
      <c r="AF3044"/>
      <c r="AG3044"/>
      <c r="AH3044"/>
      <c r="AI3044"/>
      <c r="AJ3044"/>
      <c r="AK3044"/>
      <c r="AL3044"/>
      <c r="AM3044"/>
      <c r="AN3044"/>
      <c r="AO3044"/>
      <c r="AP3044"/>
      <c r="AQ3044"/>
      <c r="AR3044" t="inlineStr">
        <is>
          <t>Trạng thái</t>
        </is>
      </c>
      <c r="AS3044" t="inlineStr">
        <is>
          <t>Kênh</t>
        </is>
      </c>
      <c r="AT3044" t="inlineStr">
        <is>
          <t>Loại chuyển đổi</t>
        </is>
      </c>
      <c r="AU3044" t="inlineStr">
        <is>
          <t>1</t>
        </is>
      </c>
      <c r="AV3044" t="inlineStr">
        <is>
          <t>0</t>
        </is>
      </c>
      <c r="AW3044" t="inlineStr">
        <is>
          <t>1</t>
        </is>
      </c>
      <c r="AX3044" t="inlineStr">
        <is>
          <t>46%</t>
        </is>
      </c>
      <c r="AY3044"/>
      <c r="AZ3044"/>
      <c r="BA3044" t="inlineStr">
        <is>
          <t>₫0</t>
        </is>
      </c>
      <c r="BB3044" t="inlineStr">
        <is>
          <t>₫0</t>
        </is>
      </c>
      <c r="BC3044" t="inlineStr">
        <is>
          <t>₫0</t>
        </is>
      </c>
      <c r="BD3044" t="inlineStr">
        <is>
          <t>0</t>
        </is>
      </c>
      <c r="BE3044" t="inlineStr">
        <is>
          <t>0</t>
        </is>
      </c>
      <c r="BF3044" t="inlineStr">
        <is>
          <t>0</t>
        </is>
      </c>
      <c r="BG3044" t="inlineStr">
        <is>
          <t>0</t>
        </is>
      </c>
      <c r="BH3044" t="inlineStr">
        <is>
          <t>1</t>
        </is>
      </c>
      <c r="BI3044" t="inlineStr">
        <is>
          <t>0</t>
        </is>
      </c>
      <c r="BJ3044"/>
      <c r="BK3044" t="inlineStr">
        <is>
          <t>05/2025</t>
        </is>
      </c>
      <c r="BL3044" s="3"/>
      <c r="BM3044" s="3"/>
      <c r="BN3044" s="3"/>
      <c r="BO3044" s="3"/>
    </row>
    <row r="3045" ht="25.5" customHeight="1">
      <c r="A3045"/>
      <c r="B3045"/>
      <c r="C3045"/>
      <c r="D3045" s="2">
        <v>45803.291666666664</v>
      </c>
      <c r="E3045" s="3"/>
      <c r="F3045" t="inlineStr">
        <is>
          <t>Nguyễn Thị Hằng</t>
        </is>
      </c>
      <c r="G3045" t="inlineStr">
        <is>
          <t>Đã Feedback</t>
        </is>
      </c>
      <c r="H3045" t="inlineStr">
        <is>
          <t>84975341483</t>
        </is>
      </c>
      <c r="I3045" s="2"/>
      <c r="J3045"/>
      <c r="K3045" t="inlineStr">
        <is>
          <t>mua_đầu_tư</t>
        </is>
      </c>
      <c r="L3045"/>
      <c r="M3045"/>
      <c r="N3045"/>
      <c r="O3045" t="inlineStr">
        <is>
          <t>Facebook</t>
        </is>
      </c>
      <c r="P3045"/>
      <c r="Q3045" t="inlineStr">
        <is>
          <t>Form</t>
        </is>
      </c>
      <c r="R3045"/>
      <c r="S3045"/>
      <c r="T3045"/>
      <c r="U3045"/>
      <c r="V3045"/>
      <c r="W3045"/>
      <c r="X3045"/>
      <c r="Y3045"/>
      <c r="Z3045" t="inlineStr">
        <is>
          <t>1</t>
        </is>
      </c>
      <c r="AA3045"/>
      <c r="AB3045"/>
      <c r="AC3045" t="inlineStr">
        <is>
          <t>Chưa nghe máy</t>
        </is>
      </c>
      <c r="AD3045" s="3"/>
      <c r="AE3045"/>
      <c r="AF3045"/>
      <c r="AG3045"/>
      <c r="AH3045"/>
      <c r="AI3045"/>
      <c r="AJ3045"/>
      <c r="AK3045"/>
      <c r="AL3045"/>
      <c r="AM3045"/>
      <c r="AN3045"/>
      <c r="AO3045"/>
      <c r="AP3045"/>
      <c r="AQ3045"/>
      <c r="AR3045" t="inlineStr">
        <is>
          <t>Trạng thái</t>
        </is>
      </c>
      <c r="AS3045" t="inlineStr">
        <is>
          <t>Kênh</t>
        </is>
      </c>
      <c r="AT3045" t="inlineStr">
        <is>
          <t>Loại chuyển đổi</t>
        </is>
      </c>
      <c r="AU3045" t="inlineStr">
        <is>
          <t>1</t>
        </is>
      </c>
      <c r="AV3045" t="inlineStr">
        <is>
          <t>0</t>
        </is>
      </c>
      <c r="AW3045" t="inlineStr">
        <is>
          <t>1</t>
        </is>
      </c>
      <c r="AX3045" t="inlineStr">
        <is>
          <t>46%</t>
        </is>
      </c>
      <c r="AY3045"/>
      <c r="AZ3045"/>
      <c r="BA3045" t="inlineStr">
        <is>
          <t>₫0</t>
        </is>
      </c>
      <c r="BB3045" t="inlineStr">
        <is>
          <t>₫0</t>
        </is>
      </c>
      <c r="BC3045" t="inlineStr">
        <is>
          <t>₫0</t>
        </is>
      </c>
      <c r="BD3045" t="inlineStr">
        <is>
          <t>0</t>
        </is>
      </c>
      <c r="BE3045" t="inlineStr">
        <is>
          <t>0</t>
        </is>
      </c>
      <c r="BF3045" t="inlineStr">
        <is>
          <t>0</t>
        </is>
      </c>
      <c r="BG3045" t="inlineStr">
        <is>
          <t>0</t>
        </is>
      </c>
      <c r="BH3045" t="inlineStr">
        <is>
          <t>0</t>
        </is>
      </c>
      <c r="BI3045" t="inlineStr">
        <is>
          <t>0</t>
        </is>
      </c>
      <c r="BJ3045"/>
      <c r="BK3045" t="inlineStr">
        <is>
          <t>05/2025</t>
        </is>
      </c>
      <c r="BL3045" s="3"/>
      <c r="BM3045" s="3"/>
      <c r="BN3045" s="3"/>
      <c r="BO3045" s="3"/>
    </row>
    <row r="3046" ht="25.5" customHeight="1">
      <c r="A3046"/>
      <c r="B3046"/>
      <c r="C3046"/>
      <c r="D3046" s="2">
        <v>45792.291666666664</v>
      </c>
      <c r="E3046" s="3"/>
      <c r="F3046" t="inlineStr">
        <is>
          <t>Nguyễn Thị Hải An</t>
        </is>
      </c>
      <c r="G3046" t="inlineStr">
        <is>
          <t>Đã Feedback</t>
        </is>
      </c>
      <c r="H3046" t="inlineStr">
        <is>
          <t>84908005159</t>
        </is>
      </c>
      <c r="I3046" s="2"/>
      <c r="J3046"/>
      <c r="K3046"/>
      <c r="L3046"/>
      <c r="M3046"/>
      <c r="N3046"/>
      <c r="O3046" t="inlineStr">
        <is>
          <t>Facebook</t>
        </is>
      </c>
      <c r="P3046"/>
      <c r="Q3046" t="inlineStr">
        <is>
          <t>Mess</t>
        </is>
      </c>
      <c r="R3046"/>
      <c r="S3046"/>
      <c r="T3046"/>
      <c r="U3046"/>
      <c r="V3046"/>
      <c r="W3046"/>
      <c r="X3046"/>
      <c r="Y3046"/>
      <c r="Z3046" t="inlineStr">
        <is>
          <t>1</t>
        </is>
      </c>
      <c r="AA3046"/>
      <c r="AB3046"/>
      <c r="AC3046" t="inlineStr">
        <is>
          <t>Có quan tâm</t>
        </is>
      </c>
      <c r="AD3046" s="3"/>
      <c r="AE3046"/>
      <c r="AF3046"/>
      <c r="AG3046"/>
      <c r="AH3046"/>
      <c r="AI3046"/>
      <c r="AJ3046"/>
      <c r="AK3046"/>
      <c r="AL3046"/>
      <c r="AM3046"/>
      <c r="AN3046"/>
      <c r="AO3046"/>
      <c r="AP3046"/>
      <c r="AQ3046"/>
      <c r="AR3046" t="inlineStr">
        <is>
          <t>Trạng thái</t>
        </is>
      </c>
      <c r="AS3046" t="inlineStr">
        <is>
          <t>Kênh</t>
        </is>
      </c>
      <c r="AT3046" t="inlineStr">
        <is>
          <t>Loại chuyển đổi</t>
        </is>
      </c>
      <c r="AU3046" t="inlineStr">
        <is>
          <t>1</t>
        </is>
      </c>
      <c r="AV3046" t="inlineStr">
        <is>
          <t>0</t>
        </is>
      </c>
      <c r="AW3046" t="inlineStr">
        <is>
          <t>1</t>
        </is>
      </c>
      <c r="AX3046" t="inlineStr">
        <is>
          <t>11%</t>
        </is>
      </c>
      <c r="AY3046"/>
      <c r="AZ3046"/>
      <c r="BA3046" t="inlineStr">
        <is>
          <t>₫0</t>
        </is>
      </c>
      <c r="BB3046" t="inlineStr">
        <is>
          <t>₫0</t>
        </is>
      </c>
      <c r="BC3046" t="inlineStr">
        <is>
          <t>₫0</t>
        </is>
      </c>
      <c r="BD3046" t="inlineStr">
        <is>
          <t>0</t>
        </is>
      </c>
      <c r="BE3046" t="inlineStr">
        <is>
          <t>0</t>
        </is>
      </c>
      <c r="BF3046" t="inlineStr">
        <is>
          <t>0</t>
        </is>
      </c>
      <c r="BG3046" t="inlineStr">
        <is>
          <t>0</t>
        </is>
      </c>
      <c r="BH3046" t="inlineStr">
        <is>
          <t>1</t>
        </is>
      </c>
      <c r="BI3046" t="inlineStr">
        <is>
          <t>0</t>
        </is>
      </c>
      <c r="BJ3046"/>
      <c r="BK3046" t="inlineStr">
        <is>
          <t>05/2025</t>
        </is>
      </c>
      <c r="BL3046" s="3"/>
      <c r="BM3046" s="3"/>
      <c r="BN3046" s="3"/>
      <c r="BO3046" s="3"/>
    </row>
    <row r="3047" ht="25.5" customHeight="1">
      <c r="A3047"/>
      <c r="B3047"/>
      <c r="C3047"/>
      <c r="D3047" s="2">
        <v>45807.291666666664</v>
      </c>
      <c r="E3047" s="3"/>
      <c r="F3047" t="inlineStr">
        <is>
          <t>Nguyễn Thị Hương</t>
        </is>
      </c>
      <c r="G3047" t="inlineStr">
        <is>
          <t>Chưa Feedback</t>
        </is>
      </c>
      <c r="H3047" t="inlineStr">
        <is>
          <t>84909762986</t>
        </is>
      </c>
      <c r="I3047" s="2"/>
      <c r="J3047"/>
      <c r="K3047" t="inlineStr">
        <is>
          <t>mua_đầu_tư</t>
        </is>
      </c>
      <c r="L3047"/>
      <c r="M3047"/>
      <c r="N3047"/>
      <c r="O3047" t="inlineStr">
        <is>
          <t>Facebook</t>
        </is>
      </c>
      <c r="P3047"/>
      <c r="Q3047" t="inlineStr">
        <is>
          <t>Form</t>
        </is>
      </c>
      <c r="R3047"/>
      <c r="S3047"/>
      <c r="T3047"/>
      <c r="U3047"/>
      <c r="V3047"/>
      <c r="W3047"/>
      <c r="X3047"/>
      <c r="Y3047"/>
      <c r="Z3047" t="inlineStr">
        <is>
          <t>1</t>
        </is>
      </c>
      <c r="AA3047"/>
      <c r="AB3047"/>
      <c r="AC3047"/>
      <c r="AD3047" s="3"/>
      <c r="AE3047"/>
      <c r="AF3047"/>
      <c r="AG3047"/>
      <c r="AH3047"/>
      <c r="AI3047"/>
      <c r="AJ3047"/>
      <c r="AK3047"/>
      <c r="AL3047"/>
      <c r="AM3047"/>
      <c r="AN3047"/>
      <c r="AO3047"/>
      <c r="AP3047"/>
      <c r="AQ3047"/>
      <c r="AR3047" t="inlineStr">
        <is>
          <t>Trạng thái</t>
        </is>
      </c>
      <c r="AS3047" t="inlineStr">
        <is>
          <t>Kênh</t>
        </is>
      </c>
      <c r="AT3047" t="inlineStr">
        <is>
          <t>Loại chuyển đổi</t>
        </is>
      </c>
      <c r="AU3047" t="inlineStr">
        <is>
          <t>1</t>
        </is>
      </c>
      <c r="AV3047" t="inlineStr">
        <is>
          <t>1</t>
        </is>
      </c>
      <c r="AW3047" t="inlineStr">
        <is>
          <t>0</t>
        </is>
      </c>
      <c r="AX3047" t="inlineStr">
        <is>
          <t>46%</t>
        </is>
      </c>
      <c r="AY3047"/>
      <c r="AZ3047"/>
      <c r="BA3047" t="inlineStr">
        <is>
          <t>₫0</t>
        </is>
      </c>
      <c r="BB3047" t="inlineStr">
        <is>
          <t>₫0</t>
        </is>
      </c>
      <c r="BC3047" t="inlineStr">
        <is>
          <t>₫0</t>
        </is>
      </c>
      <c r="BD3047" t="inlineStr">
        <is>
          <t>0</t>
        </is>
      </c>
      <c r="BE3047" t="inlineStr">
        <is>
          <t>0</t>
        </is>
      </c>
      <c r="BF3047" t="inlineStr">
        <is>
          <t>0</t>
        </is>
      </c>
      <c r="BG3047" t="inlineStr">
        <is>
          <t>0</t>
        </is>
      </c>
      <c r="BH3047" t="inlineStr">
        <is>
          <t>0</t>
        </is>
      </c>
      <c r="BI3047" t="inlineStr">
        <is>
          <t>0</t>
        </is>
      </c>
      <c r="BJ3047"/>
      <c r="BK3047" t="inlineStr">
        <is>
          <t>05/2025</t>
        </is>
      </c>
      <c r="BL3047" s="3"/>
      <c r="BM3047" s="3"/>
      <c r="BN3047" s="3"/>
      <c r="BO3047" s="3"/>
    </row>
    <row r="3048" ht="25.5" customHeight="1">
      <c r="A3048"/>
      <c r="B3048"/>
      <c r="C3048"/>
      <c r="D3048" s="2">
        <v>45814.291666666664</v>
      </c>
      <c r="E3048" s="3"/>
      <c r="F3048" t="inlineStr">
        <is>
          <t>Nguyễn Thị Hương</t>
        </is>
      </c>
      <c r="G3048" t="inlineStr">
        <is>
          <t>Chưa Feedback</t>
        </is>
      </c>
      <c r="H3048" t="inlineStr">
        <is>
          <t>84838665678</t>
        </is>
      </c>
      <c r="I3048" s="2"/>
      <c r="J3048"/>
      <c r="K3048" t="inlineStr">
        <is>
          <t>mua_đầu_tư</t>
        </is>
      </c>
      <c r="L3048"/>
      <c r="M3048"/>
      <c r="N3048"/>
      <c r="O3048" t="inlineStr">
        <is>
          <t>Facebook</t>
        </is>
      </c>
      <c r="P3048"/>
      <c r="Q3048" t="inlineStr">
        <is>
          <t>Form</t>
        </is>
      </c>
      <c r="R3048"/>
      <c r="S3048"/>
      <c r="T3048"/>
      <c r="U3048"/>
      <c r="V3048"/>
      <c r="W3048"/>
      <c r="X3048"/>
      <c r="Y3048"/>
      <c r="Z3048" t="inlineStr">
        <is>
          <t>1</t>
        </is>
      </c>
      <c r="AA3048"/>
      <c r="AB3048"/>
      <c r="AC3048"/>
      <c r="AD3048" s="3"/>
      <c r="AE3048"/>
      <c r="AF3048"/>
      <c r="AG3048"/>
      <c r="AH3048"/>
      <c r="AI3048"/>
      <c r="AJ3048"/>
      <c r="AK3048"/>
      <c r="AL3048"/>
      <c r="AM3048"/>
      <c r="AN3048"/>
      <c r="AO3048"/>
      <c r="AP3048"/>
      <c r="AQ3048"/>
      <c r="AR3048" t="inlineStr">
        <is>
          <t>Trạng thái</t>
        </is>
      </c>
      <c r="AS3048" t="inlineStr">
        <is>
          <t>Kênh</t>
        </is>
      </c>
      <c r="AT3048" t="inlineStr">
        <is>
          <t>Loại chuyển đổi</t>
        </is>
      </c>
      <c r="AU3048" t="inlineStr">
        <is>
          <t>1</t>
        </is>
      </c>
      <c r="AV3048" t="inlineStr">
        <is>
          <t>1</t>
        </is>
      </c>
      <c r="AW3048" t="inlineStr">
        <is>
          <t>0</t>
        </is>
      </c>
      <c r="AX3048" t="inlineStr">
        <is>
          <t>46%</t>
        </is>
      </c>
      <c r="AY3048"/>
      <c r="AZ3048"/>
      <c r="BA3048" t="inlineStr">
        <is>
          <t>₫0</t>
        </is>
      </c>
      <c r="BB3048" t="inlineStr">
        <is>
          <t>₫0</t>
        </is>
      </c>
      <c r="BC3048" t="inlineStr">
        <is>
          <t>₫0</t>
        </is>
      </c>
      <c r="BD3048" t="inlineStr">
        <is>
          <t>0</t>
        </is>
      </c>
      <c r="BE3048" t="inlineStr">
        <is>
          <t>0</t>
        </is>
      </c>
      <c r="BF3048" t="inlineStr">
        <is>
          <t>0</t>
        </is>
      </c>
      <c r="BG3048" t="inlineStr">
        <is>
          <t>0</t>
        </is>
      </c>
      <c r="BH3048" t="inlineStr">
        <is>
          <t>0</t>
        </is>
      </c>
      <c r="BI3048" t="inlineStr">
        <is>
          <t>0</t>
        </is>
      </c>
      <c r="BJ3048"/>
      <c r="BK3048" t="inlineStr">
        <is>
          <t>06/2025</t>
        </is>
      </c>
      <c r="BL3048" s="3"/>
      <c r="BM3048" s="3"/>
      <c r="BN3048" s="3"/>
      <c r="BO3048" s="3"/>
    </row>
    <row r="3049" ht="25.5" customHeight="1">
      <c r="A3049"/>
      <c r="B3049"/>
      <c r="C3049"/>
      <c r="D3049" s="2">
        <v>45794.291666666664</v>
      </c>
      <c r="E3049" s="3"/>
      <c r="F3049" t="inlineStr">
        <is>
          <t>Nguyễn Thị Hà Thiêm</t>
        </is>
      </c>
      <c r="G3049" t="inlineStr">
        <is>
          <t>Đã Feedback</t>
        </is>
      </c>
      <c r="H3049" t="inlineStr">
        <is>
          <t>84589936668</t>
        </is>
      </c>
      <c r="I3049" s="2"/>
      <c r="J3049"/>
      <c r="K3049" t="inlineStr">
        <is>
          <t>mua_đầu_tư</t>
        </is>
      </c>
      <c r="L3049"/>
      <c r="M3049"/>
      <c r="N3049"/>
      <c r="O3049" t="inlineStr">
        <is>
          <t>Facebook</t>
        </is>
      </c>
      <c r="P3049"/>
      <c r="Q3049" t="inlineStr">
        <is>
          <t>Form</t>
        </is>
      </c>
      <c r="R3049"/>
      <c r="S3049"/>
      <c r="T3049"/>
      <c r="U3049"/>
      <c r="V3049"/>
      <c r="W3049"/>
      <c r="X3049"/>
      <c r="Y3049"/>
      <c r="Z3049" t="inlineStr">
        <is>
          <t>1</t>
        </is>
      </c>
      <c r="AA3049"/>
      <c r="AB3049"/>
      <c r="AC3049" t="inlineStr">
        <is>
          <t>Có quan tâm</t>
        </is>
      </c>
      <c r="AD3049" s="3"/>
      <c r="AE3049" t="inlineStr">
        <is>
          <t>Tắt không nghe, zalo Đào Hiệu, khác thông tin</t>
        </is>
      </c>
      <c r="AF3049"/>
      <c r="AG3049"/>
      <c r="AH3049"/>
      <c r="AI3049"/>
      <c r="AJ3049"/>
      <c r="AK3049"/>
      <c r="AL3049"/>
      <c r="AM3049"/>
      <c r="AN3049"/>
      <c r="AO3049"/>
      <c r="AP3049"/>
      <c r="AQ3049"/>
      <c r="AR3049" t="inlineStr">
        <is>
          <t>Trạng thái</t>
        </is>
      </c>
      <c r="AS3049" t="inlineStr">
        <is>
          <t>Kênh</t>
        </is>
      </c>
      <c r="AT3049" t="inlineStr">
        <is>
          <t>Loại chuyển đổi</t>
        </is>
      </c>
      <c r="AU3049" t="inlineStr">
        <is>
          <t>1</t>
        </is>
      </c>
      <c r="AV3049" t="inlineStr">
        <is>
          <t>0</t>
        </is>
      </c>
      <c r="AW3049" t="inlineStr">
        <is>
          <t>1</t>
        </is>
      </c>
      <c r="AX3049" t="inlineStr">
        <is>
          <t>46%</t>
        </is>
      </c>
      <c r="AY3049"/>
      <c r="AZ3049"/>
      <c r="BA3049" t="inlineStr">
        <is>
          <t>₫0</t>
        </is>
      </c>
      <c r="BB3049" t="inlineStr">
        <is>
          <t>₫0</t>
        </is>
      </c>
      <c r="BC3049" t="inlineStr">
        <is>
          <t>₫0</t>
        </is>
      </c>
      <c r="BD3049" t="inlineStr">
        <is>
          <t>0</t>
        </is>
      </c>
      <c r="BE3049" t="inlineStr">
        <is>
          <t>0</t>
        </is>
      </c>
      <c r="BF3049" t="inlineStr">
        <is>
          <t>0</t>
        </is>
      </c>
      <c r="BG3049" t="inlineStr">
        <is>
          <t>0</t>
        </is>
      </c>
      <c r="BH3049" t="inlineStr">
        <is>
          <t>1</t>
        </is>
      </c>
      <c r="BI3049" t="inlineStr">
        <is>
          <t>0</t>
        </is>
      </c>
      <c r="BJ3049"/>
      <c r="BK3049" t="inlineStr">
        <is>
          <t>05/2025</t>
        </is>
      </c>
      <c r="BL3049" s="3"/>
      <c r="BM3049" s="3"/>
      <c r="BN3049" s="3"/>
      <c r="BO3049" s="3"/>
    </row>
    <row r="3050" ht="25.5" customHeight="1">
      <c r="A3050"/>
      <c r="B3050"/>
      <c r="C3050"/>
      <c r="D3050" s="2">
        <v>45797.291666666664</v>
      </c>
      <c r="E3050" s="3"/>
      <c r="F3050" t="inlineStr">
        <is>
          <t>Nguyễn Thị Huệ</t>
        </is>
      </c>
      <c r="G3050" t="inlineStr">
        <is>
          <t>Đã Feedback</t>
        </is>
      </c>
      <c r="H3050" t="inlineStr">
        <is>
          <t>84913189562</t>
        </is>
      </c>
      <c r="I3050" s="2"/>
      <c r="J3050"/>
      <c r="K3050" t="inlineStr">
        <is>
          <t>mua_đầu_tư</t>
        </is>
      </c>
      <c r="L3050"/>
      <c r="M3050"/>
      <c r="N3050"/>
      <c r="O3050" t="inlineStr">
        <is>
          <t>Facebook</t>
        </is>
      </c>
      <c r="P3050"/>
      <c r="Q3050" t="inlineStr">
        <is>
          <t>Form</t>
        </is>
      </c>
      <c r="R3050"/>
      <c r="S3050"/>
      <c r="T3050"/>
      <c r="U3050"/>
      <c r="V3050"/>
      <c r="W3050"/>
      <c r="X3050"/>
      <c r="Y3050"/>
      <c r="Z3050" t="inlineStr">
        <is>
          <t>2</t>
        </is>
      </c>
      <c r="AA3050"/>
      <c r="AB3050"/>
      <c r="AC3050" t="inlineStr">
        <is>
          <t>Hẹn gặp</t>
        </is>
      </c>
      <c r="AD3050" s="3"/>
      <c r="AE3050"/>
      <c r="AF3050"/>
      <c r="AG3050"/>
      <c r="AH3050"/>
      <c r="AI3050"/>
      <c r="AJ3050"/>
      <c r="AK3050"/>
      <c r="AL3050"/>
      <c r="AM3050"/>
      <c r="AN3050"/>
      <c r="AO3050"/>
      <c r="AP3050"/>
      <c r="AQ3050"/>
      <c r="AR3050" t="inlineStr">
        <is>
          <t>Trạng thái</t>
        </is>
      </c>
      <c r="AS3050" t="inlineStr">
        <is>
          <t>Kênh</t>
        </is>
      </c>
      <c r="AT3050" t="inlineStr">
        <is>
          <t>Loại chuyển đổi</t>
        </is>
      </c>
      <c r="AU3050" t="inlineStr">
        <is>
          <t>1</t>
        </is>
      </c>
      <c r="AV3050" t="inlineStr">
        <is>
          <t>0</t>
        </is>
      </c>
      <c r="AW3050" t="inlineStr">
        <is>
          <t>1</t>
        </is>
      </c>
      <c r="AX3050" t="inlineStr">
        <is>
          <t>46%</t>
        </is>
      </c>
      <c r="AY3050"/>
      <c r="AZ3050"/>
      <c r="BA3050" t="inlineStr">
        <is>
          <t>₫0</t>
        </is>
      </c>
      <c r="BB3050" t="inlineStr">
        <is>
          <t>₫0</t>
        </is>
      </c>
      <c r="BC3050" t="inlineStr">
        <is>
          <t>₫0</t>
        </is>
      </c>
      <c r="BD3050" t="inlineStr">
        <is>
          <t>0</t>
        </is>
      </c>
      <c r="BE3050" t="inlineStr">
        <is>
          <t>1</t>
        </is>
      </c>
      <c r="BF3050" t="inlineStr">
        <is>
          <t>1</t>
        </is>
      </c>
      <c r="BG3050" t="inlineStr">
        <is>
          <t>0</t>
        </is>
      </c>
      <c r="BH3050" t="inlineStr">
        <is>
          <t>0</t>
        </is>
      </c>
      <c r="BI3050" t="inlineStr">
        <is>
          <t>0</t>
        </is>
      </c>
      <c r="BJ3050"/>
      <c r="BK3050" t="inlineStr">
        <is>
          <t>05/2025</t>
        </is>
      </c>
      <c r="BL3050" s="3"/>
      <c r="BM3050" s="3"/>
      <c r="BN3050" s="3"/>
      <c r="BO3050" s="3"/>
    </row>
    <row r="3051" ht="25.5" customHeight="1">
      <c r="A3051"/>
      <c r="B3051"/>
      <c r="C3051"/>
      <c r="D3051" s="2">
        <v>45841.291666666664</v>
      </c>
      <c r="E3051" s="3"/>
      <c r="F3051" t="inlineStr">
        <is>
          <t>Nguyễn Thị Huệ</t>
        </is>
      </c>
      <c r="G3051" t="inlineStr">
        <is>
          <t>Chưa Feedback</t>
        </is>
      </c>
      <c r="H3051" t="inlineStr">
        <is>
          <t>84913189562</t>
        </is>
      </c>
      <c r="I3051" s="2"/>
      <c r="J3051"/>
      <c r="K3051" t="inlineStr">
        <is>
          <t>Mua đầu tư</t>
        </is>
      </c>
      <c r="L3051"/>
      <c r="M3051"/>
      <c r="N3051"/>
      <c r="O3051" t="inlineStr">
        <is>
          <t>Facebook</t>
        </is>
      </c>
      <c r="P3051"/>
      <c r="Q3051" t="inlineStr">
        <is>
          <t>Mess</t>
        </is>
      </c>
      <c r="R3051"/>
      <c r="S3051"/>
      <c r="T3051"/>
      <c r="U3051"/>
      <c r="V3051"/>
      <c r="W3051"/>
      <c r="X3051"/>
      <c r="Y3051"/>
      <c r="Z3051" t="inlineStr">
        <is>
          <t>2</t>
        </is>
      </c>
      <c r="AA3051"/>
      <c r="AB3051"/>
      <c r="AC3051"/>
      <c r="AD3051" s="3"/>
      <c r="AE3051"/>
      <c r="AF3051"/>
      <c r="AG3051"/>
      <c r="AH3051"/>
      <c r="AI3051"/>
      <c r="AJ3051"/>
      <c r="AK3051"/>
      <c r="AL3051"/>
      <c r="AM3051"/>
      <c r="AN3051"/>
      <c r="AO3051"/>
      <c r="AP3051"/>
      <c r="AQ3051"/>
      <c r="AR3051" t="inlineStr">
        <is>
          <t>Trạng thái</t>
        </is>
      </c>
      <c r="AS3051" t="inlineStr">
        <is>
          <t>Kênh</t>
        </is>
      </c>
      <c r="AT3051" t="inlineStr">
        <is>
          <t>Loại chuyển đổi</t>
        </is>
      </c>
      <c r="AU3051" t="inlineStr">
        <is>
          <t>1</t>
        </is>
      </c>
      <c r="AV3051" t="inlineStr">
        <is>
          <t>1</t>
        </is>
      </c>
      <c r="AW3051" t="inlineStr">
        <is>
          <t>0</t>
        </is>
      </c>
      <c r="AX3051" t="inlineStr">
        <is>
          <t>11%</t>
        </is>
      </c>
      <c r="AY3051"/>
      <c r="AZ3051"/>
      <c r="BA3051" t="inlineStr">
        <is>
          <t>₫0</t>
        </is>
      </c>
      <c r="BB3051" t="inlineStr">
        <is>
          <t>₫0</t>
        </is>
      </c>
      <c r="BC3051" t="inlineStr">
        <is>
          <t>₫0</t>
        </is>
      </c>
      <c r="BD3051" t="inlineStr">
        <is>
          <t>0</t>
        </is>
      </c>
      <c r="BE3051" t="inlineStr">
        <is>
          <t>0</t>
        </is>
      </c>
      <c r="BF3051" t="inlineStr">
        <is>
          <t>0</t>
        </is>
      </c>
      <c r="BG3051" t="inlineStr">
        <is>
          <t>0</t>
        </is>
      </c>
      <c r="BH3051" t="inlineStr">
        <is>
          <t>0</t>
        </is>
      </c>
      <c r="BI3051" t="inlineStr">
        <is>
          <t>0</t>
        </is>
      </c>
      <c r="BJ3051"/>
      <c r="BK3051" t="inlineStr">
        <is>
          <t>07/2025</t>
        </is>
      </c>
      <c r="BL3051" s="3"/>
      <c r="BM3051" s="3"/>
      <c r="BN3051" s="3"/>
      <c r="BO3051" s="3"/>
    </row>
    <row r="3052" ht="25.5" customHeight="1">
      <c r="A3052"/>
      <c r="B3052"/>
      <c r="C3052"/>
      <c r="D3052" s="2">
        <v>45791.291666666664</v>
      </c>
      <c r="E3052" s="3"/>
      <c r="F3052" t="inlineStr">
        <is>
          <t>Nguyễn Thị Hoàng Nguyên</t>
        </is>
      </c>
      <c r="G3052" t="inlineStr">
        <is>
          <t>Đã Feedback</t>
        </is>
      </c>
      <c r="H3052" t="inlineStr">
        <is>
          <t>84983079978</t>
        </is>
      </c>
      <c r="I3052" s="2"/>
      <c r="J3052"/>
      <c r="K3052" t="inlineStr">
        <is>
          <t>mua_đầu_tư</t>
        </is>
      </c>
      <c r="L3052"/>
      <c r="M3052"/>
      <c r="N3052"/>
      <c r="O3052" t="inlineStr">
        <is>
          <t>Facebook</t>
        </is>
      </c>
      <c r="P3052"/>
      <c r="Q3052" t="inlineStr">
        <is>
          <t>Form</t>
        </is>
      </c>
      <c r="R3052"/>
      <c r="S3052"/>
      <c r="T3052"/>
      <c r="U3052"/>
      <c r="V3052"/>
      <c r="W3052"/>
      <c r="X3052"/>
      <c r="Y3052"/>
      <c r="Z3052" t="inlineStr">
        <is>
          <t>1</t>
        </is>
      </c>
      <c r="AA3052"/>
      <c r="AB3052"/>
      <c r="AC3052" t="inlineStr">
        <is>
          <t>Có quan tâm</t>
        </is>
      </c>
      <c r="AD3052" s="3"/>
      <c r="AE3052"/>
      <c r="AF3052"/>
      <c r="AG3052"/>
      <c r="AH3052"/>
      <c r="AI3052"/>
      <c r="AJ3052"/>
      <c r="AK3052"/>
      <c r="AL3052"/>
      <c r="AM3052"/>
      <c r="AN3052"/>
      <c r="AO3052"/>
      <c r="AP3052"/>
      <c r="AQ3052"/>
      <c r="AR3052" t="inlineStr">
        <is>
          <t>Trạng thái</t>
        </is>
      </c>
      <c r="AS3052" t="inlineStr">
        <is>
          <t>Kênh</t>
        </is>
      </c>
      <c r="AT3052" t="inlineStr">
        <is>
          <t>Loại chuyển đổi</t>
        </is>
      </c>
      <c r="AU3052" t="inlineStr">
        <is>
          <t>1</t>
        </is>
      </c>
      <c r="AV3052" t="inlineStr">
        <is>
          <t>0</t>
        </is>
      </c>
      <c r="AW3052" t="inlineStr">
        <is>
          <t>1</t>
        </is>
      </c>
      <c r="AX3052" t="inlineStr">
        <is>
          <t>46%</t>
        </is>
      </c>
      <c r="AY3052"/>
      <c r="AZ3052"/>
      <c r="BA3052" t="inlineStr">
        <is>
          <t>₫0</t>
        </is>
      </c>
      <c r="BB3052" t="inlineStr">
        <is>
          <t>₫0</t>
        </is>
      </c>
      <c r="BC3052" t="inlineStr">
        <is>
          <t>₫0</t>
        </is>
      </c>
      <c r="BD3052" t="inlineStr">
        <is>
          <t>0</t>
        </is>
      </c>
      <c r="BE3052" t="inlineStr">
        <is>
          <t>0</t>
        </is>
      </c>
      <c r="BF3052" t="inlineStr">
        <is>
          <t>0</t>
        </is>
      </c>
      <c r="BG3052" t="inlineStr">
        <is>
          <t>0</t>
        </is>
      </c>
      <c r="BH3052" t="inlineStr">
        <is>
          <t>1</t>
        </is>
      </c>
      <c r="BI3052" t="inlineStr">
        <is>
          <t>0</t>
        </is>
      </c>
      <c r="BJ3052"/>
      <c r="BK3052" t="inlineStr">
        <is>
          <t>05/2025</t>
        </is>
      </c>
      <c r="BL3052" s="3"/>
      <c r="BM3052" s="3"/>
      <c r="BN3052" s="3"/>
      <c r="BO3052" s="3"/>
    </row>
    <row r="3053" ht="25.5" customHeight="1">
      <c r="A3053"/>
      <c r="B3053"/>
      <c r="C3053"/>
      <c r="D3053" s="2">
        <v>45787.291666666664</v>
      </c>
      <c r="E3053" s="3"/>
      <c r="F3053" t="inlineStr">
        <is>
          <t>Nguyễn Thị Hoa</t>
        </is>
      </c>
      <c r="G3053" t="inlineStr">
        <is>
          <t>Đã Feedback</t>
        </is>
      </c>
      <c r="H3053" t="inlineStr">
        <is>
          <t>84989362918</t>
        </is>
      </c>
      <c r="I3053" s="2"/>
      <c r="J3053"/>
      <c r="K3053" t="inlineStr">
        <is>
          <t>mua_đầu_tư</t>
        </is>
      </c>
      <c r="L3053"/>
      <c r="M3053"/>
      <c r="N3053"/>
      <c r="O3053" t="inlineStr">
        <is>
          <t>Facebook</t>
        </is>
      </c>
      <c r="P3053"/>
      <c r="Q3053" t="inlineStr">
        <is>
          <t>Form</t>
        </is>
      </c>
      <c r="R3053"/>
      <c r="S3053"/>
      <c r="T3053"/>
      <c r="U3053"/>
      <c r="V3053"/>
      <c r="W3053"/>
      <c r="X3053"/>
      <c r="Y3053"/>
      <c r="Z3053" t="inlineStr">
        <is>
          <t>1</t>
        </is>
      </c>
      <c r="AA3053"/>
      <c r="AB3053"/>
      <c r="AC3053" t="inlineStr">
        <is>
          <t>Có quan tâm</t>
        </is>
      </c>
      <c r="AD3053" s="3"/>
      <c r="AE3053"/>
      <c r="AF3053"/>
      <c r="AG3053"/>
      <c r="AH3053"/>
      <c r="AI3053"/>
      <c r="AJ3053"/>
      <c r="AK3053"/>
      <c r="AL3053"/>
      <c r="AM3053"/>
      <c r="AN3053"/>
      <c r="AO3053"/>
      <c r="AP3053"/>
      <c r="AQ3053"/>
      <c r="AR3053" t="inlineStr">
        <is>
          <t>Trạng thái</t>
        </is>
      </c>
      <c r="AS3053" t="inlineStr">
        <is>
          <t>Kênh</t>
        </is>
      </c>
      <c r="AT3053" t="inlineStr">
        <is>
          <t>Loại chuyển đổi</t>
        </is>
      </c>
      <c r="AU3053" t="inlineStr">
        <is>
          <t>1</t>
        </is>
      </c>
      <c r="AV3053" t="inlineStr">
        <is>
          <t>0</t>
        </is>
      </c>
      <c r="AW3053" t="inlineStr">
        <is>
          <t>1</t>
        </is>
      </c>
      <c r="AX3053" t="inlineStr">
        <is>
          <t>46%</t>
        </is>
      </c>
      <c r="AY3053"/>
      <c r="AZ3053"/>
      <c r="BA3053" t="inlineStr">
        <is>
          <t>₫0</t>
        </is>
      </c>
      <c r="BB3053" t="inlineStr">
        <is>
          <t>₫0</t>
        </is>
      </c>
      <c r="BC3053" t="inlineStr">
        <is>
          <t>₫0</t>
        </is>
      </c>
      <c r="BD3053" t="inlineStr">
        <is>
          <t>0</t>
        </is>
      </c>
      <c r="BE3053" t="inlineStr">
        <is>
          <t>0</t>
        </is>
      </c>
      <c r="BF3053" t="inlineStr">
        <is>
          <t>0</t>
        </is>
      </c>
      <c r="BG3053" t="inlineStr">
        <is>
          <t>0</t>
        </is>
      </c>
      <c r="BH3053" t="inlineStr">
        <is>
          <t>1</t>
        </is>
      </c>
      <c r="BI3053" t="inlineStr">
        <is>
          <t>0</t>
        </is>
      </c>
      <c r="BJ3053"/>
      <c r="BK3053" t="inlineStr">
        <is>
          <t>05/2025</t>
        </is>
      </c>
      <c r="BL3053" s="3"/>
      <c r="BM3053" s="3"/>
      <c r="BN3053" s="3"/>
      <c r="BO3053" s="3"/>
    </row>
    <row r="3054" ht="25.5" customHeight="1">
      <c r="A3054"/>
      <c r="B3054"/>
      <c r="C3054"/>
      <c r="D3054" s="2">
        <v>45837.291666666664</v>
      </c>
      <c r="E3054" s="3"/>
      <c r="F3054" t="inlineStr">
        <is>
          <t>Nguyễn Thị Hiệu</t>
        </is>
      </c>
      <c r="G3054" t="inlineStr">
        <is>
          <t>Chưa Feedback</t>
        </is>
      </c>
      <c r="H3054" t="inlineStr">
        <is>
          <t>84904611646</t>
        </is>
      </c>
      <c r="I3054" s="2"/>
      <c r="J3054"/>
      <c r="K3054" t="inlineStr">
        <is>
          <t>Mua để ở</t>
        </is>
      </c>
      <c r="L3054"/>
      <c r="M3054"/>
      <c r="N3054"/>
      <c r="O3054" t="inlineStr">
        <is>
          <t>Facebook</t>
        </is>
      </c>
      <c r="P3054"/>
      <c r="Q3054" t="inlineStr">
        <is>
          <t>Form</t>
        </is>
      </c>
      <c r="R3054"/>
      <c r="S3054"/>
      <c r="T3054"/>
      <c r="U3054"/>
      <c r="V3054"/>
      <c r="W3054"/>
      <c r="X3054"/>
      <c r="Y3054"/>
      <c r="Z3054" t="inlineStr">
        <is>
          <t>2</t>
        </is>
      </c>
      <c r="AA3054"/>
      <c r="AB3054"/>
      <c r="AC3054"/>
      <c r="AD3054" s="3"/>
      <c r="AE3054"/>
      <c r="AF3054"/>
      <c r="AG3054"/>
      <c r="AH3054"/>
      <c r="AI3054"/>
      <c r="AJ3054"/>
      <c r="AK3054"/>
      <c r="AL3054"/>
      <c r="AM3054"/>
      <c r="AN3054"/>
      <c r="AO3054"/>
      <c r="AP3054"/>
      <c r="AQ3054"/>
      <c r="AR3054" t="inlineStr">
        <is>
          <t>Trạng thái</t>
        </is>
      </c>
      <c r="AS3054" t="inlineStr">
        <is>
          <t>Kênh</t>
        </is>
      </c>
      <c r="AT3054" t="inlineStr">
        <is>
          <t>Loại chuyển đổi</t>
        </is>
      </c>
      <c r="AU3054" t="inlineStr">
        <is>
          <t>1</t>
        </is>
      </c>
      <c r="AV3054" t="inlineStr">
        <is>
          <t>1</t>
        </is>
      </c>
      <c r="AW3054" t="inlineStr">
        <is>
          <t>0</t>
        </is>
      </c>
      <c r="AX3054" t="inlineStr">
        <is>
          <t>46%</t>
        </is>
      </c>
      <c r="AY3054"/>
      <c r="AZ3054"/>
      <c r="BA3054" t="inlineStr">
        <is>
          <t>₫0</t>
        </is>
      </c>
      <c r="BB3054" t="inlineStr">
        <is>
          <t>₫0</t>
        </is>
      </c>
      <c r="BC3054" t="inlineStr">
        <is>
          <t>₫0</t>
        </is>
      </c>
      <c r="BD3054" t="inlineStr">
        <is>
          <t>0</t>
        </is>
      </c>
      <c r="BE3054" t="inlineStr">
        <is>
          <t>0</t>
        </is>
      </c>
      <c r="BF3054" t="inlineStr">
        <is>
          <t>0</t>
        </is>
      </c>
      <c r="BG3054" t="inlineStr">
        <is>
          <t>0</t>
        </is>
      </c>
      <c r="BH3054" t="inlineStr">
        <is>
          <t>0</t>
        </is>
      </c>
      <c r="BI3054" t="inlineStr">
        <is>
          <t>0</t>
        </is>
      </c>
      <c r="BJ3054"/>
      <c r="BK3054" t="inlineStr">
        <is>
          <t>06/2025</t>
        </is>
      </c>
      <c r="BL3054" s="3"/>
      <c r="BM3054" s="3"/>
      <c r="BN3054" s="3"/>
      <c r="BO3054" s="3"/>
    </row>
    <row r="3055" ht="25.5" customHeight="1">
      <c r="A3055"/>
      <c r="B3055"/>
      <c r="C3055"/>
      <c r="D3055" s="2">
        <v>45846.291666666664</v>
      </c>
      <c r="E3055" s="3"/>
      <c r="F3055" t="inlineStr">
        <is>
          <t>Nguyễn Thị Hiệu</t>
        </is>
      </c>
      <c r="G3055" t="inlineStr">
        <is>
          <t>Chưa Feedback</t>
        </is>
      </c>
      <c r="H3055" t="inlineStr">
        <is>
          <t>84904611646</t>
        </is>
      </c>
      <c r="I3055" s="2"/>
      <c r="J3055"/>
      <c r="K3055"/>
      <c r="L3055"/>
      <c r="M3055"/>
      <c r="N3055"/>
      <c r="O3055" t="inlineStr">
        <is>
          <t>Facebook</t>
        </is>
      </c>
      <c r="P3055"/>
      <c r="Q3055" t="inlineStr">
        <is>
          <t>Form</t>
        </is>
      </c>
      <c r="R3055"/>
      <c r="S3055"/>
      <c r="T3055"/>
      <c r="U3055"/>
      <c r="V3055"/>
      <c r="W3055"/>
      <c r="X3055"/>
      <c r="Y3055"/>
      <c r="Z3055" t="inlineStr">
        <is>
          <t>2</t>
        </is>
      </c>
      <c r="AA3055"/>
      <c r="AB3055"/>
      <c r="AC3055"/>
      <c r="AD3055" s="3"/>
      <c r="AE3055"/>
      <c r="AF3055"/>
      <c r="AG3055"/>
      <c r="AH3055"/>
      <c r="AI3055"/>
      <c r="AJ3055"/>
      <c r="AK3055"/>
      <c r="AL3055"/>
      <c r="AM3055"/>
      <c r="AN3055"/>
      <c r="AO3055"/>
      <c r="AP3055"/>
      <c r="AQ3055"/>
      <c r="AR3055" t="inlineStr">
        <is>
          <t>Trạng thái</t>
        </is>
      </c>
      <c r="AS3055" t="inlineStr">
        <is>
          <t>Kênh</t>
        </is>
      </c>
      <c r="AT3055" t="inlineStr">
        <is>
          <t>Loại chuyển đổi</t>
        </is>
      </c>
      <c r="AU3055" t="inlineStr">
        <is>
          <t>1</t>
        </is>
      </c>
      <c r="AV3055" t="inlineStr">
        <is>
          <t>1</t>
        </is>
      </c>
      <c r="AW3055" t="inlineStr">
        <is>
          <t>0</t>
        </is>
      </c>
      <c r="AX3055" t="inlineStr">
        <is>
          <t>46%</t>
        </is>
      </c>
      <c r="AY3055"/>
      <c r="AZ3055"/>
      <c r="BA3055" t="inlineStr">
        <is>
          <t>₫0</t>
        </is>
      </c>
      <c r="BB3055" t="inlineStr">
        <is>
          <t>₫0</t>
        </is>
      </c>
      <c r="BC3055" t="inlineStr">
        <is>
          <t>₫0</t>
        </is>
      </c>
      <c r="BD3055" t="inlineStr">
        <is>
          <t>0</t>
        </is>
      </c>
      <c r="BE3055" t="inlineStr">
        <is>
          <t>0</t>
        </is>
      </c>
      <c r="BF3055" t="inlineStr">
        <is>
          <t>0</t>
        </is>
      </c>
      <c r="BG3055" t="inlineStr">
        <is>
          <t>0</t>
        </is>
      </c>
      <c r="BH3055" t="inlineStr">
        <is>
          <t>0</t>
        </is>
      </c>
      <c r="BI3055" t="inlineStr">
        <is>
          <t>0</t>
        </is>
      </c>
      <c r="BJ3055"/>
      <c r="BK3055" t="inlineStr">
        <is>
          <t>07/2025</t>
        </is>
      </c>
      <c r="BL3055" s="3"/>
      <c r="BM3055" s="3"/>
      <c r="BN3055" s="3"/>
      <c r="BO3055" s="3"/>
    </row>
    <row r="3056" ht="25.5" customHeight="1">
      <c r="A3056"/>
      <c r="B3056"/>
      <c r="C3056"/>
      <c r="D3056" s="2">
        <v>45818.291666666664</v>
      </c>
      <c r="E3056" s="3"/>
      <c r="F3056" t="inlineStr">
        <is>
          <t>Nguyễn Thị Giang</t>
        </is>
      </c>
      <c r="G3056" t="inlineStr">
        <is>
          <t>Chưa Feedback</t>
        </is>
      </c>
      <c r="H3056" t="inlineStr">
        <is>
          <t>84932345036</t>
        </is>
      </c>
      <c r="I3056" s="2"/>
      <c r="J3056"/>
      <c r="K3056" t="inlineStr">
        <is>
          <t>Mua để ở</t>
        </is>
      </c>
      <c r="L3056"/>
      <c r="M3056"/>
      <c r="N3056"/>
      <c r="O3056" t="inlineStr">
        <is>
          <t>Facebook</t>
        </is>
      </c>
      <c r="P3056"/>
      <c r="Q3056" t="inlineStr">
        <is>
          <t>Form</t>
        </is>
      </c>
      <c r="R3056"/>
      <c r="S3056"/>
      <c r="T3056"/>
      <c r="U3056"/>
      <c r="V3056"/>
      <c r="W3056"/>
      <c r="X3056"/>
      <c r="Y3056"/>
      <c r="Z3056" t="inlineStr">
        <is>
          <t>1</t>
        </is>
      </c>
      <c r="AA3056"/>
      <c r="AB3056"/>
      <c r="AC3056"/>
      <c r="AD3056" s="3"/>
      <c r="AE3056"/>
      <c r="AF3056"/>
      <c r="AG3056"/>
      <c r="AH3056"/>
      <c r="AI3056"/>
      <c r="AJ3056"/>
      <c r="AK3056"/>
      <c r="AL3056"/>
      <c r="AM3056"/>
      <c r="AN3056"/>
      <c r="AO3056"/>
      <c r="AP3056"/>
      <c r="AQ3056"/>
      <c r="AR3056" t="inlineStr">
        <is>
          <t>Trạng thái</t>
        </is>
      </c>
      <c r="AS3056" t="inlineStr">
        <is>
          <t>Kênh</t>
        </is>
      </c>
      <c r="AT3056" t="inlineStr">
        <is>
          <t>Loại chuyển đổi</t>
        </is>
      </c>
      <c r="AU3056" t="inlineStr">
        <is>
          <t>1</t>
        </is>
      </c>
      <c r="AV3056" t="inlineStr">
        <is>
          <t>1</t>
        </is>
      </c>
      <c r="AW3056" t="inlineStr">
        <is>
          <t>0</t>
        </is>
      </c>
      <c r="AX3056" t="inlineStr">
        <is>
          <t>46%</t>
        </is>
      </c>
      <c r="AY3056"/>
      <c r="AZ3056"/>
      <c r="BA3056" t="inlineStr">
        <is>
          <t>₫0</t>
        </is>
      </c>
      <c r="BB3056" t="inlineStr">
        <is>
          <t>₫0</t>
        </is>
      </c>
      <c r="BC3056" t="inlineStr">
        <is>
          <t>₫0</t>
        </is>
      </c>
      <c r="BD3056" t="inlineStr">
        <is>
          <t>0</t>
        </is>
      </c>
      <c r="BE3056" t="inlineStr">
        <is>
          <t>0</t>
        </is>
      </c>
      <c r="BF3056" t="inlineStr">
        <is>
          <t>0</t>
        </is>
      </c>
      <c r="BG3056" t="inlineStr">
        <is>
          <t>0</t>
        </is>
      </c>
      <c r="BH3056" t="inlineStr">
        <is>
          <t>0</t>
        </is>
      </c>
      <c r="BI3056" t="inlineStr">
        <is>
          <t>0</t>
        </is>
      </c>
      <c r="BJ3056"/>
      <c r="BK3056" t="inlineStr">
        <is>
          <t>06/2025</t>
        </is>
      </c>
      <c r="BL3056" s="3"/>
      <c r="BM3056" s="3"/>
      <c r="BN3056" s="3"/>
      <c r="BO3056" s="3"/>
    </row>
    <row r="3057" ht="25.5" customHeight="1">
      <c r="A3057"/>
      <c r="B3057"/>
      <c r="C3057"/>
      <c r="D3057" s="2">
        <v>45803.291666666664</v>
      </c>
      <c r="E3057" s="3"/>
      <c r="F3057" t="inlineStr">
        <is>
          <t>Nguyễn Thị Dung</t>
        </is>
      </c>
      <c r="G3057" t="inlineStr">
        <is>
          <t>Đã Feedback</t>
        </is>
      </c>
      <c r="H3057" t="inlineStr">
        <is>
          <t>84971444316</t>
        </is>
      </c>
      <c r="I3057" s="2"/>
      <c r="J3057"/>
      <c r="K3057" t="inlineStr">
        <is>
          <t>mua_để_ở</t>
        </is>
      </c>
      <c r="L3057"/>
      <c r="M3057"/>
      <c r="N3057"/>
      <c r="O3057" t="inlineStr">
        <is>
          <t>Facebook</t>
        </is>
      </c>
      <c r="P3057"/>
      <c r="Q3057" t="inlineStr">
        <is>
          <t>Form</t>
        </is>
      </c>
      <c r="R3057"/>
      <c r="S3057"/>
      <c r="T3057"/>
      <c r="U3057"/>
      <c r="V3057"/>
      <c r="W3057"/>
      <c r="X3057"/>
      <c r="Y3057"/>
      <c r="Z3057" t="inlineStr">
        <is>
          <t>1</t>
        </is>
      </c>
      <c r="AA3057"/>
      <c r="AB3057"/>
      <c r="AC3057" t="inlineStr">
        <is>
          <t>Có quan tâm</t>
        </is>
      </c>
      <c r="AD3057" s="3"/>
      <c r="AE3057"/>
      <c r="AF3057"/>
      <c r="AG3057"/>
      <c r="AH3057"/>
      <c r="AI3057"/>
      <c r="AJ3057"/>
      <c r="AK3057"/>
      <c r="AL3057"/>
      <c r="AM3057"/>
      <c r="AN3057"/>
      <c r="AO3057"/>
      <c r="AP3057"/>
      <c r="AQ3057"/>
      <c r="AR3057" t="inlineStr">
        <is>
          <t>Trạng thái</t>
        </is>
      </c>
      <c r="AS3057" t="inlineStr">
        <is>
          <t>Kênh</t>
        </is>
      </c>
      <c r="AT3057" t="inlineStr">
        <is>
          <t>Loại chuyển đổi</t>
        </is>
      </c>
      <c r="AU3057" t="inlineStr">
        <is>
          <t>1</t>
        </is>
      </c>
      <c r="AV3057" t="inlineStr">
        <is>
          <t>0</t>
        </is>
      </c>
      <c r="AW3057" t="inlineStr">
        <is>
          <t>1</t>
        </is>
      </c>
      <c r="AX3057" t="inlineStr">
        <is>
          <t>46%</t>
        </is>
      </c>
      <c r="AY3057"/>
      <c r="AZ3057"/>
      <c r="BA3057" t="inlineStr">
        <is>
          <t>₫0</t>
        </is>
      </c>
      <c r="BB3057" t="inlineStr">
        <is>
          <t>₫0</t>
        </is>
      </c>
      <c r="BC3057" t="inlineStr">
        <is>
          <t>₫0</t>
        </is>
      </c>
      <c r="BD3057" t="inlineStr">
        <is>
          <t>0</t>
        </is>
      </c>
      <c r="BE3057" t="inlineStr">
        <is>
          <t>0</t>
        </is>
      </c>
      <c r="BF3057" t="inlineStr">
        <is>
          <t>0</t>
        </is>
      </c>
      <c r="BG3057" t="inlineStr">
        <is>
          <t>0</t>
        </is>
      </c>
      <c r="BH3057" t="inlineStr">
        <is>
          <t>1</t>
        </is>
      </c>
      <c r="BI3057" t="inlineStr">
        <is>
          <t>0</t>
        </is>
      </c>
      <c r="BJ3057"/>
      <c r="BK3057" t="inlineStr">
        <is>
          <t>05/2025</t>
        </is>
      </c>
      <c r="BL3057" s="3"/>
      <c r="BM3057" s="3"/>
      <c r="BN3057" s="3"/>
      <c r="BO3057" s="3"/>
    </row>
    <row r="3058" ht="25.5" customHeight="1">
      <c r="A3058"/>
      <c r="B3058"/>
      <c r="C3058"/>
      <c r="D3058" s="2">
        <v>45822.291666666664</v>
      </c>
      <c r="E3058" s="3"/>
      <c r="F3058" t="inlineStr">
        <is>
          <t>Nguyễn Thị Diện. Lưu Thành Thông</t>
        </is>
      </c>
      <c r="G3058" t="inlineStr">
        <is>
          <t>Chưa Feedback</t>
        </is>
      </c>
      <c r="H3058" t="inlineStr">
        <is>
          <t>84914811265</t>
        </is>
      </c>
      <c r="I3058" s="2"/>
      <c r="J3058"/>
      <c r="K3058" t="inlineStr">
        <is>
          <t>nhà_phố</t>
        </is>
      </c>
      <c r="L3058"/>
      <c r="M3058"/>
      <c r="N3058"/>
      <c r="O3058" t="inlineStr">
        <is>
          <t>Facebook</t>
        </is>
      </c>
      <c r="P3058"/>
      <c r="Q3058" t="inlineStr">
        <is>
          <t>Form</t>
        </is>
      </c>
      <c r="R3058"/>
      <c r="S3058"/>
      <c r="T3058"/>
      <c r="U3058"/>
      <c r="V3058"/>
      <c r="W3058"/>
      <c r="X3058"/>
      <c r="Y3058"/>
      <c r="Z3058" t="inlineStr">
        <is>
          <t>1</t>
        </is>
      </c>
      <c r="AA3058"/>
      <c r="AB3058"/>
      <c r="AC3058"/>
      <c r="AD3058" s="3"/>
      <c r="AE3058"/>
      <c r="AF3058"/>
      <c r="AG3058"/>
      <c r="AH3058"/>
      <c r="AI3058"/>
      <c r="AJ3058"/>
      <c r="AK3058"/>
      <c r="AL3058"/>
      <c r="AM3058"/>
      <c r="AN3058"/>
      <c r="AO3058"/>
      <c r="AP3058"/>
      <c r="AQ3058"/>
      <c r="AR3058" t="inlineStr">
        <is>
          <t>Trạng thái</t>
        </is>
      </c>
      <c r="AS3058" t="inlineStr">
        <is>
          <t>Kênh</t>
        </is>
      </c>
      <c r="AT3058" t="inlineStr">
        <is>
          <t>Loại chuyển đổi</t>
        </is>
      </c>
      <c r="AU3058" t="inlineStr">
        <is>
          <t>1</t>
        </is>
      </c>
      <c r="AV3058" t="inlineStr">
        <is>
          <t>1</t>
        </is>
      </c>
      <c r="AW3058" t="inlineStr">
        <is>
          <t>0</t>
        </is>
      </c>
      <c r="AX3058" t="inlineStr">
        <is>
          <t>46%</t>
        </is>
      </c>
      <c r="AY3058"/>
      <c r="AZ3058"/>
      <c r="BA3058" t="inlineStr">
        <is>
          <t>₫0</t>
        </is>
      </c>
      <c r="BB3058" t="inlineStr">
        <is>
          <t>₫0</t>
        </is>
      </c>
      <c r="BC3058" t="inlineStr">
        <is>
          <t>₫0</t>
        </is>
      </c>
      <c r="BD3058" t="inlineStr">
        <is>
          <t>0</t>
        </is>
      </c>
      <c r="BE3058" t="inlineStr">
        <is>
          <t>0</t>
        </is>
      </c>
      <c r="BF3058" t="inlineStr">
        <is>
          <t>0</t>
        </is>
      </c>
      <c r="BG3058" t="inlineStr">
        <is>
          <t>0</t>
        </is>
      </c>
      <c r="BH3058" t="inlineStr">
        <is>
          <t>0</t>
        </is>
      </c>
      <c r="BI3058" t="inlineStr">
        <is>
          <t>0</t>
        </is>
      </c>
      <c r="BJ3058"/>
      <c r="BK3058" t="inlineStr">
        <is>
          <t>06/2025</t>
        </is>
      </c>
      <c r="BL3058" s="3"/>
      <c r="BM3058" s="3"/>
      <c r="BN3058" s="3"/>
      <c r="BO3058" s="3"/>
    </row>
    <row r="3059" ht="25.5" customHeight="1">
      <c r="A3059"/>
      <c r="B3059"/>
      <c r="C3059"/>
      <c r="D3059" s="2">
        <v>45797.291666666664</v>
      </c>
      <c r="E3059" s="3"/>
      <c r="F3059" t="inlineStr">
        <is>
          <t>Nguyễn Thị Cẩm Tú</t>
        </is>
      </c>
      <c r="G3059" t="inlineStr">
        <is>
          <t>Đã Feedback</t>
        </is>
      </c>
      <c r="H3059" t="inlineStr">
        <is>
          <t>84988650716</t>
        </is>
      </c>
      <c r="I3059" s="2"/>
      <c r="J3059"/>
      <c r="K3059" t="inlineStr">
        <is>
          <t>mua_đầu_tư</t>
        </is>
      </c>
      <c r="L3059"/>
      <c r="M3059"/>
      <c r="N3059"/>
      <c r="O3059" t="inlineStr">
        <is>
          <t>Facebook</t>
        </is>
      </c>
      <c r="P3059"/>
      <c r="Q3059" t="inlineStr">
        <is>
          <t>Form</t>
        </is>
      </c>
      <c r="R3059"/>
      <c r="S3059"/>
      <c r="T3059"/>
      <c r="U3059"/>
      <c r="V3059"/>
      <c r="W3059"/>
      <c r="X3059"/>
      <c r="Y3059"/>
      <c r="Z3059" t="inlineStr">
        <is>
          <t>1</t>
        </is>
      </c>
      <c r="AA3059"/>
      <c r="AB3059"/>
      <c r="AC3059" t="inlineStr">
        <is>
          <t>Có quan tâm</t>
        </is>
      </c>
      <c r="AD3059" s="3"/>
      <c r="AE3059" t="inlineStr">
        <is>
          <t>Kh chưa nghe máy, đã add zl gửi tt trước</t>
        </is>
      </c>
      <c r="AF3059"/>
      <c r="AG3059"/>
      <c r="AH3059" t="inlineStr">
        <is>
          <t>20/5 gọi 2 cuọc ko bắt, nhắn zlo ko PHản hfồi</t>
        </is>
      </c>
      <c r="AI3059"/>
      <c r="AJ3059"/>
      <c r="AK3059"/>
      <c r="AL3059"/>
      <c r="AM3059"/>
      <c r="AN3059"/>
      <c r="AO3059"/>
      <c r="AP3059"/>
      <c r="AQ3059"/>
      <c r="AR3059" t="inlineStr">
        <is>
          <t>Trạng thái</t>
        </is>
      </c>
      <c r="AS3059" t="inlineStr">
        <is>
          <t>Kênh</t>
        </is>
      </c>
      <c r="AT3059" t="inlineStr">
        <is>
          <t>Loại chuyển đổi</t>
        </is>
      </c>
      <c r="AU3059" t="inlineStr">
        <is>
          <t>1</t>
        </is>
      </c>
      <c r="AV3059" t="inlineStr">
        <is>
          <t>0</t>
        </is>
      </c>
      <c r="AW3059" t="inlineStr">
        <is>
          <t>1</t>
        </is>
      </c>
      <c r="AX3059" t="inlineStr">
        <is>
          <t>46%</t>
        </is>
      </c>
      <c r="AY3059"/>
      <c r="AZ3059"/>
      <c r="BA3059" t="inlineStr">
        <is>
          <t>₫0</t>
        </is>
      </c>
      <c r="BB3059" t="inlineStr">
        <is>
          <t>₫0</t>
        </is>
      </c>
      <c r="BC3059" t="inlineStr">
        <is>
          <t>₫0</t>
        </is>
      </c>
      <c r="BD3059" t="inlineStr">
        <is>
          <t>0</t>
        </is>
      </c>
      <c r="BE3059" t="inlineStr">
        <is>
          <t>0</t>
        </is>
      </c>
      <c r="BF3059" t="inlineStr">
        <is>
          <t>0</t>
        </is>
      </c>
      <c r="BG3059" t="inlineStr">
        <is>
          <t>0</t>
        </is>
      </c>
      <c r="BH3059" t="inlineStr">
        <is>
          <t>1</t>
        </is>
      </c>
      <c r="BI3059" t="inlineStr">
        <is>
          <t>0</t>
        </is>
      </c>
      <c r="BJ3059"/>
      <c r="BK3059" t="inlineStr">
        <is>
          <t>05/2025</t>
        </is>
      </c>
      <c r="BL3059" s="3"/>
      <c r="BM3059" s="3"/>
      <c r="BN3059" s="3"/>
      <c r="BO3059" s="3"/>
    </row>
    <row r="3060" ht="25.5" customHeight="1">
      <c r="A3060"/>
      <c r="B3060"/>
      <c r="C3060"/>
      <c r="D3060" s="2">
        <v>45837.291666666664</v>
      </c>
      <c r="E3060" s="3"/>
      <c r="F3060" t="inlineStr">
        <is>
          <t>Nguyễn Thị Chung</t>
        </is>
      </c>
      <c r="G3060" t="inlineStr">
        <is>
          <t>Chưa Feedback</t>
        </is>
      </c>
      <c r="H3060" t="inlineStr">
        <is>
          <t>84918459017</t>
        </is>
      </c>
      <c r="I3060" s="2"/>
      <c r="J3060"/>
      <c r="K3060" t="inlineStr">
        <is>
          <t>Mua để ở</t>
        </is>
      </c>
      <c r="L3060"/>
      <c r="M3060"/>
      <c r="N3060"/>
      <c r="O3060" t="inlineStr">
        <is>
          <t>Facebook</t>
        </is>
      </c>
      <c r="P3060"/>
      <c r="Q3060" t="inlineStr">
        <is>
          <t>Form</t>
        </is>
      </c>
      <c r="R3060"/>
      <c r="S3060"/>
      <c r="T3060"/>
      <c r="U3060"/>
      <c r="V3060"/>
      <c r="W3060"/>
      <c r="X3060"/>
      <c r="Y3060"/>
      <c r="Z3060" t="inlineStr">
        <is>
          <t>1</t>
        </is>
      </c>
      <c r="AA3060"/>
      <c r="AB3060"/>
      <c r="AC3060"/>
      <c r="AD3060" s="3"/>
      <c r="AE3060"/>
      <c r="AF3060"/>
      <c r="AG3060"/>
      <c r="AH3060"/>
      <c r="AI3060"/>
      <c r="AJ3060"/>
      <c r="AK3060"/>
      <c r="AL3060"/>
      <c r="AM3060"/>
      <c r="AN3060"/>
      <c r="AO3060"/>
      <c r="AP3060"/>
      <c r="AQ3060"/>
      <c r="AR3060" t="inlineStr">
        <is>
          <t>Trạng thái</t>
        </is>
      </c>
      <c r="AS3060" t="inlineStr">
        <is>
          <t>Kênh</t>
        </is>
      </c>
      <c r="AT3060" t="inlineStr">
        <is>
          <t>Loại chuyển đổi</t>
        </is>
      </c>
      <c r="AU3060" t="inlineStr">
        <is>
          <t>1</t>
        </is>
      </c>
      <c r="AV3060" t="inlineStr">
        <is>
          <t>1</t>
        </is>
      </c>
      <c r="AW3060" t="inlineStr">
        <is>
          <t>0</t>
        </is>
      </c>
      <c r="AX3060" t="inlineStr">
        <is>
          <t>46%</t>
        </is>
      </c>
      <c r="AY3060"/>
      <c r="AZ3060"/>
      <c r="BA3060" t="inlineStr">
        <is>
          <t>₫0</t>
        </is>
      </c>
      <c r="BB3060" t="inlineStr">
        <is>
          <t>₫0</t>
        </is>
      </c>
      <c r="BC3060" t="inlineStr">
        <is>
          <t>₫0</t>
        </is>
      </c>
      <c r="BD3060" t="inlineStr">
        <is>
          <t>0</t>
        </is>
      </c>
      <c r="BE3060" t="inlineStr">
        <is>
          <t>0</t>
        </is>
      </c>
      <c r="BF3060" t="inlineStr">
        <is>
          <t>0</t>
        </is>
      </c>
      <c r="BG3060" t="inlineStr">
        <is>
          <t>0</t>
        </is>
      </c>
      <c r="BH3060" t="inlineStr">
        <is>
          <t>0</t>
        </is>
      </c>
      <c r="BI3060" t="inlineStr">
        <is>
          <t>0</t>
        </is>
      </c>
      <c r="BJ3060"/>
      <c r="BK3060" t="inlineStr">
        <is>
          <t>06/2025</t>
        </is>
      </c>
      <c r="BL3060" s="3"/>
      <c r="BM3060" s="3"/>
      <c r="BN3060" s="3"/>
      <c r="BO3060" s="3"/>
    </row>
    <row r="3061" ht="25.5" customHeight="1">
      <c r="A3061"/>
      <c r="B3061"/>
      <c r="C3061"/>
      <c r="D3061" s="2">
        <v>45848.291666666664</v>
      </c>
      <c r="E3061" s="3"/>
      <c r="F3061" t="inlineStr">
        <is>
          <t>Nguyễn Thị Chung</t>
        </is>
      </c>
      <c r="G3061" t="inlineStr">
        <is>
          <t>Chưa Feedback</t>
        </is>
      </c>
      <c r="H3061" t="inlineStr">
        <is>
          <t>+84918459017 / '+84917331433</t>
        </is>
      </c>
      <c r="I3061" s="2"/>
      <c r="J3061"/>
      <c r="K3061" t="inlineStr">
        <is>
          <t>Mua để ở</t>
        </is>
      </c>
      <c r="L3061"/>
      <c r="M3061"/>
      <c r="N3061"/>
      <c r="O3061" t="inlineStr">
        <is>
          <t>Facebook</t>
        </is>
      </c>
      <c r="P3061"/>
      <c r="Q3061" t="inlineStr">
        <is>
          <t>Mess</t>
        </is>
      </c>
      <c r="R3061"/>
      <c r="S3061"/>
      <c r="T3061"/>
      <c r="U3061"/>
      <c r="V3061"/>
      <c r="W3061"/>
      <c r="X3061"/>
      <c r="Y3061"/>
      <c r="Z3061" t="inlineStr">
        <is>
          <t>1</t>
        </is>
      </c>
      <c r="AA3061"/>
      <c r="AB3061"/>
      <c r="AC3061"/>
      <c r="AD3061" s="3"/>
      <c r="AE3061"/>
      <c r="AF3061"/>
      <c r="AG3061"/>
      <c r="AH3061"/>
      <c r="AI3061"/>
      <c r="AJ3061"/>
      <c r="AK3061"/>
      <c r="AL3061"/>
      <c r="AM3061"/>
      <c r="AN3061"/>
      <c r="AO3061"/>
      <c r="AP3061"/>
      <c r="AQ3061"/>
      <c r="AR3061" t="inlineStr">
        <is>
          <t>Trạng thái</t>
        </is>
      </c>
      <c r="AS3061" t="inlineStr">
        <is>
          <t>Kênh</t>
        </is>
      </c>
      <c r="AT3061" t="inlineStr">
        <is>
          <t>Loại chuyển đổi</t>
        </is>
      </c>
      <c r="AU3061" t="inlineStr">
        <is>
          <t>1</t>
        </is>
      </c>
      <c r="AV3061" t="inlineStr">
        <is>
          <t>1</t>
        </is>
      </c>
      <c r="AW3061" t="inlineStr">
        <is>
          <t>0</t>
        </is>
      </c>
      <c r="AX3061" t="inlineStr">
        <is>
          <t>11%</t>
        </is>
      </c>
      <c r="AY3061"/>
      <c r="AZ3061"/>
      <c r="BA3061" t="inlineStr">
        <is>
          <t>₫0</t>
        </is>
      </c>
      <c r="BB3061" t="inlineStr">
        <is>
          <t>₫0</t>
        </is>
      </c>
      <c r="BC3061" t="inlineStr">
        <is>
          <t>₫0</t>
        </is>
      </c>
      <c r="BD3061" t="inlineStr">
        <is>
          <t>0</t>
        </is>
      </c>
      <c r="BE3061" t="inlineStr">
        <is>
          <t>0</t>
        </is>
      </c>
      <c r="BF3061" t="inlineStr">
        <is>
          <t>0</t>
        </is>
      </c>
      <c r="BG3061" t="inlineStr">
        <is>
          <t>0</t>
        </is>
      </c>
      <c r="BH3061" t="inlineStr">
        <is>
          <t>0</t>
        </is>
      </c>
      <c r="BI3061" t="inlineStr">
        <is>
          <t>0</t>
        </is>
      </c>
      <c r="BJ3061"/>
      <c r="BK3061" t="inlineStr">
        <is>
          <t>07/2025</t>
        </is>
      </c>
      <c r="BL3061" s="3"/>
      <c r="BM3061" s="3"/>
      <c r="BN3061" s="3"/>
      <c r="BO3061" s="3"/>
    </row>
    <row r="3062" ht="25.5" customHeight="1">
      <c r="A3062"/>
      <c r="B3062"/>
      <c r="C3062"/>
      <c r="D3062" s="2">
        <v>45802.291666666664</v>
      </c>
      <c r="E3062" s="3"/>
      <c r="F3062" t="inlineStr">
        <is>
          <t>Nguyễn Thị Bảo Long</t>
        </is>
      </c>
      <c r="G3062" t="inlineStr">
        <is>
          <t>Đã Feedback</t>
        </is>
      </c>
      <c r="H3062" t="inlineStr">
        <is>
          <t>84855523768</t>
        </is>
      </c>
      <c r="I3062" s="2"/>
      <c r="J3062"/>
      <c r="K3062" t="inlineStr">
        <is>
          <t>mua_đầu_tư</t>
        </is>
      </c>
      <c r="L3062"/>
      <c r="M3062"/>
      <c r="N3062"/>
      <c r="O3062" t="inlineStr">
        <is>
          <t>Facebook</t>
        </is>
      </c>
      <c r="P3062"/>
      <c r="Q3062" t="inlineStr">
        <is>
          <t>Form</t>
        </is>
      </c>
      <c r="R3062"/>
      <c r="S3062"/>
      <c r="T3062"/>
      <c r="U3062"/>
      <c r="V3062"/>
      <c r="W3062"/>
      <c r="X3062"/>
      <c r="Y3062"/>
      <c r="Z3062" t="inlineStr">
        <is>
          <t>1</t>
        </is>
      </c>
      <c r="AA3062"/>
      <c r="AB3062"/>
      <c r="AC3062" t="inlineStr">
        <is>
          <t>Chê giá cao</t>
        </is>
      </c>
      <c r="AD3062" s="3"/>
      <c r="AE3062"/>
      <c r="AF3062"/>
      <c r="AG3062"/>
      <c r="AH3062"/>
      <c r="AI3062"/>
      <c r="AJ3062"/>
      <c r="AK3062"/>
      <c r="AL3062"/>
      <c r="AM3062"/>
      <c r="AN3062"/>
      <c r="AO3062"/>
      <c r="AP3062"/>
      <c r="AQ3062"/>
      <c r="AR3062" t="inlineStr">
        <is>
          <t>Trạng thái</t>
        </is>
      </c>
      <c r="AS3062" t="inlineStr">
        <is>
          <t>Kênh</t>
        </is>
      </c>
      <c r="AT3062" t="inlineStr">
        <is>
          <t>Loại chuyển đổi</t>
        </is>
      </c>
      <c r="AU3062" t="inlineStr">
        <is>
          <t>1</t>
        </is>
      </c>
      <c r="AV3062" t="inlineStr">
        <is>
          <t>0</t>
        </is>
      </c>
      <c r="AW3062" t="inlineStr">
        <is>
          <t>1</t>
        </is>
      </c>
      <c r="AX3062" t="inlineStr">
        <is>
          <t>46%</t>
        </is>
      </c>
      <c r="AY3062"/>
      <c r="AZ3062"/>
      <c r="BA3062" t="inlineStr">
        <is>
          <t>₫0</t>
        </is>
      </c>
      <c r="BB3062" t="inlineStr">
        <is>
          <t>₫0</t>
        </is>
      </c>
      <c r="BC3062" t="inlineStr">
        <is>
          <t>₫0</t>
        </is>
      </c>
      <c r="BD3062" t="inlineStr">
        <is>
          <t>0</t>
        </is>
      </c>
      <c r="BE3062" t="inlineStr">
        <is>
          <t>0</t>
        </is>
      </c>
      <c r="BF3062" t="inlineStr">
        <is>
          <t>0</t>
        </is>
      </c>
      <c r="BG3062" t="inlineStr">
        <is>
          <t>0</t>
        </is>
      </c>
      <c r="BH3062" t="inlineStr">
        <is>
          <t>0</t>
        </is>
      </c>
      <c r="BI3062" t="inlineStr">
        <is>
          <t>0</t>
        </is>
      </c>
      <c r="BJ3062"/>
      <c r="BK3062" t="inlineStr">
        <is>
          <t>05/2025</t>
        </is>
      </c>
      <c r="BL3062" s="3"/>
      <c r="BM3062" s="3"/>
      <c r="BN3062" s="3"/>
      <c r="BO3062" s="3"/>
    </row>
    <row r="3063" ht="25.5" customHeight="1">
      <c r="A3063"/>
      <c r="B3063"/>
      <c r="C3063"/>
      <c r="D3063" s="2">
        <v>45795.291666666664</v>
      </c>
      <c r="E3063" s="3"/>
      <c r="F3063" t="inlineStr">
        <is>
          <t>Nguyễn Thị Bích</t>
        </is>
      </c>
      <c r="G3063" t="inlineStr">
        <is>
          <t>Đã Feedback</t>
        </is>
      </c>
      <c r="H3063" t="inlineStr">
        <is>
          <t>84906954916</t>
        </is>
      </c>
      <c r="I3063" s="2"/>
      <c r="J3063"/>
      <c r="K3063" t="inlineStr">
        <is>
          <t>mua_đầu_tư</t>
        </is>
      </c>
      <c r="L3063"/>
      <c r="M3063"/>
      <c r="N3063"/>
      <c r="O3063" t="inlineStr">
        <is>
          <t>Facebook</t>
        </is>
      </c>
      <c r="P3063"/>
      <c r="Q3063" t="inlineStr">
        <is>
          <t>Form</t>
        </is>
      </c>
      <c r="R3063"/>
      <c r="S3063"/>
      <c r="T3063"/>
      <c r="U3063"/>
      <c r="V3063"/>
      <c r="W3063"/>
      <c r="X3063"/>
      <c r="Y3063"/>
      <c r="Z3063" t="inlineStr">
        <is>
          <t>1</t>
        </is>
      </c>
      <c r="AA3063"/>
      <c r="AB3063"/>
      <c r="AC3063" t="inlineStr">
        <is>
          <t>Hẹn gặp</t>
        </is>
      </c>
      <c r="AD3063" s="3"/>
      <c r="AE3063"/>
      <c r="AF3063"/>
      <c r="AG3063"/>
      <c r="AH3063"/>
      <c r="AI3063"/>
      <c r="AJ3063"/>
      <c r="AK3063"/>
      <c r="AL3063"/>
      <c r="AM3063"/>
      <c r="AN3063"/>
      <c r="AO3063"/>
      <c r="AP3063"/>
      <c r="AQ3063"/>
      <c r="AR3063" t="inlineStr">
        <is>
          <t>Trạng thái</t>
        </is>
      </c>
      <c r="AS3063" t="inlineStr">
        <is>
          <t>Kênh</t>
        </is>
      </c>
      <c r="AT3063" t="inlineStr">
        <is>
          <t>Loại chuyển đổi</t>
        </is>
      </c>
      <c r="AU3063" t="inlineStr">
        <is>
          <t>1</t>
        </is>
      </c>
      <c r="AV3063" t="inlineStr">
        <is>
          <t>0</t>
        </is>
      </c>
      <c r="AW3063" t="inlineStr">
        <is>
          <t>1</t>
        </is>
      </c>
      <c r="AX3063" t="inlineStr">
        <is>
          <t>46%</t>
        </is>
      </c>
      <c r="AY3063"/>
      <c r="AZ3063"/>
      <c r="BA3063" t="inlineStr">
        <is>
          <t>₫0</t>
        </is>
      </c>
      <c r="BB3063" t="inlineStr">
        <is>
          <t>₫0</t>
        </is>
      </c>
      <c r="BC3063" t="inlineStr">
        <is>
          <t>₫0</t>
        </is>
      </c>
      <c r="BD3063" t="inlineStr">
        <is>
          <t>0</t>
        </is>
      </c>
      <c r="BE3063" t="inlineStr">
        <is>
          <t>1</t>
        </is>
      </c>
      <c r="BF3063" t="inlineStr">
        <is>
          <t>1</t>
        </is>
      </c>
      <c r="BG3063" t="inlineStr">
        <is>
          <t>0</t>
        </is>
      </c>
      <c r="BH3063" t="inlineStr">
        <is>
          <t>0</t>
        </is>
      </c>
      <c r="BI3063" t="inlineStr">
        <is>
          <t>0</t>
        </is>
      </c>
      <c r="BJ3063"/>
      <c r="BK3063" t="inlineStr">
        <is>
          <t>05/2025</t>
        </is>
      </c>
      <c r="BL3063" s="3"/>
      <c r="BM3063" s="3"/>
      <c r="BN3063" s="3"/>
      <c r="BO3063" s="3"/>
    </row>
    <row r="3064" ht="25.5" customHeight="1">
      <c r="A3064"/>
      <c r="B3064"/>
      <c r="C3064"/>
      <c r="D3064" s="2">
        <v>45800.291666666664</v>
      </c>
      <c r="E3064" s="3"/>
      <c r="F3064" t="inlineStr">
        <is>
          <t>Nguyễn Thế Hương</t>
        </is>
      </c>
      <c r="G3064" t="inlineStr">
        <is>
          <t>Đã Feedback</t>
        </is>
      </c>
      <c r="H3064" t="inlineStr">
        <is>
          <t>84944842618</t>
        </is>
      </c>
      <c r="I3064" s="2"/>
      <c r="J3064"/>
      <c r="K3064" t="inlineStr">
        <is>
          <t>mua_đầu_tư</t>
        </is>
      </c>
      <c r="L3064"/>
      <c r="M3064"/>
      <c r="N3064"/>
      <c r="O3064" t="inlineStr">
        <is>
          <t>Facebook</t>
        </is>
      </c>
      <c r="P3064"/>
      <c r="Q3064" t="inlineStr">
        <is>
          <t>Form</t>
        </is>
      </c>
      <c r="R3064"/>
      <c r="S3064"/>
      <c r="T3064"/>
      <c r="U3064"/>
      <c r="V3064"/>
      <c r="W3064"/>
      <c r="X3064"/>
      <c r="Y3064"/>
      <c r="Z3064" t="inlineStr">
        <is>
          <t>1</t>
        </is>
      </c>
      <c r="AA3064"/>
      <c r="AB3064"/>
      <c r="AC3064" t="inlineStr">
        <is>
          <t>Có quan tâm</t>
        </is>
      </c>
      <c r="AD3064" s="3"/>
      <c r="AE3064"/>
      <c r="AF3064"/>
      <c r="AG3064"/>
      <c r="AH3064"/>
      <c r="AI3064"/>
      <c r="AJ3064"/>
      <c r="AK3064"/>
      <c r="AL3064"/>
      <c r="AM3064"/>
      <c r="AN3064"/>
      <c r="AO3064"/>
      <c r="AP3064"/>
      <c r="AQ3064"/>
      <c r="AR3064" t="inlineStr">
        <is>
          <t>Trạng thái</t>
        </is>
      </c>
      <c r="AS3064" t="inlineStr">
        <is>
          <t>Kênh</t>
        </is>
      </c>
      <c r="AT3064" t="inlineStr">
        <is>
          <t>Loại chuyển đổi</t>
        </is>
      </c>
      <c r="AU3064" t="inlineStr">
        <is>
          <t>1</t>
        </is>
      </c>
      <c r="AV3064" t="inlineStr">
        <is>
          <t>0</t>
        </is>
      </c>
      <c r="AW3064" t="inlineStr">
        <is>
          <t>1</t>
        </is>
      </c>
      <c r="AX3064" t="inlineStr">
        <is>
          <t>46%</t>
        </is>
      </c>
      <c r="AY3064"/>
      <c r="AZ3064"/>
      <c r="BA3064" t="inlineStr">
        <is>
          <t>₫0</t>
        </is>
      </c>
      <c r="BB3064" t="inlineStr">
        <is>
          <t>₫0</t>
        </is>
      </c>
      <c r="BC3064" t="inlineStr">
        <is>
          <t>₫0</t>
        </is>
      </c>
      <c r="BD3064" t="inlineStr">
        <is>
          <t>0</t>
        </is>
      </c>
      <c r="BE3064" t="inlineStr">
        <is>
          <t>0</t>
        </is>
      </c>
      <c r="BF3064" t="inlineStr">
        <is>
          <t>0</t>
        </is>
      </c>
      <c r="BG3064" t="inlineStr">
        <is>
          <t>0</t>
        </is>
      </c>
      <c r="BH3064" t="inlineStr">
        <is>
          <t>1</t>
        </is>
      </c>
      <c r="BI3064" t="inlineStr">
        <is>
          <t>0</t>
        </is>
      </c>
      <c r="BJ3064"/>
      <c r="BK3064" t="inlineStr">
        <is>
          <t>05/2025</t>
        </is>
      </c>
      <c r="BL3064" s="3"/>
      <c r="BM3064" s="3"/>
      <c r="BN3064" s="3"/>
      <c r="BO3064" s="3"/>
    </row>
    <row r="3065" ht="25.5" customHeight="1">
      <c r="A3065"/>
      <c r="B3065"/>
      <c r="C3065"/>
      <c r="D3065" s="2">
        <v>45788.291666666664</v>
      </c>
      <c r="E3065" s="3"/>
      <c r="F3065" t="inlineStr">
        <is>
          <t>Nguyễn Thế Hưng</t>
        </is>
      </c>
      <c r="G3065" t="inlineStr">
        <is>
          <t>Đã Feedback</t>
        </is>
      </c>
      <c r="H3065" t="inlineStr">
        <is>
          <t>84903907627</t>
        </is>
      </c>
      <c r="I3065" s="2"/>
      <c r="J3065"/>
      <c r="K3065" t="inlineStr">
        <is>
          <t>mua_để_ở</t>
        </is>
      </c>
      <c r="L3065"/>
      <c r="M3065"/>
      <c r="N3065"/>
      <c r="O3065" t="inlineStr">
        <is>
          <t>Facebook</t>
        </is>
      </c>
      <c r="P3065"/>
      <c r="Q3065" t="inlineStr">
        <is>
          <t>Form</t>
        </is>
      </c>
      <c r="R3065"/>
      <c r="S3065"/>
      <c r="T3065"/>
      <c r="U3065"/>
      <c r="V3065"/>
      <c r="W3065"/>
      <c r="X3065"/>
      <c r="Y3065"/>
      <c r="Z3065" t="inlineStr">
        <is>
          <t>1</t>
        </is>
      </c>
      <c r="AA3065"/>
      <c r="AB3065"/>
      <c r="AC3065" t="inlineStr">
        <is>
          <t>Không quan tâm</t>
        </is>
      </c>
      <c r="AD3065" s="3"/>
      <c r="AE3065" t="inlineStr">
        <is>
          <t>khách rất bận, khó liên hệ</t>
        </is>
      </c>
      <c r="AF3065"/>
      <c r="AG3065"/>
      <c r="AH3065"/>
      <c r="AI3065"/>
      <c r="AJ3065"/>
      <c r="AK3065"/>
      <c r="AL3065"/>
      <c r="AM3065"/>
      <c r="AN3065"/>
      <c r="AO3065"/>
      <c r="AP3065"/>
      <c r="AQ3065"/>
      <c r="AR3065" t="inlineStr">
        <is>
          <t>Trạng thái</t>
        </is>
      </c>
      <c r="AS3065" t="inlineStr">
        <is>
          <t>Kênh</t>
        </is>
      </c>
      <c r="AT3065" t="inlineStr">
        <is>
          <t>Loại chuyển đổi</t>
        </is>
      </c>
      <c r="AU3065" t="inlineStr">
        <is>
          <t>1</t>
        </is>
      </c>
      <c r="AV3065" t="inlineStr">
        <is>
          <t>0</t>
        </is>
      </c>
      <c r="AW3065" t="inlineStr">
        <is>
          <t>1</t>
        </is>
      </c>
      <c r="AX3065" t="inlineStr">
        <is>
          <t>46%</t>
        </is>
      </c>
      <c r="AY3065"/>
      <c r="AZ3065"/>
      <c r="BA3065" t="inlineStr">
        <is>
          <t>₫0</t>
        </is>
      </c>
      <c r="BB3065" t="inlineStr">
        <is>
          <t>₫0</t>
        </is>
      </c>
      <c r="BC3065" t="inlineStr">
        <is>
          <t>₫0</t>
        </is>
      </c>
      <c r="BD3065" t="inlineStr">
        <is>
          <t>0</t>
        </is>
      </c>
      <c r="BE3065" t="inlineStr">
        <is>
          <t>0</t>
        </is>
      </c>
      <c r="BF3065" t="inlineStr">
        <is>
          <t>0</t>
        </is>
      </c>
      <c r="BG3065" t="inlineStr">
        <is>
          <t>0</t>
        </is>
      </c>
      <c r="BH3065" t="inlineStr">
        <is>
          <t>0</t>
        </is>
      </c>
      <c r="BI3065" t="inlineStr">
        <is>
          <t>0</t>
        </is>
      </c>
      <c r="BJ3065"/>
      <c r="BK3065" t="inlineStr">
        <is>
          <t>05/2025</t>
        </is>
      </c>
      <c r="BL3065" s="3"/>
      <c r="BM3065" s="3"/>
      <c r="BN3065" s="3"/>
      <c r="BO3065" s="3"/>
    </row>
    <row r="3066" ht="25.5" customHeight="1">
      <c r="A3066"/>
      <c r="B3066"/>
      <c r="C3066"/>
      <c r="D3066" s="2">
        <v>45797.291666666664</v>
      </c>
      <c r="E3066" s="3"/>
      <c r="F3066" t="inlineStr">
        <is>
          <t>Nguyễn Thắng</t>
        </is>
      </c>
      <c r="G3066" t="inlineStr">
        <is>
          <t>Đã Feedback</t>
        </is>
      </c>
      <c r="H3066" t="inlineStr">
        <is>
          <t>84902488303</t>
        </is>
      </c>
      <c r="I3066" s="2"/>
      <c r="J3066"/>
      <c r="K3066" t="inlineStr">
        <is>
          <t>mua_đầu_tư</t>
        </is>
      </c>
      <c r="L3066"/>
      <c r="M3066"/>
      <c r="N3066"/>
      <c r="O3066" t="inlineStr">
        <is>
          <t>Facebook</t>
        </is>
      </c>
      <c r="P3066"/>
      <c r="Q3066" t="inlineStr">
        <is>
          <t>Form</t>
        </is>
      </c>
      <c r="R3066"/>
      <c r="S3066"/>
      <c r="T3066"/>
      <c r="U3066"/>
      <c r="V3066"/>
      <c r="W3066"/>
      <c r="X3066"/>
      <c r="Y3066"/>
      <c r="Z3066" t="inlineStr">
        <is>
          <t>1</t>
        </is>
      </c>
      <c r="AA3066"/>
      <c r="AB3066"/>
      <c r="AC3066" t="inlineStr">
        <is>
          <t>Có quan tâm</t>
        </is>
      </c>
      <c r="AD3066" s="3"/>
      <c r="AE3066"/>
      <c r="AF3066"/>
      <c r="AG3066"/>
      <c r="AH3066"/>
      <c r="AI3066"/>
      <c r="AJ3066"/>
      <c r="AK3066"/>
      <c r="AL3066"/>
      <c r="AM3066"/>
      <c r="AN3066"/>
      <c r="AO3066"/>
      <c r="AP3066"/>
      <c r="AQ3066"/>
      <c r="AR3066" t="inlineStr">
        <is>
          <t>Trạng thái</t>
        </is>
      </c>
      <c r="AS3066" t="inlineStr">
        <is>
          <t>Kênh</t>
        </is>
      </c>
      <c r="AT3066" t="inlineStr">
        <is>
          <t>Loại chuyển đổi</t>
        </is>
      </c>
      <c r="AU3066" t="inlineStr">
        <is>
          <t>1</t>
        </is>
      </c>
      <c r="AV3066" t="inlineStr">
        <is>
          <t>0</t>
        </is>
      </c>
      <c r="AW3066" t="inlineStr">
        <is>
          <t>1</t>
        </is>
      </c>
      <c r="AX3066" t="inlineStr">
        <is>
          <t>46%</t>
        </is>
      </c>
      <c r="AY3066"/>
      <c r="AZ3066"/>
      <c r="BA3066" t="inlineStr">
        <is>
          <t>₫0</t>
        </is>
      </c>
      <c r="BB3066" t="inlineStr">
        <is>
          <t>₫0</t>
        </is>
      </c>
      <c r="BC3066" t="inlineStr">
        <is>
          <t>₫0</t>
        </is>
      </c>
      <c r="BD3066" t="inlineStr">
        <is>
          <t>0</t>
        </is>
      </c>
      <c r="BE3066" t="inlineStr">
        <is>
          <t>0</t>
        </is>
      </c>
      <c r="BF3066" t="inlineStr">
        <is>
          <t>0</t>
        </is>
      </c>
      <c r="BG3066" t="inlineStr">
        <is>
          <t>0</t>
        </is>
      </c>
      <c r="BH3066" t="inlineStr">
        <is>
          <t>1</t>
        </is>
      </c>
      <c r="BI3066" t="inlineStr">
        <is>
          <t>0</t>
        </is>
      </c>
      <c r="BJ3066"/>
      <c r="BK3066" t="inlineStr">
        <is>
          <t>05/2025</t>
        </is>
      </c>
      <c r="BL3066" s="3"/>
      <c r="BM3066" s="3"/>
      <c r="BN3066" s="3"/>
      <c r="BO3066" s="3"/>
    </row>
    <row r="3067" ht="25.5" customHeight="1">
      <c r="A3067"/>
      <c r="B3067"/>
      <c r="C3067"/>
      <c r="D3067" s="2">
        <v>45797.291666666664</v>
      </c>
      <c r="E3067" s="3"/>
      <c r="F3067" t="inlineStr">
        <is>
          <t>Nguyễn Thắng</t>
        </is>
      </c>
      <c r="G3067" t="inlineStr">
        <is>
          <t>Đã Feedback</t>
        </is>
      </c>
      <c r="H3067" t="inlineStr">
        <is>
          <t>84986279679</t>
        </is>
      </c>
      <c r="I3067" s="2"/>
      <c r="J3067"/>
      <c r="K3067" t="inlineStr">
        <is>
          <t>mua_đầu_tư</t>
        </is>
      </c>
      <c r="L3067"/>
      <c r="M3067"/>
      <c r="N3067"/>
      <c r="O3067" t="inlineStr">
        <is>
          <t>Facebook</t>
        </is>
      </c>
      <c r="P3067"/>
      <c r="Q3067" t="inlineStr">
        <is>
          <t>Form</t>
        </is>
      </c>
      <c r="R3067"/>
      <c r="S3067"/>
      <c r="T3067"/>
      <c r="U3067"/>
      <c r="V3067"/>
      <c r="W3067"/>
      <c r="X3067"/>
      <c r="Y3067"/>
      <c r="Z3067" t="inlineStr">
        <is>
          <t>1</t>
        </is>
      </c>
      <c r="AA3067"/>
      <c r="AB3067"/>
      <c r="AC3067" t="inlineStr">
        <is>
          <t>Có quan tâm</t>
        </is>
      </c>
      <c r="AD3067" s="3"/>
      <c r="AE3067"/>
      <c r="AF3067"/>
      <c r="AG3067"/>
      <c r="AH3067"/>
      <c r="AI3067"/>
      <c r="AJ3067"/>
      <c r="AK3067"/>
      <c r="AL3067"/>
      <c r="AM3067"/>
      <c r="AN3067"/>
      <c r="AO3067"/>
      <c r="AP3067"/>
      <c r="AQ3067"/>
      <c r="AR3067" t="inlineStr">
        <is>
          <t>Trạng thái</t>
        </is>
      </c>
      <c r="AS3067" t="inlineStr">
        <is>
          <t>Kênh</t>
        </is>
      </c>
      <c r="AT3067" t="inlineStr">
        <is>
          <t>Loại chuyển đổi</t>
        </is>
      </c>
      <c r="AU3067" t="inlineStr">
        <is>
          <t>1</t>
        </is>
      </c>
      <c r="AV3067" t="inlineStr">
        <is>
          <t>0</t>
        </is>
      </c>
      <c r="AW3067" t="inlineStr">
        <is>
          <t>1</t>
        </is>
      </c>
      <c r="AX3067" t="inlineStr">
        <is>
          <t>46%</t>
        </is>
      </c>
      <c r="AY3067"/>
      <c r="AZ3067"/>
      <c r="BA3067" t="inlineStr">
        <is>
          <t>₫0</t>
        </is>
      </c>
      <c r="BB3067" t="inlineStr">
        <is>
          <t>₫0</t>
        </is>
      </c>
      <c r="BC3067" t="inlineStr">
        <is>
          <t>₫0</t>
        </is>
      </c>
      <c r="BD3067" t="inlineStr">
        <is>
          <t>0</t>
        </is>
      </c>
      <c r="BE3067" t="inlineStr">
        <is>
          <t>0</t>
        </is>
      </c>
      <c r="BF3067" t="inlineStr">
        <is>
          <t>0</t>
        </is>
      </c>
      <c r="BG3067" t="inlineStr">
        <is>
          <t>0</t>
        </is>
      </c>
      <c r="BH3067" t="inlineStr">
        <is>
          <t>1</t>
        </is>
      </c>
      <c r="BI3067" t="inlineStr">
        <is>
          <t>0</t>
        </is>
      </c>
      <c r="BJ3067"/>
      <c r="BK3067" t="inlineStr">
        <is>
          <t>05/2025</t>
        </is>
      </c>
      <c r="BL3067" s="3"/>
      <c r="BM3067" s="3"/>
      <c r="BN3067" s="3"/>
      <c r="BO3067" s="3"/>
    </row>
    <row r="3068" ht="25.5" customHeight="1">
      <c r="A3068"/>
      <c r="B3068"/>
      <c r="C3068"/>
      <c r="D3068" s="2">
        <v>45822.291666666664</v>
      </c>
      <c r="E3068" s="3"/>
      <c r="F3068" t="inlineStr">
        <is>
          <t>Nguyễn Thảo Thảo</t>
        </is>
      </c>
      <c r="G3068" t="inlineStr">
        <is>
          <t>Chưa Feedback</t>
        </is>
      </c>
      <c r="H3068" t="inlineStr">
        <is>
          <t>84902322485</t>
        </is>
      </c>
      <c r="I3068" s="2"/>
      <c r="J3068"/>
      <c r="K3068" t="inlineStr">
        <is>
          <t>mua_để_ở</t>
        </is>
      </c>
      <c r="L3068"/>
      <c r="M3068"/>
      <c r="N3068"/>
      <c r="O3068" t="inlineStr">
        <is>
          <t>Facebook</t>
        </is>
      </c>
      <c r="P3068"/>
      <c r="Q3068" t="inlineStr">
        <is>
          <t>Form</t>
        </is>
      </c>
      <c r="R3068"/>
      <c r="S3068"/>
      <c r="T3068"/>
      <c r="U3068"/>
      <c r="V3068"/>
      <c r="W3068"/>
      <c r="X3068"/>
      <c r="Y3068"/>
      <c r="Z3068" t="inlineStr">
        <is>
          <t>1</t>
        </is>
      </c>
      <c r="AA3068"/>
      <c r="AB3068"/>
      <c r="AC3068"/>
      <c r="AD3068" s="3"/>
      <c r="AE3068"/>
      <c r="AF3068"/>
      <c r="AG3068"/>
      <c r="AH3068"/>
      <c r="AI3068"/>
      <c r="AJ3068"/>
      <c r="AK3068"/>
      <c r="AL3068"/>
      <c r="AM3068"/>
      <c r="AN3068"/>
      <c r="AO3068"/>
      <c r="AP3068"/>
      <c r="AQ3068"/>
      <c r="AR3068" t="inlineStr">
        <is>
          <t>Trạng thái</t>
        </is>
      </c>
      <c r="AS3068" t="inlineStr">
        <is>
          <t>Kênh</t>
        </is>
      </c>
      <c r="AT3068" t="inlineStr">
        <is>
          <t>Loại chuyển đổi</t>
        </is>
      </c>
      <c r="AU3068" t="inlineStr">
        <is>
          <t>1</t>
        </is>
      </c>
      <c r="AV3068" t="inlineStr">
        <is>
          <t>1</t>
        </is>
      </c>
      <c r="AW3068" t="inlineStr">
        <is>
          <t>0</t>
        </is>
      </c>
      <c r="AX3068" t="inlineStr">
        <is>
          <t>46%</t>
        </is>
      </c>
      <c r="AY3068"/>
      <c r="AZ3068"/>
      <c r="BA3068" t="inlineStr">
        <is>
          <t>₫0</t>
        </is>
      </c>
      <c r="BB3068" t="inlineStr">
        <is>
          <t>₫0</t>
        </is>
      </c>
      <c r="BC3068" t="inlineStr">
        <is>
          <t>₫0</t>
        </is>
      </c>
      <c r="BD3068" t="inlineStr">
        <is>
          <t>0</t>
        </is>
      </c>
      <c r="BE3068" t="inlineStr">
        <is>
          <t>0</t>
        </is>
      </c>
      <c r="BF3068" t="inlineStr">
        <is>
          <t>0</t>
        </is>
      </c>
      <c r="BG3068" t="inlineStr">
        <is>
          <t>0</t>
        </is>
      </c>
      <c r="BH3068" t="inlineStr">
        <is>
          <t>0</t>
        </is>
      </c>
      <c r="BI3068" t="inlineStr">
        <is>
          <t>0</t>
        </is>
      </c>
      <c r="BJ3068"/>
      <c r="BK3068" t="inlineStr">
        <is>
          <t>06/2025</t>
        </is>
      </c>
      <c r="BL3068" s="3"/>
      <c r="BM3068" s="3"/>
      <c r="BN3068" s="3"/>
      <c r="BO3068" s="3"/>
    </row>
    <row r="3069" ht="25.5" customHeight="1">
      <c r="A3069"/>
      <c r="B3069"/>
      <c r="C3069"/>
      <c r="D3069" s="2">
        <v>45829.291666666664</v>
      </c>
      <c r="E3069" s="3"/>
      <c r="F3069" t="inlineStr">
        <is>
          <t>Nguyễn Thảo Anh</t>
        </is>
      </c>
      <c r="G3069" t="inlineStr">
        <is>
          <t>Chưa Feedback</t>
        </is>
      </c>
      <c r="H3069" t="inlineStr">
        <is>
          <t>84707202029</t>
        </is>
      </c>
      <c r="I3069" s="2"/>
      <c r="J3069"/>
      <c r="K3069" t="inlineStr">
        <is>
          <t>Mua đầu tư</t>
        </is>
      </c>
      <c r="L3069"/>
      <c r="M3069"/>
      <c r="N3069"/>
      <c r="O3069" t="inlineStr">
        <is>
          <t>Facebook</t>
        </is>
      </c>
      <c r="P3069"/>
      <c r="Q3069" t="inlineStr">
        <is>
          <t>Form</t>
        </is>
      </c>
      <c r="R3069"/>
      <c r="S3069"/>
      <c r="T3069"/>
      <c r="U3069"/>
      <c r="V3069"/>
      <c r="W3069"/>
      <c r="X3069"/>
      <c r="Y3069"/>
      <c r="Z3069" t="inlineStr">
        <is>
          <t>1</t>
        </is>
      </c>
      <c r="AA3069"/>
      <c r="AB3069"/>
      <c r="AC3069"/>
      <c r="AD3069" s="3"/>
      <c r="AE3069"/>
      <c r="AF3069"/>
      <c r="AG3069"/>
      <c r="AH3069"/>
      <c r="AI3069"/>
      <c r="AJ3069"/>
      <c r="AK3069"/>
      <c r="AL3069"/>
      <c r="AM3069"/>
      <c r="AN3069"/>
      <c r="AO3069"/>
      <c r="AP3069"/>
      <c r="AQ3069"/>
      <c r="AR3069" t="inlineStr">
        <is>
          <t>Trạng thái</t>
        </is>
      </c>
      <c r="AS3069" t="inlineStr">
        <is>
          <t>Kênh</t>
        </is>
      </c>
      <c r="AT3069" t="inlineStr">
        <is>
          <t>Loại chuyển đổi</t>
        </is>
      </c>
      <c r="AU3069" t="inlineStr">
        <is>
          <t>1</t>
        </is>
      </c>
      <c r="AV3069" t="inlineStr">
        <is>
          <t>1</t>
        </is>
      </c>
      <c r="AW3069" t="inlineStr">
        <is>
          <t>0</t>
        </is>
      </c>
      <c r="AX3069" t="inlineStr">
        <is>
          <t>46%</t>
        </is>
      </c>
      <c r="AY3069"/>
      <c r="AZ3069"/>
      <c r="BA3069" t="inlineStr">
        <is>
          <t>₫0</t>
        </is>
      </c>
      <c r="BB3069" t="inlineStr">
        <is>
          <t>₫0</t>
        </is>
      </c>
      <c r="BC3069" t="inlineStr">
        <is>
          <t>₫0</t>
        </is>
      </c>
      <c r="BD3069" t="inlineStr">
        <is>
          <t>0</t>
        </is>
      </c>
      <c r="BE3069" t="inlineStr">
        <is>
          <t>0</t>
        </is>
      </c>
      <c r="BF3069" t="inlineStr">
        <is>
          <t>0</t>
        </is>
      </c>
      <c r="BG3069" t="inlineStr">
        <is>
          <t>0</t>
        </is>
      </c>
      <c r="BH3069" t="inlineStr">
        <is>
          <t>0</t>
        </is>
      </c>
      <c r="BI3069" t="inlineStr">
        <is>
          <t>0</t>
        </is>
      </c>
      <c r="BJ3069"/>
      <c r="BK3069" t="inlineStr">
        <is>
          <t>06/2025</t>
        </is>
      </c>
      <c r="BL3069" s="3"/>
      <c r="BM3069" s="3"/>
      <c r="BN3069" s="3"/>
      <c r="BO3069" s="3"/>
    </row>
    <row r="3070" ht="25.5" customHeight="1">
      <c r="A3070"/>
      <c r="B3070"/>
      <c r="C3070"/>
      <c r="D3070" s="2">
        <v>45792.291666666664</v>
      </c>
      <c r="E3070" s="3"/>
      <c r="F3070" t="inlineStr">
        <is>
          <t>Nguyễn Thảo</t>
        </is>
      </c>
      <c r="G3070" t="inlineStr">
        <is>
          <t>Đã Feedback</t>
        </is>
      </c>
      <c r="H3070" t="inlineStr">
        <is>
          <t>84906322720</t>
        </is>
      </c>
      <c r="I3070" s="2"/>
      <c r="J3070"/>
      <c r="K3070" t="inlineStr">
        <is>
          <t>mua_để_ở</t>
        </is>
      </c>
      <c r="L3070"/>
      <c r="M3070"/>
      <c r="N3070"/>
      <c r="O3070" t="inlineStr">
        <is>
          <t>Facebook</t>
        </is>
      </c>
      <c r="P3070"/>
      <c r="Q3070" t="inlineStr">
        <is>
          <t>Form</t>
        </is>
      </c>
      <c r="R3070"/>
      <c r="S3070"/>
      <c r="T3070"/>
      <c r="U3070"/>
      <c r="V3070"/>
      <c r="W3070"/>
      <c r="X3070"/>
      <c r="Y3070"/>
      <c r="Z3070" t="inlineStr">
        <is>
          <t>1</t>
        </is>
      </c>
      <c r="AA3070"/>
      <c r="AB3070"/>
      <c r="AC3070" t="inlineStr">
        <is>
          <t>Có quan tâm</t>
        </is>
      </c>
      <c r="AD3070" s="3"/>
      <c r="AE3070" t="inlineStr">
        <is>
          <t>Tìm hiểu tham khảo căn hộ nhỏ nhỏ thôi. Add zalo gửi thêm thông tin</t>
        </is>
      </c>
      <c r="AF3070"/>
      <c r="AG3070"/>
      <c r="AH3070"/>
      <c r="AI3070"/>
      <c r="AJ3070"/>
      <c r="AK3070"/>
      <c r="AL3070"/>
      <c r="AM3070"/>
      <c r="AN3070"/>
      <c r="AO3070"/>
      <c r="AP3070"/>
      <c r="AQ3070"/>
      <c r="AR3070" t="inlineStr">
        <is>
          <t>Trạng thái</t>
        </is>
      </c>
      <c r="AS3070" t="inlineStr">
        <is>
          <t>Kênh</t>
        </is>
      </c>
      <c r="AT3070" t="inlineStr">
        <is>
          <t>Loại chuyển đổi</t>
        </is>
      </c>
      <c r="AU3070" t="inlineStr">
        <is>
          <t>1</t>
        </is>
      </c>
      <c r="AV3070" t="inlineStr">
        <is>
          <t>0</t>
        </is>
      </c>
      <c r="AW3070" t="inlineStr">
        <is>
          <t>1</t>
        </is>
      </c>
      <c r="AX3070" t="inlineStr">
        <is>
          <t>46%</t>
        </is>
      </c>
      <c r="AY3070"/>
      <c r="AZ3070"/>
      <c r="BA3070" t="inlineStr">
        <is>
          <t>₫0</t>
        </is>
      </c>
      <c r="BB3070" t="inlineStr">
        <is>
          <t>₫0</t>
        </is>
      </c>
      <c r="BC3070" t="inlineStr">
        <is>
          <t>₫0</t>
        </is>
      </c>
      <c r="BD3070" t="inlineStr">
        <is>
          <t>0</t>
        </is>
      </c>
      <c r="BE3070" t="inlineStr">
        <is>
          <t>0</t>
        </is>
      </c>
      <c r="BF3070" t="inlineStr">
        <is>
          <t>0</t>
        </is>
      </c>
      <c r="BG3070" t="inlineStr">
        <is>
          <t>0</t>
        </is>
      </c>
      <c r="BH3070" t="inlineStr">
        <is>
          <t>1</t>
        </is>
      </c>
      <c r="BI3070" t="inlineStr">
        <is>
          <t>0</t>
        </is>
      </c>
      <c r="BJ3070"/>
      <c r="BK3070" t="inlineStr">
        <is>
          <t>05/2025</t>
        </is>
      </c>
      <c r="BL3070" s="3"/>
      <c r="BM3070" s="3"/>
      <c r="BN3070" s="3"/>
      <c r="BO3070" s="3"/>
    </row>
    <row r="3071" ht="25.5" customHeight="1">
      <c r="A3071"/>
      <c r="B3071"/>
      <c r="C3071"/>
      <c r="D3071" s="2">
        <v>45797.291666666664</v>
      </c>
      <c r="E3071" s="3"/>
      <c r="F3071" t="inlineStr">
        <is>
          <t>Nguyễn Thảo</t>
        </is>
      </c>
      <c r="G3071" t="inlineStr">
        <is>
          <t>Đã Feedback</t>
        </is>
      </c>
      <c r="H3071" t="inlineStr">
        <is>
          <t>84902456008</t>
        </is>
      </c>
      <c r="I3071" s="2"/>
      <c r="J3071"/>
      <c r="K3071" t="inlineStr">
        <is>
          <t>mua_để_ở</t>
        </is>
      </c>
      <c r="L3071"/>
      <c r="M3071"/>
      <c r="N3071"/>
      <c r="O3071" t="inlineStr">
        <is>
          <t>Facebook</t>
        </is>
      </c>
      <c r="P3071"/>
      <c r="Q3071" t="inlineStr">
        <is>
          <t>Form</t>
        </is>
      </c>
      <c r="R3071"/>
      <c r="S3071"/>
      <c r="T3071"/>
      <c r="U3071"/>
      <c r="V3071"/>
      <c r="W3071"/>
      <c r="X3071"/>
      <c r="Y3071"/>
      <c r="Z3071" t="inlineStr">
        <is>
          <t>1</t>
        </is>
      </c>
      <c r="AA3071"/>
      <c r="AB3071"/>
      <c r="AC3071" t="inlineStr">
        <is>
          <t>Chưa nghe máy</t>
        </is>
      </c>
      <c r="AD3071" s="3"/>
      <c r="AE3071"/>
      <c r="AF3071"/>
      <c r="AG3071"/>
      <c r="AH3071"/>
      <c r="AI3071"/>
      <c r="AJ3071"/>
      <c r="AK3071"/>
      <c r="AL3071"/>
      <c r="AM3071"/>
      <c r="AN3071"/>
      <c r="AO3071"/>
      <c r="AP3071"/>
      <c r="AQ3071"/>
      <c r="AR3071" t="inlineStr">
        <is>
          <t>Trạng thái</t>
        </is>
      </c>
      <c r="AS3071" t="inlineStr">
        <is>
          <t>Kênh</t>
        </is>
      </c>
      <c r="AT3071" t="inlineStr">
        <is>
          <t>Loại chuyển đổi</t>
        </is>
      </c>
      <c r="AU3071" t="inlineStr">
        <is>
          <t>1</t>
        </is>
      </c>
      <c r="AV3071" t="inlineStr">
        <is>
          <t>0</t>
        </is>
      </c>
      <c r="AW3071" t="inlineStr">
        <is>
          <t>1</t>
        </is>
      </c>
      <c r="AX3071" t="inlineStr">
        <is>
          <t>46%</t>
        </is>
      </c>
      <c r="AY3071"/>
      <c r="AZ3071"/>
      <c r="BA3071" t="inlineStr">
        <is>
          <t>₫0</t>
        </is>
      </c>
      <c r="BB3071" t="inlineStr">
        <is>
          <t>₫0</t>
        </is>
      </c>
      <c r="BC3071" t="inlineStr">
        <is>
          <t>₫0</t>
        </is>
      </c>
      <c r="BD3071" t="inlineStr">
        <is>
          <t>0</t>
        </is>
      </c>
      <c r="BE3071" t="inlineStr">
        <is>
          <t>0</t>
        </is>
      </c>
      <c r="BF3071" t="inlineStr">
        <is>
          <t>0</t>
        </is>
      </c>
      <c r="BG3071" t="inlineStr">
        <is>
          <t>0</t>
        </is>
      </c>
      <c r="BH3071" t="inlineStr">
        <is>
          <t>0</t>
        </is>
      </c>
      <c r="BI3071" t="inlineStr">
        <is>
          <t>0</t>
        </is>
      </c>
      <c r="BJ3071"/>
      <c r="BK3071" t="inlineStr">
        <is>
          <t>05/2025</t>
        </is>
      </c>
      <c r="BL3071" s="3"/>
      <c r="BM3071" s="3"/>
      <c r="BN3071" s="3"/>
      <c r="BO3071" s="3"/>
    </row>
    <row r="3072" ht="25.5" customHeight="1">
      <c r="A3072"/>
      <c r="B3072"/>
      <c r="C3072"/>
      <c r="D3072" s="2">
        <v>45794.291666666664</v>
      </c>
      <c r="E3072" s="3"/>
      <c r="F3072" t="inlineStr">
        <is>
          <t>Nguyễn Thường</t>
        </is>
      </c>
      <c r="G3072" t="inlineStr">
        <is>
          <t>Đã Feedback</t>
        </is>
      </c>
      <c r="H3072" t="inlineStr">
        <is>
          <t>84903370525</t>
        </is>
      </c>
      <c r="I3072" s="2"/>
      <c r="J3072"/>
      <c r="K3072" t="inlineStr">
        <is>
          <t>mua_để_ở</t>
        </is>
      </c>
      <c r="L3072"/>
      <c r="M3072"/>
      <c r="N3072"/>
      <c r="O3072" t="inlineStr">
        <is>
          <t>Facebook</t>
        </is>
      </c>
      <c r="P3072"/>
      <c r="Q3072" t="inlineStr">
        <is>
          <t>Form</t>
        </is>
      </c>
      <c r="R3072"/>
      <c r="S3072"/>
      <c r="T3072"/>
      <c r="U3072"/>
      <c r="V3072"/>
      <c r="W3072"/>
      <c r="X3072"/>
      <c r="Y3072"/>
      <c r="Z3072" t="inlineStr">
        <is>
          <t>1</t>
        </is>
      </c>
      <c r="AA3072"/>
      <c r="AB3072"/>
      <c r="AC3072" t="inlineStr">
        <is>
          <t>Có quan tâm</t>
        </is>
      </c>
      <c r="AD3072" s="3"/>
      <c r="AE3072"/>
      <c r="AF3072"/>
      <c r="AG3072"/>
      <c r="AH3072"/>
      <c r="AI3072"/>
      <c r="AJ3072"/>
      <c r="AK3072"/>
      <c r="AL3072"/>
      <c r="AM3072"/>
      <c r="AN3072"/>
      <c r="AO3072"/>
      <c r="AP3072"/>
      <c r="AQ3072"/>
      <c r="AR3072" t="inlineStr">
        <is>
          <t>Trạng thái</t>
        </is>
      </c>
      <c r="AS3072" t="inlineStr">
        <is>
          <t>Kênh</t>
        </is>
      </c>
      <c r="AT3072" t="inlineStr">
        <is>
          <t>Loại chuyển đổi</t>
        </is>
      </c>
      <c r="AU3072" t="inlineStr">
        <is>
          <t>1</t>
        </is>
      </c>
      <c r="AV3072" t="inlineStr">
        <is>
          <t>0</t>
        </is>
      </c>
      <c r="AW3072" t="inlineStr">
        <is>
          <t>1</t>
        </is>
      </c>
      <c r="AX3072" t="inlineStr">
        <is>
          <t>46%</t>
        </is>
      </c>
      <c r="AY3072"/>
      <c r="AZ3072"/>
      <c r="BA3072" t="inlineStr">
        <is>
          <t>₫0</t>
        </is>
      </c>
      <c r="BB3072" t="inlineStr">
        <is>
          <t>₫0</t>
        </is>
      </c>
      <c r="BC3072" t="inlineStr">
        <is>
          <t>₫0</t>
        </is>
      </c>
      <c r="BD3072" t="inlineStr">
        <is>
          <t>0</t>
        </is>
      </c>
      <c r="BE3072" t="inlineStr">
        <is>
          <t>0</t>
        </is>
      </c>
      <c r="BF3072" t="inlineStr">
        <is>
          <t>0</t>
        </is>
      </c>
      <c r="BG3072" t="inlineStr">
        <is>
          <t>0</t>
        </is>
      </c>
      <c r="BH3072" t="inlineStr">
        <is>
          <t>1</t>
        </is>
      </c>
      <c r="BI3072" t="inlineStr">
        <is>
          <t>0</t>
        </is>
      </c>
      <c r="BJ3072"/>
      <c r="BK3072" t="inlineStr">
        <is>
          <t>05/2025</t>
        </is>
      </c>
      <c r="BL3072" s="3"/>
      <c r="BM3072" s="3"/>
      <c r="BN3072" s="3"/>
      <c r="BO3072" s="3"/>
    </row>
    <row r="3073" ht="25.5" customHeight="1">
      <c r="A3073"/>
      <c r="B3073"/>
      <c r="C3073"/>
      <c r="D3073" s="2">
        <v>45805.291666666664</v>
      </c>
      <c r="E3073" s="3"/>
      <c r="F3073" t="inlineStr">
        <is>
          <t>Nguyễn Thơm</t>
        </is>
      </c>
      <c r="G3073" t="inlineStr">
        <is>
          <t>Chưa Feedback</t>
        </is>
      </c>
      <c r="H3073" t="inlineStr">
        <is>
          <t>84357089331</t>
        </is>
      </c>
      <c r="I3073" s="2"/>
      <c r="J3073"/>
      <c r="K3073" t="inlineStr">
        <is>
          <t>mua_để_ở</t>
        </is>
      </c>
      <c r="L3073"/>
      <c r="M3073"/>
      <c r="N3073"/>
      <c r="O3073" t="inlineStr">
        <is>
          <t>Facebook</t>
        </is>
      </c>
      <c r="P3073"/>
      <c r="Q3073" t="inlineStr">
        <is>
          <t>Form</t>
        </is>
      </c>
      <c r="R3073"/>
      <c r="S3073"/>
      <c r="T3073"/>
      <c r="U3073"/>
      <c r="V3073"/>
      <c r="W3073"/>
      <c r="X3073"/>
      <c r="Y3073"/>
      <c r="Z3073" t="inlineStr">
        <is>
          <t>1</t>
        </is>
      </c>
      <c r="AA3073"/>
      <c r="AB3073"/>
      <c r="AC3073"/>
      <c r="AD3073" s="3"/>
      <c r="AE3073"/>
      <c r="AF3073"/>
      <c r="AG3073"/>
      <c r="AH3073"/>
      <c r="AI3073"/>
      <c r="AJ3073"/>
      <c r="AK3073"/>
      <c r="AL3073"/>
      <c r="AM3073"/>
      <c r="AN3073"/>
      <c r="AO3073"/>
      <c r="AP3073"/>
      <c r="AQ3073"/>
      <c r="AR3073" t="inlineStr">
        <is>
          <t>Trạng thái</t>
        </is>
      </c>
      <c r="AS3073" t="inlineStr">
        <is>
          <t>Kênh</t>
        </is>
      </c>
      <c r="AT3073" t="inlineStr">
        <is>
          <t>Loại chuyển đổi</t>
        </is>
      </c>
      <c r="AU3073" t="inlineStr">
        <is>
          <t>1</t>
        </is>
      </c>
      <c r="AV3073" t="inlineStr">
        <is>
          <t>1</t>
        </is>
      </c>
      <c r="AW3073" t="inlineStr">
        <is>
          <t>0</t>
        </is>
      </c>
      <c r="AX3073" t="inlineStr">
        <is>
          <t>46%</t>
        </is>
      </c>
      <c r="AY3073"/>
      <c r="AZ3073"/>
      <c r="BA3073" t="inlineStr">
        <is>
          <t>₫0</t>
        </is>
      </c>
      <c r="BB3073" t="inlineStr">
        <is>
          <t>₫0</t>
        </is>
      </c>
      <c r="BC3073" t="inlineStr">
        <is>
          <t>₫0</t>
        </is>
      </c>
      <c r="BD3073" t="inlineStr">
        <is>
          <t>0</t>
        </is>
      </c>
      <c r="BE3073" t="inlineStr">
        <is>
          <t>0</t>
        </is>
      </c>
      <c r="BF3073" t="inlineStr">
        <is>
          <t>0</t>
        </is>
      </c>
      <c r="BG3073" t="inlineStr">
        <is>
          <t>0</t>
        </is>
      </c>
      <c r="BH3073" t="inlineStr">
        <is>
          <t>0</t>
        </is>
      </c>
      <c r="BI3073" t="inlineStr">
        <is>
          <t>0</t>
        </is>
      </c>
      <c r="BJ3073"/>
      <c r="BK3073" t="inlineStr">
        <is>
          <t>05/2025</t>
        </is>
      </c>
      <c r="BL3073" s="3"/>
      <c r="BM3073" s="3"/>
      <c r="BN3073" s="3"/>
      <c r="BO3073" s="3"/>
    </row>
    <row r="3074" ht="25.5" customHeight="1">
      <c r="A3074"/>
      <c r="B3074"/>
      <c r="C3074"/>
      <c r="D3074" s="2">
        <v>45830.291666666664</v>
      </c>
      <c r="E3074" s="3"/>
      <c r="F3074" t="inlineStr">
        <is>
          <t>Nguyễn Thăng Long</t>
        </is>
      </c>
      <c r="G3074" t="inlineStr">
        <is>
          <t>Chưa Feedback</t>
        </is>
      </c>
      <c r="H3074" t="inlineStr">
        <is>
          <t>84936882267</t>
        </is>
      </c>
      <c r="I3074" s="2"/>
      <c r="J3074"/>
      <c r="K3074" t="inlineStr">
        <is>
          <t>mua_để_ở</t>
        </is>
      </c>
      <c r="L3074"/>
      <c r="M3074"/>
      <c r="N3074"/>
      <c r="O3074" t="inlineStr">
        <is>
          <t>Facebook</t>
        </is>
      </c>
      <c r="P3074"/>
      <c r="Q3074" t="inlineStr">
        <is>
          <t>Form</t>
        </is>
      </c>
      <c r="R3074"/>
      <c r="S3074"/>
      <c r="T3074"/>
      <c r="U3074"/>
      <c r="V3074"/>
      <c r="W3074"/>
      <c r="X3074"/>
      <c r="Y3074"/>
      <c r="Z3074" t="inlineStr">
        <is>
          <t>1</t>
        </is>
      </c>
      <c r="AA3074"/>
      <c r="AB3074"/>
      <c r="AC3074"/>
      <c r="AD3074" s="3"/>
      <c r="AE3074"/>
      <c r="AF3074"/>
      <c r="AG3074"/>
      <c r="AH3074"/>
      <c r="AI3074"/>
      <c r="AJ3074"/>
      <c r="AK3074"/>
      <c r="AL3074"/>
      <c r="AM3074"/>
      <c r="AN3074"/>
      <c r="AO3074"/>
      <c r="AP3074"/>
      <c r="AQ3074"/>
      <c r="AR3074" t="inlineStr">
        <is>
          <t>Trạng thái</t>
        </is>
      </c>
      <c r="AS3074" t="inlineStr">
        <is>
          <t>Kênh</t>
        </is>
      </c>
      <c r="AT3074" t="inlineStr">
        <is>
          <t>Loại chuyển đổi</t>
        </is>
      </c>
      <c r="AU3074" t="inlineStr">
        <is>
          <t>1</t>
        </is>
      </c>
      <c r="AV3074" t="inlineStr">
        <is>
          <t>1</t>
        </is>
      </c>
      <c r="AW3074" t="inlineStr">
        <is>
          <t>0</t>
        </is>
      </c>
      <c r="AX3074" t="inlineStr">
        <is>
          <t>46%</t>
        </is>
      </c>
      <c r="AY3074"/>
      <c r="AZ3074"/>
      <c r="BA3074" t="inlineStr">
        <is>
          <t>₫0</t>
        </is>
      </c>
      <c r="BB3074" t="inlineStr">
        <is>
          <t>₫0</t>
        </is>
      </c>
      <c r="BC3074" t="inlineStr">
        <is>
          <t>₫0</t>
        </is>
      </c>
      <c r="BD3074" t="inlineStr">
        <is>
          <t>0</t>
        </is>
      </c>
      <c r="BE3074" t="inlineStr">
        <is>
          <t>0</t>
        </is>
      </c>
      <c r="BF3074" t="inlineStr">
        <is>
          <t>0</t>
        </is>
      </c>
      <c r="BG3074" t="inlineStr">
        <is>
          <t>0</t>
        </is>
      </c>
      <c r="BH3074" t="inlineStr">
        <is>
          <t>0</t>
        </is>
      </c>
      <c r="BI3074" t="inlineStr">
        <is>
          <t>0</t>
        </is>
      </c>
      <c r="BJ3074"/>
      <c r="BK3074" t="inlineStr">
        <is>
          <t>06/2025</t>
        </is>
      </c>
      <c r="BL3074" s="3"/>
      <c r="BM3074" s="3"/>
      <c r="BN3074" s="3"/>
      <c r="BO3074" s="3"/>
    </row>
    <row r="3075" ht="25.5" customHeight="1">
      <c r="A3075"/>
      <c r="B3075"/>
      <c r="C3075"/>
      <c r="D3075" s="2">
        <v>45812.291666666664</v>
      </c>
      <c r="E3075" s="3"/>
      <c r="F3075" t="inlineStr">
        <is>
          <t>Nguyễn Thăng</t>
        </is>
      </c>
      <c r="G3075" t="inlineStr">
        <is>
          <t>Chưa Feedback</t>
        </is>
      </c>
      <c r="H3075" t="inlineStr">
        <is>
          <t>84937973987</t>
        </is>
      </c>
      <c r="I3075" s="2"/>
      <c r="J3075"/>
      <c r="K3075" t="inlineStr">
        <is>
          <t>mua_để_ở</t>
        </is>
      </c>
      <c r="L3075"/>
      <c r="M3075"/>
      <c r="N3075"/>
      <c r="O3075" t="inlineStr">
        <is>
          <t>Facebook</t>
        </is>
      </c>
      <c r="P3075"/>
      <c r="Q3075" t="inlineStr">
        <is>
          <t>Form</t>
        </is>
      </c>
      <c r="R3075"/>
      <c r="S3075"/>
      <c r="T3075"/>
      <c r="U3075"/>
      <c r="V3075"/>
      <c r="W3075"/>
      <c r="X3075"/>
      <c r="Y3075"/>
      <c r="Z3075" t="inlineStr">
        <is>
          <t>1</t>
        </is>
      </c>
      <c r="AA3075"/>
      <c r="AB3075"/>
      <c r="AC3075"/>
      <c r="AD3075" s="3"/>
      <c r="AE3075"/>
      <c r="AF3075"/>
      <c r="AG3075"/>
      <c r="AH3075"/>
      <c r="AI3075"/>
      <c r="AJ3075"/>
      <c r="AK3075"/>
      <c r="AL3075"/>
      <c r="AM3075"/>
      <c r="AN3075"/>
      <c r="AO3075"/>
      <c r="AP3075"/>
      <c r="AQ3075"/>
      <c r="AR3075" t="inlineStr">
        <is>
          <t>Trạng thái</t>
        </is>
      </c>
      <c r="AS3075" t="inlineStr">
        <is>
          <t>Kênh</t>
        </is>
      </c>
      <c r="AT3075" t="inlineStr">
        <is>
          <t>Loại chuyển đổi</t>
        </is>
      </c>
      <c r="AU3075" t="inlineStr">
        <is>
          <t>1</t>
        </is>
      </c>
      <c r="AV3075" t="inlineStr">
        <is>
          <t>1</t>
        </is>
      </c>
      <c r="AW3075" t="inlineStr">
        <is>
          <t>0</t>
        </is>
      </c>
      <c r="AX3075" t="inlineStr">
        <is>
          <t>46%</t>
        </is>
      </c>
      <c r="AY3075"/>
      <c r="AZ3075"/>
      <c r="BA3075" t="inlineStr">
        <is>
          <t>₫0</t>
        </is>
      </c>
      <c r="BB3075" t="inlineStr">
        <is>
          <t>₫0</t>
        </is>
      </c>
      <c r="BC3075" t="inlineStr">
        <is>
          <t>₫0</t>
        </is>
      </c>
      <c r="BD3075" t="inlineStr">
        <is>
          <t>0</t>
        </is>
      </c>
      <c r="BE3075" t="inlineStr">
        <is>
          <t>0</t>
        </is>
      </c>
      <c r="BF3075" t="inlineStr">
        <is>
          <t>0</t>
        </is>
      </c>
      <c r="BG3075" t="inlineStr">
        <is>
          <t>0</t>
        </is>
      </c>
      <c r="BH3075" t="inlineStr">
        <is>
          <t>0</t>
        </is>
      </c>
      <c r="BI3075" t="inlineStr">
        <is>
          <t>0</t>
        </is>
      </c>
      <c r="BJ3075"/>
      <c r="BK3075" t="inlineStr">
        <is>
          <t>06/2025</t>
        </is>
      </c>
      <c r="BL3075" s="3"/>
      <c r="BM3075" s="3"/>
      <c r="BN3075" s="3"/>
      <c r="BO3075" s="3"/>
    </row>
    <row r="3076" ht="25.5" customHeight="1">
      <c r="A3076"/>
      <c r="B3076"/>
      <c r="C3076"/>
      <c r="D3076" s="2">
        <v>45790.291666666664</v>
      </c>
      <c r="E3076" s="3"/>
      <c r="F3076" t="inlineStr">
        <is>
          <t>Nguyễn Thái Bình</t>
        </is>
      </c>
      <c r="G3076" t="inlineStr">
        <is>
          <t>Đã Feedback</t>
        </is>
      </c>
      <c r="H3076" t="inlineStr">
        <is>
          <t>84933810645</t>
        </is>
      </c>
      <c r="I3076" s="2"/>
      <c r="J3076"/>
      <c r="K3076" t="inlineStr">
        <is>
          <t>mua_đầu_tư</t>
        </is>
      </c>
      <c r="L3076"/>
      <c r="M3076"/>
      <c r="N3076"/>
      <c r="O3076" t="inlineStr">
        <is>
          <t>Facebook</t>
        </is>
      </c>
      <c r="P3076"/>
      <c r="Q3076" t="inlineStr">
        <is>
          <t>Form</t>
        </is>
      </c>
      <c r="R3076"/>
      <c r="S3076"/>
      <c r="T3076"/>
      <c r="U3076"/>
      <c r="V3076"/>
      <c r="W3076"/>
      <c r="X3076"/>
      <c r="Y3076"/>
      <c r="Z3076" t="inlineStr">
        <is>
          <t>1</t>
        </is>
      </c>
      <c r="AA3076"/>
      <c r="AB3076"/>
      <c r="AC3076" t="inlineStr">
        <is>
          <t>Có quan tâm</t>
        </is>
      </c>
      <c r="AD3076" s="3"/>
      <c r="AE3076"/>
      <c r="AF3076"/>
      <c r="AG3076"/>
      <c r="AH3076"/>
      <c r="AI3076"/>
      <c r="AJ3076"/>
      <c r="AK3076"/>
      <c r="AL3076"/>
      <c r="AM3076"/>
      <c r="AN3076"/>
      <c r="AO3076"/>
      <c r="AP3076"/>
      <c r="AQ3076"/>
      <c r="AR3076" t="inlineStr">
        <is>
          <t>Trạng thái</t>
        </is>
      </c>
      <c r="AS3076" t="inlineStr">
        <is>
          <t>Kênh</t>
        </is>
      </c>
      <c r="AT3076" t="inlineStr">
        <is>
          <t>Loại chuyển đổi</t>
        </is>
      </c>
      <c r="AU3076" t="inlineStr">
        <is>
          <t>1</t>
        </is>
      </c>
      <c r="AV3076" t="inlineStr">
        <is>
          <t>0</t>
        </is>
      </c>
      <c r="AW3076" t="inlineStr">
        <is>
          <t>1</t>
        </is>
      </c>
      <c r="AX3076" t="inlineStr">
        <is>
          <t>46%</t>
        </is>
      </c>
      <c r="AY3076"/>
      <c r="AZ3076"/>
      <c r="BA3076" t="inlineStr">
        <is>
          <t>₫0</t>
        </is>
      </c>
      <c r="BB3076" t="inlineStr">
        <is>
          <t>₫0</t>
        </is>
      </c>
      <c r="BC3076" t="inlineStr">
        <is>
          <t>₫0</t>
        </is>
      </c>
      <c r="BD3076" t="inlineStr">
        <is>
          <t>0</t>
        </is>
      </c>
      <c r="BE3076" t="inlineStr">
        <is>
          <t>0</t>
        </is>
      </c>
      <c r="BF3076" t="inlineStr">
        <is>
          <t>0</t>
        </is>
      </c>
      <c r="BG3076" t="inlineStr">
        <is>
          <t>0</t>
        </is>
      </c>
      <c r="BH3076" t="inlineStr">
        <is>
          <t>1</t>
        </is>
      </c>
      <c r="BI3076" t="inlineStr">
        <is>
          <t>0</t>
        </is>
      </c>
      <c r="BJ3076"/>
      <c r="BK3076" t="inlineStr">
        <is>
          <t>05/2025</t>
        </is>
      </c>
      <c r="BL3076" s="3"/>
      <c r="BM3076" s="3"/>
      <c r="BN3076" s="3"/>
      <c r="BO3076" s="3"/>
    </row>
    <row r="3077" ht="25.5" customHeight="1">
      <c r="A3077"/>
      <c r="B3077"/>
      <c r="C3077"/>
      <c r="D3077" s="2">
        <v>45806.291666666664</v>
      </c>
      <c r="E3077" s="3"/>
      <c r="F3077" t="inlineStr">
        <is>
          <t>Nguyễn Thái</t>
        </is>
      </c>
      <c r="G3077" t="inlineStr">
        <is>
          <t>Chưa Feedback</t>
        </is>
      </c>
      <c r="H3077" t="inlineStr">
        <is>
          <t>84913020066</t>
        </is>
      </c>
      <c r="I3077" s="2"/>
      <c r="J3077"/>
      <c r="K3077" t="inlineStr">
        <is>
          <t>mua_đầu_tư</t>
        </is>
      </c>
      <c r="L3077"/>
      <c r="M3077"/>
      <c r="N3077"/>
      <c r="O3077" t="inlineStr">
        <is>
          <t>Facebook</t>
        </is>
      </c>
      <c r="P3077"/>
      <c r="Q3077" t="inlineStr">
        <is>
          <t>Form</t>
        </is>
      </c>
      <c r="R3077"/>
      <c r="S3077"/>
      <c r="T3077"/>
      <c r="U3077"/>
      <c r="V3077"/>
      <c r="W3077"/>
      <c r="X3077"/>
      <c r="Y3077"/>
      <c r="Z3077" t="inlineStr">
        <is>
          <t>1</t>
        </is>
      </c>
      <c r="AA3077"/>
      <c r="AB3077"/>
      <c r="AC3077"/>
      <c r="AD3077" s="3"/>
      <c r="AE3077"/>
      <c r="AF3077"/>
      <c r="AG3077"/>
      <c r="AH3077"/>
      <c r="AI3077"/>
      <c r="AJ3077"/>
      <c r="AK3077"/>
      <c r="AL3077"/>
      <c r="AM3077"/>
      <c r="AN3077"/>
      <c r="AO3077"/>
      <c r="AP3077"/>
      <c r="AQ3077"/>
      <c r="AR3077" t="inlineStr">
        <is>
          <t>Trạng thái</t>
        </is>
      </c>
      <c r="AS3077" t="inlineStr">
        <is>
          <t>Kênh</t>
        </is>
      </c>
      <c r="AT3077" t="inlineStr">
        <is>
          <t>Loại chuyển đổi</t>
        </is>
      </c>
      <c r="AU3077" t="inlineStr">
        <is>
          <t>1</t>
        </is>
      </c>
      <c r="AV3077" t="inlineStr">
        <is>
          <t>1</t>
        </is>
      </c>
      <c r="AW3077" t="inlineStr">
        <is>
          <t>0</t>
        </is>
      </c>
      <c r="AX3077" t="inlineStr">
        <is>
          <t>46%</t>
        </is>
      </c>
      <c r="AY3077"/>
      <c r="AZ3077"/>
      <c r="BA3077" t="inlineStr">
        <is>
          <t>₫0</t>
        </is>
      </c>
      <c r="BB3077" t="inlineStr">
        <is>
          <t>₫0</t>
        </is>
      </c>
      <c r="BC3077" t="inlineStr">
        <is>
          <t>₫0</t>
        </is>
      </c>
      <c r="BD3077" t="inlineStr">
        <is>
          <t>0</t>
        </is>
      </c>
      <c r="BE3077" t="inlineStr">
        <is>
          <t>0</t>
        </is>
      </c>
      <c r="BF3077" t="inlineStr">
        <is>
          <t>0</t>
        </is>
      </c>
      <c r="BG3077" t="inlineStr">
        <is>
          <t>0</t>
        </is>
      </c>
      <c r="BH3077" t="inlineStr">
        <is>
          <t>0</t>
        </is>
      </c>
      <c r="BI3077" t="inlineStr">
        <is>
          <t>0</t>
        </is>
      </c>
      <c r="BJ3077"/>
      <c r="BK3077" t="inlineStr">
        <is>
          <t>05/2025</t>
        </is>
      </c>
      <c r="BL3077" s="3"/>
      <c r="BM3077" s="3"/>
      <c r="BN3077" s="3"/>
      <c r="BO3077" s="3"/>
    </row>
    <row r="3078" ht="25.5" customHeight="1">
      <c r="A3078"/>
      <c r="B3078"/>
      <c r="C3078"/>
      <c r="D3078" s="2">
        <v>45828.291666666664</v>
      </c>
      <c r="E3078" s="3"/>
      <c r="F3078" t="inlineStr">
        <is>
          <t>Nguyễn Thành Vinh</t>
        </is>
      </c>
      <c r="G3078" t="inlineStr">
        <is>
          <t>Chưa Feedback</t>
        </is>
      </c>
      <c r="H3078" t="inlineStr">
        <is>
          <t>84964916576</t>
        </is>
      </c>
      <c r="I3078" s="2"/>
      <c r="J3078"/>
      <c r="K3078" t="inlineStr">
        <is>
          <t>mua để ở - Biệt thự diện tích lớn nhất view biển</t>
        </is>
      </c>
      <c r="L3078"/>
      <c r="M3078"/>
      <c r="N3078"/>
      <c r="O3078" t="inlineStr">
        <is>
          <t>Facebook</t>
        </is>
      </c>
      <c r="P3078"/>
      <c r="Q3078" t="inlineStr">
        <is>
          <t>Mess</t>
        </is>
      </c>
      <c r="R3078"/>
      <c r="S3078"/>
      <c r="T3078"/>
      <c r="U3078"/>
      <c r="V3078"/>
      <c r="W3078"/>
      <c r="X3078"/>
      <c r="Y3078"/>
      <c r="Z3078" t="inlineStr">
        <is>
          <t>1</t>
        </is>
      </c>
      <c r="AA3078"/>
      <c r="AB3078"/>
      <c r="AC3078"/>
      <c r="AD3078" s="3"/>
      <c r="AE3078"/>
      <c r="AF3078"/>
      <c r="AG3078"/>
      <c r="AH3078"/>
      <c r="AI3078"/>
      <c r="AJ3078"/>
      <c r="AK3078"/>
      <c r="AL3078"/>
      <c r="AM3078"/>
      <c r="AN3078"/>
      <c r="AO3078"/>
      <c r="AP3078"/>
      <c r="AQ3078"/>
      <c r="AR3078" t="inlineStr">
        <is>
          <t>Trạng thái</t>
        </is>
      </c>
      <c r="AS3078" t="inlineStr">
        <is>
          <t>Kênh</t>
        </is>
      </c>
      <c r="AT3078" t="inlineStr">
        <is>
          <t>Loại chuyển đổi</t>
        </is>
      </c>
      <c r="AU3078" t="inlineStr">
        <is>
          <t>1</t>
        </is>
      </c>
      <c r="AV3078" t="inlineStr">
        <is>
          <t>1</t>
        </is>
      </c>
      <c r="AW3078" t="inlineStr">
        <is>
          <t>0</t>
        </is>
      </c>
      <c r="AX3078" t="inlineStr">
        <is>
          <t>11%</t>
        </is>
      </c>
      <c r="AY3078"/>
      <c r="AZ3078"/>
      <c r="BA3078" t="inlineStr">
        <is>
          <t>₫0</t>
        </is>
      </c>
      <c r="BB3078" t="inlineStr">
        <is>
          <t>₫0</t>
        </is>
      </c>
      <c r="BC3078" t="inlineStr">
        <is>
          <t>₫0</t>
        </is>
      </c>
      <c r="BD3078" t="inlineStr">
        <is>
          <t>0</t>
        </is>
      </c>
      <c r="BE3078" t="inlineStr">
        <is>
          <t>0</t>
        </is>
      </c>
      <c r="BF3078" t="inlineStr">
        <is>
          <t>0</t>
        </is>
      </c>
      <c r="BG3078" t="inlineStr">
        <is>
          <t>0</t>
        </is>
      </c>
      <c r="BH3078" t="inlineStr">
        <is>
          <t>0</t>
        </is>
      </c>
      <c r="BI3078" t="inlineStr">
        <is>
          <t>0</t>
        </is>
      </c>
      <c r="BJ3078"/>
      <c r="BK3078" t="inlineStr">
        <is>
          <t>06/2025</t>
        </is>
      </c>
      <c r="BL3078" s="3"/>
      <c r="BM3078" s="3"/>
      <c r="BN3078" s="3"/>
      <c r="BO3078" s="3"/>
    </row>
    <row r="3079" ht="25.5" customHeight="1">
      <c r="A3079"/>
      <c r="B3079"/>
      <c r="C3079"/>
      <c r="D3079" s="2">
        <v>45787.291666666664</v>
      </c>
      <c r="E3079" s="3"/>
      <c r="F3079" t="inlineStr">
        <is>
          <t>Nguyễn Thành Tâm</t>
        </is>
      </c>
      <c r="G3079" t="inlineStr">
        <is>
          <t>Đã Feedback</t>
        </is>
      </c>
      <c r="H3079" t="inlineStr">
        <is>
          <t>84907528977</t>
        </is>
      </c>
      <c r="I3079" s="2"/>
      <c r="J3079"/>
      <c r="K3079" t="inlineStr">
        <is>
          <t>mua_đầu_tư</t>
        </is>
      </c>
      <c r="L3079"/>
      <c r="M3079"/>
      <c r="N3079"/>
      <c r="O3079" t="inlineStr">
        <is>
          <t>Facebook</t>
        </is>
      </c>
      <c r="P3079"/>
      <c r="Q3079" t="inlineStr">
        <is>
          <t>Form</t>
        </is>
      </c>
      <c r="R3079"/>
      <c r="S3079"/>
      <c r="T3079"/>
      <c r="U3079"/>
      <c r="V3079"/>
      <c r="W3079"/>
      <c r="X3079"/>
      <c r="Y3079"/>
      <c r="Z3079" t="inlineStr">
        <is>
          <t>1</t>
        </is>
      </c>
      <c r="AA3079"/>
      <c r="AB3079"/>
      <c r="AC3079" t="inlineStr">
        <is>
          <t>Số thuê bao, số sai, không liên hệ được</t>
        </is>
      </c>
      <c r="AD3079" s="3"/>
      <c r="AE3079"/>
      <c r="AF3079"/>
      <c r="AG3079"/>
      <c r="AH3079"/>
      <c r="AI3079"/>
      <c r="AJ3079"/>
      <c r="AK3079"/>
      <c r="AL3079"/>
      <c r="AM3079"/>
      <c r="AN3079"/>
      <c r="AO3079"/>
      <c r="AP3079"/>
      <c r="AQ3079"/>
      <c r="AR3079" t="inlineStr">
        <is>
          <t>Trạng thái</t>
        </is>
      </c>
      <c r="AS3079" t="inlineStr">
        <is>
          <t>Kênh</t>
        </is>
      </c>
      <c r="AT3079" t="inlineStr">
        <is>
          <t>Loại chuyển đổi</t>
        </is>
      </c>
      <c r="AU3079" t="inlineStr">
        <is>
          <t>1</t>
        </is>
      </c>
      <c r="AV3079" t="inlineStr">
        <is>
          <t>0</t>
        </is>
      </c>
      <c r="AW3079" t="inlineStr">
        <is>
          <t>1</t>
        </is>
      </c>
      <c r="AX3079" t="inlineStr">
        <is>
          <t>46%</t>
        </is>
      </c>
      <c r="AY3079"/>
      <c r="AZ3079"/>
      <c r="BA3079" t="inlineStr">
        <is>
          <t>₫0</t>
        </is>
      </c>
      <c r="BB3079" t="inlineStr">
        <is>
          <t>₫0</t>
        </is>
      </c>
      <c r="BC3079" t="inlineStr">
        <is>
          <t>₫0</t>
        </is>
      </c>
      <c r="BD3079" t="inlineStr">
        <is>
          <t>0</t>
        </is>
      </c>
      <c r="BE3079" t="inlineStr">
        <is>
          <t>0</t>
        </is>
      </c>
      <c r="BF3079" t="inlineStr">
        <is>
          <t>0</t>
        </is>
      </c>
      <c r="BG3079" t="inlineStr">
        <is>
          <t>0</t>
        </is>
      </c>
      <c r="BH3079" t="inlineStr">
        <is>
          <t>0</t>
        </is>
      </c>
      <c r="BI3079" t="inlineStr">
        <is>
          <t>0</t>
        </is>
      </c>
      <c r="BJ3079"/>
      <c r="BK3079" t="inlineStr">
        <is>
          <t>05/2025</t>
        </is>
      </c>
      <c r="BL3079" s="3"/>
      <c r="BM3079" s="3"/>
      <c r="BN3079" s="3"/>
      <c r="BO3079" s="3"/>
    </row>
    <row r="3080" ht="25.5" customHeight="1">
      <c r="A3080"/>
      <c r="B3080"/>
      <c r="C3080"/>
      <c r="D3080" s="2">
        <v>45791.291666666664</v>
      </c>
      <c r="E3080" s="3"/>
      <c r="F3080" t="inlineStr">
        <is>
          <t>Nguyễn Thành Trung</t>
        </is>
      </c>
      <c r="G3080" t="inlineStr">
        <is>
          <t>Đã Feedback</t>
        </is>
      </c>
      <c r="H3080" t="inlineStr">
        <is>
          <t>84907819282</t>
        </is>
      </c>
      <c r="I3080" s="2"/>
      <c r="J3080"/>
      <c r="K3080" t="inlineStr">
        <is>
          <t>mua_đầu_tư</t>
        </is>
      </c>
      <c r="L3080"/>
      <c r="M3080"/>
      <c r="N3080"/>
      <c r="O3080" t="inlineStr">
        <is>
          <t>Facebook</t>
        </is>
      </c>
      <c r="P3080"/>
      <c r="Q3080" t="inlineStr">
        <is>
          <t>Form</t>
        </is>
      </c>
      <c r="R3080"/>
      <c r="S3080"/>
      <c r="T3080"/>
      <c r="U3080"/>
      <c r="V3080"/>
      <c r="W3080"/>
      <c r="X3080"/>
      <c r="Y3080"/>
      <c r="Z3080" t="inlineStr">
        <is>
          <t>1</t>
        </is>
      </c>
      <c r="AA3080"/>
      <c r="AB3080"/>
      <c r="AC3080" t="inlineStr">
        <is>
          <t>Có quan tâm</t>
        </is>
      </c>
      <c r="AD3080" s="3"/>
      <c r="AE3080" t="inlineStr">
        <is>
          <t>hôm qua, có bạn gọi anh rồi, hỏi anh ưng dự án ko ? anh kêu được, xin kết bạn zalo có gì cần hỗ trợ</t>
        </is>
      </c>
      <c r="AF3080"/>
      <c r="AG3080"/>
      <c r="AH3080"/>
      <c r="AI3080"/>
      <c r="AJ3080"/>
      <c r="AK3080"/>
      <c r="AL3080"/>
      <c r="AM3080"/>
      <c r="AN3080"/>
      <c r="AO3080"/>
      <c r="AP3080"/>
      <c r="AQ3080"/>
      <c r="AR3080" t="inlineStr">
        <is>
          <t>Trạng thái</t>
        </is>
      </c>
      <c r="AS3080" t="inlineStr">
        <is>
          <t>Kênh</t>
        </is>
      </c>
      <c r="AT3080" t="inlineStr">
        <is>
          <t>Loại chuyển đổi</t>
        </is>
      </c>
      <c r="AU3080" t="inlineStr">
        <is>
          <t>1</t>
        </is>
      </c>
      <c r="AV3080" t="inlineStr">
        <is>
          <t>0</t>
        </is>
      </c>
      <c r="AW3080" t="inlineStr">
        <is>
          <t>1</t>
        </is>
      </c>
      <c r="AX3080" t="inlineStr">
        <is>
          <t>46%</t>
        </is>
      </c>
      <c r="AY3080"/>
      <c r="AZ3080"/>
      <c r="BA3080" t="inlineStr">
        <is>
          <t>₫0</t>
        </is>
      </c>
      <c r="BB3080" t="inlineStr">
        <is>
          <t>₫0</t>
        </is>
      </c>
      <c r="BC3080" t="inlineStr">
        <is>
          <t>₫0</t>
        </is>
      </c>
      <c r="BD3080" t="inlineStr">
        <is>
          <t>0</t>
        </is>
      </c>
      <c r="BE3080" t="inlineStr">
        <is>
          <t>0</t>
        </is>
      </c>
      <c r="BF3080" t="inlineStr">
        <is>
          <t>0</t>
        </is>
      </c>
      <c r="BG3080" t="inlineStr">
        <is>
          <t>0</t>
        </is>
      </c>
      <c r="BH3080" t="inlineStr">
        <is>
          <t>1</t>
        </is>
      </c>
      <c r="BI3080" t="inlineStr">
        <is>
          <t>0</t>
        </is>
      </c>
      <c r="BJ3080"/>
      <c r="BK3080" t="inlineStr">
        <is>
          <t>05/2025</t>
        </is>
      </c>
      <c r="BL3080" s="3"/>
      <c r="BM3080" s="3"/>
      <c r="BN3080" s="3"/>
      <c r="BO3080" s="3"/>
    </row>
    <row r="3081" ht="25.5" customHeight="1">
      <c r="A3081"/>
      <c r="B3081"/>
      <c r="C3081"/>
      <c r="D3081" s="2">
        <v>45797.291666666664</v>
      </c>
      <c r="E3081" s="3"/>
      <c r="F3081" t="inlineStr">
        <is>
          <t>Nguyễn Thành Danh</t>
        </is>
      </c>
      <c r="G3081" t="inlineStr">
        <is>
          <t>Đã Feedback</t>
        </is>
      </c>
      <c r="H3081" t="inlineStr">
        <is>
          <t>84769696469</t>
        </is>
      </c>
      <c r="I3081" s="2"/>
      <c r="J3081"/>
      <c r="K3081" t="inlineStr">
        <is>
          <t>mua_đầu_tư</t>
        </is>
      </c>
      <c r="L3081"/>
      <c r="M3081"/>
      <c r="N3081"/>
      <c r="O3081" t="inlineStr">
        <is>
          <t>Facebook</t>
        </is>
      </c>
      <c r="P3081"/>
      <c r="Q3081" t="inlineStr">
        <is>
          <t>Form</t>
        </is>
      </c>
      <c r="R3081"/>
      <c r="S3081"/>
      <c r="T3081"/>
      <c r="U3081"/>
      <c r="V3081"/>
      <c r="W3081"/>
      <c r="X3081"/>
      <c r="Y3081"/>
      <c r="Z3081" t="inlineStr">
        <is>
          <t>1</t>
        </is>
      </c>
      <c r="AA3081"/>
      <c r="AB3081"/>
      <c r="AC3081" t="inlineStr">
        <is>
          <t>Có quan tâm</t>
        </is>
      </c>
      <c r="AD3081" s="3"/>
      <c r="AE3081"/>
      <c r="AF3081"/>
      <c r="AG3081"/>
      <c r="AH3081"/>
      <c r="AI3081"/>
      <c r="AJ3081"/>
      <c r="AK3081"/>
      <c r="AL3081"/>
      <c r="AM3081"/>
      <c r="AN3081"/>
      <c r="AO3081"/>
      <c r="AP3081"/>
      <c r="AQ3081"/>
      <c r="AR3081" t="inlineStr">
        <is>
          <t>Trạng thái</t>
        </is>
      </c>
      <c r="AS3081" t="inlineStr">
        <is>
          <t>Kênh</t>
        </is>
      </c>
      <c r="AT3081" t="inlineStr">
        <is>
          <t>Loại chuyển đổi</t>
        </is>
      </c>
      <c r="AU3081" t="inlineStr">
        <is>
          <t>1</t>
        </is>
      </c>
      <c r="AV3081" t="inlineStr">
        <is>
          <t>0</t>
        </is>
      </c>
      <c r="AW3081" t="inlineStr">
        <is>
          <t>1</t>
        </is>
      </c>
      <c r="AX3081" t="inlineStr">
        <is>
          <t>46%</t>
        </is>
      </c>
      <c r="AY3081"/>
      <c r="AZ3081"/>
      <c r="BA3081" t="inlineStr">
        <is>
          <t>₫0</t>
        </is>
      </c>
      <c r="BB3081" t="inlineStr">
        <is>
          <t>₫0</t>
        </is>
      </c>
      <c r="BC3081" t="inlineStr">
        <is>
          <t>₫0</t>
        </is>
      </c>
      <c r="BD3081" t="inlineStr">
        <is>
          <t>0</t>
        </is>
      </c>
      <c r="BE3081" t="inlineStr">
        <is>
          <t>0</t>
        </is>
      </c>
      <c r="BF3081" t="inlineStr">
        <is>
          <t>0</t>
        </is>
      </c>
      <c r="BG3081" t="inlineStr">
        <is>
          <t>0</t>
        </is>
      </c>
      <c r="BH3081" t="inlineStr">
        <is>
          <t>1</t>
        </is>
      </c>
      <c r="BI3081" t="inlineStr">
        <is>
          <t>0</t>
        </is>
      </c>
      <c r="BJ3081"/>
      <c r="BK3081" t="inlineStr">
        <is>
          <t>05/2025</t>
        </is>
      </c>
      <c r="BL3081" s="3"/>
      <c r="BM3081" s="3"/>
      <c r="BN3081" s="3"/>
      <c r="BO3081" s="3"/>
    </row>
    <row r="3082" ht="25.5" customHeight="1">
      <c r="A3082"/>
      <c r="B3082"/>
      <c r="C3082"/>
      <c r="D3082" s="2">
        <v>45788.291666666664</v>
      </c>
      <c r="E3082" s="3"/>
      <c r="F3082" t="inlineStr">
        <is>
          <t>Nguyễn Thành Công</t>
        </is>
      </c>
      <c r="G3082" t="inlineStr">
        <is>
          <t>Đã Feedback</t>
        </is>
      </c>
      <c r="H3082" t="inlineStr">
        <is>
          <t>84963519194</t>
        </is>
      </c>
      <c r="I3082" s="2"/>
      <c r="J3082"/>
      <c r="K3082" t="inlineStr">
        <is>
          <t>mua_đầu_tư</t>
        </is>
      </c>
      <c r="L3082"/>
      <c r="M3082"/>
      <c r="N3082"/>
      <c r="O3082" t="inlineStr">
        <is>
          <t>Facebook</t>
        </is>
      </c>
      <c r="P3082"/>
      <c r="Q3082" t="inlineStr">
        <is>
          <t>Form</t>
        </is>
      </c>
      <c r="R3082"/>
      <c r="S3082"/>
      <c r="T3082"/>
      <c r="U3082"/>
      <c r="V3082"/>
      <c r="W3082"/>
      <c r="X3082"/>
      <c r="Y3082"/>
      <c r="Z3082" t="inlineStr">
        <is>
          <t>1</t>
        </is>
      </c>
      <c r="AA3082"/>
      <c r="AB3082"/>
      <c r="AC3082" t="inlineStr">
        <is>
          <t>Có quan tâm</t>
        </is>
      </c>
      <c r="AD3082" s="3"/>
      <c r="AE3082" t="inlineStr">
        <is>
          <t>Tìm hiểu căn hộ. Có nhà ở gần bãi Chí Linh. Kết bạn zalo gửi thêm thông tin</t>
        </is>
      </c>
      <c r="AF3082"/>
      <c r="AG3082"/>
      <c r="AH3082"/>
      <c r="AI3082"/>
      <c r="AJ3082"/>
      <c r="AK3082"/>
      <c r="AL3082"/>
      <c r="AM3082"/>
      <c r="AN3082"/>
      <c r="AO3082"/>
      <c r="AP3082"/>
      <c r="AQ3082"/>
      <c r="AR3082" t="inlineStr">
        <is>
          <t>Trạng thái</t>
        </is>
      </c>
      <c r="AS3082" t="inlineStr">
        <is>
          <t>Kênh</t>
        </is>
      </c>
      <c r="AT3082" t="inlineStr">
        <is>
          <t>Loại chuyển đổi</t>
        </is>
      </c>
      <c r="AU3082" t="inlineStr">
        <is>
          <t>1</t>
        </is>
      </c>
      <c r="AV3082" t="inlineStr">
        <is>
          <t>0</t>
        </is>
      </c>
      <c r="AW3082" t="inlineStr">
        <is>
          <t>1</t>
        </is>
      </c>
      <c r="AX3082" t="inlineStr">
        <is>
          <t>46%</t>
        </is>
      </c>
      <c r="AY3082"/>
      <c r="AZ3082"/>
      <c r="BA3082" t="inlineStr">
        <is>
          <t>₫0</t>
        </is>
      </c>
      <c r="BB3082" t="inlineStr">
        <is>
          <t>₫0</t>
        </is>
      </c>
      <c r="BC3082" t="inlineStr">
        <is>
          <t>₫0</t>
        </is>
      </c>
      <c r="BD3082" t="inlineStr">
        <is>
          <t>0</t>
        </is>
      </c>
      <c r="BE3082" t="inlineStr">
        <is>
          <t>0</t>
        </is>
      </c>
      <c r="BF3082" t="inlineStr">
        <is>
          <t>0</t>
        </is>
      </c>
      <c r="BG3082" t="inlineStr">
        <is>
          <t>0</t>
        </is>
      </c>
      <c r="BH3082" t="inlineStr">
        <is>
          <t>1</t>
        </is>
      </c>
      <c r="BI3082" t="inlineStr">
        <is>
          <t>0</t>
        </is>
      </c>
      <c r="BJ3082"/>
      <c r="BK3082" t="inlineStr">
        <is>
          <t>05/2025</t>
        </is>
      </c>
      <c r="BL3082" s="3"/>
      <c r="BM3082" s="3"/>
      <c r="BN3082" s="3"/>
      <c r="BO3082" s="3"/>
    </row>
    <row r="3083" ht="25.5" customHeight="1">
      <c r="A3083"/>
      <c r="B3083"/>
      <c r="C3083"/>
      <c r="D3083" s="2">
        <v>45799.291666666664</v>
      </c>
      <c r="E3083" s="3"/>
      <c r="F3083" t="inlineStr">
        <is>
          <t>Nguyễn Thành</t>
        </is>
      </c>
      <c r="G3083" t="inlineStr">
        <is>
          <t>Đã Feedback</t>
        </is>
      </c>
      <c r="H3083" t="inlineStr">
        <is>
          <t>84983298693</t>
        </is>
      </c>
      <c r="I3083" s="2"/>
      <c r="J3083"/>
      <c r="K3083" t="inlineStr">
        <is>
          <t>mua_để_ở</t>
        </is>
      </c>
      <c r="L3083"/>
      <c r="M3083"/>
      <c r="N3083"/>
      <c r="O3083" t="inlineStr">
        <is>
          <t>Facebook</t>
        </is>
      </c>
      <c r="P3083"/>
      <c r="Q3083" t="inlineStr">
        <is>
          <t>Form</t>
        </is>
      </c>
      <c r="R3083"/>
      <c r="S3083"/>
      <c r="T3083"/>
      <c r="U3083"/>
      <c r="V3083"/>
      <c r="W3083"/>
      <c r="X3083"/>
      <c r="Y3083"/>
      <c r="Z3083" t="inlineStr">
        <is>
          <t>1</t>
        </is>
      </c>
      <c r="AA3083"/>
      <c r="AB3083"/>
      <c r="AC3083" t="inlineStr">
        <is>
          <t>Hẹn gặp</t>
        </is>
      </c>
      <c r="AD3083" s="3"/>
      <c r="AE3083"/>
      <c r="AF3083"/>
      <c r="AG3083"/>
      <c r="AH3083"/>
      <c r="AI3083"/>
      <c r="AJ3083"/>
      <c r="AK3083"/>
      <c r="AL3083"/>
      <c r="AM3083"/>
      <c r="AN3083"/>
      <c r="AO3083"/>
      <c r="AP3083"/>
      <c r="AQ3083"/>
      <c r="AR3083" t="inlineStr">
        <is>
          <t>Trạng thái</t>
        </is>
      </c>
      <c r="AS3083" t="inlineStr">
        <is>
          <t>Kênh</t>
        </is>
      </c>
      <c r="AT3083" t="inlineStr">
        <is>
          <t>Loại chuyển đổi</t>
        </is>
      </c>
      <c r="AU3083" t="inlineStr">
        <is>
          <t>1</t>
        </is>
      </c>
      <c r="AV3083" t="inlineStr">
        <is>
          <t>0</t>
        </is>
      </c>
      <c r="AW3083" t="inlineStr">
        <is>
          <t>1</t>
        </is>
      </c>
      <c r="AX3083" t="inlineStr">
        <is>
          <t>46%</t>
        </is>
      </c>
      <c r="AY3083"/>
      <c r="AZ3083"/>
      <c r="BA3083" t="inlineStr">
        <is>
          <t>₫0</t>
        </is>
      </c>
      <c r="BB3083" t="inlineStr">
        <is>
          <t>₫0</t>
        </is>
      </c>
      <c r="BC3083" t="inlineStr">
        <is>
          <t>₫0</t>
        </is>
      </c>
      <c r="BD3083" t="inlineStr">
        <is>
          <t>0</t>
        </is>
      </c>
      <c r="BE3083" t="inlineStr">
        <is>
          <t>1</t>
        </is>
      </c>
      <c r="BF3083" t="inlineStr">
        <is>
          <t>1</t>
        </is>
      </c>
      <c r="BG3083" t="inlineStr">
        <is>
          <t>0</t>
        </is>
      </c>
      <c r="BH3083" t="inlineStr">
        <is>
          <t>0</t>
        </is>
      </c>
      <c r="BI3083" t="inlineStr">
        <is>
          <t>0</t>
        </is>
      </c>
      <c r="BJ3083"/>
      <c r="BK3083" t="inlineStr">
        <is>
          <t>05/2025</t>
        </is>
      </c>
      <c r="BL3083" s="3"/>
      <c r="BM3083" s="3"/>
      <c r="BN3083" s="3"/>
      <c r="BO3083" s="3"/>
    </row>
    <row r="3084" ht="25.5" customHeight="1">
      <c r="A3084"/>
      <c r="B3084"/>
      <c r="C3084"/>
      <c r="D3084" s="2">
        <v>45867.291666666664</v>
      </c>
      <c r="E3084" s="3"/>
      <c r="F3084" t="inlineStr">
        <is>
          <t>Nguyễn Thành</t>
        </is>
      </c>
      <c r="G3084" t="inlineStr">
        <is>
          <t>Chưa Feedback</t>
        </is>
      </c>
      <c r="H3084" t="inlineStr">
        <is>
          <t>84984979149</t>
        </is>
      </c>
      <c r="I3084" s="2"/>
      <c r="J3084"/>
      <c r="K3084" t="inlineStr">
        <is>
          <t>Căn hộ view biển</t>
        </is>
      </c>
      <c r="L3084"/>
      <c r="M3084"/>
      <c r="N3084"/>
      <c r="O3084" t="inlineStr">
        <is>
          <t>Facebook</t>
        </is>
      </c>
      <c r="P3084"/>
      <c r="Q3084" t="inlineStr">
        <is>
          <t>Form</t>
        </is>
      </c>
      <c r="R3084"/>
      <c r="S3084"/>
      <c r="T3084"/>
      <c r="U3084"/>
      <c r="V3084"/>
      <c r="W3084"/>
      <c r="X3084"/>
      <c r="Y3084"/>
      <c r="Z3084" t="inlineStr">
        <is>
          <t>1</t>
        </is>
      </c>
      <c r="AA3084"/>
      <c r="AB3084"/>
      <c r="AC3084"/>
      <c r="AD3084" s="3"/>
      <c r="AE3084"/>
      <c r="AF3084"/>
      <c r="AG3084"/>
      <c r="AH3084"/>
      <c r="AI3084"/>
      <c r="AJ3084"/>
      <c r="AK3084"/>
      <c r="AL3084"/>
      <c r="AM3084"/>
      <c r="AN3084"/>
      <c r="AO3084"/>
      <c r="AP3084"/>
      <c r="AQ3084"/>
      <c r="AR3084" t="inlineStr">
        <is>
          <t>Trạng thái</t>
        </is>
      </c>
      <c r="AS3084" t="inlineStr">
        <is>
          <t>Kênh</t>
        </is>
      </c>
      <c r="AT3084" t="inlineStr">
        <is>
          <t>Loại chuyển đổi</t>
        </is>
      </c>
      <c r="AU3084" t="inlineStr">
        <is>
          <t>1</t>
        </is>
      </c>
      <c r="AV3084" t="inlineStr">
        <is>
          <t>1</t>
        </is>
      </c>
      <c r="AW3084" t="inlineStr">
        <is>
          <t>0</t>
        </is>
      </c>
      <c r="AX3084" t="inlineStr">
        <is>
          <t>46%</t>
        </is>
      </c>
      <c r="AY3084"/>
      <c r="AZ3084"/>
      <c r="BA3084" t="inlineStr">
        <is>
          <t>₫0</t>
        </is>
      </c>
      <c r="BB3084" t="inlineStr">
        <is>
          <t>₫0</t>
        </is>
      </c>
      <c r="BC3084" t="inlineStr">
        <is>
          <t>₫0</t>
        </is>
      </c>
      <c r="BD3084" t="inlineStr">
        <is>
          <t>0</t>
        </is>
      </c>
      <c r="BE3084" t="inlineStr">
        <is>
          <t>0</t>
        </is>
      </c>
      <c r="BF3084" t="inlineStr">
        <is>
          <t>0</t>
        </is>
      </c>
      <c r="BG3084" t="inlineStr">
        <is>
          <t>0</t>
        </is>
      </c>
      <c r="BH3084" t="inlineStr">
        <is>
          <t>0</t>
        </is>
      </c>
      <c r="BI3084" t="inlineStr">
        <is>
          <t>0</t>
        </is>
      </c>
      <c r="BJ3084"/>
      <c r="BK3084" t="inlineStr">
        <is>
          <t>07/2025</t>
        </is>
      </c>
      <c r="BL3084" s="3"/>
      <c r="BM3084" s="3"/>
      <c r="BN3084" s="3"/>
      <c r="BO3084" s="3"/>
    </row>
    <row r="3085" ht="25.5" customHeight="1">
      <c r="A3085"/>
      <c r="B3085"/>
      <c r="C3085"/>
      <c r="D3085" s="2">
        <v>45795.291666666664</v>
      </c>
      <c r="E3085" s="3"/>
      <c r="F3085" t="inlineStr">
        <is>
          <t>Nguyễn Thuỳ Dương</t>
        </is>
      </c>
      <c r="G3085" t="inlineStr">
        <is>
          <t>Đã Feedback</t>
        </is>
      </c>
      <c r="H3085" t="inlineStr">
        <is>
          <t>84915668256</t>
        </is>
      </c>
      <c r="I3085" s="2"/>
      <c r="J3085"/>
      <c r="K3085" t="inlineStr">
        <is>
          <t>mua_đầu_tư</t>
        </is>
      </c>
      <c r="L3085"/>
      <c r="M3085"/>
      <c r="N3085"/>
      <c r="O3085" t="inlineStr">
        <is>
          <t>Facebook</t>
        </is>
      </c>
      <c r="P3085"/>
      <c r="Q3085" t="inlineStr">
        <is>
          <t>Form</t>
        </is>
      </c>
      <c r="R3085"/>
      <c r="S3085"/>
      <c r="T3085"/>
      <c r="U3085"/>
      <c r="V3085"/>
      <c r="W3085"/>
      <c r="X3085"/>
      <c r="Y3085"/>
      <c r="Z3085" t="inlineStr">
        <is>
          <t>2</t>
        </is>
      </c>
      <c r="AA3085"/>
      <c r="AB3085"/>
      <c r="AC3085" t="inlineStr">
        <is>
          <t>Máy bận</t>
        </is>
      </c>
      <c r="AD3085" s="3"/>
      <c r="AE3085" t="inlineStr">
        <is>
          <t>gửi thông tin nhiều hơn sau 20/5</t>
        </is>
      </c>
      <c r="AF3085"/>
      <c r="AG3085"/>
      <c r="AH3085"/>
      <c r="AI3085"/>
      <c r="AJ3085"/>
      <c r="AK3085"/>
      <c r="AL3085"/>
      <c r="AM3085"/>
      <c r="AN3085"/>
      <c r="AO3085"/>
      <c r="AP3085"/>
      <c r="AQ3085"/>
      <c r="AR3085" t="inlineStr">
        <is>
          <t>Trạng thái</t>
        </is>
      </c>
      <c r="AS3085" t="inlineStr">
        <is>
          <t>Kênh</t>
        </is>
      </c>
      <c r="AT3085" t="inlineStr">
        <is>
          <t>Loại chuyển đổi</t>
        </is>
      </c>
      <c r="AU3085" t="inlineStr">
        <is>
          <t>1</t>
        </is>
      </c>
      <c r="AV3085" t="inlineStr">
        <is>
          <t>0</t>
        </is>
      </c>
      <c r="AW3085" t="inlineStr">
        <is>
          <t>1</t>
        </is>
      </c>
      <c r="AX3085" t="inlineStr">
        <is>
          <t>46%</t>
        </is>
      </c>
      <c r="AY3085"/>
      <c r="AZ3085"/>
      <c r="BA3085" t="inlineStr">
        <is>
          <t>₫0</t>
        </is>
      </c>
      <c r="BB3085" t="inlineStr">
        <is>
          <t>₫0</t>
        </is>
      </c>
      <c r="BC3085" t="inlineStr">
        <is>
          <t>₫0</t>
        </is>
      </c>
      <c r="BD3085" t="inlineStr">
        <is>
          <t>0</t>
        </is>
      </c>
      <c r="BE3085" t="inlineStr">
        <is>
          <t>0</t>
        </is>
      </c>
      <c r="BF3085" t="inlineStr">
        <is>
          <t>0</t>
        </is>
      </c>
      <c r="BG3085" t="inlineStr">
        <is>
          <t>0</t>
        </is>
      </c>
      <c r="BH3085" t="inlineStr">
        <is>
          <t>0</t>
        </is>
      </c>
      <c r="BI3085" t="inlineStr">
        <is>
          <t>0</t>
        </is>
      </c>
      <c r="BJ3085"/>
      <c r="BK3085" t="inlineStr">
        <is>
          <t>05/2025</t>
        </is>
      </c>
      <c r="BL3085" s="3"/>
      <c r="BM3085" s="3"/>
      <c r="BN3085" s="3"/>
      <c r="BO3085" s="3"/>
    </row>
    <row r="3086" ht="25.5" customHeight="1">
      <c r="A3086"/>
      <c r="B3086"/>
      <c r="C3086"/>
      <c r="D3086" s="2">
        <v>45832.291666666664</v>
      </c>
      <c r="E3086" s="3"/>
      <c r="F3086" t="inlineStr">
        <is>
          <t>Nguyễn Thuỳ Dương</t>
        </is>
      </c>
      <c r="G3086" t="inlineStr">
        <is>
          <t>Chưa Feedback</t>
        </is>
      </c>
      <c r="H3086" t="inlineStr">
        <is>
          <t>84915668256</t>
        </is>
      </c>
      <c r="I3086" s="2"/>
      <c r="J3086"/>
      <c r="K3086" t="inlineStr">
        <is>
          <t>mua_đầu_tư</t>
        </is>
      </c>
      <c r="L3086"/>
      <c r="M3086"/>
      <c r="N3086"/>
      <c r="O3086" t="inlineStr">
        <is>
          <t>Facebook</t>
        </is>
      </c>
      <c r="P3086"/>
      <c r="Q3086" t="inlineStr">
        <is>
          <t>Mess</t>
        </is>
      </c>
      <c r="R3086"/>
      <c r="S3086"/>
      <c r="T3086"/>
      <c r="U3086"/>
      <c r="V3086"/>
      <c r="W3086"/>
      <c r="X3086"/>
      <c r="Y3086"/>
      <c r="Z3086" t="inlineStr">
        <is>
          <t>2</t>
        </is>
      </c>
      <c r="AA3086"/>
      <c r="AB3086"/>
      <c r="AC3086"/>
      <c r="AD3086" s="3"/>
      <c r="AE3086"/>
      <c r="AF3086"/>
      <c r="AG3086"/>
      <c r="AH3086"/>
      <c r="AI3086"/>
      <c r="AJ3086"/>
      <c r="AK3086"/>
      <c r="AL3086"/>
      <c r="AM3086"/>
      <c r="AN3086"/>
      <c r="AO3086"/>
      <c r="AP3086"/>
      <c r="AQ3086"/>
      <c r="AR3086" t="inlineStr">
        <is>
          <t>Trạng thái</t>
        </is>
      </c>
      <c r="AS3086" t="inlineStr">
        <is>
          <t>Kênh</t>
        </is>
      </c>
      <c r="AT3086" t="inlineStr">
        <is>
          <t>Loại chuyển đổi</t>
        </is>
      </c>
      <c r="AU3086" t="inlineStr">
        <is>
          <t>1</t>
        </is>
      </c>
      <c r="AV3086" t="inlineStr">
        <is>
          <t>1</t>
        </is>
      </c>
      <c r="AW3086" t="inlineStr">
        <is>
          <t>0</t>
        </is>
      </c>
      <c r="AX3086" t="inlineStr">
        <is>
          <t>11%</t>
        </is>
      </c>
      <c r="AY3086"/>
      <c r="AZ3086"/>
      <c r="BA3086" t="inlineStr">
        <is>
          <t>₫0</t>
        </is>
      </c>
      <c r="BB3086" t="inlineStr">
        <is>
          <t>₫0</t>
        </is>
      </c>
      <c r="BC3086" t="inlineStr">
        <is>
          <t>₫0</t>
        </is>
      </c>
      <c r="BD3086" t="inlineStr">
        <is>
          <t>0</t>
        </is>
      </c>
      <c r="BE3086" t="inlineStr">
        <is>
          <t>0</t>
        </is>
      </c>
      <c r="BF3086" t="inlineStr">
        <is>
          <t>0</t>
        </is>
      </c>
      <c r="BG3086" t="inlineStr">
        <is>
          <t>0</t>
        </is>
      </c>
      <c r="BH3086" t="inlineStr">
        <is>
          <t>0</t>
        </is>
      </c>
      <c r="BI3086" t="inlineStr">
        <is>
          <t>0</t>
        </is>
      </c>
      <c r="BJ3086"/>
      <c r="BK3086" t="inlineStr">
        <is>
          <t>06/2025</t>
        </is>
      </c>
      <c r="BL3086" s="3"/>
      <c r="BM3086" s="3"/>
      <c r="BN3086" s="3"/>
      <c r="BO3086" s="3"/>
    </row>
    <row r="3087" ht="25.5" customHeight="1">
      <c r="A3087"/>
      <c r="B3087"/>
      <c r="C3087"/>
      <c r="D3087" s="2">
        <v>45826.291666666664</v>
      </c>
      <c r="E3087" s="3"/>
      <c r="F3087" t="inlineStr">
        <is>
          <t>Nguyễn Thuật</t>
        </is>
      </c>
      <c r="G3087" t="inlineStr">
        <is>
          <t>Chưa Feedback</t>
        </is>
      </c>
      <c r="H3087" t="inlineStr">
        <is>
          <t>84921769279</t>
        </is>
      </c>
      <c r="I3087" s="2"/>
      <c r="J3087"/>
      <c r="K3087" t="inlineStr">
        <is>
          <t>mua_đầu_tư</t>
        </is>
      </c>
      <c r="L3087"/>
      <c r="M3087"/>
      <c r="N3087"/>
      <c r="O3087" t="inlineStr">
        <is>
          <t>Facebook</t>
        </is>
      </c>
      <c r="P3087"/>
      <c r="Q3087" t="inlineStr">
        <is>
          <t>Form</t>
        </is>
      </c>
      <c r="R3087"/>
      <c r="S3087"/>
      <c r="T3087"/>
      <c r="U3087"/>
      <c r="V3087"/>
      <c r="W3087"/>
      <c r="X3087"/>
      <c r="Y3087"/>
      <c r="Z3087" t="inlineStr">
        <is>
          <t>1</t>
        </is>
      </c>
      <c r="AA3087"/>
      <c r="AB3087"/>
      <c r="AC3087"/>
      <c r="AD3087" s="3"/>
      <c r="AE3087"/>
      <c r="AF3087"/>
      <c r="AG3087"/>
      <c r="AH3087"/>
      <c r="AI3087"/>
      <c r="AJ3087"/>
      <c r="AK3087"/>
      <c r="AL3087"/>
      <c r="AM3087"/>
      <c r="AN3087"/>
      <c r="AO3087"/>
      <c r="AP3087"/>
      <c r="AQ3087"/>
      <c r="AR3087" t="inlineStr">
        <is>
          <t>Trạng thái</t>
        </is>
      </c>
      <c r="AS3087" t="inlineStr">
        <is>
          <t>Kênh</t>
        </is>
      </c>
      <c r="AT3087" t="inlineStr">
        <is>
          <t>Loại chuyển đổi</t>
        </is>
      </c>
      <c r="AU3087" t="inlineStr">
        <is>
          <t>1</t>
        </is>
      </c>
      <c r="AV3087" t="inlineStr">
        <is>
          <t>1</t>
        </is>
      </c>
      <c r="AW3087" t="inlineStr">
        <is>
          <t>0</t>
        </is>
      </c>
      <c r="AX3087" t="inlineStr">
        <is>
          <t>46%</t>
        </is>
      </c>
      <c r="AY3087"/>
      <c r="AZ3087"/>
      <c r="BA3087" t="inlineStr">
        <is>
          <t>₫0</t>
        </is>
      </c>
      <c r="BB3087" t="inlineStr">
        <is>
          <t>₫0</t>
        </is>
      </c>
      <c r="BC3087" t="inlineStr">
        <is>
          <t>₫0</t>
        </is>
      </c>
      <c r="BD3087" t="inlineStr">
        <is>
          <t>0</t>
        </is>
      </c>
      <c r="BE3087" t="inlineStr">
        <is>
          <t>0</t>
        </is>
      </c>
      <c r="BF3087" t="inlineStr">
        <is>
          <t>0</t>
        </is>
      </c>
      <c r="BG3087" t="inlineStr">
        <is>
          <t>0</t>
        </is>
      </c>
      <c r="BH3087" t="inlineStr">
        <is>
          <t>0</t>
        </is>
      </c>
      <c r="BI3087" t="inlineStr">
        <is>
          <t>0</t>
        </is>
      </c>
      <c r="BJ3087"/>
      <c r="BK3087" t="inlineStr">
        <is>
          <t>06/2025</t>
        </is>
      </c>
      <c r="BL3087" s="3"/>
      <c r="BM3087" s="3"/>
      <c r="BN3087" s="3"/>
      <c r="BO3087" s="3"/>
    </row>
    <row r="3088" ht="25.5" customHeight="1">
      <c r="A3088"/>
      <c r="B3088"/>
      <c r="C3088"/>
      <c r="D3088" s="2">
        <v>45797.291666666664</v>
      </c>
      <c r="E3088" s="3"/>
      <c r="F3088" t="inlineStr">
        <is>
          <t>Nguyễn Thuý Hằng</t>
        </is>
      </c>
      <c r="G3088" t="inlineStr">
        <is>
          <t>Đã Feedback</t>
        </is>
      </c>
      <c r="H3088" t="inlineStr">
        <is>
          <t>84869769368</t>
        </is>
      </c>
      <c r="I3088" s="2"/>
      <c r="J3088"/>
      <c r="K3088" t="inlineStr">
        <is>
          <t>mua_để_ở</t>
        </is>
      </c>
      <c r="L3088"/>
      <c r="M3088"/>
      <c r="N3088"/>
      <c r="O3088" t="inlineStr">
        <is>
          <t>Facebook</t>
        </is>
      </c>
      <c r="P3088"/>
      <c r="Q3088" t="inlineStr">
        <is>
          <t>Form</t>
        </is>
      </c>
      <c r="R3088"/>
      <c r="S3088"/>
      <c r="T3088"/>
      <c r="U3088"/>
      <c r="V3088"/>
      <c r="W3088"/>
      <c r="X3088"/>
      <c r="Y3088"/>
      <c r="Z3088" t="inlineStr">
        <is>
          <t>1</t>
        </is>
      </c>
      <c r="AA3088"/>
      <c r="AB3088"/>
      <c r="AC3088" t="inlineStr">
        <is>
          <t>Hẹn gặp</t>
        </is>
      </c>
      <c r="AD3088" s="3"/>
      <c r="AE3088"/>
      <c r="AF3088"/>
      <c r="AG3088"/>
      <c r="AH3088"/>
      <c r="AI3088"/>
      <c r="AJ3088"/>
      <c r="AK3088"/>
      <c r="AL3088"/>
      <c r="AM3088"/>
      <c r="AN3088"/>
      <c r="AO3088"/>
      <c r="AP3088"/>
      <c r="AQ3088"/>
      <c r="AR3088" t="inlineStr">
        <is>
          <t>Trạng thái</t>
        </is>
      </c>
      <c r="AS3088" t="inlineStr">
        <is>
          <t>Kênh</t>
        </is>
      </c>
      <c r="AT3088" t="inlineStr">
        <is>
          <t>Loại chuyển đổi</t>
        </is>
      </c>
      <c r="AU3088" t="inlineStr">
        <is>
          <t>1</t>
        </is>
      </c>
      <c r="AV3088" t="inlineStr">
        <is>
          <t>0</t>
        </is>
      </c>
      <c r="AW3088" t="inlineStr">
        <is>
          <t>1</t>
        </is>
      </c>
      <c r="AX3088" t="inlineStr">
        <is>
          <t>46%</t>
        </is>
      </c>
      <c r="AY3088"/>
      <c r="AZ3088"/>
      <c r="BA3088" t="inlineStr">
        <is>
          <t>₫0</t>
        </is>
      </c>
      <c r="BB3088" t="inlineStr">
        <is>
          <t>₫0</t>
        </is>
      </c>
      <c r="BC3088" t="inlineStr">
        <is>
          <t>₫0</t>
        </is>
      </c>
      <c r="BD3088" t="inlineStr">
        <is>
          <t>0</t>
        </is>
      </c>
      <c r="BE3088" t="inlineStr">
        <is>
          <t>1</t>
        </is>
      </c>
      <c r="BF3088" t="inlineStr">
        <is>
          <t>1</t>
        </is>
      </c>
      <c r="BG3088" t="inlineStr">
        <is>
          <t>0</t>
        </is>
      </c>
      <c r="BH3088" t="inlineStr">
        <is>
          <t>0</t>
        </is>
      </c>
      <c r="BI3088" t="inlineStr">
        <is>
          <t>0</t>
        </is>
      </c>
      <c r="BJ3088"/>
      <c r="BK3088" t="inlineStr">
        <is>
          <t>05/2025</t>
        </is>
      </c>
      <c r="BL3088" s="3"/>
      <c r="BM3088" s="3"/>
      <c r="BN3088" s="3"/>
      <c r="BO3088" s="3"/>
    </row>
    <row r="3089" ht="25.5" customHeight="1">
      <c r="A3089"/>
      <c r="B3089"/>
      <c r="C3089"/>
      <c r="D3089" s="2">
        <v>45805.291666666664</v>
      </c>
      <c r="E3089" s="3"/>
      <c r="F3089" t="inlineStr">
        <is>
          <t>Nguyễn Thu Kiều</t>
        </is>
      </c>
      <c r="G3089" t="inlineStr">
        <is>
          <t>Chưa Feedback</t>
        </is>
      </c>
      <c r="H3089" t="inlineStr">
        <is>
          <t>84933337897</t>
        </is>
      </c>
      <c r="I3089" s="2"/>
      <c r="J3089"/>
      <c r="K3089" t="inlineStr">
        <is>
          <t>mua_đầu_tư</t>
        </is>
      </c>
      <c r="L3089"/>
      <c r="M3089"/>
      <c r="N3089"/>
      <c r="O3089" t="inlineStr">
        <is>
          <t>Facebook</t>
        </is>
      </c>
      <c r="P3089"/>
      <c r="Q3089" t="inlineStr">
        <is>
          <t>Form</t>
        </is>
      </c>
      <c r="R3089"/>
      <c r="S3089"/>
      <c r="T3089"/>
      <c r="U3089"/>
      <c r="V3089"/>
      <c r="W3089"/>
      <c r="X3089"/>
      <c r="Y3089"/>
      <c r="Z3089" t="inlineStr">
        <is>
          <t>1</t>
        </is>
      </c>
      <c r="AA3089"/>
      <c r="AB3089"/>
      <c r="AC3089"/>
      <c r="AD3089" s="3"/>
      <c r="AE3089"/>
      <c r="AF3089"/>
      <c r="AG3089"/>
      <c r="AH3089"/>
      <c r="AI3089"/>
      <c r="AJ3089"/>
      <c r="AK3089"/>
      <c r="AL3089"/>
      <c r="AM3089"/>
      <c r="AN3089"/>
      <c r="AO3089"/>
      <c r="AP3089"/>
      <c r="AQ3089"/>
      <c r="AR3089" t="inlineStr">
        <is>
          <t>Trạng thái</t>
        </is>
      </c>
      <c r="AS3089" t="inlineStr">
        <is>
          <t>Kênh</t>
        </is>
      </c>
      <c r="AT3089" t="inlineStr">
        <is>
          <t>Loại chuyển đổi</t>
        </is>
      </c>
      <c r="AU3089" t="inlineStr">
        <is>
          <t>1</t>
        </is>
      </c>
      <c r="AV3089" t="inlineStr">
        <is>
          <t>1</t>
        </is>
      </c>
      <c r="AW3089" t="inlineStr">
        <is>
          <t>0</t>
        </is>
      </c>
      <c r="AX3089" t="inlineStr">
        <is>
          <t>46%</t>
        </is>
      </c>
      <c r="AY3089"/>
      <c r="AZ3089"/>
      <c r="BA3089" t="inlineStr">
        <is>
          <t>₫0</t>
        </is>
      </c>
      <c r="BB3089" t="inlineStr">
        <is>
          <t>₫0</t>
        </is>
      </c>
      <c r="BC3089" t="inlineStr">
        <is>
          <t>₫0</t>
        </is>
      </c>
      <c r="BD3089" t="inlineStr">
        <is>
          <t>0</t>
        </is>
      </c>
      <c r="BE3089" t="inlineStr">
        <is>
          <t>0</t>
        </is>
      </c>
      <c r="BF3089" t="inlineStr">
        <is>
          <t>0</t>
        </is>
      </c>
      <c r="BG3089" t="inlineStr">
        <is>
          <t>0</t>
        </is>
      </c>
      <c r="BH3089" t="inlineStr">
        <is>
          <t>0</t>
        </is>
      </c>
      <c r="BI3089" t="inlineStr">
        <is>
          <t>0</t>
        </is>
      </c>
      <c r="BJ3089"/>
      <c r="BK3089" t="inlineStr">
        <is>
          <t>05/2025</t>
        </is>
      </c>
      <c r="BL3089" s="3"/>
      <c r="BM3089" s="3"/>
      <c r="BN3089" s="3"/>
      <c r="BO3089" s="3"/>
    </row>
    <row r="3090" ht="25.5" customHeight="1">
      <c r="A3090"/>
      <c r="B3090"/>
      <c r="C3090"/>
      <c r="D3090" s="2">
        <v>45789.291666666664</v>
      </c>
      <c r="E3090" s="3"/>
      <c r="F3090" t="inlineStr">
        <is>
          <t>Nguyễn Thu Hải</t>
        </is>
      </c>
      <c r="G3090" t="inlineStr">
        <is>
          <t>Đã Feedback</t>
        </is>
      </c>
      <c r="H3090" t="inlineStr">
        <is>
          <t>84946550039</t>
        </is>
      </c>
      <c r="I3090" s="2"/>
      <c r="J3090"/>
      <c r="K3090" t="inlineStr">
        <is>
          <t>mua_để_ở</t>
        </is>
      </c>
      <c r="L3090"/>
      <c r="M3090"/>
      <c r="N3090"/>
      <c r="O3090" t="inlineStr">
        <is>
          <t>Facebook</t>
        </is>
      </c>
      <c r="P3090"/>
      <c r="Q3090" t="inlineStr">
        <is>
          <t>Form</t>
        </is>
      </c>
      <c r="R3090"/>
      <c r="S3090"/>
      <c r="T3090"/>
      <c r="U3090"/>
      <c r="V3090"/>
      <c r="W3090"/>
      <c r="X3090"/>
      <c r="Y3090"/>
      <c r="Z3090" t="inlineStr">
        <is>
          <t>1</t>
        </is>
      </c>
      <c r="AA3090"/>
      <c r="AB3090"/>
      <c r="AC3090" t="inlineStr">
        <is>
          <t>Tài chính yếu</t>
        </is>
      </c>
      <c r="AD3090" s="3"/>
      <c r="AE3090"/>
      <c r="AF3090"/>
      <c r="AG3090"/>
      <c r="AH3090"/>
      <c r="AI3090"/>
      <c r="AJ3090"/>
      <c r="AK3090"/>
      <c r="AL3090"/>
      <c r="AM3090"/>
      <c r="AN3090"/>
      <c r="AO3090"/>
      <c r="AP3090"/>
      <c r="AQ3090"/>
      <c r="AR3090" t="inlineStr">
        <is>
          <t>Trạng thái</t>
        </is>
      </c>
      <c r="AS3090" t="inlineStr">
        <is>
          <t>Kênh</t>
        </is>
      </c>
      <c r="AT3090" t="inlineStr">
        <is>
          <t>Loại chuyển đổi</t>
        </is>
      </c>
      <c r="AU3090" t="inlineStr">
        <is>
          <t>1</t>
        </is>
      </c>
      <c r="AV3090" t="inlineStr">
        <is>
          <t>0</t>
        </is>
      </c>
      <c r="AW3090" t="inlineStr">
        <is>
          <t>1</t>
        </is>
      </c>
      <c r="AX3090" t="inlineStr">
        <is>
          <t>46%</t>
        </is>
      </c>
      <c r="AY3090"/>
      <c r="AZ3090"/>
      <c r="BA3090" t="inlineStr">
        <is>
          <t>₫0</t>
        </is>
      </c>
      <c r="BB3090" t="inlineStr">
        <is>
          <t>₫0</t>
        </is>
      </c>
      <c r="BC3090" t="inlineStr">
        <is>
          <t>₫0</t>
        </is>
      </c>
      <c r="BD3090" t="inlineStr">
        <is>
          <t>0</t>
        </is>
      </c>
      <c r="BE3090" t="inlineStr">
        <is>
          <t>0</t>
        </is>
      </c>
      <c r="BF3090" t="inlineStr">
        <is>
          <t>0</t>
        </is>
      </c>
      <c r="BG3090" t="inlineStr">
        <is>
          <t>0</t>
        </is>
      </c>
      <c r="BH3090" t="inlineStr">
        <is>
          <t>0</t>
        </is>
      </c>
      <c r="BI3090" t="inlineStr">
        <is>
          <t>0</t>
        </is>
      </c>
      <c r="BJ3090"/>
      <c r="BK3090" t="inlineStr">
        <is>
          <t>05/2025</t>
        </is>
      </c>
      <c r="BL3090" s="3"/>
      <c r="BM3090" s="3"/>
      <c r="BN3090" s="3"/>
      <c r="BO3090" s="3"/>
    </row>
    <row r="3091" ht="25.5" customHeight="1">
      <c r="A3091"/>
      <c r="B3091"/>
      <c r="C3091"/>
      <c r="D3091" s="2">
        <v>45792.291666666664</v>
      </c>
      <c r="E3091" s="3"/>
      <c r="F3091" t="inlineStr">
        <is>
          <t>Nguyễn Thu</t>
        </is>
      </c>
      <c r="G3091" t="inlineStr">
        <is>
          <t>Đã Feedback</t>
        </is>
      </c>
      <c r="H3091" t="inlineStr">
        <is>
          <t>84933033557</t>
        </is>
      </c>
      <c r="I3091" s="2"/>
      <c r="J3091"/>
      <c r="K3091" t="inlineStr">
        <is>
          <t>mua_đầu_tư</t>
        </is>
      </c>
      <c r="L3091"/>
      <c r="M3091"/>
      <c r="N3091"/>
      <c r="O3091" t="inlineStr">
        <is>
          <t>Facebook</t>
        </is>
      </c>
      <c r="P3091"/>
      <c r="Q3091" t="inlineStr">
        <is>
          <t>Form</t>
        </is>
      </c>
      <c r="R3091"/>
      <c r="S3091"/>
      <c r="T3091"/>
      <c r="U3091"/>
      <c r="V3091"/>
      <c r="W3091"/>
      <c r="X3091"/>
      <c r="Y3091"/>
      <c r="Z3091" t="inlineStr">
        <is>
          <t>1</t>
        </is>
      </c>
      <c r="AA3091"/>
      <c r="AB3091"/>
      <c r="AC3091" t="inlineStr">
        <is>
          <t>Chê giá cao</t>
        </is>
      </c>
      <c r="AD3091" s="3"/>
      <c r="AE3091" t="inlineStr">
        <is>
          <t>Ở quận 7, quan tâm căn hộ để ở. Kết nối zalo gửi thêm thông tin. Đợi thông tin về giá bán. Chưa đầu tư của Sungroup. Đã đi PQ</t>
        </is>
      </c>
      <c r="AF3091"/>
      <c r="AG3091"/>
      <c r="AH3091"/>
      <c r="AI3091"/>
      <c r="AJ3091"/>
      <c r="AK3091"/>
      <c r="AL3091"/>
      <c r="AM3091"/>
      <c r="AN3091"/>
      <c r="AO3091"/>
      <c r="AP3091"/>
      <c r="AQ3091"/>
      <c r="AR3091" t="inlineStr">
        <is>
          <t>Trạng thái</t>
        </is>
      </c>
      <c r="AS3091" t="inlineStr">
        <is>
          <t>Kênh</t>
        </is>
      </c>
      <c r="AT3091" t="inlineStr">
        <is>
          <t>Loại chuyển đổi</t>
        </is>
      </c>
      <c r="AU3091" t="inlineStr">
        <is>
          <t>1</t>
        </is>
      </c>
      <c r="AV3091" t="inlineStr">
        <is>
          <t>0</t>
        </is>
      </c>
      <c r="AW3091" t="inlineStr">
        <is>
          <t>1</t>
        </is>
      </c>
      <c r="AX3091" t="inlineStr">
        <is>
          <t>46%</t>
        </is>
      </c>
      <c r="AY3091"/>
      <c r="AZ3091"/>
      <c r="BA3091" t="inlineStr">
        <is>
          <t>₫0</t>
        </is>
      </c>
      <c r="BB3091" t="inlineStr">
        <is>
          <t>₫0</t>
        </is>
      </c>
      <c r="BC3091" t="inlineStr">
        <is>
          <t>₫0</t>
        </is>
      </c>
      <c r="BD3091" t="inlineStr">
        <is>
          <t>0</t>
        </is>
      </c>
      <c r="BE3091" t="inlineStr">
        <is>
          <t>0</t>
        </is>
      </c>
      <c r="BF3091" t="inlineStr">
        <is>
          <t>0</t>
        </is>
      </c>
      <c r="BG3091" t="inlineStr">
        <is>
          <t>0</t>
        </is>
      </c>
      <c r="BH3091" t="inlineStr">
        <is>
          <t>0</t>
        </is>
      </c>
      <c r="BI3091" t="inlineStr">
        <is>
          <t>0</t>
        </is>
      </c>
      <c r="BJ3091"/>
      <c r="BK3091" t="inlineStr">
        <is>
          <t>05/2025</t>
        </is>
      </c>
      <c r="BL3091" s="3"/>
      <c r="BM3091" s="3"/>
      <c r="BN3091" s="3"/>
      <c r="BO3091" s="3"/>
    </row>
    <row r="3092" ht="25.5" customHeight="1">
      <c r="A3092"/>
      <c r="B3092"/>
      <c r="C3092"/>
      <c r="D3092" s="2">
        <v>45794.291666666664</v>
      </c>
      <c r="E3092" s="3"/>
      <c r="F3092" t="inlineStr">
        <is>
          <t>Nguyễn Thu</t>
        </is>
      </c>
      <c r="G3092" t="inlineStr">
        <is>
          <t>Đã Feedback</t>
        </is>
      </c>
      <c r="H3092" t="inlineStr">
        <is>
          <t>84908261526</t>
        </is>
      </c>
      <c r="I3092" s="2"/>
      <c r="J3092"/>
      <c r="K3092" t="inlineStr">
        <is>
          <t>mua_đầu_tư</t>
        </is>
      </c>
      <c r="L3092"/>
      <c r="M3092"/>
      <c r="N3092"/>
      <c r="O3092" t="inlineStr">
        <is>
          <t>Facebook</t>
        </is>
      </c>
      <c r="P3092"/>
      <c r="Q3092" t="inlineStr">
        <is>
          <t>Form</t>
        </is>
      </c>
      <c r="R3092"/>
      <c r="S3092"/>
      <c r="T3092"/>
      <c r="U3092"/>
      <c r="V3092"/>
      <c r="W3092"/>
      <c r="X3092"/>
      <c r="Y3092"/>
      <c r="Z3092" t="inlineStr">
        <is>
          <t>1</t>
        </is>
      </c>
      <c r="AA3092"/>
      <c r="AB3092"/>
      <c r="AC3092" t="inlineStr">
        <is>
          <t>Có quan tâm</t>
        </is>
      </c>
      <c r="AD3092" s="3"/>
      <c r="AE3092"/>
      <c r="AF3092"/>
      <c r="AG3092"/>
      <c r="AH3092"/>
      <c r="AI3092"/>
      <c r="AJ3092"/>
      <c r="AK3092"/>
      <c r="AL3092"/>
      <c r="AM3092"/>
      <c r="AN3092"/>
      <c r="AO3092"/>
      <c r="AP3092"/>
      <c r="AQ3092"/>
      <c r="AR3092" t="inlineStr">
        <is>
          <t>Trạng thái</t>
        </is>
      </c>
      <c r="AS3092" t="inlineStr">
        <is>
          <t>Kênh</t>
        </is>
      </c>
      <c r="AT3092" t="inlineStr">
        <is>
          <t>Loại chuyển đổi</t>
        </is>
      </c>
      <c r="AU3092" t="inlineStr">
        <is>
          <t>1</t>
        </is>
      </c>
      <c r="AV3092" t="inlineStr">
        <is>
          <t>0</t>
        </is>
      </c>
      <c r="AW3092" t="inlineStr">
        <is>
          <t>1</t>
        </is>
      </c>
      <c r="AX3092" t="inlineStr">
        <is>
          <t>46%</t>
        </is>
      </c>
      <c r="AY3092"/>
      <c r="AZ3092"/>
      <c r="BA3092" t="inlineStr">
        <is>
          <t>₫0</t>
        </is>
      </c>
      <c r="BB3092" t="inlineStr">
        <is>
          <t>₫0</t>
        </is>
      </c>
      <c r="BC3092" t="inlineStr">
        <is>
          <t>₫0</t>
        </is>
      </c>
      <c r="BD3092" t="inlineStr">
        <is>
          <t>0</t>
        </is>
      </c>
      <c r="BE3092" t="inlineStr">
        <is>
          <t>0</t>
        </is>
      </c>
      <c r="BF3092" t="inlineStr">
        <is>
          <t>0</t>
        </is>
      </c>
      <c r="BG3092" t="inlineStr">
        <is>
          <t>0</t>
        </is>
      </c>
      <c r="BH3092" t="inlineStr">
        <is>
          <t>1</t>
        </is>
      </c>
      <c r="BI3092" t="inlineStr">
        <is>
          <t>0</t>
        </is>
      </c>
      <c r="BJ3092"/>
      <c r="BK3092" t="inlineStr">
        <is>
          <t>05/2025</t>
        </is>
      </c>
      <c r="BL3092" s="3"/>
      <c r="BM3092" s="3"/>
      <c r="BN3092" s="3"/>
      <c r="BO3092" s="3"/>
    </row>
    <row r="3093" ht="25.5" customHeight="1">
      <c r="A3093"/>
      <c r="B3093"/>
      <c r="C3093"/>
      <c r="D3093" s="2">
        <v>45801.291666666664</v>
      </c>
      <c r="E3093" s="3"/>
      <c r="F3093" t="inlineStr">
        <is>
          <t>Nguyễn Thu</t>
        </is>
      </c>
      <c r="G3093" t="inlineStr">
        <is>
          <t>Đã Feedback</t>
        </is>
      </c>
      <c r="H3093" t="inlineStr">
        <is>
          <t>84946074233</t>
        </is>
      </c>
      <c r="I3093" s="2"/>
      <c r="J3093"/>
      <c r="K3093" t="inlineStr">
        <is>
          <t>mua_đầu_tư</t>
        </is>
      </c>
      <c r="L3093"/>
      <c r="M3093"/>
      <c r="N3093"/>
      <c r="O3093" t="inlineStr">
        <is>
          <t>Facebook</t>
        </is>
      </c>
      <c r="P3093"/>
      <c r="Q3093" t="inlineStr">
        <is>
          <t>Form</t>
        </is>
      </c>
      <c r="R3093"/>
      <c r="S3093"/>
      <c r="T3093"/>
      <c r="U3093"/>
      <c r="V3093"/>
      <c r="W3093"/>
      <c r="X3093"/>
      <c r="Y3093"/>
      <c r="Z3093" t="inlineStr">
        <is>
          <t>1</t>
        </is>
      </c>
      <c r="AA3093"/>
      <c r="AB3093"/>
      <c r="AC3093" t="inlineStr">
        <is>
          <t>Hẹn gặp</t>
        </is>
      </c>
      <c r="AD3093" s="3"/>
      <c r="AE3093"/>
      <c r="AF3093"/>
      <c r="AG3093"/>
      <c r="AH3093"/>
      <c r="AI3093"/>
      <c r="AJ3093"/>
      <c r="AK3093"/>
      <c r="AL3093"/>
      <c r="AM3093"/>
      <c r="AN3093"/>
      <c r="AO3093"/>
      <c r="AP3093"/>
      <c r="AQ3093"/>
      <c r="AR3093" t="inlineStr">
        <is>
          <t>Trạng thái</t>
        </is>
      </c>
      <c r="AS3093" t="inlineStr">
        <is>
          <t>Kênh</t>
        </is>
      </c>
      <c r="AT3093" t="inlineStr">
        <is>
          <t>Loại chuyển đổi</t>
        </is>
      </c>
      <c r="AU3093" t="inlineStr">
        <is>
          <t>1</t>
        </is>
      </c>
      <c r="AV3093" t="inlineStr">
        <is>
          <t>0</t>
        </is>
      </c>
      <c r="AW3093" t="inlineStr">
        <is>
          <t>1</t>
        </is>
      </c>
      <c r="AX3093" t="inlineStr">
        <is>
          <t>46%</t>
        </is>
      </c>
      <c r="AY3093"/>
      <c r="AZ3093"/>
      <c r="BA3093" t="inlineStr">
        <is>
          <t>₫0</t>
        </is>
      </c>
      <c r="BB3093" t="inlineStr">
        <is>
          <t>₫0</t>
        </is>
      </c>
      <c r="BC3093" t="inlineStr">
        <is>
          <t>₫0</t>
        </is>
      </c>
      <c r="BD3093" t="inlineStr">
        <is>
          <t>0</t>
        </is>
      </c>
      <c r="BE3093" t="inlineStr">
        <is>
          <t>1</t>
        </is>
      </c>
      <c r="BF3093" t="inlineStr">
        <is>
          <t>1</t>
        </is>
      </c>
      <c r="BG3093" t="inlineStr">
        <is>
          <t>0</t>
        </is>
      </c>
      <c r="BH3093" t="inlineStr">
        <is>
          <t>0</t>
        </is>
      </c>
      <c r="BI3093" t="inlineStr">
        <is>
          <t>0</t>
        </is>
      </c>
      <c r="BJ3093"/>
      <c r="BK3093" t="inlineStr">
        <is>
          <t>05/2025</t>
        </is>
      </c>
      <c r="BL3093" s="3"/>
      <c r="BM3093" s="3"/>
      <c r="BN3093" s="3"/>
      <c r="BO3093" s="3"/>
    </row>
    <row r="3094" ht="25.5" customHeight="1">
      <c r="A3094"/>
      <c r="B3094"/>
      <c r="C3094"/>
      <c r="D3094" s="2">
        <v>45801.291666666664</v>
      </c>
      <c r="E3094" s="3"/>
      <c r="F3094" t="inlineStr">
        <is>
          <t>Nguyễn Thiều</t>
        </is>
      </c>
      <c r="G3094" t="inlineStr">
        <is>
          <t>Đã Feedback</t>
        </is>
      </c>
      <c r="H3094" t="inlineStr">
        <is>
          <t>84907957579</t>
        </is>
      </c>
      <c r="I3094" s="2"/>
      <c r="J3094"/>
      <c r="K3094" t="inlineStr">
        <is>
          <t>mua_đầu_tư</t>
        </is>
      </c>
      <c r="L3094"/>
      <c r="M3094"/>
      <c r="N3094"/>
      <c r="O3094" t="inlineStr">
        <is>
          <t>Facebook</t>
        </is>
      </c>
      <c r="P3094"/>
      <c r="Q3094" t="inlineStr">
        <is>
          <t>Form</t>
        </is>
      </c>
      <c r="R3094"/>
      <c r="S3094"/>
      <c r="T3094"/>
      <c r="U3094"/>
      <c r="V3094"/>
      <c r="W3094"/>
      <c r="X3094"/>
      <c r="Y3094"/>
      <c r="Z3094" t="inlineStr">
        <is>
          <t>1</t>
        </is>
      </c>
      <c r="AA3094"/>
      <c r="AB3094"/>
      <c r="AC3094" t="inlineStr">
        <is>
          <t>Có quan tâm</t>
        </is>
      </c>
      <c r="AD3094" s="3"/>
      <c r="AE3094"/>
      <c r="AF3094"/>
      <c r="AG3094"/>
      <c r="AH3094"/>
      <c r="AI3094"/>
      <c r="AJ3094"/>
      <c r="AK3094"/>
      <c r="AL3094"/>
      <c r="AM3094"/>
      <c r="AN3094"/>
      <c r="AO3094"/>
      <c r="AP3094"/>
      <c r="AQ3094"/>
      <c r="AR3094" t="inlineStr">
        <is>
          <t>Trạng thái</t>
        </is>
      </c>
      <c r="AS3094" t="inlineStr">
        <is>
          <t>Kênh</t>
        </is>
      </c>
      <c r="AT3094" t="inlineStr">
        <is>
          <t>Loại chuyển đổi</t>
        </is>
      </c>
      <c r="AU3094" t="inlineStr">
        <is>
          <t>1</t>
        </is>
      </c>
      <c r="AV3094" t="inlineStr">
        <is>
          <t>0</t>
        </is>
      </c>
      <c r="AW3094" t="inlineStr">
        <is>
          <t>1</t>
        </is>
      </c>
      <c r="AX3094" t="inlineStr">
        <is>
          <t>46%</t>
        </is>
      </c>
      <c r="AY3094"/>
      <c r="AZ3094"/>
      <c r="BA3094" t="inlineStr">
        <is>
          <t>₫0</t>
        </is>
      </c>
      <c r="BB3094" t="inlineStr">
        <is>
          <t>₫0</t>
        </is>
      </c>
      <c r="BC3094" t="inlineStr">
        <is>
          <t>₫0</t>
        </is>
      </c>
      <c r="BD3094" t="inlineStr">
        <is>
          <t>0</t>
        </is>
      </c>
      <c r="BE3094" t="inlineStr">
        <is>
          <t>0</t>
        </is>
      </c>
      <c r="BF3094" t="inlineStr">
        <is>
          <t>0</t>
        </is>
      </c>
      <c r="BG3094" t="inlineStr">
        <is>
          <t>0</t>
        </is>
      </c>
      <c r="BH3094" t="inlineStr">
        <is>
          <t>1</t>
        </is>
      </c>
      <c r="BI3094" t="inlineStr">
        <is>
          <t>0</t>
        </is>
      </c>
      <c r="BJ3094"/>
      <c r="BK3094" t="inlineStr">
        <is>
          <t>05/2025</t>
        </is>
      </c>
      <c r="BL3094" s="3"/>
      <c r="BM3094" s="3"/>
      <c r="BN3094" s="3"/>
      <c r="BO3094" s="3"/>
    </row>
    <row r="3095" ht="25.5" customHeight="1">
      <c r="A3095"/>
      <c r="B3095"/>
      <c r="C3095"/>
      <c r="D3095" s="2">
        <v>45794.291666666664</v>
      </c>
      <c r="E3095" s="3"/>
      <c r="F3095" t="inlineStr">
        <is>
          <t>Nguyễn Thi thanh tâm</t>
        </is>
      </c>
      <c r="G3095" t="inlineStr">
        <is>
          <t>Đã Feedback</t>
        </is>
      </c>
      <c r="H3095" t="inlineStr">
        <is>
          <t>84909769559</t>
        </is>
      </c>
      <c r="I3095" s="2"/>
      <c r="J3095"/>
      <c r="K3095" t="inlineStr">
        <is>
          <t>mua_đầu_tư</t>
        </is>
      </c>
      <c r="L3095"/>
      <c r="M3095"/>
      <c r="N3095"/>
      <c r="O3095" t="inlineStr">
        <is>
          <t>Facebook</t>
        </is>
      </c>
      <c r="P3095"/>
      <c r="Q3095" t="inlineStr">
        <is>
          <t>Form</t>
        </is>
      </c>
      <c r="R3095"/>
      <c r="S3095"/>
      <c r="T3095"/>
      <c r="U3095"/>
      <c r="V3095"/>
      <c r="W3095"/>
      <c r="X3095"/>
      <c r="Y3095"/>
      <c r="Z3095" t="inlineStr">
        <is>
          <t>1</t>
        </is>
      </c>
      <c r="AA3095"/>
      <c r="AB3095"/>
      <c r="AC3095" t="inlineStr">
        <is>
          <t>Có quan tâm</t>
        </is>
      </c>
      <c r="AD3095" s="3"/>
      <c r="AE3095"/>
      <c r="AF3095"/>
      <c r="AG3095"/>
      <c r="AH3095"/>
      <c r="AI3095"/>
      <c r="AJ3095"/>
      <c r="AK3095"/>
      <c r="AL3095"/>
      <c r="AM3095"/>
      <c r="AN3095"/>
      <c r="AO3095"/>
      <c r="AP3095"/>
      <c r="AQ3095"/>
      <c r="AR3095" t="inlineStr">
        <is>
          <t>Trạng thái</t>
        </is>
      </c>
      <c r="AS3095" t="inlineStr">
        <is>
          <t>Kênh</t>
        </is>
      </c>
      <c r="AT3095" t="inlineStr">
        <is>
          <t>Loại chuyển đổi</t>
        </is>
      </c>
      <c r="AU3095" t="inlineStr">
        <is>
          <t>1</t>
        </is>
      </c>
      <c r="AV3095" t="inlineStr">
        <is>
          <t>0</t>
        </is>
      </c>
      <c r="AW3095" t="inlineStr">
        <is>
          <t>1</t>
        </is>
      </c>
      <c r="AX3095" t="inlineStr">
        <is>
          <t>46%</t>
        </is>
      </c>
      <c r="AY3095"/>
      <c r="AZ3095"/>
      <c r="BA3095" t="inlineStr">
        <is>
          <t>₫0</t>
        </is>
      </c>
      <c r="BB3095" t="inlineStr">
        <is>
          <t>₫0</t>
        </is>
      </c>
      <c r="BC3095" t="inlineStr">
        <is>
          <t>₫0</t>
        </is>
      </c>
      <c r="BD3095" t="inlineStr">
        <is>
          <t>0</t>
        </is>
      </c>
      <c r="BE3095" t="inlineStr">
        <is>
          <t>0</t>
        </is>
      </c>
      <c r="BF3095" t="inlineStr">
        <is>
          <t>0</t>
        </is>
      </c>
      <c r="BG3095" t="inlineStr">
        <is>
          <t>0</t>
        </is>
      </c>
      <c r="BH3095" t="inlineStr">
        <is>
          <t>1</t>
        </is>
      </c>
      <c r="BI3095" t="inlineStr">
        <is>
          <t>0</t>
        </is>
      </c>
      <c r="BJ3095"/>
      <c r="BK3095" t="inlineStr">
        <is>
          <t>05/2025</t>
        </is>
      </c>
      <c r="BL3095" s="3"/>
      <c r="BM3095" s="3"/>
      <c r="BN3095" s="3"/>
      <c r="BO3095" s="3"/>
    </row>
    <row r="3096" ht="25.5" customHeight="1">
      <c r="A3096"/>
      <c r="B3096"/>
      <c r="C3096"/>
      <c r="D3096" s="2">
        <v>45795.291666666664</v>
      </c>
      <c r="E3096" s="3"/>
      <c r="F3096" t="inlineStr">
        <is>
          <t>Nguyễn Thi Thu Hà</t>
        </is>
      </c>
      <c r="G3096" t="inlineStr">
        <is>
          <t>Đã Feedback</t>
        </is>
      </c>
      <c r="H3096" t="inlineStr">
        <is>
          <t>84918734743</t>
        </is>
      </c>
      <c r="I3096" s="2"/>
      <c r="J3096"/>
      <c r="K3096" t="inlineStr">
        <is>
          <t>mua_đầu_tư</t>
        </is>
      </c>
      <c r="L3096"/>
      <c r="M3096"/>
      <c r="N3096"/>
      <c r="O3096" t="inlineStr">
        <is>
          <t>Facebook</t>
        </is>
      </c>
      <c r="P3096"/>
      <c r="Q3096" t="inlineStr">
        <is>
          <t>Form</t>
        </is>
      </c>
      <c r="R3096"/>
      <c r="S3096"/>
      <c r="T3096"/>
      <c r="U3096"/>
      <c r="V3096"/>
      <c r="W3096"/>
      <c r="X3096"/>
      <c r="Y3096"/>
      <c r="Z3096" t="inlineStr">
        <is>
          <t>1</t>
        </is>
      </c>
      <c r="AA3096"/>
      <c r="AB3096"/>
      <c r="AC3096" t="inlineStr">
        <is>
          <t>Có quan tâm</t>
        </is>
      </c>
      <c r="AD3096" s="3"/>
      <c r="AE3096"/>
      <c r="AF3096"/>
      <c r="AG3096"/>
      <c r="AH3096"/>
      <c r="AI3096"/>
      <c r="AJ3096"/>
      <c r="AK3096"/>
      <c r="AL3096"/>
      <c r="AM3096"/>
      <c r="AN3096"/>
      <c r="AO3096"/>
      <c r="AP3096"/>
      <c r="AQ3096"/>
      <c r="AR3096" t="inlineStr">
        <is>
          <t>Trạng thái</t>
        </is>
      </c>
      <c r="AS3096" t="inlineStr">
        <is>
          <t>Kênh</t>
        </is>
      </c>
      <c r="AT3096" t="inlineStr">
        <is>
          <t>Loại chuyển đổi</t>
        </is>
      </c>
      <c r="AU3096" t="inlineStr">
        <is>
          <t>1</t>
        </is>
      </c>
      <c r="AV3096" t="inlineStr">
        <is>
          <t>0</t>
        </is>
      </c>
      <c r="AW3096" t="inlineStr">
        <is>
          <t>1</t>
        </is>
      </c>
      <c r="AX3096" t="inlineStr">
        <is>
          <t>46%</t>
        </is>
      </c>
      <c r="AY3096"/>
      <c r="AZ3096"/>
      <c r="BA3096" t="inlineStr">
        <is>
          <t>₫0</t>
        </is>
      </c>
      <c r="BB3096" t="inlineStr">
        <is>
          <t>₫0</t>
        </is>
      </c>
      <c r="BC3096" t="inlineStr">
        <is>
          <t>₫0</t>
        </is>
      </c>
      <c r="BD3096" t="inlineStr">
        <is>
          <t>0</t>
        </is>
      </c>
      <c r="BE3096" t="inlineStr">
        <is>
          <t>0</t>
        </is>
      </c>
      <c r="BF3096" t="inlineStr">
        <is>
          <t>0</t>
        </is>
      </c>
      <c r="BG3096" t="inlineStr">
        <is>
          <t>0</t>
        </is>
      </c>
      <c r="BH3096" t="inlineStr">
        <is>
          <t>1</t>
        </is>
      </c>
      <c r="BI3096" t="inlineStr">
        <is>
          <t>0</t>
        </is>
      </c>
      <c r="BJ3096"/>
      <c r="BK3096" t="inlineStr">
        <is>
          <t>05/2025</t>
        </is>
      </c>
      <c r="BL3096" s="3"/>
      <c r="BM3096" s="3"/>
      <c r="BN3096" s="3"/>
      <c r="BO3096" s="3"/>
    </row>
    <row r="3097" ht="25.5" customHeight="1">
      <c r="A3097"/>
      <c r="B3097"/>
      <c r="C3097"/>
      <c r="D3097" s="2">
        <v>45795.291666666664</v>
      </c>
      <c r="E3097" s="3"/>
      <c r="F3097" t="inlineStr">
        <is>
          <t>Nguyễn Thi Ngọc Yến</t>
        </is>
      </c>
      <c r="G3097" t="inlineStr">
        <is>
          <t>Đã Feedback</t>
        </is>
      </c>
      <c r="H3097" t="inlineStr">
        <is>
          <t>84988717709</t>
        </is>
      </c>
      <c r="I3097" s="2"/>
      <c r="J3097"/>
      <c r="K3097" t="inlineStr">
        <is>
          <t>mua_đầu_tư</t>
        </is>
      </c>
      <c r="L3097"/>
      <c r="M3097"/>
      <c r="N3097"/>
      <c r="O3097" t="inlineStr">
        <is>
          <t>Facebook</t>
        </is>
      </c>
      <c r="P3097"/>
      <c r="Q3097" t="inlineStr">
        <is>
          <t>Form</t>
        </is>
      </c>
      <c r="R3097"/>
      <c r="S3097"/>
      <c r="T3097"/>
      <c r="U3097"/>
      <c r="V3097"/>
      <c r="W3097"/>
      <c r="X3097"/>
      <c r="Y3097"/>
      <c r="Z3097" t="inlineStr">
        <is>
          <t>1</t>
        </is>
      </c>
      <c r="AA3097"/>
      <c r="AB3097"/>
      <c r="AC3097" t="inlineStr">
        <is>
          <t>Có quan tâm</t>
        </is>
      </c>
      <c r="AD3097" s="3"/>
      <c r="AE3097"/>
      <c r="AF3097"/>
      <c r="AG3097"/>
      <c r="AH3097"/>
      <c r="AI3097"/>
      <c r="AJ3097"/>
      <c r="AK3097"/>
      <c r="AL3097"/>
      <c r="AM3097"/>
      <c r="AN3097"/>
      <c r="AO3097"/>
      <c r="AP3097"/>
      <c r="AQ3097"/>
      <c r="AR3097" t="inlineStr">
        <is>
          <t>Trạng thái</t>
        </is>
      </c>
      <c r="AS3097" t="inlineStr">
        <is>
          <t>Kênh</t>
        </is>
      </c>
      <c r="AT3097" t="inlineStr">
        <is>
          <t>Loại chuyển đổi</t>
        </is>
      </c>
      <c r="AU3097" t="inlineStr">
        <is>
          <t>1</t>
        </is>
      </c>
      <c r="AV3097" t="inlineStr">
        <is>
          <t>0</t>
        </is>
      </c>
      <c r="AW3097" t="inlineStr">
        <is>
          <t>1</t>
        </is>
      </c>
      <c r="AX3097" t="inlineStr">
        <is>
          <t>46%</t>
        </is>
      </c>
      <c r="AY3097"/>
      <c r="AZ3097"/>
      <c r="BA3097" t="inlineStr">
        <is>
          <t>₫0</t>
        </is>
      </c>
      <c r="BB3097" t="inlineStr">
        <is>
          <t>₫0</t>
        </is>
      </c>
      <c r="BC3097" t="inlineStr">
        <is>
          <t>₫0</t>
        </is>
      </c>
      <c r="BD3097" t="inlineStr">
        <is>
          <t>0</t>
        </is>
      </c>
      <c r="BE3097" t="inlineStr">
        <is>
          <t>0</t>
        </is>
      </c>
      <c r="BF3097" t="inlineStr">
        <is>
          <t>0</t>
        </is>
      </c>
      <c r="BG3097" t="inlineStr">
        <is>
          <t>0</t>
        </is>
      </c>
      <c r="BH3097" t="inlineStr">
        <is>
          <t>1</t>
        </is>
      </c>
      <c r="BI3097" t="inlineStr">
        <is>
          <t>0</t>
        </is>
      </c>
      <c r="BJ3097"/>
      <c r="BK3097" t="inlineStr">
        <is>
          <t>05/2025</t>
        </is>
      </c>
      <c r="BL3097" s="3"/>
      <c r="BM3097" s="3"/>
      <c r="BN3097" s="3"/>
      <c r="BO3097" s="3"/>
    </row>
    <row r="3098" ht="25.5" customHeight="1">
      <c r="A3098"/>
      <c r="B3098"/>
      <c r="C3098"/>
      <c r="D3098" s="2">
        <v>45791.291666666664</v>
      </c>
      <c r="E3098" s="3"/>
      <c r="F3098" t="inlineStr">
        <is>
          <t>Nguyễn Thanh Tú</t>
        </is>
      </c>
      <c r="G3098" t="inlineStr">
        <is>
          <t>Đã Feedback</t>
        </is>
      </c>
      <c r="H3098" t="inlineStr">
        <is>
          <t>84945810777</t>
        </is>
      </c>
      <c r="I3098" s="2"/>
      <c r="J3098"/>
      <c r="K3098" t="inlineStr">
        <is>
          <t>mua_đầu_tư</t>
        </is>
      </c>
      <c r="L3098"/>
      <c r="M3098"/>
      <c r="N3098"/>
      <c r="O3098" t="inlineStr">
        <is>
          <t>Facebook</t>
        </is>
      </c>
      <c r="P3098"/>
      <c r="Q3098" t="inlineStr">
        <is>
          <t>Form</t>
        </is>
      </c>
      <c r="R3098"/>
      <c r="S3098"/>
      <c r="T3098"/>
      <c r="U3098"/>
      <c r="V3098"/>
      <c r="W3098"/>
      <c r="X3098"/>
      <c r="Y3098"/>
      <c r="Z3098" t="inlineStr">
        <is>
          <t>1</t>
        </is>
      </c>
      <c r="AA3098"/>
      <c r="AB3098"/>
      <c r="AC3098" t="inlineStr">
        <is>
          <t>Có quan tâm</t>
        </is>
      </c>
      <c r="AD3098" s="3"/>
      <c r="AE3098"/>
      <c r="AF3098"/>
      <c r="AG3098"/>
      <c r="AH3098"/>
      <c r="AI3098"/>
      <c r="AJ3098"/>
      <c r="AK3098"/>
      <c r="AL3098"/>
      <c r="AM3098"/>
      <c r="AN3098"/>
      <c r="AO3098"/>
      <c r="AP3098"/>
      <c r="AQ3098"/>
      <c r="AR3098" t="inlineStr">
        <is>
          <t>Trạng thái</t>
        </is>
      </c>
      <c r="AS3098" t="inlineStr">
        <is>
          <t>Kênh</t>
        </is>
      </c>
      <c r="AT3098" t="inlineStr">
        <is>
          <t>Loại chuyển đổi</t>
        </is>
      </c>
      <c r="AU3098" t="inlineStr">
        <is>
          <t>1</t>
        </is>
      </c>
      <c r="AV3098" t="inlineStr">
        <is>
          <t>0</t>
        </is>
      </c>
      <c r="AW3098" t="inlineStr">
        <is>
          <t>1</t>
        </is>
      </c>
      <c r="AX3098" t="inlineStr">
        <is>
          <t>46%</t>
        </is>
      </c>
      <c r="AY3098"/>
      <c r="AZ3098"/>
      <c r="BA3098" t="inlineStr">
        <is>
          <t>₫0</t>
        </is>
      </c>
      <c r="BB3098" t="inlineStr">
        <is>
          <t>₫0</t>
        </is>
      </c>
      <c r="BC3098" t="inlineStr">
        <is>
          <t>₫0</t>
        </is>
      </c>
      <c r="BD3098" t="inlineStr">
        <is>
          <t>0</t>
        </is>
      </c>
      <c r="BE3098" t="inlineStr">
        <is>
          <t>0</t>
        </is>
      </c>
      <c r="BF3098" t="inlineStr">
        <is>
          <t>0</t>
        </is>
      </c>
      <c r="BG3098" t="inlineStr">
        <is>
          <t>0</t>
        </is>
      </c>
      <c r="BH3098" t="inlineStr">
        <is>
          <t>1</t>
        </is>
      </c>
      <c r="BI3098" t="inlineStr">
        <is>
          <t>0</t>
        </is>
      </c>
      <c r="BJ3098"/>
      <c r="BK3098" t="inlineStr">
        <is>
          <t>05/2025</t>
        </is>
      </c>
      <c r="BL3098" s="3"/>
      <c r="BM3098" s="3"/>
      <c r="BN3098" s="3"/>
      <c r="BO3098" s="3"/>
    </row>
    <row r="3099" ht="25.5" customHeight="1">
      <c r="A3099"/>
      <c r="B3099"/>
      <c r="C3099"/>
      <c r="D3099" s="2">
        <v>45788.291666666664</v>
      </c>
      <c r="E3099" s="3"/>
      <c r="F3099" t="inlineStr">
        <is>
          <t>Nguyễn Thanh Tùng</t>
        </is>
      </c>
      <c r="G3099" t="inlineStr">
        <is>
          <t>Đã Feedback</t>
        </is>
      </c>
      <c r="H3099" t="inlineStr">
        <is>
          <t>84916993344</t>
        </is>
      </c>
      <c r="I3099" s="2"/>
      <c r="J3099"/>
      <c r="K3099" t="inlineStr">
        <is>
          <t>mua_để_ở</t>
        </is>
      </c>
      <c r="L3099"/>
      <c r="M3099"/>
      <c r="N3099"/>
      <c r="O3099" t="inlineStr">
        <is>
          <t>Facebook</t>
        </is>
      </c>
      <c r="P3099"/>
      <c r="Q3099" t="inlineStr">
        <is>
          <t>Form</t>
        </is>
      </c>
      <c r="R3099"/>
      <c r="S3099"/>
      <c r="T3099"/>
      <c r="U3099"/>
      <c r="V3099"/>
      <c r="W3099"/>
      <c r="X3099"/>
      <c r="Y3099"/>
      <c r="Z3099" t="inlineStr">
        <is>
          <t>1</t>
        </is>
      </c>
      <c r="AA3099"/>
      <c r="AB3099"/>
      <c r="AC3099" t="inlineStr">
        <is>
          <t>Có quan tâm</t>
        </is>
      </c>
      <c r="AD3099" s="3"/>
      <c r="AE3099" t="inlineStr">
        <is>
          <t>k nhu cầu</t>
        </is>
      </c>
      <c r="AF3099"/>
      <c r="AG3099"/>
      <c r="AH3099"/>
      <c r="AI3099"/>
      <c r="AJ3099"/>
      <c r="AK3099"/>
      <c r="AL3099"/>
      <c r="AM3099"/>
      <c r="AN3099"/>
      <c r="AO3099"/>
      <c r="AP3099"/>
      <c r="AQ3099"/>
      <c r="AR3099" t="inlineStr">
        <is>
          <t>Trạng thái</t>
        </is>
      </c>
      <c r="AS3099" t="inlineStr">
        <is>
          <t>Kênh</t>
        </is>
      </c>
      <c r="AT3099" t="inlineStr">
        <is>
          <t>Loại chuyển đổi</t>
        </is>
      </c>
      <c r="AU3099" t="inlineStr">
        <is>
          <t>1</t>
        </is>
      </c>
      <c r="AV3099" t="inlineStr">
        <is>
          <t>0</t>
        </is>
      </c>
      <c r="AW3099" t="inlineStr">
        <is>
          <t>1</t>
        </is>
      </c>
      <c r="AX3099" t="inlineStr">
        <is>
          <t>46%</t>
        </is>
      </c>
      <c r="AY3099"/>
      <c r="AZ3099"/>
      <c r="BA3099" t="inlineStr">
        <is>
          <t>₫0</t>
        </is>
      </c>
      <c r="BB3099" t="inlineStr">
        <is>
          <t>₫0</t>
        </is>
      </c>
      <c r="BC3099" t="inlineStr">
        <is>
          <t>₫0</t>
        </is>
      </c>
      <c r="BD3099" t="inlineStr">
        <is>
          <t>0</t>
        </is>
      </c>
      <c r="BE3099" t="inlineStr">
        <is>
          <t>0</t>
        </is>
      </c>
      <c r="BF3099" t="inlineStr">
        <is>
          <t>0</t>
        </is>
      </c>
      <c r="BG3099" t="inlineStr">
        <is>
          <t>0</t>
        </is>
      </c>
      <c r="BH3099" t="inlineStr">
        <is>
          <t>1</t>
        </is>
      </c>
      <c r="BI3099" t="inlineStr">
        <is>
          <t>0</t>
        </is>
      </c>
      <c r="BJ3099"/>
      <c r="BK3099" t="inlineStr">
        <is>
          <t>05/2025</t>
        </is>
      </c>
      <c r="BL3099" s="3"/>
      <c r="BM3099" s="3"/>
      <c r="BN3099" s="3"/>
      <c r="BO3099" s="3"/>
    </row>
    <row r="3100" ht="25.5" customHeight="1">
      <c r="A3100"/>
      <c r="B3100"/>
      <c r="C3100"/>
      <c r="D3100" s="2">
        <v>45815.291666666664</v>
      </c>
      <c r="E3100" s="3"/>
      <c r="F3100" t="inlineStr">
        <is>
          <t>Nguyễn Thanh Tùng</t>
        </is>
      </c>
      <c r="G3100" t="inlineStr">
        <is>
          <t>Chưa Feedback</t>
        </is>
      </c>
      <c r="H3100" t="inlineStr">
        <is>
          <t>84936776677</t>
        </is>
      </c>
      <c r="I3100" s="2"/>
      <c r="J3100"/>
      <c r="K3100" t="inlineStr">
        <is>
          <t>mua_đầu_tư</t>
        </is>
      </c>
      <c r="L3100"/>
      <c r="M3100"/>
      <c r="N3100"/>
      <c r="O3100" t="inlineStr">
        <is>
          <t>Facebook</t>
        </is>
      </c>
      <c r="P3100"/>
      <c r="Q3100" t="inlineStr">
        <is>
          <t>Form</t>
        </is>
      </c>
      <c r="R3100"/>
      <c r="S3100"/>
      <c r="T3100"/>
      <c r="U3100"/>
      <c r="V3100"/>
      <c r="W3100"/>
      <c r="X3100"/>
      <c r="Y3100"/>
      <c r="Z3100" t="inlineStr">
        <is>
          <t>1</t>
        </is>
      </c>
      <c r="AA3100"/>
      <c r="AB3100"/>
      <c r="AC3100"/>
      <c r="AD3100" s="3"/>
      <c r="AE3100"/>
      <c r="AF3100"/>
      <c r="AG3100"/>
      <c r="AH3100"/>
      <c r="AI3100"/>
      <c r="AJ3100"/>
      <c r="AK3100"/>
      <c r="AL3100"/>
      <c r="AM3100"/>
      <c r="AN3100"/>
      <c r="AO3100"/>
      <c r="AP3100"/>
      <c r="AQ3100"/>
      <c r="AR3100" t="inlineStr">
        <is>
          <t>Trạng thái</t>
        </is>
      </c>
      <c r="AS3100" t="inlineStr">
        <is>
          <t>Kênh</t>
        </is>
      </c>
      <c r="AT3100" t="inlineStr">
        <is>
          <t>Loại chuyển đổi</t>
        </is>
      </c>
      <c r="AU3100" t="inlineStr">
        <is>
          <t>1</t>
        </is>
      </c>
      <c r="AV3100" t="inlineStr">
        <is>
          <t>1</t>
        </is>
      </c>
      <c r="AW3100" t="inlineStr">
        <is>
          <t>0</t>
        </is>
      </c>
      <c r="AX3100" t="inlineStr">
        <is>
          <t>46%</t>
        </is>
      </c>
      <c r="AY3100"/>
      <c r="AZ3100"/>
      <c r="BA3100" t="inlineStr">
        <is>
          <t>₫0</t>
        </is>
      </c>
      <c r="BB3100" t="inlineStr">
        <is>
          <t>₫0</t>
        </is>
      </c>
      <c r="BC3100" t="inlineStr">
        <is>
          <t>₫0</t>
        </is>
      </c>
      <c r="BD3100" t="inlineStr">
        <is>
          <t>0</t>
        </is>
      </c>
      <c r="BE3100" t="inlineStr">
        <is>
          <t>0</t>
        </is>
      </c>
      <c r="BF3100" t="inlineStr">
        <is>
          <t>0</t>
        </is>
      </c>
      <c r="BG3100" t="inlineStr">
        <is>
          <t>0</t>
        </is>
      </c>
      <c r="BH3100" t="inlineStr">
        <is>
          <t>0</t>
        </is>
      </c>
      <c r="BI3100" t="inlineStr">
        <is>
          <t>0</t>
        </is>
      </c>
      <c r="BJ3100"/>
      <c r="BK3100" t="inlineStr">
        <is>
          <t>06/2025</t>
        </is>
      </c>
      <c r="BL3100" s="3"/>
      <c r="BM3100" s="3"/>
      <c r="BN3100" s="3"/>
      <c r="BO3100" s="3"/>
    </row>
    <row r="3101" ht="25.5" customHeight="1">
      <c r="A3101"/>
      <c r="B3101"/>
      <c r="C3101"/>
      <c r="D3101" s="2">
        <v>45829.291666666664</v>
      </c>
      <c r="E3101" s="3"/>
      <c r="F3101" t="inlineStr">
        <is>
          <t>Nguyễn Thanh Tùng</t>
        </is>
      </c>
      <c r="G3101" t="inlineStr">
        <is>
          <t>Chưa Feedback</t>
        </is>
      </c>
      <c r="H3101" t="inlineStr">
        <is>
          <t>84563776879</t>
        </is>
      </c>
      <c r="I3101" s="2"/>
      <c r="J3101"/>
      <c r="K3101" t="inlineStr">
        <is>
          <t>mua_đầu_tư</t>
        </is>
      </c>
      <c r="L3101"/>
      <c r="M3101"/>
      <c r="N3101"/>
      <c r="O3101" t="inlineStr">
        <is>
          <t>Facebook</t>
        </is>
      </c>
      <c r="P3101"/>
      <c r="Q3101" t="inlineStr">
        <is>
          <t>Form</t>
        </is>
      </c>
      <c r="R3101"/>
      <c r="S3101"/>
      <c r="T3101"/>
      <c r="U3101"/>
      <c r="V3101"/>
      <c r="W3101"/>
      <c r="X3101"/>
      <c r="Y3101"/>
      <c r="Z3101" t="inlineStr">
        <is>
          <t>1</t>
        </is>
      </c>
      <c r="AA3101"/>
      <c r="AB3101"/>
      <c r="AC3101"/>
      <c r="AD3101" s="3"/>
      <c r="AE3101"/>
      <c r="AF3101"/>
      <c r="AG3101"/>
      <c r="AH3101"/>
      <c r="AI3101"/>
      <c r="AJ3101"/>
      <c r="AK3101"/>
      <c r="AL3101"/>
      <c r="AM3101"/>
      <c r="AN3101"/>
      <c r="AO3101"/>
      <c r="AP3101"/>
      <c r="AQ3101"/>
      <c r="AR3101" t="inlineStr">
        <is>
          <t>Trạng thái</t>
        </is>
      </c>
      <c r="AS3101" t="inlineStr">
        <is>
          <t>Kênh</t>
        </is>
      </c>
      <c r="AT3101" t="inlineStr">
        <is>
          <t>Loại chuyển đổi</t>
        </is>
      </c>
      <c r="AU3101" t="inlineStr">
        <is>
          <t>1</t>
        </is>
      </c>
      <c r="AV3101" t="inlineStr">
        <is>
          <t>1</t>
        </is>
      </c>
      <c r="AW3101" t="inlineStr">
        <is>
          <t>0</t>
        </is>
      </c>
      <c r="AX3101" t="inlineStr">
        <is>
          <t>46%</t>
        </is>
      </c>
      <c r="AY3101"/>
      <c r="AZ3101"/>
      <c r="BA3101" t="inlineStr">
        <is>
          <t>₫0</t>
        </is>
      </c>
      <c r="BB3101" t="inlineStr">
        <is>
          <t>₫0</t>
        </is>
      </c>
      <c r="BC3101" t="inlineStr">
        <is>
          <t>₫0</t>
        </is>
      </c>
      <c r="BD3101" t="inlineStr">
        <is>
          <t>0</t>
        </is>
      </c>
      <c r="BE3101" t="inlineStr">
        <is>
          <t>0</t>
        </is>
      </c>
      <c r="BF3101" t="inlineStr">
        <is>
          <t>0</t>
        </is>
      </c>
      <c r="BG3101" t="inlineStr">
        <is>
          <t>0</t>
        </is>
      </c>
      <c r="BH3101" t="inlineStr">
        <is>
          <t>0</t>
        </is>
      </c>
      <c r="BI3101" t="inlineStr">
        <is>
          <t>0</t>
        </is>
      </c>
      <c r="BJ3101"/>
      <c r="BK3101" t="inlineStr">
        <is>
          <t>06/2025</t>
        </is>
      </c>
      <c r="BL3101" s="3"/>
      <c r="BM3101" s="3"/>
      <c r="BN3101" s="3"/>
      <c r="BO3101" s="3"/>
    </row>
    <row r="3102" ht="25.5" customHeight="1">
      <c r="A3102"/>
      <c r="B3102"/>
      <c r="C3102"/>
      <c r="D3102" s="2">
        <v>45806.291666666664</v>
      </c>
      <c r="E3102" s="3"/>
      <c r="F3102" t="inlineStr">
        <is>
          <t>Nguyễn Thanh Trung</t>
        </is>
      </c>
      <c r="G3102" t="inlineStr">
        <is>
          <t>Chưa Feedback</t>
        </is>
      </c>
      <c r="H3102" t="inlineStr">
        <is>
          <t>84388995595</t>
        </is>
      </c>
      <c r="I3102" s="2"/>
      <c r="J3102"/>
      <c r="K3102" t="inlineStr">
        <is>
          <t>mua_đầu_tư</t>
        </is>
      </c>
      <c r="L3102"/>
      <c r="M3102"/>
      <c r="N3102"/>
      <c r="O3102" t="inlineStr">
        <is>
          <t>Facebook</t>
        </is>
      </c>
      <c r="P3102"/>
      <c r="Q3102" t="inlineStr">
        <is>
          <t>Form</t>
        </is>
      </c>
      <c r="R3102"/>
      <c r="S3102"/>
      <c r="T3102"/>
      <c r="U3102"/>
      <c r="V3102"/>
      <c r="W3102"/>
      <c r="X3102"/>
      <c r="Y3102"/>
      <c r="Z3102" t="inlineStr">
        <is>
          <t>1</t>
        </is>
      </c>
      <c r="AA3102"/>
      <c r="AB3102"/>
      <c r="AC3102"/>
      <c r="AD3102" s="3"/>
      <c r="AE3102"/>
      <c r="AF3102"/>
      <c r="AG3102"/>
      <c r="AH3102"/>
      <c r="AI3102"/>
      <c r="AJ3102"/>
      <c r="AK3102"/>
      <c r="AL3102"/>
      <c r="AM3102"/>
      <c r="AN3102"/>
      <c r="AO3102"/>
      <c r="AP3102"/>
      <c r="AQ3102"/>
      <c r="AR3102" t="inlineStr">
        <is>
          <t>Trạng thái</t>
        </is>
      </c>
      <c r="AS3102" t="inlineStr">
        <is>
          <t>Kênh</t>
        </is>
      </c>
      <c r="AT3102" t="inlineStr">
        <is>
          <t>Loại chuyển đổi</t>
        </is>
      </c>
      <c r="AU3102" t="inlineStr">
        <is>
          <t>1</t>
        </is>
      </c>
      <c r="AV3102" t="inlineStr">
        <is>
          <t>1</t>
        </is>
      </c>
      <c r="AW3102" t="inlineStr">
        <is>
          <t>0</t>
        </is>
      </c>
      <c r="AX3102" t="inlineStr">
        <is>
          <t>46%</t>
        </is>
      </c>
      <c r="AY3102"/>
      <c r="AZ3102"/>
      <c r="BA3102" t="inlineStr">
        <is>
          <t>₫0</t>
        </is>
      </c>
      <c r="BB3102" t="inlineStr">
        <is>
          <t>₫0</t>
        </is>
      </c>
      <c r="BC3102" t="inlineStr">
        <is>
          <t>₫0</t>
        </is>
      </c>
      <c r="BD3102" t="inlineStr">
        <is>
          <t>0</t>
        </is>
      </c>
      <c r="BE3102" t="inlineStr">
        <is>
          <t>0</t>
        </is>
      </c>
      <c r="BF3102" t="inlineStr">
        <is>
          <t>0</t>
        </is>
      </c>
      <c r="BG3102" t="inlineStr">
        <is>
          <t>0</t>
        </is>
      </c>
      <c r="BH3102" t="inlineStr">
        <is>
          <t>0</t>
        </is>
      </c>
      <c r="BI3102" t="inlineStr">
        <is>
          <t>0</t>
        </is>
      </c>
      <c r="BJ3102"/>
      <c r="BK3102" t="inlineStr">
        <is>
          <t>05/2025</t>
        </is>
      </c>
      <c r="BL3102" s="3"/>
      <c r="BM3102" s="3"/>
      <c r="BN3102" s="3"/>
      <c r="BO3102" s="3"/>
    </row>
    <row r="3103" ht="25.5" customHeight="1">
      <c r="A3103"/>
      <c r="B3103"/>
      <c r="C3103"/>
      <c r="D3103" s="2">
        <v>45806.291666666664</v>
      </c>
      <c r="E3103" s="3"/>
      <c r="F3103" t="inlineStr">
        <is>
          <t>Nguyễn Thanh Thảo</t>
        </is>
      </c>
      <c r="G3103" t="inlineStr">
        <is>
          <t>Chưa Feedback</t>
        </is>
      </c>
      <c r="H3103" t="inlineStr">
        <is>
          <t>84918196025</t>
        </is>
      </c>
      <c r="I3103" s="2"/>
      <c r="J3103"/>
      <c r="K3103" t="inlineStr">
        <is>
          <t>mua_đầu_tư</t>
        </is>
      </c>
      <c r="L3103"/>
      <c r="M3103"/>
      <c r="N3103"/>
      <c r="O3103" t="inlineStr">
        <is>
          <t>Facebook</t>
        </is>
      </c>
      <c r="P3103"/>
      <c r="Q3103" t="inlineStr">
        <is>
          <t>Form</t>
        </is>
      </c>
      <c r="R3103"/>
      <c r="S3103"/>
      <c r="T3103"/>
      <c r="U3103"/>
      <c r="V3103"/>
      <c r="W3103"/>
      <c r="X3103"/>
      <c r="Y3103"/>
      <c r="Z3103" t="inlineStr">
        <is>
          <t>1</t>
        </is>
      </c>
      <c r="AA3103"/>
      <c r="AB3103"/>
      <c r="AC3103"/>
      <c r="AD3103" s="3"/>
      <c r="AE3103"/>
      <c r="AF3103"/>
      <c r="AG3103"/>
      <c r="AH3103"/>
      <c r="AI3103"/>
      <c r="AJ3103"/>
      <c r="AK3103"/>
      <c r="AL3103"/>
      <c r="AM3103"/>
      <c r="AN3103"/>
      <c r="AO3103"/>
      <c r="AP3103"/>
      <c r="AQ3103"/>
      <c r="AR3103" t="inlineStr">
        <is>
          <t>Trạng thái</t>
        </is>
      </c>
      <c r="AS3103" t="inlineStr">
        <is>
          <t>Kênh</t>
        </is>
      </c>
      <c r="AT3103" t="inlineStr">
        <is>
          <t>Loại chuyển đổi</t>
        </is>
      </c>
      <c r="AU3103" t="inlineStr">
        <is>
          <t>1</t>
        </is>
      </c>
      <c r="AV3103" t="inlineStr">
        <is>
          <t>1</t>
        </is>
      </c>
      <c r="AW3103" t="inlineStr">
        <is>
          <t>0</t>
        </is>
      </c>
      <c r="AX3103" t="inlineStr">
        <is>
          <t>46%</t>
        </is>
      </c>
      <c r="AY3103"/>
      <c r="AZ3103"/>
      <c r="BA3103" t="inlineStr">
        <is>
          <t>₫0</t>
        </is>
      </c>
      <c r="BB3103" t="inlineStr">
        <is>
          <t>₫0</t>
        </is>
      </c>
      <c r="BC3103" t="inlineStr">
        <is>
          <t>₫0</t>
        </is>
      </c>
      <c r="BD3103" t="inlineStr">
        <is>
          <t>0</t>
        </is>
      </c>
      <c r="BE3103" t="inlineStr">
        <is>
          <t>0</t>
        </is>
      </c>
      <c r="BF3103" t="inlineStr">
        <is>
          <t>0</t>
        </is>
      </c>
      <c r="BG3103" t="inlineStr">
        <is>
          <t>0</t>
        </is>
      </c>
      <c r="BH3103" t="inlineStr">
        <is>
          <t>0</t>
        </is>
      </c>
      <c r="BI3103" t="inlineStr">
        <is>
          <t>0</t>
        </is>
      </c>
      <c r="BJ3103"/>
      <c r="BK3103" t="inlineStr">
        <is>
          <t>05/2025</t>
        </is>
      </c>
      <c r="BL3103" s="3"/>
      <c r="BM3103" s="3"/>
      <c r="BN3103" s="3"/>
      <c r="BO3103" s="3"/>
    </row>
    <row r="3104" ht="25.5" customHeight="1">
      <c r="A3104"/>
      <c r="B3104"/>
      <c r="C3104"/>
      <c r="D3104" s="2">
        <v>45789.291666666664</v>
      </c>
      <c r="E3104" s="3"/>
      <c r="F3104" t="inlineStr">
        <is>
          <t>Nguyễn Thanh Thuỷ</t>
        </is>
      </c>
      <c r="G3104" t="inlineStr">
        <is>
          <t>Đã Feedback</t>
        </is>
      </c>
      <c r="H3104" t="inlineStr">
        <is>
          <t>84903918089</t>
        </is>
      </c>
      <c r="I3104" s="2"/>
      <c r="J3104"/>
      <c r="K3104" t="inlineStr">
        <is>
          <t>mua_để_ở</t>
        </is>
      </c>
      <c r="L3104"/>
      <c r="M3104"/>
      <c r="N3104"/>
      <c r="O3104" t="inlineStr">
        <is>
          <t>Facebook</t>
        </is>
      </c>
      <c r="P3104"/>
      <c r="Q3104" t="inlineStr">
        <is>
          <t>Form</t>
        </is>
      </c>
      <c r="R3104"/>
      <c r="S3104"/>
      <c r="T3104"/>
      <c r="U3104"/>
      <c r="V3104"/>
      <c r="W3104"/>
      <c r="X3104"/>
      <c r="Y3104"/>
      <c r="Z3104" t="inlineStr">
        <is>
          <t>1</t>
        </is>
      </c>
      <c r="AA3104"/>
      <c r="AB3104"/>
      <c r="AC3104" t="inlineStr">
        <is>
          <t>Tưởng đất nền</t>
        </is>
      </c>
      <c r="AD3104" s="3"/>
      <c r="AE3104"/>
      <c r="AF3104"/>
      <c r="AG3104"/>
      <c r="AH3104"/>
      <c r="AI3104"/>
      <c r="AJ3104"/>
      <c r="AK3104"/>
      <c r="AL3104"/>
      <c r="AM3104"/>
      <c r="AN3104"/>
      <c r="AO3104"/>
      <c r="AP3104"/>
      <c r="AQ3104"/>
      <c r="AR3104" t="inlineStr">
        <is>
          <t>Trạng thái</t>
        </is>
      </c>
      <c r="AS3104" t="inlineStr">
        <is>
          <t>Kênh</t>
        </is>
      </c>
      <c r="AT3104" t="inlineStr">
        <is>
          <t>Loại chuyển đổi</t>
        </is>
      </c>
      <c r="AU3104" t="inlineStr">
        <is>
          <t>1</t>
        </is>
      </c>
      <c r="AV3104" t="inlineStr">
        <is>
          <t>0</t>
        </is>
      </c>
      <c r="AW3104" t="inlineStr">
        <is>
          <t>1</t>
        </is>
      </c>
      <c r="AX3104" t="inlineStr">
        <is>
          <t>46%</t>
        </is>
      </c>
      <c r="AY3104"/>
      <c r="AZ3104"/>
      <c r="BA3104" t="inlineStr">
        <is>
          <t>₫0</t>
        </is>
      </c>
      <c r="BB3104" t="inlineStr">
        <is>
          <t>₫0</t>
        </is>
      </c>
      <c r="BC3104" t="inlineStr">
        <is>
          <t>₫0</t>
        </is>
      </c>
      <c r="BD3104" t="inlineStr">
        <is>
          <t>0</t>
        </is>
      </c>
      <c r="BE3104" t="inlineStr">
        <is>
          <t>0</t>
        </is>
      </c>
      <c r="BF3104" t="inlineStr">
        <is>
          <t>0</t>
        </is>
      </c>
      <c r="BG3104" t="inlineStr">
        <is>
          <t>0</t>
        </is>
      </c>
      <c r="BH3104" t="inlineStr">
        <is>
          <t>0</t>
        </is>
      </c>
      <c r="BI3104" t="inlineStr">
        <is>
          <t>0</t>
        </is>
      </c>
      <c r="BJ3104"/>
      <c r="BK3104" t="inlineStr">
        <is>
          <t>05/2025</t>
        </is>
      </c>
      <c r="BL3104" s="3"/>
      <c r="BM3104" s="3"/>
      <c r="BN3104" s="3"/>
      <c r="BO3104" s="3"/>
    </row>
    <row r="3105" ht="25.5" customHeight="1">
      <c r="A3105"/>
      <c r="B3105"/>
      <c r="C3105"/>
      <c r="D3105" s="2">
        <v>45805.291666666664</v>
      </c>
      <c r="E3105" s="3"/>
      <c r="F3105" t="inlineStr">
        <is>
          <t>Nguyễn Thanh Thanh</t>
        </is>
      </c>
      <c r="G3105" t="inlineStr">
        <is>
          <t>Chưa Feedback</t>
        </is>
      </c>
      <c r="H3105" t="inlineStr">
        <is>
          <t>84783383362</t>
        </is>
      </c>
      <c r="I3105" s="2"/>
      <c r="J3105"/>
      <c r="K3105"/>
      <c r="L3105"/>
      <c r="M3105"/>
      <c r="N3105"/>
      <c r="O3105" t="inlineStr">
        <is>
          <t>Facebook</t>
        </is>
      </c>
      <c r="P3105"/>
      <c r="Q3105" t="inlineStr">
        <is>
          <t>Mess</t>
        </is>
      </c>
      <c r="R3105"/>
      <c r="S3105"/>
      <c r="T3105"/>
      <c r="U3105"/>
      <c r="V3105"/>
      <c r="W3105"/>
      <c r="X3105"/>
      <c r="Y3105"/>
      <c r="Z3105" t="inlineStr">
        <is>
          <t>1</t>
        </is>
      </c>
      <c r="AA3105"/>
      <c r="AB3105"/>
      <c r="AC3105"/>
      <c r="AD3105" s="3"/>
      <c r="AE3105"/>
      <c r="AF3105"/>
      <c r="AG3105"/>
      <c r="AH3105"/>
      <c r="AI3105"/>
      <c r="AJ3105"/>
      <c r="AK3105"/>
      <c r="AL3105"/>
      <c r="AM3105"/>
      <c r="AN3105"/>
      <c r="AO3105"/>
      <c r="AP3105"/>
      <c r="AQ3105"/>
      <c r="AR3105" t="inlineStr">
        <is>
          <t>Trạng thái</t>
        </is>
      </c>
      <c r="AS3105" t="inlineStr">
        <is>
          <t>Kênh</t>
        </is>
      </c>
      <c r="AT3105" t="inlineStr">
        <is>
          <t>Loại chuyển đổi</t>
        </is>
      </c>
      <c r="AU3105" t="inlineStr">
        <is>
          <t>1</t>
        </is>
      </c>
      <c r="AV3105" t="inlineStr">
        <is>
          <t>1</t>
        </is>
      </c>
      <c r="AW3105" t="inlineStr">
        <is>
          <t>0</t>
        </is>
      </c>
      <c r="AX3105" t="inlineStr">
        <is>
          <t>11%</t>
        </is>
      </c>
      <c r="AY3105"/>
      <c r="AZ3105"/>
      <c r="BA3105" t="inlineStr">
        <is>
          <t>₫0</t>
        </is>
      </c>
      <c r="BB3105" t="inlineStr">
        <is>
          <t>₫0</t>
        </is>
      </c>
      <c r="BC3105" t="inlineStr">
        <is>
          <t>₫0</t>
        </is>
      </c>
      <c r="BD3105" t="inlineStr">
        <is>
          <t>0</t>
        </is>
      </c>
      <c r="BE3105" t="inlineStr">
        <is>
          <t>0</t>
        </is>
      </c>
      <c r="BF3105" t="inlineStr">
        <is>
          <t>0</t>
        </is>
      </c>
      <c r="BG3105" t="inlineStr">
        <is>
          <t>0</t>
        </is>
      </c>
      <c r="BH3105" t="inlineStr">
        <is>
          <t>0</t>
        </is>
      </c>
      <c r="BI3105" t="inlineStr">
        <is>
          <t>0</t>
        </is>
      </c>
      <c r="BJ3105"/>
      <c r="BK3105" t="inlineStr">
        <is>
          <t>05/2025</t>
        </is>
      </c>
      <c r="BL3105" s="3"/>
      <c r="BM3105" s="3"/>
      <c r="BN3105" s="3"/>
      <c r="BO3105" s="3"/>
    </row>
    <row r="3106" ht="25.5" customHeight="1">
      <c r="A3106"/>
      <c r="B3106"/>
      <c r="C3106"/>
      <c r="D3106" s="2">
        <v>45787.291666666664</v>
      </c>
      <c r="E3106" s="3"/>
      <c r="F3106" t="inlineStr">
        <is>
          <t>Nguyễn Thanh Phương</t>
        </is>
      </c>
      <c r="G3106" t="inlineStr">
        <is>
          <t>Đã Feedback</t>
        </is>
      </c>
      <c r="H3106" t="inlineStr">
        <is>
          <t>84933223489</t>
        </is>
      </c>
      <c r="I3106" s="2"/>
      <c r="J3106"/>
      <c r="K3106" t="inlineStr">
        <is>
          <t>mua_đầu_tư</t>
        </is>
      </c>
      <c r="L3106"/>
      <c r="M3106"/>
      <c r="N3106"/>
      <c r="O3106" t="inlineStr">
        <is>
          <t>Facebook</t>
        </is>
      </c>
      <c r="P3106"/>
      <c r="Q3106" t="inlineStr">
        <is>
          <t>Form</t>
        </is>
      </c>
      <c r="R3106"/>
      <c r="S3106"/>
      <c r="T3106"/>
      <c r="U3106"/>
      <c r="V3106"/>
      <c r="W3106"/>
      <c r="X3106"/>
      <c r="Y3106"/>
      <c r="Z3106" t="inlineStr">
        <is>
          <t>1</t>
        </is>
      </c>
      <c r="AA3106"/>
      <c r="AB3106"/>
      <c r="AC3106" t="inlineStr">
        <is>
          <t>Có quan tâm</t>
        </is>
      </c>
      <c r="AD3106" s="3"/>
      <c r="AE3106" t="inlineStr">
        <is>
          <t>đang bận gửi thông tin qua Zalo, nhà ở VT</t>
        </is>
      </c>
      <c r="AF3106"/>
      <c r="AG3106"/>
      <c r="AH3106"/>
      <c r="AI3106"/>
      <c r="AJ3106"/>
      <c r="AK3106"/>
      <c r="AL3106"/>
      <c r="AM3106"/>
      <c r="AN3106"/>
      <c r="AO3106"/>
      <c r="AP3106"/>
      <c r="AQ3106"/>
      <c r="AR3106" t="inlineStr">
        <is>
          <t>Trạng thái</t>
        </is>
      </c>
      <c r="AS3106" t="inlineStr">
        <is>
          <t>Kênh</t>
        </is>
      </c>
      <c r="AT3106" t="inlineStr">
        <is>
          <t>Loại chuyển đổi</t>
        </is>
      </c>
      <c r="AU3106" t="inlineStr">
        <is>
          <t>1</t>
        </is>
      </c>
      <c r="AV3106" t="inlineStr">
        <is>
          <t>0</t>
        </is>
      </c>
      <c r="AW3106" t="inlineStr">
        <is>
          <t>1</t>
        </is>
      </c>
      <c r="AX3106" t="inlineStr">
        <is>
          <t>46%</t>
        </is>
      </c>
      <c r="AY3106"/>
      <c r="AZ3106"/>
      <c r="BA3106" t="inlineStr">
        <is>
          <t>₫0</t>
        </is>
      </c>
      <c r="BB3106" t="inlineStr">
        <is>
          <t>₫0</t>
        </is>
      </c>
      <c r="BC3106" t="inlineStr">
        <is>
          <t>₫0</t>
        </is>
      </c>
      <c r="BD3106" t="inlineStr">
        <is>
          <t>0</t>
        </is>
      </c>
      <c r="BE3106" t="inlineStr">
        <is>
          <t>0</t>
        </is>
      </c>
      <c r="BF3106" t="inlineStr">
        <is>
          <t>0</t>
        </is>
      </c>
      <c r="BG3106" t="inlineStr">
        <is>
          <t>0</t>
        </is>
      </c>
      <c r="BH3106" t="inlineStr">
        <is>
          <t>1</t>
        </is>
      </c>
      <c r="BI3106" t="inlineStr">
        <is>
          <t>0</t>
        </is>
      </c>
      <c r="BJ3106"/>
      <c r="BK3106" t="inlineStr">
        <is>
          <t>05/2025</t>
        </is>
      </c>
      <c r="BL3106" s="3"/>
      <c r="BM3106" s="3"/>
      <c r="BN3106" s="3"/>
      <c r="BO3106" s="3"/>
    </row>
    <row r="3107" ht="25.5" customHeight="1">
      <c r="A3107"/>
      <c r="B3107"/>
      <c r="C3107"/>
      <c r="D3107" s="2">
        <v>45788.291666666664</v>
      </c>
      <c r="E3107" s="3"/>
      <c r="F3107" t="inlineStr">
        <is>
          <t>Nguyễn Thanh Nam</t>
        </is>
      </c>
      <c r="G3107" t="inlineStr">
        <is>
          <t>Đã Feedback</t>
        </is>
      </c>
      <c r="H3107" t="inlineStr">
        <is>
          <t>84946261938</t>
        </is>
      </c>
      <c r="I3107" s="2"/>
      <c r="J3107"/>
      <c r="K3107" t="inlineStr">
        <is>
          <t>mua_đầu_tư</t>
        </is>
      </c>
      <c r="L3107"/>
      <c r="M3107"/>
      <c r="N3107"/>
      <c r="O3107" t="inlineStr">
        <is>
          <t>Facebook</t>
        </is>
      </c>
      <c r="P3107"/>
      <c r="Q3107" t="inlineStr">
        <is>
          <t>Form</t>
        </is>
      </c>
      <c r="R3107"/>
      <c r="S3107"/>
      <c r="T3107"/>
      <c r="U3107"/>
      <c r="V3107"/>
      <c r="W3107"/>
      <c r="X3107"/>
      <c r="Y3107"/>
      <c r="Z3107" t="inlineStr">
        <is>
          <t>1</t>
        </is>
      </c>
      <c r="AA3107"/>
      <c r="AB3107"/>
      <c r="AC3107" t="inlineStr">
        <is>
          <t>Có quan tâm</t>
        </is>
      </c>
      <c r="AD3107" s="3"/>
      <c r="AE3107"/>
      <c r="AF3107"/>
      <c r="AG3107"/>
      <c r="AH3107"/>
      <c r="AI3107"/>
      <c r="AJ3107"/>
      <c r="AK3107"/>
      <c r="AL3107"/>
      <c r="AM3107"/>
      <c r="AN3107"/>
      <c r="AO3107"/>
      <c r="AP3107"/>
      <c r="AQ3107"/>
      <c r="AR3107" t="inlineStr">
        <is>
          <t>Trạng thái</t>
        </is>
      </c>
      <c r="AS3107" t="inlineStr">
        <is>
          <t>Kênh</t>
        </is>
      </c>
      <c r="AT3107" t="inlineStr">
        <is>
          <t>Loại chuyển đổi</t>
        </is>
      </c>
      <c r="AU3107" t="inlineStr">
        <is>
          <t>1</t>
        </is>
      </c>
      <c r="AV3107" t="inlineStr">
        <is>
          <t>0</t>
        </is>
      </c>
      <c r="AW3107" t="inlineStr">
        <is>
          <t>1</t>
        </is>
      </c>
      <c r="AX3107" t="inlineStr">
        <is>
          <t>46%</t>
        </is>
      </c>
      <c r="AY3107"/>
      <c r="AZ3107"/>
      <c r="BA3107" t="inlineStr">
        <is>
          <t>₫0</t>
        </is>
      </c>
      <c r="BB3107" t="inlineStr">
        <is>
          <t>₫0</t>
        </is>
      </c>
      <c r="BC3107" t="inlineStr">
        <is>
          <t>₫0</t>
        </is>
      </c>
      <c r="BD3107" t="inlineStr">
        <is>
          <t>0</t>
        </is>
      </c>
      <c r="BE3107" t="inlineStr">
        <is>
          <t>0</t>
        </is>
      </c>
      <c r="BF3107" t="inlineStr">
        <is>
          <t>0</t>
        </is>
      </c>
      <c r="BG3107" t="inlineStr">
        <is>
          <t>0</t>
        </is>
      </c>
      <c r="BH3107" t="inlineStr">
        <is>
          <t>1</t>
        </is>
      </c>
      <c r="BI3107" t="inlineStr">
        <is>
          <t>0</t>
        </is>
      </c>
      <c r="BJ3107"/>
      <c r="BK3107" t="inlineStr">
        <is>
          <t>05/2025</t>
        </is>
      </c>
      <c r="BL3107" s="3"/>
      <c r="BM3107" s="3"/>
      <c r="BN3107" s="3"/>
      <c r="BO3107" s="3"/>
    </row>
    <row r="3108" ht="25.5" customHeight="1">
      <c r="A3108"/>
      <c r="B3108"/>
      <c r="C3108"/>
      <c r="D3108" s="2">
        <v>45794.291666666664</v>
      </c>
      <c r="E3108" s="3"/>
      <c r="F3108" t="inlineStr">
        <is>
          <t>Nguyễn Thanh Lâm</t>
        </is>
      </c>
      <c r="G3108" t="inlineStr">
        <is>
          <t>Đã Feedback</t>
        </is>
      </c>
      <c r="H3108" t="inlineStr">
        <is>
          <t>84938369733</t>
        </is>
      </c>
      <c r="I3108" s="2"/>
      <c r="J3108"/>
      <c r="K3108" t="inlineStr">
        <is>
          <t>mua_đầu_tư</t>
        </is>
      </c>
      <c r="L3108"/>
      <c r="M3108"/>
      <c r="N3108"/>
      <c r="O3108" t="inlineStr">
        <is>
          <t>Facebook</t>
        </is>
      </c>
      <c r="P3108"/>
      <c r="Q3108" t="inlineStr">
        <is>
          <t>Form</t>
        </is>
      </c>
      <c r="R3108"/>
      <c r="S3108"/>
      <c r="T3108"/>
      <c r="U3108"/>
      <c r="V3108"/>
      <c r="W3108"/>
      <c r="X3108"/>
      <c r="Y3108"/>
      <c r="Z3108" t="inlineStr">
        <is>
          <t>1</t>
        </is>
      </c>
      <c r="AA3108"/>
      <c r="AB3108"/>
      <c r="AC3108" t="inlineStr">
        <is>
          <t>Có quan tâm</t>
        </is>
      </c>
      <c r="AD3108" s="3"/>
      <c r="AE3108" t="inlineStr">
        <is>
          <t>Đang bận kết bạn zalo gửi thông tin</t>
        </is>
      </c>
      <c r="AF3108"/>
      <c r="AG3108"/>
      <c r="AH3108"/>
      <c r="AI3108"/>
      <c r="AJ3108"/>
      <c r="AK3108"/>
      <c r="AL3108"/>
      <c r="AM3108"/>
      <c r="AN3108"/>
      <c r="AO3108"/>
      <c r="AP3108"/>
      <c r="AQ3108"/>
      <c r="AR3108" t="inlineStr">
        <is>
          <t>Trạng thái</t>
        </is>
      </c>
      <c r="AS3108" t="inlineStr">
        <is>
          <t>Kênh</t>
        </is>
      </c>
      <c r="AT3108" t="inlineStr">
        <is>
          <t>Loại chuyển đổi</t>
        </is>
      </c>
      <c r="AU3108" t="inlineStr">
        <is>
          <t>1</t>
        </is>
      </c>
      <c r="AV3108" t="inlineStr">
        <is>
          <t>0</t>
        </is>
      </c>
      <c r="AW3108" t="inlineStr">
        <is>
          <t>1</t>
        </is>
      </c>
      <c r="AX3108" t="inlineStr">
        <is>
          <t>46%</t>
        </is>
      </c>
      <c r="AY3108"/>
      <c r="AZ3108"/>
      <c r="BA3108" t="inlineStr">
        <is>
          <t>₫0</t>
        </is>
      </c>
      <c r="BB3108" t="inlineStr">
        <is>
          <t>₫0</t>
        </is>
      </c>
      <c r="BC3108" t="inlineStr">
        <is>
          <t>₫0</t>
        </is>
      </c>
      <c r="BD3108" t="inlineStr">
        <is>
          <t>0</t>
        </is>
      </c>
      <c r="BE3108" t="inlineStr">
        <is>
          <t>0</t>
        </is>
      </c>
      <c r="BF3108" t="inlineStr">
        <is>
          <t>0</t>
        </is>
      </c>
      <c r="BG3108" t="inlineStr">
        <is>
          <t>0</t>
        </is>
      </c>
      <c r="BH3108" t="inlineStr">
        <is>
          <t>1</t>
        </is>
      </c>
      <c r="BI3108" t="inlineStr">
        <is>
          <t>0</t>
        </is>
      </c>
      <c r="BJ3108"/>
      <c r="BK3108" t="inlineStr">
        <is>
          <t>05/2025</t>
        </is>
      </c>
      <c r="BL3108" s="3"/>
      <c r="BM3108" s="3"/>
      <c r="BN3108" s="3"/>
      <c r="BO3108" s="3"/>
    </row>
    <row r="3109" ht="25.5" customHeight="1">
      <c r="A3109"/>
      <c r="B3109"/>
      <c r="C3109"/>
      <c r="D3109" s="2">
        <v>45788.291666666664</v>
      </c>
      <c r="E3109" s="3"/>
      <c r="F3109" t="inlineStr">
        <is>
          <t>Nguyễn Thanh Long</t>
        </is>
      </c>
      <c r="G3109" t="inlineStr">
        <is>
          <t>Đã Feedback</t>
        </is>
      </c>
      <c r="H3109" t="inlineStr">
        <is>
          <t>84903028028</t>
        </is>
      </c>
      <c r="I3109" s="2"/>
      <c r="J3109"/>
      <c r="K3109" t="inlineStr">
        <is>
          <t>mua_đầu_tư</t>
        </is>
      </c>
      <c r="L3109"/>
      <c r="M3109"/>
      <c r="N3109"/>
      <c r="O3109" t="inlineStr">
        <is>
          <t>Facebook</t>
        </is>
      </c>
      <c r="P3109"/>
      <c r="Q3109" t="inlineStr">
        <is>
          <t>Form</t>
        </is>
      </c>
      <c r="R3109"/>
      <c r="S3109"/>
      <c r="T3109"/>
      <c r="U3109"/>
      <c r="V3109"/>
      <c r="W3109"/>
      <c r="X3109"/>
      <c r="Y3109"/>
      <c r="Z3109" t="inlineStr">
        <is>
          <t>1</t>
        </is>
      </c>
      <c r="AA3109"/>
      <c r="AB3109"/>
      <c r="AC3109" t="inlineStr">
        <is>
          <t>Có quan tâm</t>
        </is>
      </c>
      <c r="AD3109" s="3"/>
      <c r="AE3109" t="inlineStr">
        <is>
          <t>Có người gọi rồi</t>
        </is>
      </c>
      <c r="AF3109"/>
      <c r="AG3109"/>
      <c r="AH3109"/>
      <c r="AI3109"/>
      <c r="AJ3109"/>
      <c r="AK3109"/>
      <c r="AL3109"/>
      <c r="AM3109"/>
      <c r="AN3109"/>
      <c r="AO3109"/>
      <c r="AP3109"/>
      <c r="AQ3109"/>
      <c r="AR3109" t="inlineStr">
        <is>
          <t>Trạng thái</t>
        </is>
      </c>
      <c r="AS3109" t="inlineStr">
        <is>
          <t>Kênh</t>
        </is>
      </c>
      <c r="AT3109" t="inlineStr">
        <is>
          <t>Loại chuyển đổi</t>
        </is>
      </c>
      <c r="AU3109" t="inlineStr">
        <is>
          <t>1</t>
        </is>
      </c>
      <c r="AV3109" t="inlineStr">
        <is>
          <t>0</t>
        </is>
      </c>
      <c r="AW3109" t="inlineStr">
        <is>
          <t>1</t>
        </is>
      </c>
      <c r="AX3109" t="inlineStr">
        <is>
          <t>46%</t>
        </is>
      </c>
      <c r="AY3109"/>
      <c r="AZ3109"/>
      <c r="BA3109" t="inlineStr">
        <is>
          <t>₫0</t>
        </is>
      </c>
      <c r="BB3109" t="inlineStr">
        <is>
          <t>₫0</t>
        </is>
      </c>
      <c r="BC3109" t="inlineStr">
        <is>
          <t>₫0</t>
        </is>
      </c>
      <c r="BD3109" t="inlineStr">
        <is>
          <t>0</t>
        </is>
      </c>
      <c r="BE3109" t="inlineStr">
        <is>
          <t>0</t>
        </is>
      </c>
      <c r="BF3109" t="inlineStr">
        <is>
          <t>0</t>
        </is>
      </c>
      <c r="BG3109" t="inlineStr">
        <is>
          <t>0</t>
        </is>
      </c>
      <c r="BH3109" t="inlineStr">
        <is>
          <t>1</t>
        </is>
      </c>
      <c r="BI3109" t="inlineStr">
        <is>
          <t>0</t>
        </is>
      </c>
      <c r="BJ3109"/>
      <c r="BK3109" t="inlineStr">
        <is>
          <t>05/2025</t>
        </is>
      </c>
      <c r="BL3109" s="3"/>
      <c r="BM3109" s="3"/>
      <c r="BN3109" s="3"/>
      <c r="BO3109" s="3"/>
    </row>
    <row r="3110" ht="25.5" customHeight="1">
      <c r="A3110"/>
      <c r="B3110"/>
      <c r="C3110"/>
      <c r="D3110" s="2">
        <v>45789.291666666664</v>
      </c>
      <c r="E3110" s="3"/>
      <c r="F3110" t="inlineStr">
        <is>
          <t>Nguyễn Thanh Hải</t>
        </is>
      </c>
      <c r="G3110" t="inlineStr">
        <is>
          <t>Đã Feedback</t>
        </is>
      </c>
      <c r="H3110" t="inlineStr">
        <is>
          <t>84768220353</t>
        </is>
      </c>
      <c r="I3110" s="2"/>
      <c r="J3110"/>
      <c r="K3110" t="inlineStr">
        <is>
          <t>mua_để_ở</t>
        </is>
      </c>
      <c r="L3110"/>
      <c r="M3110"/>
      <c r="N3110"/>
      <c r="O3110" t="inlineStr">
        <is>
          <t>Facebook</t>
        </is>
      </c>
      <c r="P3110"/>
      <c r="Q3110" t="inlineStr">
        <is>
          <t>Form</t>
        </is>
      </c>
      <c r="R3110"/>
      <c r="S3110"/>
      <c r="T3110"/>
      <c r="U3110"/>
      <c r="V3110"/>
      <c r="W3110"/>
      <c r="X3110"/>
      <c r="Y3110"/>
      <c r="Z3110" t="inlineStr">
        <is>
          <t>1</t>
        </is>
      </c>
      <c r="AA3110"/>
      <c r="AB3110"/>
      <c r="AC3110" t="inlineStr">
        <is>
          <t>Có quan tâm</t>
        </is>
      </c>
      <c r="AD3110" s="3"/>
      <c r="AE3110"/>
      <c r="AF3110"/>
      <c r="AG3110"/>
      <c r="AH3110"/>
      <c r="AI3110"/>
      <c r="AJ3110"/>
      <c r="AK3110"/>
      <c r="AL3110"/>
      <c r="AM3110"/>
      <c r="AN3110"/>
      <c r="AO3110"/>
      <c r="AP3110"/>
      <c r="AQ3110"/>
      <c r="AR3110" t="inlineStr">
        <is>
          <t>Trạng thái</t>
        </is>
      </c>
      <c r="AS3110" t="inlineStr">
        <is>
          <t>Kênh</t>
        </is>
      </c>
      <c r="AT3110" t="inlineStr">
        <is>
          <t>Loại chuyển đổi</t>
        </is>
      </c>
      <c r="AU3110" t="inlineStr">
        <is>
          <t>1</t>
        </is>
      </c>
      <c r="AV3110" t="inlineStr">
        <is>
          <t>0</t>
        </is>
      </c>
      <c r="AW3110" t="inlineStr">
        <is>
          <t>1</t>
        </is>
      </c>
      <c r="AX3110" t="inlineStr">
        <is>
          <t>46%</t>
        </is>
      </c>
      <c r="AY3110"/>
      <c r="AZ3110"/>
      <c r="BA3110" t="inlineStr">
        <is>
          <t>₫0</t>
        </is>
      </c>
      <c r="BB3110" t="inlineStr">
        <is>
          <t>₫0</t>
        </is>
      </c>
      <c r="BC3110" t="inlineStr">
        <is>
          <t>₫0</t>
        </is>
      </c>
      <c r="BD3110" t="inlineStr">
        <is>
          <t>0</t>
        </is>
      </c>
      <c r="BE3110" t="inlineStr">
        <is>
          <t>0</t>
        </is>
      </c>
      <c r="BF3110" t="inlineStr">
        <is>
          <t>0</t>
        </is>
      </c>
      <c r="BG3110" t="inlineStr">
        <is>
          <t>0</t>
        </is>
      </c>
      <c r="BH3110" t="inlineStr">
        <is>
          <t>1</t>
        </is>
      </c>
      <c r="BI3110" t="inlineStr">
        <is>
          <t>0</t>
        </is>
      </c>
      <c r="BJ3110"/>
      <c r="BK3110" t="inlineStr">
        <is>
          <t>05/2025</t>
        </is>
      </c>
      <c r="BL3110" s="3"/>
      <c r="BM3110" s="3"/>
      <c r="BN3110" s="3"/>
      <c r="BO3110" s="3"/>
    </row>
    <row r="3111" ht="25.5" customHeight="1">
      <c r="A3111"/>
      <c r="B3111"/>
      <c r="C3111"/>
      <c r="D3111" s="2">
        <v>45805.291666666664</v>
      </c>
      <c r="E3111" s="3"/>
      <c r="F3111" t="inlineStr">
        <is>
          <t>Nguyễn Thanh Hải</t>
        </is>
      </c>
      <c r="G3111" t="inlineStr">
        <is>
          <t>Chưa Feedback</t>
        </is>
      </c>
      <c r="H3111" t="inlineStr">
        <is>
          <t>84967575303</t>
        </is>
      </c>
      <c r="I3111" s="2"/>
      <c r="J3111"/>
      <c r="K3111" t="inlineStr">
        <is>
          <t>mua_đầu_tư</t>
        </is>
      </c>
      <c r="L3111"/>
      <c r="M3111"/>
      <c r="N3111"/>
      <c r="O3111" t="inlineStr">
        <is>
          <t>Facebook</t>
        </is>
      </c>
      <c r="P3111"/>
      <c r="Q3111" t="inlineStr">
        <is>
          <t>Form</t>
        </is>
      </c>
      <c r="R3111"/>
      <c r="S3111"/>
      <c r="T3111"/>
      <c r="U3111"/>
      <c r="V3111"/>
      <c r="W3111"/>
      <c r="X3111"/>
      <c r="Y3111"/>
      <c r="Z3111" t="inlineStr">
        <is>
          <t>1</t>
        </is>
      </c>
      <c r="AA3111"/>
      <c r="AB3111"/>
      <c r="AC3111"/>
      <c r="AD3111" s="3"/>
      <c r="AE3111"/>
      <c r="AF3111"/>
      <c r="AG3111"/>
      <c r="AH3111"/>
      <c r="AI3111"/>
      <c r="AJ3111"/>
      <c r="AK3111"/>
      <c r="AL3111"/>
      <c r="AM3111"/>
      <c r="AN3111"/>
      <c r="AO3111"/>
      <c r="AP3111"/>
      <c r="AQ3111"/>
      <c r="AR3111" t="inlineStr">
        <is>
          <t>Trạng thái</t>
        </is>
      </c>
      <c r="AS3111" t="inlineStr">
        <is>
          <t>Kênh</t>
        </is>
      </c>
      <c r="AT3111" t="inlineStr">
        <is>
          <t>Loại chuyển đổi</t>
        </is>
      </c>
      <c r="AU3111" t="inlineStr">
        <is>
          <t>1</t>
        </is>
      </c>
      <c r="AV3111" t="inlineStr">
        <is>
          <t>1</t>
        </is>
      </c>
      <c r="AW3111" t="inlineStr">
        <is>
          <t>0</t>
        </is>
      </c>
      <c r="AX3111" t="inlineStr">
        <is>
          <t>46%</t>
        </is>
      </c>
      <c r="AY3111"/>
      <c r="AZ3111"/>
      <c r="BA3111" t="inlineStr">
        <is>
          <t>₫0</t>
        </is>
      </c>
      <c r="BB3111" t="inlineStr">
        <is>
          <t>₫0</t>
        </is>
      </c>
      <c r="BC3111" t="inlineStr">
        <is>
          <t>₫0</t>
        </is>
      </c>
      <c r="BD3111" t="inlineStr">
        <is>
          <t>0</t>
        </is>
      </c>
      <c r="BE3111" t="inlineStr">
        <is>
          <t>0</t>
        </is>
      </c>
      <c r="BF3111" t="inlineStr">
        <is>
          <t>0</t>
        </is>
      </c>
      <c r="BG3111" t="inlineStr">
        <is>
          <t>0</t>
        </is>
      </c>
      <c r="BH3111" t="inlineStr">
        <is>
          <t>0</t>
        </is>
      </c>
      <c r="BI3111" t="inlineStr">
        <is>
          <t>0</t>
        </is>
      </c>
      <c r="BJ3111"/>
      <c r="BK3111" t="inlineStr">
        <is>
          <t>05/2025</t>
        </is>
      </c>
      <c r="BL3111" s="3"/>
      <c r="BM3111" s="3"/>
      <c r="BN3111" s="3"/>
      <c r="BO3111" s="3"/>
    </row>
    <row r="3112" ht="25.5" customHeight="1">
      <c r="A3112"/>
      <c r="B3112"/>
      <c r="C3112"/>
      <c r="D3112" s="2">
        <v>45788.291666666664</v>
      </c>
      <c r="E3112" s="3"/>
      <c r="F3112" t="inlineStr">
        <is>
          <t>Nguyễn Thanh Hùng</t>
        </is>
      </c>
      <c r="G3112" t="inlineStr">
        <is>
          <t>Đã Feedback</t>
        </is>
      </c>
      <c r="H3112" t="inlineStr">
        <is>
          <t>84919802886</t>
        </is>
      </c>
      <c r="I3112" s="2"/>
      <c r="J3112"/>
      <c r="K3112" t="inlineStr">
        <is>
          <t>mua_đầu_tư</t>
        </is>
      </c>
      <c r="L3112"/>
      <c r="M3112"/>
      <c r="N3112"/>
      <c r="O3112" t="inlineStr">
        <is>
          <t>Facebook</t>
        </is>
      </c>
      <c r="P3112"/>
      <c r="Q3112" t="inlineStr">
        <is>
          <t>Form</t>
        </is>
      </c>
      <c r="R3112"/>
      <c r="S3112"/>
      <c r="T3112"/>
      <c r="U3112"/>
      <c r="V3112"/>
      <c r="W3112"/>
      <c r="X3112"/>
      <c r="Y3112"/>
      <c r="Z3112" t="inlineStr">
        <is>
          <t>1</t>
        </is>
      </c>
      <c r="AA3112"/>
      <c r="AB3112"/>
      <c r="AC3112" t="inlineStr">
        <is>
          <t>Không quan tâm</t>
        </is>
      </c>
      <c r="AD3112" s="3"/>
      <c r="AE3112" t="inlineStr">
        <is>
          <t>11/5- Chưa nghe máy</t>
        </is>
      </c>
      <c r="AF3112"/>
      <c r="AG3112"/>
      <c r="AH3112"/>
      <c r="AI3112"/>
      <c r="AJ3112"/>
      <c r="AK3112"/>
      <c r="AL3112"/>
      <c r="AM3112"/>
      <c r="AN3112"/>
      <c r="AO3112"/>
      <c r="AP3112"/>
      <c r="AQ3112"/>
      <c r="AR3112" t="inlineStr">
        <is>
          <t>Trạng thái</t>
        </is>
      </c>
      <c r="AS3112" t="inlineStr">
        <is>
          <t>Kênh</t>
        </is>
      </c>
      <c r="AT3112" t="inlineStr">
        <is>
          <t>Loại chuyển đổi</t>
        </is>
      </c>
      <c r="AU3112" t="inlineStr">
        <is>
          <t>1</t>
        </is>
      </c>
      <c r="AV3112" t="inlineStr">
        <is>
          <t>0</t>
        </is>
      </c>
      <c r="AW3112" t="inlineStr">
        <is>
          <t>1</t>
        </is>
      </c>
      <c r="AX3112" t="inlineStr">
        <is>
          <t>46%</t>
        </is>
      </c>
      <c r="AY3112"/>
      <c r="AZ3112"/>
      <c r="BA3112" t="inlineStr">
        <is>
          <t>₫0</t>
        </is>
      </c>
      <c r="BB3112" t="inlineStr">
        <is>
          <t>₫0</t>
        </is>
      </c>
      <c r="BC3112" t="inlineStr">
        <is>
          <t>₫0</t>
        </is>
      </c>
      <c r="BD3112" t="inlineStr">
        <is>
          <t>0</t>
        </is>
      </c>
      <c r="BE3112" t="inlineStr">
        <is>
          <t>0</t>
        </is>
      </c>
      <c r="BF3112" t="inlineStr">
        <is>
          <t>0</t>
        </is>
      </c>
      <c r="BG3112" t="inlineStr">
        <is>
          <t>0</t>
        </is>
      </c>
      <c r="BH3112" t="inlineStr">
        <is>
          <t>0</t>
        </is>
      </c>
      <c r="BI3112" t="inlineStr">
        <is>
          <t>0</t>
        </is>
      </c>
      <c r="BJ3112"/>
      <c r="BK3112" t="inlineStr">
        <is>
          <t>05/2025</t>
        </is>
      </c>
      <c r="BL3112" s="3"/>
      <c r="BM3112" s="3"/>
      <c r="BN3112" s="3"/>
      <c r="BO3112" s="3"/>
    </row>
    <row r="3113" ht="25.5" customHeight="1">
      <c r="A3113"/>
      <c r="B3113"/>
      <c r="C3113"/>
      <c r="D3113" s="2">
        <v>45804.291666666664</v>
      </c>
      <c r="E3113" s="3"/>
      <c r="F3113" t="inlineStr">
        <is>
          <t>Nguyễn Thanh Hà</t>
        </is>
      </c>
      <c r="G3113" t="inlineStr">
        <is>
          <t>Đã Feedback</t>
        </is>
      </c>
      <c r="H3113" t="inlineStr">
        <is>
          <t>84915836183</t>
        </is>
      </c>
      <c r="I3113" s="2"/>
      <c r="J3113"/>
      <c r="K3113" t="inlineStr">
        <is>
          <t>mua_đầu_tư</t>
        </is>
      </c>
      <c r="L3113"/>
      <c r="M3113"/>
      <c r="N3113"/>
      <c r="O3113" t="inlineStr">
        <is>
          <t>Facebook</t>
        </is>
      </c>
      <c r="P3113"/>
      <c r="Q3113" t="inlineStr">
        <is>
          <t>Form</t>
        </is>
      </c>
      <c r="R3113"/>
      <c r="S3113"/>
      <c r="T3113"/>
      <c r="U3113"/>
      <c r="V3113"/>
      <c r="W3113"/>
      <c r="X3113"/>
      <c r="Y3113"/>
      <c r="Z3113" t="inlineStr">
        <is>
          <t>1</t>
        </is>
      </c>
      <c r="AA3113"/>
      <c r="AB3113"/>
      <c r="AC3113" t="inlineStr">
        <is>
          <t>Không quan tâm</t>
        </is>
      </c>
      <c r="AD3113" s="3"/>
      <c r="AE3113"/>
      <c r="AF3113"/>
      <c r="AG3113"/>
      <c r="AH3113"/>
      <c r="AI3113"/>
      <c r="AJ3113"/>
      <c r="AK3113"/>
      <c r="AL3113"/>
      <c r="AM3113"/>
      <c r="AN3113"/>
      <c r="AO3113"/>
      <c r="AP3113"/>
      <c r="AQ3113"/>
      <c r="AR3113" t="inlineStr">
        <is>
          <t>Trạng thái</t>
        </is>
      </c>
      <c r="AS3113" t="inlineStr">
        <is>
          <t>Kênh</t>
        </is>
      </c>
      <c r="AT3113" t="inlineStr">
        <is>
          <t>Loại chuyển đổi</t>
        </is>
      </c>
      <c r="AU3113" t="inlineStr">
        <is>
          <t>1</t>
        </is>
      </c>
      <c r="AV3113" t="inlineStr">
        <is>
          <t>0</t>
        </is>
      </c>
      <c r="AW3113" t="inlineStr">
        <is>
          <t>1</t>
        </is>
      </c>
      <c r="AX3113" t="inlineStr">
        <is>
          <t>46%</t>
        </is>
      </c>
      <c r="AY3113"/>
      <c r="AZ3113"/>
      <c r="BA3113" t="inlineStr">
        <is>
          <t>₫0</t>
        </is>
      </c>
      <c r="BB3113" t="inlineStr">
        <is>
          <t>₫0</t>
        </is>
      </c>
      <c r="BC3113" t="inlineStr">
        <is>
          <t>₫0</t>
        </is>
      </c>
      <c r="BD3113" t="inlineStr">
        <is>
          <t>0</t>
        </is>
      </c>
      <c r="BE3113" t="inlineStr">
        <is>
          <t>0</t>
        </is>
      </c>
      <c r="BF3113" t="inlineStr">
        <is>
          <t>0</t>
        </is>
      </c>
      <c r="BG3113" t="inlineStr">
        <is>
          <t>0</t>
        </is>
      </c>
      <c r="BH3113" t="inlineStr">
        <is>
          <t>0</t>
        </is>
      </c>
      <c r="BI3113" t="inlineStr">
        <is>
          <t>0</t>
        </is>
      </c>
      <c r="BJ3113"/>
      <c r="BK3113" t="inlineStr">
        <is>
          <t>05/2025</t>
        </is>
      </c>
      <c r="BL3113" s="3"/>
      <c r="BM3113" s="3"/>
      <c r="BN3113" s="3"/>
      <c r="BO3113" s="3"/>
    </row>
    <row r="3114" ht="25.5" customHeight="1">
      <c r="A3114"/>
      <c r="B3114"/>
      <c r="C3114"/>
      <c r="D3114" s="2">
        <v>45800.291666666664</v>
      </c>
      <c r="E3114" s="3"/>
      <c r="F3114" t="inlineStr">
        <is>
          <t>Nguyễn Thanh Huyền</t>
        </is>
      </c>
      <c r="G3114" t="inlineStr">
        <is>
          <t>Đã Feedback</t>
        </is>
      </c>
      <c r="H3114" t="inlineStr">
        <is>
          <t>84983041057</t>
        </is>
      </c>
      <c r="I3114" s="2"/>
      <c r="J3114"/>
      <c r="K3114" t="inlineStr">
        <is>
          <t>mua_để_ở</t>
        </is>
      </c>
      <c r="L3114"/>
      <c r="M3114"/>
      <c r="N3114"/>
      <c r="O3114" t="inlineStr">
        <is>
          <t>Facebook</t>
        </is>
      </c>
      <c r="P3114"/>
      <c r="Q3114" t="inlineStr">
        <is>
          <t>Form</t>
        </is>
      </c>
      <c r="R3114"/>
      <c r="S3114"/>
      <c r="T3114"/>
      <c r="U3114"/>
      <c r="V3114"/>
      <c r="W3114"/>
      <c r="X3114"/>
      <c r="Y3114"/>
      <c r="Z3114" t="inlineStr">
        <is>
          <t>1</t>
        </is>
      </c>
      <c r="AA3114"/>
      <c r="AB3114"/>
      <c r="AC3114" t="inlineStr">
        <is>
          <t>Có quan tâm</t>
        </is>
      </c>
      <c r="AD3114" s="3"/>
      <c r="AE3114"/>
      <c r="AF3114"/>
      <c r="AG3114"/>
      <c r="AH3114"/>
      <c r="AI3114"/>
      <c r="AJ3114"/>
      <c r="AK3114"/>
      <c r="AL3114"/>
      <c r="AM3114"/>
      <c r="AN3114"/>
      <c r="AO3114"/>
      <c r="AP3114"/>
      <c r="AQ3114"/>
      <c r="AR3114" t="inlineStr">
        <is>
          <t>Trạng thái</t>
        </is>
      </c>
      <c r="AS3114" t="inlineStr">
        <is>
          <t>Kênh</t>
        </is>
      </c>
      <c r="AT3114" t="inlineStr">
        <is>
          <t>Loại chuyển đổi</t>
        </is>
      </c>
      <c r="AU3114" t="inlineStr">
        <is>
          <t>1</t>
        </is>
      </c>
      <c r="AV3114" t="inlineStr">
        <is>
          <t>0</t>
        </is>
      </c>
      <c r="AW3114" t="inlineStr">
        <is>
          <t>1</t>
        </is>
      </c>
      <c r="AX3114" t="inlineStr">
        <is>
          <t>46%</t>
        </is>
      </c>
      <c r="AY3114"/>
      <c r="AZ3114"/>
      <c r="BA3114" t="inlineStr">
        <is>
          <t>₫0</t>
        </is>
      </c>
      <c r="BB3114" t="inlineStr">
        <is>
          <t>₫0</t>
        </is>
      </c>
      <c r="BC3114" t="inlineStr">
        <is>
          <t>₫0</t>
        </is>
      </c>
      <c r="BD3114" t="inlineStr">
        <is>
          <t>0</t>
        </is>
      </c>
      <c r="BE3114" t="inlineStr">
        <is>
          <t>0</t>
        </is>
      </c>
      <c r="BF3114" t="inlineStr">
        <is>
          <t>0</t>
        </is>
      </c>
      <c r="BG3114" t="inlineStr">
        <is>
          <t>0</t>
        </is>
      </c>
      <c r="BH3114" t="inlineStr">
        <is>
          <t>1</t>
        </is>
      </c>
      <c r="BI3114" t="inlineStr">
        <is>
          <t>0</t>
        </is>
      </c>
      <c r="BJ3114"/>
      <c r="BK3114" t="inlineStr">
        <is>
          <t>05/2025</t>
        </is>
      </c>
      <c r="BL3114" s="3"/>
      <c r="BM3114" s="3"/>
      <c r="BN3114" s="3"/>
      <c r="BO3114" s="3"/>
    </row>
    <row r="3115" ht="25.5" customHeight="1">
      <c r="A3115"/>
      <c r="B3115"/>
      <c r="C3115"/>
      <c r="D3115" s="2">
        <v>45795.291666666664</v>
      </c>
      <c r="E3115" s="3"/>
      <c r="F3115" t="inlineStr">
        <is>
          <t>Nguyễn Thanh Hoà</t>
        </is>
      </c>
      <c r="G3115" t="inlineStr">
        <is>
          <t>Đã Feedback</t>
        </is>
      </c>
      <c r="H3115" t="inlineStr">
        <is>
          <t>84768221168</t>
        </is>
      </c>
      <c r="I3115" s="2"/>
      <c r="J3115"/>
      <c r="K3115" t="inlineStr">
        <is>
          <t>mua_đầu_tư</t>
        </is>
      </c>
      <c r="L3115"/>
      <c r="M3115"/>
      <c r="N3115"/>
      <c r="O3115" t="inlineStr">
        <is>
          <t>Facebook</t>
        </is>
      </c>
      <c r="P3115"/>
      <c r="Q3115" t="inlineStr">
        <is>
          <t>Form</t>
        </is>
      </c>
      <c r="R3115"/>
      <c r="S3115"/>
      <c r="T3115"/>
      <c r="U3115"/>
      <c r="V3115"/>
      <c r="W3115"/>
      <c r="X3115"/>
      <c r="Y3115"/>
      <c r="Z3115" t="inlineStr">
        <is>
          <t>1</t>
        </is>
      </c>
      <c r="AA3115"/>
      <c r="AB3115"/>
      <c r="AC3115" t="inlineStr">
        <is>
          <t>Có quan tâm</t>
        </is>
      </c>
      <c r="AD3115" s="3"/>
      <c r="AE3115" t="inlineStr">
        <is>
          <t>Data này: khách ở quận 7có nhà ở Long Sơn , thích ở Vũng Tàu, 
Quan tâm sản phẩm shop của dự án, trước mắt kết bạn zalo xem thêm thông tin dự án rồi sau đó có thông tin gì cứ cập nhật thêm</t>
        </is>
      </c>
      <c r="AF3115"/>
      <c r="AG3115"/>
      <c r="AH3115"/>
      <c r="AI3115"/>
      <c r="AJ3115"/>
      <c r="AK3115"/>
      <c r="AL3115"/>
      <c r="AM3115"/>
      <c r="AN3115"/>
      <c r="AO3115"/>
      <c r="AP3115"/>
      <c r="AQ3115"/>
      <c r="AR3115" t="inlineStr">
        <is>
          <t>Trạng thái</t>
        </is>
      </c>
      <c r="AS3115" t="inlineStr">
        <is>
          <t>Kênh</t>
        </is>
      </c>
      <c r="AT3115" t="inlineStr">
        <is>
          <t>Loại chuyển đổi</t>
        </is>
      </c>
      <c r="AU3115" t="inlineStr">
        <is>
          <t>1</t>
        </is>
      </c>
      <c r="AV3115" t="inlineStr">
        <is>
          <t>0</t>
        </is>
      </c>
      <c r="AW3115" t="inlineStr">
        <is>
          <t>1</t>
        </is>
      </c>
      <c r="AX3115" t="inlineStr">
        <is>
          <t>46%</t>
        </is>
      </c>
      <c r="AY3115"/>
      <c r="AZ3115"/>
      <c r="BA3115" t="inlineStr">
        <is>
          <t>₫0</t>
        </is>
      </c>
      <c r="BB3115" t="inlineStr">
        <is>
          <t>₫0</t>
        </is>
      </c>
      <c r="BC3115" t="inlineStr">
        <is>
          <t>₫0</t>
        </is>
      </c>
      <c r="BD3115" t="inlineStr">
        <is>
          <t>0</t>
        </is>
      </c>
      <c r="BE3115" t="inlineStr">
        <is>
          <t>0</t>
        </is>
      </c>
      <c r="BF3115" t="inlineStr">
        <is>
          <t>0</t>
        </is>
      </c>
      <c r="BG3115" t="inlineStr">
        <is>
          <t>0</t>
        </is>
      </c>
      <c r="BH3115" t="inlineStr">
        <is>
          <t>1</t>
        </is>
      </c>
      <c r="BI3115" t="inlineStr">
        <is>
          <t>0</t>
        </is>
      </c>
      <c r="BJ3115"/>
      <c r="BK3115" t="inlineStr">
        <is>
          <t>05/2025</t>
        </is>
      </c>
      <c r="BL3115" s="3"/>
      <c r="BM3115" s="3"/>
      <c r="BN3115" s="3"/>
      <c r="BO3115" s="3"/>
    </row>
    <row r="3116" ht="25.5" customHeight="1">
      <c r="A3116"/>
      <c r="B3116"/>
      <c r="C3116"/>
      <c r="D3116" s="2">
        <v>45808.291666666664</v>
      </c>
      <c r="E3116" s="3"/>
      <c r="F3116" t="inlineStr">
        <is>
          <t>Nguyễn Thanh Hoa</t>
        </is>
      </c>
      <c r="G3116" t="inlineStr">
        <is>
          <t>Chưa Feedback</t>
        </is>
      </c>
      <c r="H3116" t="inlineStr">
        <is>
          <t>84912048079</t>
        </is>
      </c>
      <c r="I3116" s="2"/>
      <c r="J3116"/>
      <c r="K3116" t="inlineStr">
        <is>
          <t>mua_để_ở</t>
        </is>
      </c>
      <c r="L3116"/>
      <c r="M3116"/>
      <c r="N3116"/>
      <c r="O3116" t="inlineStr">
        <is>
          <t>Facebook</t>
        </is>
      </c>
      <c r="P3116"/>
      <c r="Q3116" t="inlineStr">
        <is>
          <t>Form</t>
        </is>
      </c>
      <c r="R3116"/>
      <c r="S3116"/>
      <c r="T3116"/>
      <c r="U3116"/>
      <c r="V3116"/>
      <c r="W3116"/>
      <c r="X3116"/>
      <c r="Y3116"/>
      <c r="Z3116" t="inlineStr">
        <is>
          <t>1</t>
        </is>
      </c>
      <c r="AA3116"/>
      <c r="AB3116"/>
      <c r="AC3116"/>
      <c r="AD3116" s="3"/>
      <c r="AE3116"/>
      <c r="AF3116"/>
      <c r="AG3116"/>
      <c r="AH3116"/>
      <c r="AI3116"/>
      <c r="AJ3116"/>
      <c r="AK3116"/>
      <c r="AL3116"/>
      <c r="AM3116"/>
      <c r="AN3116"/>
      <c r="AO3116"/>
      <c r="AP3116"/>
      <c r="AQ3116"/>
      <c r="AR3116" t="inlineStr">
        <is>
          <t>Trạng thái</t>
        </is>
      </c>
      <c r="AS3116" t="inlineStr">
        <is>
          <t>Kênh</t>
        </is>
      </c>
      <c r="AT3116" t="inlineStr">
        <is>
          <t>Loại chuyển đổi</t>
        </is>
      </c>
      <c r="AU3116" t="inlineStr">
        <is>
          <t>1</t>
        </is>
      </c>
      <c r="AV3116" t="inlineStr">
        <is>
          <t>1</t>
        </is>
      </c>
      <c r="AW3116" t="inlineStr">
        <is>
          <t>0</t>
        </is>
      </c>
      <c r="AX3116" t="inlineStr">
        <is>
          <t>46%</t>
        </is>
      </c>
      <c r="AY3116"/>
      <c r="AZ3116"/>
      <c r="BA3116" t="inlineStr">
        <is>
          <t>₫0</t>
        </is>
      </c>
      <c r="BB3116" t="inlineStr">
        <is>
          <t>₫0</t>
        </is>
      </c>
      <c r="BC3116" t="inlineStr">
        <is>
          <t>₫0</t>
        </is>
      </c>
      <c r="BD3116" t="inlineStr">
        <is>
          <t>0</t>
        </is>
      </c>
      <c r="BE3116" t="inlineStr">
        <is>
          <t>0</t>
        </is>
      </c>
      <c r="BF3116" t="inlineStr">
        <is>
          <t>0</t>
        </is>
      </c>
      <c r="BG3116" t="inlineStr">
        <is>
          <t>0</t>
        </is>
      </c>
      <c r="BH3116" t="inlineStr">
        <is>
          <t>0</t>
        </is>
      </c>
      <c r="BI3116" t="inlineStr">
        <is>
          <t>0</t>
        </is>
      </c>
      <c r="BJ3116"/>
      <c r="BK3116" t="inlineStr">
        <is>
          <t>05/2025</t>
        </is>
      </c>
      <c r="BL3116" s="3"/>
      <c r="BM3116" s="3"/>
      <c r="BN3116" s="3"/>
      <c r="BO3116" s="3"/>
    </row>
    <row r="3117" ht="25.5" customHeight="1">
      <c r="A3117"/>
      <c r="B3117"/>
      <c r="C3117"/>
      <c r="D3117" s="2">
        <v>45785.291666666664</v>
      </c>
      <c r="E3117" s="3"/>
      <c r="F3117" t="inlineStr">
        <is>
          <t>Nguyễn Thanh Bình</t>
        </is>
      </c>
      <c r="G3117" t="inlineStr">
        <is>
          <t>Đã Feedback</t>
        </is>
      </c>
      <c r="H3117" t="inlineStr">
        <is>
          <t>84913896484</t>
        </is>
      </c>
      <c r="I3117" s="2"/>
      <c r="J3117"/>
      <c r="K3117" t="inlineStr">
        <is>
          <t>mua_để_ở</t>
        </is>
      </c>
      <c r="L3117"/>
      <c r="M3117"/>
      <c r="N3117"/>
      <c r="O3117" t="inlineStr">
        <is>
          <t>Facebook</t>
        </is>
      </c>
      <c r="P3117"/>
      <c r="Q3117" t="inlineStr">
        <is>
          <t>Form</t>
        </is>
      </c>
      <c r="R3117"/>
      <c r="S3117"/>
      <c r="T3117"/>
      <c r="U3117"/>
      <c r="V3117"/>
      <c r="W3117"/>
      <c r="X3117"/>
      <c r="Y3117"/>
      <c r="Z3117" t="inlineStr">
        <is>
          <t>2</t>
        </is>
      </c>
      <c r="AA3117"/>
      <c r="AB3117"/>
      <c r="AC3117" t="inlineStr">
        <is>
          <t>Có quan tâm</t>
        </is>
      </c>
      <c r="AD3117" s="3"/>
      <c r="AE3117" t="inlineStr">
        <is>
          <t>Khách biết vị trí dự án, bận hẹn gọi lại sau</t>
        </is>
      </c>
      <c r="AF3117"/>
      <c r="AG3117"/>
      <c r="AH3117"/>
      <c r="AI3117"/>
      <c r="AJ3117"/>
      <c r="AK3117"/>
      <c r="AL3117"/>
      <c r="AM3117"/>
      <c r="AN3117"/>
      <c r="AO3117"/>
      <c r="AP3117"/>
      <c r="AQ3117"/>
      <c r="AR3117" t="inlineStr">
        <is>
          <t>Trạng thái</t>
        </is>
      </c>
      <c r="AS3117" t="inlineStr">
        <is>
          <t>Kênh</t>
        </is>
      </c>
      <c r="AT3117" t="inlineStr">
        <is>
          <t>Loại chuyển đổi</t>
        </is>
      </c>
      <c r="AU3117" t="inlineStr">
        <is>
          <t>1</t>
        </is>
      </c>
      <c r="AV3117" t="inlineStr">
        <is>
          <t>0</t>
        </is>
      </c>
      <c r="AW3117" t="inlineStr">
        <is>
          <t>1</t>
        </is>
      </c>
      <c r="AX3117" t="inlineStr">
        <is>
          <t>46%</t>
        </is>
      </c>
      <c r="AY3117"/>
      <c r="AZ3117"/>
      <c r="BA3117" t="inlineStr">
        <is>
          <t>₫0</t>
        </is>
      </c>
      <c r="BB3117" t="inlineStr">
        <is>
          <t>₫0</t>
        </is>
      </c>
      <c r="BC3117" t="inlineStr">
        <is>
          <t>₫0</t>
        </is>
      </c>
      <c r="BD3117" t="inlineStr">
        <is>
          <t>0</t>
        </is>
      </c>
      <c r="BE3117" t="inlineStr">
        <is>
          <t>0</t>
        </is>
      </c>
      <c r="BF3117" t="inlineStr">
        <is>
          <t>0</t>
        </is>
      </c>
      <c r="BG3117" t="inlineStr">
        <is>
          <t>0</t>
        </is>
      </c>
      <c r="BH3117" t="inlineStr">
        <is>
          <t>1</t>
        </is>
      </c>
      <c r="BI3117" t="inlineStr">
        <is>
          <t>0</t>
        </is>
      </c>
      <c r="BJ3117"/>
      <c r="BK3117" t="inlineStr">
        <is>
          <t>05/2025</t>
        </is>
      </c>
      <c r="BL3117" s="3"/>
      <c r="BM3117" s="3"/>
      <c r="BN3117" s="3"/>
      <c r="BO3117" s="3"/>
    </row>
    <row r="3118" ht="25.5" customHeight="1">
      <c r="A3118"/>
      <c r="B3118"/>
      <c r="C3118"/>
      <c r="D3118" s="2">
        <v>45790.291666666664</v>
      </c>
      <c r="E3118" s="3"/>
      <c r="F3118" t="inlineStr">
        <is>
          <t>Nguyễn Thanh Bình</t>
        </is>
      </c>
      <c r="G3118" t="inlineStr">
        <is>
          <t>Đã Feedback</t>
        </is>
      </c>
      <c r="H3118" t="inlineStr">
        <is>
          <t>84913896484</t>
        </is>
      </c>
      <c r="I3118" s="2"/>
      <c r="J3118"/>
      <c r="K3118" t="inlineStr">
        <is>
          <t>mua_để_ở</t>
        </is>
      </c>
      <c r="L3118"/>
      <c r="M3118"/>
      <c r="N3118"/>
      <c r="O3118" t="inlineStr">
        <is>
          <t>Facebook</t>
        </is>
      </c>
      <c r="P3118"/>
      <c r="Q3118" t="inlineStr">
        <is>
          <t>Form</t>
        </is>
      </c>
      <c r="R3118"/>
      <c r="S3118"/>
      <c r="T3118"/>
      <c r="U3118"/>
      <c r="V3118"/>
      <c r="W3118"/>
      <c r="X3118"/>
      <c r="Y3118"/>
      <c r="Z3118" t="inlineStr">
        <is>
          <t>2</t>
        </is>
      </c>
      <c r="AA3118"/>
      <c r="AB3118"/>
      <c r="AC3118" t="inlineStr">
        <is>
          <t>Có quan tâm</t>
        </is>
      </c>
      <c r="AD3118" s="3"/>
      <c r="AE3118"/>
      <c r="AF3118"/>
      <c r="AG3118"/>
      <c r="AH3118"/>
      <c r="AI3118"/>
      <c r="AJ3118"/>
      <c r="AK3118"/>
      <c r="AL3118"/>
      <c r="AM3118"/>
      <c r="AN3118"/>
      <c r="AO3118"/>
      <c r="AP3118"/>
      <c r="AQ3118"/>
      <c r="AR3118" t="inlineStr">
        <is>
          <t>Trạng thái</t>
        </is>
      </c>
      <c r="AS3118" t="inlineStr">
        <is>
          <t>Kênh</t>
        </is>
      </c>
      <c r="AT3118" t="inlineStr">
        <is>
          <t>Loại chuyển đổi</t>
        </is>
      </c>
      <c r="AU3118" t="inlineStr">
        <is>
          <t>1</t>
        </is>
      </c>
      <c r="AV3118" t="inlineStr">
        <is>
          <t>0</t>
        </is>
      </c>
      <c r="AW3118" t="inlineStr">
        <is>
          <t>1</t>
        </is>
      </c>
      <c r="AX3118" t="inlineStr">
        <is>
          <t>46%</t>
        </is>
      </c>
      <c r="AY3118"/>
      <c r="AZ3118"/>
      <c r="BA3118" t="inlineStr">
        <is>
          <t>₫0</t>
        </is>
      </c>
      <c r="BB3118" t="inlineStr">
        <is>
          <t>₫0</t>
        </is>
      </c>
      <c r="BC3118" t="inlineStr">
        <is>
          <t>₫0</t>
        </is>
      </c>
      <c r="BD3118" t="inlineStr">
        <is>
          <t>0</t>
        </is>
      </c>
      <c r="BE3118" t="inlineStr">
        <is>
          <t>0</t>
        </is>
      </c>
      <c r="BF3118" t="inlineStr">
        <is>
          <t>0</t>
        </is>
      </c>
      <c r="BG3118" t="inlineStr">
        <is>
          <t>0</t>
        </is>
      </c>
      <c r="BH3118" t="inlineStr">
        <is>
          <t>1</t>
        </is>
      </c>
      <c r="BI3118" t="inlineStr">
        <is>
          <t>0</t>
        </is>
      </c>
      <c r="BJ3118"/>
      <c r="BK3118" t="inlineStr">
        <is>
          <t>05/2025</t>
        </is>
      </c>
      <c r="BL3118" s="3"/>
      <c r="BM3118" s="3"/>
      <c r="BN3118" s="3"/>
      <c r="BO3118" s="3"/>
    </row>
    <row r="3119" ht="25.5" customHeight="1">
      <c r="A3119"/>
      <c r="B3119"/>
      <c r="C3119"/>
      <c r="D3119" s="2">
        <v>45795.291666666664</v>
      </c>
      <c r="E3119" s="3"/>
      <c r="F3119" t="inlineStr">
        <is>
          <t>Nguyễn Thanh</t>
        </is>
      </c>
      <c r="G3119" t="inlineStr">
        <is>
          <t>Đã Feedback</t>
        </is>
      </c>
      <c r="H3119" t="inlineStr">
        <is>
          <t>84818407899</t>
        </is>
      </c>
      <c r="I3119" s="2"/>
      <c r="J3119"/>
      <c r="K3119" t="inlineStr">
        <is>
          <t>mua_đầu_tư</t>
        </is>
      </c>
      <c r="L3119"/>
      <c r="M3119"/>
      <c r="N3119"/>
      <c r="O3119" t="inlineStr">
        <is>
          <t>Facebook</t>
        </is>
      </c>
      <c r="P3119"/>
      <c r="Q3119" t="inlineStr">
        <is>
          <t>Form</t>
        </is>
      </c>
      <c r="R3119"/>
      <c r="S3119"/>
      <c r="T3119"/>
      <c r="U3119"/>
      <c r="V3119"/>
      <c r="W3119"/>
      <c r="X3119"/>
      <c r="Y3119"/>
      <c r="Z3119" t="inlineStr">
        <is>
          <t>1</t>
        </is>
      </c>
      <c r="AA3119"/>
      <c r="AB3119"/>
      <c r="AC3119" t="inlineStr">
        <is>
          <t>Có quan tâm</t>
        </is>
      </c>
      <c r="AD3119" s="3"/>
      <c r="AE3119"/>
      <c r="AF3119"/>
      <c r="AG3119"/>
      <c r="AH3119"/>
      <c r="AI3119"/>
      <c r="AJ3119"/>
      <c r="AK3119"/>
      <c r="AL3119"/>
      <c r="AM3119"/>
      <c r="AN3119"/>
      <c r="AO3119"/>
      <c r="AP3119"/>
      <c r="AQ3119"/>
      <c r="AR3119" t="inlineStr">
        <is>
          <t>Trạng thái</t>
        </is>
      </c>
      <c r="AS3119" t="inlineStr">
        <is>
          <t>Kênh</t>
        </is>
      </c>
      <c r="AT3119" t="inlineStr">
        <is>
          <t>Loại chuyển đổi</t>
        </is>
      </c>
      <c r="AU3119" t="inlineStr">
        <is>
          <t>1</t>
        </is>
      </c>
      <c r="AV3119" t="inlineStr">
        <is>
          <t>0</t>
        </is>
      </c>
      <c r="AW3119" t="inlineStr">
        <is>
          <t>1</t>
        </is>
      </c>
      <c r="AX3119" t="inlineStr">
        <is>
          <t>46%</t>
        </is>
      </c>
      <c r="AY3119"/>
      <c r="AZ3119"/>
      <c r="BA3119" t="inlineStr">
        <is>
          <t>₫0</t>
        </is>
      </c>
      <c r="BB3119" t="inlineStr">
        <is>
          <t>₫0</t>
        </is>
      </c>
      <c r="BC3119" t="inlineStr">
        <is>
          <t>₫0</t>
        </is>
      </c>
      <c r="BD3119" t="inlineStr">
        <is>
          <t>0</t>
        </is>
      </c>
      <c r="BE3119" t="inlineStr">
        <is>
          <t>0</t>
        </is>
      </c>
      <c r="BF3119" t="inlineStr">
        <is>
          <t>0</t>
        </is>
      </c>
      <c r="BG3119" t="inlineStr">
        <is>
          <t>0</t>
        </is>
      </c>
      <c r="BH3119" t="inlineStr">
        <is>
          <t>1</t>
        </is>
      </c>
      <c r="BI3119" t="inlineStr">
        <is>
          <t>0</t>
        </is>
      </c>
      <c r="BJ3119"/>
      <c r="BK3119" t="inlineStr">
        <is>
          <t>05/2025</t>
        </is>
      </c>
      <c r="BL3119" s="3"/>
      <c r="BM3119" s="3"/>
      <c r="BN3119" s="3"/>
      <c r="BO3119" s="3"/>
    </row>
    <row r="3120" ht="25.5" customHeight="1">
      <c r="A3120"/>
      <c r="B3120"/>
      <c r="C3120"/>
      <c r="D3120" s="2">
        <v>45797.291666666664</v>
      </c>
      <c r="E3120" s="3"/>
      <c r="F3120" t="inlineStr">
        <is>
          <t>Nguyễn Thanh</t>
        </is>
      </c>
      <c r="G3120" t="inlineStr">
        <is>
          <t>Đã Feedback</t>
        </is>
      </c>
      <c r="H3120" t="inlineStr">
        <is>
          <t>84945805186</t>
        </is>
      </c>
      <c r="I3120" s="2"/>
      <c r="J3120"/>
      <c r="K3120" t="inlineStr">
        <is>
          <t>mua_đầu_tư</t>
        </is>
      </c>
      <c r="L3120"/>
      <c r="M3120"/>
      <c r="N3120"/>
      <c r="O3120" t="inlineStr">
        <is>
          <t>Facebook</t>
        </is>
      </c>
      <c r="P3120"/>
      <c r="Q3120" t="inlineStr">
        <is>
          <t>Form</t>
        </is>
      </c>
      <c r="R3120"/>
      <c r="S3120"/>
      <c r="T3120"/>
      <c r="U3120"/>
      <c r="V3120"/>
      <c r="W3120"/>
      <c r="X3120"/>
      <c r="Y3120"/>
      <c r="Z3120" t="inlineStr">
        <is>
          <t>1</t>
        </is>
      </c>
      <c r="AA3120"/>
      <c r="AB3120"/>
      <c r="AC3120" t="inlineStr">
        <is>
          <t>Có quan tâm</t>
        </is>
      </c>
      <c r="AD3120" s="3"/>
      <c r="AE3120"/>
      <c r="AF3120"/>
      <c r="AG3120"/>
      <c r="AH3120"/>
      <c r="AI3120"/>
      <c r="AJ3120"/>
      <c r="AK3120"/>
      <c r="AL3120"/>
      <c r="AM3120"/>
      <c r="AN3120"/>
      <c r="AO3120"/>
      <c r="AP3120"/>
      <c r="AQ3120"/>
      <c r="AR3120" t="inlineStr">
        <is>
          <t>Trạng thái</t>
        </is>
      </c>
      <c r="AS3120" t="inlineStr">
        <is>
          <t>Kênh</t>
        </is>
      </c>
      <c r="AT3120" t="inlineStr">
        <is>
          <t>Loại chuyển đổi</t>
        </is>
      </c>
      <c r="AU3120" t="inlineStr">
        <is>
          <t>1</t>
        </is>
      </c>
      <c r="AV3120" t="inlineStr">
        <is>
          <t>0</t>
        </is>
      </c>
      <c r="AW3120" t="inlineStr">
        <is>
          <t>1</t>
        </is>
      </c>
      <c r="AX3120" t="inlineStr">
        <is>
          <t>46%</t>
        </is>
      </c>
      <c r="AY3120"/>
      <c r="AZ3120"/>
      <c r="BA3120" t="inlineStr">
        <is>
          <t>₫0</t>
        </is>
      </c>
      <c r="BB3120" t="inlineStr">
        <is>
          <t>₫0</t>
        </is>
      </c>
      <c r="BC3120" t="inlineStr">
        <is>
          <t>₫0</t>
        </is>
      </c>
      <c r="BD3120" t="inlineStr">
        <is>
          <t>0</t>
        </is>
      </c>
      <c r="BE3120" t="inlineStr">
        <is>
          <t>0</t>
        </is>
      </c>
      <c r="BF3120" t="inlineStr">
        <is>
          <t>0</t>
        </is>
      </c>
      <c r="BG3120" t="inlineStr">
        <is>
          <t>0</t>
        </is>
      </c>
      <c r="BH3120" t="inlineStr">
        <is>
          <t>1</t>
        </is>
      </c>
      <c r="BI3120" t="inlineStr">
        <is>
          <t>0</t>
        </is>
      </c>
      <c r="BJ3120"/>
      <c r="BK3120" t="inlineStr">
        <is>
          <t>05/2025</t>
        </is>
      </c>
      <c r="BL3120" s="3"/>
      <c r="BM3120" s="3"/>
      <c r="BN3120" s="3"/>
      <c r="BO3120" s="3"/>
    </row>
    <row r="3121" ht="25.5" customHeight="1">
      <c r="A3121"/>
      <c r="B3121"/>
      <c r="C3121"/>
      <c r="D3121" s="2">
        <v>45835.291666666664</v>
      </c>
      <c r="E3121" s="3"/>
      <c r="F3121" t="inlineStr">
        <is>
          <t>Nguyễn Sơn</t>
        </is>
      </c>
      <c r="G3121" t="inlineStr">
        <is>
          <t>Chưa Feedback</t>
        </is>
      </c>
      <c r="H3121" t="inlineStr">
        <is>
          <t>84911718188</t>
        </is>
      </c>
      <c r="I3121" s="2"/>
      <c r="J3121"/>
      <c r="K3121" t="inlineStr">
        <is>
          <t>Mua đầu tư</t>
        </is>
      </c>
      <c r="L3121"/>
      <c r="M3121"/>
      <c r="N3121"/>
      <c r="O3121" t="inlineStr">
        <is>
          <t>Facebook</t>
        </is>
      </c>
      <c r="P3121"/>
      <c r="Q3121" t="inlineStr">
        <is>
          <t>Form</t>
        </is>
      </c>
      <c r="R3121"/>
      <c r="S3121"/>
      <c r="T3121"/>
      <c r="U3121"/>
      <c r="V3121"/>
      <c r="W3121"/>
      <c r="X3121"/>
      <c r="Y3121"/>
      <c r="Z3121" t="inlineStr">
        <is>
          <t>2</t>
        </is>
      </c>
      <c r="AA3121"/>
      <c r="AB3121"/>
      <c r="AC3121"/>
      <c r="AD3121" s="3"/>
      <c r="AE3121"/>
      <c r="AF3121"/>
      <c r="AG3121"/>
      <c r="AH3121"/>
      <c r="AI3121"/>
      <c r="AJ3121"/>
      <c r="AK3121"/>
      <c r="AL3121"/>
      <c r="AM3121"/>
      <c r="AN3121"/>
      <c r="AO3121"/>
      <c r="AP3121"/>
      <c r="AQ3121"/>
      <c r="AR3121" t="inlineStr">
        <is>
          <t>Trạng thái</t>
        </is>
      </c>
      <c r="AS3121" t="inlineStr">
        <is>
          <t>Kênh</t>
        </is>
      </c>
      <c r="AT3121" t="inlineStr">
        <is>
          <t>Loại chuyển đổi</t>
        </is>
      </c>
      <c r="AU3121" t="inlineStr">
        <is>
          <t>1</t>
        </is>
      </c>
      <c r="AV3121" t="inlineStr">
        <is>
          <t>1</t>
        </is>
      </c>
      <c r="AW3121" t="inlineStr">
        <is>
          <t>0</t>
        </is>
      </c>
      <c r="AX3121" t="inlineStr">
        <is>
          <t>46%</t>
        </is>
      </c>
      <c r="AY3121"/>
      <c r="AZ3121"/>
      <c r="BA3121" t="inlineStr">
        <is>
          <t>₫0</t>
        </is>
      </c>
      <c r="BB3121" t="inlineStr">
        <is>
          <t>₫0</t>
        </is>
      </c>
      <c r="BC3121" t="inlineStr">
        <is>
          <t>₫0</t>
        </is>
      </c>
      <c r="BD3121" t="inlineStr">
        <is>
          <t>0</t>
        </is>
      </c>
      <c r="BE3121" t="inlineStr">
        <is>
          <t>0</t>
        </is>
      </c>
      <c r="BF3121" t="inlineStr">
        <is>
          <t>0</t>
        </is>
      </c>
      <c r="BG3121" t="inlineStr">
        <is>
          <t>0</t>
        </is>
      </c>
      <c r="BH3121" t="inlineStr">
        <is>
          <t>0</t>
        </is>
      </c>
      <c r="BI3121" t="inlineStr">
        <is>
          <t>0</t>
        </is>
      </c>
      <c r="BJ3121"/>
      <c r="BK3121" t="inlineStr">
        <is>
          <t>06/2025</t>
        </is>
      </c>
      <c r="BL3121" s="3"/>
      <c r="BM3121" s="3"/>
      <c r="BN3121" s="3"/>
      <c r="BO3121" s="3"/>
    </row>
    <row r="3122" ht="25.5" customHeight="1">
      <c r="A3122"/>
      <c r="B3122"/>
      <c r="C3122"/>
      <c r="D3122" s="2">
        <v>45846.291666666664</v>
      </c>
      <c r="E3122" s="3"/>
      <c r="F3122" t="inlineStr">
        <is>
          <t>Nguyễn Sơn</t>
        </is>
      </c>
      <c r="G3122" t="inlineStr">
        <is>
          <t>Chưa Feedback</t>
        </is>
      </c>
      <c r="H3122" t="inlineStr">
        <is>
          <t>84911718188</t>
        </is>
      </c>
      <c r="I3122" s="2"/>
      <c r="J3122"/>
      <c r="K3122"/>
      <c r="L3122"/>
      <c r="M3122"/>
      <c r="N3122"/>
      <c r="O3122" t="inlineStr">
        <is>
          <t>Facebook</t>
        </is>
      </c>
      <c r="P3122"/>
      <c r="Q3122" t="inlineStr">
        <is>
          <t>Form</t>
        </is>
      </c>
      <c r="R3122"/>
      <c r="S3122"/>
      <c r="T3122"/>
      <c r="U3122"/>
      <c r="V3122"/>
      <c r="W3122"/>
      <c r="X3122"/>
      <c r="Y3122"/>
      <c r="Z3122" t="inlineStr">
        <is>
          <t>2</t>
        </is>
      </c>
      <c r="AA3122"/>
      <c r="AB3122"/>
      <c r="AC3122"/>
      <c r="AD3122" s="3"/>
      <c r="AE3122"/>
      <c r="AF3122"/>
      <c r="AG3122"/>
      <c r="AH3122"/>
      <c r="AI3122"/>
      <c r="AJ3122"/>
      <c r="AK3122"/>
      <c r="AL3122"/>
      <c r="AM3122"/>
      <c r="AN3122"/>
      <c r="AO3122"/>
      <c r="AP3122"/>
      <c r="AQ3122"/>
      <c r="AR3122" t="inlineStr">
        <is>
          <t>Trạng thái</t>
        </is>
      </c>
      <c r="AS3122" t="inlineStr">
        <is>
          <t>Kênh</t>
        </is>
      </c>
      <c r="AT3122" t="inlineStr">
        <is>
          <t>Loại chuyển đổi</t>
        </is>
      </c>
      <c r="AU3122" t="inlineStr">
        <is>
          <t>1</t>
        </is>
      </c>
      <c r="AV3122" t="inlineStr">
        <is>
          <t>1</t>
        </is>
      </c>
      <c r="AW3122" t="inlineStr">
        <is>
          <t>0</t>
        </is>
      </c>
      <c r="AX3122" t="inlineStr">
        <is>
          <t>46%</t>
        </is>
      </c>
      <c r="AY3122"/>
      <c r="AZ3122"/>
      <c r="BA3122" t="inlineStr">
        <is>
          <t>₫0</t>
        </is>
      </c>
      <c r="BB3122" t="inlineStr">
        <is>
          <t>₫0</t>
        </is>
      </c>
      <c r="BC3122" t="inlineStr">
        <is>
          <t>₫0</t>
        </is>
      </c>
      <c r="BD3122" t="inlineStr">
        <is>
          <t>0</t>
        </is>
      </c>
      <c r="BE3122" t="inlineStr">
        <is>
          <t>0</t>
        </is>
      </c>
      <c r="BF3122" t="inlineStr">
        <is>
          <t>0</t>
        </is>
      </c>
      <c r="BG3122" t="inlineStr">
        <is>
          <t>0</t>
        </is>
      </c>
      <c r="BH3122" t="inlineStr">
        <is>
          <t>0</t>
        </is>
      </c>
      <c r="BI3122" t="inlineStr">
        <is>
          <t>0</t>
        </is>
      </c>
      <c r="BJ3122"/>
      <c r="BK3122" t="inlineStr">
        <is>
          <t>07/2025</t>
        </is>
      </c>
      <c r="BL3122" s="3"/>
      <c r="BM3122" s="3"/>
      <c r="BN3122" s="3"/>
      <c r="BO3122" s="3"/>
    </row>
    <row r="3123" ht="25.5" customHeight="1">
      <c r="A3123"/>
      <c r="B3123"/>
      <c r="C3123"/>
      <c r="D3123" s="2">
        <v>45788.291666666664</v>
      </c>
      <c r="E3123" s="3"/>
      <c r="F3123" t="inlineStr">
        <is>
          <t>Nguyễn Sĩ</t>
        </is>
      </c>
      <c r="G3123" t="inlineStr">
        <is>
          <t>Đã Feedback</t>
        </is>
      </c>
      <c r="H3123" t="inlineStr">
        <is>
          <t>84762815816</t>
        </is>
      </c>
      <c r="I3123" s="2"/>
      <c r="J3123"/>
      <c r="K3123" t="inlineStr">
        <is>
          <t>mua_đầu_tư</t>
        </is>
      </c>
      <c r="L3123"/>
      <c r="M3123"/>
      <c r="N3123"/>
      <c r="O3123" t="inlineStr">
        <is>
          <t>Facebook</t>
        </is>
      </c>
      <c r="P3123"/>
      <c r="Q3123" t="inlineStr">
        <is>
          <t>Form</t>
        </is>
      </c>
      <c r="R3123"/>
      <c r="S3123"/>
      <c r="T3123"/>
      <c r="U3123"/>
      <c r="V3123"/>
      <c r="W3123"/>
      <c r="X3123"/>
      <c r="Y3123"/>
      <c r="Z3123" t="inlineStr">
        <is>
          <t>2</t>
        </is>
      </c>
      <c r="AA3123"/>
      <c r="AB3123"/>
      <c r="AC3123" t="inlineStr">
        <is>
          <t>Có quan tâm</t>
        </is>
      </c>
      <c r="AD3123" s="3"/>
      <c r="AE3123" t="inlineStr">
        <is>
          <t>giá cao quá anh chỉ hỏi cho biết thôi</t>
        </is>
      </c>
      <c r="AF3123"/>
      <c r="AG3123"/>
      <c r="AH3123"/>
      <c r="AI3123"/>
      <c r="AJ3123"/>
      <c r="AK3123"/>
      <c r="AL3123"/>
      <c r="AM3123"/>
      <c r="AN3123"/>
      <c r="AO3123"/>
      <c r="AP3123"/>
      <c r="AQ3123"/>
      <c r="AR3123" t="inlineStr">
        <is>
          <t>Trạng thái</t>
        </is>
      </c>
      <c r="AS3123" t="inlineStr">
        <is>
          <t>Kênh</t>
        </is>
      </c>
      <c r="AT3123" t="inlineStr">
        <is>
          <t>Loại chuyển đổi</t>
        </is>
      </c>
      <c r="AU3123" t="inlineStr">
        <is>
          <t>1</t>
        </is>
      </c>
      <c r="AV3123" t="inlineStr">
        <is>
          <t>0</t>
        </is>
      </c>
      <c r="AW3123" t="inlineStr">
        <is>
          <t>1</t>
        </is>
      </c>
      <c r="AX3123" t="inlineStr">
        <is>
          <t>46%</t>
        </is>
      </c>
      <c r="AY3123"/>
      <c r="AZ3123"/>
      <c r="BA3123" t="inlineStr">
        <is>
          <t>₫0</t>
        </is>
      </c>
      <c r="BB3123" t="inlineStr">
        <is>
          <t>₫0</t>
        </is>
      </c>
      <c r="BC3123" t="inlineStr">
        <is>
          <t>₫0</t>
        </is>
      </c>
      <c r="BD3123" t="inlineStr">
        <is>
          <t>0</t>
        </is>
      </c>
      <c r="BE3123" t="inlineStr">
        <is>
          <t>0</t>
        </is>
      </c>
      <c r="BF3123" t="inlineStr">
        <is>
          <t>0</t>
        </is>
      </c>
      <c r="BG3123" t="inlineStr">
        <is>
          <t>0</t>
        </is>
      </c>
      <c r="BH3123" t="inlineStr">
        <is>
          <t>1</t>
        </is>
      </c>
      <c r="BI3123" t="inlineStr">
        <is>
          <t>0</t>
        </is>
      </c>
      <c r="BJ3123"/>
      <c r="BK3123" t="inlineStr">
        <is>
          <t>05/2025</t>
        </is>
      </c>
      <c r="BL3123" s="3"/>
      <c r="BM3123" s="3"/>
      <c r="BN3123" s="3"/>
      <c r="BO3123" s="3"/>
    </row>
    <row r="3124" ht="25.5" customHeight="1">
      <c r="A3124"/>
      <c r="B3124"/>
      <c r="C3124"/>
      <c r="D3124" s="2">
        <v>45813.291666666664</v>
      </c>
      <c r="E3124" s="3"/>
      <c r="F3124" t="inlineStr">
        <is>
          <t>Nguyễn Sĩ</t>
        </is>
      </c>
      <c r="G3124" t="inlineStr">
        <is>
          <t>Chưa Feedback</t>
        </is>
      </c>
      <c r="H3124" t="inlineStr">
        <is>
          <t>84762815816</t>
        </is>
      </c>
      <c r="I3124" s="2"/>
      <c r="J3124"/>
      <c r="K3124" t="inlineStr">
        <is>
          <t>Mua đầu tư</t>
        </is>
      </c>
      <c r="L3124"/>
      <c r="M3124"/>
      <c r="N3124"/>
      <c r="O3124" t="inlineStr">
        <is>
          <t>Facebook</t>
        </is>
      </c>
      <c r="P3124"/>
      <c r="Q3124" t="inlineStr">
        <is>
          <t>Mess</t>
        </is>
      </c>
      <c r="R3124"/>
      <c r="S3124"/>
      <c r="T3124"/>
      <c r="U3124"/>
      <c r="V3124"/>
      <c r="W3124"/>
      <c r="X3124"/>
      <c r="Y3124"/>
      <c r="Z3124" t="inlineStr">
        <is>
          <t>2</t>
        </is>
      </c>
      <c r="AA3124"/>
      <c r="AB3124"/>
      <c r="AC3124"/>
      <c r="AD3124" s="3"/>
      <c r="AE3124"/>
      <c r="AF3124"/>
      <c r="AG3124"/>
      <c r="AH3124"/>
      <c r="AI3124"/>
      <c r="AJ3124"/>
      <c r="AK3124"/>
      <c r="AL3124"/>
      <c r="AM3124"/>
      <c r="AN3124"/>
      <c r="AO3124"/>
      <c r="AP3124"/>
      <c r="AQ3124"/>
      <c r="AR3124" t="inlineStr">
        <is>
          <t>Trạng thái</t>
        </is>
      </c>
      <c r="AS3124" t="inlineStr">
        <is>
          <t>Kênh</t>
        </is>
      </c>
      <c r="AT3124" t="inlineStr">
        <is>
          <t>Loại chuyển đổi</t>
        </is>
      </c>
      <c r="AU3124" t="inlineStr">
        <is>
          <t>1</t>
        </is>
      </c>
      <c r="AV3124" t="inlineStr">
        <is>
          <t>1</t>
        </is>
      </c>
      <c r="AW3124" t="inlineStr">
        <is>
          <t>0</t>
        </is>
      </c>
      <c r="AX3124" t="inlineStr">
        <is>
          <t>11%</t>
        </is>
      </c>
      <c r="AY3124"/>
      <c r="AZ3124"/>
      <c r="BA3124" t="inlineStr">
        <is>
          <t>₫0</t>
        </is>
      </c>
      <c r="BB3124" t="inlineStr">
        <is>
          <t>₫0</t>
        </is>
      </c>
      <c r="BC3124" t="inlineStr">
        <is>
          <t>₫0</t>
        </is>
      </c>
      <c r="BD3124" t="inlineStr">
        <is>
          <t>0</t>
        </is>
      </c>
      <c r="BE3124" t="inlineStr">
        <is>
          <t>0</t>
        </is>
      </c>
      <c r="BF3124" t="inlineStr">
        <is>
          <t>0</t>
        </is>
      </c>
      <c r="BG3124" t="inlineStr">
        <is>
          <t>0</t>
        </is>
      </c>
      <c r="BH3124" t="inlineStr">
        <is>
          <t>0</t>
        </is>
      </c>
      <c r="BI3124" t="inlineStr">
        <is>
          <t>0</t>
        </is>
      </c>
      <c r="BJ3124"/>
      <c r="BK3124" t="inlineStr">
        <is>
          <t>06/2025</t>
        </is>
      </c>
      <c r="BL3124" s="3"/>
      <c r="BM3124" s="3"/>
      <c r="BN3124" s="3"/>
      <c r="BO3124" s="3"/>
    </row>
    <row r="3125" ht="25.5" customHeight="1">
      <c r="A3125"/>
      <c r="B3125"/>
      <c r="C3125"/>
      <c r="D3125" s="2">
        <v>45792.291666666664</v>
      </c>
      <c r="E3125" s="3"/>
      <c r="F3125" t="inlineStr">
        <is>
          <t>Nguyễn Sâm</t>
        </is>
      </c>
      <c r="G3125" t="inlineStr">
        <is>
          <t>Đã Feedback</t>
        </is>
      </c>
      <c r="H3125" t="inlineStr">
        <is>
          <t>84916276363</t>
        </is>
      </c>
      <c r="I3125" s="2"/>
      <c r="J3125"/>
      <c r="K3125" t="inlineStr">
        <is>
          <t>mua_đầu_tư</t>
        </is>
      </c>
      <c r="L3125"/>
      <c r="M3125"/>
      <c r="N3125"/>
      <c r="O3125" t="inlineStr">
        <is>
          <t>Facebook</t>
        </is>
      </c>
      <c r="P3125"/>
      <c r="Q3125" t="inlineStr">
        <is>
          <t>Form</t>
        </is>
      </c>
      <c r="R3125"/>
      <c r="S3125"/>
      <c r="T3125"/>
      <c r="U3125"/>
      <c r="V3125"/>
      <c r="W3125"/>
      <c r="X3125"/>
      <c r="Y3125"/>
      <c r="Z3125" t="inlineStr">
        <is>
          <t>1</t>
        </is>
      </c>
      <c r="AA3125"/>
      <c r="AB3125"/>
      <c r="AC3125" t="inlineStr">
        <is>
          <t>Có quan tâm</t>
        </is>
      </c>
      <c r="AD3125" s="3"/>
      <c r="AE3125"/>
      <c r="AF3125"/>
      <c r="AG3125"/>
      <c r="AH3125"/>
      <c r="AI3125"/>
      <c r="AJ3125"/>
      <c r="AK3125"/>
      <c r="AL3125"/>
      <c r="AM3125"/>
      <c r="AN3125"/>
      <c r="AO3125"/>
      <c r="AP3125"/>
      <c r="AQ3125"/>
      <c r="AR3125" t="inlineStr">
        <is>
          <t>Trạng thái</t>
        </is>
      </c>
      <c r="AS3125" t="inlineStr">
        <is>
          <t>Kênh</t>
        </is>
      </c>
      <c r="AT3125" t="inlineStr">
        <is>
          <t>Loại chuyển đổi</t>
        </is>
      </c>
      <c r="AU3125" t="inlineStr">
        <is>
          <t>1</t>
        </is>
      </c>
      <c r="AV3125" t="inlineStr">
        <is>
          <t>0</t>
        </is>
      </c>
      <c r="AW3125" t="inlineStr">
        <is>
          <t>1</t>
        </is>
      </c>
      <c r="AX3125" t="inlineStr">
        <is>
          <t>46%</t>
        </is>
      </c>
      <c r="AY3125"/>
      <c r="AZ3125"/>
      <c r="BA3125" t="inlineStr">
        <is>
          <t>₫0</t>
        </is>
      </c>
      <c r="BB3125" t="inlineStr">
        <is>
          <t>₫0</t>
        </is>
      </c>
      <c r="BC3125" t="inlineStr">
        <is>
          <t>₫0</t>
        </is>
      </c>
      <c r="BD3125" t="inlineStr">
        <is>
          <t>0</t>
        </is>
      </c>
      <c r="BE3125" t="inlineStr">
        <is>
          <t>0</t>
        </is>
      </c>
      <c r="BF3125" t="inlineStr">
        <is>
          <t>0</t>
        </is>
      </c>
      <c r="BG3125" t="inlineStr">
        <is>
          <t>0</t>
        </is>
      </c>
      <c r="BH3125" t="inlineStr">
        <is>
          <t>1</t>
        </is>
      </c>
      <c r="BI3125" t="inlineStr">
        <is>
          <t>0</t>
        </is>
      </c>
      <c r="BJ3125"/>
      <c r="BK3125" t="inlineStr">
        <is>
          <t>05/2025</t>
        </is>
      </c>
      <c r="BL3125" s="3"/>
      <c r="BM3125" s="3"/>
      <c r="BN3125" s="3"/>
      <c r="BO3125" s="3"/>
    </row>
    <row r="3126" ht="25.5" customHeight="1">
      <c r="A3126"/>
      <c r="B3126"/>
      <c r="C3126"/>
      <c r="D3126" s="2">
        <v>45797.291666666664</v>
      </c>
      <c r="E3126" s="3"/>
      <c r="F3126" t="inlineStr">
        <is>
          <t>Nguyễn Stella</t>
        </is>
      </c>
      <c r="G3126" t="inlineStr">
        <is>
          <t>Đã Feedback</t>
        </is>
      </c>
      <c r="H3126" t="inlineStr">
        <is>
          <t>84937176388</t>
        </is>
      </c>
      <c r="I3126" s="2"/>
      <c r="J3126"/>
      <c r="K3126" t="inlineStr">
        <is>
          <t>mua_để_ở</t>
        </is>
      </c>
      <c r="L3126"/>
      <c r="M3126"/>
      <c r="N3126"/>
      <c r="O3126" t="inlineStr">
        <is>
          <t>Facebook</t>
        </is>
      </c>
      <c r="P3126"/>
      <c r="Q3126" t="inlineStr">
        <is>
          <t>Form</t>
        </is>
      </c>
      <c r="R3126"/>
      <c r="S3126"/>
      <c r="T3126"/>
      <c r="U3126"/>
      <c r="V3126"/>
      <c r="W3126"/>
      <c r="X3126"/>
      <c r="Y3126"/>
      <c r="Z3126" t="inlineStr">
        <is>
          <t>1</t>
        </is>
      </c>
      <c r="AA3126"/>
      <c r="AB3126"/>
      <c r="AC3126" t="inlineStr">
        <is>
          <t>Có quan tâm</t>
        </is>
      </c>
      <c r="AD3126" s="3"/>
      <c r="AE3126"/>
      <c r="AF3126"/>
      <c r="AG3126"/>
      <c r="AH3126"/>
      <c r="AI3126"/>
      <c r="AJ3126"/>
      <c r="AK3126"/>
      <c r="AL3126"/>
      <c r="AM3126"/>
      <c r="AN3126"/>
      <c r="AO3126"/>
      <c r="AP3126"/>
      <c r="AQ3126"/>
      <c r="AR3126" t="inlineStr">
        <is>
          <t>Trạng thái</t>
        </is>
      </c>
      <c r="AS3126" t="inlineStr">
        <is>
          <t>Kênh</t>
        </is>
      </c>
      <c r="AT3126" t="inlineStr">
        <is>
          <t>Loại chuyển đổi</t>
        </is>
      </c>
      <c r="AU3126" t="inlineStr">
        <is>
          <t>1</t>
        </is>
      </c>
      <c r="AV3126" t="inlineStr">
        <is>
          <t>0</t>
        </is>
      </c>
      <c r="AW3126" t="inlineStr">
        <is>
          <t>1</t>
        </is>
      </c>
      <c r="AX3126" t="inlineStr">
        <is>
          <t>46%</t>
        </is>
      </c>
      <c r="AY3126"/>
      <c r="AZ3126"/>
      <c r="BA3126" t="inlineStr">
        <is>
          <t>₫0</t>
        </is>
      </c>
      <c r="BB3126" t="inlineStr">
        <is>
          <t>₫0</t>
        </is>
      </c>
      <c r="BC3126" t="inlineStr">
        <is>
          <t>₫0</t>
        </is>
      </c>
      <c r="BD3126" t="inlineStr">
        <is>
          <t>0</t>
        </is>
      </c>
      <c r="BE3126" t="inlineStr">
        <is>
          <t>0</t>
        </is>
      </c>
      <c r="BF3126" t="inlineStr">
        <is>
          <t>0</t>
        </is>
      </c>
      <c r="BG3126" t="inlineStr">
        <is>
          <t>0</t>
        </is>
      </c>
      <c r="BH3126" t="inlineStr">
        <is>
          <t>1</t>
        </is>
      </c>
      <c r="BI3126" t="inlineStr">
        <is>
          <t>0</t>
        </is>
      </c>
      <c r="BJ3126"/>
      <c r="BK3126" t="inlineStr">
        <is>
          <t>05/2025</t>
        </is>
      </c>
      <c r="BL3126" s="3"/>
      <c r="BM3126" s="3"/>
      <c r="BN3126" s="3"/>
      <c r="BO3126" s="3"/>
    </row>
    <row r="3127" ht="25.5" customHeight="1">
      <c r="A3127"/>
      <c r="B3127"/>
      <c r="C3127"/>
      <c r="D3127" s="2">
        <v>45800.291666666664</v>
      </c>
      <c r="E3127" s="3"/>
      <c r="F3127" t="inlineStr">
        <is>
          <t>Nguyễn Qúy Phong</t>
        </is>
      </c>
      <c r="G3127" t="inlineStr">
        <is>
          <t>Đã Feedback</t>
        </is>
      </c>
      <c r="H3127" t="inlineStr">
        <is>
          <t>84979256789</t>
        </is>
      </c>
      <c r="I3127" s="2"/>
      <c r="J3127"/>
      <c r="K3127" t="inlineStr">
        <is>
          <t>mua_đầu_tư</t>
        </is>
      </c>
      <c r="L3127"/>
      <c r="M3127"/>
      <c r="N3127"/>
      <c r="O3127" t="inlineStr">
        <is>
          <t>Facebook</t>
        </is>
      </c>
      <c r="P3127"/>
      <c r="Q3127" t="inlineStr">
        <is>
          <t>Form</t>
        </is>
      </c>
      <c r="R3127"/>
      <c r="S3127"/>
      <c r="T3127"/>
      <c r="U3127"/>
      <c r="V3127"/>
      <c r="W3127"/>
      <c r="X3127"/>
      <c r="Y3127"/>
      <c r="Z3127" t="inlineStr">
        <is>
          <t>1</t>
        </is>
      </c>
      <c r="AA3127"/>
      <c r="AB3127"/>
      <c r="AC3127" t="inlineStr">
        <is>
          <t>Chưa nghe máy</t>
        </is>
      </c>
      <c r="AD3127" s="3"/>
      <c r="AE3127"/>
      <c r="AF3127"/>
      <c r="AG3127"/>
      <c r="AH3127"/>
      <c r="AI3127"/>
      <c r="AJ3127"/>
      <c r="AK3127"/>
      <c r="AL3127"/>
      <c r="AM3127"/>
      <c r="AN3127"/>
      <c r="AO3127"/>
      <c r="AP3127"/>
      <c r="AQ3127"/>
      <c r="AR3127" t="inlineStr">
        <is>
          <t>Trạng thái</t>
        </is>
      </c>
      <c r="AS3127" t="inlineStr">
        <is>
          <t>Kênh</t>
        </is>
      </c>
      <c r="AT3127" t="inlineStr">
        <is>
          <t>Loại chuyển đổi</t>
        </is>
      </c>
      <c r="AU3127" t="inlineStr">
        <is>
          <t>1</t>
        </is>
      </c>
      <c r="AV3127" t="inlineStr">
        <is>
          <t>0</t>
        </is>
      </c>
      <c r="AW3127" t="inlineStr">
        <is>
          <t>1</t>
        </is>
      </c>
      <c r="AX3127" t="inlineStr">
        <is>
          <t>46%</t>
        </is>
      </c>
      <c r="AY3127"/>
      <c r="AZ3127"/>
      <c r="BA3127" t="inlineStr">
        <is>
          <t>₫0</t>
        </is>
      </c>
      <c r="BB3127" t="inlineStr">
        <is>
          <t>₫0</t>
        </is>
      </c>
      <c r="BC3127" t="inlineStr">
        <is>
          <t>₫0</t>
        </is>
      </c>
      <c r="BD3127" t="inlineStr">
        <is>
          <t>0</t>
        </is>
      </c>
      <c r="BE3127" t="inlineStr">
        <is>
          <t>0</t>
        </is>
      </c>
      <c r="BF3127" t="inlineStr">
        <is>
          <t>0</t>
        </is>
      </c>
      <c r="BG3127" t="inlineStr">
        <is>
          <t>0</t>
        </is>
      </c>
      <c r="BH3127" t="inlineStr">
        <is>
          <t>0</t>
        </is>
      </c>
      <c r="BI3127" t="inlineStr">
        <is>
          <t>0</t>
        </is>
      </c>
      <c r="BJ3127"/>
      <c r="BK3127" t="inlineStr">
        <is>
          <t>05/2025</t>
        </is>
      </c>
      <c r="BL3127" s="3"/>
      <c r="BM3127" s="3"/>
      <c r="BN3127" s="3"/>
      <c r="BO3127" s="3"/>
    </row>
    <row r="3128" ht="25.5" customHeight="1">
      <c r="A3128"/>
      <c r="B3128"/>
      <c r="C3128"/>
      <c r="D3128" s="2">
        <v>45806.291666666664</v>
      </c>
      <c r="E3128" s="3"/>
      <c r="F3128" t="inlineStr">
        <is>
          <t>Nguyễn Quốc Việt</t>
        </is>
      </c>
      <c r="G3128" t="inlineStr">
        <is>
          <t>Chưa Feedback</t>
        </is>
      </c>
      <c r="H3128" t="inlineStr">
        <is>
          <t>84913770883</t>
        </is>
      </c>
      <c r="I3128" s="2"/>
      <c r="J3128"/>
      <c r="K3128" t="inlineStr">
        <is>
          <t>mua_đầu_tư</t>
        </is>
      </c>
      <c r="L3128"/>
      <c r="M3128"/>
      <c r="N3128"/>
      <c r="O3128" t="inlineStr">
        <is>
          <t>Facebook</t>
        </is>
      </c>
      <c r="P3128"/>
      <c r="Q3128" t="inlineStr">
        <is>
          <t>Form</t>
        </is>
      </c>
      <c r="R3128"/>
      <c r="S3128"/>
      <c r="T3128"/>
      <c r="U3128"/>
      <c r="V3128"/>
      <c r="W3128"/>
      <c r="X3128"/>
      <c r="Y3128"/>
      <c r="Z3128" t="inlineStr">
        <is>
          <t>1</t>
        </is>
      </c>
      <c r="AA3128"/>
      <c r="AB3128"/>
      <c r="AC3128"/>
      <c r="AD3128" s="3"/>
      <c r="AE3128"/>
      <c r="AF3128"/>
      <c r="AG3128"/>
      <c r="AH3128"/>
      <c r="AI3128"/>
      <c r="AJ3128"/>
      <c r="AK3128"/>
      <c r="AL3128"/>
      <c r="AM3128"/>
      <c r="AN3128"/>
      <c r="AO3128"/>
      <c r="AP3128"/>
      <c r="AQ3128"/>
      <c r="AR3128" t="inlineStr">
        <is>
          <t>Trạng thái</t>
        </is>
      </c>
      <c r="AS3128" t="inlineStr">
        <is>
          <t>Kênh</t>
        </is>
      </c>
      <c r="AT3128" t="inlineStr">
        <is>
          <t>Loại chuyển đổi</t>
        </is>
      </c>
      <c r="AU3128" t="inlineStr">
        <is>
          <t>1</t>
        </is>
      </c>
      <c r="AV3128" t="inlineStr">
        <is>
          <t>1</t>
        </is>
      </c>
      <c r="AW3128" t="inlineStr">
        <is>
          <t>0</t>
        </is>
      </c>
      <c r="AX3128" t="inlineStr">
        <is>
          <t>46%</t>
        </is>
      </c>
      <c r="AY3128"/>
      <c r="AZ3128"/>
      <c r="BA3128" t="inlineStr">
        <is>
          <t>₫0</t>
        </is>
      </c>
      <c r="BB3128" t="inlineStr">
        <is>
          <t>₫0</t>
        </is>
      </c>
      <c r="BC3128" t="inlineStr">
        <is>
          <t>₫0</t>
        </is>
      </c>
      <c r="BD3128" t="inlineStr">
        <is>
          <t>0</t>
        </is>
      </c>
      <c r="BE3128" t="inlineStr">
        <is>
          <t>0</t>
        </is>
      </c>
      <c r="BF3128" t="inlineStr">
        <is>
          <t>0</t>
        </is>
      </c>
      <c r="BG3128" t="inlineStr">
        <is>
          <t>0</t>
        </is>
      </c>
      <c r="BH3128" t="inlineStr">
        <is>
          <t>0</t>
        </is>
      </c>
      <c r="BI3128" t="inlineStr">
        <is>
          <t>0</t>
        </is>
      </c>
      <c r="BJ3128"/>
      <c r="BK3128" t="inlineStr">
        <is>
          <t>05/2025</t>
        </is>
      </c>
      <c r="BL3128" s="3"/>
      <c r="BM3128" s="3"/>
      <c r="BN3128" s="3"/>
      <c r="BO3128" s="3"/>
    </row>
    <row r="3129" ht="25.5" customHeight="1">
      <c r="A3129"/>
      <c r="B3129"/>
      <c r="C3129"/>
      <c r="D3129" s="2">
        <v>45802.291666666664</v>
      </c>
      <c r="E3129" s="3"/>
      <c r="F3129" t="inlineStr">
        <is>
          <t>Nguyễn Quốc Truyền</t>
        </is>
      </c>
      <c r="G3129" t="inlineStr">
        <is>
          <t>Đã Feedback</t>
        </is>
      </c>
      <c r="H3129" t="inlineStr">
        <is>
          <t>84913570616</t>
        </is>
      </c>
      <c r="I3129" s="2"/>
      <c r="J3129"/>
      <c r="K3129" t="inlineStr">
        <is>
          <t>mua_đầu_tư</t>
        </is>
      </c>
      <c r="L3129"/>
      <c r="M3129"/>
      <c r="N3129"/>
      <c r="O3129" t="inlineStr">
        <is>
          <t>Facebook</t>
        </is>
      </c>
      <c r="P3129"/>
      <c r="Q3129" t="inlineStr">
        <is>
          <t>Form</t>
        </is>
      </c>
      <c r="R3129"/>
      <c r="S3129"/>
      <c r="T3129"/>
      <c r="U3129"/>
      <c r="V3129"/>
      <c r="W3129"/>
      <c r="X3129"/>
      <c r="Y3129"/>
      <c r="Z3129" t="inlineStr">
        <is>
          <t>1</t>
        </is>
      </c>
      <c r="AA3129"/>
      <c r="AB3129"/>
      <c r="AC3129" t="inlineStr">
        <is>
          <t>Có quan tâm</t>
        </is>
      </c>
      <c r="AD3129" s="3"/>
      <c r="AE3129"/>
      <c r="AF3129"/>
      <c r="AG3129"/>
      <c r="AH3129"/>
      <c r="AI3129"/>
      <c r="AJ3129"/>
      <c r="AK3129"/>
      <c r="AL3129"/>
      <c r="AM3129"/>
      <c r="AN3129"/>
      <c r="AO3129"/>
      <c r="AP3129"/>
      <c r="AQ3129"/>
      <c r="AR3129" t="inlineStr">
        <is>
          <t>Trạng thái</t>
        </is>
      </c>
      <c r="AS3129" t="inlineStr">
        <is>
          <t>Kênh</t>
        </is>
      </c>
      <c r="AT3129" t="inlineStr">
        <is>
          <t>Loại chuyển đổi</t>
        </is>
      </c>
      <c r="AU3129" t="inlineStr">
        <is>
          <t>1</t>
        </is>
      </c>
      <c r="AV3129" t="inlineStr">
        <is>
          <t>0</t>
        </is>
      </c>
      <c r="AW3129" t="inlineStr">
        <is>
          <t>1</t>
        </is>
      </c>
      <c r="AX3129" t="inlineStr">
        <is>
          <t>46%</t>
        </is>
      </c>
      <c r="AY3129"/>
      <c r="AZ3129"/>
      <c r="BA3129" t="inlineStr">
        <is>
          <t>₫0</t>
        </is>
      </c>
      <c r="BB3129" t="inlineStr">
        <is>
          <t>₫0</t>
        </is>
      </c>
      <c r="BC3129" t="inlineStr">
        <is>
          <t>₫0</t>
        </is>
      </c>
      <c r="BD3129" t="inlineStr">
        <is>
          <t>0</t>
        </is>
      </c>
      <c r="BE3129" t="inlineStr">
        <is>
          <t>0</t>
        </is>
      </c>
      <c r="BF3129" t="inlineStr">
        <is>
          <t>0</t>
        </is>
      </c>
      <c r="BG3129" t="inlineStr">
        <is>
          <t>0</t>
        </is>
      </c>
      <c r="BH3129" t="inlineStr">
        <is>
          <t>1</t>
        </is>
      </c>
      <c r="BI3129" t="inlineStr">
        <is>
          <t>0</t>
        </is>
      </c>
      <c r="BJ3129"/>
      <c r="BK3129" t="inlineStr">
        <is>
          <t>05/2025</t>
        </is>
      </c>
      <c r="BL3129" s="3"/>
      <c r="BM3129" s="3"/>
      <c r="BN3129" s="3"/>
      <c r="BO3129" s="3"/>
    </row>
    <row r="3130" ht="25.5" customHeight="1">
      <c r="A3130"/>
      <c r="B3130"/>
      <c r="C3130"/>
      <c r="D3130" s="2">
        <v>45797.291666666664</v>
      </c>
      <c r="E3130" s="3"/>
      <c r="F3130" t="inlineStr">
        <is>
          <t>Nguyễn Quốc Toản</t>
        </is>
      </c>
      <c r="G3130" t="inlineStr">
        <is>
          <t>Đã Feedback</t>
        </is>
      </c>
      <c r="H3130" t="inlineStr">
        <is>
          <t>84382383468</t>
        </is>
      </c>
      <c r="I3130" s="2"/>
      <c r="J3130"/>
      <c r="K3130" t="inlineStr">
        <is>
          <t>mua_đầu_tư</t>
        </is>
      </c>
      <c r="L3130"/>
      <c r="M3130"/>
      <c r="N3130"/>
      <c r="O3130" t="inlineStr">
        <is>
          <t>Facebook</t>
        </is>
      </c>
      <c r="P3130"/>
      <c r="Q3130" t="inlineStr">
        <is>
          <t>Form</t>
        </is>
      </c>
      <c r="R3130"/>
      <c r="S3130"/>
      <c r="T3130"/>
      <c r="U3130"/>
      <c r="V3130"/>
      <c r="W3130"/>
      <c r="X3130"/>
      <c r="Y3130"/>
      <c r="Z3130" t="inlineStr">
        <is>
          <t>1</t>
        </is>
      </c>
      <c r="AA3130"/>
      <c r="AB3130"/>
      <c r="AC3130" t="inlineStr">
        <is>
          <t>Có quan tâm</t>
        </is>
      </c>
      <c r="AD3130" s="3"/>
      <c r="AE3130"/>
      <c r="AF3130"/>
      <c r="AG3130"/>
      <c r="AH3130"/>
      <c r="AI3130"/>
      <c r="AJ3130"/>
      <c r="AK3130"/>
      <c r="AL3130"/>
      <c r="AM3130"/>
      <c r="AN3130"/>
      <c r="AO3130"/>
      <c r="AP3130"/>
      <c r="AQ3130"/>
      <c r="AR3130" t="inlineStr">
        <is>
          <t>Trạng thái</t>
        </is>
      </c>
      <c r="AS3130" t="inlineStr">
        <is>
          <t>Kênh</t>
        </is>
      </c>
      <c r="AT3130" t="inlineStr">
        <is>
          <t>Loại chuyển đổi</t>
        </is>
      </c>
      <c r="AU3130" t="inlineStr">
        <is>
          <t>1</t>
        </is>
      </c>
      <c r="AV3130" t="inlineStr">
        <is>
          <t>0</t>
        </is>
      </c>
      <c r="AW3130" t="inlineStr">
        <is>
          <t>1</t>
        </is>
      </c>
      <c r="AX3130" t="inlineStr">
        <is>
          <t>46%</t>
        </is>
      </c>
      <c r="AY3130"/>
      <c r="AZ3130"/>
      <c r="BA3130" t="inlineStr">
        <is>
          <t>₫0</t>
        </is>
      </c>
      <c r="BB3130" t="inlineStr">
        <is>
          <t>₫0</t>
        </is>
      </c>
      <c r="BC3130" t="inlineStr">
        <is>
          <t>₫0</t>
        </is>
      </c>
      <c r="BD3130" t="inlineStr">
        <is>
          <t>0</t>
        </is>
      </c>
      <c r="BE3130" t="inlineStr">
        <is>
          <t>0</t>
        </is>
      </c>
      <c r="BF3130" t="inlineStr">
        <is>
          <t>0</t>
        </is>
      </c>
      <c r="BG3130" t="inlineStr">
        <is>
          <t>0</t>
        </is>
      </c>
      <c r="BH3130" t="inlineStr">
        <is>
          <t>1</t>
        </is>
      </c>
      <c r="BI3130" t="inlineStr">
        <is>
          <t>0</t>
        </is>
      </c>
      <c r="BJ3130"/>
      <c r="BK3130" t="inlineStr">
        <is>
          <t>05/2025</t>
        </is>
      </c>
      <c r="BL3130" s="3"/>
      <c r="BM3130" s="3"/>
      <c r="BN3130" s="3"/>
      <c r="BO3130" s="3"/>
    </row>
    <row r="3131" ht="25.5" customHeight="1">
      <c r="A3131"/>
      <c r="B3131"/>
      <c r="C3131"/>
      <c r="D3131" s="2">
        <v>45813.291666666664</v>
      </c>
      <c r="E3131" s="3"/>
      <c r="F3131" t="inlineStr">
        <is>
          <t>Nguyễn Quốc Quy</t>
        </is>
      </c>
      <c r="G3131" t="inlineStr">
        <is>
          <t>Chưa Feedback</t>
        </is>
      </c>
      <c r="H3131" t="inlineStr">
        <is>
          <t>84908565946</t>
        </is>
      </c>
      <c r="I3131" s="2"/>
      <c r="J3131"/>
      <c r="K3131"/>
      <c r="L3131"/>
      <c r="M3131"/>
      <c r="N3131"/>
      <c r="O3131" t="inlineStr">
        <is>
          <t>Facebook</t>
        </is>
      </c>
      <c r="P3131"/>
      <c r="Q3131" t="inlineStr">
        <is>
          <t>Mess</t>
        </is>
      </c>
      <c r="R3131"/>
      <c r="S3131"/>
      <c r="T3131"/>
      <c r="U3131"/>
      <c r="V3131"/>
      <c r="W3131"/>
      <c r="X3131"/>
      <c r="Y3131"/>
      <c r="Z3131" t="inlineStr">
        <is>
          <t>1</t>
        </is>
      </c>
      <c r="AA3131"/>
      <c r="AB3131"/>
      <c r="AC3131"/>
      <c r="AD3131" s="3"/>
      <c r="AE3131"/>
      <c r="AF3131"/>
      <c r="AG3131"/>
      <c r="AH3131"/>
      <c r="AI3131"/>
      <c r="AJ3131"/>
      <c r="AK3131"/>
      <c r="AL3131"/>
      <c r="AM3131"/>
      <c r="AN3131"/>
      <c r="AO3131"/>
      <c r="AP3131"/>
      <c r="AQ3131"/>
      <c r="AR3131" t="inlineStr">
        <is>
          <t>Trạng thái</t>
        </is>
      </c>
      <c r="AS3131" t="inlineStr">
        <is>
          <t>Kênh</t>
        </is>
      </c>
      <c r="AT3131" t="inlineStr">
        <is>
          <t>Loại chuyển đổi</t>
        </is>
      </c>
      <c r="AU3131" t="inlineStr">
        <is>
          <t>1</t>
        </is>
      </c>
      <c r="AV3131" t="inlineStr">
        <is>
          <t>1</t>
        </is>
      </c>
      <c r="AW3131" t="inlineStr">
        <is>
          <t>0</t>
        </is>
      </c>
      <c r="AX3131" t="inlineStr">
        <is>
          <t>11%</t>
        </is>
      </c>
      <c r="AY3131"/>
      <c r="AZ3131"/>
      <c r="BA3131" t="inlineStr">
        <is>
          <t>₫0</t>
        </is>
      </c>
      <c r="BB3131" t="inlineStr">
        <is>
          <t>₫0</t>
        </is>
      </c>
      <c r="BC3131" t="inlineStr">
        <is>
          <t>₫0</t>
        </is>
      </c>
      <c r="BD3131" t="inlineStr">
        <is>
          <t>0</t>
        </is>
      </c>
      <c r="BE3131" t="inlineStr">
        <is>
          <t>0</t>
        </is>
      </c>
      <c r="BF3131" t="inlineStr">
        <is>
          <t>0</t>
        </is>
      </c>
      <c r="BG3131" t="inlineStr">
        <is>
          <t>0</t>
        </is>
      </c>
      <c r="BH3131" t="inlineStr">
        <is>
          <t>0</t>
        </is>
      </c>
      <c r="BI3131" t="inlineStr">
        <is>
          <t>0</t>
        </is>
      </c>
      <c r="BJ3131"/>
      <c r="BK3131" t="inlineStr">
        <is>
          <t>06/2025</t>
        </is>
      </c>
      <c r="BL3131" s="3"/>
      <c r="BM3131" s="3"/>
      <c r="BN3131" s="3"/>
      <c r="BO3131" s="3"/>
    </row>
    <row r="3132" ht="25.5" customHeight="1">
      <c r="A3132"/>
      <c r="B3132"/>
      <c r="C3132"/>
      <c r="D3132" s="2">
        <v>45788.291666666664</v>
      </c>
      <c r="E3132" s="3"/>
      <c r="F3132" t="inlineStr">
        <is>
          <t>Nguyễn Quốc Phong</t>
        </is>
      </c>
      <c r="G3132" t="inlineStr">
        <is>
          <t>Đã Feedback</t>
        </is>
      </c>
      <c r="H3132" t="inlineStr">
        <is>
          <t>84982015052</t>
        </is>
      </c>
      <c r="I3132" s="2"/>
      <c r="J3132"/>
      <c r="K3132" t="inlineStr">
        <is>
          <t>mua_để_ở</t>
        </is>
      </c>
      <c r="L3132"/>
      <c r="M3132"/>
      <c r="N3132"/>
      <c r="O3132" t="inlineStr">
        <is>
          <t>Facebook</t>
        </is>
      </c>
      <c r="P3132"/>
      <c r="Q3132" t="inlineStr">
        <is>
          <t>Form</t>
        </is>
      </c>
      <c r="R3132"/>
      <c r="S3132"/>
      <c r="T3132"/>
      <c r="U3132"/>
      <c r="V3132"/>
      <c r="W3132"/>
      <c r="X3132"/>
      <c r="Y3132"/>
      <c r="Z3132" t="inlineStr">
        <is>
          <t>1</t>
        </is>
      </c>
      <c r="AA3132"/>
      <c r="AB3132"/>
      <c r="AC3132" t="inlineStr">
        <is>
          <t>Có quan tâm</t>
        </is>
      </c>
      <c r="AD3132" s="3"/>
      <c r="AE3132" t="inlineStr">
        <is>
          <t>khách ở tochm tìm hiểu về dự án thôi</t>
        </is>
      </c>
      <c r="AF3132"/>
      <c r="AG3132"/>
      <c r="AH3132"/>
      <c r="AI3132"/>
      <c r="AJ3132"/>
      <c r="AK3132"/>
      <c r="AL3132"/>
      <c r="AM3132"/>
      <c r="AN3132"/>
      <c r="AO3132"/>
      <c r="AP3132"/>
      <c r="AQ3132"/>
      <c r="AR3132" t="inlineStr">
        <is>
          <t>Trạng thái</t>
        </is>
      </c>
      <c r="AS3132" t="inlineStr">
        <is>
          <t>Kênh</t>
        </is>
      </c>
      <c r="AT3132" t="inlineStr">
        <is>
          <t>Loại chuyển đổi</t>
        </is>
      </c>
      <c r="AU3132" t="inlineStr">
        <is>
          <t>1</t>
        </is>
      </c>
      <c r="AV3132" t="inlineStr">
        <is>
          <t>0</t>
        </is>
      </c>
      <c r="AW3132" t="inlineStr">
        <is>
          <t>1</t>
        </is>
      </c>
      <c r="AX3132" t="inlineStr">
        <is>
          <t>46%</t>
        </is>
      </c>
      <c r="AY3132"/>
      <c r="AZ3132"/>
      <c r="BA3132" t="inlineStr">
        <is>
          <t>₫0</t>
        </is>
      </c>
      <c r="BB3132" t="inlineStr">
        <is>
          <t>₫0</t>
        </is>
      </c>
      <c r="BC3132" t="inlineStr">
        <is>
          <t>₫0</t>
        </is>
      </c>
      <c r="BD3132" t="inlineStr">
        <is>
          <t>0</t>
        </is>
      </c>
      <c r="BE3132" t="inlineStr">
        <is>
          <t>0</t>
        </is>
      </c>
      <c r="BF3132" t="inlineStr">
        <is>
          <t>0</t>
        </is>
      </c>
      <c r="BG3132" t="inlineStr">
        <is>
          <t>0</t>
        </is>
      </c>
      <c r="BH3132" t="inlineStr">
        <is>
          <t>1</t>
        </is>
      </c>
      <c r="BI3132" t="inlineStr">
        <is>
          <t>0</t>
        </is>
      </c>
      <c r="BJ3132"/>
      <c r="BK3132" t="inlineStr">
        <is>
          <t>05/2025</t>
        </is>
      </c>
      <c r="BL3132" s="3"/>
      <c r="BM3132" s="3"/>
      <c r="BN3132" s="3"/>
      <c r="BO3132" s="3"/>
    </row>
    <row r="3133" ht="25.5" customHeight="1">
      <c r="A3133"/>
      <c r="B3133"/>
      <c r="C3133"/>
      <c r="D3133" s="2">
        <v>45827.291666666664</v>
      </c>
      <c r="E3133" s="3"/>
      <c r="F3133" t="inlineStr">
        <is>
          <t>Nguyễn Quốc Hưng</t>
        </is>
      </c>
      <c r="G3133" t="inlineStr">
        <is>
          <t>Chưa Feedback</t>
        </is>
      </c>
      <c r="H3133" t="inlineStr">
        <is>
          <t>84938693333</t>
        </is>
      </c>
      <c r="I3133" s="2"/>
      <c r="J3133"/>
      <c r="K3133" t="inlineStr">
        <is>
          <t>mua_đầu_tư</t>
        </is>
      </c>
      <c r="L3133"/>
      <c r="M3133"/>
      <c r="N3133"/>
      <c r="O3133" t="inlineStr">
        <is>
          <t>Facebook</t>
        </is>
      </c>
      <c r="P3133"/>
      <c r="Q3133" t="inlineStr">
        <is>
          <t>Form</t>
        </is>
      </c>
      <c r="R3133"/>
      <c r="S3133"/>
      <c r="T3133"/>
      <c r="U3133"/>
      <c r="V3133"/>
      <c r="W3133"/>
      <c r="X3133"/>
      <c r="Y3133"/>
      <c r="Z3133" t="inlineStr">
        <is>
          <t>1</t>
        </is>
      </c>
      <c r="AA3133"/>
      <c r="AB3133"/>
      <c r="AC3133"/>
      <c r="AD3133" s="3"/>
      <c r="AE3133"/>
      <c r="AF3133"/>
      <c r="AG3133"/>
      <c r="AH3133"/>
      <c r="AI3133"/>
      <c r="AJ3133"/>
      <c r="AK3133"/>
      <c r="AL3133"/>
      <c r="AM3133"/>
      <c r="AN3133"/>
      <c r="AO3133"/>
      <c r="AP3133"/>
      <c r="AQ3133"/>
      <c r="AR3133" t="inlineStr">
        <is>
          <t>Trạng thái</t>
        </is>
      </c>
      <c r="AS3133" t="inlineStr">
        <is>
          <t>Kênh</t>
        </is>
      </c>
      <c r="AT3133" t="inlineStr">
        <is>
          <t>Loại chuyển đổi</t>
        </is>
      </c>
      <c r="AU3133" t="inlineStr">
        <is>
          <t>1</t>
        </is>
      </c>
      <c r="AV3133" t="inlineStr">
        <is>
          <t>1</t>
        </is>
      </c>
      <c r="AW3133" t="inlineStr">
        <is>
          <t>0</t>
        </is>
      </c>
      <c r="AX3133" t="inlineStr">
        <is>
          <t>46%</t>
        </is>
      </c>
      <c r="AY3133"/>
      <c r="AZ3133"/>
      <c r="BA3133" t="inlineStr">
        <is>
          <t>₫0</t>
        </is>
      </c>
      <c r="BB3133" t="inlineStr">
        <is>
          <t>₫0</t>
        </is>
      </c>
      <c r="BC3133" t="inlineStr">
        <is>
          <t>₫0</t>
        </is>
      </c>
      <c r="BD3133" t="inlineStr">
        <is>
          <t>0</t>
        </is>
      </c>
      <c r="BE3133" t="inlineStr">
        <is>
          <t>0</t>
        </is>
      </c>
      <c r="BF3133" t="inlineStr">
        <is>
          <t>0</t>
        </is>
      </c>
      <c r="BG3133" t="inlineStr">
        <is>
          <t>0</t>
        </is>
      </c>
      <c r="BH3133" t="inlineStr">
        <is>
          <t>0</t>
        </is>
      </c>
      <c r="BI3133" t="inlineStr">
        <is>
          <t>0</t>
        </is>
      </c>
      <c r="BJ3133"/>
      <c r="BK3133" t="inlineStr">
        <is>
          <t>06/2025</t>
        </is>
      </c>
      <c r="BL3133" s="3"/>
      <c r="BM3133" s="3"/>
      <c r="BN3133" s="3"/>
      <c r="BO3133" s="3"/>
    </row>
    <row r="3134" ht="25.5" customHeight="1">
      <c r="A3134"/>
      <c r="B3134"/>
      <c r="C3134"/>
      <c r="D3134" s="2">
        <v>45799.291666666664</v>
      </c>
      <c r="E3134" s="3"/>
      <c r="F3134" t="inlineStr">
        <is>
          <t>Nguyễn Quốc Cường</t>
        </is>
      </c>
      <c r="G3134" t="inlineStr">
        <is>
          <t>Đã Feedback</t>
        </is>
      </c>
      <c r="H3134" t="inlineStr">
        <is>
          <t>84969873041</t>
        </is>
      </c>
      <c r="I3134" s="2"/>
      <c r="J3134"/>
      <c r="K3134" t="inlineStr">
        <is>
          <t>mua_đầu_tư</t>
        </is>
      </c>
      <c r="L3134"/>
      <c r="M3134"/>
      <c r="N3134"/>
      <c r="O3134" t="inlineStr">
        <is>
          <t>Facebook</t>
        </is>
      </c>
      <c r="P3134"/>
      <c r="Q3134" t="inlineStr">
        <is>
          <t>Form</t>
        </is>
      </c>
      <c r="R3134"/>
      <c r="S3134"/>
      <c r="T3134"/>
      <c r="U3134"/>
      <c r="V3134"/>
      <c r="W3134"/>
      <c r="X3134"/>
      <c r="Y3134"/>
      <c r="Z3134" t="inlineStr">
        <is>
          <t>1</t>
        </is>
      </c>
      <c r="AA3134"/>
      <c r="AB3134"/>
      <c r="AC3134" t="inlineStr">
        <is>
          <t>Có quan tâm</t>
        </is>
      </c>
      <c r="AD3134" s="3"/>
      <c r="AE3134"/>
      <c r="AF3134"/>
      <c r="AG3134"/>
      <c r="AH3134"/>
      <c r="AI3134"/>
      <c r="AJ3134"/>
      <c r="AK3134"/>
      <c r="AL3134"/>
      <c r="AM3134"/>
      <c r="AN3134"/>
      <c r="AO3134"/>
      <c r="AP3134"/>
      <c r="AQ3134"/>
      <c r="AR3134" t="inlineStr">
        <is>
          <t>Trạng thái</t>
        </is>
      </c>
      <c r="AS3134" t="inlineStr">
        <is>
          <t>Kênh</t>
        </is>
      </c>
      <c r="AT3134" t="inlineStr">
        <is>
          <t>Loại chuyển đổi</t>
        </is>
      </c>
      <c r="AU3134" t="inlineStr">
        <is>
          <t>1</t>
        </is>
      </c>
      <c r="AV3134" t="inlineStr">
        <is>
          <t>0</t>
        </is>
      </c>
      <c r="AW3134" t="inlineStr">
        <is>
          <t>1</t>
        </is>
      </c>
      <c r="AX3134" t="inlineStr">
        <is>
          <t>46%</t>
        </is>
      </c>
      <c r="AY3134"/>
      <c r="AZ3134"/>
      <c r="BA3134" t="inlineStr">
        <is>
          <t>₫0</t>
        </is>
      </c>
      <c r="BB3134" t="inlineStr">
        <is>
          <t>₫0</t>
        </is>
      </c>
      <c r="BC3134" t="inlineStr">
        <is>
          <t>₫0</t>
        </is>
      </c>
      <c r="BD3134" t="inlineStr">
        <is>
          <t>0</t>
        </is>
      </c>
      <c r="BE3134" t="inlineStr">
        <is>
          <t>0</t>
        </is>
      </c>
      <c r="BF3134" t="inlineStr">
        <is>
          <t>0</t>
        </is>
      </c>
      <c r="BG3134" t="inlineStr">
        <is>
          <t>0</t>
        </is>
      </c>
      <c r="BH3134" t="inlineStr">
        <is>
          <t>1</t>
        </is>
      </c>
      <c r="BI3134" t="inlineStr">
        <is>
          <t>0</t>
        </is>
      </c>
      <c r="BJ3134"/>
      <c r="BK3134" t="inlineStr">
        <is>
          <t>05/2025</t>
        </is>
      </c>
      <c r="BL3134" s="3"/>
      <c r="BM3134" s="3"/>
      <c r="BN3134" s="3"/>
      <c r="BO3134" s="3"/>
    </row>
    <row r="3135" ht="25.5" customHeight="1">
      <c r="A3135"/>
      <c r="B3135"/>
      <c r="C3135"/>
      <c r="D3135" s="2">
        <v>45820.291666666664</v>
      </c>
      <c r="E3135" s="3"/>
      <c r="F3135" t="inlineStr">
        <is>
          <t>Nguyễn Quý Nam</t>
        </is>
      </c>
      <c r="G3135" t="inlineStr">
        <is>
          <t>Chưa Feedback</t>
        </is>
      </c>
      <c r="H3135" t="inlineStr">
        <is>
          <t>84888686683</t>
        </is>
      </c>
      <c r="I3135" s="2"/>
      <c r="J3135"/>
      <c r="K3135" t="inlineStr">
        <is>
          <t>Mua đầu tư</t>
        </is>
      </c>
      <c r="L3135"/>
      <c r="M3135"/>
      <c r="N3135"/>
      <c r="O3135" t="inlineStr">
        <is>
          <t>Facebook</t>
        </is>
      </c>
      <c r="P3135"/>
      <c r="Q3135" t="inlineStr">
        <is>
          <t>Form</t>
        </is>
      </c>
      <c r="R3135"/>
      <c r="S3135"/>
      <c r="T3135"/>
      <c r="U3135"/>
      <c r="V3135"/>
      <c r="W3135"/>
      <c r="X3135"/>
      <c r="Y3135"/>
      <c r="Z3135" t="inlineStr">
        <is>
          <t>1</t>
        </is>
      </c>
      <c r="AA3135"/>
      <c r="AB3135"/>
      <c r="AC3135"/>
      <c r="AD3135" s="3"/>
      <c r="AE3135"/>
      <c r="AF3135"/>
      <c r="AG3135"/>
      <c r="AH3135"/>
      <c r="AI3135"/>
      <c r="AJ3135"/>
      <c r="AK3135"/>
      <c r="AL3135"/>
      <c r="AM3135"/>
      <c r="AN3135"/>
      <c r="AO3135"/>
      <c r="AP3135"/>
      <c r="AQ3135"/>
      <c r="AR3135" t="inlineStr">
        <is>
          <t>Trạng thái</t>
        </is>
      </c>
      <c r="AS3135" t="inlineStr">
        <is>
          <t>Kênh</t>
        </is>
      </c>
      <c r="AT3135" t="inlineStr">
        <is>
          <t>Loại chuyển đổi</t>
        </is>
      </c>
      <c r="AU3135" t="inlineStr">
        <is>
          <t>1</t>
        </is>
      </c>
      <c r="AV3135" t="inlineStr">
        <is>
          <t>1</t>
        </is>
      </c>
      <c r="AW3135" t="inlineStr">
        <is>
          <t>0</t>
        </is>
      </c>
      <c r="AX3135" t="inlineStr">
        <is>
          <t>46%</t>
        </is>
      </c>
      <c r="AY3135"/>
      <c r="AZ3135"/>
      <c r="BA3135" t="inlineStr">
        <is>
          <t>₫0</t>
        </is>
      </c>
      <c r="BB3135" t="inlineStr">
        <is>
          <t>₫0</t>
        </is>
      </c>
      <c r="BC3135" t="inlineStr">
        <is>
          <t>₫0</t>
        </is>
      </c>
      <c r="BD3135" t="inlineStr">
        <is>
          <t>0</t>
        </is>
      </c>
      <c r="BE3135" t="inlineStr">
        <is>
          <t>0</t>
        </is>
      </c>
      <c r="BF3135" t="inlineStr">
        <is>
          <t>0</t>
        </is>
      </c>
      <c r="BG3135" t="inlineStr">
        <is>
          <t>0</t>
        </is>
      </c>
      <c r="BH3135" t="inlineStr">
        <is>
          <t>0</t>
        </is>
      </c>
      <c r="BI3135" t="inlineStr">
        <is>
          <t>0</t>
        </is>
      </c>
      <c r="BJ3135"/>
      <c r="BK3135" t="inlineStr">
        <is>
          <t>06/2025</t>
        </is>
      </c>
      <c r="BL3135" s="3"/>
      <c r="BM3135" s="3"/>
      <c r="BN3135" s="3"/>
      <c r="BO3135" s="3"/>
    </row>
    <row r="3136" ht="25.5" customHeight="1">
      <c r="A3136"/>
      <c r="B3136"/>
      <c r="C3136"/>
      <c r="D3136" s="2">
        <v>45802.291666666664</v>
      </c>
      <c r="E3136" s="3"/>
      <c r="F3136" t="inlineStr">
        <is>
          <t>Nguyễn Quyên Nguyễn Quyên</t>
        </is>
      </c>
      <c r="G3136" t="inlineStr">
        <is>
          <t>Đã Feedback</t>
        </is>
      </c>
      <c r="H3136" t="inlineStr">
        <is>
          <t>84983469979</t>
        </is>
      </c>
      <c r="I3136" s="2"/>
      <c r="J3136"/>
      <c r="K3136" t="inlineStr">
        <is>
          <t>mua_để_ở</t>
        </is>
      </c>
      <c r="L3136"/>
      <c r="M3136"/>
      <c r="N3136"/>
      <c r="O3136" t="inlineStr">
        <is>
          <t>Facebook</t>
        </is>
      </c>
      <c r="P3136"/>
      <c r="Q3136" t="inlineStr">
        <is>
          <t>Form</t>
        </is>
      </c>
      <c r="R3136"/>
      <c r="S3136"/>
      <c r="T3136"/>
      <c r="U3136"/>
      <c r="V3136"/>
      <c r="W3136"/>
      <c r="X3136"/>
      <c r="Y3136"/>
      <c r="Z3136" t="inlineStr">
        <is>
          <t>1</t>
        </is>
      </c>
      <c r="AA3136"/>
      <c r="AB3136"/>
      <c r="AC3136" t="inlineStr">
        <is>
          <t>Có quan tâm</t>
        </is>
      </c>
      <c r="AD3136" s="3"/>
      <c r="AE3136"/>
      <c r="AF3136"/>
      <c r="AG3136"/>
      <c r="AH3136"/>
      <c r="AI3136"/>
      <c r="AJ3136"/>
      <c r="AK3136"/>
      <c r="AL3136"/>
      <c r="AM3136"/>
      <c r="AN3136"/>
      <c r="AO3136"/>
      <c r="AP3136"/>
      <c r="AQ3136"/>
      <c r="AR3136" t="inlineStr">
        <is>
          <t>Trạng thái</t>
        </is>
      </c>
      <c r="AS3136" t="inlineStr">
        <is>
          <t>Kênh</t>
        </is>
      </c>
      <c r="AT3136" t="inlineStr">
        <is>
          <t>Loại chuyển đổi</t>
        </is>
      </c>
      <c r="AU3136" t="inlineStr">
        <is>
          <t>1</t>
        </is>
      </c>
      <c r="AV3136" t="inlineStr">
        <is>
          <t>0</t>
        </is>
      </c>
      <c r="AW3136" t="inlineStr">
        <is>
          <t>1</t>
        </is>
      </c>
      <c r="AX3136" t="inlineStr">
        <is>
          <t>46%</t>
        </is>
      </c>
      <c r="AY3136"/>
      <c r="AZ3136"/>
      <c r="BA3136" t="inlineStr">
        <is>
          <t>₫0</t>
        </is>
      </c>
      <c r="BB3136" t="inlineStr">
        <is>
          <t>₫0</t>
        </is>
      </c>
      <c r="BC3136" t="inlineStr">
        <is>
          <t>₫0</t>
        </is>
      </c>
      <c r="BD3136" t="inlineStr">
        <is>
          <t>0</t>
        </is>
      </c>
      <c r="BE3136" t="inlineStr">
        <is>
          <t>0</t>
        </is>
      </c>
      <c r="BF3136" t="inlineStr">
        <is>
          <t>0</t>
        </is>
      </c>
      <c r="BG3136" t="inlineStr">
        <is>
          <t>0</t>
        </is>
      </c>
      <c r="BH3136" t="inlineStr">
        <is>
          <t>1</t>
        </is>
      </c>
      <c r="BI3136" t="inlineStr">
        <is>
          <t>0</t>
        </is>
      </c>
      <c r="BJ3136"/>
      <c r="BK3136" t="inlineStr">
        <is>
          <t>05/2025</t>
        </is>
      </c>
      <c r="BL3136" s="3"/>
      <c r="BM3136" s="3"/>
      <c r="BN3136" s="3"/>
      <c r="BO3136" s="3"/>
    </row>
    <row r="3137" ht="25.5" customHeight="1">
      <c r="A3137"/>
      <c r="B3137"/>
      <c r="C3137"/>
      <c r="D3137" s="2">
        <v>45799.291666666664</v>
      </c>
      <c r="E3137" s="3"/>
      <c r="F3137" t="inlineStr">
        <is>
          <t>Nguyễn Quang Đại</t>
        </is>
      </c>
      <c r="G3137" t="inlineStr">
        <is>
          <t>Đã Feedback</t>
        </is>
      </c>
      <c r="H3137" t="inlineStr">
        <is>
          <t>84398808272</t>
        </is>
      </c>
      <c r="I3137" s="2"/>
      <c r="J3137"/>
      <c r="K3137" t="inlineStr">
        <is>
          <t>mua_đầu_tư</t>
        </is>
      </c>
      <c r="L3137"/>
      <c r="M3137"/>
      <c r="N3137"/>
      <c r="O3137" t="inlineStr">
        <is>
          <t>Facebook</t>
        </is>
      </c>
      <c r="P3137"/>
      <c r="Q3137" t="inlineStr">
        <is>
          <t>Form</t>
        </is>
      </c>
      <c r="R3137"/>
      <c r="S3137"/>
      <c r="T3137"/>
      <c r="U3137"/>
      <c r="V3137"/>
      <c r="W3137"/>
      <c r="X3137"/>
      <c r="Y3137"/>
      <c r="Z3137" t="inlineStr">
        <is>
          <t>1</t>
        </is>
      </c>
      <c r="AA3137"/>
      <c r="AB3137"/>
      <c r="AC3137" t="inlineStr">
        <is>
          <t>Có quan tâm</t>
        </is>
      </c>
      <c r="AD3137" s="3"/>
      <c r="AE3137"/>
      <c r="AF3137"/>
      <c r="AG3137"/>
      <c r="AH3137"/>
      <c r="AI3137"/>
      <c r="AJ3137"/>
      <c r="AK3137"/>
      <c r="AL3137"/>
      <c r="AM3137"/>
      <c r="AN3137"/>
      <c r="AO3137"/>
      <c r="AP3137"/>
      <c r="AQ3137"/>
      <c r="AR3137" t="inlineStr">
        <is>
          <t>Trạng thái</t>
        </is>
      </c>
      <c r="AS3137" t="inlineStr">
        <is>
          <t>Kênh</t>
        </is>
      </c>
      <c r="AT3137" t="inlineStr">
        <is>
          <t>Loại chuyển đổi</t>
        </is>
      </c>
      <c r="AU3137" t="inlineStr">
        <is>
          <t>1</t>
        </is>
      </c>
      <c r="AV3137" t="inlineStr">
        <is>
          <t>0</t>
        </is>
      </c>
      <c r="AW3137" t="inlineStr">
        <is>
          <t>1</t>
        </is>
      </c>
      <c r="AX3137" t="inlineStr">
        <is>
          <t>46%</t>
        </is>
      </c>
      <c r="AY3137"/>
      <c r="AZ3137"/>
      <c r="BA3137" t="inlineStr">
        <is>
          <t>₫0</t>
        </is>
      </c>
      <c r="BB3137" t="inlineStr">
        <is>
          <t>₫0</t>
        </is>
      </c>
      <c r="BC3137" t="inlineStr">
        <is>
          <t>₫0</t>
        </is>
      </c>
      <c r="BD3137" t="inlineStr">
        <is>
          <t>0</t>
        </is>
      </c>
      <c r="BE3137" t="inlineStr">
        <is>
          <t>0</t>
        </is>
      </c>
      <c r="BF3137" t="inlineStr">
        <is>
          <t>0</t>
        </is>
      </c>
      <c r="BG3137" t="inlineStr">
        <is>
          <t>0</t>
        </is>
      </c>
      <c r="BH3137" t="inlineStr">
        <is>
          <t>1</t>
        </is>
      </c>
      <c r="BI3137" t="inlineStr">
        <is>
          <t>0</t>
        </is>
      </c>
      <c r="BJ3137"/>
      <c r="BK3137" t="inlineStr">
        <is>
          <t>05/2025</t>
        </is>
      </c>
      <c r="BL3137" s="3"/>
      <c r="BM3137" s="3"/>
      <c r="BN3137" s="3"/>
      <c r="BO3137" s="3"/>
    </row>
    <row r="3138" ht="25.5" customHeight="1">
      <c r="A3138"/>
      <c r="B3138"/>
      <c r="C3138"/>
      <c r="D3138" s="2">
        <v>45804.291666666664</v>
      </c>
      <c r="E3138" s="3"/>
      <c r="F3138" t="inlineStr">
        <is>
          <t>Nguyễn Quang Thông</t>
        </is>
      </c>
      <c r="G3138" t="inlineStr">
        <is>
          <t>Đã Feedback</t>
        </is>
      </c>
      <c r="H3138" t="inlineStr">
        <is>
          <t>84918020696</t>
        </is>
      </c>
      <c r="I3138" s="2"/>
      <c r="J3138"/>
      <c r="K3138" t="inlineStr">
        <is>
          <t>mua_để_ở</t>
        </is>
      </c>
      <c r="L3138"/>
      <c r="M3138"/>
      <c r="N3138"/>
      <c r="O3138" t="inlineStr">
        <is>
          <t>Facebook</t>
        </is>
      </c>
      <c r="P3138"/>
      <c r="Q3138" t="inlineStr">
        <is>
          <t>Form</t>
        </is>
      </c>
      <c r="R3138"/>
      <c r="S3138"/>
      <c r="T3138"/>
      <c r="U3138"/>
      <c r="V3138"/>
      <c r="W3138"/>
      <c r="X3138"/>
      <c r="Y3138"/>
      <c r="Z3138" t="inlineStr">
        <is>
          <t>1</t>
        </is>
      </c>
      <c r="AA3138"/>
      <c r="AB3138"/>
      <c r="AC3138" t="inlineStr">
        <is>
          <t>Chưa nghe máy</t>
        </is>
      </c>
      <c r="AD3138" s="3"/>
      <c r="AE3138"/>
      <c r="AF3138"/>
      <c r="AG3138"/>
      <c r="AH3138"/>
      <c r="AI3138"/>
      <c r="AJ3138"/>
      <c r="AK3138"/>
      <c r="AL3138"/>
      <c r="AM3138"/>
      <c r="AN3138"/>
      <c r="AO3138"/>
      <c r="AP3138"/>
      <c r="AQ3138"/>
      <c r="AR3138" t="inlineStr">
        <is>
          <t>Trạng thái</t>
        </is>
      </c>
      <c r="AS3138" t="inlineStr">
        <is>
          <t>Kênh</t>
        </is>
      </c>
      <c r="AT3138" t="inlineStr">
        <is>
          <t>Loại chuyển đổi</t>
        </is>
      </c>
      <c r="AU3138" t="inlineStr">
        <is>
          <t>1</t>
        </is>
      </c>
      <c r="AV3138" t="inlineStr">
        <is>
          <t>0</t>
        </is>
      </c>
      <c r="AW3138" t="inlineStr">
        <is>
          <t>1</t>
        </is>
      </c>
      <c r="AX3138" t="inlineStr">
        <is>
          <t>46%</t>
        </is>
      </c>
      <c r="AY3138"/>
      <c r="AZ3138"/>
      <c r="BA3138" t="inlineStr">
        <is>
          <t>₫0</t>
        </is>
      </c>
      <c r="BB3138" t="inlineStr">
        <is>
          <t>₫0</t>
        </is>
      </c>
      <c r="BC3138" t="inlineStr">
        <is>
          <t>₫0</t>
        </is>
      </c>
      <c r="BD3138" t="inlineStr">
        <is>
          <t>0</t>
        </is>
      </c>
      <c r="BE3138" t="inlineStr">
        <is>
          <t>0</t>
        </is>
      </c>
      <c r="BF3138" t="inlineStr">
        <is>
          <t>0</t>
        </is>
      </c>
      <c r="BG3138" t="inlineStr">
        <is>
          <t>0</t>
        </is>
      </c>
      <c r="BH3138" t="inlineStr">
        <is>
          <t>0</t>
        </is>
      </c>
      <c r="BI3138" t="inlineStr">
        <is>
          <t>0</t>
        </is>
      </c>
      <c r="BJ3138"/>
      <c r="BK3138" t="inlineStr">
        <is>
          <t>05/2025</t>
        </is>
      </c>
      <c r="BL3138" s="3"/>
      <c r="BM3138" s="3"/>
      <c r="BN3138" s="3"/>
      <c r="BO3138" s="3"/>
    </row>
    <row r="3139" ht="25.5" customHeight="1">
      <c r="A3139"/>
      <c r="B3139"/>
      <c r="C3139"/>
      <c r="D3139" s="2">
        <v>45800.291666666664</v>
      </c>
      <c r="E3139" s="3"/>
      <c r="F3139" t="inlineStr">
        <is>
          <t>Nguyễn Quang Phúc</t>
        </is>
      </c>
      <c r="G3139" t="inlineStr">
        <is>
          <t>Đã Feedback</t>
        </is>
      </c>
      <c r="H3139" t="inlineStr">
        <is>
          <t>944460072</t>
        </is>
      </c>
      <c r="I3139" s="2"/>
      <c r="J3139"/>
      <c r="K3139" t="inlineStr">
        <is>
          <t>mua_để_ở</t>
        </is>
      </c>
      <c r="L3139"/>
      <c r="M3139"/>
      <c r="N3139"/>
      <c r="O3139" t="inlineStr">
        <is>
          <t>Facebook</t>
        </is>
      </c>
      <c r="P3139"/>
      <c r="Q3139" t="inlineStr">
        <is>
          <t>Form</t>
        </is>
      </c>
      <c r="R3139"/>
      <c r="S3139"/>
      <c r="T3139"/>
      <c r="U3139"/>
      <c r="V3139"/>
      <c r="W3139"/>
      <c r="X3139"/>
      <c r="Y3139"/>
      <c r="Z3139" t="inlineStr">
        <is>
          <t>1</t>
        </is>
      </c>
      <c r="AA3139"/>
      <c r="AB3139"/>
      <c r="AC3139" t="inlineStr">
        <is>
          <t>Có quan tâm</t>
        </is>
      </c>
      <c r="AD3139" s="3"/>
      <c r="AE3139"/>
      <c r="AF3139"/>
      <c r="AG3139"/>
      <c r="AH3139"/>
      <c r="AI3139"/>
      <c r="AJ3139"/>
      <c r="AK3139"/>
      <c r="AL3139"/>
      <c r="AM3139"/>
      <c r="AN3139"/>
      <c r="AO3139"/>
      <c r="AP3139"/>
      <c r="AQ3139"/>
      <c r="AR3139" t="inlineStr">
        <is>
          <t>Trạng thái</t>
        </is>
      </c>
      <c r="AS3139" t="inlineStr">
        <is>
          <t>Kênh</t>
        </is>
      </c>
      <c r="AT3139" t="inlineStr">
        <is>
          <t>Loại chuyển đổi</t>
        </is>
      </c>
      <c r="AU3139" t="inlineStr">
        <is>
          <t>1</t>
        </is>
      </c>
      <c r="AV3139" t="inlineStr">
        <is>
          <t>0</t>
        </is>
      </c>
      <c r="AW3139" t="inlineStr">
        <is>
          <t>1</t>
        </is>
      </c>
      <c r="AX3139" t="inlineStr">
        <is>
          <t>46%</t>
        </is>
      </c>
      <c r="AY3139"/>
      <c r="AZ3139"/>
      <c r="BA3139" t="inlineStr">
        <is>
          <t>₫0</t>
        </is>
      </c>
      <c r="BB3139" t="inlineStr">
        <is>
          <t>₫0</t>
        </is>
      </c>
      <c r="BC3139" t="inlineStr">
        <is>
          <t>₫0</t>
        </is>
      </c>
      <c r="BD3139" t="inlineStr">
        <is>
          <t>0</t>
        </is>
      </c>
      <c r="BE3139" t="inlineStr">
        <is>
          <t>0</t>
        </is>
      </c>
      <c r="BF3139" t="inlineStr">
        <is>
          <t>0</t>
        </is>
      </c>
      <c r="BG3139" t="inlineStr">
        <is>
          <t>0</t>
        </is>
      </c>
      <c r="BH3139" t="inlineStr">
        <is>
          <t>1</t>
        </is>
      </c>
      <c r="BI3139" t="inlineStr">
        <is>
          <t>0</t>
        </is>
      </c>
      <c r="BJ3139"/>
      <c r="BK3139" t="inlineStr">
        <is>
          <t>05/2025</t>
        </is>
      </c>
      <c r="BL3139" s="3"/>
      <c r="BM3139" s="3"/>
      <c r="BN3139" s="3"/>
      <c r="BO3139" s="3"/>
    </row>
    <row r="3140" ht="25.5" customHeight="1">
      <c r="A3140"/>
      <c r="B3140"/>
      <c r="C3140"/>
      <c r="D3140" s="2">
        <v>45799.291666666664</v>
      </c>
      <c r="E3140" s="3"/>
      <c r="F3140" t="inlineStr">
        <is>
          <t>Nguyễn Quang Minh</t>
        </is>
      </c>
      <c r="G3140" t="inlineStr">
        <is>
          <t>Đã Feedback</t>
        </is>
      </c>
      <c r="H3140" t="inlineStr">
        <is>
          <t>84934123134</t>
        </is>
      </c>
      <c r="I3140" s="2"/>
      <c r="J3140"/>
      <c r="K3140" t="inlineStr">
        <is>
          <t>mua_đầu_tư</t>
        </is>
      </c>
      <c r="L3140"/>
      <c r="M3140"/>
      <c r="N3140"/>
      <c r="O3140" t="inlineStr">
        <is>
          <t>Facebook</t>
        </is>
      </c>
      <c r="P3140"/>
      <c r="Q3140" t="inlineStr">
        <is>
          <t>Form</t>
        </is>
      </c>
      <c r="R3140"/>
      <c r="S3140"/>
      <c r="T3140"/>
      <c r="U3140"/>
      <c r="V3140"/>
      <c r="W3140"/>
      <c r="X3140"/>
      <c r="Y3140"/>
      <c r="Z3140" t="inlineStr">
        <is>
          <t>1</t>
        </is>
      </c>
      <c r="AA3140"/>
      <c r="AB3140"/>
      <c r="AC3140" t="inlineStr">
        <is>
          <t>Có quan tâm</t>
        </is>
      </c>
      <c r="AD3140" s="3"/>
      <c r="AE3140"/>
      <c r="AF3140"/>
      <c r="AG3140"/>
      <c r="AH3140"/>
      <c r="AI3140"/>
      <c r="AJ3140"/>
      <c r="AK3140"/>
      <c r="AL3140"/>
      <c r="AM3140"/>
      <c r="AN3140"/>
      <c r="AO3140"/>
      <c r="AP3140"/>
      <c r="AQ3140"/>
      <c r="AR3140" t="inlineStr">
        <is>
          <t>Trạng thái</t>
        </is>
      </c>
      <c r="AS3140" t="inlineStr">
        <is>
          <t>Kênh</t>
        </is>
      </c>
      <c r="AT3140" t="inlineStr">
        <is>
          <t>Loại chuyển đổi</t>
        </is>
      </c>
      <c r="AU3140" t="inlineStr">
        <is>
          <t>1</t>
        </is>
      </c>
      <c r="AV3140" t="inlineStr">
        <is>
          <t>0</t>
        </is>
      </c>
      <c r="AW3140" t="inlineStr">
        <is>
          <t>1</t>
        </is>
      </c>
      <c r="AX3140" t="inlineStr">
        <is>
          <t>46%</t>
        </is>
      </c>
      <c r="AY3140"/>
      <c r="AZ3140"/>
      <c r="BA3140" t="inlineStr">
        <is>
          <t>₫0</t>
        </is>
      </c>
      <c r="BB3140" t="inlineStr">
        <is>
          <t>₫0</t>
        </is>
      </c>
      <c r="BC3140" t="inlineStr">
        <is>
          <t>₫0</t>
        </is>
      </c>
      <c r="BD3140" t="inlineStr">
        <is>
          <t>0</t>
        </is>
      </c>
      <c r="BE3140" t="inlineStr">
        <is>
          <t>0</t>
        </is>
      </c>
      <c r="BF3140" t="inlineStr">
        <is>
          <t>0</t>
        </is>
      </c>
      <c r="BG3140" t="inlineStr">
        <is>
          <t>0</t>
        </is>
      </c>
      <c r="BH3140" t="inlineStr">
        <is>
          <t>1</t>
        </is>
      </c>
      <c r="BI3140" t="inlineStr">
        <is>
          <t>0</t>
        </is>
      </c>
      <c r="BJ3140"/>
      <c r="BK3140" t="inlineStr">
        <is>
          <t>05/2025</t>
        </is>
      </c>
      <c r="BL3140" s="3"/>
      <c r="BM3140" s="3"/>
      <c r="BN3140" s="3"/>
      <c r="BO3140" s="3"/>
    </row>
    <row r="3141" ht="25.5" customHeight="1">
      <c r="A3141"/>
      <c r="B3141"/>
      <c r="C3141"/>
      <c r="D3141" s="2">
        <v>45787.291666666664</v>
      </c>
      <c r="E3141" s="3"/>
      <c r="F3141" t="inlineStr">
        <is>
          <t>Nguyễn Quang Huy</t>
        </is>
      </c>
      <c r="G3141" t="inlineStr">
        <is>
          <t>Đã Feedback</t>
        </is>
      </c>
      <c r="H3141" t="inlineStr">
        <is>
          <t>84933376767</t>
        </is>
      </c>
      <c r="I3141" s="2"/>
      <c r="J3141"/>
      <c r="K3141" t="inlineStr">
        <is>
          <t>mua_để_ở</t>
        </is>
      </c>
      <c r="L3141"/>
      <c r="M3141"/>
      <c r="N3141"/>
      <c r="O3141" t="inlineStr">
        <is>
          <t>Facebook</t>
        </is>
      </c>
      <c r="P3141"/>
      <c r="Q3141" t="inlineStr">
        <is>
          <t>Form</t>
        </is>
      </c>
      <c r="R3141"/>
      <c r="S3141"/>
      <c r="T3141"/>
      <c r="U3141"/>
      <c r="V3141"/>
      <c r="W3141"/>
      <c r="X3141"/>
      <c r="Y3141"/>
      <c r="Z3141" t="inlineStr">
        <is>
          <t>1</t>
        </is>
      </c>
      <c r="AA3141"/>
      <c r="AB3141"/>
      <c r="AC3141" t="inlineStr">
        <is>
          <t>Có quan tâm</t>
        </is>
      </c>
      <c r="AD3141" s="3"/>
      <c r="AE3141" t="inlineStr">
        <is>
          <t>Em gọi khách rồi Anh. Khách quan tâm nhà phố để ở. Giờ e kết nối zalo gửi mặt bằng trước</t>
        </is>
      </c>
      <c r="AF3141"/>
      <c r="AG3141"/>
      <c r="AH3141"/>
      <c r="AI3141"/>
      <c r="AJ3141"/>
      <c r="AK3141"/>
      <c r="AL3141"/>
      <c r="AM3141"/>
      <c r="AN3141"/>
      <c r="AO3141"/>
      <c r="AP3141"/>
      <c r="AQ3141"/>
      <c r="AR3141" t="inlineStr">
        <is>
          <t>Trạng thái</t>
        </is>
      </c>
      <c r="AS3141" t="inlineStr">
        <is>
          <t>Kênh</t>
        </is>
      </c>
      <c r="AT3141" t="inlineStr">
        <is>
          <t>Loại chuyển đổi</t>
        </is>
      </c>
      <c r="AU3141" t="inlineStr">
        <is>
          <t>1</t>
        </is>
      </c>
      <c r="AV3141" t="inlineStr">
        <is>
          <t>0</t>
        </is>
      </c>
      <c r="AW3141" t="inlineStr">
        <is>
          <t>1</t>
        </is>
      </c>
      <c r="AX3141" t="inlineStr">
        <is>
          <t>46%</t>
        </is>
      </c>
      <c r="AY3141"/>
      <c r="AZ3141"/>
      <c r="BA3141" t="inlineStr">
        <is>
          <t>₫0</t>
        </is>
      </c>
      <c r="BB3141" t="inlineStr">
        <is>
          <t>₫0</t>
        </is>
      </c>
      <c r="BC3141" t="inlineStr">
        <is>
          <t>₫0</t>
        </is>
      </c>
      <c r="BD3141" t="inlineStr">
        <is>
          <t>0</t>
        </is>
      </c>
      <c r="BE3141" t="inlineStr">
        <is>
          <t>0</t>
        </is>
      </c>
      <c r="BF3141" t="inlineStr">
        <is>
          <t>0</t>
        </is>
      </c>
      <c r="BG3141" t="inlineStr">
        <is>
          <t>0</t>
        </is>
      </c>
      <c r="BH3141" t="inlineStr">
        <is>
          <t>1</t>
        </is>
      </c>
      <c r="BI3141" t="inlineStr">
        <is>
          <t>0</t>
        </is>
      </c>
      <c r="BJ3141"/>
      <c r="BK3141" t="inlineStr">
        <is>
          <t>05/2025</t>
        </is>
      </c>
      <c r="BL3141" s="3"/>
      <c r="BM3141" s="3"/>
      <c r="BN3141" s="3"/>
      <c r="BO3141" s="3"/>
    </row>
    <row r="3142" ht="25.5" customHeight="1">
      <c r="A3142"/>
      <c r="B3142"/>
      <c r="C3142"/>
      <c r="D3142" s="2">
        <v>45787.291666666664</v>
      </c>
      <c r="E3142" s="3"/>
      <c r="F3142" t="inlineStr">
        <is>
          <t>Nguyễn Quang Giáp</t>
        </is>
      </c>
      <c r="G3142" t="inlineStr">
        <is>
          <t>Đã Feedback</t>
        </is>
      </c>
      <c r="H3142" t="inlineStr">
        <is>
          <t>84947426996</t>
        </is>
      </c>
      <c r="I3142" s="2"/>
      <c r="J3142"/>
      <c r="K3142" t="inlineStr">
        <is>
          <t>mua_để_ở</t>
        </is>
      </c>
      <c r="L3142"/>
      <c r="M3142"/>
      <c r="N3142"/>
      <c r="O3142" t="inlineStr">
        <is>
          <t>Facebook</t>
        </is>
      </c>
      <c r="P3142"/>
      <c r="Q3142" t="inlineStr">
        <is>
          <t>Form</t>
        </is>
      </c>
      <c r="R3142"/>
      <c r="S3142"/>
      <c r="T3142"/>
      <c r="U3142"/>
      <c r="V3142"/>
      <c r="W3142"/>
      <c r="X3142"/>
      <c r="Y3142"/>
      <c r="Z3142" t="inlineStr">
        <is>
          <t>1</t>
        </is>
      </c>
      <c r="AA3142"/>
      <c r="AB3142"/>
      <c r="AC3142" t="inlineStr">
        <is>
          <t>Số thuê bao, số sai, không liên hệ được</t>
        </is>
      </c>
      <c r="AD3142" s="3"/>
      <c r="AE3142" t="inlineStr">
        <is>
          <t>Quan tâm Khu sở hữu lâu dài, quan tâm thông tin chính thống về quy hoạch. Khách ở Vũng Tàu. Có nhà ở gần Thùy Vân, muốn ra Chí Linh cho yên tĩnh</t>
        </is>
      </c>
      <c r="AF3142"/>
      <c r="AG3142"/>
      <c r="AH3142"/>
      <c r="AI3142"/>
      <c r="AJ3142"/>
      <c r="AK3142"/>
      <c r="AL3142"/>
      <c r="AM3142"/>
      <c r="AN3142"/>
      <c r="AO3142"/>
      <c r="AP3142"/>
      <c r="AQ3142"/>
      <c r="AR3142" t="inlineStr">
        <is>
          <t>Trạng thái</t>
        </is>
      </c>
      <c r="AS3142" t="inlineStr">
        <is>
          <t>Kênh</t>
        </is>
      </c>
      <c r="AT3142" t="inlineStr">
        <is>
          <t>Loại chuyển đổi</t>
        </is>
      </c>
      <c r="AU3142" t="inlineStr">
        <is>
          <t>1</t>
        </is>
      </c>
      <c r="AV3142" t="inlineStr">
        <is>
          <t>0</t>
        </is>
      </c>
      <c r="AW3142" t="inlineStr">
        <is>
          <t>1</t>
        </is>
      </c>
      <c r="AX3142" t="inlineStr">
        <is>
          <t>46%</t>
        </is>
      </c>
      <c r="AY3142"/>
      <c r="AZ3142"/>
      <c r="BA3142" t="inlineStr">
        <is>
          <t>₫0</t>
        </is>
      </c>
      <c r="BB3142" t="inlineStr">
        <is>
          <t>₫0</t>
        </is>
      </c>
      <c r="BC3142" t="inlineStr">
        <is>
          <t>₫0</t>
        </is>
      </c>
      <c r="BD3142" t="inlineStr">
        <is>
          <t>0</t>
        </is>
      </c>
      <c r="BE3142" t="inlineStr">
        <is>
          <t>0</t>
        </is>
      </c>
      <c r="BF3142" t="inlineStr">
        <is>
          <t>0</t>
        </is>
      </c>
      <c r="BG3142" t="inlineStr">
        <is>
          <t>0</t>
        </is>
      </c>
      <c r="BH3142" t="inlineStr">
        <is>
          <t>0</t>
        </is>
      </c>
      <c r="BI3142" t="inlineStr">
        <is>
          <t>0</t>
        </is>
      </c>
      <c r="BJ3142"/>
      <c r="BK3142" t="inlineStr">
        <is>
          <t>05/2025</t>
        </is>
      </c>
      <c r="BL3142" s="3"/>
      <c r="BM3142" s="3"/>
      <c r="BN3142" s="3"/>
      <c r="BO3142" s="3"/>
    </row>
    <row r="3143" ht="25.5" customHeight="1">
      <c r="A3143"/>
      <c r="B3143"/>
      <c r="C3143"/>
      <c r="D3143" s="2">
        <v>45789.291666666664</v>
      </c>
      <c r="E3143" s="3"/>
      <c r="F3143" t="inlineStr">
        <is>
          <t>Nguyễn Quang Dũng</t>
        </is>
      </c>
      <c r="G3143" t="inlineStr">
        <is>
          <t>Đã Feedback</t>
        </is>
      </c>
      <c r="H3143" t="inlineStr">
        <is>
          <t>84918157974</t>
        </is>
      </c>
      <c r="I3143" s="2"/>
      <c r="J3143"/>
      <c r="K3143" t="inlineStr">
        <is>
          <t>mua_đầu_tư</t>
        </is>
      </c>
      <c r="L3143"/>
      <c r="M3143"/>
      <c r="N3143"/>
      <c r="O3143" t="inlineStr">
        <is>
          <t>Facebook</t>
        </is>
      </c>
      <c r="P3143"/>
      <c r="Q3143" t="inlineStr">
        <is>
          <t>Form</t>
        </is>
      </c>
      <c r="R3143"/>
      <c r="S3143"/>
      <c r="T3143"/>
      <c r="U3143"/>
      <c r="V3143"/>
      <c r="W3143"/>
      <c r="X3143"/>
      <c r="Y3143"/>
      <c r="Z3143" t="inlineStr">
        <is>
          <t>1</t>
        </is>
      </c>
      <c r="AA3143"/>
      <c r="AB3143"/>
      <c r="AC3143" t="inlineStr">
        <is>
          <t>Có quan tâm</t>
        </is>
      </c>
      <c r="AD3143" s="3"/>
      <c r="AE3143"/>
      <c r="AF3143"/>
      <c r="AG3143"/>
      <c r="AH3143"/>
      <c r="AI3143"/>
      <c r="AJ3143"/>
      <c r="AK3143"/>
      <c r="AL3143"/>
      <c r="AM3143"/>
      <c r="AN3143"/>
      <c r="AO3143"/>
      <c r="AP3143"/>
      <c r="AQ3143"/>
      <c r="AR3143" t="inlineStr">
        <is>
          <t>Trạng thái</t>
        </is>
      </c>
      <c r="AS3143" t="inlineStr">
        <is>
          <t>Kênh</t>
        </is>
      </c>
      <c r="AT3143" t="inlineStr">
        <is>
          <t>Loại chuyển đổi</t>
        </is>
      </c>
      <c r="AU3143" t="inlineStr">
        <is>
          <t>1</t>
        </is>
      </c>
      <c r="AV3143" t="inlineStr">
        <is>
          <t>0</t>
        </is>
      </c>
      <c r="AW3143" t="inlineStr">
        <is>
          <t>1</t>
        </is>
      </c>
      <c r="AX3143" t="inlineStr">
        <is>
          <t>46%</t>
        </is>
      </c>
      <c r="AY3143"/>
      <c r="AZ3143"/>
      <c r="BA3143" t="inlineStr">
        <is>
          <t>₫0</t>
        </is>
      </c>
      <c r="BB3143" t="inlineStr">
        <is>
          <t>₫0</t>
        </is>
      </c>
      <c r="BC3143" t="inlineStr">
        <is>
          <t>₫0</t>
        </is>
      </c>
      <c r="BD3143" t="inlineStr">
        <is>
          <t>0</t>
        </is>
      </c>
      <c r="BE3143" t="inlineStr">
        <is>
          <t>0</t>
        </is>
      </c>
      <c r="BF3143" t="inlineStr">
        <is>
          <t>0</t>
        </is>
      </c>
      <c r="BG3143" t="inlineStr">
        <is>
          <t>0</t>
        </is>
      </c>
      <c r="BH3143" t="inlineStr">
        <is>
          <t>1</t>
        </is>
      </c>
      <c r="BI3143" t="inlineStr">
        <is>
          <t>0</t>
        </is>
      </c>
      <c r="BJ3143"/>
      <c r="BK3143" t="inlineStr">
        <is>
          <t>05/2025</t>
        </is>
      </c>
      <c r="BL3143" s="3"/>
      <c r="BM3143" s="3"/>
      <c r="BN3143" s="3"/>
      <c r="BO3143" s="3"/>
    </row>
    <row r="3144" ht="25.5" customHeight="1">
      <c r="A3144"/>
      <c r="B3144"/>
      <c r="C3144"/>
      <c r="D3144" s="2">
        <v>45800.291666666664</v>
      </c>
      <c r="E3144" s="3"/>
      <c r="F3144" t="inlineStr">
        <is>
          <t>Nguyễn Quang Anh</t>
        </is>
      </c>
      <c r="G3144" t="inlineStr">
        <is>
          <t>Đã Feedback</t>
        </is>
      </c>
      <c r="H3144" t="inlineStr">
        <is>
          <t>84934021468</t>
        </is>
      </c>
      <c r="I3144" s="2"/>
      <c r="J3144"/>
      <c r="K3144" t="inlineStr">
        <is>
          <t>mua_đầu_tư</t>
        </is>
      </c>
      <c r="L3144"/>
      <c r="M3144"/>
      <c r="N3144"/>
      <c r="O3144" t="inlineStr">
        <is>
          <t>Facebook</t>
        </is>
      </c>
      <c r="P3144"/>
      <c r="Q3144" t="inlineStr">
        <is>
          <t>Form</t>
        </is>
      </c>
      <c r="R3144"/>
      <c r="S3144"/>
      <c r="T3144"/>
      <c r="U3144"/>
      <c r="V3144"/>
      <c r="W3144"/>
      <c r="X3144"/>
      <c r="Y3144"/>
      <c r="Z3144" t="inlineStr">
        <is>
          <t>2</t>
        </is>
      </c>
      <c r="AA3144"/>
      <c r="AB3144"/>
      <c r="AC3144" t="inlineStr">
        <is>
          <t>Liên lạc lại sau</t>
        </is>
      </c>
      <c r="AD3144" s="3"/>
      <c r="AE3144"/>
      <c r="AF3144"/>
      <c r="AG3144"/>
      <c r="AH3144"/>
      <c r="AI3144"/>
      <c r="AJ3144"/>
      <c r="AK3144"/>
      <c r="AL3144"/>
      <c r="AM3144"/>
      <c r="AN3144"/>
      <c r="AO3144"/>
      <c r="AP3144"/>
      <c r="AQ3144"/>
      <c r="AR3144" t="inlineStr">
        <is>
          <t>Trạng thái</t>
        </is>
      </c>
      <c r="AS3144" t="inlineStr">
        <is>
          <t>Kênh</t>
        </is>
      </c>
      <c r="AT3144" t="inlineStr">
        <is>
          <t>Loại chuyển đổi</t>
        </is>
      </c>
      <c r="AU3144" t="inlineStr">
        <is>
          <t>1</t>
        </is>
      </c>
      <c r="AV3144" t="inlineStr">
        <is>
          <t>0</t>
        </is>
      </c>
      <c r="AW3144" t="inlineStr">
        <is>
          <t>1</t>
        </is>
      </c>
      <c r="AX3144" t="inlineStr">
        <is>
          <t>46%</t>
        </is>
      </c>
      <c r="AY3144"/>
      <c r="AZ3144"/>
      <c r="BA3144" t="inlineStr">
        <is>
          <t>₫0</t>
        </is>
      </c>
      <c r="BB3144" t="inlineStr">
        <is>
          <t>₫0</t>
        </is>
      </c>
      <c r="BC3144" t="inlineStr">
        <is>
          <t>₫0</t>
        </is>
      </c>
      <c r="BD3144" t="inlineStr">
        <is>
          <t>0</t>
        </is>
      </c>
      <c r="BE3144" t="inlineStr">
        <is>
          <t>0</t>
        </is>
      </c>
      <c r="BF3144" t="inlineStr">
        <is>
          <t>0</t>
        </is>
      </c>
      <c r="BG3144" t="inlineStr">
        <is>
          <t>0</t>
        </is>
      </c>
      <c r="BH3144" t="inlineStr">
        <is>
          <t>0</t>
        </is>
      </c>
      <c r="BI3144" t="inlineStr">
        <is>
          <t>0</t>
        </is>
      </c>
      <c r="BJ3144"/>
      <c r="BK3144" t="inlineStr">
        <is>
          <t>05/2025</t>
        </is>
      </c>
      <c r="BL3144" s="3"/>
      <c r="BM3144" s="3"/>
      <c r="BN3144" s="3"/>
      <c r="BO3144" s="3"/>
    </row>
    <row r="3145" ht="25.5" customHeight="1">
      <c r="A3145"/>
      <c r="B3145"/>
      <c r="C3145"/>
      <c r="D3145" s="2">
        <v>45841.291666666664</v>
      </c>
      <c r="E3145" s="3"/>
      <c r="F3145" t="inlineStr">
        <is>
          <t>Nguyễn Quang Anh</t>
        </is>
      </c>
      <c r="G3145" t="inlineStr">
        <is>
          <t>Chưa Feedback</t>
        </is>
      </c>
      <c r="H3145" t="inlineStr">
        <is>
          <t>84934021468</t>
        </is>
      </c>
      <c r="I3145" s="2"/>
      <c r="J3145"/>
      <c r="K3145" t="inlineStr">
        <is>
          <t>Mua đầu tư</t>
        </is>
      </c>
      <c r="L3145"/>
      <c r="M3145"/>
      <c r="N3145"/>
      <c r="O3145" t="inlineStr">
        <is>
          <t>Facebook</t>
        </is>
      </c>
      <c r="P3145"/>
      <c r="Q3145" t="inlineStr">
        <is>
          <t>Mess</t>
        </is>
      </c>
      <c r="R3145"/>
      <c r="S3145"/>
      <c r="T3145"/>
      <c r="U3145"/>
      <c r="V3145"/>
      <c r="W3145"/>
      <c r="X3145"/>
      <c r="Y3145"/>
      <c r="Z3145" t="inlineStr">
        <is>
          <t>2</t>
        </is>
      </c>
      <c r="AA3145"/>
      <c r="AB3145"/>
      <c r="AC3145"/>
      <c r="AD3145" s="3"/>
      <c r="AE3145"/>
      <c r="AF3145"/>
      <c r="AG3145"/>
      <c r="AH3145"/>
      <c r="AI3145"/>
      <c r="AJ3145"/>
      <c r="AK3145"/>
      <c r="AL3145"/>
      <c r="AM3145"/>
      <c r="AN3145"/>
      <c r="AO3145"/>
      <c r="AP3145"/>
      <c r="AQ3145"/>
      <c r="AR3145" t="inlineStr">
        <is>
          <t>Trạng thái</t>
        </is>
      </c>
      <c r="AS3145" t="inlineStr">
        <is>
          <t>Kênh</t>
        </is>
      </c>
      <c r="AT3145" t="inlineStr">
        <is>
          <t>Loại chuyển đổi</t>
        </is>
      </c>
      <c r="AU3145" t="inlineStr">
        <is>
          <t>1</t>
        </is>
      </c>
      <c r="AV3145" t="inlineStr">
        <is>
          <t>1</t>
        </is>
      </c>
      <c r="AW3145" t="inlineStr">
        <is>
          <t>0</t>
        </is>
      </c>
      <c r="AX3145" t="inlineStr">
        <is>
          <t>11%</t>
        </is>
      </c>
      <c r="AY3145"/>
      <c r="AZ3145"/>
      <c r="BA3145" t="inlineStr">
        <is>
          <t>₫0</t>
        </is>
      </c>
      <c r="BB3145" t="inlineStr">
        <is>
          <t>₫0</t>
        </is>
      </c>
      <c r="BC3145" t="inlineStr">
        <is>
          <t>₫0</t>
        </is>
      </c>
      <c r="BD3145" t="inlineStr">
        <is>
          <t>0</t>
        </is>
      </c>
      <c r="BE3145" t="inlineStr">
        <is>
          <t>0</t>
        </is>
      </c>
      <c r="BF3145" t="inlineStr">
        <is>
          <t>0</t>
        </is>
      </c>
      <c r="BG3145" t="inlineStr">
        <is>
          <t>0</t>
        </is>
      </c>
      <c r="BH3145" t="inlineStr">
        <is>
          <t>0</t>
        </is>
      </c>
      <c r="BI3145" t="inlineStr">
        <is>
          <t>0</t>
        </is>
      </c>
      <c r="BJ3145"/>
      <c r="BK3145" t="inlineStr">
        <is>
          <t>07/2025</t>
        </is>
      </c>
      <c r="BL3145" s="3"/>
      <c r="BM3145" s="3"/>
      <c r="BN3145" s="3"/>
      <c r="BO3145" s="3"/>
    </row>
    <row r="3146" ht="25.5" customHeight="1">
      <c r="A3146"/>
      <c r="B3146"/>
      <c r="C3146"/>
      <c r="D3146" s="2">
        <v>45787.291666666664</v>
      </c>
      <c r="E3146" s="3"/>
      <c r="F3146" t="inlineStr">
        <is>
          <t>Nguyễn Quang</t>
        </is>
      </c>
      <c r="G3146" t="inlineStr">
        <is>
          <t>Đã Feedback</t>
        </is>
      </c>
      <c r="H3146" t="inlineStr">
        <is>
          <t>84937165778</t>
        </is>
      </c>
      <c r="I3146" s="2"/>
      <c r="J3146"/>
      <c r="K3146" t="inlineStr">
        <is>
          <t>mua_để_ở</t>
        </is>
      </c>
      <c r="L3146"/>
      <c r="M3146"/>
      <c r="N3146"/>
      <c r="O3146" t="inlineStr">
        <is>
          <t>Facebook</t>
        </is>
      </c>
      <c r="P3146"/>
      <c r="Q3146" t="inlineStr">
        <is>
          <t>Form</t>
        </is>
      </c>
      <c r="R3146"/>
      <c r="S3146"/>
      <c r="T3146"/>
      <c r="U3146"/>
      <c r="V3146"/>
      <c r="W3146"/>
      <c r="X3146"/>
      <c r="Y3146"/>
      <c r="Z3146" t="inlineStr">
        <is>
          <t>1</t>
        </is>
      </c>
      <c r="AA3146"/>
      <c r="AB3146"/>
      <c r="AC3146" t="inlineStr">
        <is>
          <t>Có quan tâm</t>
        </is>
      </c>
      <c r="AD3146" s="3"/>
      <c r="AE3146" t="inlineStr">
        <is>
          <t>Ở Vũng Tàu, đi vô đó coi mấy lần rồi nhưng không thấy làm gì, cứ gửi thông tin dự án anh xem, mua để đấy chứ k đầu tư</t>
        </is>
      </c>
      <c r="AF3146"/>
      <c r="AG3146"/>
      <c r="AH3146"/>
      <c r="AI3146"/>
      <c r="AJ3146"/>
      <c r="AK3146"/>
      <c r="AL3146"/>
      <c r="AM3146"/>
      <c r="AN3146"/>
      <c r="AO3146"/>
      <c r="AP3146"/>
      <c r="AQ3146"/>
      <c r="AR3146" t="inlineStr">
        <is>
          <t>Trạng thái</t>
        </is>
      </c>
      <c r="AS3146" t="inlineStr">
        <is>
          <t>Kênh</t>
        </is>
      </c>
      <c r="AT3146" t="inlineStr">
        <is>
          <t>Loại chuyển đổi</t>
        </is>
      </c>
      <c r="AU3146" t="inlineStr">
        <is>
          <t>1</t>
        </is>
      </c>
      <c r="AV3146" t="inlineStr">
        <is>
          <t>0</t>
        </is>
      </c>
      <c r="AW3146" t="inlineStr">
        <is>
          <t>1</t>
        </is>
      </c>
      <c r="AX3146" t="inlineStr">
        <is>
          <t>46%</t>
        </is>
      </c>
      <c r="AY3146"/>
      <c r="AZ3146"/>
      <c r="BA3146" t="inlineStr">
        <is>
          <t>₫0</t>
        </is>
      </c>
      <c r="BB3146" t="inlineStr">
        <is>
          <t>₫0</t>
        </is>
      </c>
      <c r="BC3146" t="inlineStr">
        <is>
          <t>₫0</t>
        </is>
      </c>
      <c r="BD3146" t="inlineStr">
        <is>
          <t>0</t>
        </is>
      </c>
      <c r="BE3146" t="inlineStr">
        <is>
          <t>0</t>
        </is>
      </c>
      <c r="BF3146" t="inlineStr">
        <is>
          <t>0</t>
        </is>
      </c>
      <c r="BG3146" t="inlineStr">
        <is>
          <t>0</t>
        </is>
      </c>
      <c r="BH3146" t="inlineStr">
        <is>
          <t>1</t>
        </is>
      </c>
      <c r="BI3146" t="inlineStr">
        <is>
          <t>0</t>
        </is>
      </c>
      <c r="BJ3146"/>
      <c r="BK3146" t="inlineStr">
        <is>
          <t>05/2025</t>
        </is>
      </c>
      <c r="BL3146" s="3"/>
      <c r="BM3146" s="3"/>
      <c r="BN3146" s="3"/>
      <c r="BO3146" s="3"/>
    </row>
    <row r="3147" ht="25.5" customHeight="1">
      <c r="A3147"/>
      <c r="B3147"/>
      <c r="C3147"/>
      <c r="D3147" s="2">
        <v>45787.291666666664</v>
      </c>
      <c r="E3147" s="3"/>
      <c r="F3147" t="inlineStr">
        <is>
          <t>Nguyễn Quang</t>
        </is>
      </c>
      <c r="G3147" t="inlineStr">
        <is>
          <t>Đã Feedback</t>
        </is>
      </c>
      <c r="H3147" t="inlineStr">
        <is>
          <t>84924172172</t>
        </is>
      </c>
      <c r="I3147" s="2"/>
      <c r="J3147"/>
      <c r="K3147" t="inlineStr">
        <is>
          <t>mua_đầu_tư</t>
        </is>
      </c>
      <c r="L3147"/>
      <c r="M3147"/>
      <c r="N3147"/>
      <c r="O3147" t="inlineStr">
        <is>
          <t>Facebook</t>
        </is>
      </c>
      <c r="P3147"/>
      <c r="Q3147" t="inlineStr">
        <is>
          <t>Form</t>
        </is>
      </c>
      <c r="R3147"/>
      <c r="S3147"/>
      <c r="T3147"/>
      <c r="U3147"/>
      <c r="V3147"/>
      <c r="W3147"/>
      <c r="X3147"/>
      <c r="Y3147"/>
      <c r="Z3147" t="inlineStr">
        <is>
          <t>1</t>
        </is>
      </c>
      <c r="AA3147"/>
      <c r="AB3147"/>
      <c r="AC3147" t="inlineStr">
        <is>
          <t>Có quan tâm</t>
        </is>
      </c>
      <c r="AD3147" s="3"/>
      <c r="AE3147" t="inlineStr">
        <is>
          <t>A người Vũng tàu, có quan tâm, kết bạn zalo gửi tt, liền kề và biệt thự</t>
        </is>
      </c>
      <c r="AF3147"/>
      <c r="AG3147"/>
      <c r="AH3147"/>
      <c r="AI3147"/>
      <c r="AJ3147"/>
      <c r="AK3147"/>
      <c r="AL3147"/>
      <c r="AM3147"/>
      <c r="AN3147"/>
      <c r="AO3147"/>
      <c r="AP3147"/>
      <c r="AQ3147"/>
      <c r="AR3147" t="inlineStr">
        <is>
          <t>Trạng thái</t>
        </is>
      </c>
      <c r="AS3147" t="inlineStr">
        <is>
          <t>Kênh</t>
        </is>
      </c>
      <c r="AT3147" t="inlineStr">
        <is>
          <t>Loại chuyển đổi</t>
        </is>
      </c>
      <c r="AU3147" t="inlineStr">
        <is>
          <t>1</t>
        </is>
      </c>
      <c r="AV3147" t="inlineStr">
        <is>
          <t>0</t>
        </is>
      </c>
      <c r="AW3147" t="inlineStr">
        <is>
          <t>1</t>
        </is>
      </c>
      <c r="AX3147" t="inlineStr">
        <is>
          <t>46%</t>
        </is>
      </c>
      <c r="AY3147"/>
      <c r="AZ3147"/>
      <c r="BA3147" t="inlineStr">
        <is>
          <t>₫0</t>
        </is>
      </c>
      <c r="BB3147" t="inlineStr">
        <is>
          <t>₫0</t>
        </is>
      </c>
      <c r="BC3147" t="inlineStr">
        <is>
          <t>₫0</t>
        </is>
      </c>
      <c r="BD3147" t="inlineStr">
        <is>
          <t>0</t>
        </is>
      </c>
      <c r="BE3147" t="inlineStr">
        <is>
          <t>0</t>
        </is>
      </c>
      <c r="BF3147" t="inlineStr">
        <is>
          <t>0</t>
        </is>
      </c>
      <c r="BG3147" t="inlineStr">
        <is>
          <t>0</t>
        </is>
      </c>
      <c r="BH3147" t="inlineStr">
        <is>
          <t>1</t>
        </is>
      </c>
      <c r="BI3147" t="inlineStr">
        <is>
          <t>0</t>
        </is>
      </c>
      <c r="BJ3147"/>
      <c r="BK3147" t="inlineStr">
        <is>
          <t>05/2025</t>
        </is>
      </c>
      <c r="BL3147" s="3"/>
      <c r="BM3147" s="3"/>
      <c r="BN3147" s="3"/>
      <c r="BO3147" s="3"/>
    </row>
    <row r="3148" ht="25.5" customHeight="1">
      <c r="A3148"/>
      <c r="B3148"/>
      <c r="C3148"/>
      <c r="D3148" s="2">
        <v>45798.291666666664</v>
      </c>
      <c r="E3148" s="3"/>
      <c r="F3148" t="inlineStr">
        <is>
          <t>Nguyễn Quang</t>
        </is>
      </c>
      <c r="G3148" t="inlineStr">
        <is>
          <t>Đã Feedback</t>
        </is>
      </c>
      <c r="H3148" t="inlineStr">
        <is>
          <t>84918021638</t>
        </is>
      </c>
      <c r="I3148" s="2"/>
      <c r="J3148"/>
      <c r="K3148" t="inlineStr">
        <is>
          <t>mua_để_ở</t>
        </is>
      </c>
      <c r="L3148"/>
      <c r="M3148"/>
      <c r="N3148"/>
      <c r="O3148" t="inlineStr">
        <is>
          <t>Facebook</t>
        </is>
      </c>
      <c r="P3148"/>
      <c r="Q3148" t="inlineStr">
        <is>
          <t>Form</t>
        </is>
      </c>
      <c r="R3148"/>
      <c r="S3148"/>
      <c r="T3148"/>
      <c r="U3148"/>
      <c r="V3148"/>
      <c r="W3148"/>
      <c r="X3148"/>
      <c r="Y3148"/>
      <c r="Z3148" t="inlineStr">
        <is>
          <t>1</t>
        </is>
      </c>
      <c r="AA3148"/>
      <c r="AB3148"/>
      <c r="AC3148" t="inlineStr">
        <is>
          <t>Hẹn gặp</t>
        </is>
      </c>
      <c r="AD3148" s="3"/>
      <c r="AE3148"/>
      <c r="AF3148"/>
      <c r="AG3148"/>
      <c r="AH3148"/>
      <c r="AI3148"/>
      <c r="AJ3148"/>
      <c r="AK3148"/>
      <c r="AL3148"/>
      <c r="AM3148"/>
      <c r="AN3148"/>
      <c r="AO3148"/>
      <c r="AP3148"/>
      <c r="AQ3148"/>
      <c r="AR3148" t="inlineStr">
        <is>
          <t>Trạng thái</t>
        </is>
      </c>
      <c r="AS3148" t="inlineStr">
        <is>
          <t>Kênh</t>
        </is>
      </c>
      <c r="AT3148" t="inlineStr">
        <is>
          <t>Loại chuyển đổi</t>
        </is>
      </c>
      <c r="AU3148" t="inlineStr">
        <is>
          <t>1</t>
        </is>
      </c>
      <c r="AV3148" t="inlineStr">
        <is>
          <t>0</t>
        </is>
      </c>
      <c r="AW3148" t="inlineStr">
        <is>
          <t>1</t>
        </is>
      </c>
      <c r="AX3148" t="inlineStr">
        <is>
          <t>46%</t>
        </is>
      </c>
      <c r="AY3148"/>
      <c r="AZ3148"/>
      <c r="BA3148" t="inlineStr">
        <is>
          <t>₫0</t>
        </is>
      </c>
      <c r="BB3148" t="inlineStr">
        <is>
          <t>₫0</t>
        </is>
      </c>
      <c r="BC3148" t="inlineStr">
        <is>
          <t>₫0</t>
        </is>
      </c>
      <c r="BD3148" t="inlineStr">
        <is>
          <t>0</t>
        </is>
      </c>
      <c r="BE3148" t="inlineStr">
        <is>
          <t>1</t>
        </is>
      </c>
      <c r="BF3148" t="inlineStr">
        <is>
          <t>1</t>
        </is>
      </c>
      <c r="BG3148" t="inlineStr">
        <is>
          <t>0</t>
        </is>
      </c>
      <c r="BH3148" t="inlineStr">
        <is>
          <t>0</t>
        </is>
      </c>
      <c r="BI3148" t="inlineStr">
        <is>
          <t>0</t>
        </is>
      </c>
      <c r="BJ3148"/>
      <c r="BK3148" t="inlineStr">
        <is>
          <t>05/2025</t>
        </is>
      </c>
      <c r="BL3148" s="3"/>
      <c r="BM3148" s="3"/>
      <c r="BN3148" s="3"/>
      <c r="BO3148" s="3"/>
    </row>
    <row r="3149" ht="25.5" customHeight="1">
      <c r="A3149"/>
      <c r="B3149"/>
      <c r="C3149"/>
      <c r="D3149" s="2">
        <v>45800.291666666664</v>
      </c>
      <c r="E3149" s="3"/>
      <c r="F3149" t="inlineStr">
        <is>
          <t>Nguyễn Quang</t>
        </is>
      </c>
      <c r="G3149" t="inlineStr">
        <is>
          <t>Đã Feedback</t>
        </is>
      </c>
      <c r="H3149" t="inlineStr">
        <is>
          <t>84934669696</t>
        </is>
      </c>
      <c r="I3149" s="2"/>
      <c r="J3149"/>
      <c r="K3149" t="inlineStr">
        <is>
          <t>mua_đầu_tư</t>
        </is>
      </c>
      <c r="L3149"/>
      <c r="M3149"/>
      <c r="N3149"/>
      <c r="O3149" t="inlineStr">
        <is>
          <t>Facebook</t>
        </is>
      </c>
      <c r="P3149"/>
      <c r="Q3149" t="inlineStr">
        <is>
          <t>Form</t>
        </is>
      </c>
      <c r="R3149"/>
      <c r="S3149"/>
      <c r="T3149"/>
      <c r="U3149"/>
      <c r="V3149"/>
      <c r="W3149"/>
      <c r="X3149"/>
      <c r="Y3149"/>
      <c r="Z3149" t="inlineStr">
        <is>
          <t>1</t>
        </is>
      </c>
      <c r="AA3149"/>
      <c r="AB3149"/>
      <c r="AC3149" t="inlineStr">
        <is>
          <t>Không quan tâm</t>
        </is>
      </c>
      <c r="AD3149" s="3"/>
      <c r="AE3149"/>
      <c r="AF3149"/>
      <c r="AG3149"/>
      <c r="AH3149"/>
      <c r="AI3149"/>
      <c r="AJ3149"/>
      <c r="AK3149"/>
      <c r="AL3149"/>
      <c r="AM3149"/>
      <c r="AN3149"/>
      <c r="AO3149"/>
      <c r="AP3149"/>
      <c r="AQ3149"/>
      <c r="AR3149" t="inlineStr">
        <is>
          <t>Trạng thái</t>
        </is>
      </c>
      <c r="AS3149" t="inlineStr">
        <is>
          <t>Kênh</t>
        </is>
      </c>
      <c r="AT3149" t="inlineStr">
        <is>
          <t>Loại chuyển đổi</t>
        </is>
      </c>
      <c r="AU3149" t="inlineStr">
        <is>
          <t>1</t>
        </is>
      </c>
      <c r="AV3149" t="inlineStr">
        <is>
          <t>0</t>
        </is>
      </c>
      <c r="AW3149" t="inlineStr">
        <is>
          <t>1</t>
        </is>
      </c>
      <c r="AX3149" t="inlineStr">
        <is>
          <t>46%</t>
        </is>
      </c>
      <c r="AY3149"/>
      <c r="AZ3149"/>
      <c r="BA3149" t="inlineStr">
        <is>
          <t>₫0</t>
        </is>
      </c>
      <c r="BB3149" t="inlineStr">
        <is>
          <t>₫0</t>
        </is>
      </c>
      <c r="BC3149" t="inlineStr">
        <is>
          <t>₫0</t>
        </is>
      </c>
      <c r="BD3149" t="inlineStr">
        <is>
          <t>0</t>
        </is>
      </c>
      <c r="BE3149" t="inlineStr">
        <is>
          <t>0</t>
        </is>
      </c>
      <c r="BF3149" t="inlineStr">
        <is>
          <t>0</t>
        </is>
      </c>
      <c r="BG3149" t="inlineStr">
        <is>
          <t>0</t>
        </is>
      </c>
      <c r="BH3149" t="inlineStr">
        <is>
          <t>0</t>
        </is>
      </c>
      <c r="BI3149" t="inlineStr">
        <is>
          <t>0</t>
        </is>
      </c>
      <c r="BJ3149"/>
      <c r="BK3149" t="inlineStr">
        <is>
          <t>05/2025</t>
        </is>
      </c>
      <c r="BL3149" s="3"/>
      <c r="BM3149" s="3"/>
      <c r="BN3149" s="3"/>
      <c r="BO3149" s="3"/>
    </row>
    <row r="3150" ht="25.5" customHeight="1">
      <c r="A3150"/>
      <c r="B3150"/>
      <c r="C3150"/>
      <c r="D3150" s="2">
        <v>45801.291666666664</v>
      </c>
      <c r="E3150" s="3"/>
      <c r="F3150" t="inlineStr">
        <is>
          <t>Nguyễn Phước Kiến</t>
        </is>
      </c>
      <c r="G3150" t="inlineStr">
        <is>
          <t>Đã Feedback</t>
        </is>
      </c>
      <c r="H3150" t="inlineStr">
        <is>
          <t>84909357724</t>
        </is>
      </c>
      <c r="I3150" s="2"/>
      <c r="J3150"/>
      <c r="K3150" t="inlineStr">
        <is>
          <t>mua_đầu_tư</t>
        </is>
      </c>
      <c r="L3150"/>
      <c r="M3150"/>
      <c r="N3150"/>
      <c r="O3150" t="inlineStr">
        <is>
          <t>Facebook</t>
        </is>
      </c>
      <c r="P3150"/>
      <c r="Q3150" t="inlineStr">
        <is>
          <t>Form</t>
        </is>
      </c>
      <c r="R3150"/>
      <c r="S3150"/>
      <c r="T3150"/>
      <c r="U3150"/>
      <c r="V3150"/>
      <c r="W3150"/>
      <c r="X3150"/>
      <c r="Y3150"/>
      <c r="Z3150" t="inlineStr">
        <is>
          <t>1</t>
        </is>
      </c>
      <c r="AA3150"/>
      <c r="AB3150"/>
      <c r="AC3150" t="inlineStr">
        <is>
          <t>Có quan tâm</t>
        </is>
      </c>
      <c r="AD3150" s="3"/>
      <c r="AE3150"/>
      <c r="AF3150"/>
      <c r="AG3150"/>
      <c r="AH3150"/>
      <c r="AI3150"/>
      <c r="AJ3150"/>
      <c r="AK3150"/>
      <c r="AL3150"/>
      <c r="AM3150"/>
      <c r="AN3150"/>
      <c r="AO3150"/>
      <c r="AP3150"/>
      <c r="AQ3150"/>
      <c r="AR3150" t="inlineStr">
        <is>
          <t>Trạng thái</t>
        </is>
      </c>
      <c r="AS3150" t="inlineStr">
        <is>
          <t>Kênh</t>
        </is>
      </c>
      <c r="AT3150" t="inlineStr">
        <is>
          <t>Loại chuyển đổi</t>
        </is>
      </c>
      <c r="AU3150" t="inlineStr">
        <is>
          <t>1</t>
        </is>
      </c>
      <c r="AV3150" t="inlineStr">
        <is>
          <t>0</t>
        </is>
      </c>
      <c r="AW3150" t="inlineStr">
        <is>
          <t>1</t>
        </is>
      </c>
      <c r="AX3150" t="inlineStr">
        <is>
          <t>46%</t>
        </is>
      </c>
      <c r="AY3150"/>
      <c r="AZ3150"/>
      <c r="BA3150" t="inlineStr">
        <is>
          <t>₫0</t>
        </is>
      </c>
      <c r="BB3150" t="inlineStr">
        <is>
          <t>₫0</t>
        </is>
      </c>
      <c r="BC3150" t="inlineStr">
        <is>
          <t>₫0</t>
        </is>
      </c>
      <c r="BD3150" t="inlineStr">
        <is>
          <t>0</t>
        </is>
      </c>
      <c r="BE3150" t="inlineStr">
        <is>
          <t>0</t>
        </is>
      </c>
      <c r="BF3150" t="inlineStr">
        <is>
          <t>0</t>
        </is>
      </c>
      <c r="BG3150" t="inlineStr">
        <is>
          <t>0</t>
        </is>
      </c>
      <c r="BH3150" t="inlineStr">
        <is>
          <t>1</t>
        </is>
      </c>
      <c r="BI3150" t="inlineStr">
        <is>
          <t>0</t>
        </is>
      </c>
      <c r="BJ3150"/>
      <c r="BK3150" t="inlineStr">
        <is>
          <t>05/2025</t>
        </is>
      </c>
      <c r="BL3150" s="3"/>
      <c r="BM3150" s="3"/>
      <c r="BN3150" s="3"/>
      <c r="BO3150" s="3"/>
    </row>
    <row r="3151" ht="25.5" customHeight="1">
      <c r="A3151"/>
      <c r="B3151"/>
      <c r="C3151"/>
      <c r="D3151" s="2">
        <v>45788.291666666664</v>
      </c>
      <c r="E3151" s="3"/>
      <c r="F3151" t="inlineStr">
        <is>
          <t>Nguyễn Phước</t>
        </is>
      </c>
      <c r="G3151" t="inlineStr">
        <is>
          <t>Đã Feedback</t>
        </is>
      </c>
      <c r="H3151" t="inlineStr">
        <is>
          <t>84933092211</t>
        </is>
      </c>
      <c r="I3151" s="2"/>
      <c r="J3151"/>
      <c r="K3151" t="inlineStr">
        <is>
          <t>mua_đầu_tư</t>
        </is>
      </c>
      <c r="L3151"/>
      <c r="M3151"/>
      <c r="N3151"/>
      <c r="O3151" t="inlineStr">
        <is>
          <t>Facebook</t>
        </is>
      </c>
      <c r="P3151"/>
      <c r="Q3151" t="inlineStr">
        <is>
          <t>Form</t>
        </is>
      </c>
      <c r="R3151"/>
      <c r="S3151"/>
      <c r="T3151"/>
      <c r="U3151"/>
      <c r="V3151"/>
      <c r="W3151"/>
      <c r="X3151"/>
      <c r="Y3151"/>
      <c r="Z3151" t="inlineStr">
        <is>
          <t>1</t>
        </is>
      </c>
      <c r="AA3151"/>
      <c r="AB3151"/>
      <c r="AC3151" t="inlineStr">
        <is>
          <t>Không quan tâm</t>
        </is>
      </c>
      <c r="AD3151" s="3"/>
      <c r="AE3151" t="inlineStr">
        <is>
          <t>Gửi thông tin qua zalo</t>
        </is>
      </c>
      <c r="AF3151"/>
      <c r="AG3151"/>
      <c r="AH3151"/>
      <c r="AI3151"/>
      <c r="AJ3151"/>
      <c r="AK3151"/>
      <c r="AL3151"/>
      <c r="AM3151"/>
      <c r="AN3151"/>
      <c r="AO3151"/>
      <c r="AP3151"/>
      <c r="AQ3151"/>
      <c r="AR3151" t="inlineStr">
        <is>
          <t>Trạng thái</t>
        </is>
      </c>
      <c r="AS3151" t="inlineStr">
        <is>
          <t>Kênh</t>
        </is>
      </c>
      <c r="AT3151" t="inlineStr">
        <is>
          <t>Loại chuyển đổi</t>
        </is>
      </c>
      <c r="AU3151" t="inlineStr">
        <is>
          <t>1</t>
        </is>
      </c>
      <c r="AV3151" t="inlineStr">
        <is>
          <t>0</t>
        </is>
      </c>
      <c r="AW3151" t="inlineStr">
        <is>
          <t>1</t>
        </is>
      </c>
      <c r="AX3151" t="inlineStr">
        <is>
          <t>46%</t>
        </is>
      </c>
      <c r="AY3151"/>
      <c r="AZ3151"/>
      <c r="BA3151" t="inlineStr">
        <is>
          <t>₫0</t>
        </is>
      </c>
      <c r="BB3151" t="inlineStr">
        <is>
          <t>₫0</t>
        </is>
      </c>
      <c r="BC3151" t="inlineStr">
        <is>
          <t>₫0</t>
        </is>
      </c>
      <c r="BD3151" t="inlineStr">
        <is>
          <t>0</t>
        </is>
      </c>
      <c r="BE3151" t="inlineStr">
        <is>
          <t>0</t>
        </is>
      </c>
      <c r="BF3151" t="inlineStr">
        <is>
          <t>0</t>
        </is>
      </c>
      <c r="BG3151" t="inlineStr">
        <is>
          <t>0</t>
        </is>
      </c>
      <c r="BH3151" t="inlineStr">
        <is>
          <t>0</t>
        </is>
      </c>
      <c r="BI3151" t="inlineStr">
        <is>
          <t>0</t>
        </is>
      </c>
      <c r="BJ3151"/>
      <c r="BK3151" t="inlineStr">
        <is>
          <t>05/2025</t>
        </is>
      </c>
      <c r="BL3151" s="3"/>
      <c r="BM3151" s="3"/>
      <c r="BN3151" s="3"/>
      <c r="BO3151" s="3"/>
    </row>
    <row r="3152" ht="25.5" customHeight="1">
      <c r="A3152"/>
      <c r="B3152"/>
      <c r="C3152"/>
      <c r="D3152" s="2">
        <v>45787.291666666664</v>
      </c>
      <c r="E3152" s="3"/>
      <c r="F3152" t="inlineStr">
        <is>
          <t>Nguyễn Phương</t>
        </is>
      </c>
      <c r="G3152" t="inlineStr">
        <is>
          <t>Đã Feedback</t>
        </is>
      </c>
      <c r="H3152" t="inlineStr">
        <is>
          <t>84902675727</t>
        </is>
      </c>
      <c r="I3152" s="2"/>
      <c r="J3152"/>
      <c r="K3152" t="inlineStr">
        <is>
          <t>mua_đầu_tư</t>
        </is>
      </c>
      <c r="L3152"/>
      <c r="M3152"/>
      <c r="N3152"/>
      <c r="O3152" t="inlineStr">
        <is>
          <t>Facebook</t>
        </is>
      </c>
      <c r="P3152"/>
      <c r="Q3152" t="inlineStr">
        <is>
          <t>Form</t>
        </is>
      </c>
      <c r="R3152"/>
      <c r="S3152"/>
      <c r="T3152"/>
      <c r="U3152"/>
      <c r="V3152"/>
      <c r="W3152"/>
      <c r="X3152"/>
      <c r="Y3152"/>
      <c r="Z3152" t="inlineStr">
        <is>
          <t>1</t>
        </is>
      </c>
      <c r="AA3152"/>
      <c r="AB3152"/>
      <c r="AC3152" t="inlineStr">
        <is>
          <t>Có quan tâm</t>
        </is>
      </c>
      <c r="AD3152" s="3"/>
      <c r="AE3152" t="inlineStr">
        <is>
          <t>Ở Lý Chính Thắng, bán ở chợ Nguyễn Đình Chiểu. Quan tâm đầu tư</t>
        </is>
      </c>
      <c r="AF3152"/>
      <c r="AG3152"/>
      <c r="AH3152"/>
      <c r="AI3152"/>
      <c r="AJ3152"/>
      <c r="AK3152"/>
      <c r="AL3152"/>
      <c r="AM3152"/>
      <c r="AN3152"/>
      <c r="AO3152"/>
      <c r="AP3152"/>
      <c r="AQ3152"/>
      <c r="AR3152" t="inlineStr">
        <is>
          <t>Trạng thái</t>
        </is>
      </c>
      <c r="AS3152" t="inlineStr">
        <is>
          <t>Kênh</t>
        </is>
      </c>
      <c r="AT3152" t="inlineStr">
        <is>
          <t>Loại chuyển đổi</t>
        </is>
      </c>
      <c r="AU3152" t="inlineStr">
        <is>
          <t>1</t>
        </is>
      </c>
      <c r="AV3152" t="inlineStr">
        <is>
          <t>0</t>
        </is>
      </c>
      <c r="AW3152" t="inlineStr">
        <is>
          <t>1</t>
        </is>
      </c>
      <c r="AX3152" t="inlineStr">
        <is>
          <t>46%</t>
        </is>
      </c>
      <c r="AY3152"/>
      <c r="AZ3152"/>
      <c r="BA3152" t="inlineStr">
        <is>
          <t>₫0</t>
        </is>
      </c>
      <c r="BB3152" t="inlineStr">
        <is>
          <t>₫0</t>
        </is>
      </c>
      <c r="BC3152" t="inlineStr">
        <is>
          <t>₫0</t>
        </is>
      </c>
      <c r="BD3152" t="inlineStr">
        <is>
          <t>0</t>
        </is>
      </c>
      <c r="BE3152" t="inlineStr">
        <is>
          <t>0</t>
        </is>
      </c>
      <c r="BF3152" t="inlineStr">
        <is>
          <t>0</t>
        </is>
      </c>
      <c r="BG3152" t="inlineStr">
        <is>
          <t>0</t>
        </is>
      </c>
      <c r="BH3152" t="inlineStr">
        <is>
          <t>1</t>
        </is>
      </c>
      <c r="BI3152" t="inlineStr">
        <is>
          <t>0</t>
        </is>
      </c>
      <c r="BJ3152"/>
      <c r="BK3152" t="inlineStr">
        <is>
          <t>05/2025</t>
        </is>
      </c>
      <c r="BL3152" s="3"/>
      <c r="BM3152" s="3"/>
      <c r="BN3152" s="3"/>
      <c r="BO3152" s="3"/>
    </row>
    <row r="3153" ht="25.5" customHeight="1">
      <c r="A3153"/>
      <c r="B3153"/>
      <c r="C3153"/>
      <c r="D3153" s="2">
        <v>45827.291666666664</v>
      </c>
      <c r="E3153" s="3"/>
      <c r="F3153" t="inlineStr">
        <is>
          <t>Nguyễn Phương</t>
        </is>
      </c>
      <c r="G3153" t="inlineStr">
        <is>
          <t>Chưa Feedback</t>
        </is>
      </c>
      <c r="H3153" t="inlineStr">
        <is>
          <t>84397945199</t>
        </is>
      </c>
      <c r="I3153" s="2"/>
      <c r="J3153"/>
      <c r="K3153" t="inlineStr">
        <is>
          <t>nhà_phố</t>
        </is>
      </c>
      <c r="L3153"/>
      <c r="M3153"/>
      <c r="N3153"/>
      <c r="O3153" t="inlineStr">
        <is>
          <t>Facebook</t>
        </is>
      </c>
      <c r="P3153"/>
      <c r="Q3153" t="inlineStr">
        <is>
          <t>Form</t>
        </is>
      </c>
      <c r="R3153"/>
      <c r="S3153"/>
      <c r="T3153"/>
      <c r="U3153"/>
      <c r="V3153"/>
      <c r="W3153"/>
      <c r="X3153"/>
      <c r="Y3153"/>
      <c r="Z3153" t="inlineStr">
        <is>
          <t>1</t>
        </is>
      </c>
      <c r="AA3153"/>
      <c r="AB3153"/>
      <c r="AC3153"/>
      <c r="AD3153" s="3"/>
      <c r="AE3153"/>
      <c r="AF3153"/>
      <c r="AG3153"/>
      <c r="AH3153"/>
      <c r="AI3153"/>
      <c r="AJ3153"/>
      <c r="AK3153"/>
      <c r="AL3153"/>
      <c r="AM3153"/>
      <c r="AN3153"/>
      <c r="AO3153"/>
      <c r="AP3153"/>
      <c r="AQ3153"/>
      <c r="AR3153" t="inlineStr">
        <is>
          <t>Trạng thái</t>
        </is>
      </c>
      <c r="AS3153" t="inlineStr">
        <is>
          <t>Kênh</t>
        </is>
      </c>
      <c r="AT3153" t="inlineStr">
        <is>
          <t>Loại chuyển đổi</t>
        </is>
      </c>
      <c r="AU3153" t="inlineStr">
        <is>
          <t>1</t>
        </is>
      </c>
      <c r="AV3153" t="inlineStr">
        <is>
          <t>1</t>
        </is>
      </c>
      <c r="AW3153" t="inlineStr">
        <is>
          <t>0</t>
        </is>
      </c>
      <c r="AX3153" t="inlineStr">
        <is>
          <t>46%</t>
        </is>
      </c>
      <c r="AY3153"/>
      <c r="AZ3153"/>
      <c r="BA3153" t="inlineStr">
        <is>
          <t>₫0</t>
        </is>
      </c>
      <c r="BB3153" t="inlineStr">
        <is>
          <t>₫0</t>
        </is>
      </c>
      <c r="BC3153" t="inlineStr">
        <is>
          <t>₫0</t>
        </is>
      </c>
      <c r="BD3153" t="inlineStr">
        <is>
          <t>0</t>
        </is>
      </c>
      <c r="BE3153" t="inlineStr">
        <is>
          <t>0</t>
        </is>
      </c>
      <c r="BF3153" t="inlineStr">
        <is>
          <t>0</t>
        </is>
      </c>
      <c r="BG3153" t="inlineStr">
        <is>
          <t>0</t>
        </is>
      </c>
      <c r="BH3153" t="inlineStr">
        <is>
          <t>0</t>
        </is>
      </c>
      <c r="BI3153" t="inlineStr">
        <is>
          <t>0</t>
        </is>
      </c>
      <c r="BJ3153"/>
      <c r="BK3153" t="inlineStr">
        <is>
          <t>06/2025</t>
        </is>
      </c>
      <c r="BL3153" s="3"/>
      <c r="BM3153" s="3"/>
      <c r="BN3153" s="3"/>
      <c r="BO3153" s="3"/>
    </row>
    <row r="3154" ht="25.5" customHeight="1">
      <c r="A3154"/>
      <c r="B3154"/>
      <c r="C3154"/>
      <c r="D3154" s="2">
        <v>45795.291666666664</v>
      </c>
      <c r="E3154" s="3"/>
      <c r="F3154" t="inlineStr">
        <is>
          <t>Nguyễn Phúc Nhân</t>
        </is>
      </c>
      <c r="G3154" t="inlineStr">
        <is>
          <t>Đã Feedback</t>
        </is>
      </c>
      <c r="H3154" t="inlineStr">
        <is>
          <t>84909933401</t>
        </is>
      </c>
      <c r="I3154" s="2"/>
      <c r="J3154"/>
      <c r="K3154" t="inlineStr">
        <is>
          <t>mua_đầu_tư</t>
        </is>
      </c>
      <c r="L3154"/>
      <c r="M3154"/>
      <c r="N3154"/>
      <c r="O3154" t="inlineStr">
        <is>
          <t>Facebook</t>
        </is>
      </c>
      <c r="P3154"/>
      <c r="Q3154" t="inlineStr">
        <is>
          <t>Form</t>
        </is>
      </c>
      <c r="R3154"/>
      <c r="S3154"/>
      <c r="T3154"/>
      <c r="U3154"/>
      <c r="V3154"/>
      <c r="W3154"/>
      <c r="X3154"/>
      <c r="Y3154"/>
      <c r="Z3154" t="inlineStr">
        <is>
          <t>1</t>
        </is>
      </c>
      <c r="AA3154"/>
      <c r="AB3154"/>
      <c r="AC3154" t="inlineStr">
        <is>
          <t>Có quan tâm</t>
        </is>
      </c>
      <c r="AD3154" s="3"/>
      <c r="AE3154"/>
      <c r="AF3154"/>
      <c r="AG3154"/>
      <c r="AH3154"/>
      <c r="AI3154"/>
      <c r="AJ3154"/>
      <c r="AK3154"/>
      <c r="AL3154"/>
      <c r="AM3154"/>
      <c r="AN3154"/>
      <c r="AO3154"/>
      <c r="AP3154"/>
      <c r="AQ3154"/>
      <c r="AR3154" t="inlineStr">
        <is>
          <t>Trạng thái</t>
        </is>
      </c>
      <c r="AS3154" t="inlineStr">
        <is>
          <t>Kênh</t>
        </is>
      </c>
      <c r="AT3154" t="inlineStr">
        <is>
          <t>Loại chuyển đổi</t>
        </is>
      </c>
      <c r="AU3154" t="inlineStr">
        <is>
          <t>1</t>
        </is>
      </c>
      <c r="AV3154" t="inlineStr">
        <is>
          <t>0</t>
        </is>
      </c>
      <c r="AW3154" t="inlineStr">
        <is>
          <t>1</t>
        </is>
      </c>
      <c r="AX3154" t="inlineStr">
        <is>
          <t>46%</t>
        </is>
      </c>
      <c r="AY3154"/>
      <c r="AZ3154"/>
      <c r="BA3154" t="inlineStr">
        <is>
          <t>₫0</t>
        </is>
      </c>
      <c r="BB3154" t="inlineStr">
        <is>
          <t>₫0</t>
        </is>
      </c>
      <c r="BC3154" t="inlineStr">
        <is>
          <t>₫0</t>
        </is>
      </c>
      <c r="BD3154" t="inlineStr">
        <is>
          <t>0</t>
        </is>
      </c>
      <c r="BE3154" t="inlineStr">
        <is>
          <t>0</t>
        </is>
      </c>
      <c r="BF3154" t="inlineStr">
        <is>
          <t>0</t>
        </is>
      </c>
      <c r="BG3154" t="inlineStr">
        <is>
          <t>0</t>
        </is>
      </c>
      <c r="BH3154" t="inlineStr">
        <is>
          <t>1</t>
        </is>
      </c>
      <c r="BI3154" t="inlineStr">
        <is>
          <t>0</t>
        </is>
      </c>
      <c r="BJ3154"/>
      <c r="BK3154" t="inlineStr">
        <is>
          <t>05/2025</t>
        </is>
      </c>
      <c r="BL3154" s="3"/>
      <c r="BM3154" s="3"/>
      <c r="BN3154" s="3"/>
      <c r="BO3154" s="3"/>
    </row>
    <row r="3155" ht="25.5" customHeight="1">
      <c r="A3155"/>
      <c r="B3155"/>
      <c r="C3155"/>
      <c r="D3155" s="2">
        <v>45792.291666666664</v>
      </c>
      <c r="E3155" s="3"/>
      <c r="F3155" t="inlineStr">
        <is>
          <t>Nguyễn Phúc Hoàng</t>
        </is>
      </c>
      <c r="G3155" t="inlineStr">
        <is>
          <t>Đã Feedback</t>
        </is>
      </c>
      <c r="H3155" t="inlineStr">
        <is>
          <t>84979304757</t>
        </is>
      </c>
      <c r="I3155" s="2"/>
      <c r="J3155"/>
      <c r="K3155" t="inlineStr">
        <is>
          <t>mua_đầu_tư</t>
        </is>
      </c>
      <c r="L3155"/>
      <c r="M3155"/>
      <c r="N3155"/>
      <c r="O3155" t="inlineStr">
        <is>
          <t>Facebook</t>
        </is>
      </c>
      <c r="P3155"/>
      <c r="Q3155" t="inlineStr">
        <is>
          <t>Mess</t>
        </is>
      </c>
      <c r="R3155"/>
      <c r="S3155"/>
      <c r="T3155"/>
      <c r="U3155"/>
      <c r="V3155"/>
      <c r="W3155"/>
      <c r="X3155"/>
      <c r="Y3155"/>
      <c r="Z3155" t="inlineStr">
        <is>
          <t>1</t>
        </is>
      </c>
      <c r="AA3155"/>
      <c r="AB3155"/>
      <c r="AC3155" t="inlineStr">
        <is>
          <t>Có quan tâm</t>
        </is>
      </c>
      <c r="AD3155" s="3"/>
      <c r="AE3155"/>
      <c r="AF3155"/>
      <c r="AG3155"/>
      <c r="AH3155"/>
      <c r="AI3155"/>
      <c r="AJ3155"/>
      <c r="AK3155"/>
      <c r="AL3155"/>
      <c r="AM3155"/>
      <c r="AN3155"/>
      <c r="AO3155"/>
      <c r="AP3155"/>
      <c r="AQ3155"/>
      <c r="AR3155" t="inlineStr">
        <is>
          <t>Trạng thái</t>
        </is>
      </c>
      <c r="AS3155" t="inlineStr">
        <is>
          <t>Kênh</t>
        </is>
      </c>
      <c r="AT3155" t="inlineStr">
        <is>
          <t>Loại chuyển đổi</t>
        </is>
      </c>
      <c r="AU3155" t="inlineStr">
        <is>
          <t>1</t>
        </is>
      </c>
      <c r="AV3155" t="inlineStr">
        <is>
          <t>0</t>
        </is>
      </c>
      <c r="AW3155" t="inlineStr">
        <is>
          <t>1</t>
        </is>
      </c>
      <c r="AX3155" t="inlineStr">
        <is>
          <t>11%</t>
        </is>
      </c>
      <c r="AY3155"/>
      <c r="AZ3155"/>
      <c r="BA3155" t="inlineStr">
        <is>
          <t>₫0</t>
        </is>
      </c>
      <c r="BB3155" t="inlineStr">
        <is>
          <t>₫0</t>
        </is>
      </c>
      <c r="BC3155" t="inlineStr">
        <is>
          <t>₫0</t>
        </is>
      </c>
      <c r="BD3155" t="inlineStr">
        <is>
          <t>0</t>
        </is>
      </c>
      <c r="BE3155" t="inlineStr">
        <is>
          <t>0</t>
        </is>
      </c>
      <c r="BF3155" t="inlineStr">
        <is>
          <t>0</t>
        </is>
      </c>
      <c r="BG3155" t="inlineStr">
        <is>
          <t>0</t>
        </is>
      </c>
      <c r="BH3155" t="inlineStr">
        <is>
          <t>1</t>
        </is>
      </c>
      <c r="BI3155" t="inlineStr">
        <is>
          <t>0</t>
        </is>
      </c>
      <c r="BJ3155"/>
      <c r="BK3155" t="inlineStr">
        <is>
          <t>05/2025</t>
        </is>
      </c>
      <c r="BL3155" s="3"/>
      <c r="BM3155" s="3"/>
      <c r="BN3155" s="3"/>
      <c r="BO3155" s="3"/>
    </row>
    <row r="3156" ht="25.5" customHeight="1">
      <c r="A3156"/>
      <c r="B3156"/>
      <c r="C3156"/>
      <c r="D3156" s="2">
        <v>45796.291666666664</v>
      </c>
      <c r="E3156" s="3"/>
      <c r="F3156" t="inlineStr">
        <is>
          <t>Nguyễn Phúc</t>
        </is>
      </c>
      <c r="G3156" t="inlineStr">
        <is>
          <t>Đã Feedback</t>
        </is>
      </c>
      <c r="H3156" t="inlineStr">
        <is>
          <t>84968539566</t>
        </is>
      </c>
      <c r="I3156" s="2"/>
      <c r="J3156"/>
      <c r="K3156" t="inlineStr">
        <is>
          <t>mua_đầu_tư</t>
        </is>
      </c>
      <c r="L3156"/>
      <c r="M3156"/>
      <c r="N3156"/>
      <c r="O3156" t="inlineStr">
        <is>
          <t>Facebook</t>
        </is>
      </c>
      <c r="P3156"/>
      <c r="Q3156" t="inlineStr">
        <is>
          <t>Form</t>
        </is>
      </c>
      <c r="R3156"/>
      <c r="S3156"/>
      <c r="T3156"/>
      <c r="U3156"/>
      <c r="V3156"/>
      <c r="W3156"/>
      <c r="X3156"/>
      <c r="Y3156"/>
      <c r="Z3156" t="inlineStr">
        <is>
          <t>2</t>
        </is>
      </c>
      <c r="AA3156"/>
      <c r="AB3156"/>
      <c r="AC3156" t="inlineStr">
        <is>
          <t>Có quan tâm</t>
        </is>
      </c>
      <c r="AD3156" s="3"/>
      <c r="AE3156"/>
      <c r="AF3156"/>
      <c r="AG3156"/>
      <c r="AH3156"/>
      <c r="AI3156"/>
      <c r="AJ3156"/>
      <c r="AK3156"/>
      <c r="AL3156"/>
      <c r="AM3156"/>
      <c r="AN3156"/>
      <c r="AO3156"/>
      <c r="AP3156"/>
      <c r="AQ3156"/>
      <c r="AR3156" t="inlineStr">
        <is>
          <t>Trạng thái</t>
        </is>
      </c>
      <c r="AS3156" t="inlineStr">
        <is>
          <t>Kênh</t>
        </is>
      </c>
      <c r="AT3156" t="inlineStr">
        <is>
          <t>Loại chuyển đổi</t>
        </is>
      </c>
      <c r="AU3156" t="inlineStr">
        <is>
          <t>1</t>
        </is>
      </c>
      <c r="AV3156" t="inlineStr">
        <is>
          <t>0</t>
        </is>
      </c>
      <c r="AW3156" t="inlineStr">
        <is>
          <t>1</t>
        </is>
      </c>
      <c r="AX3156" t="inlineStr">
        <is>
          <t>46%</t>
        </is>
      </c>
      <c r="AY3156"/>
      <c r="AZ3156"/>
      <c r="BA3156" t="inlineStr">
        <is>
          <t>₫0</t>
        </is>
      </c>
      <c r="BB3156" t="inlineStr">
        <is>
          <t>₫0</t>
        </is>
      </c>
      <c r="BC3156" t="inlineStr">
        <is>
          <t>₫0</t>
        </is>
      </c>
      <c r="BD3156" t="inlineStr">
        <is>
          <t>0</t>
        </is>
      </c>
      <c r="BE3156" t="inlineStr">
        <is>
          <t>0</t>
        </is>
      </c>
      <c r="BF3156" t="inlineStr">
        <is>
          <t>0</t>
        </is>
      </c>
      <c r="BG3156" t="inlineStr">
        <is>
          <t>0</t>
        </is>
      </c>
      <c r="BH3156" t="inlineStr">
        <is>
          <t>1</t>
        </is>
      </c>
      <c r="BI3156" t="inlineStr">
        <is>
          <t>0</t>
        </is>
      </c>
      <c r="BJ3156"/>
      <c r="BK3156" t="inlineStr">
        <is>
          <t>05/2025</t>
        </is>
      </c>
      <c r="BL3156" s="3"/>
      <c r="BM3156" s="3"/>
      <c r="BN3156" s="3"/>
      <c r="BO3156" s="3"/>
    </row>
    <row r="3157" ht="25.5" customHeight="1">
      <c r="A3157"/>
      <c r="B3157"/>
      <c r="C3157"/>
      <c r="D3157" s="2">
        <v>45821.291666666664</v>
      </c>
      <c r="E3157" s="3"/>
      <c r="F3157" t="inlineStr">
        <is>
          <t>Nguyễn Phúc</t>
        </is>
      </c>
      <c r="G3157" t="inlineStr">
        <is>
          <t>Chưa Feedback</t>
        </is>
      </c>
      <c r="H3157" t="inlineStr">
        <is>
          <t>84968539566</t>
        </is>
      </c>
      <c r="I3157" s="2"/>
      <c r="J3157"/>
      <c r="K3157" t="inlineStr">
        <is>
          <t>Mua đầu tư</t>
        </is>
      </c>
      <c r="L3157"/>
      <c r="M3157"/>
      <c r="N3157"/>
      <c r="O3157" t="inlineStr">
        <is>
          <t>Facebook</t>
        </is>
      </c>
      <c r="P3157"/>
      <c r="Q3157" t="inlineStr">
        <is>
          <t>Mess</t>
        </is>
      </c>
      <c r="R3157"/>
      <c r="S3157"/>
      <c r="T3157"/>
      <c r="U3157"/>
      <c r="V3157"/>
      <c r="W3157"/>
      <c r="X3157"/>
      <c r="Y3157"/>
      <c r="Z3157" t="inlineStr">
        <is>
          <t>2</t>
        </is>
      </c>
      <c r="AA3157"/>
      <c r="AB3157"/>
      <c r="AC3157"/>
      <c r="AD3157" s="3"/>
      <c r="AE3157"/>
      <c r="AF3157"/>
      <c r="AG3157"/>
      <c r="AH3157"/>
      <c r="AI3157"/>
      <c r="AJ3157"/>
      <c r="AK3157"/>
      <c r="AL3157"/>
      <c r="AM3157"/>
      <c r="AN3157"/>
      <c r="AO3157"/>
      <c r="AP3157"/>
      <c r="AQ3157"/>
      <c r="AR3157" t="inlineStr">
        <is>
          <t>Trạng thái</t>
        </is>
      </c>
      <c r="AS3157" t="inlineStr">
        <is>
          <t>Kênh</t>
        </is>
      </c>
      <c r="AT3157" t="inlineStr">
        <is>
          <t>Loại chuyển đổi</t>
        </is>
      </c>
      <c r="AU3157" t="inlineStr">
        <is>
          <t>1</t>
        </is>
      </c>
      <c r="AV3157" t="inlineStr">
        <is>
          <t>1</t>
        </is>
      </c>
      <c r="AW3157" t="inlineStr">
        <is>
          <t>0</t>
        </is>
      </c>
      <c r="AX3157" t="inlineStr">
        <is>
          <t>11%</t>
        </is>
      </c>
      <c r="AY3157"/>
      <c r="AZ3157"/>
      <c r="BA3157" t="inlineStr">
        <is>
          <t>₫0</t>
        </is>
      </c>
      <c r="BB3157" t="inlineStr">
        <is>
          <t>₫0</t>
        </is>
      </c>
      <c r="BC3157" t="inlineStr">
        <is>
          <t>₫0</t>
        </is>
      </c>
      <c r="BD3157" t="inlineStr">
        <is>
          <t>0</t>
        </is>
      </c>
      <c r="BE3157" t="inlineStr">
        <is>
          <t>0</t>
        </is>
      </c>
      <c r="BF3157" t="inlineStr">
        <is>
          <t>0</t>
        </is>
      </c>
      <c r="BG3157" t="inlineStr">
        <is>
          <t>0</t>
        </is>
      </c>
      <c r="BH3157" t="inlineStr">
        <is>
          <t>0</t>
        </is>
      </c>
      <c r="BI3157" t="inlineStr">
        <is>
          <t>0</t>
        </is>
      </c>
      <c r="BJ3157"/>
      <c r="BK3157" t="inlineStr">
        <is>
          <t>06/2025</t>
        </is>
      </c>
      <c r="BL3157" s="3"/>
      <c r="BM3157" s="3"/>
      <c r="BN3157" s="3"/>
      <c r="BO3157" s="3"/>
    </row>
    <row r="3158" ht="25.5" customHeight="1">
      <c r="A3158"/>
      <c r="B3158"/>
      <c r="C3158"/>
      <c r="D3158" s="2">
        <v>45798.291666666664</v>
      </c>
      <c r="E3158" s="3"/>
      <c r="F3158" t="inlineStr">
        <is>
          <t>Nguyễn Phú Thành</t>
        </is>
      </c>
      <c r="G3158" t="inlineStr">
        <is>
          <t>Đã Feedback</t>
        </is>
      </c>
      <c r="H3158" t="inlineStr">
        <is>
          <t>84939371133</t>
        </is>
      </c>
      <c r="I3158" s="2"/>
      <c r="J3158"/>
      <c r="K3158" t="inlineStr">
        <is>
          <t>mua_để_ở</t>
        </is>
      </c>
      <c r="L3158"/>
      <c r="M3158"/>
      <c r="N3158"/>
      <c r="O3158" t="inlineStr">
        <is>
          <t>Facebook</t>
        </is>
      </c>
      <c r="P3158"/>
      <c r="Q3158" t="inlineStr">
        <is>
          <t>Form</t>
        </is>
      </c>
      <c r="R3158"/>
      <c r="S3158"/>
      <c r="T3158"/>
      <c r="U3158"/>
      <c r="V3158"/>
      <c r="W3158"/>
      <c r="X3158"/>
      <c r="Y3158"/>
      <c r="Z3158" t="inlineStr">
        <is>
          <t>1</t>
        </is>
      </c>
      <c r="AA3158"/>
      <c r="AB3158"/>
      <c r="AC3158" t="inlineStr">
        <is>
          <t>Có quan tâm</t>
        </is>
      </c>
      <c r="AD3158" s="3"/>
      <c r="AE3158"/>
      <c r="AF3158"/>
      <c r="AG3158"/>
      <c r="AH3158"/>
      <c r="AI3158"/>
      <c r="AJ3158"/>
      <c r="AK3158"/>
      <c r="AL3158"/>
      <c r="AM3158"/>
      <c r="AN3158"/>
      <c r="AO3158"/>
      <c r="AP3158"/>
      <c r="AQ3158"/>
      <c r="AR3158" t="inlineStr">
        <is>
          <t>Trạng thái</t>
        </is>
      </c>
      <c r="AS3158" t="inlineStr">
        <is>
          <t>Kênh</t>
        </is>
      </c>
      <c r="AT3158" t="inlineStr">
        <is>
          <t>Loại chuyển đổi</t>
        </is>
      </c>
      <c r="AU3158" t="inlineStr">
        <is>
          <t>1</t>
        </is>
      </c>
      <c r="AV3158" t="inlineStr">
        <is>
          <t>0</t>
        </is>
      </c>
      <c r="AW3158" t="inlineStr">
        <is>
          <t>1</t>
        </is>
      </c>
      <c r="AX3158" t="inlineStr">
        <is>
          <t>46%</t>
        </is>
      </c>
      <c r="AY3158"/>
      <c r="AZ3158"/>
      <c r="BA3158" t="inlineStr">
        <is>
          <t>₫0</t>
        </is>
      </c>
      <c r="BB3158" t="inlineStr">
        <is>
          <t>₫0</t>
        </is>
      </c>
      <c r="BC3158" t="inlineStr">
        <is>
          <t>₫0</t>
        </is>
      </c>
      <c r="BD3158" t="inlineStr">
        <is>
          <t>0</t>
        </is>
      </c>
      <c r="BE3158" t="inlineStr">
        <is>
          <t>0</t>
        </is>
      </c>
      <c r="BF3158" t="inlineStr">
        <is>
          <t>0</t>
        </is>
      </c>
      <c r="BG3158" t="inlineStr">
        <is>
          <t>0</t>
        </is>
      </c>
      <c r="BH3158" t="inlineStr">
        <is>
          <t>1</t>
        </is>
      </c>
      <c r="BI3158" t="inlineStr">
        <is>
          <t>0</t>
        </is>
      </c>
      <c r="BJ3158"/>
      <c r="BK3158" t="inlineStr">
        <is>
          <t>05/2025</t>
        </is>
      </c>
      <c r="BL3158" s="3"/>
      <c r="BM3158" s="3"/>
      <c r="BN3158" s="3"/>
      <c r="BO3158" s="3"/>
    </row>
    <row r="3159" ht="25.5" customHeight="1">
      <c r="A3159"/>
      <c r="B3159"/>
      <c r="C3159"/>
      <c r="D3159" s="2">
        <v>45800.291666666664</v>
      </c>
      <c r="E3159" s="3"/>
      <c r="F3159" t="inlineStr">
        <is>
          <t>Nguyễn Phong</t>
        </is>
      </c>
      <c r="G3159" t="inlineStr">
        <is>
          <t>Đã Feedback</t>
        </is>
      </c>
      <c r="H3159" t="inlineStr">
        <is>
          <t>84983808229</t>
        </is>
      </c>
      <c r="I3159" s="2"/>
      <c r="J3159"/>
      <c r="K3159" t="inlineStr">
        <is>
          <t>mua_để_ở</t>
        </is>
      </c>
      <c r="L3159"/>
      <c r="M3159"/>
      <c r="N3159"/>
      <c r="O3159" t="inlineStr">
        <is>
          <t>Facebook</t>
        </is>
      </c>
      <c r="P3159"/>
      <c r="Q3159" t="inlineStr">
        <is>
          <t>Form</t>
        </is>
      </c>
      <c r="R3159"/>
      <c r="S3159"/>
      <c r="T3159"/>
      <c r="U3159"/>
      <c r="V3159"/>
      <c r="W3159"/>
      <c r="X3159"/>
      <c r="Y3159"/>
      <c r="Z3159" t="inlineStr">
        <is>
          <t>1</t>
        </is>
      </c>
      <c r="AA3159"/>
      <c r="AB3159"/>
      <c r="AC3159" t="inlineStr">
        <is>
          <t>Có quan tâm</t>
        </is>
      </c>
      <c r="AD3159" s="3"/>
      <c r="AE3159"/>
      <c r="AF3159"/>
      <c r="AG3159"/>
      <c r="AH3159"/>
      <c r="AI3159"/>
      <c r="AJ3159"/>
      <c r="AK3159"/>
      <c r="AL3159"/>
      <c r="AM3159"/>
      <c r="AN3159"/>
      <c r="AO3159"/>
      <c r="AP3159"/>
      <c r="AQ3159"/>
      <c r="AR3159" t="inlineStr">
        <is>
          <t>Trạng thái</t>
        </is>
      </c>
      <c r="AS3159" t="inlineStr">
        <is>
          <t>Kênh</t>
        </is>
      </c>
      <c r="AT3159" t="inlineStr">
        <is>
          <t>Loại chuyển đổi</t>
        </is>
      </c>
      <c r="AU3159" t="inlineStr">
        <is>
          <t>1</t>
        </is>
      </c>
      <c r="AV3159" t="inlineStr">
        <is>
          <t>0</t>
        </is>
      </c>
      <c r="AW3159" t="inlineStr">
        <is>
          <t>1</t>
        </is>
      </c>
      <c r="AX3159" t="inlineStr">
        <is>
          <t>46%</t>
        </is>
      </c>
      <c r="AY3159"/>
      <c r="AZ3159"/>
      <c r="BA3159" t="inlineStr">
        <is>
          <t>₫0</t>
        </is>
      </c>
      <c r="BB3159" t="inlineStr">
        <is>
          <t>₫0</t>
        </is>
      </c>
      <c r="BC3159" t="inlineStr">
        <is>
          <t>₫0</t>
        </is>
      </c>
      <c r="BD3159" t="inlineStr">
        <is>
          <t>0</t>
        </is>
      </c>
      <c r="BE3159" t="inlineStr">
        <is>
          <t>0</t>
        </is>
      </c>
      <c r="BF3159" t="inlineStr">
        <is>
          <t>0</t>
        </is>
      </c>
      <c r="BG3159" t="inlineStr">
        <is>
          <t>0</t>
        </is>
      </c>
      <c r="BH3159" t="inlineStr">
        <is>
          <t>1</t>
        </is>
      </c>
      <c r="BI3159" t="inlineStr">
        <is>
          <t>0</t>
        </is>
      </c>
      <c r="BJ3159"/>
      <c r="BK3159" t="inlineStr">
        <is>
          <t>05/2025</t>
        </is>
      </c>
      <c r="BL3159" s="3"/>
      <c r="BM3159" s="3"/>
      <c r="BN3159" s="3"/>
      <c r="BO3159" s="3"/>
    </row>
    <row r="3160" ht="25.5" customHeight="1">
      <c r="A3160"/>
      <c r="B3160"/>
      <c r="C3160"/>
      <c r="D3160" s="2">
        <v>45790.291666666664</v>
      </c>
      <c r="E3160" s="3"/>
      <c r="F3160" t="inlineStr">
        <is>
          <t>Nguyễn Phi Nga</t>
        </is>
      </c>
      <c r="G3160" t="inlineStr">
        <is>
          <t>Đã Feedback</t>
        </is>
      </c>
      <c r="H3160" t="inlineStr">
        <is>
          <t>84903759232</t>
        </is>
      </c>
      <c r="I3160" s="2"/>
      <c r="J3160"/>
      <c r="K3160" t="inlineStr">
        <is>
          <t>mua_để_ở</t>
        </is>
      </c>
      <c r="L3160"/>
      <c r="M3160"/>
      <c r="N3160"/>
      <c r="O3160" t="inlineStr">
        <is>
          <t>Facebook</t>
        </is>
      </c>
      <c r="P3160"/>
      <c r="Q3160" t="inlineStr">
        <is>
          <t>Form</t>
        </is>
      </c>
      <c r="R3160"/>
      <c r="S3160"/>
      <c r="T3160"/>
      <c r="U3160"/>
      <c r="V3160"/>
      <c r="W3160"/>
      <c r="X3160"/>
      <c r="Y3160"/>
      <c r="Z3160" t="inlineStr">
        <is>
          <t>2</t>
        </is>
      </c>
      <c r="AA3160"/>
      <c r="AB3160"/>
      <c r="AC3160" t="inlineStr">
        <is>
          <t>Chưa nghe máy</t>
        </is>
      </c>
      <c r="AD3160" s="3"/>
      <c r="AE3160"/>
      <c r="AF3160"/>
      <c r="AG3160"/>
      <c r="AH3160"/>
      <c r="AI3160"/>
      <c r="AJ3160"/>
      <c r="AK3160"/>
      <c r="AL3160"/>
      <c r="AM3160"/>
      <c r="AN3160"/>
      <c r="AO3160"/>
      <c r="AP3160"/>
      <c r="AQ3160"/>
      <c r="AR3160" t="inlineStr">
        <is>
          <t>Trạng thái</t>
        </is>
      </c>
      <c r="AS3160" t="inlineStr">
        <is>
          <t>Kênh</t>
        </is>
      </c>
      <c r="AT3160" t="inlineStr">
        <is>
          <t>Loại chuyển đổi</t>
        </is>
      </c>
      <c r="AU3160" t="inlineStr">
        <is>
          <t>1</t>
        </is>
      </c>
      <c r="AV3160" t="inlineStr">
        <is>
          <t>0</t>
        </is>
      </c>
      <c r="AW3160" t="inlineStr">
        <is>
          <t>1</t>
        </is>
      </c>
      <c r="AX3160" t="inlineStr">
        <is>
          <t>46%</t>
        </is>
      </c>
      <c r="AY3160"/>
      <c r="AZ3160"/>
      <c r="BA3160" t="inlineStr">
        <is>
          <t>₫0</t>
        </is>
      </c>
      <c r="BB3160" t="inlineStr">
        <is>
          <t>₫0</t>
        </is>
      </c>
      <c r="BC3160" t="inlineStr">
        <is>
          <t>₫0</t>
        </is>
      </c>
      <c r="BD3160" t="inlineStr">
        <is>
          <t>0</t>
        </is>
      </c>
      <c r="BE3160" t="inlineStr">
        <is>
          <t>0</t>
        </is>
      </c>
      <c r="BF3160" t="inlineStr">
        <is>
          <t>0</t>
        </is>
      </c>
      <c r="BG3160" t="inlineStr">
        <is>
          <t>0</t>
        </is>
      </c>
      <c r="BH3160" t="inlineStr">
        <is>
          <t>0</t>
        </is>
      </c>
      <c r="BI3160" t="inlineStr">
        <is>
          <t>0</t>
        </is>
      </c>
      <c r="BJ3160"/>
      <c r="BK3160" t="inlineStr">
        <is>
          <t>05/2025</t>
        </is>
      </c>
      <c r="BL3160" s="3"/>
      <c r="BM3160" s="3"/>
      <c r="BN3160" s="3"/>
      <c r="BO3160" s="3"/>
    </row>
    <row r="3161" ht="25.5" customHeight="1">
      <c r="A3161"/>
      <c r="B3161"/>
      <c r="C3161"/>
      <c r="D3161" s="2">
        <v>45833.291666666664</v>
      </c>
      <c r="E3161" s="3"/>
      <c r="F3161" t="inlineStr">
        <is>
          <t>Nguyễn Phi Nga</t>
        </is>
      </c>
      <c r="G3161" t="inlineStr">
        <is>
          <t>Chưa Feedback</t>
        </is>
      </c>
      <c r="H3161" t="inlineStr">
        <is>
          <t>84903759232</t>
        </is>
      </c>
      <c r="I3161" s="2"/>
      <c r="J3161"/>
      <c r="K3161" t="inlineStr">
        <is>
          <t>mua_để_ở</t>
        </is>
      </c>
      <c r="L3161"/>
      <c r="M3161"/>
      <c r="N3161"/>
      <c r="O3161" t="inlineStr">
        <is>
          <t>Facebook</t>
        </is>
      </c>
      <c r="P3161"/>
      <c r="Q3161" t="inlineStr">
        <is>
          <t>Mess</t>
        </is>
      </c>
      <c r="R3161"/>
      <c r="S3161"/>
      <c r="T3161"/>
      <c r="U3161"/>
      <c r="V3161"/>
      <c r="W3161"/>
      <c r="X3161"/>
      <c r="Y3161"/>
      <c r="Z3161" t="inlineStr">
        <is>
          <t>2</t>
        </is>
      </c>
      <c r="AA3161"/>
      <c r="AB3161"/>
      <c r="AC3161"/>
      <c r="AD3161" s="3"/>
      <c r="AE3161"/>
      <c r="AF3161"/>
      <c r="AG3161"/>
      <c r="AH3161"/>
      <c r="AI3161"/>
      <c r="AJ3161"/>
      <c r="AK3161"/>
      <c r="AL3161"/>
      <c r="AM3161"/>
      <c r="AN3161"/>
      <c r="AO3161"/>
      <c r="AP3161"/>
      <c r="AQ3161"/>
      <c r="AR3161" t="inlineStr">
        <is>
          <t>Trạng thái</t>
        </is>
      </c>
      <c r="AS3161" t="inlineStr">
        <is>
          <t>Kênh</t>
        </is>
      </c>
      <c r="AT3161" t="inlineStr">
        <is>
          <t>Loại chuyển đổi</t>
        </is>
      </c>
      <c r="AU3161" t="inlineStr">
        <is>
          <t>1</t>
        </is>
      </c>
      <c r="AV3161" t="inlineStr">
        <is>
          <t>1</t>
        </is>
      </c>
      <c r="AW3161" t="inlineStr">
        <is>
          <t>0</t>
        </is>
      </c>
      <c r="AX3161" t="inlineStr">
        <is>
          <t>11%</t>
        </is>
      </c>
      <c r="AY3161"/>
      <c r="AZ3161"/>
      <c r="BA3161" t="inlineStr">
        <is>
          <t>₫0</t>
        </is>
      </c>
      <c r="BB3161" t="inlineStr">
        <is>
          <t>₫0</t>
        </is>
      </c>
      <c r="BC3161" t="inlineStr">
        <is>
          <t>₫0</t>
        </is>
      </c>
      <c r="BD3161" t="inlineStr">
        <is>
          <t>0</t>
        </is>
      </c>
      <c r="BE3161" t="inlineStr">
        <is>
          <t>0</t>
        </is>
      </c>
      <c r="BF3161" t="inlineStr">
        <is>
          <t>0</t>
        </is>
      </c>
      <c r="BG3161" t="inlineStr">
        <is>
          <t>0</t>
        </is>
      </c>
      <c r="BH3161" t="inlineStr">
        <is>
          <t>0</t>
        </is>
      </c>
      <c r="BI3161" t="inlineStr">
        <is>
          <t>0</t>
        </is>
      </c>
      <c r="BJ3161"/>
      <c r="BK3161" t="inlineStr">
        <is>
          <t>06/2025</t>
        </is>
      </c>
      <c r="BL3161" s="3"/>
      <c r="BM3161" s="3"/>
      <c r="BN3161" s="3"/>
      <c r="BO3161" s="3"/>
    </row>
    <row r="3162" ht="25.5" customHeight="1">
      <c r="A3162"/>
      <c r="B3162"/>
      <c r="C3162"/>
      <c r="D3162" s="2">
        <v>45808.291666666664</v>
      </c>
      <c r="E3162" s="3"/>
      <c r="F3162" t="inlineStr">
        <is>
          <t>Nguyễn Phi</t>
        </is>
      </c>
      <c r="G3162" t="inlineStr">
        <is>
          <t>Chưa Feedback</t>
        </is>
      </c>
      <c r="H3162" t="inlineStr">
        <is>
          <t>84939995739</t>
        </is>
      </c>
      <c r="I3162" s="2"/>
      <c r="J3162"/>
      <c r="K3162" t="inlineStr">
        <is>
          <t>mua_để_ở</t>
        </is>
      </c>
      <c r="L3162"/>
      <c r="M3162"/>
      <c r="N3162"/>
      <c r="O3162" t="inlineStr">
        <is>
          <t>Facebook</t>
        </is>
      </c>
      <c r="P3162"/>
      <c r="Q3162" t="inlineStr">
        <is>
          <t>Form</t>
        </is>
      </c>
      <c r="R3162"/>
      <c r="S3162"/>
      <c r="T3162"/>
      <c r="U3162"/>
      <c r="V3162"/>
      <c r="W3162"/>
      <c r="X3162"/>
      <c r="Y3162"/>
      <c r="Z3162" t="inlineStr">
        <is>
          <t>1</t>
        </is>
      </c>
      <c r="AA3162"/>
      <c r="AB3162"/>
      <c r="AC3162"/>
      <c r="AD3162" s="3"/>
      <c r="AE3162"/>
      <c r="AF3162"/>
      <c r="AG3162"/>
      <c r="AH3162"/>
      <c r="AI3162"/>
      <c r="AJ3162"/>
      <c r="AK3162"/>
      <c r="AL3162"/>
      <c r="AM3162"/>
      <c r="AN3162"/>
      <c r="AO3162"/>
      <c r="AP3162"/>
      <c r="AQ3162"/>
      <c r="AR3162" t="inlineStr">
        <is>
          <t>Trạng thái</t>
        </is>
      </c>
      <c r="AS3162" t="inlineStr">
        <is>
          <t>Kênh</t>
        </is>
      </c>
      <c r="AT3162" t="inlineStr">
        <is>
          <t>Loại chuyển đổi</t>
        </is>
      </c>
      <c r="AU3162" t="inlineStr">
        <is>
          <t>1</t>
        </is>
      </c>
      <c r="AV3162" t="inlineStr">
        <is>
          <t>1</t>
        </is>
      </c>
      <c r="AW3162" t="inlineStr">
        <is>
          <t>0</t>
        </is>
      </c>
      <c r="AX3162" t="inlineStr">
        <is>
          <t>46%</t>
        </is>
      </c>
      <c r="AY3162"/>
      <c r="AZ3162"/>
      <c r="BA3162" t="inlineStr">
        <is>
          <t>₫0</t>
        </is>
      </c>
      <c r="BB3162" t="inlineStr">
        <is>
          <t>₫0</t>
        </is>
      </c>
      <c r="BC3162" t="inlineStr">
        <is>
          <t>₫0</t>
        </is>
      </c>
      <c r="BD3162" t="inlineStr">
        <is>
          <t>0</t>
        </is>
      </c>
      <c r="BE3162" t="inlineStr">
        <is>
          <t>0</t>
        </is>
      </c>
      <c r="BF3162" t="inlineStr">
        <is>
          <t>0</t>
        </is>
      </c>
      <c r="BG3162" t="inlineStr">
        <is>
          <t>0</t>
        </is>
      </c>
      <c r="BH3162" t="inlineStr">
        <is>
          <t>0</t>
        </is>
      </c>
      <c r="BI3162" t="inlineStr">
        <is>
          <t>0</t>
        </is>
      </c>
      <c r="BJ3162"/>
      <c r="BK3162" t="inlineStr">
        <is>
          <t>05/2025</t>
        </is>
      </c>
      <c r="BL3162" s="3"/>
      <c r="BM3162" s="3"/>
      <c r="BN3162" s="3"/>
      <c r="BO3162" s="3"/>
    </row>
    <row r="3163" ht="25.5" customHeight="1">
      <c r="A3163"/>
      <c r="B3163"/>
      <c r="C3163"/>
      <c r="D3163" s="2">
        <v>45802.291666666664</v>
      </c>
      <c r="E3163" s="3"/>
      <c r="F3163" t="inlineStr">
        <is>
          <t>Nguyễn Phan</t>
        </is>
      </c>
      <c r="G3163" t="inlineStr">
        <is>
          <t>Đã Feedback</t>
        </is>
      </c>
      <c r="H3163" t="inlineStr">
        <is>
          <t>84366540039</t>
        </is>
      </c>
      <c r="I3163" s="2"/>
      <c r="J3163"/>
      <c r="K3163" t="inlineStr">
        <is>
          <t>mua_đầu_tư</t>
        </is>
      </c>
      <c r="L3163"/>
      <c r="M3163"/>
      <c r="N3163"/>
      <c r="O3163" t="inlineStr">
        <is>
          <t>Facebook</t>
        </is>
      </c>
      <c r="P3163"/>
      <c r="Q3163" t="inlineStr">
        <is>
          <t>Form</t>
        </is>
      </c>
      <c r="R3163"/>
      <c r="S3163"/>
      <c r="T3163"/>
      <c r="U3163"/>
      <c r="V3163"/>
      <c r="W3163"/>
      <c r="X3163"/>
      <c r="Y3163"/>
      <c r="Z3163" t="inlineStr">
        <is>
          <t>1</t>
        </is>
      </c>
      <c r="AA3163"/>
      <c r="AB3163"/>
      <c r="AC3163" t="inlineStr">
        <is>
          <t>Có quan tâm</t>
        </is>
      </c>
      <c r="AD3163" s="3"/>
      <c r="AE3163"/>
      <c r="AF3163"/>
      <c r="AG3163"/>
      <c r="AH3163"/>
      <c r="AI3163"/>
      <c r="AJ3163"/>
      <c r="AK3163"/>
      <c r="AL3163"/>
      <c r="AM3163"/>
      <c r="AN3163"/>
      <c r="AO3163"/>
      <c r="AP3163"/>
      <c r="AQ3163"/>
      <c r="AR3163" t="inlineStr">
        <is>
          <t>Trạng thái</t>
        </is>
      </c>
      <c r="AS3163" t="inlineStr">
        <is>
          <t>Kênh</t>
        </is>
      </c>
      <c r="AT3163" t="inlineStr">
        <is>
          <t>Loại chuyển đổi</t>
        </is>
      </c>
      <c r="AU3163" t="inlineStr">
        <is>
          <t>1</t>
        </is>
      </c>
      <c r="AV3163" t="inlineStr">
        <is>
          <t>0</t>
        </is>
      </c>
      <c r="AW3163" t="inlineStr">
        <is>
          <t>1</t>
        </is>
      </c>
      <c r="AX3163" t="inlineStr">
        <is>
          <t>46%</t>
        </is>
      </c>
      <c r="AY3163"/>
      <c r="AZ3163"/>
      <c r="BA3163" t="inlineStr">
        <is>
          <t>₫0</t>
        </is>
      </c>
      <c r="BB3163" t="inlineStr">
        <is>
          <t>₫0</t>
        </is>
      </c>
      <c r="BC3163" t="inlineStr">
        <is>
          <t>₫0</t>
        </is>
      </c>
      <c r="BD3163" t="inlineStr">
        <is>
          <t>0</t>
        </is>
      </c>
      <c r="BE3163" t="inlineStr">
        <is>
          <t>0</t>
        </is>
      </c>
      <c r="BF3163" t="inlineStr">
        <is>
          <t>0</t>
        </is>
      </c>
      <c r="BG3163" t="inlineStr">
        <is>
          <t>0</t>
        </is>
      </c>
      <c r="BH3163" t="inlineStr">
        <is>
          <t>1</t>
        </is>
      </c>
      <c r="BI3163" t="inlineStr">
        <is>
          <t>0</t>
        </is>
      </c>
      <c r="BJ3163"/>
      <c r="BK3163" t="inlineStr">
        <is>
          <t>05/2025</t>
        </is>
      </c>
      <c r="BL3163" s="3"/>
      <c r="BM3163" s="3"/>
      <c r="BN3163" s="3"/>
      <c r="BO3163" s="3"/>
    </row>
    <row r="3164" ht="25.5" customHeight="1">
      <c r="A3164"/>
      <c r="B3164"/>
      <c r="C3164"/>
      <c r="D3164" s="2">
        <v>45830.291666666664</v>
      </c>
      <c r="E3164" s="3"/>
      <c r="F3164" t="inlineStr">
        <is>
          <t>Nguyễn Panko Daimond</t>
        </is>
      </c>
      <c r="G3164" t="inlineStr">
        <is>
          <t>Chưa Feedback</t>
        </is>
      </c>
      <c r="H3164" t="inlineStr">
        <is>
          <t>84835307879</t>
        </is>
      </c>
      <c r="I3164" s="2"/>
      <c r="J3164"/>
      <c r="K3164" t="inlineStr">
        <is>
          <t>Biệt Thự Biển</t>
        </is>
      </c>
      <c r="L3164"/>
      <c r="M3164"/>
      <c r="N3164"/>
      <c r="O3164" t="inlineStr">
        <is>
          <t>Facebook</t>
        </is>
      </c>
      <c r="P3164"/>
      <c r="Q3164" t="inlineStr">
        <is>
          <t>Form</t>
        </is>
      </c>
      <c r="R3164"/>
      <c r="S3164"/>
      <c r="T3164"/>
      <c r="U3164"/>
      <c r="V3164"/>
      <c r="W3164"/>
      <c r="X3164"/>
      <c r="Y3164"/>
      <c r="Z3164" t="inlineStr">
        <is>
          <t>1</t>
        </is>
      </c>
      <c r="AA3164"/>
      <c r="AB3164"/>
      <c r="AC3164"/>
      <c r="AD3164" s="3"/>
      <c r="AE3164"/>
      <c r="AF3164"/>
      <c r="AG3164"/>
      <c r="AH3164"/>
      <c r="AI3164"/>
      <c r="AJ3164"/>
      <c r="AK3164"/>
      <c r="AL3164"/>
      <c r="AM3164"/>
      <c r="AN3164"/>
      <c r="AO3164"/>
      <c r="AP3164"/>
      <c r="AQ3164"/>
      <c r="AR3164" t="inlineStr">
        <is>
          <t>Trạng thái</t>
        </is>
      </c>
      <c r="AS3164" t="inlineStr">
        <is>
          <t>Kênh</t>
        </is>
      </c>
      <c r="AT3164" t="inlineStr">
        <is>
          <t>Loại chuyển đổi</t>
        </is>
      </c>
      <c r="AU3164" t="inlineStr">
        <is>
          <t>1</t>
        </is>
      </c>
      <c r="AV3164" t="inlineStr">
        <is>
          <t>1</t>
        </is>
      </c>
      <c r="AW3164" t="inlineStr">
        <is>
          <t>0</t>
        </is>
      </c>
      <c r="AX3164" t="inlineStr">
        <is>
          <t>46%</t>
        </is>
      </c>
      <c r="AY3164"/>
      <c r="AZ3164"/>
      <c r="BA3164" t="inlineStr">
        <is>
          <t>₫0</t>
        </is>
      </c>
      <c r="BB3164" t="inlineStr">
        <is>
          <t>₫0</t>
        </is>
      </c>
      <c r="BC3164" t="inlineStr">
        <is>
          <t>₫0</t>
        </is>
      </c>
      <c r="BD3164" t="inlineStr">
        <is>
          <t>0</t>
        </is>
      </c>
      <c r="BE3164" t="inlineStr">
        <is>
          <t>0</t>
        </is>
      </c>
      <c r="BF3164" t="inlineStr">
        <is>
          <t>0</t>
        </is>
      </c>
      <c r="BG3164" t="inlineStr">
        <is>
          <t>0</t>
        </is>
      </c>
      <c r="BH3164" t="inlineStr">
        <is>
          <t>0</t>
        </is>
      </c>
      <c r="BI3164" t="inlineStr">
        <is>
          <t>0</t>
        </is>
      </c>
      <c r="BJ3164"/>
      <c r="BK3164" t="inlineStr">
        <is>
          <t>06/2025</t>
        </is>
      </c>
      <c r="BL3164" s="3"/>
      <c r="BM3164" s="3"/>
      <c r="BN3164" s="3"/>
      <c r="BO3164" s="3"/>
    </row>
    <row r="3165" ht="25.5" customHeight="1">
      <c r="A3165"/>
      <c r="B3165"/>
      <c r="C3165"/>
      <c r="D3165" s="2">
        <v>45808.291666666664</v>
      </c>
      <c r="E3165" s="3"/>
      <c r="F3165" t="inlineStr">
        <is>
          <t>Nguyễn Oanh</t>
        </is>
      </c>
      <c r="G3165" t="inlineStr">
        <is>
          <t>Chưa Feedback</t>
        </is>
      </c>
      <c r="H3165" t="inlineStr">
        <is>
          <t>84913007325</t>
        </is>
      </c>
      <c r="I3165" s="2"/>
      <c r="J3165"/>
      <c r="K3165" t="inlineStr">
        <is>
          <t>mua_để_ở</t>
        </is>
      </c>
      <c r="L3165"/>
      <c r="M3165"/>
      <c r="N3165"/>
      <c r="O3165" t="inlineStr">
        <is>
          <t>Facebook</t>
        </is>
      </c>
      <c r="P3165"/>
      <c r="Q3165" t="inlineStr">
        <is>
          <t>Form</t>
        </is>
      </c>
      <c r="R3165"/>
      <c r="S3165"/>
      <c r="T3165"/>
      <c r="U3165"/>
      <c r="V3165"/>
      <c r="W3165"/>
      <c r="X3165"/>
      <c r="Y3165"/>
      <c r="Z3165" t="inlineStr">
        <is>
          <t>1</t>
        </is>
      </c>
      <c r="AA3165"/>
      <c r="AB3165"/>
      <c r="AC3165"/>
      <c r="AD3165" s="3"/>
      <c r="AE3165"/>
      <c r="AF3165"/>
      <c r="AG3165"/>
      <c r="AH3165"/>
      <c r="AI3165"/>
      <c r="AJ3165"/>
      <c r="AK3165"/>
      <c r="AL3165"/>
      <c r="AM3165"/>
      <c r="AN3165"/>
      <c r="AO3165"/>
      <c r="AP3165"/>
      <c r="AQ3165"/>
      <c r="AR3165" t="inlineStr">
        <is>
          <t>Trạng thái</t>
        </is>
      </c>
      <c r="AS3165" t="inlineStr">
        <is>
          <t>Kênh</t>
        </is>
      </c>
      <c r="AT3165" t="inlineStr">
        <is>
          <t>Loại chuyển đổi</t>
        </is>
      </c>
      <c r="AU3165" t="inlineStr">
        <is>
          <t>1</t>
        </is>
      </c>
      <c r="AV3165" t="inlineStr">
        <is>
          <t>1</t>
        </is>
      </c>
      <c r="AW3165" t="inlineStr">
        <is>
          <t>0</t>
        </is>
      </c>
      <c r="AX3165" t="inlineStr">
        <is>
          <t>46%</t>
        </is>
      </c>
      <c r="AY3165"/>
      <c r="AZ3165"/>
      <c r="BA3165" t="inlineStr">
        <is>
          <t>₫0</t>
        </is>
      </c>
      <c r="BB3165" t="inlineStr">
        <is>
          <t>₫0</t>
        </is>
      </c>
      <c r="BC3165" t="inlineStr">
        <is>
          <t>₫0</t>
        </is>
      </c>
      <c r="BD3165" t="inlineStr">
        <is>
          <t>0</t>
        </is>
      </c>
      <c r="BE3165" t="inlineStr">
        <is>
          <t>0</t>
        </is>
      </c>
      <c r="BF3165" t="inlineStr">
        <is>
          <t>0</t>
        </is>
      </c>
      <c r="BG3165" t="inlineStr">
        <is>
          <t>0</t>
        </is>
      </c>
      <c r="BH3165" t="inlineStr">
        <is>
          <t>0</t>
        </is>
      </c>
      <c r="BI3165" t="inlineStr">
        <is>
          <t>0</t>
        </is>
      </c>
      <c r="BJ3165"/>
      <c r="BK3165" t="inlineStr">
        <is>
          <t>05/2025</t>
        </is>
      </c>
      <c r="BL3165" s="3"/>
      <c r="BM3165" s="3"/>
      <c r="BN3165" s="3"/>
      <c r="BO3165" s="3"/>
    </row>
    <row r="3166" ht="25.5" customHeight="1">
      <c r="A3166"/>
      <c r="B3166"/>
      <c r="C3166"/>
      <c r="D3166" s="2">
        <v>45818.291666666664</v>
      </c>
      <c r="E3166" s="3"/>
      <c r="F3166" t="inlineStr">
        <is>
          <t>Nguyễn Nikety</t>
        </is>
      </c>
      <c r="G3166" t="inlineStr">
        <is>
          <t>Chưa Feedback</t>
        </is>
      </c>
      <c r="H3166" t="inlineStr">
        <is>
          <t>84973130977</t>
        </is>
      </c>
      <c r="I3166" s="2"/>
      <c r="J3166"/>
      <c r="K3166" t="inlineStr">
        <is>
          <t>Cho thuê + Nghỉ dưỡng</t>
        </is>
      </c>
      <c r="L3166"/>
      <c r="M3166"/>
      <c r="N3166"/>
      <c r="O3166" t="inlineStr">
        <is>
          <t>Facebook</t>
        </is>
      </c>
      <c r="P3166"/>
      <c r="Q3166" t="inlineStr">
        <is>
          <t>Form</t>
        </is>
      </c>
      <c r="R3166"/>
      <c r="S3166"/>
      <c r="T3166"/>
      <c r="U3166"/>
      <c r="V3166"/>
      <c r="W3166"/>
      <c r="X3166"/>
      <c r="Y3166"/>
      <c r="Z3166" t="inlineStr">
        <is>
          <t>1</t>
        </is>
      </c>
      <c r="AA3166"/>
      <c r="AB3166"/>
      <c r="AC3166"/>
      <c r="AD3166" s="3"/>
      <c r="AE3166"/>
      <c r="AF3166"/>
      <c r="AG3166"/>
      <c r="AH3166"/>
      <c r="AI3166"/>
      <c r="AJ3166"/>
      <c r="AK3166"/>
      <c r="AL3166"/>
      <c r="AM3166"/>
      <c r="AN3166"/>
      <c r="AO3166"/>
      <c r="AP3166"/>
      <c r="AQ3166"/>
      <c r="AR3166" t="inlineStr">
        <is>
          <t>Trạng thái</t>
        </is>
      </c>
      <c r="AS3166" t="inlineStr">
        <is>
          <t>Kênh</t>
        </is>
      </c>
      <c r="AT3166" t="inlineStr">
        <is>
          <t>Loại chuyển đổi</t>
        </is>
      </c>
      <c r="AU3166" t="inlineStr">
        <is>
          <t>1</t>
        </is>
      </c>
      <c r="AV3166" t="inlineStr">
        <is>
          <t>1</t>
        </is>
      </c>
      <c r="AW3166" t="inlineStr">
        <is>
          <t>0</t>
        </is>
      </c>
      <c r="AX3166" t="inlineStr">
        <is>
          <t>46%</t>
        </is>
      </c>
      <c r="AY3166"/>
      <c r="AZ3166"/>
      <c r="BA3166" t="inlineStr">
        <is>
          <t>₫0</t>
        </is>
      </c>
      <c r="BB3166" t="inlineStr">
        <is>
          <t>₫0</t>
        </is>
      </c>
      <c r="BC3166" t="inlineStr">
        <is>
          <t>₫0</t>
        </is>
      </c>
      <c r="BD3166" t="inlineStr">
        <is>
          <t>0</t>
        </is>
      </c>
      <c r="BE3166" t="inlineStr">
        <is>
          <t>0</t>
        </is>
      </c>
      <c r="BF3166" t="inlineStr">
        <is>
          <t>0</t>
        </is>
      </c>
      <c r="BG3166" t="inlineStr">
        <is>
          <t>0</t>
        </is>
      </c>
      <c r="BH3166" t="inlineStr">
        <is>
          <t>0</t>
        </is>
      </c>
      <c r="BI3166" t="inlineStr">
        <is>
          <t>0</t>
        </is>
      </c>
      <c r="BJ3166"/>
      <c r="BK3166" t="inlineStr">
        <is>
          <t>06/2025</t>
        </is>
      </c>
      <c r="BL3166" s="3"/>
      <c r="BM3166" s="3"/>
      <c r="BN3166" s="3"/>
      <c r="BO3166" s="3"/>
    </row>
    <row r="3167" ht="25.5" customHeight="1">
      <c r="A3167"/>
      <c r="B3167"/>
      <c r="C3167"/>
      <c r="D3167" s="2">
        <v>45787.291666666664</v>
      </c>
      <c r="E3167" s="3"/>
      <c r="F3167" t="inlineStr">
        <is>
          <t>Nguyễn Nhất Huy</t>
        </is>
      </c>
      <c r="G3167" t="inlineStr">
        <is>
          <t>Đã Feedback</t>
        </is>
      </c>
      <c r="H3167" t="inlineStr">
        <is>
          <t>84913741274</t>
        </is>
      </c>
      <c r="I3167" s="2"/>
      <c r="J3167"/>
      <c r="K3167" t="inlineStr">
        <is>
          <t>mua_để_ở</t>
        </is>
      </c>
      <c r="L3167"/>
      <c r="M3167"/>
      <c r="N3167"/>
      <c r="O3167" t="inlineStr">
        <is>
          <t>Facebook</t>
        </is>
      </c>
      <c r="P3167"/>
      <c r="Q3167" t="inlineStr">
        <is>
          <t>Form</t>
        </is>
      </c>
      <c r="R3167"/>
      <c r="S3167"/>
      <c r="T3167"/>
      <c r="U3167"/>
      <c r="V3167"/>
      <c r="W3167"/>
      <c r="X3167"/>
      <c r="Y3167"/>
      <c r="Z3167" t="inlineStr">
        <is>
          <t>1</t>
        </is>
      </c>
      <c r="AA3167"/>
      <c r="AB3167"/>
      <c r="AC3167" t="inlineStr">
        <is>
          <t>Có quan tâm</t>
        </is>
      </c>
      <c r="AD3167" s="3"/>
      <c r="AE3167" t="inlineStr">
        <is>
          <t>đt thuê báo, đã gửi kết bạn zalo đợi khách rep</t>
        </is>
      </c>
      <c r="AF3167"/>
      <c r="AG3167"/>
      <c r="AH3167"/>
      <c r="AI3167"/>
      <c r="AJ3167"/>
      <c r="AK3167"/>
      <c r="AL3167"/>
      <c r="AM3167"/>
      <c r="AN3167"/>
      <c r="AO3167"/>
      <c r="AP3167"/>
      <c r="AQ3167"/>
      <c r="AR3167" t="inlineStr">
        <is>
          <t>Trạng thái</t>
        </is>
      </c>
      <c r="AS3167" t="inlineStr">
        <is>
          <t>Kênh</t>
        </is>
      </c>
      <c r="AT3167" t="inlineStr">
        <is>
          <t>Loại chuyển đổi</t>
        </is>
      </c>
      <c r="AU3167" t="inlineStr">
        <is>
          <t>1</t>
        </is>
      </c>
      <c r="AV3167" t="inlineStr">
        <is>
          <t>0</t>
        </is>
      </c>
      <c r="AW3167" t="inlineStr">
        <is>
          <t>1</t>
        </is>
      </c>
      <c r="AX3167" t="inlineStr">
        <is>
          <t>46%</t>
        </is>
      </c>
      <c r="AY3167"/>
      <c r="AZ3167"/>
      <c r="BA3167" t="inlineStr">
        <is>
          <t>₫0</t>
        </is>
      </c>
      <c r="BB3167" t="inlineStr">
        <is>
          <t>₫0</t>
        </is>
      </c>
      <c r="BC3167" t="inlineStr">
        <is>
          <t>₫0</t>
        </is>
      </c>
      <c r="BD3167" t="inlineStr">
        <is>
          <t>0</t>
        </is>
      </c>
      <c r="BE3167" t="inlineStr">
        <is>
          <t>0</t>
        </is>
      </c>
      <c r="BF3167" t="inlineStr">
        <is>
          <t>0</t>
        </is>
      </c>
      <c r="BG3167" t="inlineStr">
        <is>
          <t>0</t>
        </is>
      </c>
      <c r="BH3167" t="inlineStr">
        <is>
          <t>1</t>
        </is>
      </c>
      <c r="BI3167" t="inlineStr">
        <is>
          <t>0</t>
        </is>
      </c>
      <c r="BJ3167"/>
      <c r="BK3167" t="inlineStr">
        <is>
          <t>05/2025</t>
        </is>
      </c>
      <c r="BL3167" s="3"/>
      <c r="BM3167" s="3"/>
      <c r="BN3167" s="3"/>
      <c r="BO3167" s="3"/>
    </row>
    <row r="3168" ht="25.5" customHeight="1">
      <c r="A3168"/>
      <c r="B3168"/>
      <c r="C3168"/>
      <c r="D3168" s="2">
        <v>45799.291666666664</v>
      </c>
      <c r="E3168" s="3"/>
      <c r="F3168" t="inlineStr">
        <is>
          <t>Nguyễn Như Ý</t>
        </is>
      </c>
      <c r="G3168" t="inlineStr">
        <is>
          <t>Đã Feedback</t>
        </is>
      </c>
      <c r="H3168" t="inlineStr">
        <is>
          <t>84987600545</t>
        </is>
      </c>
      <c r="I3168" s="2"/>
      <c r="J3168"/>
      <c r="K3168" t="inlineStr">
        <is>
          <t>mua_đầu_tư</t>
        </is>
      </c>
      <c r="L3168"/>
      <c r="M3168"/>
      <c r="N3168"/>
      <c r="O3168" t="inlineStr">
        <is>
          <t>Facebook</t>
        </is>
      </c>
      <c r="P3168"/>
      <c r="Q3168" t="inlineStr">
        <is>
          <t>Form</t>
        </is>
      </c>
      <c r="R3168"/>
      <c r="S3168"/>
      <c r="T3168"/>
      <c r="U3168"/>
      <c r="V3168"/>
      <c r="W3168"/>
      <c r="X3168"/>
      <c r="Y3168"/>
      <c r="Z3168" t="inlineStr">
        <is>
          <t>1</t>
        </is>
      </c>
      <c r="AA3168"/>
      <c r="AB3168"/>
      <c r="AC3168" t="inlineStr">
        <is>
          <t>Có quan tâm</t>
        </is>
      </c>
      <c r="AD3168" s="3"/>
      <c r="AE3168"/>
      <c r="AF3168"/>
      <c r="AG3168"/>
      <c r="AH3168"/>
      <c r="AI3168"/>
      <c r="AJ3168"/>
      <c r="AK3168"/>
      <c r="AL3168"/>
      <c r="AM3168"/>
      <c r="AN3168"/>
      <c r="AO3168"/>
      <c r="AP3168"/>
      <c r="AQ3168"/>
      <c r="AR3168" t="inlineStr">
        <is>
          <t>Trạng thái</t>
        </is>
      </c>
      <c r="AS3168" t="inlineStr">
        <is>
          <t>Kênh</t>
        </is>
      </c>
      <c r="AT3168" t="inlineStr">
        <is>
          <t>Loại chuyển đổi</t>
        </is>
      </c>
      <c r="AU3168" t="inlineStr">
        <is>
          <t>1</t>
        </is>
      </c>
      <c r="AV3168" t="inlineStr">
        <is>
          <t>0</t>
        </is>
      </c>
      <c r="AW3168" t="inlineStr">
        <is>
          <t>1</t>
        </is>
      </c>
      <c r="AX3168" t="inlineStr">
        <is>
          <t>46%</t>
        </is>
      </c>
      <c r="AY3168"/>
      <c r="AZ3168"/>
      <c r="BA3168" t="inlineStr">
        <is>
          <t>₫0</t>
        </is>
      </c>
      <c r="BB3168" t="inlineStr">
        <is>
          <t>₫0</t>
        </is>
      </c>
      <c r="BC3168" t="inlineStr">
        <is>
          <t>₫0</t>
        </is>
      </c>
      <c r="BD3168" t="inlineStr">
        <is>
          <t>0</t>
        </is>
      </c>
      <c r="BE3168" t="inlineStr">
        <is>
          <t>0</t>
        </is>
      </c>
      <c r="BF3168" t="inlineStr">
        <is>
          <t>0</t>
        </is>
      </c>
      <c r="BG3168" t="inlineStr">
        <is>
          <t>0</t>
        </is>
      </c>
      <c r="BH3168" t="inlineStr">
        <is>
          <t>1</t>
        </is>
      </c>
      <c r="BI3168" t="inlineStr">
        <is>
          <t>0</t>
        </is>
      </c>
      <c r="BJ3168"/>
      <c r="BK3168" t="inlineStr">
        <is>
          <t>05/2025</t>
        </is>
      </c>
      <c r="BL3168" s="3"/>
      <c r="BM3168" s="3"/>
      <c r="BN3168" s="3"/>
      <c r="BO3168" s="3"/>
    </row>
    <row r="3169" ht="25.5" customHeight="1">
      <c r="A3169"/>
      <c r="B3169"/>
      <c r="C3169"/>
      <c r="D3169" s="2">
        <v>45799.291666666664</v>
      </c>
      <c r="E3169" s="3"/>
      <c r="F3169" t="inlineStr">
        <is>
          <t>Nguyễn Như</t>
        </is>
      </c>
      <c r="G3169" t="inlineStr">
        <is>
          <t>Đã Feedback</t>
        </is>
      </c>
      <c r="H3169" t="inlineStr">
        <is>
          <t>84938869750</t>
        </is>
      </c>
      <c r="I3169" s="2"/>
      <c r="J3169"/>
      <c r="K3169" t="inlineStr">
        <is>
          <t>mua_để_ở</t>
        </is>
      </c>
      <c r="L3169"/>
      <c r="M3169"/>
      <c r="N3169"/>
      <c r="O3169" t="inlineStr">
        <is>
          <t>Facebook</t>
        </is>
      </c>
      <c r="P3169"/>
      <c r="Q3169" t="inlineStr">
        <is>
          <t>Form</t>
        </is>
      </c>
      <c r="R3169"/>
      <c r="S3169"/>
      <c r="T3169"/>
      <c r="U3169"/>
      <c r="V3169"/>
      <c r="W3169"/>
      <c r="X3169"/>
      <c r="Y3169"/>
      <c r="Z3169" t="inlineStr">
        <is>
          <t>1</t>
        </is>
      </c>
      <c r="AA3169"/>
      <c r="AB3169"/>
      <c r="AC3169" t="inlineStr">
        <is>
          <t>Có quan tâm</t>
        </is>
      </c>
      <c r="AD3169" s="3"/>
      <c r="AE3169"/>
      <c r="AF3169"/>
      <c r="AG3169"/>
      <c r="AH3169"/>
      <c r="AI3169"/>
      <c r="AJ3169"/>
      <c r="AK3169"/>
      <c r="AL3169"/>
      <c r="AM3169"/>
      <c r="AN3169"/>
      <c r="AO3169"/>
      <c r="AP3169"/>
      <c r="AQ3169"/>
      <c r="AR3169" t="inlineStr">
        <is>
          <t>Trạng thái</t>
        </is>
      </c>
      <c r="AS3169" t="inlineStr">
        <is>
          <t>Kênh</t>
        </is>
      </c>
      <c r="AT3169" t="inlineStr">
        <is>
          <t>Loại chuyển đổi</t>
        </is>
      </c>
      <c r="AU3169" t="inlineStr">
        <is>
          <t>1</t>
        </is>
      </c>
      <c r="AV3169" t="inlineStr">
        <is>
          <t>0</t>
        </is>
      </c>
      <c r="AW3169" t="inlineStr">
        <is>
          <t>1</t>
        </is>
      </c>
      <c r="AX3169" t="inlineStr">
        <is>
          <t>46%</t>
        </is>
      </c>
      <c r="AY3169"/>
      <c r="AZ3169"/>
      <c r="BA3169" t="inlineStr">
        <is>
          <t>₫0</t>
        </is>
      </c>
      <c r="BB3169" t="inlineStr">
        <is>
          <t>₫0</t>
        </is>
      </c>
      <c r="BC3169" t="inlineStr">
        <is>
          <t>₫0</t>
        </is>
      </c>
      <c r="BD3169" t="inlineStr">
        <is>
          <t>0</t>
        </is>
      </c>
      <c r="BE3169" t="inlineStr">
        <is>
          <t>0</t>
        </is>
      </c>
      <c r="BF3169" t="inlineStr">
        <is>
          <t>0</t>
        </is>
      </c>
      <c r="BG3169" t="inlineStr">
        <is>
          <t>0</t>
        </is>
      </c>
      <c r="BH3169" t="inlineStr">
        <is>
          <t>1</t>
        </is>
      </c>
      <c r="BI3169" t="inlineStr">
        <is>
          <t>0</t>
        </is>
      </c>
      <c r="BJ3169"/>
      <c r="BK3169" t="inlineStr">
        <is>
          <t>05/2025</t>
        </is>
      </c>
      <c r="BL3169" s="3"/>
      <c r="BM3169" s="3"/>
      <c r="BN3169" s="3"/>
      <c r="BO3169" s="3"/>
    </row>
    <row r="3170" ht="25.5" customHeight="1">
      <c r="A3170"/>
      <c r="B3170"/>
      <c r="C3170"/>
      <c r="D3170" s="2">
        <v>45801.291666666664</v>
      </c>
      <c r="E3170" s="3"/>
      <c r="F3170" t="inlineStr">
        <is>
          <t>Nguyễn Như</t>
        </is>
      </c>
      <c r="G3170" t="inlineStr">
        <is>
          <t>Đã Feedback</t>
        </is>
      </c>
      <c r="H3170" t="inlineStr">
        <is>
          <t>84985283445</t>
        </is>
      </c>
      <c r="I3170" s="2"/>
      <c r="J3170"/>
      <c r="K3170" t="inlineStr">
        <is>
          <t>mua_đầu_tư</t>
        </is>
      </c>
      <c r="L3170"/>
      <c r="M3170"/>
      <c r="N3170"/>
      <c r="O3170" t="inlineStr">
        <is>
          <t>Facebook</t>
        </is>
      </c>
      <c r="P3170"/>
      <c r="Q3170" t="inlineStr">
        <is>
          <t>Form</t>
        </is>
      </c>
      <c r="R3170"/>
      <c r="S3170"/>
      <c r="T3170"/>
      <c r="U3170"/>
      <c r="V3170"/>
      <c r="W3170"/>
      <c r="X3170"/>
      <c r="Y3170"/>
      <c r="Z3170" t="inlineStr">
        <is>
          <t>1</t>
        </is>
      </c>
      <c r="AA3170"/>
      <c r="AB3170"/>
      <c r="AC3170" t="inlineStr">
        <is>
          <t>Có quan tâm</t>
        </is>
      </c>
      <c r="AD3170" s="3"/>
      <c r="AE3170"/>
      <c r="AF3170"/>
      <c r="AG3170"/>
      <c r="AH3170"/>
      <c r="AI3170"/>
      <c r="AJ3170"/>
      <c r="AK3170"/>
      <c r="AL3170"/>
      <c r="AM3170"/>
      <c r="AN3170"/>
      <c r="AO3170"/>
      <c r="AP3170"/>
      <c r="AQ3170"/>
      <c r="AR3170" t="inlineStr">
        <is>
          <t>Trạng thái</t>
        </is>
      </c>
      <c r="AS3170" t="inlineStr">
        <is>
          <t>Kênh</t>
        </is>
      </c>
      <c r="AT3170" t="inlineStr">
        <is>
          <t>Loại chuyển đổi</t>
        </is>
      </c>
      <c r="AU3170" t="inlineStr">
        <is>
          <t>1</t>
        </is>
      </c>
      <c r="AV3170" t="inlineStr">
        <is>
          <t>0</t>
        </is>
      </c>
      <c r="AW3170" t="inlineStr">
        <is>
          <t>1</t>
        </is>
      </c>
      <c r="AX3170" t="inlineStr">
        <is>
          <t>46%</t>
        </is>
      </c>
      <c r="AY3170"/>
      <c r="AZ3170"/>
      <c r="BA3170" t="inlineStr">
        <is>
          <t>₫0</t>
        </is>
      </c>
      <c r="BB3170" t="inlineStr">
        <is>
          <t>₫0</t>
        </is>
      </c>
      <c r="BC3170" t="inlineStr">
        <is>
          <t>₫0</t>
        </is>
      </c>
      <c r="BD3170" t="inlineStr">
        <is>
          <t>0</t>
        </is>
      </c>
      <c r="BE3170" t="inlineStr">
        <is>
          <t>0</t>
        </is>
      </c>
      <c r="BF3170" t="inlineStr">
        <is>
          <t>0</t>
        </is>
      </c>
      <c r="BG3170" t="inlineStr">
        <is>
          <t>0</t>
        </is>
      </c>
      <c r="BH3170" t="inlineStr">
        <is>
          <t>1</t>
        </is>
      </c>
      <c r="BI3170" t="inlineStr">
        <is>
          <t>0</t>
        </is>
      </c>
      <c r="BJ3170"/>
      <c r="BK3170" t="inlineStr">
        <is>
          <t>05/2025</t>
        </is>
      </c>
      <c r="BL3170" s="3"/>
      <c r="BM3170" s="3"/>
      <c r="BN3170" s="3"/>
      <c r="BO3170" s="3"/>
    </row>
    <row r="3171" ht="25.5" customHeight="1">
      <c r="A3171"/>
      <c r="B3171"/>
      <c r="C3171"/>
      <c r="D3171" s="2">
        <v>45797.291666666664</v>
      </c>
      <c r="E3171" s="3"/>
      <c r="F3171" t="inlineStr">
        <is>
          <t>Nguyễn Nhung</t>
        </is>
      </c>
      <c r="G3171" t="inlineStr">
        <is>
          <t>Đã Feedback</t>
        </is>
      </c>
      <c r="H3171" t="inlineStr">
        <is>
          <t>84912424071</t>
        </is>
      </c>
      <c r="I3171" s="2"/>
      <c r="J3171"/>
      <c r="K3171" t="inlineStr">
        <is>
          <t>mua_để_ở</t>
        </is>
      </c>
      <c r="L3171"/>
      <c r="M3171"/>
      <c r="N3171"/>
      <c r="O3171" t="inlineStr">
        <is>
          <t>Facebook</t>
        </is>
      </c>
      <c r="P3171"/>
      <c r="Q3171" t="inlineStr">
        <is>
          <t>Form</t>
        </is>
      </c>
      <c r="R3171"/>
      <c r="S3171"/>
      <c r="T3171"/>
      <c r="U3171"/>
      <c r="V3171"/>
      <c r="W3171"/>
      <c r="X3171"/>
      <c r="Y3171"/>
      <c r="Z3171" t="inlineStr">
        <is>
          <t>1</t>
        </is>
      </c>
      <c r="AA3171"/>
      <c r="AB3171"/>
      <c r="AC3171" t="inlineStr">
        <is>
          <t>Có quan tâm</t>
        </is>
      </c>
      <c r="AD3171" s="3"/>
      <c r="AE3171"/>
      <c r="AF3171"/>
      <c r="AG3171"/>
      <c r="AH3171"/>
      <c r="AI3171"/>
      <c r="AJ3171"/>
      <c r="AK3171"/>
      <c r="AL3171"/>
      <c r="AM3171"/>
      <c r="AN3171"/>
      <c r="AO3171"/>
      <c r="AP3171"/>
      <c r="AQ3171"/>
      <c r="AR3171" t="inlineStr">
        <is>
          <t>Trạng thái</t>
        </is>
      </c>
      <c r="AS3171" t="inlineStr">
        <is>
          <t>Kênh</t>
        </is>
      </c>
      <c r="AT3171" t="inlineStr">
        <is>
          <t>Loại chuyển đổi</t>
        </is>
      </c>
      <c r="AU3171" t="inlineStr">
        <is>
          <t>1</t>
        </is>
      </c>
      <c r="AV3171" t="inlineStr">
        <is>
          <t>0</t>
        </is>
      </c>
      <c r="AW3171" t="inlineStr">
        <is>
          <t>1</t>
        </is>
      </c>
      <c r="AX3171" t="inlineStr">
        <is>
          <t>46%</t>
        </is>
      </c>
      <c r="AY3171"/>
      <c r="AZ3171"/>
      <c r="BA3171" t="inlineStr">
        <is>
          <t>₫0</t>
        </is>
      </c>
      <c r="BB3171" t="inlineStr">
        <is>
          <t>₫0</t>
        </is>
      </c>
      <c r="BC3171" t="inlineStr">
        <is>
          <t>₫0</t>
        </is>
      </c>
      <c r="BD3171" t="inlineStr">
        <is>
          <t>0</t>
        </is>
      </c>
      <c r="BE3171" t="inlineStr">
        <is>
          <t>0</t>
        </is>
      </c>
      <c r="BF3171" t="inlineStr">
        <is>
          <t>0</t>
        </is>
      </c>
      <c r="BG3171" t="inlineStr">
        <is>
          <t>0</t>
        </is>
      </c>
      <c r="BH3171" t="inlineStr">
        <is>
          <t>1</t>
        </is>
      </c>
      <c r="BI3171" t="inlineStr">
        <is>
          <t>0</t>
        </is>
      </c>
      <c r="BJ3171"/>
      <c r="BK3171" t="inlineStr">
        <is>
          <t>05/2025</t>
        </is>
      </c>
      <c r="BL3171" s="3"/>
      <c r="BM3171" s="3"/>
      <c r="BN3171" s="3"/>
      <c r="BO3171" s="3"/>
    </row>
    <row r="3172" ht="25.5" customHeight="1">
      <c r="A3172"/>
      <c r="B3172"/>
      <c r="C3172"/>
      <c r="D3172" s="2">
        <v>45795.291666666664</v>
      </c>
      <c r="E3172" s="3"/>
      <c r="F3172" t="inlineStr">
        <is>
          <t>Nguyễn Ngọc Vũ</t>
        </is>
      </c>
      <c r="G3172" t="inlineStr">
        <is>
          <t>Đã Feedback</t>
        </is>
      </c>
      <c r="H3172" t="inlineStr">
        <is>
          <t>84977550833</t>
        </is>
      </c>
      <c r="I3172" s="2"/>
      <c r="J3172"/>
      <c r="K3172" t="inlineStr">
        <is>
          <t>mua_đầu_tư</t>
        </is>
      </c>
      <c r="L3172"/>
      <c r="M3172"/>
      <c r="N3172"/>
      <c r="O3172" t="inlineStr">
        <is>
          <t>Facebook</t>
        </is>
      </c>
      <c r="P3172"/>
      <c r="Q3172" t="inlineStr">
        <is>
          <t>Form</t>
        </is>
      </c>
      <c r="R3172"/>
      <c r="S3172"/>
      <c r="T3172"/>
      <c r="U3172"/>
      <c r="V3172"/>
      <c r="W3172"/>
      <c r="X3172"/>
      <c r="Y3172"/>
      <c r="Z3172" t="inlineStr">
        <is>
          <t>1</t>
        </is>
      </c>
      <c r="AA3172"/>
      <c r="AB3172"/>
      <c r="AC3172" t="inlineStr">
        <is>
          <t>Có quan tâm</t>
        </is>
      </c>
      <c r="AD3172" s="3"/>
      <c r="AE3172"/>
      <c r="AF3172"/>
      <c r="AG3172"/>
      <c r="AH3172"/>
      <c r="AI3172"/>
      <c r="AJ3172"/>
      <c r="AK3172"/>
      <c r="AL3172"/>
      <c r="AM3172"/>
      <c r="AN3172"/>
      <c r="AO3172"/>
      <c r="AP3172"/>
      <c r="AQ3172"/>
      <c r="AR3172" t="inlineStr">
        <is>
          <t>Trạng thái</t>
        </is>
      </c>
      <c r="AS3172" t="inlineStr">
        <is>
          <t>Kênh</t>
        </is>
      </c>
      <c r="AT3172" t="inlineStr">
        <is>
          <t>Loại chuyển đổi</t>
        </is>
      </c>
      <c r="AU3172" t="inlineStr">
        <is>
          <t>1</t>
        </is>
      </c>
      <c r="AV3172" t="inlineStr">
        <is>
          <t>0</t>
        </is>
      </c>
      <c r="AW3172" t="inlineStr">
        <is>
          <t>1</t>
        </is>
      </c>
      <c r="AX3172" t="inlineStr">
        <is>
          <t>46%</t>
        </is>
      </c>
      <c r="AY3172"/>
      <c r="AZ3172"/>
      <c r="BA3172" t="inlineStr">
        <is>
          <t>₫0</t>
        </is>
      </c>
      <c r="BB3172" t="inlineStr">
        <is>
          <t>₫0</t>
        </is>
      </c>
      <c r="BC3172" t="inlineStr">
        <is>
          <t>₫0</t>
        </is>
      </c>
      <c r="BD3172" t="inlineStr">
        <is>
          <t>0</t>
        </is>
      </c>
      <c r="BE3172" t="inlineStr">
        <is>
          <t>0</t>
        </is>
      </c>
      <c r="BF3172" t="inlineStr">
        <is>
          <t>0</t>
        </is>
      </c>
      <c r="BG3172" t="inlineStr">
        <is>
          <t>0</t>
        </is>
      </c>
      <c r="BH3172" t="inlineStr">
        <is>
          <t>1</t>
        </is>
      </c>
      <c r="BI3172" t="inlineStr">
        <is>
          <t>0</t>
        </is>
      </c>
      <c r="BJ3172"/>
      <c r="BK3172" t="inlineStr">
        <is>
          <t>05/2025</t>
        </is>
      </c>
      <c r="BL3172" s="3"/>
      <c r="BM3172" s="3"/>
      <c r="BN3172" s="3"/>
      <c r="BO3172" s="3"/>
    </row>
    <row r="3173" ht="25.5" customHeight="1">
      <c r="A3173"/>
      <c r="B3173"/>
      <c r="C3173"/>
      <c r="D3173" s="2">
        <v>45805.291666666664</v>
      </c>
      <c r="E3173" s="3"/>
      <c r="F3173" t="inlineStr">
        <is>
          <t>Nguyễn Ngọc Tân</t>
        </is>
      </c>
      <c r="G3173" t="inlineStr">
        <is>
          <t>Chưa Feedback</t>
        </is>
      </c>
      <c r="H3173" t="inlineStr">
        <is>
          <t>84949864139</t>
        </is>
      </c>
      <c r="I3173" s="2"/>
      <c r="J3173"/>
      <c r="K3173" t="inlineStr">
        <is>
          <t>mua_đầu_tư</t>
        </is>
      </c>
      <c r="L3173"/>
      <c r="M3173"/>
      <c r="N3173"/>
      <c r="O3173" t="inlineStr">
        <is>
          <t>Facebook</t>
        </is>
      </c>
      <c r="P3173"/>
      <c r="Q3173" t="inlineStr">
        <is>
          <t>Form</t>
        </is>
      </c>
      <c r="R3173"/>
      <c r="S3173"/>
      <c r="T3173"/>
      <c r="U3173"/>
      <c r="V3173"/>
      <c r="W3173"/>
      <c r="X3173"/>
      <c r="Y3173"/>
      <c r="Z3173" t="inlineStr">
        <is>
          <t>1</t>
        </is>
      </c>
      <c r="AA3173"/>
      <c r="AB3173"/>
      <c r="AC3173"/>
      <c r="AD3173" s="3"/>
      <c r="AE3173"/>
      <c r="AF3173"/>
      <c r="AG3173"/>
      <c r="AH3173"/>
      <c r="AI3173"/>
      <c r="AJ3173"/>
      <c r="AK3173"/>
      <c r="AL3173"/>
      <c r="AM3173"/>
      <c r="AN3173"/>
      <c r="AO3173"/>
      <c r="AP3173"/>
      <c r="AQ3173"/>
      <c r="AR3173" t="inlineStr">
        <is>
          <t>Trạng thái</t>
        </is>
      </c>
      <c r="AS3173" t="inlineStr">
        <is>
          <t>Kênh</t>
        </is>
      </c>
      <c r="AT3173" t="inlineStr">
        <is>
          <t>Loại chuyển đổi</t>
        </is>
      </c>
      <c r="AU3173" t="inlineStr">
        <is>
          <t>1</t>
        </is>
      </c>
      <c r="AV3173" t="inlineStr">
        <is>
          <t>1</t>
        </is>
      </c>
      <c r="AW3173" t="inlineStr">
        <is>
          <t>0</t>
        </is>
      </c>
      <c r="AX3173" t="inlineStr">
        <is>
          <t>46%</t>
        </is>
      </c>
      <c r="AY3173"/>
      <c r="AZ3173"/>
      <c r="BA3173" t="inlineStr">
        <is>
          <t>₫0</t>
        </is>
      </c>
      <c r="BB3173" t="inlineStr">
        <is>
          <t>₫0</t>
        </is>
      </c>
      <c r="BC3173" t="inlineStr">
        <is>
          <t>₫0</t>
        </is>
      </c>
      <c r="BD3173" t="inlineStr">
        <is>
          <t>0</t>
        </is>
      </c>
      <c r="BE3173" t="inlineStr">
        <is>
          <t>0</t>
        </is>
      </c>
      <c r="BF3173" t="inlineStr">
        <is>
          <t>0</t>
        </is>
      </c>
      <c r="BG3173" t="inlineStr">
        <is>
          <t>0</t>
        </is>
      </c>
      <c r="BH3173" t="inlineStr">
        <is>
          <t>0</t>
        </is>
      </c>
      <c r="BI3173" t="inlineStr">
        <is>
          <t>0</t>
        </is>
      </c>
      <c r="BJ3173"/>
      <c r="BK3173" t="inlineStr">
        <is>
          <t>05/2025</t>
        </is>
      </c>
      <c r="BL3173" s="3"/>
      <c r="BM3173" s="3"/>
      <c r="BN3173" s="3"/>
      <c r="BO3173" s="3"/>
    </row>
    <row r="3174" ht="25.5" customHeight="1">
      <c r="A3174"/>
      <c r="B3174"/>
      <c r="C3174"/>
      <c r="D3174" s="2">
        <v>45793.291666666664</v>
      </c>
      <c r="E3174" s="3"/>
      <c r="F3174" t="inlineStr">
        <is>
          <t>Nguyễn Ngọc Tâm</t>
        </is>
      </c>
      <c r="G3174" t="inlineStr">
        <is>
          <t>Đã Feedback</t>
        </is>
      </c>
      <c r="H3174" t="inlineStr">
        <is>
          <t>84982267979</t>
        </is>
      </c>
      <c r="I3174" s="2"/>
      <c r="J3174"/>
      <c r="K3174" t="inlineStr">
        <is>
          <t>mua_đầu_tư</t>
        </is>
      </c>
      <c r="L3174"/>
      <c r="M3174"/>
      <c r="N3174"/>
      <c r="O3174" t="inlineStr">
        <is>
          <t>Facebook</t>
        </is>
      </c>
      <c r="P3174"/>
      <c r="Q3174" t="inlineStr">
        <is>
          <t>Form</t>
        </is>
      </c>
      <c r="R3174"/>
      <c r="S3174"/>
      <c r="T3174"/>
      <c r="U3174"/>
      <c r="V3174"/>
      <c r="W3174"/>
      <c r="X3174"/>
      <c r="Y3174"/>
      <c r="Z3174" t="inlineStr">
        <is>
          <t>1</t>
        </is>
      </c>
      <c r="AA3174"/>
      <c r="AB3174"/>
      <c r="AC3174" t="inlineStr">
        <is>
          <t>Đã gặp</t>
        </is>
      </c>
      <c r="AD3174" s="3"/>
      <c r="AE3174" t="inlineStr">
        <is>
          <t>Mua cho thuê. Hỏi giá căn nhỏ nhất.</t>
        </is>
      </c>
      <c r="AF3174"/>
      <c r="AG3174"/>
      <c r="AH3174"/>
      <c r="AI3174"/>
      <c r="AJ3174"/>
      <c r="AK3174"/>
      <c r="AL3174"/>
      <c r="AM3174"/>
      <c r="AN3174"/>
      <c r="AO3174"/>
      <c r="AP3174"/>
      <c r="AQ3174"/>
      <c r="AR3174" t="inlineStr">
        <is>
          <t>Trạng thái</t>
        </is>
      </c>
      <c r="AS3174" t="inlineStr">
        <is>
          <t>Kênh</t>
        </is>
      </c>
      <c r="AT3174" t="inlineStr">
        <is>
          <t>Loại chuyển đổi</t>
        </is>
      </c>
      <c r="AU3174" t="inlineStr">
        <is>
          <t>1</t>
        </is>
      </c>
      <c r="AV3174" t="inlineStr">
        <is>
          <t>0</t>
        </is>
      </c>
      <c r="AW3174" t="inlineStr">
        <is>
          <t>1</t>
        </is>
      </c>
      <c r="AX3174" t="inlineStr">
        <is>
          <t>46%</t>
        </is>
      </c>
      <c r="AY3174"/>
      <c r="AZ3174"/>
      <c r="BA3174" t="inlineStr">
        <is>
          <t>₫0</t>
        </is>
      </c>
      <c r="BB3174" t="inlineStr">
        <is>
          <t>₫0</t>
        </is>
      </c>
      <c r="BC3174" t="inlineStr">
        <is>
          <t>₫0</t>
        </is>
      </c>
      <c r="BD3174" t="inlineStr">
        <is>
          <t>0</t>
        </is>
      </c>
      <c r="BE3174" t="inlineStr">
        <is>
          <t>1</t>
        </is>
      </c>
      <c r="BF3174" t="inlineStr">
        <is>
          <t>0</t>
        </is>
      </c>
      <c r="BG3174" t="inlineStr">
        <is>
          <t>1</t>
        </is>
      </c>
      <c r="BH3174" t="inlineStr">
        <is>
          <t>0</t>
        </is>
      </c>
      <c r="BI3174" t="inlineStr">
        <is>
          <t>0</t>
        </is>
      </c>
      <c r="BJ3174"/>
      <c r="BK3174" t="inlineStr">
        <is>
          <t>05/2025</t>
        </is>
      </c>
      <c r="BL3174" s="3"/>
      <c r="BM3174" s="3"/>
      <c r="BN3174" s="3"/>
      <c r="BO3174" s="3"/>
    </row>
    <row r="3175" ht="25.5" customHeight="1">
      <c r="A3175"/>
      <c r="B3175"/>
      <c r="C3175"/>
      <c r="D3175" s="2">
        <v>45803.291666666664</v>
      </c>
      <c r="E3175" s="3"/>
      <c r="F3175" t="inlineStr">
        <is>
          <t>Nguyễn Ngọc Thực</t>
        </is>
      </c>
      <c r="G3175" t="inlineStr">
        <is>
          <t>Đã Feedback</t>
        </is>
      </c>
      <c r="H3175" t="inlineStr">
        <is>
          <t>84365696266</t>
        </is>
      </c>
      <c r="I3175" s="2"/>
      <c r="J3175"/>
      <c r="K3175" t="inlineStr">
        <is>
          <t>mua_để_ở</t>
        </is>
      </c>
      <c r="L3175"/>
      <c r="M3175"/>
      <c r="N3175"/>
      <c r="O3175" t="inlineStr">
        <is>
          <t>Facebook</t>
        </is>
      </c>
      <c r="P3175"/>
      <c r="Q3175" t="inlineStr">
        <is>
          <t>Form</t>
        </is>
      </c>
      <c r="R3175"/>
      <c r="S3175"/>
      <c r="T3175"/>
      <c r="U3175"/>
      <c r="V3175"/>
      <c r="W3175"/>
      <c r="X3175"/>
      <c r="Y3175"/>
      <c r="Z3175" t="inlineStr">
        <is>
          <t>1</t>
        </is>
      </c>
      <c r="AA3175"/>
      <c r="AB3175"/>
      <c r="AC3175" t="inlineStr">
        <is>
          <t>Có quan tâm</t>
        </is>
      </c>
      <c r="AD3175" s="3"/>
      <c r="AE3175"/>
      <c r="AF3175"/>
      <c r="AG3175"/>
      <c r="AH3175"/>
      <c r="AI3175"/>
      <c r="AJ3175"/>
      <c r="AK3175"/>
      <c r="AL3175"/>
      <c r="AM3175"/>
      <c r="AN3175"/>
      <c r="AO3175"/>
      <c r="AP3175"/>
      <c r="AQ3175"/>
      <c r="AR3175" t="inlineStr">
        <is>
          <t>Trạng thái</t>
        </is>
      </c>
      <c r="AS3175" t="inlineStr">
        <is>
          <t>Kênh</t>
        </is>
      </c>
      <c r="AT3175" t="inlineStr">
        <is>
          <t>Loại chuyển đổi</t>
        </is>
      </c>
      <c r="AU3175" t="inlineStr">
        <is>
          <t>1</t>
        </is>
      </c>
      <c r="AV3175" t="inlineStr">
        <is>
          <t>0</t>
        </is>
      </c>
      <c r="AW3175" t="inlineStr">
        <is>
          <t>1</t>
        </is>
      </c>
      <c r="AX3175" t="inlineStr">
        <is>
          <t>46%</t>
        </is>
      </c>
      <c r="AY3175"/>
      <c r="AZ3175"/>
      <c r="BA3175" t="inlineStr">
        <is>
          <t>₫0</t>
        </is>
      </c>
      <c r="BB3175" t="inlineStr">
        <is>
          <t>₫0</t>
        </is>
      </c>
      <c r="BC3175" t="inlineStr">
        <is>
          <t>₫0</t>
        </is>
      </c>
      <c r="BD3175" t="inlineStr">
        <is>
          <t>0</t>
        </is>
      </c>
      <c r="BE3175" t="inlineStr">
        <is>
          <t>0</t>
        </is>
      </c>
      <c r="BF3175" t="inlineStr">
        <is>
          <t>0</t>
        </is>
      </c>
      <c r="BG3175" t="inlineStr">
        <is>
          <t>0</t>
        </is>
      </c>
      <c r="BH3175" t="inlineStr">
        <is>
          <t>1</t>
        </is>
      </c>
      <c r="BI3175" t="inlineStr">
        <is>
          <t>0</t>
        </is>
      </c>
      <c r="BJ3175"/>
      <c r="BK3175" t="inlineStr">
        <is>
          <t>05/2025</t>
        </is>
      </c>
      <c r="BL3175" s="3"/>
      <c r="BM3175" s="3"/>
      <c r="BN3175" s="3"/>
      <c r="BO3175" s="3"/>
    </row>
    <row r="3176" ht="25.5" customHeight="1">
      <c r="A3176"/>
      <c r="B3176"/>
      <c r="C3176"/>
      <c r="D3176" s="2">
        <v>45787.291666666664</v>
      </c>
      <c r="E3176" s="3"/>
      <c r="F3176" t="inlineStr">
        <is>
          <t>Nguyễn Ngọc Thu Ngân</t>
        </is>
      </c>
      <c r="G3176" t="inlineStr">
        <is>
          <t>Đã Feedback</t>
        </is>
      </c>
      <c r="H3176" t="inlineStr">
        <is>
          <t>84902453678</t>
        </is>
      </c>
      <c r="I3176" s="2"/>
      <c r="J3176"/>
      <c r="K3176" t="inlineStr">
        <is>
          <t>mua_đầu_tư</t>
        </is>
      </c>
      <c r="L3176"/>
      <c r="M3176"/>
      <c r="N3176"/>
      <c r="O3176" t="inlineStr">
        <is>
          <t>Facebook</t>
        </is>
      </c>
      <c r="P3176"/>
      <c r="Q3176" t="inlineStr">
        <is>
          <t>Form</t>
        </is>
      </c>
      <c r="R3176"/>
      <c r="S3176"/>
      <c r="T3176"/>
      <c r="U3176"/>
      <c r="V3176"/>
      <c r="W3176"/>
      <c r="X3176"/>
      <c r="Y3176"/>
      <c r="Z3176" t="inlineStr">
        <is>
          <t>1</t>
        </is>
      </c>
      <c r="AA3176"/>
      <c r="AB3176"/>
      <c r="AC3176" t="inlineStr">
        <is>
          <t>Máy bận</t>
        </is>
      </c>
      <c r="AD3176" s="3"/>
      <c r="AE3176"/>
      <c r="AF3176"/>
      <c r="AG3176"/>
      <c r="AH3176"/>
      <c r="AI3176"/>
      <c r="AJ3176"/>
      <c r="AK3176"/>
      <c r="AL3176"/>
      <c r="AM3176"/>
      <c r="AN3176"/>
      <c r="AO3176"/>
      <c r="AP3176"/>
      <c r="AQ3176"/>
      <c r="AR3176" t="inlineStr">
        <is>
          <t>Trạng thái</t>
        </is>
      </c>
      <c r="AS3176" t="inlineStr">
        <is>
          <t>Kênh</t>
        </is>
      </c>
      <c r="AT3176" t="inlineStr">
        <is>
          <t>Loại chuyển đổi</t>
        </is>
      </c>
      <c r="AU3176" t="inlineStr">
        <is>
          <t>1</t>
        </is>
      </c>
      <c r="AV3176" t="inlineStr">
        <is>
          <t>0</t>
        </is>
      </c>
      <c r="AW3176" t="inlineStr">
        <is>
          <t>1</t>
        </is>
      </c>
      <c r="AX3176" t="inlineStr">
        <is>
          <t>46%</t>
        </is>
      </c>
      <c r="AY3176"/>
      <c r="AZ3176"/>
      <c r="BA3176" t="inlineStr">
        <is>
          <t>₫0</t>
        </is>
      </c>
      <c r="BB3176" t="inlineStr">
        <is>
          <t>₫0</t>
        </is>
      </c>
      <c r="BC3176" t="inlineStr">
        <is>
          <t>₫0</t>
        </is>
      </c>
      <c r="BD3176" t="inlineStr">
        <is>
          <t>0</t>
        </is>
      </c>
      <c r="BE3176" t="inlineStr">
        <is>
          <t>0</t>
        </is>
      </c>
      <c r="BF3176" t="inlineStr">
        <is>
          <t>0</t>
        </is>
      </c>
      <c r="BG3176" t="inlineStr">
        <is>
          <t>0</t>
        </is>
      </c>
      <c r="BH3176" t="inlineStr">
        <is>
          <t>0</t>
        </is>
      </c>
      <c r="BI3176" t="inlineStr">
        <is>
          <t>0</t>
        </is>
      </c>
      <c r="BJ3176"/>
      <c r="BK3176" t="inlineStr">
        <is>
          <t>05/2025</t>
        </is>
      </c>
      <c r="BL3176" s="3"/>
      <c r="BM3176" s="3"/>
      <c r="BN3176" s="3"/>
      <c r="BO3176" s="3"/>
    </row>
    <row r="3177" ht="25.5" customHeight="1">
      <c r="A3177"/>
      <c r="B3177"/>
      <c r="C3177"/>
      <c r="D3177" s="2">
        <v>45824.291666666664</v>
      </c>
      <c r="E3177" s="3"/>
      <c r="F3177" t="inlineStr">
        <is>
          <t>Nguyễn Ngọc Sáu</t>
        </is>
      </c>
      <c r="G3177" t="inlineStr">
        <is>
          <t>Chưa Feedback</t>
        </is>
      </c>
      <c r="H3177" t="inlineStr">
        <is>
          <t>84919186704</t>
        </is>
      </c>
      <c r="I3177" s="2"/>
      <c r="J3177"/>
      <c r="K3177" t="inlineStr">
        <is>
          <t>biệt_thự_biển</t>
        </is>
      </c>
      <c r="L3177"/>
      <c r="M3177"/>
      <c r="N3177"/>
      <c r="O3177" t="inlineStr">
        <is>
          <t>Facebook</t>
        </is>
      </c>
      <c r="P3177"/>
      <c r="Q3177" t="inlineStr">
        <is>
          <t>Form</t>
        </is>
      </c>
      <c r="R3177"/>
      <c r="S3177"/>
      <c r="T3177"/>
      <c r="U3177"/>
      <c r="V3177"/>
      <c r="W3177"/>
      <c r="X3177"/>
      <c r="Y3177"/>
      <c r="Z3177" t="inlineStr">
        <is>
          <t>1</t>
        </is>
      </c>
      <c r="AA3177"/>
      <c r="AB3177"/>
      <c r="AC3177"/>
      <c r="AD3177" s="3"/>
      <c r="AE3177"/>
      <c r="AF3177"/>
      <c r="AG3177"/>
      <c r="AH3177"/>
      <c r="AI3177"/>
      <c r="AJ3177"/>
      <c r="AK3177"/>
      <c r="AL3177"/>
      <c r="AM3177"/>
      <c r="AN3177"/>
      <c r="AO3177"/>
      <c r="AP3177"/>
      <c r="AQ3177"/>
      <c r="AR3177" t="inlineStr">
        <is>
          <t>Trạng thái</t>
        </is>
      </c>
      <c r="AS3177" t="inlineStr">
        <is>
          <t>Kênh</t>
        </is>
      </c>
      <c r="AT3177" t="inlineStr">
        <is>
          <t>Loại chuyển đổi</t>
        </is>
      </c>
      <c r="AU3177" t="inlineStr">
        <is>
          <t>1</t>
        </is>
      </c>
      <c r="AV3177" t="inlineStr">
        <is>
          <t>1</t>
        </is>
      </c>
      <c r="AW3177" t="inlineStr">
        <is>
          <t>0</t>
        </is>
      </c>
      <c r="AX3177" t="inlineStr">
        <is>
          <t>46%</t>
        </is>
      </c>
      <c r="AY3177"/>
      <c r="AZ3177"/>
      <c r="BA3177" t="inlineStr">
        <is>
          <t>₫0</t>
        </is>
      </c>
      <c r="BB3177" t="inlineStr">
        <is>
          <t>₫0</t>
        </is>
      </c>
      <c r="BC3177" t="inlineStr">
        <is>
          <t>₫0</t>
        </is>
      </c>
      <c r="BD3177" t="inlineStr">
        <is>
          <t>0</t>
        </is>
      </c>
      <c r="BE3177" t="inlineStr">
        <is>
          <t>0</t>
        </is>
      </c>
      <c r="BF3177" t="inlineStr">
        <is>
          <t>0</t>
        </is>
      </c>
      <c r="BG3177" t="inlineStr">
        <is>
          <t>0</t>
        </is>
      </c>
      <c r="BH3177" t="inlineStr">
        <is>
          <t>0</t>
        </is>
      </c>
      <c r="BI3177" t="inlineStr">
        <is>
          <t>0</t>
        </is>
      </c>
      <c r="BJ3177"/>
      <c r="BK3177" t="inlineStr">
        <is>
          <t>06/2025</t>
        </is>
      </c>
      <c r="BL3177" s="3"/>
      <c r="BM3177" s="3"/>
      <c r="BN3177" s="3"/>
      <c r="BO3177" s="3"/>
    </row>
    <row r="3178" ht="25.5" customHeight="1">
      <c r="A3178"/>
      <c r="B3178"/>
      <c r="C3178"/>
      <c r="D3178" s="2">
        <v>45787.291666666664</v>
      </c>
      <c r="E3178" s="3"/>
      <c r="F3178" t="inlineStr">
        <is>
          <t>Nguyễn Ngọc Hùng</t>
        </is>
      </c>
      <c r="G3178" t="inlineStr">
        <is>
          <t>Đã Feedback</t>
        </is>
      </c>
      <c r="H3178" t="inlineStr">
        <is>
          <t>84983232311</t>
        </is>
      </c>
      <c r="I3178" s="2"/>
      <c r="J3178"/>
      <c r="K3178" t="inlineStr">
        <is>
          <t>mua_đầu_tư</t>
        </is>
      </c>
      <c r="L3178"/>
      <c r="M3178"/>
      <c r="N3178"/>
      <c r="O3178" t="inlineStr">
        <is>
          <t>Facebook</t>
        </is>
      </c>
      <c r="P3178"/>
      <c r="Q3178" t="inlineStr">
        <is>
          <t>Form</t>
        </is>
      </c>
      <c r="R3178"/>
      <c r="S3178"/>
      <c r="T3178"/>
      <c r="U3178"/>
      <c r="V3178"/>
      <c r="W3178"/>
      <c r="X3178"/>
      <c r="Y3178"/>
      <c r="Z3178" t="inlineStr">
        <is>
          <t>1</t>
        </is>
      </c>
      <c r="AA3178"/>
      <c r="AB3178"/>
      <c r="AC3178" t="inlineStr">
        <is>
          <t>Số thuê bao, số sai, không liên hệ được</t>
        </is>
      </c>
      <c r="AD3178" s="3"/>
      <c r="AE3178" t="inlineStr">
        <is>
          <t>Dạ em báo cáo khách có nghe máy nhưng đang bận . Em đã liên hệ Zalo ạ. khách so sánh sun với the maris</t>
        </is>
      </c>
      <c r="AF3178"/>
      <c r="AG3178"/>
      <c r="AH3178"/>
      <c r="AI3178"/>
      <c r="AJ3178"/>
      <c r="AK3178"/>
      <c r="AL3178"/>
      <c r="AM3178"/>
      <c r="AN3178"/>
      <c r="AO3178"/>
      <c r="AP3178"/>
      <c r="AQ3178"/>
      <c r="AR3178" t="inlineStr">
        <is>
          <t>Trạng thái</t>
        </is>
      </c>
      <c r="AS3178" t="inlineStr">
        <is>
          <t>Kênh</t>
        </is>
      </c>
      <c r="AT3178" t="inlineStr">
        <is>
          <t>Loại chuyển đổi</t>
        </is>
      </c>
      <c r="AU3178" t="inlineStr">
        <is>
          <t>1</t>
        </is>
      </c>
      <c r="AV3178" t="inlineStr">
        <is>
          <t>0</t>
        </is>
      </c>
      <c r="AW3178" t="inlineStr">
        <is>
          <t>1</t>
        </is>
      </c>
      <c r="AX3178" t="inlineStr">
        <is>
          <t>46%</t>
        </is>
      </c>
      <c r="AY3178"/>
      <c r="AZ3178"/>
      <c r="BA3178" t="inlineStr">
        <is>
          <t>₫0</t>
        </is>
      </c>
      <c r="BB3178" t="inlineStr">
        <is>
          <t>₫0</t>
        </is>
      </c>
      <c r="BC3178" t="inlineStr">
        <is>
          <t>₫0</t>
        </is>
      </c>
      <c r="BD3178" t="inlineStr">
        <is>
          <t>0</t>
        </is>
      </c>
      <c r="BE3178" t="inlineStr">
        <is>
          <t>0</t>
        </is>
      </c>
      <c r="BF3178" t="inlineStr">
        <is>
          <t>0</t>
        </is>
      </c>
      <c r="BG3178" t="inlineStr">
        <is>
          <t>0</t>
        </is>
      </c>
      <c r="BH3178" t="inlineStr">
        <is>
          <t>0</t>
        </is>
      </c>
      <c r="BI3178" t="inlineStr">
        <is>
          <t>0</t>
        </is>
      </c>
      <c r="BJ3178"/>
      <c r="BK3178" t="inlineStr">
        <is>
          <t>05/2025</t>
        </is>
      </c>
      <c r="BL3178" s="3"/>
      <c r="BM3178" s="3"/>
      <c r="BN3178" s="3"/>
      <c r="BO3178" s="3"/>
    </row>
    <row r="3179" ht="25.5" customHeight="1">
      <c r="A3179"/>
      <c r="B3179"/>
      <c r="C3179"/>
      <c r="D3179" s="2">
        <v>45798.291666666664</v>
      </c>
      <c r="E3179" s="3"/>
      <c r="F3179" t="inlineStr">
        <is>
          <t>Nguyễn Ngọc Hà</t>
        </is>
      </c>
      <c r="G3179" t="inlineStr">
        <is>
          <t>Đã Feedback</t>
        </is>
      </c>
      <c r="H3179" t="inlineStr">
        <is>
          <t>84906846626</t>
        </is>
      </c>
      <c r="I3179" s="2"/>
      <c r="J3179"/>
      <c r="K3179"/>
      <c r="L3179"/>
      <c r="M3179"/>
      <c r="N3179"/>
      <c r="O3179" t="inlineStr">
        <is>
          <t>Facebook</t>
        </is>
      </c>
      <c r="P3179"/>
      <c r="Q3179" t="inlineStr">
        <is>
          <t>Mess</t>
        </is>
      </c>
      <c r="R3179"/>
      <c r="S3179"/>
      <c r="T3179"/>
      <c r="U3179"/>
      <c r="V3179"/>
      <c r="W3179"/>
      <c r="X3179"/>
      <c r="Y3179"/>
      <c r="Z3179" t="inlineStr">
        <is>
          <t>1</t>
        </is>
      </c>
      <c r="AA3179"/>
      <c r="AB3179"/>
      <c r="AC3179" t="inlineStr">
        <is>
          <t>Có quan tâm</t>
        </is>
      </c>
      <c r="AD3179" s="3"/>
      <c r="AE3179"/>
      <c r="AF3179"/>
      <c r="AG3179"/>
      <c r="AH3179"/>
      <c r="AI3179"/>
      <c r="AJ3179"/>
      <c r="AK3179"/>
      <c r="AL3179"/>
      <c r="AM3179"/>
      <c r="AN3179"/>
      <c r="AO3179"/>
      <c r="AP3179"/>
      <c r="AQ3179"/>
      <c r="AR3179" t="inlineStr">
        <is>
          <t>Trạng thái</t>
        </is>
      </c>
      <c r="AS3179" t="inlineStr">
        <is>
          <t>Kênh</t>
        </is>
      </c>
      <c r="AT3179" t="inlineStr">
        <is>
          <t>Loại chuyển đổi</t>
        </is>
      </c>
      <c r="AU3179" t="inlineStr">
        <is>
          <t>1</t>
        </is>
      </c>
      <c r="AV3179" t="inlineStr">
        <is>
          <t>0</t>
        </is>
      </c>
      <c r="AW3179" t="inlineStr">
        <is>
          <t>1</t>
        </is>
      </c>
      <c r="AX3179" t="inlineStr">
        <is>
          <t>11%</t>
        </is>
      </c>
      <c r="AY3179"/>
      <c r="AZ3179"/>
      <c r="BA3179" t="inlineStr">
        <is>
          <t>₫0</t>
        </is>
      </c>
      <c r="BB3179" t="inlineStr">
        <is>
          <t>₫0</t>
        </is>
      </c>
      <c r="BC3179" t="inlineStr">
        <is>
          <t>₫0</t>
        </is>
      </c>
      <c r="BD3179" t="inlineStr">
        <is>
          <t>0</t>
        </is>
      </c>
      <c r="BE3179" t="inlineStr">
        <is>
          <t>0</t>
        </is>
      </c>
      <c r="BF3179" t="inlineStr">
        <is>
          <t>0</t>
        </is>
      </c>
      <c r="BG3179" t="inlineStr">
        <is>
          <t>0</t>
        </is>
      </c>
      <c r="BH3179" t="inlineStr">
        <is>
          <t>1</t>
        </is>
      </c>
      <c r="BI3179" t="inlineStr">
        <is>
          <t>0</t>
        </is>
      </c>
      <c r="BJ3179"/>
      <c r="BK3179" t="inlineStr">
        <is>
          <t>05/2025</t>
        </is>
      </c>
      <c r="BL3179" s="3"/>
      <c r="BM3179" s="3"/>
      <c r="BN3179" s="3"/>
      <c r="BO3179" s="3"/>
    </row>
    <row r="3180" ht="25.5" customHeight="1">
      <c r="A3180"/>
      <c r="B3180"/>
      <c r="C3180"/>
      <c r="D3180" s="2">
        <v>45789.291666666664</v>
      </c>
      <c r="E3180" s="3"/>
      <c r="F3180" t="inlineStr">
        <is>
          <t>Nguyễn Ngọc Hiếu</t>
        </is>
      </c>
      <c r="G3180" t="inlineStr">
        <is>
          <t>Đã Feedback</t>
        </is>
      </c>
      <c r="H3180" t="inlineStr">
        <is>
          <t>84972263289</t>
        </is>
      </c>
      <c r="I3180" s="2"/>
      <c r="J3180"/>
      <c r="K3180" t="inlineStr">
        <is>
          <t>mua_đầu_tư</t>
        </is>
      </c>
      <c r="L3180"/>
      <c r="M3180"/>
      <c r="N3180"/>
      <c r="O3180" t="inlineStr">
        <is>
          <t>Facebook</t>
        </is>
      </c>
      <c r="P3180"/>
      <c r="Q3180" t="inlineStr">
        <is>
          <t>Form</t>
        </is>
      </c>
      <c r="R3180"/>
      <c r="S3180"/>
      <c r="T3180"/>
      <c r="U3180"/>
      <c r="V3180"/>
      <c r="W3180"/>
      <c r="X3180"/>
      <c r="Y3180"/>
      <c r="Z3180" t="inlineStr">
        <is>
          <t>1</t>
        </is>
      </c>
      <c r="AA3180"/>
      <c r="AB3180"/>
      <c r="AC3180" t="inlineStr">
        <is>
          <t>Có quan tâm</t>
        </is>
      </c>
      <c r="AD3180" s="3"/>
      <c r="AE3180" t="inlineStr">
        <is>
          <t>ở Hà Nội, chưa dc tư vấn, kêu gửi zalo đi.</t>
        </is>
      </c>
      <c r="AF3180"/>
      <c r="AG3180"/>
      <c r="AH3180"/>
      <c r="AI3180"/>
      <c r="AJ3180"/>
      <c r="AK3180"/>
      <c r="AL3180"/>
      <c r="AM3180"/>
      <c r="AN3180"/>
      <c r="AO3180"/>
      <c r="AP3180"/>
      <c r="AQ3180"/>
      <c r="AR3180" t="inlineStr">
        <is>
          <t>Trạng thái</t>
        </is>
      </c>
      <c r="AS3180" t="inlineStr">
        <is>
          <t>Kênh</t>
        </is>
      </c>
      <c r="AT3180" t="inlineStr">
        <is>
          <t>Loại chuyển đổi</t>
        </is>
      </c>
      <c r="AU3180" t="inlineStr">
        <is>
          <t>1</t>
        </is>
      </c>
      <c r="AV3180" t="inlineStr">
        <is>
          <t>0</t>
        </is>
      </c>
      <c r="AW3180" t="inlineStr">
        <is>
          <t>1</t>
        </is>
      </c>
      <c r="AX3180" t="inlineStr">
        <is>
          <t>46%</t>
        </is>
      </c>
      <c r="AY3180"/>
      <c r="AZ3180"/>
      <c r="BA3180" t="inlineStr">
        <is>
          <t>₫0</t>
        </is>
      </c>
      <c r="BB3180" t="inlineStr">
        <is>
          <t>₫0</t>
        </is>
      </c>
      <c r="BC3180" t="inlineStr">
        <is>
          <t>₫0</t>
        </is>
      </c>
      <c r="BD3180" t="inlineStr">
        <is>
          <t>0</t>
        </is>
      </c>
      <c r="BE3180" t="inlineStr">
        <is>
          <t>0</t>
        </is>
      </c>
      <c r="BF3180" t="inlineStr">
        <is>
          <t>0</t>
        </is>
      </c>
      <c r="BG3180" t="inlineStr">
        <is>
          <t>0</t>
        </is>
      </c>
      <c r="BH3180" t="inlineStr">
        <is>
          <t>1</t>
        </is>
      </c>
      <c r="BI3180" t="inlineStr">
        <is>
          <t>0</t>
        </is>
      </c>
      <c r="BJ3180"/>
      <c r="BK3180" t="inlineStr">
        <is>
          <t>05/2025</t>
        </is>
      </c>
      <c r="BL3180" s="3"/>
      <c r="BM3180" s="3"/>
      <c r="BN3180" s="3"/>
      <c r="BO3180" s="3"/>
    </row>
    <row r="3181" ht="25.5" customHeight="1">
      <c r="A3181"/>
      <c r="B3181"/>
      <c r="C3181"/>
      <c r="D3181" s="2">
        <v>45787.291666666664</v>
      </c>
      <c r="E3181" s="3"/>
      <c r="F3181" t="inlineStr">
        <is>
          <t>Nguyễn Ngọc Chiểu</t>
        </is>
      </c>
      <c r="G3181" t="inlineStr">
        <is>
          <t>Đã Feedback</t>
        </is>
      </c>
      <c r="H3181" t="inlineStr">
        <is>
          <t>84913725791</t>
        </is>
      </c>
      <c r="I3181" s="2"/>
      <c r="J3181"/>
      <c r="K3181" t="inlineStr">
        <is>
          <t>mua_đầu_tư</t>
        </is>
      </c>
      <c r="L3181"/>
      <c r="M3181"/>
      <c r="N3181"/>
      <c r="O3181" t="inlineStr">
        <is>
          <t>Facebook</t>
        </is>
      </c>
      <c r="P3181"/>
      <c r="Q3181" t="inlineStr">
        <is>
          <t>Form</t>
        </is>
      </c>
      <c r="R3181"/>
      <c r="S3181"/>
      <c r="T3181"/>
      <c r="U3181"/>
      <c r="V3181"/>
      <c r="W3181"/>
      <c r="X3181"/>
      <c r="Y3181"/>
      <c r="Z3181" t="inlineStr">
        <is>
          <t>2</t>
        </is>
      </c>
      <c r="AA3181"/>
      <c r="AB3181"/>
      <c r="AC3181" t="inlineStr">
        <is>
          <t>Không quan tâm</t>
        </is>
      </c>
      <c r="AD3181" s="3"/>
      <c r="AE3181" t="inlineStr">
        <is>
          <t>Anh Ngọc Chiểu đang bận nên yêu cầu gửi thông tin qua Zalo.</t>
        </is>
      </c>
      <c r="AF3181"/>
      <c r="AG3181"/>
      <c r="AH3181"/>
      <c r="AI3181"/>
      <c r="AJ3181"/>
      <c r="AK3181"/>
      <c r="AL3181"/>
      <c r="AM3181"/>
      <c r="AN3181"/>
      <c r="AO3181"/>
      <c r="AP3181"/>
      <c r="AQ3181"/>
      <c r="AR3181" t="inlineStr">
        <is>
          <t>Trạng thái</t>
        </is>
      </c>
      <c r="AS3181" t="inlineStr">
        <is>
          <t>Kênh</t>
        </is>
      </c>
      <c r="AT3181" t="inlineStr">
        <is>
          <t>Loại chuyển đổi</t>
        </is>
      </c>
      <c r="AU3181" t="inlineStr">
        <is>
          <t>1</t>
        </is>
      </c>
      <c r="AV3181" t="inlineStr">
        <is>
          <t>0</t>
        </is>
      </c>
      <c r="AW3181" t="inlineStr">
        <is>
          <t>1</t>
        </is>
      </c>
      <c r="AX3181" t="inlineStr">
        <is>
          <t>46%</t>
        </is>
      </c>
      <c r="AY3181"/>
      <c r="AZ3181"/>
      <c r="BA3181" t="inlineStr">
        <is>
          <t>₫0</t>
        </is>
      </c>
      <c r="BB3181" t="inlineStr">
        <is>
          <t>₫0</t>
        </is>
      </c>
      <c r="BC3181" t="inlineStr">
        <is>
          <t>₫0</t>
        </is>
      </c>
      <c r="BD3181" t="inlineStr">
        <is>
          <t>0</t>
        </is>
      </c>
      <c r="BE3181" t="inlineStr">
        <is>
          <t>0</t>
        </is>
      </c>
      <c r="BF3181" t="inlineStr">
        <is>
          <t>0</t>
        </is>
      </c>
      <c r="BG3181" t="inlineStr">
        <is>
          <t>0</t>
        </is>
      </c>
      <c r="BH3181" t="inlineStr">
        <is>
          <t>0</t>
        </is>
      </c>
      <c r="BI3181" t="inlineStr">
        <is>
          <t>0</t>
        </is>
      </c>
      <c r="BJ3181"/>
      <c r="BK3181" t="inlineStr">
        <is>
          <t>05/2025</t>
        </is>
      </c>
      <c r="BL3181" s="3"/>
      <c r="BM3181" s="3"/>
      <c r="BN3181" s="3"/>
      <c r="BO3181" s="3"/>
    </row>
    <row r="3182" ht="25.5" customHeight="1">
      <c r="A3182"/>
      <c r="B3182"/>
      <c r="C3182"/>
      <c r="D3182" s="2">
        <v>45806.291666666664</v>
      </c>
      <c r="E3182" s="3"/>
      <c r="F3182" t="inlineStr">
        <is>
          <t>Nguyễn Ngọc Chiểu</t>
        </is>
      </c>
      <c r="G3182" t="inlineStr">
        <is>
          <t>Chưa Feedback</t>
        </is>
      </c>
      <c r="H3182" t="inlineStr">
        <is>
          <t>84913725791</t>
        </is>
      </c>
      <c r="I3182" s="2"/>
      <c r="J3182"/>
      <c r="K3182" t="inlineStr">
        <is>
          <t>mua_đầu_tư</t>
        </is>
      </c>
      <c r="L3182"/>
      <c r="M3182"/>
      <c r="N3182"/>
      <c r="O3182" t="inlineStr">
        <is>
          <t>Facebook</t>
        </is>
      </c>
      <c r="P3182"/>
      <c r="Q3182" t="inlineStr">
        <is>
          <t>Form</t>
        </is>
      </c>
      <c r="R3182"/>
      <c r="S3182"/>
      <c r="T3182"/>
      <c r="U3182"/>
      <c r="V3182"/>
      <c r="W3182"/>
      <c r="X3182"/>
      <c r="Y3182"/>
      <c r="Z3182" t="inlineStr">
        <is>
          <t>2</t>
        </is>
      </c>
      <c r="AA3182"/>
      <c r="AB3182"/>
      <c r="AC3182"/>
      <c r="AD3182" s="3"/>
      <c r="AE3182"/>
      <c r="AF3182"/>
      <c r="AG3182"/>
      <c r="AH3182"/>
      <c r="AI3182"/>
      <c r="AJ3182"/>
      <c r="AK3182"/>
      <c r="AL3182"/>
      <c r="AM3182"/>
      <c r="AN3182"/>
      <c r="AO3182"/>
      <c r="AP3182"/>
      <c r="AQ3182"/>
      <c r="AR3182" t="inlineStr">
        <is>
          <t>Trạng thái</t>
        </is>
      </c>
      <c r="AS3182" t="inlineStr">
        <is>
          <t>Kênh</t>
        </is>
      </c>
      <c r="AT3182" t="inlineStr">
        <is>
          <t>Loại chuyển đổi</t>
        </is>
      </c>
      <c r="AU3182" t="inlineStr">
        <is>
          <t>1</t>
        </is>
      </c>
      <c r="AV3182" t="inlineStr">
        <is>
          <t>1</t>
        </is>
      </c>
      <c r="AW3182" t="inlineStr">
        <is>
          <t>0</t>
        </is>
      </c>
      <c r="AX3182" t="inlineStr">
        <is>
          <t>46%</t>
        </is>
      </c>
      <c r="AY3182"/>
      <c r="AZ3182"/>
      <c r="BA3182" t="inlineStr">
        <is>
          <t>₫0</t>
        </is>
      </c>
      <c r="BB3182" t="inlineStr">
        <is>
          <t>₫0</t>
        </is>
      </c>
      <c r="BC3182" t="inlineStr">
        <is>
          <t>₫0</t>
        </is>
      </c>
      <c r="BD3182" t="inlineStr">
        <is>
          <t>0</t>
        </is>
      </c>
      <c r="BE3182" t="inlineStr">
        <is>
          <t>0</t>
        </is>
      </c>
      <c r="BF3182" t="inlineStr">
        <is>
          <t>0</t>
        </is>
      </c>
      <c r="BG3182" t="inlineStr">
        <is>
          <t>0</t>
        </is>
      </c>
      <c r="BH3182" t="inlineStr">
        <is>
          <t>0</t>
        </is>
      </c>
      <c r="BI3182" t="inlineStr">
        <is>
          <t>0</t>
        </is>
      </c>
      <c r="BJ3182"/>
      <c r="BK3182" t="inlineStr">
        <is>
          <t>05/2025</t>
        </is>
      </c>
      <c r="BL3182" s="3"/>
      <c r="BM3182" s="3"/>
      <c r="BN3182" s="3"/>
      <c r="BO3182" s="3"/>
    </row>
    <row r="3183" ht="25.5" customHeight="1">
      <c r="A3183"/>
      <c r="B3183"/>
      <c r="C3183"/>
      <c r="D3183" s="2">
        <v>45794.291666666664</v>
      </c>
      <c r="E3183" s="3"/>
      <c r="F3183" t="inlineStr">
        <is>
          <t>Nguyễn Ngọc</t>
        </is>
      </c>
      <c r="G3183" t="inlineStr">
        <is>
          <t>Đã Feedback</t>
        </is>
      </c>
      <c r="H3183" t="inlineStr">
        <is>
          <t>84903441650</t>
        </is>
      </c>
      <c r="I3183" s="2"/>
      <c r="J3183"/>
      <c r="K3183" t="inlineStr">
        <is>
          <t>mua_đầu_tư</t>
        </is>
      </c>
      <c r="L3183"/>
      <c r="M3183"/>
      <c r="N3183"/>
      <c r="O3183" t="inlineStr">
        <is>
          <t>Facebook</t>
        </is>
      </c>
      <c r="P3183"/>
      <c r="Q3183" t="inlineStr">
        <is>
          <t>Form</t>
        </is>
      </c>
      <c r="R3183"/>
      <c r="S3183"/>
      <c r="T3183"/>
      <c r="U3183"/>
      <c r="V3183"/>
      <c r="W3183"/>
      <c r="X3183"/>
      <c r="Y3183"/>
      <c r="Z3183" t="inlineStr">
        <is>
          <t>1</t>
        </is>
      </c>
      <c r="AA3183"/>
      <c r="AB3183"/>
      <c r="AC3183" t="inlineStr">
        <is>
          <t>Chưa nghe máy</t>
        </is>
      </c>
      <c r="AD3183" s="3"/>
      <c r="AE3183"/>
      <c r="AF3183"/>
      <c r="AG3183"/>
      <c r="AH3183"/>
      <c r="AI3183"/>
      <c r="AJ3183"/>
      <c r="AK3183"/>
      <c r="AL3183"/>
      <c r="AM3183"/>
      <c r="AN3183"/>
      <c r="AO3183"/>
      <c r="AP3183"/>
      <c r="AQ3183"/>
      <c r="AR3183" t="inlineStr">
        <is>
          <t>Trạng thái</t>
        </is>
      </c>
      <c r="AS3183" t="inlineStr">
        <is>
          <t>Kênh</t>
        </is>
      </c>
      <c r="AT3183" t="inlineStr">
        <is>
          <t>Loại chuyển đổi</t>
        </is>
      </c>
      <c r="AU3183" t="inlineStr">
        <is>
          <t>1</t>
        </is>
      </c>
      <c r="AV3183" t="inlineStr">
        <is>
          <t>0</t>
        </is>
      </c>
      <c r="AW3183" t="inlineStr">
        <is>
          <t>1</t>
        </is>
      </c>
      <c r="AX3183" t="inlineStr">
        <is>
          <t>46%</t>
        </is>
      </c>
      <c r="AY3183"/>
      <c r="AZ3183"/>
      <c r="BA3183" t="inlineStr">
        <is>
          <t>₫0</t>
        </is>
      </c>
      <c r="BB3183" t="inlineStr">
        <is>
          <t>₫0</t>
        </is>
      </c>
      <c r="BC3183" t="inlineStr">
        <is>
          <t>₫0</t>
        </is>
      </c>
      <c r="BD3183" t="inlineStr">
        <is>
          <t>0</t>
        </is>
      </c>
      <c r="BE3183" t="inlineStr">
        <is>
          <t>0</t>
        </is>
      </c>
      <c r="BF3183" t="inlineStr">
        <is>
          <t>0</t>
        </is>
      </c>
      <c r="BG3183" t="inlineStr">
        <is>
          <t>0</t>
        </is>
      </c>
      <c r="BH3183" t="inlineStr">
        <is>
          <t>0</t>
        </is>
      </c>
      <c r="BI3183" t="inlineStr">
        <is>
          <t>0</t>
        </is>
      </c>
      <c r="BJ3183"/>
      <c r="BK3183" t="inlineStr">
        <is>
          <t>05/2025</t>
        </is>
      </c>
      <c r="BL3183" s="3"/>
      <c r="BM3183" s="3"/>
      <c r="BN3183" s="3"/>
      <c r="BO3183" s="3"/>
    </row>
    <row r="3184" ht="25.5" customHeight="1">
      <c r="A3184"/>
      <c r="B3184"/>
      <c r="C3184"/>
      <c r="D3184" s="2">
        <v>45823.291666666664</v>
      </c>
      <c r="E3184" s="3"/>
      <c r="F3184" t="inlineStr">
        <is>
          <t>Nguyễn Ngọc</t>
        </is>
      </c>
      <c r="G3184" t="inlineStr">
        <is>
          <t>Chưa Feedback</t>
        </is>
      </c>
      <c r="H3184" t="inlineStr">
        <is>
          <t>84919861008</t>
        </is>
      </c>
      <c r="I3184" s="2"/>
      <c r="J3184"/>
      <c r="K3184" t="inlineStr">
        <is>
          <t>Biệt Thự Biển</t>
        </is>
      </c>
      <c r="L3184"/>
      <c r="M3184"/>
      <c r="N3184"/>
      <c r="O3184" t="inlineStr">
        <is>
          <t>Facebook</t>
        </is>
      </c>
      <c r="P3184"/>
      <c r="Q3184" t="inlineStr">
        <is>
          <t>Form</t>
        </is>
      </c>
      <c r="R3184"/>
      <c r="S3184"/>
      <c r="T3184"/>
      <c r="U3184"/>
      <c r="V3184"/>
      <c r="W3184"/>
      <c r="X3184"/>
      <c r="Y3184"/>
      <c r="Z3184" t="inlineStr">
        <is>
          <t>1</t>
        </is>
      </c>
      <c r="AA3184"/>
      <c r="AB3184"/>
      <c r="AC3184"/>
      <c r="AD3184" s="3"/>
      <c r="AE3184"/>
      <c r="AF3184"/>
      <c r="AG3184"/>
      <c r="AH3184"/>
      <c r="AI3184"/>
      <c r="AJ3184"/>
      <c r="AK3184"/>
      <c r="AL3184"/>
      <c r="AM3184"/>
      <c r="AN3184"/>
      <c r="AO3184"/>
      <c r="AP3184"/>
      <c r="AQ3184"/>
      <c r="AR3184" t="inlineStr">
        <is>
          <t>Trạng thái</t>
        </is>
      </c>
      <c r="AS3184" t="inlineStr">
        <is>
          <t>Kênh</t>
        </is>
      </c>
      <c r="AT3184" t="inlineStr">
        <is>
          <t>Loại chuyển đổi</t>
        </is>
      </c>
      <c r="AU3184" t="inlineStr">
        <is>
          <t>1</t>
        </is>
      </c>
      <c r="AV3184" t="inlineStr">
        <is>
          <t>1</t>
        </is>
      </c>
      <c r="AW3184" t="inlineStr">
        <is>
          <t>0</t>
        </is>
      </c>
      <c r="AX3184" t="inlineStr">
        <is>
          <t>46%</t>
        </is>
      </c>
      <c r="AY3184"/>
      <c r="AZ3184"/>
      <c r="BA3184" t="inlineStr">
        <is>
          <t>₫0</t>
        </is>
      </c>
      <c r="BB3184" t="inlineStr">
        <is>
          <t>₫0</t>
        </is>
      </c>
      <c r="BC3184" t="inlineStr">
        <is>
          <t>₫0</t>
        </is>
      </c>
      <c r="BD3184" t="inlineStr">
        <is>
          <t>0</t>
        </is>
      </c>
      <c r="BE3184" t="inlineStr">
        <is>
          <t>0</t>
        </is>
      </c>
      <c r="BF3184" t="inlineStr">
        <is>
          <t>0</t>
        </is>
      </c>
      <c r="BG3184" t="inlineStr">
        <is>
          <t>0</t>
        </is>
      </c>
      <c r="BH3184" t="inlineStr">
        <is>
          <t>0</t>
        </is>
      </c>
      <c r="BI3184" t="inlineStr">
        <is>
          <t>0</t>
        </is>
      </c>
      <c r="BJ3184"/>
      <c r="BK3184" t="inlineStr">
        <is>
          <t>06/2025</t>
        </is>
      </c>
      <c r="BL3184" s="3"/>
      <c r="BM3184" s="3"/>
      <c r="BN3184" s="3"/>
      <c r="BO3184" s="3"/>
    </row>
    <row r="3185" ht="25.5" customHeight="1">
      <c r="A3185"/>
      <c r="B3185"/>
      <c r="C3185"/>
      <c r="D3185" s="2">
        <v>45833.291666666664</v>
      </c>
      <c r="E3185" s="3"/>
      <c r="F3185" t="inlineStr">
        <is>
          <t>Nguyễn Ngọc</t>
        </is>
      </c>
      <c r="G3185" t="inlineStr">
        <is>
          <t>Chưa Feedback</t>
        </is>
      </c>
      <c r="H3185" t="inlineStr">
        <is>
          <t>84979344564</t>
        </is>
      </c>
      <c r="I3185" s="2"/>
      <c r="J3185"/>
      <c r="K3185" t="inlineStr">
        <is>
          <t>mua_đầu_tư</t>
        </is>
      </c>
      <c r="L3185"/>
      <c r="M3185"/>
      <c r="N3185"/>
      <c r="O3185" t="inlineStr">
        <is>
          <t>Facebook</t>
        </is>
      </c>
      <c r="P3185"/>
      <c r="Q3185" t="inlineStr">
        <is>
          <t>Form</t>
        </is>
      </c>
      <c r="R3185"/>
      <c r="S3185"/>
      <c r="T3185"/>
      <c r="U3185"/>
      <c r="V3185"/>
      <c r="W3185"/>
      <c r="X3185"/>
      <c r="Y3185"/>
      <c r="Z3185" t="inlineStr">
        <is>
          <t>1</t>
        </is>
      </c>
      <c r="AA3185"/>
      <c r="AB3185"/>
      <c r="AC3185"/>
      <c r="AD3185" s="3"/>
      <c r="AE3185"/>
      <c r="AF3185"/>
      <c r="AG3185"/>
      <c r="AH3185"/>
      <c r="AI3185"/>
      <c r="AJ3185"/>
      <c r="AK3185"/>
      <c r="AL3185"/>
      <c r="AM3185"/>
      <c r="AN3185"/>
      <c r="AO3185"/>
      <c r="AP3185"/>
      <c r="AQ3185"/>
      <c r="AR3185" t="inlineStr">
        <is>
          <t>Trạng thái</t>
        </is>
      </c>
      <c r="AS3185" t="inlineStr">
        <is>
          <t>Kênh</t>
        </is>
      </c>
      <c r="AT3185" t="inlineStr">
        <is>
          <t>Loại chuyển đổi</t>
        </is>
      </c>
      <c r="AU3185" t="inlineStr">
        <is>
          <t>1</t>
        </is>
      </c>
      <c r="AV3185" t="inlineStr">
        <is>
          <t>1</t>
        </is>
      </c>
      <c r="AW3185" t="inlineStr">
        <is>
          <t>0</t>
        </is>
      </c>
      <c r="AX3185" t="inlineStr">
        <is>
          <t>46%</t>
        </is>
      </c>
      <c r="AY3185"/>
      <c r="AZ3185"/>
      <c r="BA3185" t="inlineStr">
        <is>
          <t>₫0</t>
        </is>
      </c>
      <c r="BB3185" t="inlineStr">
        <is>
          <t>₫0</t>
        </is>
      </c>
      <c r="BC3185" t="inlineStr">
        <is>
          <t>₫0</t>
        </is>
      </c>
      <c r="BD3185" t="inlineStr">
        <is>
          <t>0</t>
        </is>
      </c>
      <c r="BE3185" t="inlineStr">
        <is>
          <t>0</t>
        </is>
      </c>
      <c r="BF3185" t="inlineStr">
        <is>
          <t>0</t>
        </is>
      </c>
      <c r="BG3185" t="inlineStr">
        <is>
          <t>0</t>
        </is>
      </c>
      <c r="BH3185" t="inlineStr">
        <is>
          <t>0</t>
        </is>
      </c>
      <c r="BI3185" t="inlineStr">
        <is>
          <t>0</t>
        </is>
      </c>
      <c r="BJ3185"/>
      <c r="BK3185" t="inlineStr">
        <is>
          <t>06/2025</t>
        </is>
      </c>
      <c r="BL3185" s="3"/>
      <c r="BM3185" s="3"/>
      <c r="BN3185" s="3"/>
      <c r="BO3185" s="3"/>
    </row>
    <row r="3186" ht="25.5" customHeight="1">
      <c r="A3186"/>
      <c r="B3186"/>
      <c r="C3186"/>
      <c r="D3186" s="2">
        <v>45812.291666666664</v>
      </c>
      <c r="E3186" s="3"/>
      <c r="F3186" t="inlineStr">
        <is>
          <t>Nguyễn Nguyệt</t>
        </is>
      </c>
      <c r="G3186" t="inlineStr">
        <is>
          <t>Chưa Feedback</t>
        </is>
      </c>
      <c r="H3186" t="inlineStr">
        <is>
          <t>84983349968</t>
        </is>
      </c>
      <c r="I3186" s="2"/>
      <c r="J3186"/>
      <c r="K3186" t="inlineStr">
        <is>
          <t>mua_đầu_tư</t>
        </is>
      </c>
      <c r="L3186"/>
      <c r="M3186"/>
      <c r="N3186"/>
      <c r="O3186" t="inlineStr">
        <is>
          <t>Facebook</t>
        </is>
      </c>
      <c r="P3186"/>
      <c r="Q3186" t="inlineStr">
        <is>
          <t>Form</t>
        </is>
      </c>
      <c r="R3186"/>
      <c r="S3186"/>
      <c r="T3186"/>
      <c r="U3186"/>
      <c r="V3186"/>
      <c r="W3186"/>
      <c r="X3186"/>
      <c r="Y3186"/>
      <c r="Z3186" t="inlineStr">
        <is>
          <t>1</t>
        </is>
      </c>
      <c r="AA3186"/>
      <c r="AB3186"/>
      <c r="AC3186"/>
      <c r="AD3186" s="3"/>
      <c r="AE3186"/>
      <c r="AF3186"/>
      <c r="AG3186"/>
      <c r="AH3186"/>
      <c r="AI3186"/>
      <c r="AJ3186"/>
      <c r="AK3186"/>
      <c r="AL3186"/>
      <c r="AM3186"/>
      <c r="AN3186"/>
      <c r="AO3186"/>
      <c r="AP3186"/>
      <c r="AQ3186"/>
      <c r="AR3186" t="inlineStr">
        <is>
          <t>Trạng thái</t>
        </is>
      </c>
      <c r="AS3186" t="inlineStr">
        <is>
          <t>Kênh</t>
        </is>
      </c>
      <c r="AT3186" t="inlineStr">
        <is>
          <t>Loại chuyển đổi</t>
        </is>
      </c>
      <c r="AU3186" t="inlineStr">
        <is>
          <t>1</t>
        </is>
      </c>
      <c r="AV3186" t="inlineStr">
        <is>
          <t>1</t>
        </is>
      </c>
      <c r="AW3186" t="inlineStr">
        <is>
          <t>0</t>
        </is>
      </c>
      <c r="AX3186" t="inlineStr">
        <is>
          <t>46%</t>
        </is>
      </c>
      <c r="AY3186"/>
      <c r="AZ3186"/>
      <c r="BA3186" t="inlineStr">
        <is>
          <t>₫0</t>
        </is>
      </c>
      <c r="BB3186" t="inlineStr">
        <is>
          <t>₫0</t>
        </is>
      </c>
      <c r="BC3186" t="inlineStr">
        <is>
          <t>₫0</t>
        </is>
      </c>
      <c r="BD3186" t="inlineStr">
        <is>
          <t>0</t>
        </is>
      </c>
      <c r="BE3186" t="inlineStr">
        <is>
          <t>0</t>
        </is>
      </c>
      <c r="BF3186" t="inlineStr">
        <is>
          <t>0</t>
        </is>
      </c>
      <c r="BG3186" t="inlineStr">
        <is>
          <t>0</t>
        </is>
      </c>
      <c r="BH3186" t="inlineStr">
        <is>
          <t>0</t>
        </is>
      </c>
      <c r="BI3186" t="inlineStr">
        <is>
          <t>0</t>
        </is>
      </c>
      <c r="BJ3186"/>
      <c r="BK3186" t="inlineStr">
        <is>
          <t>06/2025</t>
        </is>
      </c>
      <c r="BL3186" s="3"/>
      <c r="BM3186" s="3"/>
      <c r="BN3186" s="3"/>
      <c r="BO3186" s="3"/>
    </row>
    <row r="3187" ht="25.5" customHeight="1">
      <c r="A3187"/>
      <c r="B3187"/>
      <c r="C3187"/>
      <c r="D3187" s="2">
        <v>45794.291666666664</v>
      </c>
      <c r="E3187" s="3"/>
      <c r="F3187" t="inlineStr">
        <is>
          <t>Nguyễn Nghĩa</t>
        </is>
      </c>
      <c r="G3187" t="inlineStr">
        <is>
          <t>Đã Feedback</t>
        </is>
      </c>
      <c r="H3187" t="inlineStr">
        <is>
          <t>84918498852</t>
        </is>
      </c>
      <c r="I3187" s="2"/>
      <c r="J3187"/>
      <c r="K3187" t="inlineStr">
        <is>
          <t>mua_đầu_tư</t>
        </is>
      </c>
      <c r="L3187"/>
      <c r="M3187"/>
      <c r="N3187"/>
      <c r="O3187" t="inlineStr">
        <is>
          <t>Facebook</t>
        </is>
      </c>
      <c r="P3187"/>
      <c r="Q3187" t="inlineStr">
        <is>
          <t>Form</t>
        </is>
      </c>
      <c r="R3187"/>
      <c r="S3187"/>
      <c r="T3187"/>
      <c r="U3187"/>
      <c r="V3187"/>
      <c r="W3187"/>
      <c r="X3187"/>
      <c r="Y3187"/>
      <c r="Z3187" t="inlineStr">
        <is>
          <t>1</t>
        </is>
      </c>
      <c r="AA3187"/>
      <c r="AB3187"/>
      <c r="AC3187" t="inlineStr">
        <is>
          <t>Không quan tâm</t>
        </is>
      </c>
      <c r="AD3187" s="3"/>
      <c r="AE3187"/>
      <c r="AF3187"/>
      <c r="AG3187"/>
      <c r="AH3187"/>
      <c r="AI3187"/>
      <c r="AJ3187"/>
      <c r="AK3187"/>
      <c r="AL3187"/>
      <c r="AM3187"/>
      <c r="AN3187"/>
      <c r="AO3187"/>
      <c r="AP3187"/>
      <c r="AQ3187"/>
      <c r="AR3187" t="inlineStr">
        <is>
          <t>Trạng thái</t>
        </is>
      </c>
      <c r="AS3187" t="inlineStr">
        <is>
          <t>Kênh</t>
        </is>
      </c>
      <c r="AT3187" t="inlineStr">
        <is>
          <t>Loại chuyển đổi</t>
        </is>
      </c>
      <c r="AU3187" t="inlineStr">
        <is>
          <t>1</t>
        </is>
      </c>
      <c r="AV3187" t="inlineStr">
        <is>
          <t>0</t>
        </is>
      </c>
      <c r="AW3187" t="inlineStr">
        <is>
          <t>1</t>
        </is>
      </c>
      <c r="AX3187" t="inlineStr">
        <is>
          <t>46%</t>
        </is>
      </c>
      <c r="AY3187"/>
      <c r="AZ3187"/>
      <c r="BA3187" t="inlineStr">
        <is>
          <t>₫0</t>
        </is>
      </c>
      <c r="BB3187" t="inlineStr">
        <is>
          <t>₫0</t>
        </is>
      </c>
      <c r="BC3187" t="inlineStr">
        <is>
          <t>₫0</t>
        </is>
      </c>
      <c r="BD3187" t="inlineStr">
        <is>
          <t>0</t>
        </is>
      </c>
      <c r="BE3187" t="inlineStr">
        <is>
          <t>0</t>
        </is>
      </c>
      <c r="BF3187" t="inlineStr">
        <is>
          <t>0</t>
        </is>
      </c>
      <c r="BG3187" t="inlineStr">
        <is>
          <t>0</t>
        </is>
      </c>
      <c r="BH3187" t="inlineStr">
        <is>
          <t>0</t>
        </is>
      </c>
      <c r="BI3187" t="inlineStr">
        <is>
          <t>0</t>
        </is>
      </c>
      <c r="BJ3187"/>
      <c r="BK3187" t="inlineStr">
        <is>
          <t>05/2025</t>
        </is>
      </c>
      <c r="BL3187" s="3"/>
      <c r="BM3187" s="3"/>
      <c r="BN3187" s="3"/>
      <c r="BO3187" s="3"/>
    </row>
    <row r="3188" ht="25.5" customHeight="1">
      <c r="A3188"/>
      <c r="B3188"/>
      <c r="C3188"/>
      <c r="D3188" s="2">
        <v>45795.291666666664</v>
      </c>
      <c r="E3188" s="3"/>
      <c r="F3188" t="inlineStr">
        <is>
          <t>Nguyễn Nga</t>
        </is>
      </c>
      <c r="G3188" t="inlineStr">
        <is>
          <t>Đã Feedback</t>
        </is>
      </c>
      <c r="H3188" t="inlineStr">
        <is>
          <t>84944209455</t>
        </is>
      </c>
      <c r="I3188" s="2"/>
      <c r="J3188"/>
      <c r="K3188" t="inlineStr">
        <is>
          <t>mua_đầu_tư</t>
        </is>
      </c>
      <c r="L3188"/>
      <c r="M3188"/>
      <c r="N3188"/>
      <c r="O3188" t="inlineStr">
        <is>
          <t>Facebook</t>
        </is>
      </c>
      <c r="P3188"/>
      <c r="Q3188" t="inlineStr">
        <is>
          <t>Form</t>
        </is>
      </c>
      <c r="R3188"/>
      <c r="S3188"/>
      <c r="T3188"/>
      <c r="U3188"/>
      <c r="V3188"/>
      <c r="W3188"/>
      <c r="X3188"/>
      <c r="Y3188"/>
      <c r="Z3188" t="inlineStr">
        <is>
          <t>1</t>
        </is>
      </c>
      <c r="AA3188"/>
      <c r="AB3188"/>
      <c r="AC3188" t="inlineStr">
        <is>
          <t>Có quan tâm</t>
        </is>
      </c>
      <c r="AD3188" s="3"/>
      <c r="AE3188"/>
      <c r="AF3188"/>
      <c r="AG3188"/>
      <c r="AH3188"/>
      <c r="AI3188"/>
      <c r="AJ3188"/>
      <c r="AK3188"/>
      <c r="AL3188"/>
      <c r="AM3188"/>
      <c r="AN3188"/>
      <c r="AO3188"/>
      <c r="AP3188"/>
      <c r="AQ3188"/>
      <c r="AR3188" t="inlineStr">
        <is>
          <t>Trạng thái</t>
        </is>
      </c>
      <c r="AS3188" t="inlineStr">
        <is>
          <t>Kênh</t>
        </is>
      </c>
      <c r="AT3188" t="inlineStr">
        <is>
          <t>Loại chuyển đổi</t>
        </is>
      </c>
      <c r="AU3188" t="inlineStr">
        <is>
          <t>1</t>
        </is>
      </c>
      <c r="AV3188" t="inlineStr">
        <is>
          <t>0</t>
        </is>
      </c>
      <c r="AW3188" t="inlineStr">
        <is>
          <t>1</t>
        </is>
      </c>
      <c r="AX3188" t="inlineStr">
        <is>
          <t>46%</t>
        </is>
      </c>
      <c r="AY3188"/>
      <c r="AZ3188"/>
      <c r="BA3188" t="inlineStr">
        <is>
          <t>₫0</t>
        </is>
      </c>
      <c r="BB3188" t="inlineStr">
        <is>
          <t>₫0</t>
        </is>
      </c>
      <c r="BC3188" t="inlineStr">
        <is>
          <t>₫0</t>
        </is>
      </c>
      <c r="BD3188" t="inlineStr">
        <is>
          <t>0</t>
        </is>
      </c>
      <c r="BE3188" t="inlineStr">
        <is>
          <t>0</t>
        </is>
      </c>
      <c r="BF3188" t="inlineStr">
        <is>
          <t>0</t>
        </is>
      </c>
      <c r="BG3188" t="inlineStr">
        <is>
          <t>0</t>
        </is>
      </c>
      <c r="BH3188" t="inlineStr">
        <is>
          <t>1</t>
        </is>
      </c>
      <c r="BI3188" t="inlineStr">
        <is>
          <t>0</t>
        </is>
      </c>
      <c r="BJ3188"/>
      <c r="BK3188" t="inlineStr">
        <is>
          <t>05/2025</t>
        </is>
      </c>
      <c r="BL3188" s="3"/>
      <c r="BM3188" s="3"/>
      <c r="BN3188" s="3"/>
      <c r="BO3188" s="3"/>
    </row>
    <row r="3189" ht="25.5" customHeight="1">
      <c r="A3189"/>
      <c r="B3189"/>
      <c r="C3189"/>
      <c r="D3189" s="2">
        <v>45795.291666666664</v>
      </c>
      <c r="E3189" s="3"/>
      <c r="F3189" t="inlineStr">
        <is>
          <t>Nguyễn Nga</t>
        </is>
      </c>
      <c r="G3189" t="inlineStr">
        <is>
          <t>Đã Feedback</t>
        </is>
      </c>
      <c r="H3189" t="inlineStr">
        <is>
          <t>84984131901</t>
        </is>
      </c>
      <c r="I3189" s="2"/>
      <c r="J3189"/>
      <c r="K3189" t="inlineStr">
        <is>
          <t>mua_đầu_tư</t>
        </is>
      </c>
      <c r="L3189"/>
      <c r="M3189"/>
      <c r="N3189"/>
      <c r="O3189" t="inlineStr">
        <is>
          <t>Facebook</t>
        </is>
      </c>
      <c r="P3189"/>
      <c r="Q3189" t="inlineStr">
        <is>
          <t>Form</t>
        </is>
      </c>
      <c r="R3189"/>
      <c r="S3189"/>
      <c r="T3189"/>
      <c r="U3189"/>
      <c r="V3189"/>
      <c r="W3189"/>
      <c r="X3189"/>
      <c r="Y3189"/>
      <c r="Z3189" t="inlineStr">
        <is>
          <t>2</t>
        </is>
      </c>
      <c r="AA3189"/>
      <c r="AB3189"/>
      <c r="AC3189" t="inlineStr">
        <is>
          <t>Có quan tâm</t>
        </is>
      </c>
      <c r="AD3189" s="3"/>
      <c r="AE3189"/>
      <c r="AF3189"/>
      <c r="AG3189"/>
      <c r="AH3189"/>
      <c r="AI3189"/>
      <c r="AJ3189"/>
      <c r="AK3189"/>
      <c r="AL3189"/>
      <c r="AM3189"/>
      <c r="AN3189"/>
      <c r="AO3189"/>
      <c r="AP3189"/>
      <c r="AQ3189"/>
      <c r="AR3189" t="inlineStr">
        <is>
          <t>Trạng thái</t>
        </is>
      </c>
      <c r="AS3189" t="inlineStr">
        <is>
          <t>Kênh</t>
        </is>
      </c>
      <c r="AT3189" t="inlineStr">
        <is>
          <t>Loại chuyển đổi</t>
        </is>
      </c>
      <c r="AU3189" t="inlineStr">
        <is>
          <t>1</t>
        </is>
      </c>
      <c r="AV3189" t="inlineStr">
        <is>
          <t>0</t>
        </is>
      </c>
      <c r="AW3189" t="inlineStr">
        <is>
          <t>1</t>
        </is>
      </c>
      <c r="AX3189" t="inlineStr">
        <is>
          <t>46%</t>
        </is>
      </c>
      <c r="AY3189"/>
      <c r="AZ3189"/>
      <c r="BA3189" t="inlineStr">
        <is>
          <t>₫0</t>
        </is>
      </c>
      <c r="BB3189" t="inlineStr">
        <is>
          <t>₫0</t>
        </is>
      </c>
      <c r="BC3189" t="inlineStr">
        <is>
          <t>₫0</t>
        </is>
      </c>
      <c r="BD3189" t="inlineStr">
        <is>
          <t>0</t>
        </is>
      </c>
      <c r="BE3189" t="inlineStr">
        <is>
          <t>0</t>
        </is>
      </c>
      <c r="BF3189" t="inlineStr">
        <is>
          <t>0</t>
        </is>
      </c>
      <c r="BG3189" t="inlineStr">
        <is>
          <t>0</t>
        </is>
      </c>
      <c r="BH3189" t="inlineStr">
        <is>
          <t>1</t>
        </is>
      </c>
      <c r="BI3189" t="inlineStr">
        <is>
          <t>0</t>
        </is>
      </c>
      <c r="BJ3189"/>
      <c r="BK3189" t="inlineStr">
        <is>
          <t>05/2025</t>
        </is>
      </c>
      <c r="BL3189" s="3"/>
      <c r="BM3189" s="3"/>
      <c r="BN3189" s="3"/>
      <c r="BO3189" s="3"/>
    </row>
    <row r="3190" ht="25.5" customHeight="1">
      <c r="A3190"/>
      <c r="B3190"/>
      <c r="C3190"/>
      <c r="D3190" s="2">
        <v>45796.291666666664</v>
      </c>
      <c r="E3190" s="3"/>
      <c r="F3190" t="inlineStr">
        <is>
          <t>Nguyễn Nga</t>
        </is>
      </c>
      <c r="G3190" t="inlineStr">
        <is>
          <t>Đã Feedback</t>
        </is>
      </c>
      <c r="H3190" t="inlineStr">
        <is>
          <t>84984131901</t>
        </is>
      </c>
      <c r="I3190" s="2"/>
      <c r="J3190"/>
      <c r="K3190" t="inlineStr">
        <is>
          <t>mua_đầu_tư</t>
        </is>
      </c>
      <c r="L3190"/>
      <c r="M3190"/>
      <c r="N3190"/>
      <c r="O3190" t="inlineStr">
        <is>
          <t>Facebook</t>
        </is>
      </c>
      <c r="P3190"/>
      <c r="Q3190" t="inlineStr">
        <is>
          <t>Form</t>
        </is>
      </c>
      <c r="R3190"/>
      <c r="S3190"/>
      <c r="T3190"/>
      <c r="U3190"/>
      <c r="V3190"/>
      <c r="W3190"/>
      <c r="X3190"/>
      <c r="Y3190"/>
      <c r="Z3190" t="inlineStr">
        <is>
          <t>2</t>
        </is>
      </c>
      <c r="AA3190"/>
      <c r="AB3190"/>
      <c r="AC3190" t="inlineStr">
        <is>
          <t>Có quan tâm</t>
        </is>
      </c>
      <c r="AD3190" s="3"/>
      <c r="AE3190"/>
      <c r="AF3190"/>
      <c r="AG3190"/>
      <c r="AH3190"/>
      <c r="AI3190"/>
      <c r="AJ3190"/>
      <c r="AK3190"/>
      <c r="AL3190"/>
      <c r="AM3190"/>
      <c r="AN3190"/>
      <c r="AO3190"/>
      <c r="AP3190"/>
      <c r="AQ3190"/>
      <c r="AR3190" t="inlineStr">
        <is>
          <t>Trạng thái</t>
        </is>
      </c>
      <c r="AS3190" t="inlineStr">
        <is>
          <t>Kênh</t>
        </is>
      </c>
      <c r="AT3190" t="inlineStr">
        <is>
          <t>Loại chuyển đổi</t>
        </is>
      </c>
      <c r="AU3190" t="inlineStr">
        <is>
          <t>1</t>
        </is>
      </c>
      <c r="AV3190" t="inlineStr">
        <is>
          <t>0</t>
        </is>
      </c>
      <c r="AW3190" t="inlineStr">
        <is>
          <t>1</t>
        </is>
      </c>
      <c r="AX3190" t="inlineStr">
        <is>
          <t>46%</t>
        </is>
      </c>
      <c r="AY3190"/>
      <c r="AZ3190"/>
      <c r="BA3190" t="inlineStr">
        <is>
          <t>₫0</t>
        </is>
      </c>
      <c r="BB3190" t="inlineStr">
        <is>
          <t>₫0</t>
        </is>
      </c>
      <c r="BC3190" t="inlineStr">
        <is>
          <t>₫0</t>
        </is>
      </c>
      <c r="BD3190" t="inlineStr">
        <is>
          <t>0</t>
        </is>
      </c>
      <c r="BE3190" t="inlineStr">
        <is>
          <t>0</t>
        </is>
      </c>
      <c r="BF3190" t="inlineStr">
        <is>
          <t>0</t>
        </is>
      </c>
      <c r="BG3190" t="inlineStr">
        <is>
          <t>0</t>
        </is>
      </c>
      <c r="BH3190" t="inlineStr">
        <is>
          <t>1</t>
        </is>
      </c>
      <c r="BI3190" t="inlineStr">
        <is>
          <t>0</t>
        </is>
      </c>
      <c r="BJ3190"/>
      <c r="BK3190" t="inlineStr">
        <is>
          <t>05/2025</t>
        </is>
      </c>
      <c r="BL3190" s="3"/>
      <c r="BM3190" s="3"/>
      <c r="BN3190" s="3"/>
      <c r="BO3190" s="3"/>
    </row>
    <row r="3191" ht="25.5" customHeight="1">
      <c r="A3191"/>
      <c r="B3191"/>
      <c r="C3191"/>
      <c r="D3191" s="2">
        <v>45809.291666666664</v>
      </c>
      <c r="E3191" s="3"/>
      <c r="F3191" t="inlineStr">
        <is>
          <t>Nguyễn Nga</t>
        </is>
      </c>
      <c r="G3191" t="inlineStr">
        <is>
          <t>Chưa Feedback</t>
        </is>
      </c>
      <c r="H3191" t="inlineStr">
        <is>
          <t>84395777772</t>
        </is>
      </c>
      <c r="I3191" s="2"/>
      <c r="J3191"/>
      <c r="K3191" t="inlineStr">
        <is>
          <t>mua_đầu_tư</t>
        </is>
      </c>
      <c r="L3191"/>
      <c r="M3191"/>
      <c r="N3191"/>
      <c r="O3191" t="inlineStr">
        <is>
          <t>Facebook</t>
        </is>
      </c>
      <c r="P3191"/>
      <c r="Q3191" t="inlineStr">
        <is>
          <t>Form</t>
        </is>
      </c>
      <c r="R3191"/>
      <c r="S3191"/>
      <c r="T3191"/>
      <c r="U3191"/>
      <c r="V3191"/>
      <c r="W3191"/>
      <c r="X3191"/>
      <c r="Y3191"/>
      <c r="Z3191" t="inlineStr">
        <is>
          <t>2</t>
        </is>
      </c>
      <c r="AA3191"/>
      <c r="AB3191"/>
      <c r="AC3191"/>
      <c r="AD3191" s="3"/>
      <c r="AE3191"/>
      <c r="AF3191"/>
      <c r="AG3191"/>
      <c r="AH3191"/>
      <c r="AI3191"/>
      <c r="AJ3191"/>
      <c r="AK3191"/>
      <c r="AL3191"/>
      <c r="AM3191"/>
      <c r="AN3191"/>
      <c r="AO3191"/>
      <c r="AP3191"/>
      <c r="AQ3191"/>
      <c r="AR3191" t="inlineStr">
        <is>
          <t>Trạng thái</t>
        </is>
      </c>
      <c r="AS3191" t="inlineStr">
        <is>
          <t>Kênh</t>
        </is>
      </c>
      <c r="AT3191" t="inlineStr">
        <is>
          <t>Loại chuyển đổi</t>
        </is>
      </c>
      <c r="AU3191" t="inlineStr">
        <is>
          <t>1</t>
        </is>
      </c>
      <c r="AV3191" t="inlineStr">
        <is>
          <t>1</t>
        </is>
      </c>
      <c r="AW3191" t="inlineStr">
        <is>
          <t>0</t>
        </is>
      </c>
      <c r="AX3191" t="inlineStr">
        <is>
          <t>46%</t>
        </is>
      </c>
      <c r="AY3191"/>
      <c r="AZ3191"/>
      <c r="BA3191" t="inlineStr">
        <is>
          <t>₫0</t>
        </is>
      </c>
      <c r="BB3191" t="inlineStr">
        <is>
          <t>₫0</t>
        </is>
      </c>
      <c r="BC3191" t="inlineStr">
        <is>
          <t>₫0</t>
        </is>
      </c>
      <c r="BD3191" t="inlineStr">
        <is>
          <t>0</t>
        </is>
      </c>
      <c r="BE3191" t="inlineStr">
        <is>
          <t>0</t>
        </is>
      </c>
      <c r="BF3191" t="inlineStr">
        <is>
          <t>0</t>
        </is>
      </c>
      <c r="BG3191" t="inlineStr">
        <is>
          <t>0</t>
        </is>
      </c>
      <c r="BH3191" t="inlineStr">
        <is>
          <t>0</t>
        </is>
      </c>
      <c r="BI3191" t="inlineStr">
        <is>
          <t>0</t>
        </is>
      </c>
      <c r="BJ3191"/>
      <c r="BK3191" t="inlineStr">
        <is>
          <t>06/2025</t>
        </is>
      </c>
      <c r="BL3191" s="3"/>
      <c r="BM3191" s="3"/>
      <c r="BN3191" s="3"/>
      <c r="BO3191" s="3"/>
    </row>
    <row r="3192" ht="25.5" customHeight="1">
      <c r="A3192"/>
      <c r="B3192"/>
      <c r="C3192"/>
      <c r="D3192" s="2">
        <v>45855.291666666664</v>
      </c>
      <c r="E3192" s="3"/>
      <c r="F3192" t="inlineStr">
        <is>
          <t>Nguyễn Nga</t>
        </is>
      </c>
      <c r="G3192" t="inlineStr">
        <is>
          <t>Chưa Feedback</t>
        </is>
      </c>
      <c r="H3192" t="inlineStr">
        <is>
          <t>84395777772</t>
        </is>
      </c>
      <c r="I3192" s="2"/>
      <c r="J3192"/>
      <c r="K3192"/>
      <c r="L3192"/>
      <c r="M3192"/>
      <c r="N3192"/>
      <c r="O3192" t="inlineStr">
        <is>
          <t>Facebook</t>
        </is>
      </c>
      <c r="P3192"/>
      <c r="Q3192" t="inlineStr">
        <is>
          <t>Mess</t>
        </is>
      </c>
      <c r="R3192"/>
      <c r="S3192"/>
      <c r="T3192"/>
      <c r="U3192"/>
      <c r="V3192"/>
      <c r="W3192"/>
      <c r="X3192"/>
      <c r="Y3192"/>
      <c r="Z3192" t="inlineStr">
        <is>
          <t>2</t>
        </is>
      </c>
      <c r="AA3192"/>
      <c r="AB3192"/>
      <c r="AC3192"/>
      <c r="AD3192" s="3"/>
      <c r="AE3192"/>
      <c r="AF3192"/>
      <c r="AG3192"/>
      <c r="AH3192"/>
      <c r="AI3192"/>
      <c r="AJ3192"/>
      <c r="AK3192"/>
      <c r="AL3192"/>
      <c r="AM3192"/>
      <c r="AN3192"/>
      <c r="AO3192"/>
      <c r="AP3192"/>
      <c r="AQ3192"/>
      <c r="AR3192" t="inlineStr">
        <is>
          <t>Trạng thái</t>
        </is>
      </c>
      <c r="AS3192" t="inlineStr">
        <is>
          <t>Kênh</t>
        </is>
      </c>
      <c r="AT3192" t="inlineStr">
        <is>
          <t>Loại chuyển đổi</t>
        </is>
      </c>
      <c r="AU3192" t="inlineStr">
        <is>
          <t>1</t>
        </is>
      </c>
      <c r="AV3192" t="inlineStr">
        <is>
          <t>1</t>
        </is>
      </c>
      <c r="AW3192" t="inlineStr">
        <is>
          <t>0</t>
        </is>
      </c>
      <c r="AX3192" t="inlineStr">
        <is>
          <t>11%</t>
        </is>
      </c>
      <c r="AY3192"/>
      <c r="AZ3192"/>
      <c r="BA3192" t="inlineStr">
        <is>
          <t>₫0</t>
        </is>
      </c>
      <c r="BB3192" t="inlineStr">
        <is>
          <t>₫0</t>
        </is>
      </c>
      <c r="BC3192" t="inlineStr">
        <is>
          <t>₫0</t>
        </is>
      </c>
      <c r="BD3192" t="inlineStr">
        <is>
          <t>0</t>
        </is>
      </c>
      <c r="BE3192" t="inlineStr">
        <is>
          <t>0</t>
        </is>
      </c>
      <c r="BF3192" t="inlineStr">
        <is>
          <t>0</t>
        </is>
      </c>
      <c r="BG3192" t="inlineStr">
        <is>
          <t>0</t>
        </is>
      </c>
      <c r="BH3192" t="inlineStr">
        <is>
          <t>0</t>
        </is>
      </c>
      <c r="BI3192" t="inlineStr">
        <is>
          <t>0</t>
        </is>
      </c>
      <c r="BJ3192"/>
      <c r="BK3192" t="inlineStr">
        <is>
          <t>07/2025</t>
        </is>
      </c>
      <c r="BL3192" s="3"/>
      <c r="BM3192" s="3"/>
      <c r="BN3192" s="3"/>
      <c r="BO3192" s="3"/>
    </row>
    <row r="3193" ht="25.5" customHeight="1">
      <c r="A3193"/>
      <c r="B3193"/>
      <c r="C3193"/>
      <c r="D3193" s="2">
        <v>45846.291666666664</v>
      </c>
      <c r="E3193" s="3"/>
      <c r="F3193" t="inlineStr">
        <is>
          <t>Nguyễn Mỹ An</t>
        </is>
      </c>
      <c r="G3193" t="inlineStr">
        <is>
          <t>Chưa Feedback</t>
        </is>
      </c>
      <c r="H3193" t="inlineStr">
        <is>
          <t>84912238824</t>
        </is>
      </c>
      <c r="I3193" s="2"/>
      <c r="J3193"/>
      <c r="K3193" t="inlineStr">
        <is>
          <t>nhà_phố</t>
        </is>
      </c>
      <c r="L3193"/>
      <c r="M3193"/>
      <c r="N3193"/>
      <c r="O3193" t="inlineStr">
        <is>
          <t>Facebook</t>
        </is>
      </c>
      <c r="P3193"/>
      <c r="Q3193" t="inlineStr">
        <is>
          <t>Form</t>
        </is>
      </c>
      <c r="R3193"/>
      <c r="S3193"/>
      <c r="T3193"/>
      <c r="U3193"/>
      <c r="V3193"/>
      <c r="W3193"/>
      <c r="X3193"/>
      <c r="Y3193"/>
      <c r="Z3193" t="inlineStr">
        <is>
          <t>1</t>
        </is>
      </c>
      <c r="AA3193"/>
      <c r="AB3193"/>
      <c r="AC3193"/>
      <c r="AD3193" s="3"/>
      <c r="AE3193"/>
      <c r="AF3193"/>
      <c r="AG3193"/>
      <c r="AH3193"/>
      <c r="AI3193"/>
      <c r="AJ3193"/>
      <c r="AK3193"/>
      <c r="AL3193"/>
      <c r="AM3193"/>
      <c r="AN3193"/>
      <c r="AO3193"/>
      <c r="AP3193"/>
      <c r="AQ3193"/>
      <c r="AR3193" t="inlineStr">
        <is>
          <t>Trạng thái</t>
        </is>
      </c>
      <c r="AS3193" t="inlineStr">
        <is>
          <t>Kênh</t>
        </is>
      </c>
      <c r="AT3193" t="inlineStr">
        <is>
          <t>Loại chuyển đổi</t>
        </is>
      </c>
      <c r="AU3193" t="inlineStr">
        <is>
          <t>1</t>
        </is>
      </c>
      <c r="AV3193" t="inlineStr">
        <is>
          <t>1</t>
        </is>
      </c>
      <c r="AW3193" t="inlineStr">
        <is>
          <t>0</t>
        </is>
      </c>
      <c r="AX3193" t="inlineStr">
        <is>
          <t>46%</t>
        </is>
      </c>
      <c r="AY3193"/>
      <c r="AZ3193"/>
      <c r="BA3193" t="inlineStr">
        <is>
          <t>₫0</t>
        </is>
      </c>
      <c r="BB3193" t="inlineStr">
        <is>
          <t>₫0</t>
        </is>
      </c>
      <c r="BC3193" t="inlineStr">
        <is>
          <t>₫0</t>
        </is>
      </c>
      <c r="BD3193" t="inlineStr">
        <is>
          <t>0</t>
        </is>
      </c>
      <c r="BE3193" t="inlineStr">
        <is>
          <t>0</t>
        </is>
      </c>
      <c r="BF3193" t="inlineStr">
        <is>
          <t>0</t>
        </is>
      </c>
      <c r="BG3193" t="inlineStr">
        <is>
          <t>0</t>
        </is>
      </c>
      <c r="BH3193" t="inlineStr">
        <is>
          <t>0</t>
        </is>
      </c>
      <c r="BI3193" t="inlineStr">
        <is>
          <t>0</t>
        </is>
      </c>
      <c r="BJ3193"/>
      <c r="BK3193" t="inlineStr">
        <is>
          <t>07/2025</t>
        </is>
      </c>
      <c r="BL3193" s="3"/>
      <c r="BM3193" s="3"/>
      <c r="BN3193" s="3"/>
      <c r="BO3193" s="3"/>
    </row>
    <row r="3194" ht="25.5" customHeight="1">
      <c r="A3194"/>
      <c r="B3194"/>
      <c r="C3194"/>
      <c r="D3194" s="2">
        <v>45807.291666666664</v>
      </c>
      <c r="E3194" s="3"/>
      <c r="F3194" t="inlineStr">
        <is>
          <t>Nguyễn Mỹ</t>
        </is>
      </c>
      <c r="G3194" t="inlineStr">
        <is>
          <t>Chưa Feedback</t>
        </is>
      </c>
      <c r="H3194" t="inlineStr">
        <is>
          <t>84937807008</t>
        </is>
      </c>
      <c r="I3194" s="2"/>
      <c r="J3194"/>
      <c r="K3194" t="inlineStr">
        <is>
          <t>mua_đầu_tư</t>
        </is>
      </c>
      <c r="L3194"/>
      <c r="M3194"/>
      <c r="N3194"/>
      <c r="O3194" t="inlineStr">
        <is>
          <t>Facebook</t>
        </is>
      </c>
      <c r="P3194"/>
      <c r="Q3194" t="inlineStr">
        <is>
          <t>Form</t>
        </is>
      </c>
      <c r="R3194"/>
      <c r="S3194"/>
      <c r="T3194"/>
      <c r="U3194"/>
      <c r="V3194"/>
      <c r="W3194"/>
      <c r="X3194"/>
      <c r="Y3194"/>
      <c r="Z3194" t="inlineStr">
        <is>
          <t>1</t>
        </is>
      </c>
      <c r="AA3194"/>
      <c r="AB3194"/>
      <c r="AC3194"/>
      <c r="AD3194" s="3"/>
      <c r="AE3194"/>
      <c r="AF3194"/>
      <c r="AG3194"/>
      <c r="AH3194"/>
      <c r="AI3194"/>
      <c r="AJ3194"/>
      <c r="AK3194"/>
      <c r="AL3194"/>
      <c r="AM3194"/>
      <c r="AN3194"/>
      <c r="AO3194"/>
      <c r="AP3194"/>
      <c r="AQ3194"/>
      <c r="AR3194" t="inlineStr">
        <is>
          <t>Trạng thái</t>
        </is>
      </c>
      <c r="AS3194" t="inlineStr">
        <is>
          <t>Kênh</t>
        </is>
      </c>
      <c r="AT3194" t="inlineStr">
        <is>
          <t>Loại chuyển đổi</t>
        </is>
      </c>
      <c r="AU3194" t="inlineStr">
        <is>
          <t>1</t>
        </is>
      </c>
      <c r="AV3194" t="inlineStr">
        <is>
          <t>1</t>
        </is>
      </c>
      <c r="AW3194" t="inlineStr">
        <is>
          <t>0</t>
        </is>
      </c>
      <c r="AX3194" t="inlineStr">
        <is>
          <t>46%</t>
        </is>
      </c>
      <c r="AY3194"/>
      <c r="AZ3194"/>
      <c r="BA3194" t="inlineStr">
        <is>
          <t>₫0</t>
        </is>
      </c>
      <c r="BB3194" t="inlineStr">
        <is>
          <t>₫0</t>
        </is>
      </c>
      <c r="BC3194" t="inlineStr">
        <is>
          <t>₫0</t>
        </is>
      </c>
      <c r="BD3194" t="inlineStr">
        <is>
          <t>0</t>
        </is>
      </c>
      <c r="BE3194" t="inlineStr">
        <is>
          <t>0</t>
        </is>
      </c>
      <c r="BF3194" t="inlineStr">
        <is>
          <t>0</t>
        </is>
      </c>
      <c r="BG3194" t="inlineStr">
        <is>
          <t>0</t>
        </is>
      </c>
      <c r="BH3194" t="inlineStr">
        <is>
          <t>0</t>
        </is>
      </c>
      <c r="BI3194" t="inlineStr">
        <is>
          <t>0</t>
        </is>
      </c>
      <c r="BJ3194"/>
      <c r="BK3194" t="inlineStr">
        <is>
          <t>05/2025</t>
        </is>
      </c>
      <c r="BL3194" s="3"/>
      <c r="BM3194" s="3"/>
      <c r="BN3194" s="3"/>
      <c r="BO3194" s="3"/>
    </row>
    <row r="3195" ht="25.5" customHeight="1">
      <c r="A3195"/>
      <c r="B3195"/>
      <c r="C3195"/>
      <c r="D3195" s="2">
        <v>45796.291666666664</v>
      </c>
      <c r="E3195" s="3"/>
      <c r="F3195" t="inlineStr">
        <is>
          <t>Nguyễn Mạnh Nhân</t>
        </is>
      </c>
      <c r="G3195" t="inlineStr">
        <is>
          <t>Đã Feedback</t>
        </is>
      </c>
      <c r="H3195" t="inlineStr">
        <is>
          <t>84909278738</t>
        </is>
      </c>
      <c r="I3195" s="2"/>
      <c r="J3195"/>
      <c r="K3195" t="inlineStr">
        <is>
          <t>mua_đầu_tư</t>
        </is>
      </c>
      <c r="L3195"/>
      <c r="M3195"/>
      <c r="N3195"/>
      <c r="O3195" t="inlineStr">
        <is>
          <t>Facebook</t>
        </is>
      </c>
      <c r="P3195"/>
      <c r="Q3195" t="inlineStr">
        <is>
          <t>Form</t>
        </is>
      </c>
      <c r="R3195"/>
      <c r="S3195"/>
      <c r="T3195"/>
      <c r="U3195"/>
      <c r="V3195"/>
      <c r="W3195"/>
      <c r="X3195"/>
      <c r="Y3195"/>
      <c r="Z3195" t="inlineStr">
        <is>
          <t>2</t>
        </is>
      </c>
      <c r="AA3195"/>
      <c r="AB3195"/>
      <c r="AC3195" t="inlineStr">
        <is>
          <t>Chưa nghe máy</t>
        </is>
      </c>
      <c r="AD3195" s="3"/>
      <c r="AE3195"/>
      <c r="AF3195"/>
      <c r="AG3195"/>
      <c r="AH3195"/>
      <c r="AI3195"/>
      <c r="AJ3195"/>
      <c r="AK3195"/>
      <c r="AL3195"/>
      <c r="AM3195"/>
      <c r="AN3195"/>
      <c r="AO3195"/>
      <c r="AP3195"/>
      <c r="AQ3195"/>
      <c r="AR3195" t="inlineStr">
        <is>
          <t>Trạng thái</t>
        </is>
      </c>
      <c r="AS3195" t="inlineStr">
        <is>
          <t>Kênh</t>
        </is>
      </c>
      <c r="AT3195" t="inlineStr">
        <is>
          <t>Loại chuyển đổi</t>
        </is>
      </c>
      <c r="AU3195" t="inlineStr">
        <is>
          <t>1</t>
        </is>
      </c>
      <c r="AV3195" t="inlineStr">
        <is>
          <t>0</t>
        </is>
      </c>
      <c r="AW3195" t="inlineStr">
        <is>
          <t>1</t>
        </is>
      </c>
      <c r="AX3195" t="inlineStr">
        <is>
          <t>46%</t>
        </is>
      </c>
      <c r="AY3195"/>
      <c r="AZ3195"/>
      <c r="BA3195" t="inlineStr">
        <is>
          <t>₫0</t>
        </is>
      </c>
      <c r="BB3195" t="inlineStr">
        <is>
          <t>₫0</t>
        </is>
      </c>
      <c r="BC3195" t="inlineStr">
        <is>
          <t>₫0</t>
        </is>
      </c>
      <c r="BD3195" t="inlineStr">
        <is>
          <t>0</t>
        </is>
      </c>
      <c r="BE3195" t="inlineStr">
        <is>
          <t>0</t>
        </is>
      </c>
      <c r="BF3195" t="inlineStr">
        <is>
          <t>0</t>
        </is>
      </c>
      <c r="BG3195" t="inlineStr">
        <is>
          <t>0</t>
        </is>
      </c>
      <c r="BH3195" t="inlineStr">
        <is>
          <t>0</t>
        </is>
      </c>
      <c r="BI3195" t="inlineStr">
        <is>
          <t>0</t>
        </is>
      </c>
      <c r="BJ3195"/>
      <c r="BK3195" t="inlineStr">
        <is>
          <t>05/2025</t>
        </is>
      </c>
      <c r="BL3195" s="3"/>
      <c r="BM3195" s="3"/>
      <c r="BN3195" s="3"/>
      <c r="BO3195" s="3"/>
    </row>
    <row r="3196" ht="25.5" customHeight="1">
      <c r="A3196"/>
      <c r="B3196"/>
      <c r="C3196"/>
      <c r="D3196" s="2">
        <v>45812.291666666664</v>
      </c>
      <c r="E3196" s="3"/>
      <c r="F3196" t="inlineStr">
        <is>
          <t>Nguyễn Mạnh Nhân</t>
        </is>
      </c>
      <c r="G3196" t="inlineStr">
        <is>
          <t>Chưa Feedback</t>
        </is>
      </c>
      <c r="H3196" t="inlineStr">
        <is>
          <t>84909278738</t>
        </is>
      </c>
      <c r="I3196" s="2"/>
      <c r="J3196"/>
      <c r="K3196" t="inlineStr">
        <is>
          <t>mua_để_ở</t>
        </is>
      </c>
      <c r="L3196"/>
      <c r="M3196"/>
      <c r="N3196"/>
      <c r="O3196" t="inlineStr">
        <is>
          <t>Facebook</t>
        </is>
      </c>
      <c r="P3196"/>
      <c r="Q3196" t="inlineStr">
        <is>
          <t>Form</t>
        </is>
      </c>
      <c r="R3196"/>
      <c r="S3196"/>
      <c r="T3196"/>
      <c r="U3196"/>
      <c r="V3196"/>
      <c r="W3196"/>
      <c r="X3196"/>
      <c r="Y3196"/>
      <c r="Z3196" t="inlineStr">
        <is>
          <t>2</t>
        </is>
      </c>
      <c r="AA3196"/>
      <c r="AB3196"/>
      <c r="AC3196"/>
      <c r="AD3196" s="3"/>
      <c r="AE3196"/>
      <c r="AF3196"/>
      <c r="AG3196"/>
      <c r="AH3196"/>
      <c r="AI3196"/>
      <c r="AJ3196"/>
      <c r="AK3196"/>
      <c r="AL3196"/>
      <c r="AM3196"/>
      <c r="AN3196"/>
      <c r="AO3196"/>
      <c r="AP3196"/>
      <c r="AQ3196"/>
      <c r="AR3196" t="inlineStr">
        <is>
          <t>Trạng thái</t>
        </is>
      </c>
      <c r="AS3196" t="inlineStr">
        <is>
          <t>Kênh</t>
        </is>
      </c>
      <c r="AT3196" t="inlineStr">
        <is>
          <t>Loại chuyển đổi</t>
        </is>
      </c>
      <c r="AU3196" t="inlineStr">
        <is>
          <t>1</t>
        </is>
      </c>
      <c r="AV3196" t="inlineStr">
        <is>
          <t>1</t>
        </is>
      </c>
      <c r="AW3196" t="inlineStr">
        <is>
          <t>0</t>
        </is>
      </c>
      <c r="AX3196" t="inlineStr">
        <is>
          <t>46%</t>
        </is>
      </c>
      <c r="AY3196"/>
      <c r="AZ3196"/>
      <c r="BA3196" t="inlineStr">
        <is>
          <t>₫0</t>
        </is>
      </c>
      <c r="BB3196" t="inlineStr">
        <is>
          <t>₫0</t>
        </is>
      </c>
      <c r="BC3196" t="inlineStr">
        <is>
          <t>₫0</t>
        </is>
      </c>
      <c r="BD3196" t="inlineStr">
        <is>
          <t>0</t>
        </is>
      </c>
      <c r="BE3196" t="inlineStr">
        <is>
          <t>0</t>
        </is>
      </c>
      <c r="BF3196" t="inlineStr">
        <is>
          <t>0</t>
        </is>
      </c>
      <c r="BG3196" t="inlineStr">
        <is>
          <t>0</t>
        </is>
      </c>
      <c r="BH3196" t="inlineStr">
        <is>
          <t>0</t>
        </is>
      </c>
      <c r="BI3196" t="inlineStr">
        <is>
          <t>0</t>
        </is>
      </c>
      <c r="BJ3196"/>
      <c r="BK3196" t="inlineStr">
        <is>
          <t>06/2025</t>
        </is>
      </c>
      <c r="BL3196" s="3"/>
      <c r="BM3196" s="3"/>
      <c r="BN3196" s="3"/>
      <c r="BO3196" s="3"/>
    </row>
    <row r="3197" ht="25.5" customHeight="1">
      <c r="A3197"/>
      <c r="B3197"/>
      <c r="C3197"/>
      <c r="D3197" s="2">
        <v>45791.291666666664</v>
      </c>
      <c r="E3197" s="3"/>
      <c r="F3197" t="inlineStr">
        <is>
          <t>Nguyễn Mạnh Linh</t>
        </is>
      </c>
      <c r="G3197" t="inlineStr">
        <is>
          <t>Đã Feedback</t>
        </is>
      </c>
      <c r="H3197" t="inlineStr">
        <is>
          <t>84946268339</t>
        </is>
      </c>
      <c r="I3197" s="2"/>
      <c r="J3197"/>
      <c r="K3197" t="inlineStr">
        <is>
          <t>mua_đầu_tư</t>
        </is>
      </c>
      <c r="L3197"/>
      <c r="M3197"/>
      <c r="N3197"/>
      <c r="O3197" t="inlineStr">
        <is>
          <t>Facebook</t>
        </is>
      </c>
      <c r="P3197"/>
      <c r="Q3197" t="inlineStr">
        <is>
          <t>Form</t>
        </is>
      </c>
      <c r="R3197"/>
      <c r="S3197"/>
      <c r="T3197"/>
      <c r="U3197"/>
      <c r="V3197"/>
      <c r="W3197"/>
      <c r="X3197"/>
      <c r="Y3197"/>
      <c r="Z3197" t="inlineStr">
        <is>
          <t>1</t>
        </is>
      </c>
      <c r="AA3197"/>
      <c r="AB3197"/>
      <c r="AC3197" t="inlineStr">
        <is>
          <t>Có quan tâm</t>
        </is>
      </c>
      <c r="AD3197" s="3"/>
      <c r="AE3197"/>
      <c r="AF3197"/>
      <c r="AG3197"/>
      <c r="AH3197"/>
      <c r="AI3197"/>
      <c r="AJ3197"/>
      <c r="AK3197"/>
      <c r="AL3197"/>
      <c r="AM3197"/>
      <c r="AN3197"/>
      <c r="AO3197"/>
      <c r="AP3197"/>
      <c r="AQ3197"/>
      <c r="AR3197" t="inlineStr">
        <is>
          <t>Trạng thái</t>
        </is>
      </c>
      <c r="AS3197" t="inlineStr">
        <is>
          <t>Kênh</t>
        </is>
      </c>
      <c r="AT3197" t="inlineStr">
        <is>
          <t>Loại chuyển đổi</t>
        </is>
      </c>
      <c r="AU3197" t="inlineStr">
        <is>
          <t>1</t>
        </is>
      </c>
      <c r="AV3197" t="inlineStr">
        <is>
          <t>0</t>
        </is>
      </c>
      <c r="AW3197" t="inlineStr">
        <is>
          <t>1</t>
        </is>
      </c>
      <c r="AX3197" t="inlineStr">
        <is>
          <t>46%</t>
        </is>
      </c>
      <c r="AY3197"/>
      <c r="AZ3197"/>
      <c r="BA3197" t="inlineStr">
        <is>
          <t>₫0</t>
        </is>
      </c>
      <c r="BB3197" t="inlineStr">
        <is>
          <t>₫0</t>
        </is>
      </c>
      <c r="BC3197" t="inlineStr">
        <is>
          <t>₫0</t>
        </is>
      </c>
      <c r="BD3197" t="inlineStr">
        <is>
          <t>0</t>
        </is>
      </c>
      <c r="BE3197" t="inlineStr">
        <is>
          <t>0</t>
        </is>
      </c>
      <c r="BF3197" t="inlineStr">
        <is>
          <t>0</t>
        </is>
      </c>
      <c r="BG3197" t="inlineStr">
        <is>
          <t>0</t>
        </is>
      </c>
      <c r="BH3197" t="inlineStr">
        <is>
          <t>1</t>
        </is>
      </c>
      <c r="BI3197" t="inlineStr">
        <is>
          <t>0</t>
        </is>
      </c>
      <c r="BJ3197"/>
      <c r="BK3197" t="inlineStr">
        <is>
          <t>05/2025</t>
        </is>
      </c>
      <c r="BL3197" s="3"/>
      <c r="BM3197" s="3"/>
      <c r="BN3197" s="3"/>
      <c r="BO3197" s="3"/>
    </row>
    <row r="3198" ht="25.5" customHeight="1">
      <c r="A3198"/>
      <c r="B3198"/>
      <c r="C3198"/>
      <c r="D3198" s="2">
        <v>45786.291666666664</v>
      </c>
      <c r="E3198" s="3"/>
      <c r="F3198" t="inlineStr">
        <is>
          <t>Nguyễn Mạnh Hùng</t>
        </is>
      </c>
      <c r="G3198" t="inlineStr">
        <is>
          <t>Đã Feedback</t>
        </is>
      </c>
      <c r="H3198" t="inlineStr">
        <is>
          <t>84987137666</t>
        </is>
      </c>
      <c r="I3198" s="2"/>
      <c r="J3198"/>
      <c r="K3198" t="inlineStr">
        <is>
          <t>mua_đầu_tư</t>
        </is>
      </c>
      <c r="L3198"/>
      <c r="M3198"/>
      <c r="N3198"/>
      <c r="O3198" t="inlineStr">
        <is>
          <t>Facebook</t>
        </is>
      </c>
      <c r="P3198"/>
      <c r="Q3198" t="inlineStr">
        <is>
          <t>Form</t>
        </is>
      </c>
      <c r="R3198"/>
      <c r="S3198"/>
      <c r="T3198"/>
      <c r="U3198"/>
      <c r="V3198"/>
      <c r="W3198"/>
      <c r="X3198"/>
      <c r="Y3198"/>
      <c r="Z3198" t="inlineStr">
        <is>
          <t>1</t>
        </is>
      </c>
      <c r="AA3198"/>
      <c r="AB3198"/>
      <c r="AC3198" t="inlineStr">
        <is>
          <t>Có quan tâm</t>
        </is>
      </c>
      <c r="AD3198" s="3"/>
      <c r="AE3198" t="inlineStr">
        <is>
          <t>Khách HN, tham khảo hàng Sun Gr. Đang xem qua ĐN với VT Khách nghe giọng êm khá Nét</t>
        </is>
      </c>
      <c r="AF3198"/>
      <c r="AG3198"/>
      <c r="AH3198"/>
      <c r="AI3198"/>
      <c r="AJ3198"/>
      <c r="AK3198"/>
      <c r="AL3198"/>
      <c r="AM3198"/>
      <c r="AN3198"/>
      <c r="AO3198"/>
      <c r="AP3198"/>
      <c r="AQ3198"/>
      <c r="AR3198" t="inlineStr">
        <is>
          <t>Trạng thái</t>
        </is>
      </c>
      <c r="AS3198" t="inlineStr">
        <is>
          <t>Kênh</t>
        </is>
      </c>
      <c r="AT3198" t="inlineStr">
        <is>
          <t>Loại chuyển đổi</t>
        </is>
      </c>
      <c r="AU3198" t="inlineStr">
        <is>
          <t>1</t>
        </is>
      </c>
      <c r="AV3198" t="inlineStr">
        <is>
          <t>0</t>
        </is>
      </c>
      <c r="AW3198" t="inlineStr">
        <is>
          <t>1</t>
        </is>
      </c>
      <c r="AX3198" t="inlineStr">
        <is>
          <t>46%</t>
        </is>
      </c>
      <c r="AY3198"/>
      <c r="AZ3198"/>
      <c r="BA3198" t="inlineStr">
        <is>
          <t>₫0</t>
        </is>
      </c>
      <c r="BB3198" t="inlineStr">
        <is>
          <t>₫0</t>
        </is>
      </c>
      <c r="BC3198" t="inlineStr">
        <is>
          <t>₫0</t>
        </is>
      </c>
      <c r="BD3198" t="inlineStr">
        <is>
          <t>0</t>
        </is>
      </c>
      <c r="BE3198" t="inlineStr">
        <is>
          <t>0</t>
        </is>
      </c>
      <c r="BF3198" t="inlineStr">
        <is>
          <t>0</t>
        </is>
      </c>
      <c r="BG3198" t="inlineStr">
        <is>
          <t>0</t>
        </is>
      </c>
      <c r="BH3198" t="inlineStr">
        <is>
          <t>1</t>
        </is>
      </c>
      <c r="BI3198" t="inlineStr">
        <is>
          <t>0</t>
        </is>
      </c>
      <c r="BJ3198"/>
      <c r="BK3198" t="inlineStr">
        <is>
          <t>05/2025</t>
        </is>
      </c>
      <c r="BL3198" s="3"/>
      <c r="BM3198" s="3"/>
      <c r="BN3198" s="3"/>
      <c r="BO3198" s="3"/>
    </row>
    <row r="3199" ht="25.5" customHeight="1">
      <c r="A3199"/>
      <c r="B3199"/>
      <c r="C3199"/>
      <c r="D3199" s="2">
        <v>45811.291666666664</v>
      </c>
      <c r="E3199" s="3"/>
      <c r="F3199" t="inlineStr">
        <is>
          <t>Nguyễn Mạnh Hà</t>
        </is>
      </c>
      <c r="G3199" t="inlineStr">
        <is>
          <t>Chưa Feedback</t>
        </is>
      </c>
      <c r="H3199" t="inlineStr">
        <is>
          <t>84979878608</t>
        </is>
      </c>
      <c r="I3199" s="2"/>
      <c r="J3199"/>
      <c r="K3199" t="inlineStr">
        <is>
          <t>mua_để_ở</t>
        </is>
      </c>
      <c r="L3199"/>
      <c r="M3199"/>
      <c r="N3199"/>
      <c r="O3199" t="inlineStr">
        <is>
          <t>Facebook</t>
        </is>
      </c>
      <c r="P3199"/>
      <c r="Q3199" t="inlineStr">
        <is>
          <t>Form</t>
        </is>
      </c>
      <c r="R3199"/>
      <c r="S3199"/>
      <c r="T3199"/>
      <c r="U3199"/>
      <c r="V3199"/>
      <c r="W3199"/>
      <c r="X3199"/>
      <c r="Y3199"/>
      <c r="Z3199" t="inlineStr">
        <is>
          <t>1</t>
        </is>
      </c>
      <c r="AA3199"/>
      <c r="AB3199"/>
      <c r="AC3199"/>
      <c r="AD3199" s="3"/>
      <c r="AE3199"/>
      <c r="AF3199"/>
      <c r="AG3199"/>
      <c r="AH3199"/>
      <c r="AI3199"/>
      <c r="AJ3199"/>
      <c r="AK3199"/>
      <c r="AL3199"/>
      <c r="AM3199"/>
      <c r="AN3199"/>
      <c r="AO3199"/>
      <c r="AP3199"/>
      <c r="AQ3199"/>
      <c r="AR3199" t="inlineStr">
        <is>
          <t>Trạng thái</t>
        </is>
      </c>
      <c r="AS3199" t="inlineStr">
        <is>
          <t>Kênh</t>
        </is>
      </c>
      <c r="AT3199" t="inlineStr">
        <is>
          <t>Loại chuyển đổi</t>
        </is>
      </c>
      <c r="AU3199" t="inlineStr">
        <is>
          <t>1</t>
        </is>
      </c>
      <c r="AV3199" t="inlineStr">
        <is>
          <t>1</t>
        </is>
      </c>
      <c r="AW3199" t="inlineStr">
        <is>
          <t>0</t>
        </is>
      </c>
      <c r="AX3199" t="inlineStr">
        <is>
          <t>46%</t>
        </is>
      </c>
      <c r="AY3199"/>
      <c r="AZ3199"/>
      <c r="BA3199" t="inlineStr">
        <is>
          <t>₫0</t>
        </is>
      </c>
      <c r="BB3199" t="inlineStr">
        <is>
          <t>₫0</t>
        </is>
      </c>
      <c r="BC3199" t="inlineStr">
        <is>
          <t>₫0</t>
        </is>
      </c>
      <c r="BD3199" t="inlineStr">
        <is>
          <t>0</t>
        </is>
      </c>
      <c r="BE3199" t="inlineStr">
        <is>
          <t>0</t>
        </is>
      </c>
      <c r="BF3199" t="inlineStr">
        <is>
          <t>0</t>
        </is>
      </c>
      <c r="BG3199" t="inlineStr">
        <is>
          <t>0</t>
        </is>
      </c>
      <c r="BH3199" t="inlineStr">
        <is>
          <t>0</t>
        </is>
      </c>
      <c r="BI3199" t="inlineStr">
        <is>
          <t>0</t>
        </is>
      </c>
      <c r="BJ3199"/>
      <c r="BK3199" t="inlineStr">
        <is>
          <t>06/2025</t>
        </is>
      </c>
      <c r="BL3199" s="3"/>
      <c r="BM3199" s="3"/>
      <c r="BN3199" s="3"/>
      <c r="BO3199" s="3"/>
    </row>
    <row r="3200" ht="25.5" customHeight="1">
      <c r="A3200"/>
      <c r="B3200"/>
      <c r="C3200"/>
      <c r="D3200" s="2">
        <v>45795.291666666664</v>
      </c>
      <c r="E3200" s="3"/>
      <c r="F3200" t="inlineStr">
        <is>
          <t>Nguyễn Mây Trường</t>
        </is>
      </c>
      <c r="G3200" t="inlineStr">
        <is>
          <t>Đã Feedback</t>
        </is>
      </c>
      <c r="H3200" t="inlineStr">
        <is>
          <t>84767193678</t>
        </is>
      </c>
      <c r="I3200" s="2"/>
      <c r="J3200"/>
      <c r="K3200" t="inlineStr">
        <is>
          <t>mua_đầu_tư</t>
        </is>
      </c>
      <c r="L3200"/>
      <c r="M3200"/>
      <c r="N3200"/>
      <c r="O3200" t="inlineStr">
        <is>
          <t>Facebook</t>
        </is>
      </c>
      <c r="P3200"/>
      <c r="Q3200" t="inlineStr">
        <is>
          <t>Form</t>
        </is>
      </c>
      <c r="R3200"/>
      <c r="S3200"/>
      <c r="T3200"/>
      <c r="U3200"/>
      <c r="V3200"/>
      <c r="W3200"/>
      <c r="X3200"/>
      <c r="Y3200"/>
      <c r="Z3200" t="inlineStr">
        <is>
          <t>1</t>
        </is>
      </c>
      <c r="AA3200"/>
      <c r="AB3200"/>
      <c r="AC3200" t="inlineStr">
        <is>
          <t>Có quan tâm</t>
        </is>
      </c>
      <c r="AD3200" s="3"/>
      <c r="AE3200" t="inlineStr">
        <is>
          <t>nhà VT, gưi thêm tt</t>
        </is>
      </c>
      <c r="AF3200"/>
      <c r="AG3200"/>
      <c r="AH3200"/>
      <c r="AI3200"/>
      <c r="AJ3200"/>
      <c r="AK3200"/>
      <c r="AL3200"/>
      <c r="AM3200"/>
      <c r="AN3200"/>
      <c r="AO3200"/>
      <c r="AP3200"/>
      <c r="AQ3200"/>
      <c r="AR3200" t="inlineStr">
        <is>
          <t>Trạng thái</t>
        </is>
      </c>
      <c r="AS3200" t="inlineStr">
        <is>
          <t>Kênh</t>
        </is>
      </c>
      <c r="AT3200" t="inlineStr">
        <is>
          <t>Loại chuyển đổi</t>
        </is>
      </c>
      <c r="AU3200" t="inlineStr">
        <is>
          <t>1</t>
        </is>
      </c>
      <c r="AV3200" t="inlineStr">
        <is>
          <t>0</t>
        </is>
      </c>
      <c r="AW3200" t="inlineStr">
        <is>
          <t>1</t>
        </is>
      </c>
      <c r="AX3200" t="inlineStr">
        <is>
          <t>46%</t>
        </is>
      </c>
      <c r="AY3200"/>
      <c r="AZ3200"/>
      <c r="BA3200" t="inlineStr">
        <is>
          <t>₫0</t>
        </is>
      </c>
      <c r="BB3200" t="inlineStr">
        <is>
          <t>₫0</t>
        </is>
      </c>
      <c r="BC3200" t="inlineStr">
        <is>
          <t>₫0</t>
        </is>
      </c>
      <c r="BD3200" t="inlineStr">
        <is>
          <t>0</t>
        </is>
      </c>
      <c r="BE3200" t="inlineStr">
        <is>
          <t>0</t>
        </is>
      </c>
      <c r="BF3200" t="inlineStr">
        <is>
          <t>0</t>
        </is>
      </c>
      <c r="BG3200" t="inlineStr">
        <is>
          <t>0</t>
        </is>
      </c>
      <c r="BH3200" t="inlineStr">
        <is>
          <t>1</t>
        </is>
      </c>
      <c r="BI3200" t="inlineStr">
        <is>
          <t>0</t>
        </is>
      </c>
      <c r="BJ3200"/>
      <c r="BK3200" t="inlineStr">
        <is>
          <t>05/2025</t>
        </is>
      </c>
      <c r="BL3200" s="3"/>
      <c r="BM3200" s="3"/>
      <c r="BN3200" s="3"/>
      <c r="BO3200" s="3"/>
    </row>
    <row r="3201" ht="25.5" customHeight="1">
      <c r="A3201"/>
      <c r="B3201"/>
      <c r="C3201"/>
      <c r="D3201" s="2">
        <v>45804.291666666664</v>
      </c>
      <c r="E3201" s="3"/>
      <c r="F3201" t="inlineStr">
        <is>
          <t>Nguyễn Mong</t>
        </is>
      </c>
      <c r="G3201" t="inlineStr">
        <is>
          <t>Đã Feedback</t>
        </is>
      </c>
      <c r="H3201" t="inlineStr">
        <is>
          <t>84903781199</t>
        </is>
      </c>
      <c r="I3201" s="2"/>
      <c r="J3201"/>
      <c r="K3201" t="inlineStr">
        <is>
          <t>mua_để_ở</t>
        </is>
      </c>
      <c r="L3201"/>
      <c r="M3201"/>
      <c r="N3201"/>
      <c r="O3201" t="inlineStr">
        <is>
          <t>Facebook</t>
        </is>
      </c>
      <c r="P3201"/>
      <c r="Q3201" t="inlineStr">
        <is>
          <t>Form</t>
        </is>
      </c>
      <c r="R3201"/>
      <c r="S3201"/>
      <c r="T3201"/>
      <c r="U3201"/>
      <c r="V3201"/>
      <c r="W3201"/>
      <c r="X3201"/>
      <c r="Y3201"/>
      <c r="Z3201" t="inlineStr">
        <is>
          <t>1</t>
        </is>
      </c>
      <c r="AA3201"/>
      <c r="AB3201"/>
      <c r="AC3201" t="inlineStr">
        <is>
          <t>Chưa nghe máy</t>
        </is>
      </c>
      <c r="AD3201" s="3"/>
      <c r="AE3201"/>
      <c r="AF3201"/>
      <c r="AG3201"/>
      <c r="AH3201"/>
      <c r="AI3201"/>
      <c r="AJ3201"/>
      <c r="AK3201"/>
      <c r="AL3201"/>
      <c r="AM3201"/>
      <c r="AN3201"/>
      <c r="AO3201"/>
      <c r="AP3201"/>
      <c r="AQ3201"/>
      <c r="AR3201" t="inlineStr">
        <is>
          <t>Trạng thái</t>
        </is>
      </c>
      <c r="AS3201" t="inlineStr">
        <is>
          <t>Kênh</t>
        </is>
      </c>
      <c r="AT3201" t="inlineStr">
        <is>
          <t>Loại chuyển đổi</t>
        </is>
      </c>
      <c r="AU3201" t="inlineStr">
        <is>
          <t>1</t>
        </is>
      </c>
      <c r="AV3201" t="inlineStr">
        <is>
          <t>0</t>
        </is>
      </c>
      <c r="AW3201" t="inlineStr">
        <is>
          <t>1</t>
        </is>
      </c>
      <c r="AX3201" t="inlineStr">
        <is>
          <t>46%</t>
        </is>
      </c>
      <c r="AY3201"/>
      <c r="AZ3201"/>
      <c r="BA3201" t="inlineStr">
        <is>
          <t>₫0</t>
        </is>
      </c>
      <c r="BB3201" t="inlineStr">
        <is>
          <t>₫0</t>
        </is>
      </c>
      <c r="BC3201" t="inlineStr">
        <is>
          <t>₫0</t>
        </is>
      </c>
      <c r="BD3201" t="inlineStr">
        <is>
          <t>0</t>
        </is>
      </c>
      <c r="BE3201" t="inlineStr">
        <is>
          <t>0</t>
        </is>
      </c>
      <c r="BF3201" t="inlineStr">
        <is>
          <t>0</t>
        </is>
      </c>
      <c r="BG3201" t="inlineStr">
        <is>
          <t>0</t>
        </is>
      </c>
      <c r="BH3201" t="inlineStr">
        <is>
          <t>0</t>
        </is>
      </c>
      <c r="BI3201" t="inlineStr">
        <is>
          <t>0</t>
        </is>
      </c>
      <c r="BJ3201"/>
      <c r="BK3201" t="inlineStr">
        <is>
          <t>05/2025</t>
        </is>
      </c>
      <c r="BL3201" s="3"/>
      <c r="BM3201" s="3"/>
      <c r="BN3201" s="3"/>
      <c r="BO3201" s="3"/>
    </row>
    <row r="3202" ht="25.5" customHeight="1">
      <c r="A3202"/>
      <c r="B3202"/>
      <c r="C3202"/>
      <c r="D3202" s="2">
        <v>45797.291666666664</v>
      </c>
      <c r="E3202" s="3"/>
      <c r="F3202" t="inlineStr">
        <is>
          <t>Nguyễn MinhTâm</t>
        </is>
      </c>
      <c r="G3202" t="inlineStr">
        <is>
          <t>Đã Feedback</t>
        </is>
      </c>
      <c r="H3202" t="inlineStr">
        <is>
          <t>84938457477</t>
        </is>
      </c>
      <c r="I3202" s="2"/>
      <c r="J3202"/>
      <c r="K3202" t="inlineStr">
        <is>
          <t>mua_để_ở</t>
        </is>
      </c>
      <c r="L3202"/>
      <c r="M3202"/>
      <c r="N3202"/>
      <c r="O3202" t="inlineStr">
        <is>
          <t>Facebook</t>
        </is>
      </c>
      <c r="P3202"/>
      <c r="Q3202" t="inlineStr">
        <is>
          <t>Form</t>
        </is>
      </c>
      <c r="R3202"/>
      <c r="S3202"/>
      <c r="T3202"/>
      <c r="U3202"/>
      <c r="V3202"/>
      <c r="W3202"/>
      <c r="X3202"/>
      <c r="Y3202"/>
      <c r="Z3202" t="inlineStr">
        <is>
          <t>1</t>
        </is>
      </c>
      <c r="AA3202"/>
      <c r="AB3202"/>
      <c r="AC3202" t="inlineStr">
        <is>
          <t>Hẹn gặp</t>
        </is>
      </c>
      <c r="AD3202" s="3"/>
      <c r="AE3202"/>
      <c r="AF3202"/>
      <c r="AG3202"/>
      <c r="AH3202"/>
      <c r="AI3202"/>
      <c r="AJ3202"/>
      <c r="AK3202"/>
      <c r="AL3202"/>
      <c r="AM3202"/>
      <c r="AN3202"/>
      <c r="AO3202"/>
      <c r="AP3202"/>
      <c r="AQ3202"/>
      <c r="AR3202" t="inlineStr">
        <is>
          <t>Trạng thái</t>
        </is>
      </c>
      <c r="AS3202" t="inlineStr">
        <is>
          <t>Kênh</t>
        </is>
      </c>
      <c r="AT3202" t="inlineStr">
        <is>
          <t>Loại chuyển đổi</t>
        </is>
      </c>
      <c r="AU3202" t="inlineStr">
        <is>
          <t>1</t>
        </is>
      </c>
      <c r="AV3202" t="inlineStr">
        <is>
          <t>0</t>
        </is>
      </c>
      <c r="AW3202" t="inlineStr">
        <is>
          <t>1</t>
        </is>
      </c>
      <c r="AX3202" t="inlineStr">
        <is>
          <t>46%</t>
        </is>
      </c>
      <c r="AY3202"/>
      <c r="AZ3202"/>
      <c r="BA3202" t="inlineStr">
        <is>
          <t>₫0</t>
        </is>
      </c>
      <c r="BB3202" t="inlineStr">
        <is>
          <t>₫0</t>
        </is>
      </c>
      <c r="BC3202" t="inlineStr">
        <is>
          <t>₫0</t>
        </is>
      </c>
      <c r="BD3202" t="inlineStr">
        <is>
          <t>0</t>
        </is>
      </c>
      <c r="BE3202" t="inlineStr">
        <is>
          <t>1</t>
        </is>
      </c>
      <c r="BF3202" t="inlineStr">
        <is>
          <t>1</t>
        </is>
      </c>
      <c r="BG3202" t="inlineStr">
        <is>
          <t>0</t>
        </is>
      </c>
      <c r="BH3202" t="inlineStr">
        <is>
          <t>0</t>
        </is>
      </c>
      <c r="BI3202" t="inlineStr">
        <is>
          <t>0</t>
        </is>
      </c>
      <c r="BJ3202"/>
      <c r="BK3202" t="inlineStr">
        <is>
          <t>05/2025</t>
        </is>
      </c>
      <c r="BL3202" s="3"/>
      <c r="BM3202" s="3"/>
      <c r="BN3202" s="3"/>
      <c r="BO3202" s="3"/>
    </row>
    <row r="3203" ht="25.5" customHeight="1">
      <c r="A3203"/>
      <c r="B3203"/>
      <c r="C3203"/>
      <c r="D3203" s="2">
        <v>45805.291666666664</v>
      </c>
      <c r="E3203" s="3"/>
      <c r="F3203" t="inlineStr">
        <is>
          <t>Nguyễn Minh dùng</t>
        </is>
      </c>
      <c r="G3203" t="inlineStr">
        <is>
          <t>Đã Feedback</t>
        </is>
      </c>
      <c r="H3203" t="inlineStr">
        <is>
          <t>84916185343</t>
        </is>
      </c>
      <c r="I3203" s="2"/>
      <c r="J3203"/>
      <c r="K3203" t="inlineStr">
        <is>
          <t>mua_để_ở</t>
        </is>
      </c>
      <c r="L3203"/>
      <c r="M3203"/>
      <c r="N3203"/>
      <c r="O3203" t="inlineStr">
        <is>
          <t>Facebook</t>
        </is>
      </c>
      <c r="P3203"/>
      <c r="Q3203" t="inlineStr">
        <is>
          <t>Form</t>
        </is>
      </c>
      <c r="R3203"/>
      <c r="S3203"/>
      <c r="T3203"/>
      <c r="U3203"/>
      <c r="V3203"/>
      <c r="W3203"/>
      <c r="X3203"/>
      <c r="Y3203"/>
      <c r="Z3203" t="inlineStr">
        <is>
          <t>1</t>
        </is>
      </c>
      <c r="AA3203"/>
      <c r="AB3203"/>
      <c r="AC3203" t="inlineStr">
        <is>
          <t>Không quan tâm</t>
        </is>
      </c>
      <c r="AD3203" s="3"/>
      <c r="AE3203"/>
      <c r="AF3203"/>
      <c r="AG3203"/>
      <c r="AH3203"/>
      <c r="AI3203"/>
      <c r="AJ3203"/>
      <c r="AK3203"/>
      <c r="AL3203"/>
      <c r="AM3203"/>
      <c r="AN3203"/>
      <c r="AO3203"/>
      <c r="AP3203"/>
      <c r="AQ3203"/>
      <c r="AR3203" t="inlineStr">
        <is>
          <t>Trạng thái</t>
        </is>
      </c>
      <c r="AS3203" t="inlineStr">
        <is>
          <t>Kênh</t>
        </is>
      </c>
      <c r="AT3203" t="inlineStr">
        <is>
          <t>Loại chuyển đổi</t>
        </is>
      </c>
      <c r="AU3203" t="inlineStr">
        <is>
          <t>1</t>
        </is>
      </c>
      <c r="AV3203" t="inlineStr">
        <is>
          <t>0</t>
        </is>
      </c>
      <c r="AW3203" t="inlineStr">
        <is>
          <t>1</t>
        </is>
      </c>
      <c r="AX3203" t="inlineStr">
        <is>
          <t>46%</t>
        </is>
      </c>
      <c r="AY3203"/>
      <c r="AZ3203"/>
      <c r="BA3203" t="inlineStr">
        <is>
          <t>₫0</t>
        </is>
      </c>
      <c r="BB3203" t="inlineStr">
        <is>
          <t>₫0</t>
        </is>
      </c>
      <c r="BC3203" t="inlineStr">
        <is>
          <t>₫0</t>
        </is>
      </c>
      <c r="BD3203" t="inlineStr">
        <is>
          <t>0</t>
        </is>
      </c>
      <c r="BE3203" t="inlineStr">
        <is>
          <t>0</t>
        </is>
      </c>
      <c r="BF3203" t="inlineStr">
        <is>
          <t>0</t>
        </is>
      </c>
      <c r="BG3203" t="inlineStr">
        <is>
          <t>0</t>
        </is>
      </c>
      <c r="BH3203" t="inlineStr">
        <is>
          <t>0</t>
        </is>
      </c>
      <c r="BI3203" t="inlineStr">
        <is>
          <t>0</t>
        </is>
      </c>
      <c r="BJ3203"/>
      <c r="BK3203" t="inlineStr">
        <is>
          <t>05/2025</t>
        </is>
      </c>
      <c r="BL3203" s="3"/>
      <c r="BM3203" s="3"/>
      <c r="BN3203" s="3"/>
      <c r="BO3203" s="3"/>
    </row>
    <row r="3204" ht="25.5" customHeight="1">
      <c r="A3204"/>
      <c r="B3204"/>
      <c r="C3204"/>
      <c r="D3204" s="2">
        <v>45802.291666666664</v>
      </c>
      <c r="E3204" s="3"/>
      <c r="F3204" t="inlineStr">
        <is>
          <t>Nguyễn Minh Trung</t>
        </is>
      </c>
      <c r="G3204" t="inlineStr">
        <is>
          <t>Đã Feedback</t>
        </is>
      </c>
      <c r="H3204" t="inlineStr">
        <is>
          <t>84933226639</t>
        </is>
      </c>
      <c r="I3204" s="2"/>
      <c r="J3204"/>
      <c r="K3204" t="inlineStr">
        <is>
          <t>mua_đầu_tư</t>
        </is>
      </c>
      <c r="L3204"/>
      <c r="M3204"/>
      <c r="N3204"/>
      <c r="O3204" t="inlineStr">
        <is>
          <t>Facebook</t>
        </is>
      </c>
      <c r="P3204"/>
      <c r="Q3204" t="inlineStr">
        <is>
          <t>Form</t>
        </is>
      </c>
      <c r="R3204"/>
      <c r="S3204"/>
      <c r="T3204"/>
      <c r="U3204"/>
      <c r="V3204"/>
      <c r="W3204"/>
      <c r="X3204"/>
      <c r="Y3204"/>
      <c r="Z3204" t="inlineStr">
        <is>
          <t>1</t>
        </is>
      </c>
      <c r="AA3204"/>
      <c r="AB3204"/>
      <c r="AC3204" t="inlineStr">
        <is>
          <t>Có quan tâm</t>
        </is>
      </c>
      <c r="AD3204" s="3"/>
      <c r="AE3204"/>
      <c r="AF3204"/>
      <c r="AG3204"/>
      <c r="AH3204"/>
      <c r="AI3204"/>
      <c r="AJ3204"/>
      <c r="AK3204"/>
      <c r="AL3204"/>
      <c r="AM3204"/>
      <c r="AN3204"/>
      <c r="AO3204"/>
      <c r="AP3204"/>
      <c r="AQ3204"/>
      <c r="AR3204" t="inlineStr">
        <is>
          <t>Trạng thái</t>
        </is>
      </c>
      <c r="AS3204" t="inlineStr">
        <is>
          <t>Kênh</t>
        </is>
      </c>
      <c r="AT3204" t="inlineStr">
        <is>
          <t>Loại chuyển đổi</t>
        </is>
      </c>
      <c r="AU3204" t="inlineStr">
        <is>
          <t>1</t>
        </is>
      </c>
      <c r="AV3204" t="inlineStr">
        <is>
          <t>0</t>
        </is>
      </c>
      <c r="AW3204" t="inlineStr">
        <is>
          <t>1</t>
        </is>
      </c>
      <c r="AX3204" t="inlineStr">
        <is>
          <t>46%</t>
        </is>
      </c>
      <c r="AY3204"/>
      <c r="AZ3204"/>
      <c r="BA3204" t="inlineStr">
        <is>
          <t>₫0</t>
        </is>
      </c>
      <c r="BB3204" t="inlineStr">
        <is>
          <t>₫0</t>
        </is>
      </c>
      <c r="BC3204" t="inlineStr">
        <is>
          <t>₫0</t>
        </is>
      </c>
      <c r="BD3204" t="inlineStr">
        <is>
          <t>0</t>
        </is>
      </c>
      <c r="BE3204" t="inlineStr">
        <is>
          <t>0</t>
        </is>
      </c>
      <c r="BF3204" t="inlineStr">
        <is>
          <t>0</t>
        </is>
      </c>
      <c r="BG3204" t="inlineStr">
        <is>
          <t>0</t>
        </is>
      </c>
      <c r="BH3204" t="inlineStr">
        <is>
          <t>1</t>
        </is>
      </c>
      <c r="BI3204" t="inlineStr">
        <is>
          <t>0</t>
        </is>
      </c>
      <c r="BJ3204"/>
      <c r="BK3204" t="inlineStr">
        <is>
          <t>05/2025</t>
        </is>
      </c>
      <c r="BL3204" s="3"/>
      <c r="BM3204" s="3"/>
      <c r="BN3204" s="3"/>
      <c r="BO3204" s="3"/>
    </row>
    <row r="3205" ht="25.5" customHeight="1">
      <c r="A3205"/>
      <c r="B3205"/>
      <c r="C3205"/>
      <c r="D3205" s="2">
        <v>45806.291666666664</v>
      </c>
      <c r="E3205" s="3"/>
      <c r="F3205" t="inlineStr">
        <is>
          <t>Nguyễn Minh Thành</t>
        </is>
      </c>
      <c r="G3205" t="inlineStr">
        <is>
          <t>Chưa Feedback</t>
        </is>
      </c>
      <c r="H3205" t="inlineStr">
        <is>
          <t>84909169916</t>
        </is>
      </c>
      <c r="I3205" s="2"/>
      <c r="J3205"/>
      <c r="K3205" t="inlineStr">
        <is>
          <t>mua_đầu_tư</t>
        </is>
      </c>
      <c r="L3205"/>
      <c r="M3205"/>
      <c r="N3205"/>
      <c r="O3205" t="inlineStr">
        <is>
          <t>Facebook</t>
        </is>
      </c>
      <c r="P3205"/>
      <c r="Q3205" t="inlineStr">
        <is>
          <t>Form</t>
        </is>
      </c>
      <c r="R3205"/>
      <c r="S3205"/>
      <c r="T3205"/>
      <c r="U3205"/>
      <c r="V3205"/>
      <c r="W3205"/>
      <c r="X3205"/>
      <c r="Y3205"/>
      <c r="Z3205" t="inlineStr">
        <is>
          <t>1</t>
        </is>
      </c>
      <c r="AA3205"/>
      <c r="AB3205"/>
      <c r="AC3205"/>
      <c r="AD3205" s="3"/>
      <c r="AE3205"/>
      <c r="AF3205"/>
      <c r="AG3205"/>
      <c r="AH3205"/>
      <c r="AI3205"/>
      <c r="AJ3205"/>
      <c r="AK3205"/>
      <c r="AL3205"/>
      <c r="AM3205"/>
      <c r="AN3205"/>
      <c r="AO3205"/>
      <c r="AP3205"/>
      <c r="AQ3205"/>
      <c r="AR3205" t="inlineStr">
        <is>
          <t>Trạng thái</t>
        </is>
      </c>
      <c r="AS3205" t="inlineStr">
        <is>
          <t>Kênh</t>
        </is>
      </c>
      <c r="AT3205" t="inlineStr">
        <is>
          <t>Loại chuyển đổi</t>
        </is>
      </c>
      <c r="AU3205" t="inlineStr">
        <is>
          <t>1</t>
        </is>
      </c>
      <c r="AV3205" t="inlineStr">
        <is>
          <t>1</t>
        </is>
      </c>
      <c r="AW3205" t="inlineStr">
        <is>
          <t>0</t>
        </is>
      </c>
      <c r="AX3205" t="inlineStr">
        <is>
          <t>46%</t>
        </is>
      </c>
      <c r="AY3205"/>
      <c r="AZ3205"/>
      <c r="BA3205" t="inlineStr">
        <is>
          <t>₫0</t>
        </is>
      </c>
      <c r="BB3205" t="inlineStr">
        <is>
          <t>₫0</t>
        </is>
      </c>
      <c r="BC3205" t="inlineStr">
        <is>
          <t>₫0</t>
        </is>
      </c>
      <c r="BD3205" t="inlineStr">
        <is>
          <t>0</t>
        </is>
      </c>
      <c r="BE3205" t="inlineStr">
        <is>
          <t>0</t>
        </is>
      </c>
      <c r="BF3205" t="inlineStr">
        <is>
          <t>0</t>
        </is>
      </c>
      <c r="BG3205" t="inlineStr">
        <is>
          <t>0</t>
        </is>
      </c>
      <c r="BH3205" t="inlineStr">
        <is>
          <t>0</t>
        </is>
      </c>
      <c r="BI3205" t="inlineStr">
        <is>
          <t>0</t>
        </is>
      </c>
      <c r="BJ3205"/>
      <c r="BK3205" t="inlineStr">
        <is>
          <t>05/2025</t>
        </is>
      </c>
      <c r="BL3205" s="3"/>
      <c r="BM3205" s="3"/>
      <c r="BN3205" s="3"/>
      <c r="BO3205" s="3"/>
    </row>
    <row r="3206" ht="25.5" customHeight="1">
      <c r="A3206"/>
      <c r="B3206"/>
      <c r="C3206"/>
      <c r="D3206" s="2">
        <v>45794.291666666664</v>
      </c>
      <c r="E3206" s="3"/>
      <c r="F3206" t="inlineStr">
        <is>
          <t>Nguyễn Minh Thu Thuy</t>
        </is>
      </c>
      <c r="G3206" t="inlineStr">
        <is>
          <t>Đã Feedback</t>
        </is>
      </c>
      <c r="H3206" t="inlineStr">
        <is>
          <t>84913476622</t>
        </is>
      </c>
      <c r="I3206" s="2"/>
      <c r="J3206"/>
      <c r="K3206" t="inlineStr">
        <is>
          <t>mua_để_ở</t>
        </is>
      </c>
      <c r="L3206"/>
      <c r="M3206"/>
      <c r="N3206"/>
      <c r="O3206" t="inlineStr">
        <is>
          <t>Facebook</t>
        </is>
      </c>
      <c r="P3206"/>
      <c r="Q3206" t="inlineStr">
        <is>
          <t>Form</t>
        </is>
      </c>
      <c r="R3206"/>
      <c r="S3206"/>
      <c r="T3206"/>
      <c r="U3206"/>
      <c r="V3206"/>
      <c r="W3206"/>
      <c r="X3206"/>
      <c r="Y3206"/>
      <c r="Z3206" t="inlineStr">
        <is>
          <t>1</t>
        </is>
      </c>
      <c r="AA3206"/>
      <c r="AB3206"/>
      <c r="AC3206" t="inlineStr">
        <is>
          <t>Có quan tâm</t>
        </is>
      </c>
      <c r="AD3206" s="3"/>
      <c r="AE3206" t="inlineStr">
        <is>
          <t>Gọi nhiều làn nhưng chưa nghe máy</t>
        </is>
      </c>
      <c r="AF3206"/>
      <c r="AG3206"/>
      <c r="AH3206"/>
      <c r="AI3206"/>
      <c r="AJ3206"/>
      <c r="AK3206"/>
      <c r="AL3206"/>
      <c r="AM3206"/>
      <c r="AN3206"/>
      <c r="AO3206"/>
      <c r="AP3206"/>
      <c r="AQ3206"/>
      <c r="AR3206" t="inlineStr">
        <is>
          <t>Trạng thái</t>
        </is>
      </c>
      <c r="AS3206" t="inlineStr">
        <is>
          <t>Kênh</t>
        </is>
      </c>
      <c r="AT3206" t="inlineStr">
        <is>
          <t>Loại chuyển đổi</t>
        </is>
      </c>
      <c r="AU3206" t="inlineStr">
        <is>
          <t>1</t>
        </is>
      </c>
      <c r="AV3206" t="inlineStr">
        <is>
          <t>0</t>
        </is>
      </c>
      <c r="AW3206" t="inlineStr">
        <is>
          <t>1</t>
        </is>
      </c>
      <c r="AX3206" t="inlineStr">
        <is>
          <t>46%</t>
        </is>
      </c>
      <c r="AY3206"/>
      <c r="AZ3206"/>
      <c r="BA3206" t="inlineStr">
        <is>
          <t>₫0</t>
        </is>
      </c>
      <c r="BB3206" t="inlineStr">
        <is>
          <t>₫0</t>
        </is>
      </c>
      <c r="BC3206" t="inlineStr">
        <is>
          <t>₫0</t>
        </is>
      </c>
      <c r="BD3206" t="inlineStr">
        <is>
          <t>0</t>
        </is>
      </c>
      <c r="BE3206" t="inlineStr">
        <is>
          <t>0</t>
        </is>
      </c>
      <c r="BF3206" t="inlineStr">
        <is>
          <t>0</t>
        </is>
      </c>
      <c r="BG3206" t="inlineStr">
        <is>
          <t>0</t>
        </is>
      </c>
      <c r="BH3206" t="inlineStr">
        <is>
          <t>1</t>
        </is>
      </c>
      <c r="BI3206" t="inlineStr">
        <is>
          <t>0</t>
        </is>
      </c>
      <c r="BJ3206"/>
      <c r="BK3206" t="inlineStr">
        <is>
          <t>05/2025</t>
        </is>
      </c>
      <c r="BL3206" s="3"/>
      <c r="BM3206" s="3"/>
      <c r="BN3206" s="3"/>
      <c r="BO3206" s="3"/>
    </row>
    <row r="3207" ht="25.5" customHeight="1">
      <c r="A3207"/>
      <c r="B3207"/>
      <c r="C3207"/>
      <c r="D3207" s="2">
        <v>45795.291666666664</v>
      </c>
      <c r="E3207" s="3"/>
      <c r="F3207" t="inlineStr">
        <is>
          <t>Nguyễn Minh Sơn</t>
        </is>
      </c>
      <c r="G3207" t="inlineStr">
        <is>
          <t>Đã Feedback</t>
        </is>
      </c>
      <c r="H3207" t="inlineStr">
        <is>
          <t>84979707479</t>
        </is>
      </c>
      <c r="I3207" s="2"/>
      <c r="J3207"/>
      <c r="K3207" t="inlineStr">
        <is>
          <t>mua_đầu_tư</t>
        </is>
      </c>
      <c r="L3207"/>
      <c r="M3207"/>
      <c r="N3207"/>
      <c r="O3207" t="inlineStr">
        <is>
          <t>Facebook</t>
        </is>
      </c>
      <c r="P3207"/>
      <c r="Q3207" t="inlineStr">
        <is>
          <t>Form</t>
        </is>
      </c>
      <c r="R3207"/>
      <c r="S3207"/>
      <c r="T3207"/>
      <c r="U3207"/>
      <c r="V3207"/>
      <c r="W3207"/>
      <c r="X3207"/>
      <c r="Y3207"/>
      <c r="Z3207" t="inlineStr">
        <is>
          <t>1</t>
        </is>
      </c>
      <c r="AA3207"/>
      <c r="AB3207"/>
      <c r="AC3207" t="inlineStr">
        <is>
          <t>Có quan tâm</t>
        </is>
      </c>
      <c r="AD3207" s="3"/>
      <c r="AE3207" t="inlineStr">
        <is>
          <t>Khách chưa nghe máy, có gửi lời kết bạn zalo với khách và để lại tin nhắn</t>
        </is>
      </c>
      <c r="AF3207"/>
      <c r="AG3207"/>
      <c r="AH3207"/>
      <c r="AI3207"/>
      <c r="AJ3207"/>
      <c r="AK3207"/>
      <c r="AL3207"/>
      <c r="AM3207"/>
      <c r="AN3207"/>
      <c r="AO3207"/>
      <c r="AP3207"/>
      <c r="AQ3207"/>
      <c r="AR3207" t="inlineStr">
        <is>
          <t>Trạng thái</t>
        </is>
      </c>
      <c r="AS3207" t="inlineStr">
        <is>
          <t>Kênh</t>
        </is>
      </c>
      <c r="AT3207" t="inlineStr">
        <is>
          <t>Loại chuyển đổi</t>
        </is>
      </c>
      <c r="AU3207" t="inlineStr">
        <is>
          <t>1</t>
        </is>
      </c>
      <c r="AV3207" t="inlineStr">
        <is>
          <t>0</t>
        </is>
      </c>
      <c r="AW3207" t="inlineStr">
        <is>
          <t>1</t>
        </is>
      </c>
      <c r="AX3207" t="inlineStr">
        <is>
          <t>46%</t>
        </is>
      </c>
      <c r="AY3207"/>
      <c r="AZ3207"/>
      <c r="BA3207" t="inlineStr">
        <is>
          <t>₫0</t>
        </is>
      </c>
      <c r="BB3207" t="inlineStr">
        <is>
          <t>₫0</t>
        </is>
      </c>
      <c r="BC3207" t="inlineStr">
        <is>
          <t>₫0</t>
        </is>
      </c>
      <c r="BD3207" t="inlineStr">
        <is>
          <t>0</t>
        </is>
      </c>
      <c r="BE3207" t="inlineStr">
        <is>
          <t>0</t>
        </is>
      </c>
      <c r="BF3207" t="inlineStr">
        <is>
          <t>0</t>
        </is>
      </c>
      <c r="BG3207" t="inlineStr">
        <is>
          <t>0</t>
        </is>
      </c>
      <c r="BH3207" t="inlineStr">
        <is>
          <t>1</t>
        </is>
      </c>
      <c r="BI3207" t="inlineStr">
        <is>
          <t>0</t>
        </is>
      </c>
      <c r="BJ3207"/>
      <c r="BK3207" t="inlineStr">
        <is>
          <t>05/2025</t>
        </is>
      </c>
      <c r="BL3207" s="3"/>
      <c r="BM3207" s="3"/>
      <c r="BN3207" s="3"/>
      <c r="BO3207" s="3"/>
    </row>
    <row r="3208" ht="25.5" customHeight="1">
      <c r="A3208"/>
      <c r="B3208"/>
      <c r="C3208"/>
      <c r="D3208" s="2">
        <v>45787.291666666664</v>
      </c>
      <c r="E3208" s="3"/>
      <c r="F3208" t="inlineStr">
        <is>
          <t>Nguyễn Minh Quân</t>
        </is>
      </c>
      <c r="G3208" t="inlineStr">
        <is>
          <t>Đã Feedback</t>
        </is>
      </c>
      <c r="H3208" t="inlineStr">
        <is>
          <t>84903704787</t>
        </is>
      </c>
      <c r="I3208" s="2"/>
      <c r="J3208"/>
      <c r="K3208" t="inlineStr">
        <is>
          <t>mua_đầu_tư</t>
        </is>
      </c>
      <c r="L3208"/>
      <c r="M3208"/>
      <c r="N3208"/>
      <c r="O3208" t="inlineStr">
        <is>
          <t>Facebook</t>
        </is>
      </c>
      <c r="P3208"/>
      <c r="Q3208" t="inlineStr">
        <is>
          <t>Form</t>
        </is>
      </c>
      <c r="R3208"/>
      <c r="S3208"/>
      <c r="T3208"/>
      <c r="U3208"/>
      <c r="V3208"/>
      <c r="W3208"/>
      <c r="X3208"/>
      <c r="Y3208"/>
      <c r="Z3208" t="inlineStr">
        <is>
          <t>1</t>
        </is>
      </c>
      <c r="AA3208"/>
      <c r="AB3208"/>
      <c r="AC3208" t="inlineStr">
        <is>
          <t>Có quan tâm</t>
        </is>
      </c>
      <c r="AD3208" s="3"/>
      <c r="AE3208" t="inlineStr">
        <is>
          <t>gọi lại vào giờ hành chính cuois tuần Anh đang đi chơi với gia đình</t>
        </is>
      </c>
      <c r="AF3208"/>
      <c r="AG3208"/>
      <c r="AH3208"/>
      <c r="AI3208"/>
      <c r="AJ3208"/>
      <c r="AK3208"/>
      <c r="AL3208"/>
      <c r="AM3208"/>
      <c r="AN3208"/>
      <c r="AO3208"/>
      <c r="AP3208"/>
      <c r="AQ3208"/>
      <c r="AR3208" t="inlineStr">
        <is>
          <t>Trạng thái</t>
        </is>
      </c>
      <c r="AS3208" t="inlineStr">
        <is>
          <t>Kênh</t>
        </is>
      </c>
      <c r="AT3208" t="inlineStr">
        <is>
          <t>Loại chuyển đổi</t>
        </is>
      </c>
      <c r="AU3208" t="inlineStr">
        <is>
          <t>1</t>
        </is>
      </c>
      <c r="AV3208" t="inlineStr">
        <is>
          <t>0</t>
        </is>
      </c>
      <c r="AW3208" t="inlineStr">
        <is>
          <t>1</t>
        </is>
      </c>
      <c r="AX3208" t="inlineStr">
        <is>
          <t>46%</t>
        </is>
      </c>
      <c r="AY3208"/>
      <c r="AZ3208"/>
      <c r="BA3208" t="inlineStr">
        <is>
          <t>₫0</t>
        </is>
      </c>
      <c r="BB3208" t="inlineStr">
        <is>
          <t>₫0</t>
        </is>
      </c>
      <c r="BC3208" t="inlineStr">
        <is>
          <t>₫0</t>
        </is>
      </c>
      <c r="BD3208" t="inlineStr">
        <is>
          <t>0</t>
        </is>
      </c>
      <c r="BE3208" t="inlineStr">
        <is>
          <t>0</t>
        </is>
      </c>
      <c r="BF3208" t="inlineStr">
        <is>
          <t>0</t>
        </is>
      </c>
      <c r="BG3208" t="inlineStr">
        <is>
          <t>0</t>
        </is>
      </c>
      <c r="BH3208" t="inlineStr">
        <is>
          <t>1</t>
        </is>
      </c>
      <c r="BI3208" t="inlineStr">
        <is>
          <t>0</t>
        </is>
      </c>
      <c r="BJ3208"/>
      <c r="BK3208" t="inlineStr">
        <is>
          <t>05/2025</t>
        </is>
      </c>
      <c r="BL3208" s="3"/>
      <c r="BM3208" s="3"/>
      <c r="BN3208" s="3"/>
      <c r="BO3208" s="3"/>
    </row>
    <row r="3209" ht="25.5" customHeight="1">
      <c r="A3209"/>
      <c r="B3209"/>
      <c r="C3209"/>
      <c r="D3209" s="2">
        <v>45799.291666666664</v>
      </c>
      <c r="E3209" s="3"/>
      <c r="F3209" t="inlineStr">
        <is>
          <t>Nguyễn Minh Hải</t>
        </is>
      </c>
      <c r="G3209" t="inlineStr">
        <is>
          <t>Đã Feedback</t>
        </is>
      </c>
      <c r="H3209" t="inlineStr">
        <is>
          <t>84916079866</t>
        </is>
      </c>
      <c r="I3209" s="2"/>
      <c r="J3209"/>
      <c r="K3209" t="inlineStr">
        <is>
          <t>mua_đầu_tư</t>
        </is>
      </c>
      <c r="L3209"/>
      <c r="M3209"/>
      <c r="N3209"/>
      <c r="O3209" t="inlineStr">
        <is>
          <t>Facebook</t>
        </is>
      </c>
      <c r="P3209"/>
      <c r="Q3209" t="inlineStr">
        <is>
          <t>Form</t>
        </is>
      </c>
      <c r="R3209"/>
      <c r="S3209"/>
      <c r="T3209"/>
      <c r="U3209"/>
      <c r="V3209"/>
      <c r="W3209"/>
      <c r="X3209"/>
      <c r="Y3209"/>
      <c r="Z3209" t="inlineStr">
        <is>
          <t>1</t>
        </is>
      </c>
      <c r="AA3209"/>
      <c r="AB3209"/>
      <c r="AC3209" t="inlineStr">
        <is>
          <t>Có quan tâm</t>
        </is>
      </c>
      <c r="AD3209" s="3"/>
      <c r="AE3209"/>
      <c r="AF3209"/>
      <c r="AG3209"/>
      <c r="AH3209"/>
      <c r="AI3209"/>
      <c r="AJ3209"/>
      <c r="AK3209"/>
      <c r="AL3209"/>
      <c r="AM3209"/>
      <c r="AN3209"/>
      <c r="AO3209"/>
      <c r="AP3209"/>
      <c r="AQ3209"/>
      <c r="AR3209" t="inlineStr">
        <is>
          <t>Trạng thái</t>
        </is>
      </c>
      <c r="AS3209" t="inlineStr">
        <is>
          <t>Kênh</t>
        </is>
      </c>
      <c r="AT3209" t="inlineStr">
        <is>
          <t>Loại chuyển đổi</t>
        </is>
      </c>
      <c r="AU3209" t="inlineStr">
        <is>
          <t>1</t>
        </is>
      </c>
      <c r="AV3209" t="inlineStr">
        <is>
          <t>0</t>
        </is>
      </c>
      <c r="AW3209" t="inlineStr">
        <is>
          <t>1</t>
        </is>
      </c>
      <c r="AX3209" t="inlineStr">
        <is>
          <t>46%</t>
        </is>
      </c>
      <c r="AY3209"/>
      <c r="AZ3209"/>
      <c r="BA3209" t="inlineStr">
        <is>
          <t>₫0</t>
        </is>
      </c>
      <c r="BB3209" t="inlineStr">
        <is>
          <t>₫0</t>
        </is>
      </c>
      <c r="BC3209" t="inlineStr">
        <is>
          <t>₫0</t>
        </is>
      </c>
      <c r="BD3209" t="inlineStr">
        <is>
          <t>0</t>
        </is>
      </c>
      <c r="BE3209" t="inlineStr">
        <is>
          <t>0</t>
        </is>
      </c>
      <c r="BF3209" t="inlineStr">
        <is>
          <t>0</t>
        </is>
      </c>
      <c r="BG3209" t="inlineStr">
        <is>
          <t>0</t>
        </is>
      </c>
      <c r="BH3209" t="inlineStr">
        <is>
          <t>1</t>
        </is>
      </c>
      <c r="BI3209" t="inlineStr">
        <is>
          <t>0</t>
        </is>
      </c>
      <c r="BJ3209"/>
      <c r="BK3209" t="inlineStr">
        <is>
          <t>05/2025</t>
        </is>
      </c>
      <c r="BL3209" s="3"/>
      <c r="BM3209" s="3"/>
      <c r="BN3209" s="3"/>
      <c r="BO3209" s="3"/>
    </row>
    <row r="3210" ht="25.5" customHeight="1">
      <c r="A3210"/>
      <c r="B3210"/>
      <c r="C3210"/>
      <c r="D3210" s="2">
        <v>45816.291666666664</v>
      </c>
      <c r="E3210" s="3"/>
      <c r="F3210" t="inlineStr">
        <is>
          <t>Nguyễn Minh Huy</t>
        </is>
      </c>
      <c r="G3210" t="inlineStr">
        <is>
          <t>Chưa Feedback</t>
        </is>
      </c>
      <c r="H3210" t="inlineStr">
        <is>
          <t>84334789039</t>
        </is>
      </c>
      <c r="I3210" s="2"/>
      <c r="J3210"/>
      <c r="K3210" t="inlineStr">
        <is>
          <t>nhà_phố</t>
        </is>
      </c>
      <c r="L3210"/>
      <c r="M3210"/>
      <c r="N3210"/>
      <c r="O3210" t="inlineStr">
        <is>
          <t>Facebook</t>
        </is>
      </c>
      <c r="P3210"/>
      <c r="Q3210" t="inlineStr">
        <is>
          <t>Form</t>
        </is>
      </c>
      <c r="R3210"/>
      <c r="S3210"/>
      <c r="T3210"/>
      <c r="U3210"/>
      <c r="V3210"/>
      <c r="W3210"/>
      <c r="X3210"/>
      <c r="Y3210"/>
      <c r="Z3210" t="inlineStr">
        <is>
          <t>1</t>
        </is>
      </c>
      <c r="AA3210"/>
      <c r="AB3210"/>
      <c r="AC3210"/>
      <c r="AD3210" s="3"/>
      <c r="AE3210"/>
      <c r="AF3210"/>
      <c r="AG3210"/>
      <c r="AH3210"/>
      <c r="AI3210"/>
      <c r="AJ3210"/>
      <c r="AK3210"/>
      <c r="AL3210"/>
      <c r="AM3210"/>
      <c r="AN3210"/>
      <c r="AO3210"/>
      <c r="AP3210"/>
      <c r="AQ3210"/>
      <c r="AR3210" t="inlineStr">
        <is>
          <t>Trạng thái</t>
        </is>
      </c>
      <c r="AS3210" t="inlineStr">
        <is>
          <t>Kênh</t>
        </is>
      </c>
      <c r="AT3210" t="inlineStr">
        <is>
          <t>Loại chuyển đổi</t>
        </is>
      </c>
      <c r="AU3210" t="inlineStr">
        <is>
          <t>1</t>
        </is>
      </c>
      <c r="AV3210" t="inlineStr">
        <is>
          <t>1</t>
        </is>
      </c>
      <c r="AW3210" t="inlineStr">
        <is>
          <t>0</t>
        </is>
      </c>
      <c r="AX3210" t="inlineStr">
        <is>
          <t>46%</t>
        </is>
      </c>
      <c r="AY3210"/>
      <c r="AZ3210"/>
      <c r="BA3210" t="inlineStr">
        <is>
          <t>₫0</t>
        </is>
      </c>
      <c r="BB3210" t="inlineStr">
        <is>
          <t>₫0</t>
        </is>
      </c>
      <c r="BC3210" t="inlineStr">
        <is>
          <t>₫0</t>
        </is>
      </c>
      <c r="BD3210" t="inlineStr">
        <is>
          <t>0</t>
        </is>
      </c>
      <c r="BE3210" t="inlineStr">
        <is>
          <t>0</t>
        </is>
      </c>
      <c r="BF3210" t="inlineStr">
        <is>
          <t>0</t>
        </is>
      </c>
      <c r="BG3210" t="inlineStr">
        <is>
          <t>0</t>
        </is>
      </c>
      <c r="BH3210" t="inlineStr">
        <is>
          <t>0</t>
        </is>
      </c>
      <c r="BI3210" t="inlineStr">
        <is>
          <t>0</t>
        </is>
      </c>
      <c r="BJ3210"/>
      <c r="BK3210" t="inlineStr">
        <is>
          <t>06/2025</t>
        </is>
      </c>
      <c r="BL3210" s="3"/>
      <c r="BM3210" s="3"/>
      <c r="BN3210" s="3"/>
      <c r="BO3210" s="3"/>
    </row>
    <row r="3211" ht="25.5" customHeight="1">
      <c r="A3211"/>
      <c r="B3211"/>
      <c r="C3211"/>
      <c r="D3211" s="2">
        <v>45823.291666666664</v>
      </c>
      <c r="E3211" s="3"/>
      <c r="F3211" t="inlineStr">
        <is>
          <t>Nguyễn Minh Hoàng</t>
        </is>
      </c>
      <c r="G3211" t="inlineStr">
        <is>
          <t>Chưa Feedback</t>
        </is>
      </c>
      <c r="H3211" t="inlineStr">
        <is>
          <t>84935141314</t>
        </is>
      </c>
      <c r="I3211" s="2"/>
      <c r="J3211"/>
      <c r="K3211" t="inlineStr">
        <is>
          <t>Nhà phố lâu dài</t>
        </is>
      </c>
      <c r="L3211"/>
      <c r="M3211"/>
      <c r="N3211"/>
      <c r="O3211" t="inlineStr">
        <is>
          <t>Facebook</t>
        </is>
      </c>
      <c r="P3211"/>
      <c r="Q3211" t="inlineStr">
        <is>
          <t>Mess</t>
        </is>
      </c>
      <c r="R3211"/>
      <c r="S3211"/>
      <c r="T3211"/>
      <c r="U3211"/>
      <c r="V3211"/>
      <c r="W3211"/>
      <c r="X3211"/>
      <c r="Y3211"/>
      <c r="Z3211" t="inlineStr">
        <is>
          <t>1</t>
        </is>
      </c>
      <c r="AA3211"/>
      <c r="AB3211"/>
      <c r="AC3211"/>
      <c r="AD3211" s="3"/>
      <c r="AE3211"/>
      <c r="AF3211"/>
      <c r="AG3211"/>
      <c r="AH3211"/>
      <c r="AI3211"/>
      <c r="AJ3211"/>
      <c r="AK3211"/>
      <c r="AL3211"/>
      <c r="AM3211"/>
      <c r="AN3211"/>
      <c r="AO3211"/>
      <c r="AP3211"/>
      <c r="AQ3211"/>
      <c r="AR3211" t="inlineStr">
        <is>
          <t>Trạng thái</t>
        </is>
      </c>
      <c r="AS3211" t="inlineStr">
        <is>
          <t>Kênh</t>
        </is>
      </c>
      <c r="AT3211" t="inlineStr">
        <is>
          <t>Loại chuyển đổi</t>
        </is>
      </c>
      <c r="AU3211" t="inlineStr">
        <is>
          <t>1</t>
        </is>
      </c>
      <c r="AV3211" t="inlineStr">
        <is>
          <t>1</t>
        </is>
      </c>
      <c r="AW3211" t="inlineStr">
        <is>
          <t>0</t>
        </is>
      </c>
      <c r="AX3211" t="inlineStr">
        <is>
          <t>11%</t>
        </is>
      </c>
      <c r="AY3211"/>
      <c r="AZ3211"/>
      <c r="BA3211" t="inlineStr">
        <is>
          <t>₫0</t>
        </is>
      </c>
      <c r="BB3211" t="inlineStr">
        <is>
          <t>₫0</t>
        </is>
      </c>
      <c r="BC3211" t="inlineStr">
        <is>
          <t>₫0</t>
        </is>
      </c>
      <c r="BD3211" t="inlineStr">
        <is>
          <t>0</t>
        </is>
      </c>
      <c r="BE3211" t="inlineStr">
        <is>
          <t>0</t>
        </is>
      </c>
      <c r="BF3211" t="inlineStr">
        <is>
          <t>0</t>
        </is>
      </c>
      <c r="BG3211" t="inlineStr">
        <is>
          <t>0</t>
        </is>
      </c>
      <c r="BH3211" t="inlineStr">
        <is>
          <t>0</t>
        </is>
      </c>
      <c r="BI3211" t="inlineStr">
        <is>
          <t>0</t>
        </is>
      </c>
      <c r="BJ3211"/>
      <c r="BK3211" t="inlineStr">
        <is>
          <t>06/2025</t>
        </is>
      </c>
      <c r="BL3211" s="3"/>
      <c r="BM3211" s="3"/>
      <c r="BN3211" s="3"/>
      <c r="BO3211" s="3"/>
    </row>
    <row r="3212" ht="25.5" customHeight="1">
      <c r="A3212"/>
      <c r="B3212"/>
      <c r="C3212"/>
      <c r="D3212" s="2">
        <v>45795.291666666664</v>
      </c>
      <c r="E3212" s="3"/>
      <c r="F3212" t="inlineStr">
        <is>
          <t>Nguyễn Minh</t>
        </is>
      </c>
      <c r="G3212" t="inlineStr">
        <is>
          <t>Đã Feedback</t>
        </is>
      </c>
      <c r="H3212" t="inlineStr">
        <is>
          <t>84937279678</t>
        </is>
      </c>
      <c r="I3212" s="2"/>
      <c r="J3212"/>
      <c r="K3212" t="inlineStr">
        <is>
          <t>mua_đầu_tư</t>
        </is>
      </c>
      <c r="L3212"/>
      <c r="M3212"/>
      <c r="N3212"/>
      <c r="O3212" t="inlineStr">
        <is>
          <t>Facebook</t>
        </is>
      </c>
      <c r="P3212"/>
      <c r="Q3212" t="inlineStr">
        <is>
          <t>Form</t>
        </is>
      </c>
      <c r="R3212"/>
      <c r="S3212"/>
      <c r="T3212"/>
      <c r="U3212"/>
      <c r="V3212"/>
      <c r="W3212"/>
      <c r="X3212"/>
      <c r="Y3212"/>
      <c r="Z3212" t="inlineStr">
        <is>
          <t>1</t>
        </is>
      </c>
      <c r="AA3212"/>
      <c r="AB3212"/>
      <c r="AC3212" t="inlineStr">
        <is>
          <t>Có quan tâm</t>
        </is>
      </c>
      <c r="AD3212" s="3"/>
      <c r="AE3212" t="inlineStr">
        <is>
          <t>Nhà ở Vũng Tàu, nhu cầu căn 2PN View biển, sở hữu lâu dài.</t>
        </is>
      </c>
      <c r="AF3212"/>
      <c r="AG3212"/>
      <c r="AH3212"/>
      <c r="AI3212"/>
      <c r="AJ3212"/>
      <c r="AK3212"/>
      <c r="AL3212"/>
      <c r="AM3212"/>
      <c r="AN3212"/>
      <c r="AO3212"/>
      <c r="AP3212"/>
      <c r="AQ3212"/>
      <c r="AR3212" t="inlineStr">
        <is>
          <t>Trạng thái</t>
        </is>
      </c>
      <c r="AS3212" t="inlineStr">
        <is>
          <t>Kênh</t>
        </is>
      </c>
      <c r="AT3212" t="inlineStr">
        <is>
          <t>Loại chuyển đổi</t>
        </is>
      </c>
      <c r="AU3212" t="inlineStr">
        <is>
          <t>1</t>
        </is>
      </c>
      <c r="AV3212" t="inlineStr">
        <is>
          <t>0</t>
        </is>
      </c>
      <c r="AW3212" t="inlineStr">
        <is>
          <t>1</t>
        </is>
      </c>
      <c r="AX3212" t="inlineStr">
        <is>
          <t>46%</t>
        </is>
      </c>
      <c r="AY3212"/>
      <c r="AZ3212"/>
      <c r="BA3212" t="inlineStr">
        <is>
          <t>₫0</t>
        </is>
      </c>
      <c r="BB3212" t="inlineStr">
        <is>
          <t>₫0</t>
        </is>
      </c>
      <c r="BC3212" t="inlineStr">
        <is>
          <t>₫0</t>
        </is>
      </c>
      <c r="BD3212" t="inlineStr">
        <is>
          <t>0</t>
        </is>
      </c>
      <c r="BE3212" t="inlineStr">
        <is>
          <t>0</t>
        </is>
      </c>
      <c r="BF3212" t="inlineStr">
        <is>
          <t>0</t>
        </is>
      </c>
      <c r="BG3212" t="inlineStr">
        <is>
          <t>0</t>
        </is>
      </c>
      <c r="BH3212" t="inlineStr">
        <is>
          <t>1</t>
        </is>
      </c>
      <c r="BI3212" t="inlineStr">
        <is>
          <t>0</t>
        </is>
      </c>
      <c r="BJ3212"/>
      <c r="BK3212" t="inlineStr">
        <is>
          <t>05/2025</t>
        </is>
      </c>
      <c r="BL3212" s="3"/>
      <c r="BM3212" s="3"/>
      <c r="BN3212" s="3"/>
      <c r="BO3212" s="3"/>
    </row>
    <row r="3213" ht="25.5" customHeight="1">
      <c r="A3213"/>
      <c r="B3213"/>
      <c r="C3213"/>
      <c r="D3213" s="2">
        <v>45798.291666666664</v>
      </c>
      <c r="E3213" s="3"/>
      <c r="F3213" t="inlineStr">
        <is>
          <t>Nguyễn Minh</t>
        </is>
      </c>
      <c r="G3213" t="inlineStr">
        <is>
          <t>Đã Feedback</t>
        </is>
      </c>
      <c r="H3213" t="inlineStr">
        <is>
          <t>84902693471</t>
        </is>
      </c>
      <c r="I3213" s="2"/>
      <c r="J3213"/>
      <c r="K3213" t="inlineStr">
        <is>
          <t>mua_để_ở</t>
        </is>
      </c>
      <c r="L3213"/>
      <c r="M3213"/>
      <c r="N3213"/>
      <c r="O3213" t="inlineStr">
        <is>
          <t>Facebook</t>
        </is>
      </c>
      <c r="P3213"/>
      <c r="Q3213" t="inlineStr">
        <is>
          <t>Form</t>
        </is>
      </c>
      <c r="R3213"/>
      <c r="S3213"/>
      <c r="T3213"/>
      <c r="U3213"/>
      <c r="V3213"/>
      <c r="W3213"/>
      <c r="X3213"/>
      <c r="Y3213"/>
      <c r="Z3213" t="inlineStr">
        <is>
          <t>1</t>
        </is>
      </c>
      <c r="AA3213"/>
      <c r="AB3213"/>
      <c r="AC3213" t="inlineStr">
        <is>
          <t>Có quan tâm</t>
        </is>
      </c>
      <c r="AD3213" s="3"/>
      <c r="AE3213"/>
      <c r="AF3213"/>
      <c r="AG3213"/>
      <c r="AH3213"/>
      <c r="AI3213"/>
      <c r="AJ3213"/>
      <c r="AK3213"/>
      <c r="AL3213"/>
      <c r="AM3213"/>
      <c r="AN3213"/>
      <c r="AO3213"/>
      <c r="AP3213"/>
      <c r="AQ3213"/>
      <c r="AR3213" t="inlineStr">
        <is>
          <t>Trạng thái</t>
        </is>
      </c>
      <c r="AS3213" t="inlineStr">
        <is>
          <t>Kênh</t>
        </is>
      </c>
      <c r="AT3213" t="inlineStr">
        <is>
          <t>Loại chuyển đổi</t>
        </is>
      </c>
      <c r="AU3213" t="inlineStr">
        <is>
          <t>1</t>
        </is>
      </c>
      <c r="AV3213" t="inlineStr">
        <is>
          <t>0</t>
        </is>
      </c>
      <c r="AW3213" t="inlineStr">
        <is>
          <t>1</t>
        </is>
      </c>
      <c r="AX3213" t="inlineStr">
        <is>
          <t>46%</t>
        </is>
      </c>
      <c r="AY3213"/>
      <c r="AZ3213"/>
      <c r="BA3213" t="inlineStr">
        <is>
          <t>₫0</t>
        </is>
      </c>
      <c r="BB3213" t="inlineStr">
        <is>
          <t>₫0</t>
        </is>
      </c>
      <c r="BC3213" t="inlineStr">
        <is>
          <t>₫0</t>
        </is>
      </c>
      <c r="BD3213" t="inlineStr">
        <is>
          <t>0</t>
        </is>
      </c>
      <c r="BE3213" t="inlineStr">
        <is>
          <t>0</t>
        </is>
      </c>
      <c r="BF3213" t="inlineStr">
        <is>
          <t>0</t>
        </is>
      </c>
      <c r="BG3213" t="inlineStr">
        <is>
          <t>0</t>
        </is>
      </c>
      <c r="BH3213" t="inlineStr">
        <is>
          <t>1</t>
        </is>
      </c>
      <c r="BI3213" t="inlineStr">
        <is>
          <t>0</t>
        </is>
      </c>
      <c r="BJ3213"/>
      <c r="BK3213" t="inlineStr">
        <is>
          <t>05/2025</t>
        </is>
      </c>
      <c r="BL3213" s="3"/>
      <c r="BM3213" s="3"/>
      <c r="BN3213" s="3"/>
      <c r="BO3213" s="3"/>
    </row>
    <row r="3214" ht="25.5" customHeight="1">
      <c r="A3214"/>
      <c r="B3214"/>
      <c r="C3214"/>
      <c r="D3214" s="2">
        <v>45799.291666666664</v>
      </c>
      <c r="E3214" s="3"/>
      <c r="F3214" t="inlineStr">
        <is>
          <t>Nguyễn Minh</t>
        </is>
      </c>
      <c r="G3214" t="inlineStr">
        <is>
          <t>Đã Feedback</t>
        </is>
      </c>
      <c r="H3214" t="inlineStr">
        <is>
          <t>84838683859</t>
        </is>
      </c>
      <c r="I3214" s="2"/>
      <c r="J3214"/>
      <c r="K3214" t="inlineStr">
        <is>
          <t>mua_đầu_tư</t>
        </is>
      </c>
      <c r="L3214"/>
      <c r="M3214"/>
      <c r="N3214"/>
      <c r="O3214" t="inlineStr">
        <is>
          <t>Facebook</t>
        </is>
      </c>
      <c r="P3214"/>
      <c r="Q3214" t="inlineStr">
        <is>
          <t>Form</t>
        </is>
      </c>
      <c r="R3214"/>
      <c r="S3214"/>
      <c r="T3214"/>
      <c r="U3214"/>
      <c r="V3214"/>
      <c r="W3214"/>
      <c r="X3214"/>
      <c r="Y3214"/>
      <c r="Z3214" t="inlineStr">
        <is>
          <t>1</t>
        </is>
      </c>
      <c r="AA3214"/>
      <c r="AB3214"/>
      <c r="AC3214" t="inlineStr">
        <is>
          <t>Hẹn gặp</t>
        </is>
      </c>
      <c r="AD3214" s="3"/>
      <c r="AE3214"/>
      <c r="AF3214"/>
      <c r="AG3214"/>
      <c r="AH3214"/>
      <c r="AI3214"/>
      <c r="AJ3214"/>
      <c r="AK3214"/>
      <c r="AL3214"/>
      <c r="AM3214"/>
      <c r="AN3214"/>
      <c r="AO3214"/>
      <c r="AP3214"/>
      <c r="AQ3214"/>
      <c r="AR3214" t="inlineStr">
        <is>
          <t>Trạng thái</t>
        </is>
      </c>
      <c r="AS3214" t="inlineStr">
        <is>
          <t>Kênh</t>
        </is>
      </c>
      <c r="AT3214" t="inlineStr">
        <is>
          <t>Loại chuyển đổi</t>
        </is>
      </c>
      <c r="AU3214" t="inlineStr">
        <is>
          <t>1</t>
        </is>
      </c>
      <c r="AV3214" t="inlineStr">
        <is>
          <t>0</t>
        </is>
      </c>
      <c r="AW3214" t="inlineStr">
        <is>
          <t>1</t>
        </is>
      </c>
      <c r="AX3214" t="inlineStr">
        <is>
          <t>46%</t>
        </is>
      </c>
      <c r="AY3214"/>
      <c r="AZ3214"/>
      <c r="BA3214" t="inlineStr">
        <is>
          <t>₫0</t>
        </is>
      </c>
      <c r="BB3214" t="inlineStr">
        <is>
          <t>₫0</t>
        </is>
      </c>
      <c r="BC3214" t="inlineStr">
        <is>
          <t>₫0</t>
        </is>
      </c>
      <c r="BD3214" t="inlineStr">
        <is>
          <t>0</t>
        </is>
      </c>
      <c r="BE3214" t="inlineStr">
        <is>
          <t>1</t>
        </is>
      </c>
      <c r="BF3214" t="inlineStr">
        <is>
          <t>1</t>
        </is>
      </c>
      <c r="BG3214" t="inlineStr">
        <is>
          <t>0</t>
        </is>
      </c>
      <c r="BH3214" t="inlineStr">
        <is>
          <t>0</t>
        </is>
      </c>
      <c r="BI3214" t="inlineStr">
        <is>
          <t>0</t>
        </is>
      </c>
      <c r="BJ3214"/>
      <c r="BK3214" t="inlineStr">
        <is>
          <t>05/2025</t>
        </is>
      </c>
      <c r="BL3214" s="3"/>
      <c r="BM3214" s="3"/>
      <c r="BN3214" s="3"/>
      <c r="BO3214" s="3"/>
    </row>
    <row r="3215" ht="25.5" customHeight="1">
      <c r="A3215"/>
      <c r="B3215"/>
      <c r="C3215"/>
      <c r="D3215" s="2">
        <v>45802.291666666664</v>
      </c>
      <c r="E3215" s="3"/>
      <c r="F3215" t="inlineStr">
        <is>
          <t>Nguyễn Minh</t>
        </is>
      </c>
      <c r="G3215" t="inlineStr">
        <is>
          <t>Đã Feedback</t>
        </is>
      </c>
      <c r="H3215" t="inlineStr">
        <is>
          <t>84971154362</t>
        </is>
      </c>
      <c r="I3215" s="2"/>
      <c r="J3215"/>
      <c r="K3215" t="inlineStr">
        <is>
          <t>mua_đầu_tư</t>
        </is>
      </c>
      <c r="L3215"/>
      <c r="M3215"/>
      <c r="N3215"/>
      <c r="O3215" t="inlineStr">
        <is>
          <t>Facebook</t>
        </is>
      </c>
      <c r="P3215"/>
      <c r="Q3215" t="inlineStr">
        <is>
          <t>Form</t>
        </is>
      </c>
      <c r="R3215"/>
      <c r="S3215"/>
      <c r="T3215"/>
      <c r="U3215"/>
      <c r="V3215"/>
      <c r="W3215"/>
      <c r="X3215"/>
      <c r="Y3215"/>
      <c r="Z3215" t="inlineStr">
        <is>
          <t>1</t>
        </is>
      </c>
      <c r="AA3215"/>
      <c r="AB3215"/>
      <c r="AC3215" t="inlineStr">
        <is>
          <t>Số sale</t>
        </is>
      </c>
      <c r="AD3215" s="3"/>
      <c r="AE3215"/>
      <c r="AF3215"/>
      <c r="AG3215"/>
      <c r="AH3215"/>
      <c r="AI3215"/>
      <c r="AJ3215"/>
      <c r="AK3215"/>
      <c r="AL3215"/>
      <c r="AM3215"/>
      <c r="AN3215"/>
      <c r="AO3215"/>
      <c r="AP3215"/>
      <c r="AQ3215"/>
      <c r="AR3215" t="inlineStr">
        <is>
          <t>Trạng thái</t>
        </is>
      </c>
      <c r="AS3215" t="inlineStr">
        <is>
          <t>Kênh</t>
        </is>
      </c>
      <c r="AT3215" t="inlineStr">
        <is>
          <t>Loại chuyển đổi</t>
        </is>
      </c>
      <c r="AU3215" t="inlineStr">
        <is>
          <t>1</t>
        </is>
      </c>
      <c r="AV3215" t="inlineStr">
        <is>
          <t>0</t>
        </is>
      </c>
      <c r="AW3215" t="inlineStr">
        <is>
          <t>1</t>
        </is>
      </c>
      <c r="AX3215" t="inlineStr">
        <is>
          <t>46%</t>
        </is>
      </c>
      <c r="AY3215"/>
      <c r="AZ3215"/>
      <c r="BA3215" t="inlineStr">
        <is>
          <t>₫0</t>
        </is>
      </c>
      <c r="BB3215" t="inlineStr">
        <is>
          <t>₫0</t>
        </is>
      </c>
      <c r="BC3215" t="inlineStr">
        <is>
          <t>₫0</t>
        </is>
      </c>
      <c r="BD3215" t="inlineStr">
        <is>
          <t>0</t>
        </is>
      </c>
      <c r="BE3215" t="inlineStr">
        <is>
          <t>0</t>
        </is>
      </c>
      <c r="BF3215" t="inlineStr">
        <is>
          <t>0</t>
        </is>
      </c>
      <c r="BG3215" t="inlineStr">
        <is>
          <t>0</t>
        </is>
      </c>
      <c r="BH3215" t="inlineStr">
        <is>
          <t>0</t>
        </is>
      </c>
      <c r="BI3215" t="inlineStr">
        <is>
          <t>0</t>
        </is>
      </c>
      <c r="BJ3215"/>
      <c r="BK3215" t="inlineStr">
        <is>
          <t>05/2025</t>
        </is>
      </c>
      <c r="BL3215" s="3"/>
      <c r="BM3215" s="3"/>
      <c r="BN3215" s="3"/>
      <c r="BO3215" s="3"/>
    </row>
    <row r="3216" ht="25.5" customHeight="1">
      <c r="A3216"/>
      <c r="B3216"/>
      <c r="C3216"/>
      <c r="D3216" s="2">
        <v>45815.291666666664</v>
      </c>
      <c r="E3216" s="3"/>
      <c r="F3216" t="inlineStr">
        <is>
          <t>Nguyễn Minh</t>
        </is>
      </c>
      <c r="G3216" t="inlineStr">
        <is>
          <t>Chưa Feedback</t>
        </is>
      </c>
      <c r="H3216" t="inlineStr">
        <is>
          <t>84834751957</t>
        </is>
      </c>
      <c r="I3216" s="2"/>
      <c r="J3216"/>
      <c r="K3216" t="inlineStr">
        <is>
          <t>nhà_phố</t>
        </is>
      </c>
      <c r="L3216"/>
      <c r="M3216"/>
      <c r="N3216"/>
      <c r="O3216" t="inlineStr">
        <is>
          <t>Facebook</t>
        </is>
      </c>
      <c r="P3216"/>
      <c r="Q3216" t="inlineStr">
        <is>
          <t>Form</t>
        </is>
      </c>
      <c r="R3216"/>
      <c r="S3216"/>
      <c r="T3216"/>
      <c r="U3216"/>
      <c r="V3216"/>
      <c r="W3216"/>
      <c r="X3216"/>
      <c r="Y3216"/>
      <c r="Z3216" t="inlineStr">
        <is>
          <t>1</t>
        </is>
      </c>
      <c r="AA3216"/>
      <c r="AB3216"/>
      <c r="AC3216"/>
      <c r="AD3216" s="3"/>
      <c r="AE3216"/>
      <c r="AF3216"/>
      <c r="AG3216"/>
      <c r="AH3216"/>
      <c r="AI3216"/>
      <c r="AJ3216"/>
      <c r="AK3216"/>
      <c r="AL3216"/>
      <c r="AM3216"/>
      <c r="AN3216"/>
      <c r="AO3216"/>
      <c r="AP3216"/>
      <c r="AQ3216"/>
      <c r="AR3216" t="inlineStr">
        <is>
          <t>Trạng thái</t>
        </is>
      </c>
      <c r="AS3216" t="inlineStr">
        <is>
          <t>Kênh</t>
        </is>
      </c>
      <c r="AT3216" t="inlineStr">
        <is>
          <t>Loại chuyển đổi</t>
        </is>
      </c>
      <c r="AU3216" t="inlineStr">
        <is>
          <t>1</t>
        </is>
      </c>
      <c r="AV3216" t="inlineStr">
        <is>
          <t>1</t>
        </is>
      </c>
      <c r="AW3216" t="inlineStr">
        <is>
          <t>0</t>
        </is>
      </c>
      <c r="AX3216" t="inlineStr">
        <is>
          <t>46%</t>
        </is>
      </c>
      <c r="AY3216"/>
      <c r="AZ3216"/>
      <c r="BA3216" t="inlineStr">
        <is>
          <t>₫0</t>
        </is>
      </c>
      <c r="BB3216" t="inlineStr">
        <is>
          <t>₫0</t>
        </is>
      </c>
      <c r="BC3216" t="inlineStr">
        <is>
          <t>₫0</t>
        </is>
      </c>
      <c r="BD3216" t="inlineStr">
        <is>
          <t>0</t>
        </is>
      </c>
      <c r="BE3216" t="inlineStr">
        <is>
          <t>0</t>
        </is>
      </c>
      <c r="BF3216" t="inlineStr">
        <is>
          <t>0</t>
        </is>
      </c>
      <c r="BG3216" t="inlineStr">
        <is>
          <t>0</t>
        </is>
      </c>
      <c r="BH3216" t="inlineStr">
        <is>
          <t>0</t>
        </is>
      </c>
      <c r="BI3216" t="inlineStr">
        <is>
          <t>0</t>
        </is>
      </c>
      <c r="BJ3216"/>
      <c r="BK3216" t="inlineStr">
        <is>
          <t>06/2025</t>
        </is>
      </c>
      <c r="BL3216" s="3"/>
      <c r="BM3216" s="3"/>
      <c r="BN3216" s="3"/>
      <c r="BO3216" s="3"/>
    </row>
    <row r="3217" ht="25.5" customHeight="1">
      <c r="A3217"/>
      <c r="B3217"/>
      <c r="C3217"/>
      <c r="D3217" s="2">
        <v>45823.291666666664</v>
      </c>
      <c r="E3217" s="3"/>
      <c r="F3217" t="inlineStr">
        <is>
          <t>Nguyễn Minh</t>
        </is>
      </c>
      <c r="G3217" t="inlineStr">
        <is>
          <t>Chưa Feedback</t>
        </is>
      </c>
      <c r="H3217" t="inlineStr">
        <is>
          <t>84976777788</t>
        </is>
      </c>
      <c r="I3217" s="2"/>
      <c r="J3217"/>
      <c r="K3217" t="inlineStr">
        <is>
          <t>biệt_thự_biển</t>
        </is>
      </c>
      <c r="L3217"/>
      <c r="M3217"/>
      <c r="N3217"/>
      <c r="O3217" t="inlineStr">
        <is>
          <t>Facebook</t>
        </is>
      </c>
      <c r="P3217"/>
      <c r="Q3217" t="inlineStr">
        <is>
          <t>Form</t>
        </is>
      </c>
      <c r="R3217"/>
      <c r="S3217"/>
      <c r="T3217"/>
      <c r="U3217"/>
      <c r="V3217"/>
      <c r="W3217"/>
      <c r="X3217"/>
      <c r="Y3217"/>
      <c r="Z3217" t="inlineStr">
        <is>
          <t>1</t>
        </is>
      </c>
      <c r="AA3217"/>
      <c r="AB3217"/>
      <c r="AC3217"/>
      <c r="AD3217" s="3"/>
      <c r="AE3217"/>
      <c r="AF3217"/>
      <c r="AG3217"/>
      <c r="AH3217"/>
      <c r="AI3217"/>
      <c r="AJ3217"/>
      <c r="AK3217"/>
      <c r="AL3217"/>
      <c r="AM3217"/>
      <c r="AN3217"/>
      <c r="AO3217"/>
      <c r="AP3217"/>
      <c r="AQ3217"/>
      <c r="AR3217" t="inlineStr">
        <is>
          <t>Trạng thái</t>
        </is>
      </c>
      <c r="AS3217" t="inlineStr">
        <is>
          <t>Kênh</t>
        </is>
      </c>
      <c r="AT3217" t="inlineStr">
        <is>
          <t>Loại chuyển đổi</t>
        </is>
      </c>
      <c r="AU3217" t="inlineStr">
        <is>
          <t>1</t>
        </is>
      </c>
      <c r="AV3217" t="inlineStr">
        <is>
          <t>1</t>
        </is>
      </c>
      <c r="AW3217" t="inlineStr">
        <is>
          <t>0</t>
        </is>
      </c>
      <c r="AX3217" t="inlineStr">
        <is>
          <t>46%</t>
        </is>
      </c>
      <c r="AY3217"/>
      <c r="AZ3217"/>
      <c r="BA3217" t="inlineStr">
        <is>
          <t>₫0</t>
        </is>
      </c>
      <c r="BB3217" t="inlineStr">
        <is>
          <t>₫0</t>
        </is>
      </c>
      <c r="BC3217" t="inlineStr">
        <is>
          <t>₫0</t>
        </is>
      </c>
      <c r="BD3217" t="inlineStr">
        <is>
          <t>0</t>
        </is>
      </c>
      <c r="BE3217" t="inlineStr">
        <is>
          <t>0</t>
        </is>
      </c>
      <c r="BF3217" t="inlineStr">
        <is>
          <t>0</t>
        </is>
      </c>
      <c r="BG3217" t="inlineStr">
        <is>
          <t>0</t>
        </is>
      </c>
      <c r="BH3217" t="inlineStr">
        <is>
          <t>0</t>
        </is>
      </c>
      <c r="BI3217" t="inlineStr">
        <is>
          <t>0</t>
        </is>
      </c>
      <c r="BJ3217"/>
      <c r="BK3217" t="inlineStr">
        <is>
          <t>06/2025</t>
        </is>
      </c>
      <c r="BL3217" s="3"/>
      <c r="BM3217" s="3"/>
      <c r="BN3217" s="3"/>
      <c r="BO3217" s="3"/>
    </row>
    <row r="3218" ht="25.5" customHeight="1">
      <c r="A3218"/>
      <c r="B3218"/>
      <c r="C3218"/>
      <c r="D3218" s="2">
        <v>45835.291666666664</v>
      </c>
      <c r="E3218" s="3"/>
      <c r="F3218" t="inlineStr">
        <is>
          <t>Nguyễn Minh</t>
        </is>
      </c>
      <c r="G3218" t="inlineStr">
        <is>
          <t>Chưa Feedback</t>
        </is>
      </c>
      <c r="H3218" t="inlineStr">
        <is>
          <t>84909337824</t>
        </is>
      </c>
      <c r="I3218" s="2"/>
      <c r="J3218"/>
      <c r="K3218" t="inlineStr">
        <is>
          <t>mua_đầu_tư</t>
        </is>
      </c>
      <c r="L3218"/>
      <c r="M3218"/>
      <c r="N3218"/>
      <c r="O3218" t="inlineStr">
        <is>
          <t>Facebook</t>
        </is>
      </c>
      <c r="P3218"/>
      <c r="Q3218" t="inlineStr">
        <is>
          <t>Form</t>
        </is>
      </c>
      <c r="R3218"/>
      <c r="S3218"/>
      <c r="T3218"/>
      <c r="U3218"/>
      <c r="V3218"/>
      <c r="W3218"/>
      <c r="X3218"/>
      <c r="Y3218"/>
      <c r="Z3218" t="inlineStr">
        <is>
          <t>1</t>
        </is>
      </c>
      <c r="AA3218"/>
      <c r="AB3218"/>
      <c r="AC3218"/>
      <c r="AD3218" s="3"/>
      <c r="AE3218"/>
      <c r="AF3218"/>
      <c r="AG3218"/>
      <c r="AH3218"/>
      <c r="AI3218"/>
      <c r="AJ3218"/>
      <c r="AK3218"/>
      <c r="AL3218"/>
      <c r="AM3218"/>
      <c r="AN3218"/>
      <c r="AO3218"/>
      <c r="AP3218"/>
      <c r="AQ3218"/>
      <c r="AR3218" t="inlineStr">
        <is>
          <t>Trạng thái</t>
        </is>
      </c>
      <c r="AS3218" t="inlineStr">
        <is>
          <t>Kênh</t>
        </is>
      </c>
      <c r="AT3218" t="inlineStr">
        <is>
          <t>Loại chuyển đổi</t>
        </is>
      </c>
      <c r="AU3218" t="inlineStr">
        <is>
          <t>1</t>
        </is>
      </c>
      <c r="AV3218" t="inlineStr">
        <is>
          <t>1</t>
        </is>
      </c>
      <c r="AW3218" t="inlineStr">
        <is>
          <t>0</t>
        </is>
      </c>
      <c r="AX3218" t="inlineStr">
        <is>
          <t>46%</t>
        </is>
      </c>
      <c r="AY3218"/>
      <c r="AZ3218"/>
      <c r="BA3218" t="inlineStr">
        <is>
          <t>₫0</t>
        </is>
      </c>
      <c r="BB3218" t="inlineStr">
        <is>
          <t>₫0</t>
        </is>
      </c>
      <c r="BC3218" t="inlineStr">
        <is>
          <t>₫0</t>
        </is>
      </c>
      <c r="BD3218" t="inlineStr">
        <is>
          <t>0</t>
        </is>
      </c>
      <c r="BE3218" t="inlineStr">
        <is>
          <t>0</t>
        </is>
      </c>
      <c r="BF3218" t="inlineStr">
        <is>
          <t>0</t>
        </is>
      </c>
      <c r="BG3218" t="inlineStr">
        <is>
          <t>0</t>
        </is>
      </c>
      <c r="BH3218" t="inlineStr">
        <is>
          <t>0</t>
        </is>
      </c>
      <c r="BI3218" t="inlineStr">
        <is>
          <t>0</t>
        </is>
      </c>
      <c r="BJ3218"/>
      <c r="BK3218" t="inlineStr">
        <is>
          <t>06/2025</t>
        </is>
      </c>
      <c r="BL3218" s="3"/>
      <c r="BM3218" s="3"/>
      <c r="BN3218" s="3"/>
      <c r="BO3218" s="3"/>
    </row>
    <row r="3219" ht="25.5" customHeight="1">
      <c r="A3219"/>
      <c r="B3219"/>
      <c r="C3219"/>
      <c r="D3219" s="2">
        <v>45799.291666666664</v>
      </c>
      <c r="E3219" s="3"/>
      <c r="F3219" t="inlineStr">
        <is>
          <t>Nguyễn Lợi</t>
        </is>
      </c>
      <c r="G3219" t="inlineStr">
        <is>
          <t>Đã Feedback</t>
        </is>
      </c>
      <c r="H3219" t="inlineStr">
        <is>
          <t>84908397759</t>
        </is>
      </c>
      <c r="I3219" s="2"/>
      <c r="J3219"/>
      <c r="K3219" t="inlineStr">
        <is>
          <t>mua_để_ở</t>
        </is>
      </c>
      <c r="L3219"/>
      <c r="M3219"/>
      <c r="N3219"/>
      <c r="O3219" t="inlineStr">
        <is>
          <t>Facebook</t>
        </is>
      </c>
      <c r="P3219"/>
      <c r="Q3219" t="inlineStr">
        <is>
          <t>Form</t>
        </is>
      </c>
      <c r="R3219"/>
      <c r="S3219"/>
      <c r="T3219"/>
      <c r="U3219"/>
      <c r="V3219"/>
      <c r="W3219"/>
      <c r="X3219"/>
      <c r="Y3219"/>
      <c r="Z3219" t="inlineStr">
        <is>
          <t>1</t>
        </is>
      </c>
      <c r="AA3219"/>
      <c r="AB3219"/>
      <c r="AC3219" t="inlineStr">
        <is>
          <t>Chưa nghe máy</t>
        </is>
      </c>
      <c r="AD3219" s="3"/>
      <c r="AE3219"/>
      <c r="AF3219"/>
      <c r="AG3219"/>
      <c r="AH3219"/>
      <c r="AI3219"/>
      <c r="AJ3219"/>
      <c r="AK3219"/>
      <c r="AL3219"/>
      <c r="AM3219"/>
      <c r="AN3219"/>
      <c r="AO3219"/>
      <c r="AP3219"/>
      <c r="AQ3219"/>
      <c r="AR3219" t="inlineStr">
        <is>
          <t>Trạng thái</t>
        </is>
      </c>
      <c r="AS3219" t="inlineStr">
        <is>
          <t>Kênh</t>
        </is>
      </c>
      <c r="AT3219" t="inlineStr">
        <is>
          <t>Loại chuyển đổi</t>
        </is>
      </c>
      <c r="AU3219" t="inlineStr">
        <is>
          <t>1</t>
        </is>
      </c>
      <c r="AV3219" t="inlineStr">
        <is>
          <t>0</t>
        </is>
      </c>
      <c r="AW3219" t="inlineStr">
        <is>
          <t>1</t>
        </is>
      </c>
      <c r="AX3219" t="inlineStr">
        <is>
          <t>46%</t>
        </is>
      </c>
      <c r="AY3219"/>
      <c r="AZ3219"/>
      <c r="BA3219" t="inlineStr">
        <is>
          <t>₫0</t>
        </is>
      </c>
      <c r="BB3219" t="inlineStr">
        <is>
          <t>₫0</t>
        </is>
      </c>
      <c r="BC3219" t="inlineStr">
        <is>
          <t>₫0</t>
        </is>
      </c>
      <c r="BD3219" t="inlineStr">
        <is>
          <t>0</t>
        </is>
      </c>
      <c r="BE3219" t="inlineStr">
        <is>
          <t>0</t>
        </is>
      </c>
      <c r="BF3219" t="inlineStr">
        <is>
          <t>0</t>
        </is>
      </c>
      <c r="BG3219" t="inlineStr">
        <is>
          <t>0</t>
        </is>
      </c>
      <c r="BH3219" t="inlineStr">
        <is>
          <t>0</t>
        </is>
      </c>
      <c r="BI3219" t="inlineStr">
        <is>
          <t>0</t>
        </is>
      </c>
      <c r="BJ3219"/>
      <c r="BK3219" t="inlineStr">
        <is>
          <t>05/2025</t>
        </is>
      </c>
      <c r="BL3219" s="3"/>
      <c r="BM3219" s="3"/>
      <c r="BN3219" s="3"/>
      <c r="BO3219" s="3"/>
    </row>
    <row r="3220" ht="25.5" customHeight="1">
      <c r="A3220"/>
      <c r="B3220"/>
      <c r="C3220"/>
      <c r="D3220" s="2">
        <v>45799.291666666664</v>
      </c>
      <c r="E3220" s="3"/>
      <c r="F3220" t="inlineStr">
        <is>
          <t>Nguyễn Lộc</t>
        </is>
      </c>
      <c r="G3220" t="inlineStr">
        <is>
          <t>Đã Feedback</t>
        </is>
      </c>
      <c r="H3220" t="inlineStr">
        <is>
          <t>84914692299</t>
        </is>
      </c>
      <c r="I3220" s="2"/>
      <c r="J3220"/>
      <c r="K3220" t="inlineStr">
        <is>
          <t>mua_đầu_tư</t>
        </is>
      </c>
      <c r="L3220"/>
      <c r="M3220"/>
      <c r="N3220"/>
      <c r="O3220" t="inlineStr">
        <is>
          <t>Facebook</t>
        </is>
      </c>
      <c r="P3220"/>
      <c r="Q3220" t="inlineStr">
        <is>
          <t>Form</t>
        </is>
      </c>
      <c r="R3220"/>
      <c r="S3220"/>
      <c r="T3220"/>
      <c r="U3220"/>
      <c r="V3220"/>
      <c r="W3220"/>
      <c r="X3220"/>
      <c r="Y3220"/>
      <c r="Z3220" t="inlineStr">
        <is>
          <t>2</t>
        </is>
      </c>
      <c r="AA3220"/>
      <c r="AB3220"/>
      <c r="AC3220" t="inlineStr">
        <is>
          <t>Có quan tâm</t>
        </is>
      </c>
      <c r="AD3220" s="3"/>
      <c r="AE3220"/>
      <c r="AF3220"/>
      <c r="AG3220"/>
      <c r="AH3220"/>
      <c r="AI3220"/>
      <c r="AJ3220"/>
      <c r="AK3220"/>
      <c r="AL3220"/>
      <c r="AM3220"/>
      <c r="AN3220"/>
      <c r="AO3220"/>
      <c r="AP3220"/>
      <c r="AQ3220"/>
      <c r="AR3220" t="inlineStr">
        <is>
          <t>Trạng thái</t>
        </is>
      </c>
      <c r="AS3220" t="inlineStr">
        <is>
          <t>Kênh</t>
        </is>
      </c>
      <c r="AT3220" t="inlineStr">
        <is>
          <t>Loại chuyển đổi</t>
        </is>
      </c>
      <c r="AU3220" t="inlineStr">
        <is>
          <t>1</t>
        </is>
      </c>
      <c r="AV3220" t="inlineStr">
        <is>
          <t>0</t>
        </is>
      </c>
      <c r="AW3220" t="inlineStr">
        <is>
          <t>1</t>
        </is>
      </c>
      <c r="AX3220" t="inlineStr">
        <is>
          <t>46%</t>
        </is>
      </c>
      <c r="AY3220"/>
      <c r="AZ3220"/>
      <c r="BA3220" t="inlineStr">
        <is>
          <t>₫0</t>
        </is>
      </c>
      <c r="BB3220" t="inlineStr">
        <is>
          <t>₫0</t>
        </is>
      </c>
      <c r="BC3220" t="inlineStr">
        <is>
          <t>₫0</t>
        </is>
      </c>
      <c r="BD3220" t="inlineStr">
        <is>
          <t>0</t>
        </is>
      </c>
      <c r="BE3220" t="inlineStr">
        <is>
          <t>0</t>
        </is>
      </c>
      <c r="BF3220" t="inlineStr">
        <is>
          <t>0</t>
        </is>
      </c>
      <c r="BG3220" t="inlineStr">
        <is>
          <t>0</t>
        </is>
      </c>
      <c r="BH3220" t="inlineStr">
        <is>
          <t>1</t>
        </is>
      </c>
      <c r="BI3220" t="inlineStr">
        <is>
          <t>0</t>
        </is>
      </c>
      <c r="BJ3220"/>
      <c r="BK3220" t="inlineStr">
        <is>
          <t>05/2025</t>
        </is>
      </c>
      <c r="BL3220" s="3"/>
      <c r="BM3220" s="3"/>
      <c r="BN3220" s="3"/>
      <c r="BO3220" s="3"/>
    </row>
    <row r="3221" ht="25.5" customHeight="1">
      <c r="A3221"/>
      <c r="B3221"/>
      <c r="C3221"/>
      <c r="D3221" s="2">
        <v>45852.291666666664</v>
      </c>
      <c r="E3221" s="3"/>
      <c r="F3221" t="inlineStr">
        <is>
          <t>Nguyễn Lộc</t>
        </is>
      </c>
      <c r="G3221" t="inlineStr">
        <is>
          <t>Chưa Feedback</t>
        </is>
      </c>
      <c r="H3221" t="inlineStr">
        <is>
          <t>84914692299</t>
        </is>
      </c>
      <c r="I3221" s="2"/>
      <c r="J3221"/>
      <c r="K3221"/>
      <c r="L3221"/>
      <c r="M3221"/>
      <c r="N3221"/>
      <c r="O3221" t="inlineStr">
        <is>
          <t>Facebook</t>
        </is>
      </c>
      <c r="P3221"/>
      <c r="Q3221" t="inlineStr">
        <is>
          <t>Mess</t>
        </is>
      </c>
      <c r="R3221"/>
      <c r="S3221"/>
      <c r="T3221"/>
      <c r="U3221"/>
      <c r="V3221"/>
      <c r="W3221"/>
      <c r="X3221"/>
      <c r="Y3221"/>
      <c r="Z3221" t="inlineStr">
        <is>
          <t>2</t>
        </is>
      </c>
      <c r="AA3221"/>
      <c r="AB3221"/>
      <c r="AC3221"/>
      <c r="AD3221" s="3"/>
      <c r="AE3221"/>
      <c r="AF3221"/>
      <c r="AG3221"/>
      <c r="AH3221"/>
      <c r="AI3221"/>
      <c r="AJ3221"/>
      <c r="AK3221"/>
      <c r="AL3221"/>
      <c r="AM3221"/>
      <c r="AN3221"/>
      <c r="AO3221"/>
      <c r="AP3221"/>
      <c r="AQ3221"/>
      <c r="AR3221" t="inlineStr">
        <is>
          <t>Trạng thái</t>
        </is>
      </c>
      <c r="AS3221" t="inlineStr">
        <is>
          <t>Kênh</t>
        </is>
      </c>
      <c r="AT3221" t="inlineStr">
        <is>
          <t>Loại chuyển đổi</t>
        </is>
      </c>
      <c r="AU3221" t="inlineStr">
        <is>
          <t>1</t>
        </is>
      </c>
      <c r="AV3221" t="inlineStr">
        <is>
          <t>1</t>
        </is>
      </c>
      <c r="AW3221" t="inlineStr">
        <is>
          <t>0</t>
        </is>
      </c>
      <c r="AX3221" t="inlineStr">
        <is>
          <t>11%</t>
        </is>
      </c>
      <c r="AY3221"/>
      <c r="AZ3221"/>
      <c r="BA3221" t="inlineStr">
        <is>
          <t>₫0</t>
        </is>
      </c>
      <c r="BB3221" t="inlineStr">
        <is>
          <t>₫0</t>
        </is>
      </c>
      <c r="BC3221" t="inlineStr">
        <is>
          <t>₫0</t>
        </is>
      </c>
      <c r="BD3221" t="inlineStr">
        <is>
          <t>0</t>
        </is>
      </c>
      <c r="BE3221" t="inlineStr">
        <is>
          <t>0</t>
        </is>
      </c>
      <c r="BF3221" t="inlineStr">
        <is>
          <t>0</t>
        </is>
      </c>
      <c r="BG3221" t="inlineStr">
        <is>
          <t>0</t>
        </is>
      </c>
      <c r="BH3221" t="inlineStr">
        <is>
          <t>0</t>
        </is>
      </c>
      <c r="BI3221" t="inlineStr">
        <is>
          <t>0</t>
        </is>
      </c>
      <c r="BJ3221"/>
      <c r="BK3221" t="inlineStr">
        <is>
          <t>07/2025</t>
        </is>
      </c>
      <c r="BL3221" s="3"/>
      <c r="BM3221" s="3"/>
      <c r="BN3221" s="3"/>
      <c r="BO3221" s="3"/>
    </row>
    <row r="3222" ht="25.5" customHeight="1">
      <c r="A3222"/>
      <c r="B3222"/>
      <c r="C3222"/>
      <c r="D3222" s="2">
        <v>45801.291666666664</v>
      </c>
      <c r="E3222" s="3"/>
      <c r="F3222" t="inlineStr">
        <is>
          <t>Nguyễn Lương Chín</t>
        </is>
      </c>
      <c r="G3222" t="inlineStr">
        <is>
          <t>Đã Feedback</t>
        </is>
      </c>
      <c r="H3222" t="inlineStr">
        <is>
          <t>84905156419</t>
        </is>
      </c>
      <c r="I3222" s="2"/>
      <c r="J3222"/>
      <c r="K3222" t="inlineStr">
        <is>
          <t>mua_đầu_tư</t>
        </is>
      </c>
      <c r="L3222"/>
      <c r="M3222"/>
      <c r="N3222"/>
      <c r="O3222" t="inlineStr">
        <is>
          <t>Facebook</t>
        </is>
      </c>
      <c r="P3222"/>
      <c r="Q3222" t="inlineStr">
        <is>
          <t>Form</t>
        </is>
      </c>
      <c r="R3222"/>
      <c r="S3222"/>
      <c r="T3222"/>
      <c r="U3222"/>
      <c r="V3222"/>
      <c r="W3222"/>
      <c r="X3222"/>
      <c r="Y3222"/>
      <c r="Z3222" t="inlineStr">
        <is>
          <t>1</t>
        </is>
      </c>
      <c r="AA3222"/>
      <c r="AB3222"/>
      <c r="AC3222" t="inlineStr">
        <is>
          <t>Số sale</t>
        </is>
      </c>
      <c r="AD3222" s="3"/>
      <c r="AE3222"/>
      <c r="AF3222"/>
      <c r="AG3222"/>
      <c r="AH3222"/>
      <c r="AI3222"/>
      <c r="AJ3222"/>
      <c r="AK3222"/>
      <c r="AL3222"/>
      <c r="AM3222"/>
      <c r="AN3222"/>
      <c r="AO3222"/>
      <c r="AP3222"/>
      <c r="AQ3222"/>
      <c r="AR3222" t="inlineStr">
        <is>
          <t>Trạng thái</t>
        </is>
      </c>
      <c r="AS3222" t="inlineStr">
        <is>
          <t>Kênh</t>
        </is>
      </c>
      <c r="AT3222" t="inlineStr">
        <is>
          <t>Loại chuyển đổi</t>
        </is>
      </c>
      <c r="AU3222" t="inlineStr">
        <is>
          <t>1</t>
        </is>
      </c>
      <c r="AV3222" t="inlineStr">
        <is>
          <t>0</t>
        </is>
      </c>
      <c r="AW3222" t="inlineStr">
        <is>
          <t>1</t>
        </is>
      </c>
      <c r="AX3222" t="inlineStr">
        <is>
          <t>46%</t>
        </is>
      </c>
      <c r="AY3222"/>
      <c r="AZ3222"/>
      <c r="BA3222" t="inlineStr">
        <is>
          <t>₫0</t>
        </is>
      </c>
      <c r="BB3222" t="inlineStr">
        <is>
          <t>₫0</t>
        </is>
      </c>
      <c r="BC3222" t="inlineStr">
        <is>
          <t>₫0</t>
        </is>
      </c>
      <c r="BD3222" t="inlineStr">
        <is>
          <t>0</t>
        </is>
      </c>
      <c r="BE3222" t="inlineStr">
        <is>
          <t>0</t>
        </is>
      </c>
      <c r="BF3222" t="inlineStr">
        <is>
          <t>0</t>
        </is>
      </c>
      <c r="BG3222" t="inlineStr">
        <is>
          <t>0</t>
        </is>
      </c>
      <c r="BH3222" t="inlineStr">
        <is>
          <t>0</t>
        </is>
      </c>
      <c r="BI3222" t="inlineStr">
        <is>
          <t>0</t>
        </is>
      </c>
      <c r="BJ3222"/>
      <c r="BK3222" t="inlineStr">
        <is>
          <t>05/2025</t>
        </is>
      </c>
      <c r="BL3222" s="3"/>
      <c r="BM3222" s="3"/>
      <c r="BN3222" s="3"/>
      <c r="BO3222" s="3"/>
    </row>
    <row r="3223" ht="25.5" customHeight="1">
      <c r="A3223"/>
      <c r="B3223"/>
      <c r="C3223"/>
      <c r="D3223" s="2">
        <v>45835.291666666664</v>
      </c>
      <c r="E3223" s="3"/>
      <c r="F3223" t="inlineStr">
        <is>
          <t>Nguyễn Lương</t>
        </is>
      </c>
      <c r="G3223" t="inlineStr">
        <is>
          <t>Chưa Feedback</t>
        </is>
      </c>
      <c r="H3223" t="inlineStr">
        <is>
          <t>84909640899</t>
        </is>
      </c>
      <c r="I3223" s="2"/>
      <c r="J3223"/>
      <c r="K3223" t="inlineStr">
        <is>
          <t>căn hộ view biển</t>
        </is>
      </c>
      <c r="L3223"/>
      <c r="M3223"/>
      <c r="N3223"/>
      <c r="O3223" t="inlineStr">
        <is>
          <t>Facebook</t>
        </is>
      </c>
      <c r="P3223"/>
      <c r="Q3223" t="inlineStr">
        <is>
          <t>Mess</t>
        </is>
      </c>
      <c r="R3223"/>
      <c r="S3223"/>
      <c r="T3223"/>
      <c r="U3223"/>
      <c r="V3223"/>
      <c r="W3223"/>
      <c r="X3223"/>
      <c r="Y3223"/>
      <c r="Z3223" t="inlineStr">
        <is>
          <t>1</t>
        </is>
      </c>
      <c r="AA3223"/>
      <c r="AB3223"/>
      <c r="AC3223"/>
      <c r="AD3223" s="3"/>
      <c r="AE3223"/>
      <c r="AF3223"/>
      <c r="AG3223"/>
      <c r="AH3223"/>
      <c r="AI3223"/>
      <c r="AJ3223"/>
      <c r="AK3223"/>
      <c r="AL3223"/>
      <c r="AM3223"/>
      <c r="AN3223"/>
      <c r="AO3223"/>
      <c r="AP3223"/>
      <c r="AQ3223"/>
      <c r="AR3223" t="inlineStr">
        <is>
          <t>Trạng thái</t>
        </is>
      </c>
      <c r="AS3223" t="inlineStr">
        <is>
          <t>Kênh</t>
        </is>
      </c>
      <c r="AT3223" t="inlineStr">
        <is>
          <t>Loại chuyển đổi</t>
        </is>
      </c>
      <c r="AU3223" t="inlineStr">
        <is>
          <t>1</t>
        </is>
      </c>
      <c r="AV3223" t="inlineStr">
        <is>
          <t>1</t>
        </is>
      </c>
      <c r="AW3223" t="inlineStr">
        <is>
          <t>0</t>
        </is>
      </c>
      <c r="AX3223" t="inlineStr">
        <is>
          <t>11%</t>
        </is>
      </c>
      <c r="AY3223"/>
      <c r="AZ3223"/>
      <c r="BA3223" t="inlineStr">
        <is>
          <t>₫0</t>
        </is>
      </c>
      <c r="BB3223" t="inlineStr">
        <is>
          <t>₫0</t>
        </is>
      </c>
      <c r="BC3223" t="inlineStr">
        <is>
          <t>₫0</t>
        </is>
      </c>
      <c r="BD3223" t="inlineStr">
        <is>
          <t>0</t>
        </is>
      </c>
      <c r="BE3223" t="inlineStr">
        <is>
          <t>0</t>
        </is>
      </c>
      <c r="BF3223" t="inlineStr">
        <is>
          <t>0</t>
        </is>
      </c>
      <c r="BG3223" t="inlineStr">
        <is>
          <t>0</t>
        </is>
      </c>
      <c r="BH3223" t="inlineStr">
        <is>
          <t>0</t>
        </is>
      </c>
      <c r="BI3223" t="inlineStr">
        <is>
          <t>0</t>
        </is>
      </c>
      <c r="BJ3223"/>
      <c r="BK3223" t="inlineStr">
        <is>
          <t>06/2025</t>
        </is>
      </c>
      <c r="BL3223" s="3"/>
      <c r="BM3223" s="3"/>
      <c r="BN3223" s="3"/>
      <c r="BO3223" s="3"/>
    </row>
    <row r="3224" ht="25.5" customHeight="1">
      <c r="A3224"/>
      <c r="B3224"/>
      <c r="C3224"/>
      <c r="D3224" s="2">
        <v>45806.291666666664</v>
      </c>
      <c r="E3224" s="3"/>
      <c r="F3224" t="inlineStr">
        <is>
          <t>Nguyễn Lucy</t>
        </is>
      </c>
      <c r="G3224" t="inlineStr">
        <is>
          <t>Chưa Feedback</t>
        </is>
      </c>
      <c r="H3224" t="inlineStr">
        <is>
          <t>84767501709</t>
        </is>
      </c>
      <c r="I3224" s="2"/>
      <c r="J3224"/>
      <c r="K3224" t="inlineStr">
        <is>
          <t>mua_đầu_tư</t>
        </is>
      </c>
      <c r="L3224"/>
      <c r="M3224"/>
      <c r="N3224"/>
      <c r="O3224" t="inlineStr">
        <is>
          <t>Facebook</t>
        </is>
      </c>
      <c r="P3224"/>
      <c r="Q3224" t="inlineStr">
        <is>
          <t>Form</t>
        </is>
      </c>
      <c r="R3224"/>
      <c r="S3224"/>
      <c r="T3224"/>
      <c r="U3224"/>
      <c r="V3224"/>
      <c r="W3224"/>
      <c r="X3224"/>
      <c r="Y3224"/>
      <c r="Z3224" t="inlineStr">
        <is>
          <t>1</t>
        </is>
      </c>
      <c r="AA3224"/>
      <c r="AB3224"/>
      <c r="AC3224"/>
      <c r="AD3224" s="3"/>
      <c r="AE3224"/>
      <c r="AF3224"/>
      <c r="AG3224"/>
      <c r="AH3224"/>
      <c r="AI3224"/>
      <c r="AJ3224"/>
      <c r="AK3224"/>
      <c r="AL3224"/>
      <c r="AM3224"/>
      <c r="AN3224"/>
      <c r="AO3224"/>
      <c r="AP3224"/>
      <c r="AQ3224"/>
      <c r="AR3224" t="inlineStr">
        <is>
          <t>Trạng thái</t>
        </is>
      </c>
      <c r="AS3224" t="inlineStr">
        <is>
          <t>Kênh</t>
        </is>
      </c>
      <c r="AT3224" t="inlineStr">
        <is>
          <t>Loại chuyển đổi</t>
        </is>
      </c>
      <c r="AU3224" t="inlineStr">
        <is>
          <t>1</t>
        </is>
      </c>
      <c r="AV3224" t="inlineStr">
        <is>
          <t>1</t>
        </is>
      </c>
      <c r="AW3224" t="inlineStr">
        <is>
          <t>0</t>
        </is>
      </c>
      <c r="AX3224" t="inlineStr">
        <is>
          <t>46%</t>
        </is>
      </c>
      <c r="AY3224"/>
      <c r="AZ3224"/>
      <c r="BA3224" t="inlineStr">
        <is>
          <t>₫0</t>
        </is>
      </c>
      <c r="BB3224" t="inlineStr">
        <is>
          <t>₫0</t>
        </is>
      </c>
      <c r="BC3224" t="inlineStr">
        <is>
          <t>₫0</t>
        </is>
      </c>
      <c r="BD3224" t="inlineStr">
        <is>
          <t>0</t>
        </is>
      </c>
      <c r="BE3224" t="inlineStr">
        <is>
          <t>0</t>
        </is>
      </c>
      <c r="BF3224" t="inlineStr">
        <is>
          <t>0</t>
        </is>
      </c>
      <c r="BG3224" t="inlineStr">
        <is>
          <t>0</t>
        </is>
      </c>
      <c r="BH3224" t="inlineStr">
        <is>
          <t>0</t>
        </is>
      </c>
      <c r="BI3224" t="inlineStr">
        <is>
          <t>0</t>
        </is>
      </c>
      <c r="BJ3224"/>
      <c r="BK3224" t="inlineStr">
        <is>
          <t>05/2025</t>
        </is>
      </c>
      <c r="BL3224" s="3"/>
      <c r="BM3224" s="3"/>
      <c r="BN3224" s="3"/>
      <c r="BO3224" s="3"/>
    </row>
    <row r="3225" ht="25.5" customHeight="1">
      <c r="A3225"/>
      <c r="B3225"/>
      <c r="C3225"/>
      <c r="D3225" s="2">
        <v>45806.291666666664</v>
      </c>
      <c r="E3225" s="3"/>
      <c r="F3225" t="inlineStr">
        <is>
          <t>Nguyễn Liễu</t>
        </is>
      </c>
      <c r="G3225" t="inlineStr">
        <is>
          <t>Chưa Feedback</t>
        </is>
      </c>
      <c r="H3225" t="inlineStr">
        <is>
          <t>84986697654</t>
        </is>
      </c>
      <c r="I3225" s="2"/>
      <c r="J3225"/>
      <c r="K3225" t="inlineStr">
        <is>
          <t>mua_đầu_tư</t>
        </is>
      </c>
      <c r="L3225"/>
      <c r="M3225"/>
      <c r="N3225"/>
      <c r="O3225" t="inlineStr">
        <is>
          <t>Facebook</t>
        </is>
      </c>
      <c r="P3225"/>
      <c r="Q3225" t="inlineStr">
        <is>
          <t>Form</t>
        </is>
      </c>
      <c r="R3225"/>
      <c r="S3225"/>
      <c r="T3225"/>
      <c r="U3225"/>
      <c r="V3225"/>
      <c r="W3225"/>
      <c r="X3225"/>
      <c r="Y3225"/>
      <c r="Z3225" t="inlineStr">
        <is>
          <t>1</t>
        </is>
      </c>
      <c r="AA3225"/>
      <c r="AB3225"/>
      <c r="AC3225"/>
      <c r="AD3225" s="3"/>
      <c r="AE3225"/>
      <c r="AF3225"/>
      <c r="AG3225"/>
      <c r="AH3225"/>
      <c r="AI3225"/>
      <c r="AJ3225"/>
      <c r="AK3225"/>
      <c r="AL3225"/>
      <c r="AM3225"/>
      <c r="AN3225"/>
      <c r="AO3225"/>
      <c r="AP3225"/>
      <c r="AQ3225"/>
      <c r="AR3225" t="inlineStr">
        <is>
          <t>Trạng thái</t>
        </is>
      </c>
      <c r="AS3225" t="inlineStr">
        <is>
          <t>Kênh</t>
        </is>
      </c>
      <c r="AT3225" t="inlineStr">
        <is>
          <t>Loại chuyển đổi</t>
        </is>
      </c>
      <c r="AU3225" t="inlineStr">
        <is>
          <t>1</t>
        </is>
      </c>
      <c r="AV3225" t="inlineStr">
        <is>
          <t>1</t>
        </is>
      </c>
      <c r="AW3225" t="inlineStr">
        <is>
          <t>0</t>
        </is>
      </c>
      <c r="AX3225" t="inlineStr">
        <is>
          <t>46%</t>
        </is>
      </c>
      <c r="AY3225"/>
      <c r="AZ3225"/>
      <c r="BA3225" t="inlineStr">
        <is>
          <t>₫0</t>
        </is>
      </c>
      <c r="BB3225" t="inlineStr">
        <is>
          <t>₫0</t>
        </is>
      </c>
      <c r="BC3225" t="inlineStr">
        <is>
          <t>₫0</t>
        </is>
      </c>
      <c r="BD3225" t="inlineStr">
        <is>
          <t>0</t>
        </is>
      </c>
      <c r="BE3225" t="inlineStr">
        <is>
          <t>0</t>
        </is>
      </c>
      <c r="BF3225" t="inlineStr">
        <is>
          <t>0</t>
        </is>
      </c>
      <c r="BG3225" t="inlineStr">
        <is>
          <t>0</t>
        </is>
      </c>
      <c r="BH3225" t="inlineStr">
        <is>
          <t>0</t>
        </is>
      </c>
      <c r="BI3225" t="inlineStr">
        <is>
          <t>0</t>
        </is>
      </c>
      <c r="BJ3225"/>
      <c r="BK3225" t="inlineStr">
        <is>
          <t>05/2025</t>
        </is>
      </c>
      <c r="BL3225" s="3"/>
      <c r="BM3225" s="3"/>
      <c r="BN3225" s="3"/>
      <c r="BO3225" s="3"/>
    </row>
    <row r="3226" ht="25.5" customHeight="1">
      <c r="A3226"/>
      <c r="B3226"/>
      <c r="C3226"/>
      <c r="D3226" s="2">
        <v>45789.291666666664</v>
      </c>
      <c r="E3226" s="3"/>
      <c r="F3226" t="inlineStr">
        <is>
          <t>Nguyễn Liên</t>
        </is>
      </c>
      <c r="G3226" t="inlineStr">
        <is>
          <t>Đã Feedback</t>
        </is>
      </c>
      <c r="H3226" t="inlineStr">
        <is>
          <t>84818066789</t>
        </is>
      </c>
      <c r="I3226" s="2"/>
      <c r="J3226"/>
      <c r="K3226" t="inlineStr">
        <is>
          <t>mua_đầu_tư</t>
        </is>
      </c>
      <c r="L3226"/>
      <c r="M3226"/>
      <c r="N3226"/>
      <c r="O3226" t="inlineStr">
        <is>
          <t>Facebook</t>
        </is>
      </c>
      <c r="P3226"/>
      <c r="Q3226" t="inlineStr">
        <is>
          <t>Form</t>
        </is>
      </c>
      <c r="R3226"/>
      <c r="S3226"/>
      <c r="T3226"/>
      <c r="U3226"/>
      <c r="V3226"/>
      <c r="W3226"/>
      <c r="X3226"/>
      <c r="Y3226"/>
      <c r="Z3226" t="inlineStr">
        <is>
          <t>1</t>
        </is>
      </c>
      <c r="AA3226"/>
      <c r="AB3226"/>
      <c r="AC3226" t="inlineStr">
        <is>
          <t>Có quan tâm</t>
        </is>
      </c>
      <c r="AD3226" s="3"/>
      <c r="AE3226"/>
      <c r="AF3226"/>
      <c r="AG3226"/>
      <c r="AH3226"/>
      <c r="AI3226"/>
      <c r="AJ3226"/>
      <c r="AK3226"/>
      <c r="AL3226"/>
      <c r="AM3226"/>
      <c r="AN3226"/>
      <c r="AO3226"/>
      <c r="AP3226"/>
      <c r="AQ3226"/>
      <c r="AR3226" t="inlineStr">
        <is>
          <t>Trạng thái</t>
        </is>
      </c>
      <c r="AS3226" t="inlineStr">
        <is>
          <t>Kênh</t>
        </is>
      </c>
      <c r="AT3226" t="inlineStr">
        <is>
          <t>Loại chuyển đổi</t>
        </is>
      </c>
      <c r="AU3226" t="inlineStr">
        <is>
          <t>1</t>
        </is>
      </c>
      <c r="AV3226" t="inlineStr">
        <is>
          <t>0</t>
        </is>
      </c>
      <c r="AW3226" t="inlineStr">
        <is>
          <t>1</t>
        </is>
      </c>
      <c r="AX3226" t="inlineStr">
        <is>
          <t>46%</t>
        </is>
      </c>
      <c r="AY3226"/>
      <c r="AZ3226"/>
      <c r="BA3226" t="inlineStr">
        <is>
          <t>₫0</t>
        </is>
      </c>
      <c r="BB3226" t="inlineStr">
        <is>
          <t>₫0</t>
        </is>
      </c>
      <c r="BC3226" t="inlineStr">
        <is>
          <t>₫0</t>
        </is>
      </c>
      <c r="BD3226" t="inlineStr">
        <is>
          <t>0</t>
        </is>
      </c>
      <c r="BE3226" t="inlineStr">
        <is>
          <t>0</t>
        </is>
      </c>
      <c r="BF3226" t="inlineStr">
        <is>
          <t>0</t>
        </is>
      </c>
      <c r="BG3226" t="inlineStr">
        <is>
          <t>0</t>
        </is>
      </c>
      <c r="BH3226" t="inlineStr">
        <is>
          <t>1</t>
        </is>
      </c>
      <c r="BI3226" t="inlineStr">
        <is>
          <t>0</t>
        </is>
      </c>
      <c r="BJ3226"/>
      <c r="BK3226" t="inlineStr">
        <is>
          <t>05/2025</t>
        </is>
      </c>
      <c r="BL3226" s="3"/>
      <c r="BM3226" s="3"/>
      <c r="BN3226" s="3"/>
      <c r="BO3226" s="3"/>
    </row>
    <row r="3227" ht="25.5" customHeight="1">
      <c r="A3227"/>
      <c r="B3227"/>
      <c r="C3227"/>
      <c r="D3227" s="2">
        <v>45806.291666666664</v>
      </c>
      <c r="E3227" s="3"/>
      <c r="F3227" t="inlineStr">
        <is>
          <t>Nguyễn Linh</t>
        </is>
      </c>
      <c r="G3227" t="inlineStr">
        <is>
          <t>Chưa Feedback</t>
        </is>
      </c>
      <c r="H3227" t="inlineStr">
        <is>
          <t>84982950990</t>
        </is>
      </c>
      <c r="I3227" s="2"/>
      <c r="J3227"/>
      <c r="K3227" t="inlineStr">
        <is>
          <t>mua_đầu_tư</t>
        </is>
      </c>
      <c r="L3227"/>
      <c r="M3227"/>
      <c r="N3227"/>
      <c r="O3227" t="inlineStr">
        <is>
          <t>Facebook</t>
        </is>
      </c>
      <c r="P3227"/>
      <c r="Q3227" t="inlineStr">
        <is>
          <t>Form</t>
        </is>
      </c>
      <c r="R3227"/>
      <c r="S3227"/>
      <c r="T3227"/>
      <c r="U3227"/>
      <c r="V3227"/>
      <c r="W3227"/>
      <c r="X3227"/>
      <c r="Y3227"/>
      <c r="Z3227" t="inlineStr">
        <is>
          <t>1</t>
        </is>
      </c>
      <c r="AA3227"/>
      <c r="AB3227"/>
      <c r="AC3227"/>
      <c r="AD3227" s="3"/>
      <c r="AE3227"/>
      <c r="AF3227"/>
      <c r="AG3227"/>
      <c r="AH3227"/>
      <c r="AI3227"/>
      <c r="AJ3227"/>
      <c r="AK3227"/>
      <c r="AL3227"/>
      <c r="AM3227"/>
      <c r="AN3227"/>
      <c r="AO3227"/>
      <c r="AP3227"/>
      <c r="AQ3227"/>
      <c r="AR3227" t="inlineStr">
        <is>
          <t>Trạng thái</t>
        </is>
      </c>
      <c r="AS3227" t="inlineStr">
        <is>
          <t>Kênh</t>
        </is>
      </c>
      <c r="AT3227" t="inlineStr">
        <is>
          <t>Loại chuyển đổi</t>
        </is>
      </c>
      <c r="AU3227" t="inlineStr">
        <is>
          <t>1</t>
        </is>
      </c>
      <c r="AV3227" t="inlineStr">
        <is>
          <t>1</t>
        </is>
      </c>
      <c r="AW3227" t="inlineStr">
        <is>
          <t>0</t>
        </is>
      </c>
      <c r="AX3227" t="inlineStr">
        <is>
          <t>46%</t>
        </is>
      </c>
      <c r="AY3227"/>
      <c r="AZ3227"/>
      <c r="BA3227" t="inlineStr">
        <is>
          <t>₫0</t>
        </is>
      </c>
      <c r="BB3227" t="inlineStr">
        <is>
          <t>₫0</t>
        </is>
      </c>
      <c r="BC3227" t="inlineStr">
        <is>
          <t>₫0</t>
        </is>
      </c>
      <c r="BD3227" t="inlineStr">
        <is>
          <t>0</t>
        </is>
      </c>
      <c r="BE3227" t="inlineStr">
        <is>
          <t>0</t>
        </is>
      </c>
      <c r="BF3227" t="inlineStr">
        <is>
          <t>0</t>
        </is>
      </c>
      <c r="BG3227" t="inlineStr">
        <is>
          <t>0</t>
        </is>
      </c>
      <c r="BH3227" t="inlineStr">
        <is>
          <t>0</t>
        </is>
      </c>
      <c r="BI3227" t="inlineStr">
        <is>
          <t>0</t>
        </is>
      </c>
      <c r="BJ3227"/>
      <c r="BK3227" t="inlineStr">
        <is>
          <t>05/2025</t>
        </is>
      </c>
      <c r="BL3227" s="3"/>
      <c r="BM3227" s="3"/>
      <c r="BN3227" s="3"/>
      <c r="BO3227" s="3"/>
    </row>
    <row r="3228" ht="25.5" customHeight="1">
      <c r="A3228"/>
      <c r="B3228"/>
      <c r="C3228"/>
      <c r="D3228" s="2">
        <v>45787.291666666664</v>
      </c>
      <c r="E3228" s="3"/>
      <c r="F3228" t="inlineStr">
        <is>
          <t>Nguyễn Linda</t>
        </is>
      </c>
      <c r="G3228" t="inlineStr">
        <is>
          <t>Đã Feedback</t>
        </is>
      </c>
      <c r="H3228" t="inlineStr">
        <is>
          <t>84902693747</t>
        </is>
      </c>
      <c r="I3228" s="2"/>
      <c r="J3228"/>
      <c r="K3228" t="inlineStr">
        <is>
          <t>mua_để_ở</t>
        </is>
      </c>
      <c r="L3228"/>
      <c r="M3228"/>
      <c r="N3228"/>
      <c r="O3228" t="inlineStr">
        <is>
          <t>Facebook</t>
        </is>
      </c>
      <c r="P3228"/>
      <c r="Q3228" t="inlineStr">
        <is>
          <t>Form</t>
        </is>
      </c>
      <c r="R3228"/>
      <c r="S3228"/>
      <c r="T3228"/>
      <c r="U3228"/>
      <c r="V3228"/>
      <c r="W3228"/>
      <c r="X3228"/>
      <c r="Y3228"/>
      <c r="Z3228" t="inlineStr">
        <is>
          <t>1</t>
        </is>
      </c>
      <c r="AA3228"/>
      <c r="AB3228"/>
      <c r="AC3228" t="inlineStr">
        <is>
          <t>Có quan tâm</t>
        </is>
      </c>
      <c r="AD3228" s="3"/>
      <c r="AE3228"/>
      <c r="AF3228"/>
      <c r="AG3228"/>
      <c r="AH3228"/>
      <c r="AI3228"/>
      <c r="AJ3228"/>
      <c r="AK3228"/>
      <c r="AL3228"/>
      <c r="AM3228"/>
      <c r="AN3228"/>
      <c r="AO3228"/>
      <c r="AP3228"/>
      <c r="AQ3228"/>
      <c r="AR3228" t="inlineStr">
        <is>
          <t>Trạng thái</t>
        </is>
      </c>
      <c r="AS3228" t="inlineStr">
        <is>
          <t>Kênh</t>
        </is>
      </c>
      <c r="AT3228" t="inlineStr">
        <is>
          <t>Loại chuyển đổi</t>
        </is>
      </c>
      <c r="AU3228" t="inlineStr">
        <is>
          <t>1</t>
        </is>
      </c>
      <c r="AV3228" t="inlineStr">
        <is>
          <t>0</t>
        </is>
      </c>
      <c r="AW3228" t="inlineStr">
        <is>
          <t>1</t>
        </is>
      </c>
      <c r="AX3228" t="inlineStr">
        <is>
          <t>46%</t>
        </is>
      </c>
      <c r="AY3228"/>
      <c r="AZ3228"/>
      <c r="BA3228" t="inlineStr">
        <is>
          <t>₫0</t>
        </is>
      </c>
      <c r="BB3228" t="inlineStr">
        <is>
          <t>₫0</t>
        </is>
      </c>
      <c r="BC3228" t="inlineStr">
        <is>
          <t>₫0</t>
        </is>
      </c>
      <c r="BD3228" t="inlineStr">
        <is>
          <t>0</t>
        </is>
      </c>
      <c r="BE3228" t="inlineStr">
        <is>
          <t>0</t>
        </is>
      </c>
      <c r="BF3228" t="inlineStr">
        <is>
          <t>0</t>
        </is>
      </c>
      <c r="BG3228" t="inlineStr">
        <is>
          <t>0</t>
        </is>
      </c>
      <c r="BH3228" t="inlineStr">
        <is>
          <t>1</t>
        </is>
      </c>
      <c r="BI3228" t="inlineStr">
        <is>
          <t>0</t>
        </is>
      </c>
      <c r="BJ3228"/>
      <c r="BK3228" t="inlineStr">
        <is>
          <t>05/2025</t>
        </is>
      </c>
      <c r="BL3228" s="3"/>
      <c r="BM3228" s="3"/>
      <c r="BN3228" s="3"/>
      <c r="BO3228" s="3"/>
    </row>
    <row r="3229" ht="25.5" customHeight="1">
      <c r="A3229"/>
      <c r="B3229"/>
      <c r="C3229"/>
      <c r="D3229" s="2">
        <v>45816.291666666664</v>
      </c>
      <c r="E3229" s="3"/>
      <c r="F3229" t="inlineStr">
        <is>
          <t>Nguyễn Len</t>
        </is>
      </c>
      <c r="G3229" t="inlineStr">
        <is>
          <t>Chưa Feedback</t>
        </is>
      </c>
      <c r="H3229" t="inlineStr">
        <is>
          <t>84826666476</t>
        </is>
      </c>
      <c r="I3229" s="2"/>
      <c r="J3229"/>
      <c r="K3229" t="inlineStr">
        <is>
          <t>biệt_thự_biển</t>
        </is>
      </c>
      <c r="L3229"/>
      <c r="M3229"/>
      <c r="N3229"/>
      <c r="O3229" t="inlineStr">
        <is>
          <t>Facebook</t>
        </is>
      </c>
      <c r="P3229"/>
      <c r="Q3229" t="inlineStr">
        <is>
          <t>Form</t>
        </is>
      </c>
      <c r="R3229"/>
      <c r="S3229"/>
      <c r="T3229"/>
      <c r="U3229"/>
      <c r="V3229"/>
      <c r="W3229"/>
      <c r="X3229"/>
      <c r="Y3229"/>
      <c r="Z3229" t="inlineStr">
        <is>
          <t>1</t>
        </is>
      </c>
      <c r="AA3229"/>
      <c r="AB3229"/>
      <c r="AC3229"/>
      <c r="AD3229" s="3"/>
      <c r="AE3229"/>
      <c r="AF3229"/>
      <c r="AG3229"/>
      <c r="AH3229"/>
      <c r="AI3229"/>
      <c r="AJ3229"/>
      <c r="AK3229"/>
      <c r="AL3229"/>
      <c r="AM3229"/>
      <c r="AN3229"/>
      <c r="AO3229"/>
      <c r="AP3229"/>
      <c r="AQ3229"/>
      <c r="AR3229" t="inlineStr">
        <is>
          <t>Trạng thái</t>
        </is>
      </c>
      <c r="AS3229" t="inlineStr">
        <is>
          <t>Kênh</t>
        </is>
      </c>
      <c r="AT3229" t="inlineStr">
        <is>
          <t>Loại chuyển đổi</t>
        </is>
      </c>
      <c r="AU3229" t="inlineStr">
        <is>
          <t>1</t>
        </is>
      </c>
      <c r="AV3229" t="inlineStr">
        <is>
          <t>1</t>
        </is>
      </c>
      <c r="AW3229" t="inlineStr">
        <is>
          <t>0</t>
        </is>
      </c>
      <c r="AX3229" t="inlineStr">
        <is>
          <t>46%</t>
        </is>
      </c>
      <c r="AY3229"/>
      <c r="AZ3229"/>
      <c r="BA3229" t="inlineStr">
        <is>
          <t>₫0</t>
        </is>
      </c>
      <c r="BB3229" t="inlineStr">
        <is>
          <t>₫0</t>
        </is>
      </c>
      <c r="BC3229" t="inlineStr">
        <is>
          <t>₫0</t>
        </is>
      </c>
      <c r="BD3229" t="inlineStr">
        <is>
          <t>0</t>
        </is>
      </c>
      <c r="BE3229" t="inlineStr">
        <is>
          <t>0</t>
        </is>
      </c>
      <c r="BF3229" t="inlineStr">
        <is>
          <t>0</t>
        </is>
      </c>
      <c r="BG3229" t="inlineStr">
        <is>
          <t>0</t>
        </is>
      </c>
      <c r="BH3229" t="inlineStr">
        <is>
          <t>0</t>
        </is>
      </c>
      <c r="BI3229" t="inlineStr">
        <is>
          <t>0</t>
        </is>
      </c>
      <c r="BJ3229"/>
      <c r="BK3229" t="inlineStr">
        <is>
          <t>06/2025</t>
        </is>
      </c>
      <c r="BL3229" s="3"/>
      <c r="BM3229" s="3"/>
      <c r="BN3229" s="3"/>
      <c r="BO3229" s="3"/>
    </row>
    <row r="3230" ht="25.5" customHeight="1">
      <c r="A3230"/>
      <c r="B3230"/>
      <c r="C3230"/>
      <c r="D3230" s="2">
        <v>45827.291666666664</v>
      </c>
      <c r="E3230" s="3"/>
      <c r="F3230" t="inlineStr">
        <is>
          <t>Nguyễn Kiệt</t>
        </is>
      </c>
      <c r="G3230" t="inlineStr">
        <is>
          <t>Chưa Feedback</t>
        </is>
      </c>
      <c r="H3230" t="inlineStr">
        <is>
          <t>84983821282</t>
        </is>
      </c>
      <c r="I3230" s="2"/>
      <c r="J3230"/>
      <c r="K3230" t="inlineStr">
        <is>
          <t>Nhà phố</t>
        </is>
      </c>
      <c r="L3230"/>
      <c r="M3230"/>
      <c r="N3230"/>
      <c r="O3230" t="inlineStr">
        <is>
          <t>Facebook</t>
        </is>
      </c>
      <c r="P3230"/>
      <c r="Q3230" t="inlineStr">
        <is>
          <t>Form</t>
        </is>
      </c>
      <c r="R3230"/>
      <c r="S3230"/>
      <c r="T3230"/>
      <c r="U3230"/>
      <c r="V3230"/>
      <c r="W3230"/>
      <c r="X3230"/>
      <c r="Y3230"/>
      <c r="Z3230" t="inlineStr">
        <is>
          <t>1</t>
        </is>
      </c>
      <c r="AA3230"/>
      <c r="AB3230"/>
      <c r="AC3230"/>
      <c r="AD3230" s="3"/>
      <c r="AE3230"/>
      <c r="AF3230"/>
      <c r="AG3230"/>
      <c r="AH3230"/>
      <c r="AI3230"/>
      <c r="AJ3230"/>
      <c r="AK3230"/>
      <c r="AL3230"/>
      <c r="AM3230"/>
      <c r="AN3230"/>
      <c r="AO3230"/>
      <c r="AP3230"/>
      <c r="AQ3230"/>
      <c r="AR3230" t="inlineStr">
        <is>
          <t>Trạng thái</t>
        </is>
      </c>
      <c r="AS3230" t="inlineStr">
        <is>
          <t>Kênh</t>
        </is>
      </c>
      <c r="AT3230" t="inlineStr">
        <is>
          <t>Loại chuyển đổi</t>
        </is>
      </c>
      <c r="AU3230" t="inlineStr">
        <is>
          <t>1</t>
        </is>
      </c>
      <c r="AV3230" t="inlineStr">
        <is>
          <t>1</t>
        </is>
      </c>
      <c r="AW3230" t="inlineStr">
        <is>
          <t>0</t>
        </is>
      </c>
      <c r="AX3230" t="inlineStr">
        <is>
          <t>46%</t>
        </is>
      </c>
      <c r="AY3230"/>
      <c r="AZ3230"/>
      <c r="BA3230" t="inlineStr">
        <is>
          <t>₫0</t>
        </is>
      </c>
      <c r="BB3230" t="inlineStr">
        <is>
          <t>₫0</t>
        </is>
      </c>
      <c r="BC3230" t="inlineStr">
        <is>
          <t>₫0</t>
        </is>
      </c>
      <c r="BD3230" t="inlineStr">
        <is>
          <t>0</t>
        </is>
      </c>
      <c r="BE3230" t="inlineStr">
        <is>
          <t>0</t>
        </is>
      </c>
      <c r="BF3230" t="inlineStr">
        <is>
          <t>0</t>
        </is>
      </c>
      <c r="BG3230" t="inlineStr">
        <is>
          <t>0</t>
        </is>
      </c>
      <c r="BH3230" t="inlineStr">
        <is>
          <t>0</t>
        </is>
      </c>
      <c r="BI3230" t="inlineStr">
        <is>
          <t>0</t>
        </is>
      </c>
      <c r="BJ3230"/>
      <c r="BK3230" t="inlineStr">
        <is>
          <t>06/2025</t>
        </is>
      </c>
      <c r="BL3230" s="3"/>
      <c r="BM3230" s="3"/>
      <c r="BN3230" s="3"/>
      <c r="BO3230" s="3"/>
    </row>
    <row r="3231" ht="25.5" customHeight="1">
      <c r="A3231"/>
      <c r="B3231"/>
      <c r="C3231"/>
      <c r="D3231" s="2">
        <v>45797.291666666664</v>
      </c>
      <c r="E3231" s="3"/>
      <c r="F3231" t="inlineStr">
        <is>
          <t>Nguyễn Kiều</t>
        </is>
      </c>
      <c r="G3231" t="inlineStr">
        <is>
          <t>Đã Feedback</t>
        </is>
      </c>
      <c r="H3231" t="inlineStr">
        <is>
          <t>84374970906</t>
        </is>
      </c>
      <c r="I3231" s="2"/>
      <c r="J3231"/>
      <c r="K3231" t="inlineStr">
        <is>
          <t>mua_đầu_tư</t>
        </is>
      </c>
      <c r="L3231"/>
      <c r="M3231"/>
      <c r="N3231"/>
      <c r="O3231" t="inlineStr">
        <is>
          <t>Facebook</t>
        </is>
      </c>
      <c r="P3231"/>
      <c r="Q3231" t="inlineStr">
        <is>
          <t>Form</t>
        </is>
      </c>
      <c r="R3231"/>
      <c r="S3231"/>
      <c r="T3231"/>
      <c r="U3231"/>
      <c r="V3231"/>
      <c r="W3231"/>
      <c r="X3231"/>
      <c r="Y3231"/>
      <c r="Z3231" t="inlineStr">
        <is>
          <t>2</t>
        </is>
      </c>
      <c r="AA3231"/>
      <c r="AB3231"/>
      <c r="AC3231" t="inlineStr">
        <is>
          <t>Chưa nghe máy</t>
        </is>
      </c>
      <c r="AD3231" s="3"/>
      <c r="AE3231"/>
      <c r="AF3231"/>
      <c r="AG3231"/>
      <c r="AH3231"/>
      <c r="AI3231"/>
      <c r="AJ3231"/>
      <c r="AK3231"/>
      <c r="AL3231"/>
      <c r="AM3231"/>
      <c r="AN3231"/>
      <c r="AO3231"/>
      <c r="AP3231"/>
      <c r="AQ3231"/>
      <c r="AR3231" t="inlineStr">
        <is>
          <t>Trạng thái</t>
        </is>
      </c>
      <c r="AS3231" t="inlineStr">
        <is>
          <t>Kênh</t>
        </is>
      </c>
      <c r="AT3231" t="inlineStr">
        <is>
          <t>Loại chuyển đổi</t>
        </is>
      </c>
      <c r="AU3231" t="inlineStr">
        <is>
          <t>1</t>
        </is>
      </c>
      <c r="AV3231" t="inlineStr">
        <is>
          <t>0</t>
        </is>
      </c>
      <c r="AW3231" t="inlineStr">
        <is>
          <t>1</t>
        </is>
      </c>
      <c r="AX3231" t="inlineStr">
        <is>
          <t>46%</t>
        </is>
      </c>
      <c r="AY3231"/>
      <c r="AZ3231"/>
      <c r="BA3231" t="inlineStr">
        <is>
          <t>₫0</t>
        </is>
      </c>
      <c r="BB3231" t="inlineStr">
        <is>
          <t>₫0</t>
        </is>
      </c>
      <c r="BC3231" t="inlineStr">
        <is>
          <t>₫0</t>
        </is>
      </c>
      <c r="BD3231" t="inlineStr">
        <is>
          <t>0</t>
        </is>
      </c>
      <c r="BE3231" t="inlineStr">
        <is>
          <t>0</t>
        </is>
      </c>
      <c r="BF3231" t="inlineStr">
        <is>
          <t>0</t>
        </is>
      </c>
      <c r="BG3231" t="inlineStr">
        <is>
          <t>0</t>
        </is>
      </c>
      <c r="BH3231" t="inlineStr">
        <is>
          <t>0</t>
        </is>
      </c>
      <c r="BI3231" t="inlineStr">
        <is>
          <t>0</t>
        </is>
      </c>
      <c r="BJ3231"/>
      <c r="BK3231" t="inlineStr">
        <is>
          <t>05/2025</t>
        </is>
      </c>
      <c r="BL3231" s="3"/>
      <c r="BM3231" s="3"/>
      <c r="BN3231" s="3"/>
      <c r="BO3231" s="3"/>
    </row>
    <row r="3232" ht="25.5" customHeight="1">
      <c r="A3232"/>
      <c r="B3232"/>
      <c r="C3232"/>
      <c r="D3232" s="2">
        <v>45816.291666666664</v>
      </c>
      <c r="E3232" s="3"/>
      <c r="F3232" t="inlineStr">
        <is>
          <t>Nguyễn Kiều</t>
        </is>
      </c>
      <c r="G3232" t="inlineStr">
        <is>
          <t>Chưa Feedback</t>
        </is>
      </c>
      <c r="H3232" t="inlineStr">
        <is>
          <t>84919993829</t>
        </is>
      </c>
      <c r="I3232" s="2"/>
      <c r="J3232"/>
      <c r="K3232" t="inlineStr">
        <is>
          <t>biệt_thự_biển</t>
        </is>
      </c>
      <c r="L3232"/>
      <c r="M3232"/>
      <c r="N3232"/>
      <c r="O3232" t="inlineStr">
        <is>
          <t>Facebook</t>
        </is>
      </c>
      <c r="P3232"/>
      <c r="Q3232" t="inlineStr">
        <is>
          <t>Form</t>
        </is>
      </c>
      <c r="R3232"/>
      <c r="S3232"/>
      <c r="T3232"/>
      <c r="U3232"/>
      <c r="V3232"/>
      <c r="W3232"/>
      <c r="X3232"/>
      <c r="Y3232"/>
      <c r="Z3232" t="inlineStr">
        <is>
          <t>1</t>
        </is>
      </c>
      <c r="AA3232"/>
      <c r="AB3232"/>
      <c r="AC3232"/>
      <c r="AD3232" s="3"/>
      <c r="AE3232"/>
      <c r="AF3232"/>
      <c r="AG3232"/>
      <c r="AH3232"/>
      <c r="AI3232"/>
      <c r="AJ3232"/>
      <c r="AK3232"/>
      <c r="AL3232"/>
      <c r="AM3232"/>
      <c r="AN3232"/>
      <c r="AO3232"/>
      <c r="AP3232"/>
      <c r="AQ3232"/>
      <c r="AR3232" t="inlineStr">
        <is>
          <t>Trạng thái</t>
        </is>
      </c>
      <c r="AS3232" t="inlineStr">
        <is>
          <t>Kênh</t>
        </is>
      </c>
      <c r="AT3232" t="inlineStr">
        <is>
          <t>Loại chuyển đổi</t>
        </is>
      </c>
      <c r="AU3232" t="inlineStr">
        <is>
          <t>1</t>
        </is>
      </c>
      <c r="AV3232" t="inlineStr">
        <is>
          <t>1</t>
        </is>
      </c>
      <c r="AW3232" t="inlineStr">
        <is>
          <t>0</t>
        </is>
      </c>
      <c r="AX3232" t="inlineStr">
        <is>
          <t>46%</t>
        </is>
      </c>
      <c r="AY3232"/>
      <c r="AZ3232"/>
      <c r="BA3232" t="inlineStr">
        <is>
          <t>₫0</t>
        </is>
      </c>
      <c r="BB3232" t="inlineStr">
        <is>
          <t>₫0</t>
        </is>
      </c>
      <c r="BC3232" t="inlineStr">
        <is>
          <t>₫0</t>
        </is>
      </c>
      <c r="BD3232" t="inlineStr">
        <is>
          <t>0</t>
        </is>
      </c>
      <c r="BE3232" t="inlineStr">
        <is>
          <t>0</t>
        </is>
      </c>
      <c r="BF3232" t="inlineStr">
        <is>
          <t>0</t>
        </is>
      </c>
      <c r="BG3232" t="inlineStr">
        <is>
          <t>0</t>
        </is>
      </c>
      <c r="BH3232" t="inlineStr">
        <is>
          <t>0</t>
        </is>
      </c>
      <c r="BI3232" t="inlineStr">
        <is>
          <t>0</t>
        </is>
      </c>
      <c r="BJ3232"/>
      <c r="BK3232" t="inlineStr">
        <is>
          <t>06/2025</t>
        </is>
      </c>
      <c r="BL3232" s="3"/>
      <c r="BM3232" s="3"/>
      <c r="BN3232" s="3"/>
      <c r="BO3232" s="3"/>
    </row>
    <row r="3233" ht="25.5" customHeight="1">
      <c r="A3233"/>
      <c r="B3233"/>
      <c r="C3233"/>
      <c r="D3233" s="2">
        <v>45853.291666666664</v>
      </c>
      <c r="E3233" s="3"/>
      <c r="F3233" t="inlineStr">
        <is>
          <t>Nguyễn Kiều</t>
        </is>
      </c>
      <c r="G3233" t="inlineStr">
        <is>
          <t>Chưa Feedback</t>
        </is>
      </c>
      <c r="H3233" t="inlineStr">
        <is>
          <t>84374970906</t>
        </is>
      </c>
      <c r="I3233" s="2"/>
      <c r="J3233"/>
      <c r="K3233"/>
      <c r="L3233"/>
      <c r="M3233"/>
      <c r="N3233"/>
      <c r="O3233" t="inlineStr">
        <is>
          <t>Facebook</t>
        </is>
      </c>
      <c r="P3233"/>
      <c r="Q3233" t="inlineStr">
        <is>
          <t>Mess</t>
        </is>
      </c>
      <c r="R3233"/>
      <c r="S3233"/>
      <c r="T3233"/>
      <c r="U3233"/>
      <c r="V3233"/>
      <c r="W3233"/>
      <c r="X3233"/>
      <c r="Y3233"/>
      <c r="Z3233" t="inlineStr">
        <is>
          <t>2</t>
        </is>
      </c>
      <c r="AA3233"/>
      <c r="AB3233"/>
      <c r="AC3233"/>
      <c r="AD3233" s="3"/>
      <c r="AE3233"/>
      <c r="AF3233"/>
      <c r="AG3233"/>
      <c r="AH3233"/>
      <c r="AI3233"/>
      <c r="AJ3233"/>
      <c r="AK3233"/>
      <c r="AL3233"/>
      <c r="AM3233"/>
      <c r="AN3233"/>
      <c r="AO3233"/>
      <c r="AP3233"/>
      <c r="AQ3233"/>
      <c r="AR3233" t="inlineStr">
        <is>
          <t>Trạng thái</t>
        </is>
      </c>
      <c r="AS3233" t="inlineStr">
        <is>
          <t>Kênh</t>
        </is>
      </c>
      <c r="AT3233" t="inlineStr">
        <is>
          <t>Loại chuyển đổi</t>
        </is>
      </c>
      <c r="AU3233" t="inlineStr">
        <is>
          <t>1</t>
        </is>
      </c>
      <c r="AV3233" t="inlineStr">
        <is>
          <t>1</t>
        </is>
      </c>
      <c r="AW3233" t="inlineStr">
        <is>
          <t>0</t>
        </is>
      </c>
      <c r="AX3233" t="inlineStr">
        <is>
          <t>11%</t>
        </is>
      </c>
      <c r="AY3233"/>
      <c r="AZ3233"/>
      <c r="BA3233" t="inlineStr">
        <is>
          <t>₫0</t>
        </is>
      </c>
      <c r="BB3233" t="inlineStr">
        <is>
          <t>₫0</t>
        </is>
      </c>
      <c r="BC3233" t="inlineStr">
        <is>
          <t>₫0</t>
        </is>
      </c>
      <c r="BD3233" t="inlineStr">
        <is>
          <t>0</t>
        </is>
      </c>
      <c r="BE3233" t="inlineStr">
        <is>
          <t>0</t>
        </is>
      </c>
      <c r="BF3233" t="inlineStr">
        <is>
          <t>0</t>
        </is>
      </c>
      <c r="BG3233" t="inlineStr">
        <is>
          <t>0</t>
        </is>
      </c>
      <c r="BH3233" t="inlineStr">
        <is>
          <t>0</t>
        </is>
      </c>
      <c r="BI3233" t="inlineStr">
        <is>
          <t>0</t>
        </is>
      </c>
      <c r="BJ3233"/>
      <c r="BK3233" t="inlineStr">
        <is>
          <t>07/2025</t>
        </is>
      </c>
      <c r="BL3233" s="3"/>
      <c r="BM3233" s="3"/>
      <c r="BN3233" s="3"/>
      <c r="BO3233" s="3"/>
    </row>
    <row r="3234" ht="25.5" customHeight="1">
      <c r="A3234"/>
      <c r="B3234"/>
      <c r="C3234"/>
      <c r="D3234" s="2">
        <v>45795.291666666664</v>
      </c>
      <c r="E3234" s="3"/>
      <c r="F3234" t="inlineStr">
        <is>
          <t>Nguyễn Kim Tuyến</t>
        </is>
      </c>
      <c r="G3234" t="inlineStr">
        <is>
          <t>Đã Feedback</t>
        </is>
      </c>
      <c r="H3234" t="inlineStr">
        <is>
          <t>84972861191</t>
        </is>
      </c>
      <c r="I3234" s="2"/>
      <c r="J3234"/>
      <c r="K3234" t="inlineStr">
        <is>
          <t>mua_để_ở</t>
        </is>
      </c>
      <c r="L3234"/>
      <c r="M3234"/>
      <c r="N3234"/>
      <c r="O3234" t="inlineStr">
        <is>
          <t>Facebook</t>
        </is>
      </c>
      <c r="P3234"/>
      <c r="Q3234" t="inlineStr">
        <is>
          <t>Form</t>
        </is>
      </c>
      <c r="R3234"/>
      <c r="S3234"/>
      <c r="T3234"/>
      <c r="U3234"/>
      <c r="V3234"/>
      <c r="W3234"/>
      <c r="X3234"/>
      <c r="Y3234"/>
      <c r="Z3234" t="inlineStr">
        <is>
          <t>1</t>
        </is>
      </c>
      <c r="AA3234"/>
      <c r="AB3234"/>
      <c r="AC3234" t="inlineStr">
        <is>
          <t>Có quan tâm</t>
        </is>
      </c>
      <c r="AD3234" s="3"/>
      <c r="AE3234" t="inlineStr">
        <is>
          <t>gọi lại vào t2 vẫn ko nghe máy</t>
        </is>
      </c>
      <c r="AF3234"/>
      <c r="AG3234"/>
      <c r="AH3234"/>
      <c r="AI3234"/>
      <c r="AJ3234"/>
      <c r="AK3234"/>
      <c r="AL3234"/>
      <c r="AM3234"/>
      <c r="AN3234"/>
      <c r="AO3234"/>
      <c r="AP3234"/>
      <c r="AQ3234"/>
      <c r="AR3234" t="inlineStr">
        <is>
          <t>Trạng thái</t>
        </is>
      </c>
      <c r="AS3234" t="inlineStr">
        <is>
          <t>Kênh</t>
        </is>
      </c>
      <c r="AT3234" t="inlineStr">
        <is>
          <t>Loại chuyển đổi</t>
        </is>
      </c>
      <c r="AU3234" t="inlineStr">
        <is>
          <t>1</t>
        </is>
      </c>
      <c r="AV3234" t="inlineStr">
        <is>
          <t>0</t>
        </is>
      </c>
      <c r="AW3234" t="inlineStr">
        <is>
          <t>1</t>
        </is>
      </c>
      <c r="AX3234" t="inlineStr">
        <is>
          <t>46%</t>
        </is>
      </c>
      <c r="AY3234"/>
      <c r="AZ3234"/>
      <c r="BA3234" t="inlineStr">
        <is>
          <t>₫0</t>
        </is>
      </c>
      <c r="BB3234" t="inlineStr">
        <is>
          <t>₫0</t>
        </is>
      </c>
      <c r="BC3234" t="inlineStr">
        <is>
          <t>₫0</t>
        </is>
      </c>
      <c r="BD3234" t="inlineStr">
        <is>
          <t>0</t>
        </is>
      </c>
      <c r="BE3234" t="inlineStr">
        <is>
          <t>0</t>
        </is>
      </c>
      <c r="BF3234" t="inlineStr">
        <is>
          <t>0</t>
        </is>
      </c>
      <c r="BG3234" t="inlineStr">
        <is>
          <t>0</t>
        </is>
      </c>
      <c r="BH3234" t="inlineStr">
        <is>
          <t>1</t>
        </is>
      </c>
      <c r="BI3234" t="inlineStr">
        <is>
          <t>0</t>
        </is>
      </c>
      <c r="BJ3234"/>
      <c r="BK3234" t="inlineStr">
        <is>
          <t>05/2025</t>
        </is>
      </c>
      <c r="BL3234" s="3"/>
      <c r="BM3234" s="3"/>
      <c r="BN3234" s="3"/>
      <c r="BO3234" s="3"/>
    </row>
    <row r="3235" ht="25.5" customHeight="1">
      <c r="A3235"/>
      <c r="B3235"/>
      <c r="C3235"/>
      <c r="D3235" s="2">
        <v>45829.291666666664</v>
      </c>
      <c r="E3235" s="3"/>
      <c r="F3235" t="inlineStr">
        <is>
          <t>Nguyễn Kim Nương</t>
        </is>
      </c>
      <c r="G3235" t="inlineStr">
        <is>
          <t>Chưa Feedback</t>
        </is>
      </c>
      <c r="H3235" t="inlineStr">
        <is>
          <t>84988545465</t>
        </is>
      </c>
      <c r="I3235" s="2"/>
      <c r="J3235"/>
      <c r="K3235" t="inlineStr">
        <is>
          <t>mua_để_ở</t>
        </is>
      </c>
      <c r="L3235"/>
      <c r="M3235"/>
      <c r="N3235"/>
      <c r="O3235" t="inlineStr">
        <is>
          <t>Facebook</t>
        </is>
      </c>
      <c r="P3235"/>
      <c r="Q3235" t="inlineStr">
        <is>
          <t>Form</t>
        </is>
      </c>
      <c r="R3235"/>
      <c r="S3235"/>
      <c r="T3235"/>
      <c r="U3235"/>
      <c r="V3235"/>
      <c r="W3235"/>
      <c r="X3235"/>
      <c r="Y3235"/>
      <c r="Z3235" t="inlineStr">
        <is>
          <t>1</t>
        </is>
      </c>
      <c r="AA3235"/>
      <c r="AB3235"/>
      <c r="AC3235"/>
      <c r="AD3235" s="3"/>
      <c r="AE3235"/>
      <c r="AF3235"/>
      <c r="AG3235"/>
      <c r="AH3235"/>
      <c r="AI3235"/>
      <c r="AJ3235"/>
      <c r="AK3235"/>
      <c r="AL3235"/>
      <c r="AM3235"/>
      <c r="AN3235"/>
      <c r="AO3235"/>
      <c r="AP3235"/>
      <c r="AQ3235"/>
      <c r="AR3235" t="inlineStr">
        <is>
          <t>Trạng thái</t>
        </is>
      </c>
      <c r="AS3235" t="inlineStr">
        <is>
          <t>Kênh</t>
        </is>
      </c>
      <c r="AT3235" t="inlineStr">
        <is>
          <t>Loại chuyển đổi</t>
        </is>
      </c>
      <c r="AU3235" t="inlineStr">
        <is>
          <t>1</t>
        </is>
      </c>
      <c r="AV3235" t="inlineStr">
        <is>
          <t>1</t>
        </is>
      </c>
      <c r="AW3235" t="inlineStr">
        <is>
          <t>0</t>
        </is>
      </c>
      <c r="AX3235" t="inlineStr">
        <is>
          <t>46%</t>
        </is>
      </c>
      <c r="AY3235"/>
      <c r="AZ3235"/>
      <c r="BA3235" t="inlineStr">
        <is>
          <t>₫0</t>
        </is>
      </c>
      <c r="BB3235" t="inlineStr">
        <is>
          <t>₫0</t>
        </is>
      </c>
      <c r="BC3235" t="inlineStr">
        <is>
          <t>₫0</t>
        </is>
      </c>
      <c r="BD3235" t="inlineStr">
        <is>
          <t>0</t>
        </is>
      </c>
      <c r="BE3235" t="inlineStr">
        <is>
          <t>0</t>
        </is>
      </c>
      <c r="BF3235" t="inlineStr">
        <is>
          <t>0</t>
        </is>
      </c>
      <c r="BG3235" t="inlineStr">
        <is>
          <t>0</t>
        </is>
      </c>
      <c r="BH3235" t="inlineStr">
        <is>
          <t>0</t>
        </is>
      </c>
      <c r="BI3235" t="inlineStr">
        <is>
          <t>0</t>
        </is>
      </c>
      <c r="BJ3235"/>
      <c r="BK3235" t="inlineStr">
        <is>
          <t>06/2025</t>
        </is>
      </c>
      <c r="BL3235" s="3"/>
      <c r="BM3235" s="3"/>
      <c r="BN3235" s="3"/>
      <c r="BO3235" s="3"/>
    </row>
    <row r="3236" ht="25.5" customHeight="1">
      <c r="A3236"/>
      <c r="B3236"/>
      <c r="C3236"/>
      <c r="D3236" s="2">
        <v>45794.291666666664</v>
      </c>
      <c r="E3236" s="3"/>
      <c r="F3236" t="inlineStr">
        <is>
          <t>Nguyễn Kim Cúc</t>
        </is>
      </c>
      <c r="G3236" t="inlineStr">
        <is>
          <t>Đã Feedback</t>
        </is>
      </c>
      <c r="H3236" t="inlineStr">
        <is>
          <t>84946288613</t>
        </is>
      </c>
      <c r="I3236" s="2"/>
      <c r="J3236"/>
      <c r="K3236" t="inlineStr">
        <is>
          <t>mua_đầu_tư</t>
        </is>
      </c>
      <c r="L3236"/>
      <c r="M3236"/>
      <c r="N3236"/>
      <c r="O3236" t="inlineStr">
        <is>
          <t>Facebook</t>
        </is>
      </c>
      <c r="P3236"/>
      <c r="Q3236" t="inlineStr">
        <is>
          <t>Form</t>
        </is>
      </c>
      <c r="R3236"/>
      <c r="S3236"/>
      <c r="T3236"/>
      <c r="U3236"/>
      <c r="V3236"/>
      <c r="W3236"/>
      <c r="X3236"/>
      <c r="Y3236"/>
      <c r="Z3236" t="inlineStr">
        <is>
          <t>1</t>
        </is>
      </c>
      <c r="AA3236"/>
      <c r="AB3236"/>
      <c r="AC3236" t="inlineStr">
        <is>
          <t>Có quan tâm</t>
        </is>
      </c>
      <c r="AD3236" s="3"/>
      <c r="AE3236"/>
      <c r="AF3236"/>
      <c r="AG3236"/>
      <c r="AH3236"/>
      <c r="AI3236"/>
      <c r="AJ3236"/>
      <c r="AK3236"/>
      <c r="AL3236"/>
      <c r="AM3236"/>
      <c r="AN3236"/>
      <c r="AO3236"/>
      <c r="AP3236"/>
      <c r="AQ3236"/>
      <c r="AR3236" t="inlineStr">
        <is>
          <t>Trạng thái</t>
        </is>
      </c>
      <c r="AS3236" t="inlineStr">
        <is>
          <t>Kênh</t>
        </is>
      </c>
      <c r="AT3236" t="inlineStr">
        <is>
          <t>Loại chuyển đổi</t>
        </is>
      </c>
      <c r="AU3236" t="inlineStr">
        <is>
          <t>1</t>
        </is>
      </c>
      <c r="AV3236" t="inlineStr">
        <is>
          <t>0</t>
        </is>
      </c>
      <c r="AW3236" t="inlineStr">
        <is>
          <t>1</t>
        </is>
      </c>
      <c r="AX3236" t="inlineStr">
        <is>
          <t>46%</t>
        </is>
      </c>
      <c r="AY3236"/>
      <c r="AZ3236"/>
      <c r="BA3236" t="inlineStr">
        <is>
          <t>₫0</t>
        </is>
      </c>
      <c r="BB3236" t="inlineStr">
        <is>
          <t>₫0</t>
        </is>
      </c>
      <c r="BC3236" t="inlineStr">
        <is>
          <t>₫0</t>
        </is>
      </c>
      <c r="BD3236" t="inlineStr">
        <is>
          <t>0</t>
        </is>
      </c>
      <c r="BE3236" t="inlineStr">
        <is>
          <t>0</t>
        </is>
      </c>
      <c r="BF3236" t="inlineStr">
        <is>
          <t>0</t>
        </is>
      </c>
      <c r="BG3236" t="inlineStr">
        <is>
          <t>0</t>
        </is>
      </c>
      <c r="BH3236" t="inlineStr">
        <is>
          <t>1</t>
        </is>
      </c>
      <c r="BI3236" t="inlineStr">
        <is>
          <t>0</t>
        </is>
      </c>
      <c r="BJ3236"/>
      <c r="BK3236" t="inlineStr">
        <is>
          <t>05/2025</t>
        </is>
      </c>
      <c r="BL3236" s="3"/>
      <c r="BM3236" s="3"/>
      <c r="BN3236" s="3"/>
      <c r="BO3236" s="3"/>
    </row>
    <row r="3237" ht="25.5" customHeight="1">
      <c r="A3237"/>
      <c r="B3237"/>
      <c r="C3237"/>
      <c r="D3237" s="2">
        <v>45833.291666666664</v>
      </c>
      <c r="E3237" s="3"/>
      <c r="F3237" t="inlineStr">
        <is>
          <t>Nguyễn Khắc Đồng</t>
        </is>
      </c>
      <c r="G3237" t="inlineStr">
        <is>
          <t>Chưa Feedback</t>
        </is>
      </c>
      <c r="H3237" t="inlineStr">
        <is>
          <t>84947345222</t>
        </is>
      </c>
      <c r="I3237" s="2"/>
      <c r="J3237"/>
      <c r="K3237" t="inlineStr">
        <is>
          <t>Biệt Thự Biển</t>
        </is>
      </c>
      <c r="L3237"/>
      <c r="M3237"/>
      <c r="N3237"/>
      <c r="O3237" t="inlineStr">
        <is>
          <t>Facebook</t>
        </is>
      </c>
      <c r="P3237"/>
      <c r="Q3237" t="inlineStr">
        <is>
          <t>Form</t>
        </is>
      </c>
      <c r="R3237"/>
      <c r="S3237"/>
      <c r="T3237"/>
      <c r="U3237"/>
      <c r="V3237"/>
      <c r="W3237"/>
      <c r="X3237"/>
      <c r="Y3237"/>
      <c r="Z3237" t="inlineStr">
        <is>
          <t>1</t>
        </is>
      </c>
      <c r="AA3237"/>
      <c r="AB3237"/>
      <c r="AC3237"/>
      <c r="AD3237" s="3"/>
      <c r="AE3237"/>
      <c r="AF3237"/>
      <c r="AG3237"/>
      <c r="AH3237"/>
      <c r="AI3237"/>
      <c r="AJ3237"/>
      <c r="AK3237"/>
      <c r="AL3237"/>
      <c r="AM3237"/>
      <c r="AN3237"/>
      <c r="AO3237"/>
      <c r="AP3237"/>
      <c r="AQ3237"/>
      <c r="AR3237" t="inlineStr">
        <is>
          <t>Trạng thái</t>
        </is>
      </c>
      <c r="AS3237" t="inlineStr">
        <is>
          <t>Kênh</t>
        </is>
      </c>
      <c r="AT3237" t="inlineStr">
        <is>
          <t>Loại chuyển đổi</t>
        </is>
      </c>
      <c r="AU3237" t="inlineStr">
        <is>
          <t>1</t>
        </is>
      </c>
      <c r="AV3237" t="inlineStr">
        <is>
          <t>1</t>
        </is>
      </c>
      <c r="AW3237" t="inlineStr">
        <is>
          <t>0</t>
        </is>
      </c>
      <c r="AX3237" t="inlineStr">
        <is>
          <t>46%</t>
        </is>
      </c>
      <c r="AY3237"/>
      <c r="AZ3237"/>
      <c r="BA3237" t="inlineStr">
        <is>
          <t>₫0</t>
        </is>
      </c>
      <c r="BB3237" t="inlineStr">
        <is>
          <t>₫0</t>
        </is>
      </c>
      <c r="BC3237" t="inlineStr">
        <is>
          <t>₫0</t>
        </is>
      </c>
      <c r="BD3237" t="inlineStr">
        <is>
          <t>0</t>
        </is>
      </c>
      <c r="BE3237" t="inlineStr">
        <is>
          <t>0</t>
        </is>
      </c>
      <c r="BF3237" t="inlineStr">
        <is>
          <t>0</t>
        </is>
      </c>
      <c r="BG3237" t="inlineStr">
        <is>
          <t>0</t>
        </is>
      </c>
      <c r="BH3237" t="inlineStr">
        <is>
          <t>0</t>
        </is>
      </c>
      <c r="BI3237" t="inlineStr">
        <is>
          <t>0</t>
        </is>
      </c>
      <c r="BJ3237"/>
      <c r="BK3237" t="inlineStr">
        <is>
          <t>06/2025</t>
        </is>
      </c>
      <c r="BL3237" s="3"/>
      <c r="BM3237" s="3"/>
      <c r="BN3237" s="3"/>
      <c r="BO3237" s="3"/>
    </row>
    <row r="3238" ht="25.5" customHeight="1">
      <c r="A3238"/>
      <c r="B3238"/>
      <c r="C3238"/>
      <c r="D3238" s="2">
        <v>45787.291666666664</v>
      </c>
      <c r="E3238" s="3"/>
      <c r="F3238" t="inlineStr">
        <is>
          <t>Nguyễn Khương</t>
        </is>
      </c>
      <c r="G3238" t="inlineStr">
        <is>
          <t>Đã Feedback</t>
        </is>
      </c>
      <c r="H3238" t="inlineStr">
        <is>
          <t>84828868060</t>
        </is>
      </c>
      <c r="I3238" s="2"/>
      <c r="J3238"/>
      <c r="K3238" t="inlineStr">
        <is>
          <t>mua_đầu_tư</t>
        </is>
      </c>
      <c r="L3238"/>
      <c r="M3238"/>
      <c r="N3238"/>
      <c r="O3238" t="inlineStr">
        <is>
          <t>Facebook</t>
        </is>
      </c>
      <c r="P3238"/>
      <c r="Q3238" t="inlineStr">
        <is>
          <t>Form</t>
        </is>
      </c>
      <c r="R3238"/>
      <c r="S3238"/>
      <c r="T3238"/>
      <c r="U3238"/>
      <c r="V3238"/>
      <c r="W3238"/>
      <c r="X3238"/>
      <c r="Y3238"/>
      <c r="Z3238" t="inlineStr">
        <is>
          <t>1</t>
        </is>
      </c>
      <c r="AA3238"/>
      <c r="AB3238"/>
      <c r="AC3238" t="inlineStr">
        <is>
          <t>Có quan tâm</t>
        </is>
      </c>
      <c r="AD3238" s="3"/>
      <c r="AE3238"/>
      <c r="AF3238"/>
      <c r="AG3238"/>
      <c r="AH3238"/>
      <c r="AI3238"/>
      <c r="AJ3238"/>
      <c r="AK3238"/>
      <c r="AL3238"/>
      <c r="AM3238"/>
      <c r="AN3238"/>
      <c r="AO3238"/>
      <c r="AP3238"/>
      <c r="AQ3238"/>
      <c r="AR3238" t="inlineStr">
        <is>
          <t>Trạng thái</t>
        </is>
      </c>
      <c r="AS3238" t="inlineStr">
        <is>
          <t>Kênh</t>
        </is>
      </c>
      <c r="AT3238" t="inlineStr">
        <is>
          <t>Loại chuyển đổi</t>
        </is>
      </c>
      <c r="AU3238" t="inlineStr">
        <is>
          <t>1</t>
        </is>
      </c>
      <c r="AV3238" t="inlineStr">
        <is>
          <t>0</t>
        </is>
      </c>
      <c r="AW3238" t="inlineStr">
        <is>
          <t>1</t>
        </is>
      </c>
      <c r="AX3238" t="inlineStr">
        <is>
          <t>46%</t>
        </is>
      </c>
      <c r="AY3238"/>
      <c r="AZ3238"/>
      <c r="BA3238" t="inlineStr">
        <is>
          <t>₫0</t>
        </is>
      </c>
      <c r="BB3238" t="inlineStr">
        <is>
          <t>₫0</t>
        </is>
      </c>
      <c r="BC3238" t="inlineStr">
        <is>
          <t>₫0</t>
        </is>
      </c>
      <c r="BD3238" t="inlineStr">
        <is>
          <t>0</t>
        </is>
      </c>
      <c r="BE3238" t="inlineStr">
        <is>
          <t>0</t>
        </is>
      </c>
      <c r="BF3238" t="inlineStr">
        <is>
          <t>0</t>
        </is>
      </c>
      <c r="BG3238" t="inlineStr">
        <is>
          <t>0</t>
        </is>
      </c>
      <c r="BH3238" t="inlineStr">
        <is>
          <t>1</t>
        </is>
      </c>
      <c r="BI3238" t="inlineStr">
        <is>
          <t>0</t>
        </is>
      </c>
      <c r="BJ3238"/>
      <c r="BK3238" t="inlineStr">
        <is>
          <t>05/2025</t>
        </is>
      </c>
      <c r="BL3238" s="3"/>
      <c r="BM3238" s="3"/>
      <c r="BN3238" s="3"/>
      <c r="BO3238" s="3"/>
    </row>
    <row r="3239" ht="25.5" customHeight="1">
      <c r="A3239"/>
      <c r="B3239"/>
      <c r="C3239"/>
      <c r="D3239" s="2">
        <v>45795.291666666664</v>
      </c>
      <c r="E3239" s="3"/>
      <c r="F3239" t="inlineStr">
        <is>
          <t>Nguyễn Khương</t>
        </is>
      </c>
      <c r="G3239" t="inlineStr">
        <is>
          <t>Đã Feedback</t>
        </is>
      </c>
      <c r="H3239" t="inlineStr">
        <is>
          <t>84982225807</t>
        </is>
      </c>
      <c r="I3239" s="2"/>
      <c r="J3239"/>
      <c r="K3239" t="inlineStr">
        <is>
          <t>mua_để_ở</t>
        </is>
      </c>
      <c r="L3239"/>
      <c r="M3239"/>
      <c r="N3239"/>
      <c r="O3239" t="inlineStr">
        <is>
          <t>Facebook</t>
        </is>
      </c>
      <c r="P3239"/>
      <c r="Q3239" t="inlineStr">
        <is>
          <t>Form</t>
        </is>
      </c>
      <c r="R3239"/>
      <c r="S3239"/>
      <c r="T3239"/>
      <c r="U3239"/>
      <c r="V3239"/>
      <c r="W3239"/>
      <c r="X3239"/>
      <c r="Y3239"/>
      <c r="Z3239" t="inlineStr">
        <is>
          <t>1</t>
        </is>
      </c>
      <c r="AA3239"/>
      <c r="AB3239"/>
      <c r="AC3239" t="inlineStr">
        <is>
          <t>Có quan tâm</t>
        </is>
      </c>
      <c r="AD3239" s="3"/>
      <c r="AE3239" t="inlineStr">
        <is>
          <t>Không nghe máy</t>
        </is>
      </c>
      <c r="AF3239"/>
      <c r="AG3239"/>
      <c r="AH3239"/>
      <c r="AI3239"/>
      <c r="AJ3239"/>
      <c r="AK3239"/>
      <c r="AL3239"/>
      <c r="AM3239"/>
      <c r="AN3239"/>
      <c r="AO3239"/>
      <c r="AP3239"/>
      <c r="AQ3239"/>
      <c r="AR3239" t="inlineStr">
        <is>
          <t>Trạng thái</t>
        </is>
      </c>
      <c r="AS3239" t="inlineStr">
        <is>
          <t>Kênh</t>
        </is>
      </c>
      <c r="AT3239" t="inlineStr">
        <is>
          <t>Loại chuyển đổi</t>
        </is>
      </c>
      <c r="AU3239" t="inlineStr">
        <is>
          <t>1</t>
        </is>
      </c>
      <c r="AV3239" t="inlineStr">
        <is>
          <t>0</t>
        </is>
      </c>
      <c r="AW3239" t="inlineStr">
        <is>
          <t>1</t>
        </is>
      </c>
      <c r="AX3239" t="inlineStr">
        <is>
          <t>46%</t>
        </is>
      </c>
      <c r="AY3239"/>
      <c r="AZ3239"/>
      <c r="BA3239" t="inlineStr">
        <is>
          <t>₫0</t>
        </is>
      </c>
      <c r="BB3239" t="inlineStr">
        <is>
          <t>₫0</t>
        </is>
      </c>
      <c r="BC3239" t="inlineStr">
        <is>
          <t>₫0</t>
        </is>
      </c>
      <c r="BD3239" t="inlineStr">
        <is>
          <t>0</t>
        </is>
      </c>
      <c r="BE3239" t="inlineStr">
        <is>
          <t>0</t>
        </is>
      </c>
      <c r="BF3239" t="inlineStr">
        <is>
          <t>0</t>
        </is>
      </c>
      <c r="BG3239" t="inlineStr">
        <is>
          <t>0</t>
        </is>
      </c>
      <c r="BH3239" t="inlineStr">
        <is>
          <t>1</t>
        </is>
      </c>
      <c r="BI3239" t="inlineStr">
        <is>
          <t>0</t>
        </is>
      </c>
      <c r="BJ3239"/>
      <c r="BK3239" t="inlineStr">
        <is>
          <t>05/2025</t>
        </is>
      </c>
      <c r="BL3239" s="3"/>
      <c r="BM3239" s="3"/>
      <c r="BN3239" s="3"/>
      <c r="BO3239" s="3"/>
    </row>
    <row r="3240" ht="25.5" customHeight="1">
      <c r="A3240"/>
      <c r="B3240"/>
      <c r="C3240"/>
      <c r="D3240" s="2">
        <v>45788.291666666664</v>
      </c>
      <c r="E3240" s="3"/>
      <c r="F3240" t="inlineStr">
        <is>
          <t>Nguyễn Khôi</t>
        </is>
      </c>
      <c r="G3240" t="inlineStr">
        <is>
          <t>Đã Feedback</t>
        </is>
      </c>
      <c r="H3240" t="inlineStr">
        <is>
          <t>84973696625</t>
        </is>
      </c>
      <c r="I3240" s="2"/>
      <c r="J3240"/>
      <c r="K3240" t="inlineStr">
        <is>
          <t>mua_đầu_tư</t>
        </is>
      </c>
      <c r="L3240"/>
      <c r="M3240"/>
      <c r="N3240"/>
      <c r="O3240" t="inlineStr">
        <is>
          <t>Facebook</t>
        </is>
      </c>
      <c r="P3240"/>
      <c r="Q3240" t="inlineStr">
        <is>
          <t>Form</t>
        </is>
      </c>
      <c r="R3240"/>
      <c r="S3240"/>
      <c r="T3240"/>
      <c r="U3240"/>
      <c r="V3240"/>
      <c r="W3240"/>
      <c r="X3240"/>
      <c r="Y3240"/>
      <c r="Z3240" t="inlineStr">
        <is>
          <t>1</t>
        </is>
      </c>
      <c r="AA3240"/>
      <c r="AB3240"/>
      <c r="AC3240" t="inlineStr">
        <is>
          <t>Máy bận</t>
        </is>
      </c>
      <c r="AD3240" s="3"/>
      <c r="AE3240"/>
      <c r="AF3240"/>
      <c r="AG3240"/>
      <c r="AH3240"/>
      <c r="AI3240"/>
      <c r="AJ3240"/>
      <c r="AK3240"/>
      <c r="AL3240"/>
      <c r="AM3240"/>
      <c r="AN3240"/>
      <c r="AO3240"/>
      <c r="AP3240"/>
      <c r="AQ3240"/>
      <c r="AR3240" t="inlineStr">
        <is>
          <t>Trạng thái</t>
        </is>
      </c>
      <c r="AS3240" t="inlineStr">
        <is>
          <t>Kênh</t>
        </is>
      </c>
      <c r="AT3240" t="inlineStr">
        <is>
          <t>Loại chuyển đổi</t>
        </is>
      </c>
      <c r="AU3240" t="inlineStr">
        <is>
          <t>1</t>
        </is>
      </c>
      <c r="AV3240" t="inlineStr">
        <is>
          <t>0</t>
        </is>
      </c>
      <c r="AW3240" t="inlineStr">
        <is>
          <t>1</t>
        </is>
      </c>
      <c r="AX3240" t="inlineStr">
        <is>
          <t>46%</t>
        </is>
      </c>
      <c r="AY3240"/>
      <c r="AZ3240"/>
      <c r="BA3240" t="inlineStr">
        <is>
          <t>₫0</t>
        </is>
      </c>
      <c r="BB3240" t="inlineStr">
        <is>
          <t>₫0</t>
        </is>
      </c>
      <c r="BC3240" t="inlineStr">
        <is>
          <t>₫0</t>
        </is>
      </c>
      <c r="BD3240" t="inlineStr">
        <is>
          <t>0</t>
        </is>
      </c>
      <c r="BE3240" t="inlineStr">
        <is>
          <t>0</t>
        </is>
      </c>
      <c r="BF3240" t="inlineStr">
        <is>
          <t>0</t>
        </is>
      </c>
      <c r="BG3240" t="inlineStr">
        <is>
          <t>0</t>
        </is>
      </c>
      <c r="BH3240" t="inlineStr">
        <is>
          <t>0</t>
        </is>
      </c>
      <c r="BI3240" t="inlineStr">
        <is>
          <t>0</t>
        </is>
      </c>
      <c r="BJ3240"/>
      <c r="BK3240" t="inlineStr">
        <is>
          <t>05/2025</t>
        </is>
      </c>
      <c r="BL3240" s="3"/>
      <c r="BM3240" s="3"/>
      <c r="BN3240" s="3"/>
      <c r="BO3240" s="3"/>
    </row>
    <row r="3241" ht="25.5" customHeight="1">
      <c r="A3241"/>
      <c r="B3241"/>
      <c r="C3241"/>
      <c r="D3241" s="2">
        <v>45828.291666666664</v>
      </c>
      <c r="E3241" s="3"/>
      <c r="F3241" t="inlineStr">
        <is>
          <t>Nguyễn Khánh Hồng</t>
        </is>
      </c>
      <c r="G3241" t="inlineStr">
        <is>
          <t>Chưa Feedback</t>
        </is>
      </c>
      <c r="H3241" t="inlineStr">
        <is>
          <t>84919282545</t>
        </is>
      </c>
      <c r="I3241" s="2"/>
      <c r="J3241"/>
      <c r="K3241" t="inlineStr">
        <is>
          <t>nhà_phố</t>
        </is>
      </c>
      <c r="L3241"/>
      <c r="M3241"/>
      <c r="N3241"/>
      <c r="O3241" t="inlineStr">
        <is>
          <t>Facebook</t>
        </is>
      </c>
      <c r="P3241"/>
      <c r="Q3241" t="inlineStr">
        <is>
          <t>Form</t>
        </is>
      </c>
      <c r="R3241"/>
      <c r="S3241"/>
      <c r="T3241"/>
      <c r="U3241"/>
      <c r="V3241"/>
      <c r="W3241"/>
      <c r="X3241"/>
      <c r="Y3241"/>
      <c r="Z3241" t="inlineStr">
        <is>
          <t>1</t>
        </is>
      </c>
      <c r="AA3241"/>
      <c r="AB3241"/>
      <c r="AC3241"/>
      <c r="AD3241" s="3"/>
      <c r="AE3241"/>
      <c r="AF3241"/>
      <c r="AG3241"/>
      <c r="AH3241"/>
      <c r="AI3241"/>
      <c r="AJ3241"/>
      <c r="AK3241"/>
      <c r="AL3241"/>
      <c r="AM3241"/>
      <c r="AN3241"/>
      <c r="AO3241"/>
      <c r="AP3241"/>
      <c r="AQ3241"/>
      <c r="AR3241" t="inlineStr">
        <is>
          <t>Trạng thái</t>
        </is>
      </c>
      <c r="AS3241" t="inlineStr">
        <is>
          <t>Kênh</t>
        </is>
      </c>
      <c r="AT3241" t="inlineStr">
        <is>
          <t>Loại chuyển đổi</t>
        </is>
      </c>
      <c r="AU3241" t="inlineStr">
        <is>
          <t>1</t>
        </is>
      </c>
      <c r="AV3241" t="inlineStr">
        <is>
          <t>1</t>
        </is>
      </c>
      <c r="AW3241" t="inlineStr">
        <is>
          <t>0</t>
        </is>
      </c>
      <c r="AX3241" t="inlineStr">
        <is>
          <t>46%</t>
        </is>
      </c>
      <c r="AY3241"/>
      <c r="AZ3241"/>
      <c r="BA3241" t="inlineStr">
        <is>
          <t>₫0</t>
        </is>
      </c>
      <c r="BB3241" t="inlineStr">
        <is>
          <t>₫0</t>
        </is>
      </c>
      <c r="BC3241" t="inlineStr">
        <is>
          <t>₫0</t>
        </is>
      </c>
      <c r="BD3241" t="inlineStr">
        <is>
          <t>0</t>
        </is>
      </c>
      <c r="BE3241" t="inlineStr">
        <is>
          <t>0</t>
        </is>
      </c>
      <c r="BF3241" t="inlineStr">
        <is>
          <t>0</t>
        </is>
      </c>
      <c r="BG3241" t="inlineStr">
        <is>
          <t>0</t>
        </is>
      </c>
      <c r="BH3241" t="inlineStr">
        <is>
          <t>0</t>
        </is>
      </c>
      <c r="BI3241" t="inlineStr">
        <is>
          <t>0</t>
        </is>
      </c>
      <c r="BJ3241"/>
      <c r="BK3241" t="inlineStr">
        <is>
          <t>06/2025</t>
        </is>
      </c>
      <c r="BL3241" s="3"/>
      <c r="BM3241" s="3"/>
      <c r="BN3241" s="3"/>
      <c r="BO3241" s="3"/>
    </row>
    <row r="3242" ht="25.5" customHeight="1">
      <c r="A3242"/>
      <c r="B3242"/>
      <c r="C3242"/>
      <c r="D3242" s="2">
        <v>45803.291666666664</v>
      </c>
      <c r="E3242" s="3"/>
      <c r="F3242" t="inlineStr">
        <is>
          <t>Nguyễn Hữu Tâm</t>
        </is>
      </c>
      <c r="G3242" t="inlineStr">
        <is>
          <t>Đã Feedback</t>
        </is>
      </c>
      <c r="H3242" t="inlineStr">
        <is>
          <t>84918035882</t>
        </is>
      </c>
      <c r="I3242" s="2"/>
      <c r="J3242"/>
      <c r="K3242" t="inlineStr">
        <is>
          <t>mua_để_ở</t>
        </is>
      </c>
      <c r="L3242"/>
      <c r="M3242"/>
      <c r="N3242"/>
      <c r="O3242" t="inlineStr">
        <is>
          <t>Facebook</t>
        </is>
      </c>
      <c r="P3242"/>
      <c r="Q3242" t="inlineStr">
        <is>
          <t>Form</t>
        </is>
      </c>
      <c r="R3242"/>
      <c r="S3242"/>
      <c r="T3242"/>
      <c r="U3242"/>
      <c r="V3242"/>
      <c r="W3242"/>
      <c r="X3242"/>
      <c r="Y3242"/>
      <c r="Z3242" t="inlineStr">
        <is>
          <t>1</t>
        </is>
      </c>
      <c r="AA3242"/>
      <c r="AB3242"/>
      <c r="AC3242" t="inlineStr">
        <is>
          <t>Có quan tâm</t>
        </is>
      </c>
      <c r="AD3242" s="3"/>
      <c r="AE3242"/>
      <c r="AF3242"/>
      <c r="AG3242"/>
      <c r="AH3242"/>
      <c r="AI3242"/>
      <c r="AJ3242"/>
      <c r="AK3242"/>
      <c r="AL3242"/>
      <c r="AM3242"/>
      <c r="AN3242"/>
      <c r="AO3242"/>
      <c r="AP3242"/>
      <c r="AQ3242"/>
      <c r="AR3242" t="inlineStr">
        <is>
          <t>Trạng thái</t>
        </is>
      </c>
      <c r="AS3242" t="inlineStr">
        <is>
          <t>Kênh</t>
        </is>
      </c>
      <c r="AT3242" t="inlineStr">
        <is>
          <t>Loại chuyển đổi</t>
        </is>
      </c>
      <c r="AU3242" t="inlineStr">
        <is>
          <t>1</t>
        </is>
      </c>
      <c r="AV3242" t="inlineStr">
        <is>
          <t>0</t>
        </is>
      </c>
      <c r="AW3242" t="inlineStr">
        <is>
          <t>1</t>
        </is>
      </c>
      <c r="AX3242" t="inlineStr">
        <is>
          <t>46%</t>
        </is>
      </c>
      <c r="AY3242"/>
      <c r="AZ3242"/>
      <c r="BA3242" t="inlineStr">
        <is>
          <t>₫0</t>
        </is>
      </c>
      <c r="BB3242" t="inlineStr">
        <is>
          <t>₫0</t>
        </is>
      </c>
      <c r="BC3242" t="inlineStr">
        <is>
          <t>₫0</t>
        </is>
      </c>
      <c r="BD3242" t="inlineStr">
        <is>
          <t>0</t>
        </is>
      </c>
      <c r="BE3242" t="inlineStr">
        <is>
          <t>0</t>
        </is>
      </c>
      <c r="BF3242" t="inlineStr">
        <is>
          <t>0</t>
        </is>
      </c>
      <c r="BG3242" t="inlineStr">
        <is>
          <t>0</t>
        </is>
      </c>
      <c r="BH3242" t="inlineStr">
        <is>
          <t>1</t>
        </is>
      </c>
      <c r="BI3242" t="inlineStr">
        <is>
          <t>0</t>
        </is>
      </c>
      <c r="BJ3242"/>
      <c r="BK3242" t="inlineStr">
        <is>
          <t>05/2025</t>
        </is>
      </c>
      <c r="BL3242" s="3"/>
      <c r="BM3242" s="3"/>
      <c r="BN3242" s="3"/>
      <c r="BO3242" s="3"/>
    </row>
    <row r="3243" ht="25.5" customHeight="1">
      <c r="A3243"/>
      <c r="B3243"/>
      <c r="C3243"/>
      <c r="D3243" s="2">
        <v>45787.291666666664</v>
      </c>
      <c r="E3243" s="3"/>
      <c r="F3243" t="inlineStr">
        <is>
          <t>Nguyễn Hữu Thành</t>
        </is>
      </c>
      <c r="G3243" t="inlineStr">
        <is>
          <t>Đã Feedback</t>
        </is>
      </c>
      <c r="H3243" t="inlineStr">
        <is>
          <t>84949814763</t>
        </is>
      </c>
      <c r="I3243" s="2"/>
      <c r="J3243"/>
      <c r="K3243" t="inlineStr">
        <is>
          <t>mua_đầu_tư</t>
        </is>
      </c>
      <c r="L3243"/>
      <c r="M3243"/>
      <c r="N3243"/>
      <c r="O3243" t="inlineStr">
        <is>
          <t>Facebook</t>
        </is>
      </c>
      <c r="P3243"/>
      <c r="Q3243" t="inlineStr">
        <is>
          <t>Form</t>
        </is>
      </c>
      <c r="R3243"/>
      <c r="S3243"/>
      <c r="T3243"/>
      <c r="U3243"/>
      <c r="V3243"/>
      <c r="W3243"/>
      <c r="X3243"/>
      <c r="Y3243"/>
      <c r="Z3243" t="inlineStr">
        <is>
          <t>1</t>
        </is>
      </c>
      <c r="AA3243"/>
      <c r="AB3243"/>
      <c r="AC3243" t="inlineStr">
        <is>
          <t>Liên lạc lại sau</t>
        </is>
      </c>
      <c r="AD3243" s="3"/>
      <c r="AE3243"/>
      <c r="AF3243"/>
      <c r="AG3243"/>
      <c r="AH3243"/>
      <c r="AI3243"/>
      <c r="AJ3243"/>
      <c r="AK3243"/>
      <c r="AL3243"/>
      <c r="AM3243"/>
      <c r="AN3243"/>
      <c r="AO3243"/>
      <c r="AP3243"/>
      <c r="AQ3243"/>
      <c r="AR3243" t="inlineStr">
        <is>
          <t>Trạng thái</t>
        </is>
      </c>
      <c r="AS3243" t="inlineStr">
        <is>
          <t>Kênh</t>
        </is>
      </c>
      <c r="AT3243" t="inlineStr">
        <is>
          <t>Loại chuyển đổi</t>
        </is>
      </c>
      <c r="AU3243" t="inlineStr">
        <is>
          <t>1</t>
        </is>
      </c>
      <c r="AV3243" t="inlineStr">
        <is>
          <t>0</t>
        </is>
      </c>
      <c r="AW3243" t="inlineStr">
        <is>
          <t>1</t>
        </is>
      </c>
      <c r="AX3243" t="inlineStr">
        <is>
          <t>46%</t>
        </is>
      </c>
      <c r="AY3243"/>
      <c r="AZ3243"/>
      <c r="BA3243" t="inlineStr">
        <is>
          <t>₫0</t>
        </is>
      </c>
      <c r="BB3243" t="inlineStr">
        <is>
          <t>₫0</t>
        </is>
      </c>
      <c r="BC3243" t="inlineStr">
        <is>
          <t>₫0</t>
        </is>
      </c>
      <c r="BD3243" t="inlineStr">
        <is>
          <t>0</t>
        </is>
      </c>
      <c r="BE3243" t="inlineStr">
        <is>
          <t>0</t>
        </is>
      </c>
      <c r="BF3243" t="inlineStr">
        <is>
          <t>0</t>
        </is>
      </c>
      <c r="BG3243" t="inlineStr">
        <is>
          <t>0</t>
        </is>
      </c>
      <c r="BH3243" t="inlineStr">
        <is>
          <t>0</t>
        </is>
      </c>
      <c r="BI3243" t="inlineStr">
        <is>
          <t>0</t>
        </is>
      </c>
      <c r="BJ3243"/>
      <c r="BK3243" t="inlineStr">
        <is>
          <t>05/2025</t>
        </is>
      </c>
      <c r="BL3243" s="3"/>
      <c r="BM3243" s="3"/>
      <c r="BN3243" s="3"/>
      <c r="BO3243" s="3"/>
    </row>
    <row r="3244" ht="25.5" customHeight="1">
      <c r="A3244"/>
      <c r="B3244"/>
      <c r="C3244"/>
      <c r="D3244" s="2">
        <v>45795.291666666664</v>
      </c>
      <c r="E3244" s="3"/>
      <c r="F3244" t="inlineStr">
        <is>
          <t>Nguyễn Hữu Lộc</t>
        </is>
      </c>
      <c r="G3244" t="inlineStr">
        <is>
          <t>Đã Feedback</t>
        </is>
      </c>
      <c r="H3244" t="inlineStr">
        <is>
          <t>84393522595</t>
        </is>
      </c>
      <c r="I3244" s="2"/>
      <c r="J3244"/>
      <c r="K3244" t="inlineStr">
        <is>
          <t>mua_đầu_tư</t>
        </is>
      </c>
      <c r="L3244"/>
      <c r="M3244"/>
      <c r="N3244"/>
      <c r="O3244" t="inlineStr">
        <is>
          <t>Facebook</t>
        </is>
      </c>
      <c r="P3244"/>
      <c r="Q3244" t="inlineStr">
        <is>
          <t>Form</t>
        </is>
      </c>
      <c r="R3244"/>
      <c r="S3244"/>
      <c r="T3244"/>
      <c r="U3244"/>
      <c r="V3244"/>
      <c r="W3244"/>
      <c r="X3244"/>
      <c r="Y3244"/>
      <c r="Z3244" t="inlineStr">
        <is>
          <t>1</t>
        </is>
      </c>
      <c r="AA3244"/>
      <c r="AB3244"/>
      <c r="AC3244" t="inlineStr">
        <is>
          <t>Có quan tâm</t>
        </is>
      </c>
      <c r="AD3244" s="3"/>
      <c r="AE3244" t="inlineStr">
        <is>
          <t>không liên hệ được</t>
        </is>
      </c>
      <c r="AF3244"/>
      <c r="AG3244"/>
      <c r="AH3244"/>
      <c r="AI3244"/>
      <c r="AJ3244"/>
      <c r="AK3244"/>
      <c r="AL3244"/>
      <c r="AM3244"/>
      <c r="AN3244"/>
      <c r="AO3244"/>
      <c r="AP3244"/>
      <c r="AQ3244"/>
      <c r="AR3244" t="inlineStr">
        <is>
          <t>Trạng thái</t>
        </is>
      </c>
      <c r="AS3244" t="inlineStr">
        <is>
          <t>Kênh</t>
        </is>
      </c>
      <c r="AT3244" t="inlineStr">
        <is>
          <t>Loại chuyển đổi</t>
        </is>
      </c>
      <c r="AU3244" t="inlineStr">
        <is>
          <t>1</t>
        </is>
      </c>
      <c r="AV3244" t="inlineStr">
        <is>
          <t>0</t>
        </is>
      </c>
      <c r="AW3244" t="inlineStr">
        <is>
          <t>1</t>
        </is>
      </c>
      <c r="AX3244" t="inlineStr">
        <is>
          <t>46%</t>
        </is>
      </c>
      <c r="AY3244"/>
      <c r="AZ3244"/>
      <c r="BA3244" t="inlineStr">
        <is>
          <t>₫0</t>
        </is>
      </c>
      <c r="BB3244" t="inlineStr">
        <is>
          <t>₫0</t>
        </is>
      </c>
      <c r="BC3244" t="inlineStr">
        <is>
          <t>₫0</t>
        </is>
      </c>
      <c r="BD3244" t="inlineStr">
        <is>
          <t>0</t>
        </is>
      </c>
      <c r="BE3244" t="inlineStr">
        <is>
          <t>0</t>
        </is>
      </c>
      <c r="BF3244" t="inlineStr">
        <is>
          <t>0</t>
        </is>
      </c>
      <c r="BG3244" t="inlineStr">
        <is>
          <t>0</t>
        </is>
      </c>
      <c r="BH3244" t="inlineStr">
        <is>
          <t>1</t>
        </is>
      </c>
      <c r="BI3244" t="inlineStr">
        <is>
          <t>0</t>
        </is>
      </c>
      <c r="BJ3244"/>
      <c r="BK3244" t="inlineStr">
        <is>
          <t>05/2025</t>
        </is>
      </c>
      <c r="BL3244" s="3"/>
      <c r="BM3244" s="3"/>
      <c r="BN3244" s="3"/>
      <c r="BO3244" s="3"/>
    </row>
    <row r="3245" ht="25.5" customHeight="1">
      <c r="A3245"/>
      <c r="B3245"/>
      <c r="C3245"/>
      <c r="D3245" s="2">
        <v>45787.291666666664</v>
      </c>
      <c r="E3245" s="3"/>
      <c r="F3245" t="inlineStr">
        <is>
          <t>Nguyễn Hữu Long</t>
        </is>
      </c>
      <c r="G3245" t="inlineStr">
        <is>
          <t>Đã Feedback</t>
        </is>
      </c>
      <c r="H3245" t="inlineStr">
        <is>
          <t>84907016369</t>
        </is>
      </c>
      <c r="I3245" s="2"/>
      <c r="J3245"/>
      <c r="K3245" t="inlineStr">
        <is>
          <t>mua_để_ở</t>
        </is>
      </c>
      <c r="L3245"/>
      <c r="M3245"/>
      <c r="N3245"/>
      <c r="O3245" t="inlineStr">
        <is>
          <t>Facebook</t>
        </is>
      </c>
      <c r="P3245"/>
      <c r="Q3245" t="inlineStr">
        <is>
          <t>Form</t>
        </is>
      </c>
      <c r="R3245"/>
      <c r="S3245"/>
      <c r="T3245"/>
      <c r="U3245"/>
      <c r="V3245"/>
      <c r="W3245"/>
      <c r="X3245"/>
      <c r="Y3245"/>
      <c r="Z3245" t="inlineStr">
        <is>
          <t>1</t>
        </is>
      </c>
      <c r="AA3245"/>
      <c r="AB3245"/>
      <c r="AC3245" t="inlineStr">
        <is>
          <t>Đã gặp</t>
        </is>
      </c>
      <c r="AD3245" s="3"/>
      <c r="AE3245" t="inlineStr">
        <is>
          <t>kết bạn gửi zalo</t>
        </is>
      </c>
      <c r="AF3245"/>
      <c r="AG3245"/>
      <c r="AH3245"/>
      <c r="AI3245"/>
      <c r="AJ3245"/>
      <c r="AK3245"/>
      <c r="AL3245"/>
      <c r="AM3245"/>
      <c r="AN3245"/>
      <c r="AO3245"/>
      <c r="AP3245"/>
      <c r="AQ3245"/>
      <c r="AR3245" t="inlineStr">
        <is>
          <t>Trạng thái</t>
        </is>
      </c>
      <c r="AS3245" t="inlineStr">
        <is>
          <t>Kênh</t>
        </is>
      </c>
      <c r="AT3245" t="inlineStr">
        <is>
          <t>Loại chuyển đổi</t>
        </is>
      </c>
      <c r="AU3245" t="inlineStr">
        <is>
          <t>1</t>
        </is>
      </c>
      <c r="AV3245" t="inlineStr">
        <is>
          <t>0</t>
        </is>
      </c>
      <c r="AW3245" t="inlineStr">
        <is>
          <t>1</t>
        </is>
      </c>
      <c r="AX3245" t="inlineStr">
        <is>
          <t>46%</t>
        </is>
      </c>
      <c r="AY3245"/>
      <c r="AZ3245"/>
      <c r="BA3245" t="inlineStr">
        <is>
          <t>₫0</t>
        </is>
      </c>
      <c r="BB3245" t="inlineStr">
        <is>
          <t>₫0</t>
        </is>
      </c>
      <c r="BC3245" t="inlineStr">
        <is>
          <t>₫0</t>
        </is>
      </c>
      <c r="BD3245" t="inlineStr">
        <is>
          <t>0</t>
        </is>
      </c>
      <c r="BE3245" t="inlineStr">
        <is>
          <t>1</t>
        </is>
      </c>
      <c r="BF3245" t="inlineStr">
        <is>
          <t>0</t>
        </is>
      </c>
      <c r="BG3245" t="inlineStr">
        <is>
          <t>1</t>
        </is>
      </c>
      <c r="BH3245" t="inlineStr">
        <is>
          <t>0</t>
        </is>
      </c>
      <c r="BI3245" t="inlineStr">
        <is>
          <t>0</t>
        </is>
      </c>
      <c r="BJ3245"/>
      <c r="BK3245" t="inlineStr">
        <is>
          <t>05/2025</t>
        </is>
      </c>
      <c r="BL3245" s="3"/>
      <c r="BM3245" s="3"/>
      <c r="BN3245" s="3"/>
      <c r="BO3245" s="3"/>
    </row>
    <row r="3246" ht="25.5" customHeight="1">
      <c r="A3246"/>
      <c r="B3246"/>
      <c r="C3246"/>
      <c r="D3246" s="2">
        <v>45785.291666666664</v>
      </c>
      <c r="E3246" s="3"/>
      <c r="F3246" t="inlineStr">
        <is>
          <t>Nguyễn Hữu Hường</t>
        </is>
      </c>
      <c r="G3246" t="inlineStr">
        <is>
          <t>Đã Feedback</t>
        </is>
      </c>
      <c r="H3246" t="inlineStr">
        <is>
          <t>84329188168</t>
        </is>
      </c>
      <c r="I3246" s="2"/>
      <c r="J3246"/>
      <c r="K3246" t="inlineStr">
        <is>
          <t>mua_để_ở</t>
        </is>
      </c>
      <c r="L3246"/>
      <c r="M3246"/>
      <c r="N3246"/>
      <c r="O3246" t="inlineStr">
        <is>
          <t>Facebook</t>
        </is>
      </c>
      <c r="P3246"/>
      <c r="Q3246" t="inlineStr">
        <is>
          <t>Form</t>
        </is>
      </c>
      <c r="R3246"/>
      <c r="S3246"/>
      <c r="T3246"/>
      <c r="U3246"/>
      <c r="V3246"/>
      <c r="W3246"/>
      <c r="X3246"/>
      <c r="Y3246"/>
      <c r="Z3246" t="inlineStr">
        <is>
          <t>1</t>
        </is>
      </c>
      <c r="AA3246"/>
      <c r="AB3246"/>
      <c r="AC3246" t="inlineStr">
        <is>
          <t>Có quan tâm</t>
        </is>
      </c>
      <c r="AD3246" s="3"/>
      <c r="AE3246" t="inlineStr">
        <is>
          <t>sale hỏi dò thông tin mình tư vấn</t>
        </is>
      </c>
      <c r="AF3246"/>
      <c r="AG3246"/>
      <c r="AH3246"/>
      <c r="AI3246"/>
      <c r="AJ3246"/>
      <c r="AK3246"/>
      <c r="AL3246"/>
      <c r="AM3246"/>
      <c r="AN3246"/>
      <c r="AO3246"/>
      <c r="AP3246"/>
      <c r="AQ3246"/>
      <c r="AR3246" t="inlineStr">
        <is>
          <t>Trạng thái</t>
        </is>
      </c>
      <c r="AS3246" t="inlineStr">
        <is>
          <t>Kênh</t>
        </is>
      </c>
      <c r="AT3246" t="inlineStr">
        <is>
          <t>Loại chuyển đổi</t>
        </is>
      </c>
      <c r="AU3246" t="inlineStr">
        <is>
          <t>1</t>
        </is>
      </c>
      <c r="AV3246" t="inlineStr">
        <is>
          <t>0</t>
        </is>
      </c>
      <c r="AW3246" t="inlineStr">
        <is>
          <t>1</t>
        </is>
      </c>
      <c r="AX3246" t="inlineStr">
        <is>
          <t>46%</t>
        </is>
      </c>
      <c r="AY3246"/>
      <c r="AZ3246"/>
      <c r="BA3246" t="inlineStr">
        <is>
          <t>₫0</t>
        </is>
      </c>
      <c r="BB3246" t="inlineStr">
        <is>
          <t>₫0</t>
        </is>
      </c>
      <c r="BC3246" t="inlineStr">
        <is>
          <t>₫0</t>
        </is>
      </c>
      <c r="BD3246" t="inlineStr">
        <is>
          <t>0</t>
        </is>
      </c>
      <c r="BE3246" t="inlineStr">
        <is>
          <t>0</t>
        </is>
      </c>
      <c r="BF3246" t="inlineStr">
        <is>
          <t>0</t>
        </is>
      </c>
      <c r="BG3246" t="inlineStr">
        <is>
          <t>0</t>
        </is>
      </c>
      <c r="BH3246" t="inlineStr">
        <is>
          <t>1</t>
        </is>
      </c>
      <c r="BI3246" t="inlineStr">
        <is>
          <t>0</t>
        </is>
      </c>
      <c r="BJ3246"/>
      <c r="BK3246" t="inlineStr">
        <is>
          <t>05/2025</t>
        </is>
      </c>
      <c r="BL3246" s="3"/>
      <c r="BM3246" s="3"/>
      <c r="BN3246" s="3"/>
      <c r="BO3246" s="3"/>
    </row>
    <row r="3247" ht="25.5" customHeight="1">
      <c r="A3247"/>
      <c r="B3247"/>
      <c r="C3247"/>
      <c r="D3247" s="2">
        <v>45797.291666666664</v>
      </c>
      <c r="E3247" s="3"/>
      <c r="F3247" t="inlineStr">
        <is>
          <t>Nguyễn Hồng Đức</t>
        </is>
      </c>
      <c r="G3247" t="inlineStr">
        <is>
          <t>Đã Feedback</t>
        </is>
      </c>
      <c r="H3247" t="inlineStr">
        <is>
          <t>84943688383</t>
        </is>
      </c>
      <c r="I3247" s="2"/>
      <c r="J3247"/>
      <c r="K3247" t="inlineStr">
        <is>
          <t>mua_đầu_tư</t>
        </is>
      </c>
      <c r="L3247"/>
      <c r="M3247"/>
      <c r="N3247"/>
      <c r="O3247" t="inlineStr">
        <is>
          <t>Facebook</t>
        </is>
      </c>
      <c r="P3247"/>
      <c r="Q3247" t="inlineStr">
        <is>
          <t>Form</t>
        </is>
      </c>
      <c r="R3247"/>
      <c r="S3247"/>
      <c r="T3247"/>
      <c r="U3247"/>
      <c r="V3247"/>
      <c r="W3247"/>
      <c r="X3247"/>
      <c r="Y3247"/>
      <c r="Z3247" t="inlineStr">
        <is>
          <t>1</t>
        </is>
      </c>
      <c r="AA3247"/>
      <c r="AB3247"/>
      <c r="AC3247" t="inlineStr">
        <is>
          <t>Chê giá cao</t>
        </is>
      </c>
      <c r="AD3247" s="3"/>
      <c r="AE3247" t="inlineStr">
        <is>
          <t>Gọi 2cuoc kh chưa nghe máy, add zalo chờ kh phản hồi</t>
        </is>
      </c>
      <c r="AF3247"/>
      <c r="AG3247"/>
      <c r="AH3247"/>
      <c r="AI3247"/>
      <c r="AJ3247"/>
      <c r="AK3247"/>
      <c r="AL3247"/>
      <c r="AM3247"/>
      <c r="AN3247"/>
      <c r="AO3247"/>
      <c r="AP3247"/>
      <c r="AQ3247"/>
      <c r="AR3247" t="inlineStr">
        <is>
          <t>Trạng thái</t>
        </is>
      </c>
      <c r="AS3247" t="inlineStr">
        <is>
          <t>Kênh</t>
        </is>
      </c>
      <c r="AT3247" t="inlineStr">
        <is>
          <t>Loại chuyển đổi</t>
        </is>
      </c>
      <c r="AU3247" t="inlineStr">
        <is>
          <t>1</t>
        </is>
      </c>
      <c r="AV3247" t="inlineStr">
        <is>
          <t>0</t>
        </is>
      </c>
      <c r="AW3247" t="inlineStr">
        <is>
          <t>1</t>
        </is>
      </c>
      <c r="AX3247" t="inlineStr">
        <is>
          <t>46%</t>
        </is>
      </c>
      <c r="AY3247"/>
      <c r="AZ3247"/>
      <c r="BA3247" t="inlineStr">
        <is>
          <t>₫0</t>
        </is>
      </c>
      <c r="BB3247" t="inlineStr">
        <is>
          <t>₫0</t>
        </is>
      </c>
      <c r="BC3247" t="inlineStr">
        <is>
          <t>₫0</t>
        </is>
      </c>
      <c r="BD3247" t="inlineStr">
        <is>
          <t>0</t>
        </is>
      </c>
      <c r="BE3247" t="inlineStr">
        <is>
          <t>0</t>
        </is>
      </c>
      <c r="BF3247" t="inlineStr">
        <is>
          <t>0</t>
        </is>
      </c>
      <c r="BG3247" t="inlineStr">
        <is>
          <t>0</t>
        </is>
      </c>
      <c r="BH3247" t="inlineStr">
        <is>
          <t>0</t>
        </is>
      </c>
      <c r="BI3247" t="inlineStr">
        <is>
          <t>0</t>
        </is>
      </c>
      <c r="BJ3247"/>
      <c r="BK3247" t="inlineStr">
        <is>
          <t>05/2025</t>
        </is>
      </c>
      <c r="BL3247" s="3"/>
      <c r="BM3247" s="3"/>
      <c r="BN3247" s="3"/>
      <c r="BO3247" s="3"/>
    </row>
    <row r="3248" ht="25.5" customHeight="1">
      <c r="A3248"/>
      <c r="B3248"/>
      <c r="C3248"/>
      <c r="D3248" s="2">
        <v>45806.291666666664</v>
      </c>
      <c r="E3248" s="3"/>
      <c r="F3248" t="inlineStr">
        <is>
          <t>Nguyễn Hồng Thuý</t>
        </is>
      </c>
      <c r="G3248" t="inlineStr">
        <is>
          <t>Chưa Feedback</t>
        </is>
      </c>
      <c r="H3248" t="inlineStr">
        <is>
          <t>84917752333</t>
        </is>
      </c>
      <c r="I3248" s="2"/>
      <c r="J3248"/>
      <c r="K3248" t="inlineStr">
        <is>
          <t>mua_đầu_tư</t>
        </is>
      </c>
      <c r="L3248"/>
      <c r="M3248"/>
      <c r="N3248"/>
      <c r="O3248" t="inlineStr">
        <is>
          <t>Facebook</t>
        </is>
      </c>
      <c r="P3248"/>
      <c r="Q3248" t="inlineStr">
        <is>
          <t>Form</t>
        </is>
      </c>
      <c r="R3248"/>
      <c r="S3248"/>
      <c r="T3248"/>
      <c r="U3248"/>
      <c r="V3248"/>
      <c r="W3248"/>
      <c r="X3248"/>
      <c r="Y3248"/>
      <c r="Z3248" t="inlineStr">
        <is>
          <t>1</t>
        </is>
      </c>
      <c r="AA3248"/>
      <c r="AB3248"/>
      <c r="AC3248"/>
      <c r="AD3248" s="3"/>
      <c r="AE3248"/>
      <c r="AF3248"/>
      <c r="AG3248"/>
      <c r="AH3248"/>
      <c r="AI3248"/>
      <c r="AJ3248"/>
      <c r="AK3248"/>
      <c r="AL3248"/>
      <c r="AM3248"/>
      <c r="AN3248"/>
      <c r="AO3248"/>
      <c r="AP3248"/>
      <c r="AQ3248"/>
      <c r="AR3248" t="inlineStr">
        <is>
          <t>Trạng thái</t>
        </is>
      </c>
      <c r="AS3248" t="inlineStr">
        <is>
          <t>Kênh</t>
        </is>
      </c>
      <c r="AT3248" t="inlineStr">
        <is>
          <t>Loại chuyển đổi</t>
        </is>
      </c>
      <c r="AU3248" t="inlineStr">
        <is>
          <t>1</t>
        </is>
      </c>
      <c r="AV3248" t="inlineStr">
        <is>
          <t>1</t>
        </is>
      </c>
      <c r="AW3248" t="inlineStr">
        <is>
          <t>0</t>
        </is>
      </c>
      <c r="AX3248" t="inlineStr">
        <is>
          <t>46%</t>
        </is>
      </c>
      <c r="AY3248"/>
      <c r="AZ3248"/>
      <c r="BA3248" t="inlineStr">
        <is>
          <t>₫0</t>
        </is>
      </c>
      <c r="BB3248" t="inlineStr">
        <is>
          <t>₫0</t>
        </is>
      </c>
      <c r="BC3248" t="inlineStr">
        <is>
          <t>₫0</t>
        </is>
      </c>
      <c r="BD3248" t="inlineStr">
        <is>
          <t>0</t>
        </is>
      </c>
      <c r="BE3248" t="inlineStr">
        <is>
          <t>0</t>
        </is>
      </c>
      <c r="BF3248" t="inlineStr">
        <is>
          <t>0</t>
        </is>
      </c>
      <c r="BG3248" t="inlineStr">
        <is>
          <t>0</t>
        </is>
      </c>
      <c r="BH3248" t="inlineStr">
        <is>
          <t>0</t>
        </is>
      </c>
      <c r="BI3248" t="inlineStr">
        <is>
          <t>0</t>
        </is>
      </c>
      <c r="BJ3248"/>
      <c r="BK3248" t="inlineStr">
        <is>
          <t>05/2025</t>
        </is>
      </c>
      <c r="BL3248" s="3"/>
      <c r="BM3248" s="3"/>
      <c r="BN3248" s="3"/>
      <c r="BO3248" s="3"/>
    </row>
    <row r="3249" ht="25.5" customHeight="1">
      <c r="A3249"/>
      <c r="B3249"/>
      <c r="C3249"/>
      <c r="D3249" s="2">
        <v>45796.291666666664</v>
      </c>
      <c r="E3249" s="3"/>
      <c r="F3249" t="inlineStr">
        <is>
          <t>Nguyễn Hồng Sơn</t>
        </is>
      </c>
      <c r="G3249" t="inlineStr">
        <is>
          <t>Đã Feedback</t>
        </is>
      </c>
      <c r="H3249" t="inlineStr">
        <is>
          <t>84859528668</t>
        </is>
      </c>
      <c r="I3249" s="2"/>
      <c r="J3249"/>
      <c r="K3249" t="inlineStr">
        <is>
          <t>mua_đầu_tư</t>
        </is>
      </c>
      <c r="L3249"/>
      <c r="M3249"/>
      <c r="N3249"/>
      <c r="O3249" t="inlineStr">
        <is>
          <t>Facebook</t>
        </is>
      </c>
      <c r="P3249"/>
      <c r="Q3249" t="inlineStr">
        <is>
          <t>Form</t>
        </is>
      </c>
      <c r="R3249"/>
      <c r="S3249"/>
      <c r="T3249"/>
      <c r="U3249"/>
      <c r="V3249"/>
      <c r="W3249"/>
      <c r="X3249"/>
      <c r="Y3249"/>
      <c r="Z3249" t="inlineStr">
        <is>
          <t>2</t>
        </is>
      </c>
      <c r="AA3249"/>
      <c r="AB3249"/>
      <c r="AC3249" t="inlineStr">
        <is>
          <t>Có quan tâm</t>
        </is>
      </c>
      <c r="AD3249" s="3"/>
      <c r="AE3249" t="inlineStr">
        <is>
          <t>bận, tui nói xíu gọi lại sau nha, khách cúp máy luôn</t>
        </is>
      </c>
      <c r="AF3249"/>
      <c r="AG3249"/>
      <c r="AH3249"/>
      <c r="AI3249"/>
      <c r="AJ3249"/>
      <c r="AK3249"/>
      <c r="AL3249"/>
      <c r="AM3249"/>
      <c r="AN3249"/>
      <c r="AO3249"/>
      <c r="AP3249"/>
      <c r="AQ3249"/>
      <c r="AR3249" t="inlineStr">
        <is>
          <t>Trạng thái</t>
        </is>
      </c>
      <c r="AS3249" t="inlineStr">
        <is>
          <t>Kênh</t>
        </is>
      </c>
      <c r="AT3249" t="inlineStr">
        <is>
          <t>Loại chuyển đổi</t>
        </is>
      </c>
      <c r="AU3249" t="inlineStr">
        <is>
          <t>1</t>
        </is>
      </c>
      <c r="AV3249" t="inlineStr">
        <is>
          <t>0</t>
        </is>
      </c>
      <c r="AW3249" t="inlineStr">
        <is>
          <t>1</t>
        </is>
      </c>
      <c r="AX3249" t="inlineStr">
        <is>
          <t>46%</t>
        </is>
      </c>
      <c r="AY3249"/>
      <c r="AZ3249"/>
      <c r="BA3249" t="inlineStr">
        <is>
          <t>₫0</t>
        </is>
      </c>
      <c r="BB3249" t="inlineStr">
        <is>
          <t>₫0</t>
        </is>
      </c>
      <c r="BC3249" t="inlineStr">
        <is>
          <t>₫0</t>
        </is>
      </c>
      <c r="BD3249" t="inlineStr">
        <is>
          <t>0</t>
        </is>
      </c>
      <c r="BE3249" t="inlineStr">
        <is>
          <t>0</t>
        </is>
      </c>
      <c r="BF3249" t="inlineStr">
        <is>
          <t>0</t>
        </is>
      </c>
      <c r="BG3249" t="inlineStr">
        <is>
          <t>0</t>
        </is>
      </c>
      <c r="BH3249" t="inlineStr">
        <is>
          <t>1</t>
        </is>
      </c>
      <c r="BI3249" t="inlineStr">
        <is>
          <t>0</t>
        </is>
      </c>
      <c r="BJ3249"/>
      <c r="BK3249" t="inlineStr">
        <is>
          <t>05/2025</t>
        </is>
      </c>
      <c r="BL3249" s="3"/>
      <c r="BM3249" s="3"/>
      <c r="BN3249" s="3"/>
      <c r="BO3249" s="3"/>
    </row>
    <row r="3250" ht="25.5" customHeight="1">
      <c r="A3250"/>
      <c r="B3250"/>
      <c r="C3250"/>
      <c r="D3250" s="2">
        <v>45813.291666666664</v>
      </c>
      <c r="E3250" s="3"/>
      <c r="F3250" t="inlineStr">
        <is>
          <t>Nguyễn Hồng Sơn</t>
        </is>
      </c>
      <c r="G3250" t="inlineStr">
        <is>
          <t>Chưa Feedback</t>
        </is>
      </c>
      <c r="H3250" t="inlineStr">
        <is>
          <t>84859528668</t>
        </is>
      </c>
      <c r="I3250" s="2"/>
      <c r="J3250"/>
      <c r="K3250" t="inlineStr">
        <is>
          <t>Mua đầu tư</t>
        </is>
      </c>
      <c r="L3250"/>
      <c r="M3250"/>
      <c r="N3250"/>
      <c r="O3250" t="inlineStr">
        <is>
          <t>Facebook</t>
        </is>
      </c>
      <c r="P3250"/>
      <c r="Q3250" t="inlineStr">
        <is>
          <t>Mess</t>
        </is>
      </c>
      <c r="R3250"/>
      <c r="S3250"/>
      <c r="T3250"/>
      <c r="U3250"/>
      <c r="V3250"/>
      <c r="W3250"/>
      <c r="X3250"/>
      <c r="Y3250"/>
      <c r="Z3250" t="inlineStr">
        <is>
          <t>2</t>
        </is>
      </c>
      <c r="AA3250"/>
      <c r="AB3250"/>
      <c r="AC3250"/>
      <c r="AD3250" s="3"/>
      <c r="AE3250"/>
      <c r="AF3250"/>
      <c r="AG3250"/>
      <c r="AH3250"/>
      <c r="AI3250"/>
      <c r="AJ3250"/>
      <c r="AK3250"/>
      <c r="AL3250"/>
      <c r="AM3250"/>
      <c r="AN3250"/>
      <c r="AO3250"/>
      <c r="AP3250"/>
      <c r="AQ3250"/>
      <c r="AR3250" t="inlineStr">
        <is>
          <t>Trạng thái</t>
        </is>
      </c>
      <c r="AS3250" t="inlineStr">
        <is>
          <t>Kênh</t>
        </is>
      </c>
      <c r="AT3250" t="inlineStr">
        <is>
          <t>Loại chuyển đổi</t>
        </is>
      </c>
      <c r="AU3250" t="inlineStr">
        <is>
          <t>1</t>
        </is>
      </c>
      <c r="AV3250" t="inlineStr">
        <is>
          <t>1</t>
        </is>
      </c>
      <c r="AW3250" t="inlineStr">
        <is>
          <t>0</t>
        </is>
      </c>
      <c r="AX3250" t="inlineStr">
        <is>
          <t>11%</t>
        </is>
      </c>
      <c r="AY3250"/>
      <c r="AZ3250"/>
      <c r="BA3250" t="inlineStr">
        <is>
          <t>₫0</t>
        </is>
      </c>
      <c r="BB3250" t="inlineStr">
        <is>
          <t>₫0</t>
        </is>
      </c>
      <c r="BC3250" t="inlineStr">
        <is>
          <t>₫0</t>
        </is>
      </c>
      <c r="BD3250" t="inlineStr">
        <is>
          <t>0</t>
        </is>
      </c>
      <c r="BE3250" t="inlineStr">
        <is>
          <t>0</t>
        </is>
      </c>
      <c r="BF3250" t="inlineStr">
        <is>
          <t>0</t>
        </is>
      </c>
      <c r="BG3250" t="inlineStr">
        <is>
          <t>0</t>
        </is>
      </c>
      <c r="BH3250" t="inlineStr">
        <is>
          <t>0</t>
        </is>
      </c>
      <c r="BI3250" t="inlineStr">
        <is>
          <t>0</t>
        </is>
      </c>
      <c r="BJ3250"/>
      <c r="BK3250" t="inlineStr">
        <is>
          <t>06/2025</t>
        </is>
      </c>
      <c r="BL3250" s="3"/>
      <c r="BM3250" s="3"/>
      <c r="BN3250" s="3"/>
      <c r="BO3250" s="3"/>
    </row>
    <row r="3251" ht="25.5" customHeight="1">
      <c r="A3251"/>
      <c r="B3251"/>
      <c r="C3251"/>
      <c r="D3251" s="2">
        <v>45788.291666666664</v>
      </c>
      <c r="E3251" s="3"/>
      <c r="F3251" t="inlineStr">
        <is>
          <t>Nguyễn Hồng Quân</t>
        </is>
      </c>
      <c r="G3251" t="inlineStr">
        <is>
          <t>Đã Feedback</t>
        </is>
      </c>
      <c r="H3251" t="inlineStr">
        <is>
          <t>84936251789</t>
        </is>
      </c>
      <c r="I3251" s="2"/>
      <c r="J3251"/>
      <c r="K3251" t="inlineStr">
        <is>
          <t>mua_để_ở</t>
        </is>
      </c>
      <c r="L3251"/>
      <c r="M3251"/>
      <c r="N3251"/>
      <c r="O3251" t="inlineStr">
        <is>
          <t>Facebook</t>
        </is>
      </c>
      <c r="P3251"/>
      <c r="Q3251" t="inlineStr">
        <is>
          <t>Form</t>
        </is>
      </c>
      <c r="R3251"/>
      <c r="S3251"/>
      <c r="T3251"/>
      <c r="U3251"/>
      <c r="V3251"/>
      <c r="W3251"/>
      <c r="X3251"/>
      <c r="Y3251"/>
      <c r="Z3251" t="inlineStr">
        <is>
          <t>1</t>
        </is>
      </c>
      <c r="AA3251"/>
      <c r="AB3251"/>
      <c r="AC3251" t="inlineStr">
        <is>
          <t>Có quan tâm</t>
        </is>
      </c>
      <c r="AD3251" s="3"/>
      <c r="AE3251"/>
      <c r="AF3251"/>
      <c r="AG3251"/>
      <c r="AH3251"/>
      <c r="AI3251"/>
      <c r="AJ3251"/>
      <c r="AK3251"/>
      <c r="AL3251"/>
      <c r="AM3251"/>
      <c r="AN3251"/>
      <c r="AO3251"/>
      <c r="AP3251"/>
      <c r="AQ3251"/>
      <c r="AR3251" t="inlineStr">
        <is>
          <t>Trạng thái</t>
        </is>
      </c>
      <c r="AS3251" t="inlineStr">
        <is>
          <t>Kênh</t>
        </is>
      </c>
      <c r="AT3251" t="inlineStr">
        <is>
          <t>Loại chuyển đổi</t>
        </is>
      </c>
      <c r="AU3251" t="inlineStr">
        <is>
          <t>1</t>
        </is>
      </c>
      <c r="AV3251" t="inlineStr">
        <is>
          <t>0</t>
        </is>
      </c>
      <c r="AW3251" t="inlineStr">
        <is>
          <t>1</t>
        </is>
      </c>
      <c r="AX3251" t="inlineStr">
        <is>
          <t>46%</t>
        </is>
      </c>
      <c r="AY3251"/>
      <c r="AZ3251"/>
      <c r="BA3251" t="inlineStr">
        <is>
          <t>₫0</t>
        </is>
      </c>
      <c r="BB3251" t="inlineStr">
        <is>
          <t>₫0</t>
        </is>
      </c>
      <c r="BC3251" t="inlineStr">
        <is>
          <t>₫0</t>
        </is>
      </c>
      <c r="BD3251" t="inlineStr">
        <is>
          <t>0</t>
        </is>
      </c>
      <c r="BE3251" t="inlineStr">
        <is>
          <t>0</t>
        </is>
      </c>
      <c r="BF3251" t="inlineStr">
        <is>
          <t>0</t>
        </is>
      </c>
      <c r="BG3251" t="inlineStr">
        <is>
          <t>0</t>
        </is>
      </c>
      <c r="BH3251" t="inlineStr">
        <is>
          <t>1</t>
        </is>
      </c>
      <c r="BI3251" t="inlineStr">
        <is>
          <t>0</t>
        </is>
      </c>
      <c r="BJ3251"/>
      <c r="BK3251" t="inlineStr">
        <is>
          <t>05/2025</t>
        </is>
      </c>
      <c r="BL3251" s="3"/>
      <c r="BM3251" s="3"/>
      <c r="BN3251" s="3"/>
      <c r="BO3251" s="3"/>
    </row>
    <row r="3252" ht="25.5" customHeight="1">
      <c r="A3252"/>
      <c r="B3252"/>
      <c r="C3252"/>
      <c r="D3252" s="2">
        <v>45795.291666666664</v>
      </c>
      <c r="E3252" s="3"/>
      <c r="F3252" t="inlineStr">
        <is>
          <t>Nguyễn Hồng Cảnh</t>
        </is>
      </c>
      <c r="G3252" t="inlineStr">
        <is>
          <t>Đã Feedback</t>
        </is>
      </c>
      <c r="H3252" t="inlineStr">
        <is>
          <t>84933045077</t>
        </is>
      </c>
      <c r="I3252" s="2"/>
      <c r="J3252"/>
      <c r="K3252" t="inlineStr">
        <is>
          <t>mua_đầu_tư</t>
        </is>
      </c>
      <c r="L3252"/>
      <c r="M3252"/>
      <c r="N3252"/>
      <c r="O3252" t="inlineStr">
        <is>
          <t>Facebook</t>
        </is>
      </c>
      <c r="P3252"/>
      <c r="Q3252" t="inlineStr">
        <is>
          <t>Form</t>
        </is>
      </c>
      <c r="R3252"/>
      <c r="S3252"/>
      <c r="T3252"/>
      <c r="U3252"/>
      <c r="V3252"/>
      <c r="W3252"/>
      <c r="X3252"/>
      <c r="Y3252"/>
      <c r="Z3252" t="inlineStr">
        <is>
          <t>1</t>
        </is>
      </c>
      <c r="AA3252"/>
      <c r="AB3252"/>
      <c r="AC3252" t="inlineStr">
        <is>
          <t>Có quan tâm</t>
        </is>
      </c>
      <c r="AD3252" s="3"/>
      <c r="AE3252" t="inlineStr">
        <is>
          <t>KB gửi tt zalo</t>
        </is>
      </c>
      <c r="AF3252"/>
      <c r="AG3252"/>
      <c r="AH3252"/>
      <c r="AI3252"/>
      <c r="AJ3252"/>
      <c r="AK3252"/>
      <c r="AL3252"/>
      <c r="AM3252"/>
      <c r="AN3252"/>
      <c r="AO3252"/>
      <c r="AP3252"/>
      <c r="AQ3252"/>
      <c r="AR3252" t="inlineStr">
        <is>
          <t>Trạng thái</t>
        </is>
      </c>
      <c r="AS3252" t="inlineStr">
        <is>
          <t>Kênh</t>
        </is>
      </c>
      <c r="AT3252" t="inlineStr">
        <is>
          <t>Loại chuyển đổi</t>
        </is>
      </c>
      <c r="AU3252" t="inlineStr">
        <is>
          <t>1</t>
        </is>
      </c>
      <c r="AV3252" t="inlineStr">
        <is>
          <t>0</t>
        </is>
      </c>
      <c r="AW3252" t="inlineStr">
        <is>
          <t>1</t>
        </is>
      </c>
      <c r="AX3252" t="inlineStr">
        <is>
          <t>46%</t>
        </is>
      </c>
      <c r="AY3252"/>
      <c r="AZ3252"/>
      <c r="BA3252" t="inlineStr">
        <is>
          <t>₫0</t>
        </is>
      </c>
      <c r="BB3252" t="inlineStr">
        <is>
          <t>₫0</t>
        </is>
      </c>
      <c r="BC3252" t="inlineStr">
        <is>
          <t>₫0</t>
        </is>
      </c>
      <c r="BD3252" t="inlineStr">
        <is>
          <t>0</t>
        </is>
      </c>
      <c r="BE3252" t="inlineStr">
        <is>
          <t>0</t>
        </is>
      </c>
      <c r="BF3252" t="inlineStr">
        <is>
          <t>0</t>
        </is>
      </c>
      <c r="BG3252" t="inlineStr">
        <is>
          <t>0</t>
        </is>
      </c>
      <c r="BH3252" t="inlineStr">
        <is>
          <t>1</t>
        </is>
      </c>
      <c r="BI3252" t="inlineStr">
        <is>
          <t>0</t>
        </is>
      </c>
      <c r="BJ3252"/>
      <c r="BK3252" t="inlineStr">
        <is>
          <t>05/2025</t>
        </is>
      </c>
      <c r="BL3252" s="3"/>
      <c r="BM3252" s="3"/>
      <c r="BN3252" s="3"/>
      <c r="BO3252" s="3"/>
    </row>
    <row r="3253" ht="25.5" customHeight="1">
      <c r="A3253"/>
      <c r="B3253"/>
      <c r="C3253"/>
      <c r="D3253" s="2">
        <v>45828.291666666664</v>
      </c>
      <c r="E3253" s="3"/>
      <c r="F3253" t="inlineStr">
        <is>
          <t>Nguyễn Hằng</t>
        </is>
      </c>
      <c r="G3253" t="inlineStr">
        <is>
          <t>Chưa Feedback</t>
        </is>
      </c>
      <c r="H3253" t="inlineStr">
        <is>
          <t>84977201689</t>
        </is>
      </c>
      <c r="I3253" s="2"/>
      <c r="J3253"/>
      <c r="K3253"/>
      <c r="L3253"/>
      <c r="M3253"/>
      <c r="N3253"/>
      <c r="O3253" t="inlineStr">
        <is>
          <t>Facebook</t>
        </is>
      </c>
      <c r="P3253"/>
      <c r="Q3253" t="inlineStr">
        <is>
          <t>Mess</t>
        </is>
      </c>
      <c r="R3253"/>
      <c r="S3253"/>
      <c r="T3253"/>
      <c r="U3253"/>
      <c r="V3253"/>
      <c r="W3253"/>
      <c r="X3253"/>
      <c r="Y3253"/>
      <c r="Z3253" t="inlineStr">
        <is>
          <t>1</t>
        </is>
      </c>
      <c r="AA3253"/>
      <c r="AB3253"/>
      <c r="AC3253"/>
      <c r="AD3253" s="3"/>
      <c r="AE3253"/>
      <c r="AF3253"/>
      <c r="AG3253"/>
      <c r="AH3253"/>
      <c r="AI3253"/>
      <c r="AJ3253"/>
      <c r="AK3253"/>
      <c r="AL3253"/>
      <c r="AM3253"/>
      <c r="AN3253"/>
      <c r="AO3253"/>
      <c r="AP3253"/>
      <c r="AQ3253"/>
      <c r="AR3253" t="inlineStr">
        <is>
          <t>Trạng thái</t>
        </is>
      </c>
      <c r="AS3253" t="inlineStr">
        <is>
          <t>Kênh</t>
        </is>
      </c>
      <c r="AT3253" t="inlineStr">
        <is>
          <t>Loại chuyển đổi</t>
        </is>
      </c>
      <c r="AU3253" t="inlineStr">
        <is>
          <t>1</t>
        </is>
      </c>
      <c r="AV3253" t="inlineStr">
        <is>
          <t>1</t>
        </is>
      </c>
      <c r="AW3253" t="inlineStr">
        <is>
          <t>0</t>
        </is>
      </c>
      <c r="AX3253" t="inlineStr">
        <is>
          <t>11%</t>
        </is>
      </c>
      <c r="AY3253"/>
      <c r="AZ3253"/>
      <c r="BA3253" t="inlineStr">
        <is>
          <t>₫0</t>
        </is>
      </c>
      <c r="BB3253" t="inlineStr">
        <is>
          <t>₫0</t>
        </is>
      </c>
      <c r="BC3253" t="inlineStr">
        <is>
          <t>₫0</t>
        </is>
      </c>
      <c r="BD3253" t="inlineStr">
        <is>
          <t>0</t>
        </is>
      </c>
      <c r="BE3253" t="inlineStr">
        <is>
          <t>0</t>
        </is>
      </c>
      <c r="BF3253" t="inlineStr">
        <is>
          <t>0</t>
        </is>
      </c>
      <c r="BG3253" t="inlineStr">
        <is>
          <t>0</t>
        </is>
      </c>
      <c r="BH3253" t="inlineStr">
        <is>
          <t>0</t>
        </is>
      </c>
      <c r="BI3253" t="inlineStr">
        <is>
          <t>0</t>
        </is>
      </c>
      <c r="BJ3253"/>
      <c r="BK3253" t="inlineStr">
        <is>
          <t>06/2025</t>
        </is>
      </c>
      <c r="BL3253" s="3"/>
      <c r="BM3253" s="3"/>
      <c r="BN3253" s="3"/>
      <c r="BO3253" s="3"/>
    </row>
    <row r="3254" ht="25.5" customHeight="1">
      <c r="A3254"/>
      <c r="B3254"/>
      <c r="C3254"/>
      <c r="D3254" s="2">
        <v>45799.291666666664</v>
      </c>
      <c r="E3254" s="3"/>
      <c r="F3254" t="inlineStr">
        <is>
          <t>Nguyễn Hảo</t>
        </is>
      </c>
      <c r="G3254" t="inlineStr">
        <is>
          <t>Đã Feedback</t>
        </is>
      </c>
      <c r="H3254" t="inlineStr">
        <is>
          <t>84978860567</t>
        </is>
      </c>
      <c r="I3254" s="2"/>
      <c r="J3254"/>
      <c r="K3254" t="inlineStr">
        <is>
          <t>mua_đầu_tư</t>
        </is>
      </c>
      <c r="L3254"/>
      <c r="M3254"/>
      <c r="N3254"/>
      <c r="O3254" t="inlineStr">
        <is>
          <t>Facebook</t>
        </is>
      </c>
      <c r="P3254"/>
      <c r="Q3254" t="inlineStr">
        <is>
          <t>Form</t>
        </is>
      </c>
      <c r="R3254"/>
      <c r="S3254"/>
      <c r="T3254"/>
      <c r="U3254"/>
      <c r="V3254"/>
      <c r="W3254"/>
      <c r="X3254"/>
      <c r="Y3254"/>
      <c r="Z3254" t="inlineStr">
        <is>
          <t>1</t>
        </is>
      </c>
      <c r="AA3254"/>
      <c r="AB3254"/>
      <c r="AC3254" t="inlineStr">
        <is>
          <t>Số sale</t>
        </is>
      </c>
      <c r="AD3254" s="3"/>
      <c r="AE3254"/>
      <c r="AF3254"/>
      <c r="AG3254"/>
      <c r="AH3254"/>
      <c r="AI3254"/>
      <c r="AJ3254"/>
      <c r="AK3254"/>
      <c r="AL3254"/>
      <c r="AM3254"/>
      <c r="AN3254"/>
      <c r="AO3254"/>
      <c r="AP3254"/>
      <c r="AQ3254"/>
      <c r="AR3254" t="inlineStr">
        <is>
          <t>Trạng thái</t>
        </is>
      </c>
      <c r="AS3254" t="inlineStr">
        <is>
          <t>Kênh</t>
        </is>
      </c>
      <c r="AT3254" t="inlineStr">
        <is>
          <t>Loại chuyển đổi</t>
        </is>
      </c>
      <c r="AU3254" t="inlineStr">
        <is>
          <t>1</t>
        </is>
      </c>
      <c r="AV3254" t="inlineStr">
        <is>
          <t>0</t>
        </is>
      </c>
      <c r="AW3254" t="inlineStr">
        <is>
          <t>1</t>
        </is>
      </c>
      <c r="AX3254" t="inlineStr">
        <is>
          <t>46%</t>
        </is>
      </c>
      <c r="AY3254"/>
      <c r="AZ3254"/>
      <c r="BA3254" t="inlineStr">
        <is>
          <t>₫0</t>
        </is>
      </c>
      <c r="BB3254" t="inlineStr">
        <is>
          <t>₫0</t>
        </is>
      </c>
      <c r="BC3254" t="inlineStr">
        <is>
          <t>₫0</t>
        </is>
      </c>
      <c r="BD3254" t="inlineStr">
        <is>
          <t>0</t>
        </is>
      </c>
      <c r="BE3254" t="inlineStr">
        <is>
          <t>0</t>
        </is>
      </c>
      <c r="BF3254" t="inlineStr">
        <is>
          <t>0</t>
        </is>
      </c>
      <c r="BG3254" t="inlineStr">
        <is>
          <t>0</t>
        </is>
      </c>
      <c r="BH3254" t="inlineStr">
        <is>
          <t>0</t>
        </is>
      </c>
      <c r="BI3254" t="inlineStr">
        <is>
          <t>0</t>
        </is>
      </c>
      <c r="BJ3254"/>
      <c r="BK3254" t="inlineStr">
        <is>
          <t>05/2025</t>
        </is>
      </c>
      <c r="BL3254" s="3"/>
      <c r="BM3254" s="3"/>
      <c r="BN3254" s="3"/>
      <c r="BO3254" s="3"/>
    </row>
    <row r="3255" ht="25.5" customHeight="1">
      <c r="A3255"/>
      <c r="B3255"/>
      <c r="C3255"/>
      <c r="D3255" s="2">
        <v>45794.291666666664</v>
      </c>
      <c r="E3255" s="3"/>
      <c r="F3255" t="inlineStr">
        <is>
          <t>Nguyễn Hải Ninh</t>
        </is>
      </c>
      <c r="G3255" t="inlineStr">
        <is>
          <t>Đã Feedback</t>
        </is>
      </c>
      <c r="H3255" t="inlineStr">
        <is>
          <t>84369836598</t>
        </is>
      </c>
      <c r="I3255" s="2"/>
      <c r="J3255"/>
      <c r="K3255" t="inlineStr">
        <is>
          <t>mua_đầu_tư</t>
        </is>
      </c>
      <c r="L3255"/>
      <c r="M3255"/>
      <c r="N3255"/>
      <c r="O3255" t="inlineStr">
        <is>
          <t>Facebook</t>
        </is>
      </c>
      <c r="P3255"/>
      <c r="Q3255" t="inlineStr">
        <is>
          <t>Form</t>
        </is>
      </c>
      <c r="R3255"/>
      <c r="S3255"/>
      <c r="T3255"/>
      <c r="U3255"/>
      <c r="V3255"/>
      <c r="W3255"/>
      <c r="X3255"/>
      <c r="Y3255"/>
      <c r="Z3255" t="inlineStr">
        <is>
          <t>2</t>
        </is>
      </c>
      <c r="AA3255"/>
      <c r="AB3255"/>
      <c r="AC3255" t="inlineStr">
        <is>
          <t>Có quan tâm</t>
        </is>
      </c>
      <c r="AD3255" s="3"/>
      <c r="AE3255" t="inlineStr">
        <is>
          <t>gửi tt zalo cho anh</t>
        </is>
      </c>
      <c r="AF3255"/>
      <c r="AG3255"/>
      <c r="AH3255"/>
      <c r="AI3255"/>
      <c r="AJ3255"/>
      <c r="AK3255"/>
      <c r="AL3255"/>
      <c r="AM3255"/>
      <c r="AN3255"/>
      <c r="AO3255"/>
      <c r="AP3255"/>
      <c r="AQ3255"/>
      <c r="AR3255" t="inlineStr">
        <is>
          <t>Trạng thái</t>
        </is>
      </c>
      <c r="AS3255" t="inlineStr">
        <is>
          <t>Kênh</t>
        </is>
      </c>
      <c r="AT3255" t="inlineStr">
        <is>
          <t>Loại chuyển đổi</t>
        </is>
      </c>
      <c r="AU3255" t="inlineStr">
        <is>
          <t>1</t>
        </is>
      </c>
      <c r="AV3255" t="inlineStr">
        <is>
          <t>0</t>
        </is>
      </c>
      <c r="AW3255" t="inlineStr">
        <is>
          <t>1</t>
        </is>
      </c>
      <c r="AX3255" t="inlineStr">
        <is>
          <t>46%</t>
        </is>
      </c>
      <c r="AY3255"/>
      <c r="AZ3255"/>
      <c r="BA3255" t="inlineStr">
        <is>
          <t>₫0</t>
        </is>
      </c>
      <c r="BB3255" t="inlineStr">
        <is>
          <t>₫0</t>
        </is>
      </c>
      <c r="BC3255" t="inlineStr">
        <is>
          <t>₫0</t>
        </is>
      </c>
      <c r="BD3255" t="inlineStr">
        <is>
          <t>0</t>
        </is>
      </c>
      <c r="BE3255" t="inlineStr">
        <is>
          <t>0</t>
        </is>
      </c>
      <c r="BF3255" t="inlineStr">
        <is>
          <t>0</t>
        </is>
      </c>
      <c r="BG3255" t="inlineStr">
        <is>
          <t>0</t>
        </is>
      </c>
      <c r="BH3255" t="inlineStr">
        <is>
          <t>1</t>
        </is>
      </c>
      <c r="BI3255" t="inlineStr">
        <is>
          <t>0</t>
        </is>
      </c>
      <c r="BJ3255"/>
      <c r="BK3255" t="inlineStr">
        <is>
          <t>05/2025</t>
        </is>
      </c>
      <c r="BL3255" s="3"/>
      <c r="BM3255" s="3"/>
      <c r="BN3255" s="3"/>
      <c r="BO3255" s="3"/>
    </row>
    <row r="3256" ht="25.5" customHeight="1">
      <c r="A3256"/>
      <c r="B3256"/>
      <c r="C3256"/>
      <c r="D3256" s="2">
        <v>45794.291666666664</v>
      </c>
      <c r="E3256" s="3"/>
      <c r="F3256" t="inlineStr">
        <is>
          <t>Nguyễn Hải Ninh</t>
        </is>
      </c>
      <c r="G3256" t="inlineStr">
        <is>
          <t>Đã Feedback</t>
        </is>
      </c>
      <c r="H3256" t="inlineStr">
        <is>
          <t>84369836598</t>
        </is>
      </c>
      <c r="I3256" s="2"/>
      <c r="J3256"/>
      <c r="K3256" t="inlineStr">
        <is>
          <t>mua_đầu_tư</t>
        </is>
      </c>
      <c r="L3256"/>
      <c r="M3256"/>
      <c r="N3256"/>
      <c r="O3256" t="inlineStr">
        <is>
          <t>Facebook</t>
        </is>
      </c>
      <c r="P3256"/>
      <c r="Q3256" t="inlineStr">
        <is>
          <t>Form</t>
        </is>
      </c>
      <c r="R3256"/>
      <c r="S3256"/>
      <c r="T3256"/>
      <c r="U3256"/>
      <c r="V3256"/>
      <c r="W3256"/>
      <c r="X3256"/>
      <c r="Y3256"/>
      <c r="Z3256" t="inlineStr">
        <is>
          <t>2</t>
        </is>
      </c>
      <c r="AA3256"/>
      <c r="AB3256"/>
      <c r="AC3256" t="inlineStr">
        <is>
          <t>Có quan tâm</t>
        </is>
      </c>
      <c r="AD3256" s="3"/>
      <c r="AE3256"/>
      <c r="AF3256"/>
      <c r="AG3256"/>
      <c r="AH3256"/>
      <c r="AI3256"/>
      <c r="AJ3256"/>
      <c r="AK3256"/>
      <c r="AL3256"/>
      <c r="AM3256"/>
      <c r="AN3256"/>
      <c r="AO3256"/>
      <c r="AP3256"/>
      <c r="AQ3256"/>
      <c r="AR3256" t="inlineStr">
        <is>
          <t>Trạng thái</t>
        </is>
      </c>
      <c r="AS3256" t="inlineStr">
        <is>
          <t>Kênh</t>
        </is>
      </c>
      <c r="AT3256" t="inlineStr">
        <is>
          <t>Loại chuyển đổi</t>
        </is>
      </c>
      <c r="AU3256" t="inlineStr">
        <is>
          <t>1</t>
        </is>
      </c>
      <c r="AV3256" t="inlineStr">
        <is>
          <t>0</t>
        </is>
      </c>
      <c r="AW3256" t="inlineStr">
        <is>
          <t>1</t>
        </is>
      </c>
      <c r="AX3256" t="inlineStr">
        <is>
          <t>46%</t>
        </is>
      </c>
      <c r="AY3256"/>
      <c r="AZ3256"/>
      <c r="BA3256" t="inlineStr">
        <is>
          <t>₫0</t>
        </is>
      </c>
      <c r="BB3256" t="inlineStr">
        <is>
          <t>₫0</t>
        </is>
      </c>
      <c r="BC3256" t="inlineStr">
        <is>
          <t>₫0</t>
        </is>
      </c>
      <c r="BD3256" t="inlineStr">
        <is>
          <t>0</t>
        </is>
      </c>
      <c r="BE3256" t="inlineStr">
        <is>
          <t>0</t>
        </is>
      </c>
      <c r="BF3256" t="inlineStr">
        <is>
          <t>0</t>
        </is>
      </c>
      <c r="BG3256" t="inlineStr">
        <is>
          <t>0</t>
        </is>
      </c>
      <c r="BH3256" t="inlineStr">
        <is>
          <t>1</t>
        </is>
      </c>
      <c r="BI3256" t="inlineStr">
        <is>
          <t>0</t>
        </is>
      </c>
      <c r="BJ3256"/>
      <c r="BK3256" t="inlineStr">
        <is>
          <t>05/2025</t>
        </is>
      </c>
      <c r="BL3256" s="3"/>
      <c r="BM3256" s="3"/>
      <c r="BN3256" s="3"/>
      <c r="BO3256" s="3"/>
    </row>
    <row r="3257" ht="25.5" customHeight="1">
      <c r="A3257"/>
      <c r="B3257"/>
      <c r="C3257"/>
      <c r="D3257" s="2">
        <v>45797.291666666664</v>
      </c>
      <c r="E3257" s="3"/>
      <c r="F3257" t="inlineStr">
        <is>
          <t>Nguyễn Hải Linh</t>
        </is>
      </c>
      <c r="G3257" t="inlineStr">
        <is>
          <t>Đã Feedback</t>
        </is>
      </c>
      <c r="H3257" t="inlineStr">
        <is>
          <t>84906868913</t>
        </is>
      </c>
      <c r="I3257" s="2"/>
      <c r="J3257"/>
      <c r="K3257" t="inlineStr">
        <is>
          <t>mua_đầu_tư</t>
        </is>
      </c>
      <c r="L3257"/>
      <c r="M3257"/>
      <c r="N3257"/>
      <c r="O3257" t="inlineStr">
        <is>
          <t>Facebook</t>
        </is>
      </c>
      <c r="P3257"/>
      <c r="Q3257" t="inlineStr">
        <is>
          <t>Form</t>
        </is>
      </c>
      <c r="R3257"/>
      <c r="S3257"/>
      <c r="T3257"/>
      <c r="U3257"/>
      <c r="V3257"/>
      <c r="W3257"/>
      <c r="X3257"/>
      <c r="Y3257"/>
      <c r="Z3257" t="inlineStr">
        <is>
          <t>1</t>
        </is>
      </c>
      <c r="AA3257"/>
      <c r="AB3257"/>
      <c r="AC3257" t="inlineStr">
        <is>
          <t>Chưa nghe máy</t>
        </is>
      </c>
      <c r="AD3257" s="3"/>
      <c r="AE3257"/>
      <c r="AF3257"/>
      <c r="AG3257"/>
      <c r="AH3257"/>
      <c r="AI3257"/>
      <c r="AJ3257"/>
      <c r="AK3257"/>
      <c r="AL3257"/>
      <c r="AM3257"/>
      <c r="AN3257"/>
      <c r="AO3257"/>
      <c r="AP3257"/>
      <c r="AQ3257"/>
      <c r="AR3257" t="inlineStr">
        <is>
          <t>Trạng thái</t>
        </is>
      </c>
      <c r="AS3257" t="inlineStr">
        <is>
          <t>Kênh</t>
        </is>
      </c>
      <c r="AT3257" t="inlineStr">
        <is>
          <t>Loại chuyển đổi</t>
        </is>
      </c>
      <c r="AU3257" t="inlineStr">
        <is>
          <t>1</t>
        </is>
      </c>
      <c r="AV3257" t="inlineStr">
        <is>
          <t>0</t>
        </is>
      </c>
      <c r="AW3257" t="inlineStr">
        <is>
          <t>1</t>
        </is>
      </c>
      <c r="AX3257" t="inlineStr">
        <is>
          <t>46%</t>
        </is>
      </c>
      <c r="AY3257"/>
      <c r="AZ3257"/>
      <c r="BA3257" t="inlineStr">
        <is>
          <t>₫0</t>
        </is>
      </c>
      <c r="BB3257" t="inlineStr">
        <is>
          <t>₫0</t>
        </is>
      </c>
      <c r="BC3257" t="inlineStr">
        <is>
          <t>₫0</t>
        </is>
      </c>
      <c r="BD3257" t="inlineStr">
        <is>
          <t>0</t>
        </is>
      </c>
      <c r="BE3257" t="inlineStr">
        <is>
          <t>0</t>
        </is>
      </c>
      <c r="BF3257" t="inlineStr">
        <is>
          <t>0</t>
        </is>
      </c>
      <c r="BG3257" t="inlineStr">
        <is>
          <t>0</t>
        </is>
      </c>
      <c r="BH3257" t="inlineStr">
        <is>
          <t>0</t>
        </is>
      </c>
      <c r="BI3257" t="inlineStr">
        <is>
          <t>0</t>
        </is>
      </c>
      <c r="BJ3257"/>
      <c r="BK3257" t="inlineStr">
        <is>
          <t>05/2025</t>
        </is>
      </c>
      <c r="BL3257" s="3"/>
      <c r="BM3257" s="3"/>
      <c r="BN3257" s="3"/>
      <c r="BO3257" s="3"/>
    </row>
    <row r="3258" ht="25.5" customHeight="1">
      <c r="A3258"/>
      <c r="B3258"/>
      <c r="C3258"/>
      <c r="D3258" s="2">
        <v>45792.291666666664</v>
      </c>
      <c r="E3258" s="3"/>
      <c r="F3258" t="inlineStr">
        <is>
          <t>Nguyễn Hải</t>
        </is>
      </c>
      <c r="G3258" t="inlineStr">
        <is>
          <t>Đã Feedback</t>
        </is>
      </c>
      <c r="H3258" t="inlineStr">
        <is>
          <t>84903833978</t>
        </is>
      </c>
      <c r="I3258" s="2"/>
      <c r="J3258"/>
      <c r="K3258" t="inlineStr">
        <is>
          <t>mua_để_ở</t>
        </is>
      </c>
      <c r="L3258"/>
      <c r="M3258"/>
      <c r="N3258"/>
      <c r="O3258" t="inlineStr">
        <is>
          <t>Facebook</t>
        </is>
      </c>
      <c r="P3258"/>
      <c r="Q3258" t="inlineStr">
        <is>
          <t>Form</t>
        </is>
      </c>
      <c r="R3258"/>
      <c r="S3258"/>
      <c r="T3258"/>
      <c r="U3258"/>
      <c r="V3258"/>
      <c r="W3258"/>
      <c r="X3258"/>
      <c r="Y3258"/>
      <c r="Z3258" t="inlineStr">
        <is>
          <t>1</t>
        </is>
      </c>
      <c r="AA3258"/>
      <c r="AB3258"/>
      <c r="AC3258" t="inlineStr">
        <is>
          <t>Có quan tâm</t>
        </is>
      </c>
      <c r="AD3258" s="3"/>
      <c r="AE3258"/>
      <c r="AF3258"/>
      <c r="AG3258"/>
      <c r="AH3258"/>
      <c r="AI3258"/>
      <c r="AJ3258"/>
      <c r="AK3258"/>
      <c r="AL3258"/>
      <c r="AM3258"/>
      <c r="AN3258"/>
      <c r="AO3258"/>
      <c r="AP3258"/>
      <c r="AQ3258"/>
      <c r="AR3258" t="inlineStr">
        <is>
          <t>Trạng thái</t>
        </is>
      </c>
      <c r="AS3258" t="inlineStr">
        <is>
          <t>Kênh</t>
        </is>
      </c>
      <c r="AT3258" t="inlineStr">
        <is>
          <t>Loại chuyển đổi</t>
        </is>
      </c>
      <c r="AU3258" t="inlineStr">
        <is>
          <t>1</t>
        </is>
      </c>
      <c r="AV3258" t="inlineStr">
        <is>
          <t>0</t>
        </is>
      </c>
      <c r="AW3258" t="inlineStr">
        <is>
          <t>1</t>
        </is>
      </c>
      <c r="AX3258" t="inlineStr">
        <is>
          <t>46%</t>
        </is>
      </c>
      <c r="AY3258"/>
      <c r="AZ3258"/>
      <c r="BA3258" t="inlineStr">
        <is>
          <t>₫0</t>
        </is>
      </c>
      <c r="BB3258" t="inlineStr">
        <is>
          <t>₫0</t>
        </is>
      </c>
      <c r="BC3258" t="inlineStr">
        <is>
          <t>₫0</t>
        </is>
      </c>
      <c r="BD3258" t="inlineStr">
        <is>
          <t>0</t>
        </is>
      </c>
      <c r="BE3258" t="inlineStr">
        <is>
          <t>0</t>
        </is>
      </c>
      <c r="BF3258" t="inlineStr">
        <is>
          <t>0</t>
        </is>
      </c>
      <c r="BG3258" t="inlineStr">
        <is>
          <t>0</t>
        </is>
      </c>
      <c r="BH3258" t="inlineStr">
        <is>
          <t>1</t>
        </is>
      </c>
      <c r="BI3258" t="inlineStr">
        <is>
          <t>0</t>
        </is>
      </c>
      <c r="BJ3258"/>
      <c r="BK3258" t="inlineStr">
        <is>
          <t>05/2025</t>
        </is>
      </c>
      <c r="BL3258" s="3"/>
      <c r="BM3258" s="3"/>
      <c r="BN3258" s="3"/>
      <c r="BO3258" s="3"/>
    </row>
    <row r="3259" ht="25.5" customHeight="1">
      <c r="A3259"/>
      <c r="B3259"/>
      <c r="C3259"/>
      <c r="D3259" s="2">
        <v>45835.291666666664</v>
      </c>
      <c r="E3259" s="3"/>
      <c r="F3259" t="inlineStr">
        <is>
          <t>Nguyễn Hạnh</t>
        </is>
      </c>
      <c r="G3259" t="inlineStr">
        <is>
          <t>Chưa Feedback</t>
        </is>
      </c>
      <c r="H3259" t="inlineStr">
        <is>
          <t>84906722243</t>
        </is>
      </c>
      <c r="I3259" s="2"/>
      <c r="J3259"/>
      <c r="K3259" t="inlineStr">
        <is>
          <t>Mua đầu tư</t>
        </is>
      </c>
      <c r="L3259"/>
      <c r="M3259"/>
      <c r="N3259"/>
      <c r="O3259" t="inlineStr">
        <is>
          <t>Facebook</t>
        </is>
      </c>
      <c r="P3259"/>
      <c r="Q3259" t="inlineStr">
        <is>
          <t>Form</t>
        </is>
      </c>
      <c r="R3259"/>
      <c r="S3259"/>
      <c r="T3259"/>
      <c r="U3259"/>
      <c r="V3259"/>
      <c r="W3259"/>
      <c r="X3259"/>
      <c r="Y3259"/>
      <c r="Z3259" t="inlineStr">
        <is>
          <t>2</t>
        </is>
      </c>
      <c r="AA3259"/>
      <c r="AB3259"/>
      <c r="AC3259"/>
      <c r="AD3259" s="3"/>
      <c r="AE3259"/>
      <c r="AF3259"/>
      <c r="AG3259"/>
      <c r="AH3259"/>
      <c r="AI3259"/>
      <c r="AJ3259"/>
      <c r="AK3259"/>
      <c r="AL3259"/>
      <c r="AM3259"/>
      <c r="AN3259"/>
      <c r="AO3259"/>
      <c r="AP3259"/>
      <c r="AQ3259"/>
      <c r="AR3259" t="inlineStr">
        <is>
          <t>Trạng thái</t>
        </is>
      </c>
      <c r="AS3259" t="inlineStr">
        <is>
          <t>Kênh</t>
        </is>
      </c>
      <c r="AT3259" t="inlineStr">
        <is>
          <t>Loại chuyển đổi</t>
        </is>
      </c>
      <c r="AU3259" t="inlineStr">
        <is>
          <t>1</t>
        </is>
      </c>
      <c r="AV3259" t="inlineStr">
        <is>
          <t>1</t>
        </is>
      </c>
      <c r="AW3259" t="inlineStr">
        <is>
          <t>0</t>
        </is>
      </c>
      <c r="AX3259" t="inlineStr">
        <is>
          <t>46%</t>
        </is>
      </c>
      <c r="AY3259"/>
      <c r="AZ3259"/>
      <c r="BA3259" t="inlineStr">
        <is>
          <t>₫0</t>
        </is>
      </c>
      <c r="BB3259" t="inlineStr">
        <is>
          <t>₫0</t>
        </is>
      </c>
      <c r="BC3259" t="inlineStr">
        <is>
          <t>₫0</t>
        </is>
      </c>
      <c r="BD3259" t="inlineStr">
        <is>
          <t>0</t>
        </is>
      </c>
      <c r="BE3259" t="inlineStr">
        <is>
          <t>0</t>
        </is>
      </c>
      <c r="BF3259" t="inlineStr">
        <is>
          <t>0</t>
        </is>
      </c>
      <c r="BG3259" t="inlineStr">
        <is>
          <t>0</t>
        </is>
      </c>
      <c r="BH3259" t="inlineStr">
        <is>
          <t>0</t>
        </is>
      </c>
      <c r="BI3259" t="inlineStr">
        <is>
          <t>0</t>
        </is>
      </c>
      <c r="BJ3259"/>
      <c r="BK3259" t="inlineStr">
        <is>
          <t>06/2025</t>
        </is>
      </c>
      <c r="BL3259" s="3"/>
      <c r="BM3259" s="3"/>
      <c r="BN3259" s="3"/>
      <c r="BO3259" s="3"/>
    </row>
    <row r="3260" ht="25.5" customHeight="1">
      <c r="A3260"/>
      <c r="B3260"/>
      <c r="C3260"/>
      <c r="D3260" s="2">
        <v>45846.291666666664</v>
      </c>
      <c r="E3260" s="3"/>
      <c r="F3260" t="inlineStr">
        <is>
          <t>Nguyễn Hạnh</t>
        </is>
      </c>
      <c r="G3260" t="inlineStr">
        <is>
          <t>Chưa Feedback</t>
        </is>
      </c>
      <c r="H3260" t="inlineStr">
        <is>
          <t>84906722243</t>
        </is>
      </c>
      <c r="I3260" s="2"/>
      <c r="J3260"/>
      <c r="K3260"/>
      <c r="L3260"/>
      <c r="M3260"/>
      <c r="N3260"/>
      <c r="O3260" t="inlineStr">
        <is>
          <t>Facebook</t>
        </is>
      </c>
      <c r="P3260"/>
      <c r="Q3260" t="inlineStr">
        <is>
          <t>Form</t>
        </is>
      </c>
      <c r="R3260"/>
      <c r="S3260"/>
      <c r="T3260"/>
      <c r="U3260"/>
      <c r="V3260"/>
      <c r="W3260"/>
      <c r="X3260"/>
      <c r="Y3260"/>
      <c r="Z3260" t="inlineStr">
        <is>
          <t>2</t>
        </is>
      </c>
      <c r="AA3260"/>
      <c r="AB3260"/>
      <c r="AC3260"/>
      <c r="AD3260" s="3"/>
      <c r="AE3260"/>
      <c r="AF3260"/>
      <c r="AG3260"/>
      <c r="AH3260"/>
      <c r="AI3260"/>
      <c r="AJ3260"/>
      <c r="AK3260"/>
      <c r="AL3260"/>
      <c r="AM3260"/>
      <c r="AN3260"/>
      <c r="AO3260"/>
      <c r="AP3260"/>
      <c r="AQ3260"/>
      <c r="AR3260" t="inlineStr">
        <is>
          <t>Trạng thái</t>
        </is>
      </c>
      <c r="AS3260" t="inlineStr">
        <is>
          <t>Kênh</t>
        </is>
      </c>
      <c r="AT3260" t="inlineStr">
        <is>
          <t>Loại chuyển đổi</t>
        </is>
      </c>
      <c r="AU3260" t="inlineStr">
        <is>
          <t>1</t>
        </is>
      </c>
      <c r="AV3260" t="inlineStr">
        <is>
          <t>1</t>
        </is>
      </c>
      <c r="AW3260" t="inlineStr">
        <is>
          <t>0</t>
        </is>
      </c>
      <c r="AX3260" t="inlineStr">
        <is>
          <t>46%</t>
        </is>
      </c>
      <c r="AY3260"/>
      <c r="AZ3260"/>
      <c r="BA3260" t="inlineStr">
        <is>
          <t>₫0</t>
        </is>
      </c>
      <c r="BB3260" t="inlineStr">
        <is>
          <t>₫0</t>
        </is>
      </c>
      <c r="BC3260" t="inlineStr">
        <is>
          <t>₫0</t>
        </is>
      </c>
      <c r="BD3260" t="inlineStr">
        <is>
          <t>0</t>
        </is>
      </c>
      <c r="BE3260" t="inlineStr">
        <is>
          <t>0</t>
        </is>
      </c>
      <c r="BF3260" t="inlineStr">
        <is>
          <t>0</t>
        </is>
      </c>
      <c r="BG3260" t="inlineStr">
        <is>
          <t>0</t>
        </is>
      </c>
      <c r="BH3260" t="inlineStr">
        <is>
          <t>0</t>
        </is>
      </c>
      <c r="BI3260" t="inlineStr">
        <is>
          <t>0</t>
        </is>
      </c>
      <c r="BJ3260"/>
      <c r="BK3260" t="inlineStr">
        <is>
          <t>07/2025</t>
        </is>
      </c>
      <c r="BL3260" s="3"/>
      <c r="BM3260" s="3"/>
      <c r="BN3260" s="3"/>
      <c r="BO3260" s="3"/>
    </row>
    <row r="3261" ht="25.5" customHeight="1">
      <c r="A3261"/>
      <c r="B3261"/>
      <c r="C3261"/>
      <c r="D3261" s="2">
        <v>45795.291666666664</v>
      </c>
      <c r="E3261" s="3"/>
      <c r="F3261" t="inlineStr">
        <is>
          <t>Nguyễn Hạ Phương</t>
        </is>
      </c>
      <c r="G3261" t="inlineStr">
        <is>
          <t>Đã Feedback</t>
        </is>
      </c>
      <c r="H3261" t="inlineStr">
        <is>
          <t>84908279027</t>
        </is>
      </c>
      <c r="I3261" s="2"/>
      <c r="J3261"/>
      <c r="K3261" t="inlineStr">
        <is>
          <t>mua_đầu_tư</t>
        </is>
      </c>
      <c r="L3261"/>
      <c r="M3261"/>
      <c r="N3261"/>
      <c r="O3261" t="inlineStr">
        <is>
          <t>Facebook</t>
        </is>
      </c>
      <c r="P3261"/>
      <c r="Q3261" t="inlineStr">
        <is>
          <t>Form</t>
        </is>
      </c>
      <c r="R3261"/>
      <c r="S3261"/>
      <c r="T3261"/>
      <c r="U3261"/>
      <c r="V3261"/>
      <c r="W3261"/>
      <c r="X3261"/>
      <c r="Y3261"/>
      <c r="Z3261" t="inlineStr">
        <is>
          <t>2</t>
        </is>
      </c>
      <c r="AA3261"/>
      <c r="AB3261"/>
      <c r="AC3261" t="inlineStr">
        <is>
          <t>Có quan tâm</t>
        </is>
      </c>
      <c r="AD3261" s="3"/>
      <c r="AE3261"/>
      <c r="AF3261"/>
      <c r="AG3261"/>
      <c r="AH3261"/>
      <c r="AI3261"/>
      <c r="AJ3261"/>
      <c r="AK3261"/>
      <c r="AL3261"/>
      <c r="AM3261"/>
      <c r="AN3261"/>
      <c r="AO3261"/>
      <c r="AP3261"/>
      <c r="AQ3261"/>
      <c r="AR3261" t="inlineStr">
        <is>
          <t>Trạng thái</t>
        </is>
      </c>
      <c r="AS3261" t="inlineStr">
        <is>
          <t>Kênh</t>
        </is>
      </c>
      <c r="AT3261" t="inlineStr">
        <is>
          <t>Loại chuyển đổi</t>
        </is>
      </c>
      <c r="AU3261" t="inlineStr">
        <is>
          <t>1</t>
        </is>
      </c>
      <c r="AV3261" t="inlineStr">
        <is>
          <t>0</t>
        </is>
      </c>
      <c r="AW3261" t="inlineStr">
        <is>
          <t>1</t>
        </is>
      </c>
      <c r="AX3261" t="inlineStr">
        <is>
          <t>46%</t>
        </is>
      </c>
      <c r="AY3261"/>
      <c r="AZ3261"/>
      <c r="BA3261" t="inlineStr">
        <is>
          <t>₫0</t>
        </is>
      </c>
      <c r="BB3261" t="inlineStr">
        <is>
          <t>₫0</t>
        </is>
      </c>
      <c r="BC3261" t="inlineStr">
        <is>
          <t>₫0</t>
        </is>
      </c>
      <c r="BD3261" t="inlineStr">
        <is>
          <t>0</t>
        </is>
      </c>
      <c r="BE3261" t="inlineStr">
        <is>
          <t>0</t>
        </is>
      </c>
      <c r="BF3261" t="inlineStr">
        <is>
          <t>0</t>
        </is>
      </c>
      <c r="BG3261" t="inlineStr">
        <is>
          <t>0</t>
        </is>
      </c>
      <c r="BH3261" t="inlineStr">
        <is>
          <t>1</t>
        </is>
      </c>
      <c r="BI3261" t="inlineStr">
        <is>
          <t>0</t>
        </is>
      </c>
      <c r="BJ3261"/>
      <c r="BK3261" t="inlineStr">
        <is>
          <t>05/2025</t>
        </is>
      </c>
      <c r="BL3261" s="3"/>
      <c r="BM3261" s="3"/>
      <c r="BN3261" s="3"/>
      <c r="BO3261" s="3"/>
    </row>
    <row r="3262" ht="25.5" customHeight="1">
      <c r="A3262"/>
      <c r="B3262"/>
      <c r="C3262"/>
      <c r="D3262" s="2">
        <v>45796.291666666664</v>
      </c>
      <c r="E3262" s="3"/>
      <c r="F3262" t="inlineStr">
        <is>
          <t>Nguyễn Hạ Phương</t>
        </is>
      </c>
      <c r="G3262" t="inlineStr">
        <is>
          <t>Đã Feedback</t>
        </is>
      </c>
      <c r="H3262" t="inlineStr">
        <is>
          <t>84908279027</t>
        </is>
      </c>
      <c r="I3262" s="2"/>
      <c r="J3262"/>
      <c r="K3262" t="inlineStr">
        <is>
          <t>mua_đầu_tư</t>
        </is>
      </c>
      <c r="L3262"/>
      <c r="M3262"/>
      <c r="N3262"/>
      <c r="O3262" t="inlineStr">
        <is>
          <t>Facebook</t>
        </is>
      </c>
      <c r="P3262"/>
      <c r="Q3262" t="inlineStr">
        <is>
          <t>Form</t>
        </is>
      </c>
      <c r="R3262"/>
      <c r="S3262"/>
      <c r="T3262"/>
      <c r="U3262"/>
      <c r="V3262"/>
      <c r="W3262"/>
      <c r="X3262"/>
      <c r="Y3262"/>
      <c r="Z3262" t="inlineStr">
        <is>
          <t>2</t>
        </is>
      </c>
      <c r="AA3262"/>
      <c r="AB3262"/>
      <c r="AC3262" t="inlineStr">
        <is>
          <t>Chưa nghe máy</t>
        </is>
      </c>
      <c r="AD3262" s="3"/>
      <c r="AE3262"/>
      <c r="AF3262"/>
      <c r="AG3262"/>
      <c r="AH3262"/>
      <c r="AI3262"/>
      <c r="AJ3262"/>
      <c r="AK3262"/>
      <c r="AL3262"/>
      <c r="AM3262"/>
      <c r="AN3262"/>
      <c r="AO3262"/>
      <c r="AP3262"/>
      <c r="AQ3262"/>
      <c r="AR3262" t="inlineStr">
        <is>
          <t>Trạng thái</t>
        </is>
      </c>
      <c r="AS3262" t="inlineStr">
        <is>
          <t>Kênh</t>
        </is>
      </c>
      <c r="AT3262" t="inlineStr">
        <is>
          <t>Loại chuyển đổi</t>
        </is>
      </c>
      <c r="AU3262" t="inlineStr">
        <is>
          <t>1</t>
        </is>
      </c>
      <c r="AV3262" t="inlineStr">
        <is>
          <t>0</t>
        </is>
      </c>
      <c r="AW3262" t="inlineStr">
        <is>
          <t>1</t>
        </is>
      </c>
      <c r="AX3262" t="inlineStr">
        <is>
          <t>46%</t>
        </is>
      </c>
      <c r="AY3262"/>
      <c r="AZ3262"/>
      <c r="BA3262" t="inlineStr">
        <is>
          <t>₫0</t>
        </is>
      </c>
      <c r="BB3262" t="inlineStr">
        <is>
          <t>₫0</t>
        </is>
      </c>
      <c r="BC3262" t="inlineStr">
        <is>
          <t>₫0</t>
        </is>
      </c>
      <c r="BD3262" t="inlineStr">
        <is>
          <t>0</t>
        </is>
      </c>
      <c r="BE3262" t="inlineStr">
        <is>
          <t>0</t>
        </is>
      </c>
      <c r="BF3262" t="inlineStr">
        <is>
          <t>0</t>
        </is>
      </c>
      <c r="BG3262" t="inlineStr">
        <is>
          <t>0</t>
        </is>
      </c>
      <c r="BH3262" t="inlineStr">
        <is>
          <t>0</t>
        </is>
      </c>
      <c r="BI3262" t="inlineStr">
        <is>
          <t>0</t>
        </is>
      </c>
      <c r="BJ3262"/>
      <c r="BK3262" t="inlineStr">
        <is>
          <t>05/2025</t>
        </is>
      </c>
      <c r="BL3262" s="3"/>
      <c r="BM3262" s="3"/>
      <c r="BN3262" s="3"/>
      <c r="BO3262" s="3"/>
    </row>
    <row r="3263" ht="25.5" customHeight="1">
      <c r="A3263"/>
      <c r="B3263"/>
      <c r="C3263"/>
      <c r="D3263" s="2">
        <v>45790.291666666664</v>
      </c>
      <c r="E3263" s="3"/>
      <c r="F3263" t="inlineStr">
        <is>
          <t>Nguyễn Hưởng</t>
        </is>
      </c>
      <c r="G3263" t="inlineStr">
        <is>
          <t>Đã Feedback</t>
        </is>
      </c>
      <c r="H3263" t="inlineStr">
        <is>
          <t>84898670671</t>
        </is>
      </c>
      <c r="I3263" s="2"/>
      <c r="J3263"/>
      <c r="K3263" t="inlineStr">
        <is>
          <t>mua_đầu_tư</t>
        </is>
      </c>
      <c r="L3263"/>
      <c r="M3263"/>
      <c r="N3263"/>
      <c r="O3263" t="inlineStr">
        <is>
          <t>Facebook</t>
        </is>
      </c>
      <c r="P3263"/>
      <c r="Q3263" t="inlineStr">
        <is>
          <t>Form</t>
        </is>
      </c>
      <c r="R3263"/>
      <c r="S3263"/>
      <c r="T3263"/>
      <c r="U3263"/>
      <c r="V3263"/>
      <c r="W3263"/>
      <c r="X3263"/>
      <c r="Y3263"/>
      <c r="Z3263" t="inlineStr">
        <is>
          <t>1</t>
        </is>
      </c>
      <c r="AA3263"/>
      <c r="AB3263"/>
      <c r="AC3263" t="inlineStr">
        <is>
          <t>Chê giá cao</t>
        </is>
      </c>
      <c r="AD3263" s="3"/>
      <c r="AE3263"/>
      <c r="AF3263"/>
      <c r="AG3263"/>
      <c r="AH3263"/>
      <c r="AI3263"/>
      <c r="AJ3263"/>
      <c r="AK3263"/>
      <c r="AL3263"/>
      <c r="AM3263"/>
      <c r="AN3263"/>
      <c r="AO3263"/>
      <c r="AP3263"/>
      <c r="AQ3263"/>
      <c r="AR3263" t="inlineStr">
        <is>
          <t>Trạng thái</t>
        </is>
      </c>
      <c r="AS3263" t="inlineStr">
        <is>
          <t>Kênh</t>
        </is>
      </c>
      <c r="AT3263" t="inlineStr">
        <is>
          <t>Loại chuyển đổi</t>
        </is>
      </c>
      <c r="AU3263" t="inlineStr">
        <is>
          <t>1</t>
        </is>
      </c>
      <c r="AV3263" t="inlineStr">
        <is>
          <t>0</t>
        </is>
      </c>
      <c r="AW3263" t="inlineStr">
        <is>
          <t>1</t>
        </is>
      </c>
      <c r="AX3263" t="inlineStr">
        <is>
          <t>46%</t>
        </is>
      </c>
      <c r="AY3263"/>
      <c r="AZ3263"/>
      <c r="BA3263" t="inlineStr">
        <is>
          <t>₫0</t>
        </is>
      </c>
      <c r="BB3263" t="inlineStr">
        <is>
          <t>₫0</t>
        </is>
      </c>
      <c r="BC3263" t="inlineStr">
        <is>
          <t>₫0</t>
        </is>
      </c>
      <c r="BD3263" t="inlineStr">
        <is>
          <t>0</t>
        </is>
      </c>
      <c r="BE3263" t="inlineStr">
        <is>
          <t>0</t>
        </is>
      </c>
      <c r="BF3263" t="inlineStr">
        <is>
          <t>0</t>
        </is>
      </c>
      <c r="BG3263" t="inlineStr">
        <is>
          <t>0</t>
        </is>
      </c>
      <c r="BH3263" t="inlineStr">
        <is>
          <t>0</t>
        </is>
      </c>
      <c r="BI3263" t="inlineStr">
        <is>
          <t>0</t>
        </is>
      </c>
      <c r="BJ3263"/>
      <c r="BK3263" t="inlineStr">
        <is>
          <t>05/2025</t>
        </is>
      </c>
      <c r="BL3263" s="3"/>
      <c r="BM3263" s="3"/>
      <c r="BN3263" s="3"/>
      <c r="BO3263" s="3"/>
    </row>
    <row r="3264" ht="25.5" customHeight="1">
      <c r="A3264"/>
      <c r="B3264"/>
      <c r="C3264"/>
      <c r="D3264" s="2">
        <v>45811.291666666664</v>
      </c>
      <c r="E3264" s="3"/>
      <c r="F3264" t="inlineStr">
        <is>
          <t>Nguyễn Hường</t>
        </is>
      </c>
      <c r="G3264" t="inlineStr">
        <is>
          <t>Chưa Feedback</t>
        </is>
      </c>
      <c r="H3264" t="inlineStr">
        <is>
          <t>84989495496</t>
        </is>
      </c>
      <c r="I3264" s="2"/>
      <c r="J3264"/>
      <c r="K3264" t="inlineStr">
        <is>
          <t>mua_đầu_tư</t>
        </is>
      </c>
      <c r="L3264"/>
      <c r="M3264"/>
      <c r="N3264"/>
      <c r="O3264" t="inlineStr">
        <is>
          <t>Facebook</t>
        </is>
      </c>
      <c r="P3264"/>
      <c r="Q3264" t="inlineStr">
        <is>
          <t>Form</t>
        </is>
      </c>
      <c r="R3264"/>
      <c r="S3264"/>
      <c r="T3264"/>
      <c r="U3264"/>
      <c r="V3264"/>
      <c r="W3264"/>
      <c r="X3264"/>
      <c r="Y3264"/>
      <c r="Z3264" t="inlineStr">
        <is>
          <t>1</t>
        </is>
      </c>
      <c r="AA3264"/>
      <c r="AB3264"/>
      <c r="AC3264"/>
      <c r="AD3264" s="3"/>
      <c r="AE3264"/>
      <c r="AF3264"/>
      <c r="AG3264"/>
      <c r="AH3264"/>
      <c r="AI3264"/>
      <c r="AJ3264"/>
      <c r="AK3264"/>
      <c r="AL3264"/>
      <c r="AM3264"/>
      <c r="AN3264"/>
      <c r="AO3264"/>
      <c r="AP3264"/>
      <c r="AQ3264"/>
      <c r="AR3264" t="inlineStr">
        <is>
          <t>Trạng thái</t>
        </is>
      </c>
      <c r="AS3264" t="inlineStr">
        <is>
          <t>Kênh</t>
        </is>
      </c>
      <c r="AT3264" t="inlineStr">
        <is>
          <t>Loại chuyển đổi</t>
        </is>
      </c>
      <c r="AU3264" t="inlineStr">
        <is>
          <t>1</t>
        </is>
      </c>
      <c r="AV3264" t="inlineStr">
        <is>
          <t>1</t>
        </is>
      </c>
      <c r="AW3264" t="inlineStr">
        <is>
          <t>0</t>
        </is>
      </c>
      <c r="AX3264" t="inlineStr">
        <is>
          <t>46%</t>
        </is>
      </c>
      <c r="AY3264"/>
      <c r="AZ3264"/>
      <c r="BA3264" t="inlineStr">
        <is>
          <t>₫0</t>
        </is>
      </c>
      <c r="BB3264" t="inlineStr">
        <is>
          <t>₫0</t>
        </is>
      </c>
      <c r="BC3264" t="inlineStr">
        <is>
          <t>₫0</t>
        </is>
      </c>
      <c r="BD3264" t="inlineStr">
        <is>
          <t>0</t>
        </is>
      </c>
      <c r="BE3264" t="inlineStr">
        <is>
          <t>0</t>
        </is>
      </c>
      <c r="BF3264" t="inlineStr">
        <is>
          <t>0</t>
        </is>
      </c>
      <c r="BG3264" t="inlineStr">
        <is>
          <t>0</t>
        </is>
      </c>
      <c r="BH3264" t="inlineStr">
        <is>
          <t>0</t>
        </is>
      </c>
      <c r="BI3264" t="inlineStr">
        <is>
          <t>0</t>
        </is>
      </c>
      <c r="BJ3264"/>
      <c r="BK3264" t="inlineStr">
        <is>
          <t>06/2025</t>
        </is>
      </c>
      <c r="BL3264" s="3"/>
      <c r="BM3264" s="3"/>
      <c r="BN3264" s="3"/>
      <c r="BO3264" s="3"/>
    </row>
    <row r="3265" ht="25.5" customHeight="1">
      <c r="A3265"/>
      <c r="B3265"/>
      <c r="C3265"/>
      <c r="D3265" s="2">
        <v>45795.291666666664</v>
      </c>
      <c r="E3265" s="3"/>
      <c r="F3265" t="inlineStr">
        <is>
          <t>Nguyễn Hương Giang</t>
        </is>
      </c>
      <c r="G3265" t="inlineStr">
        <is>
          <t>Đã Feedback</t>
        </is>
      </c>
      <c r="H3265" t="inlineStr">
        <is>
          <t>84903866629</t>
        </is>
      </c>
      <c r="I3265" s="2"/>
      <c r="J3265"/>
      <c r="K3265" t="inlineStr">
        <is>
          <t>mua_đầu_tư</t>
        </is>
      </c>
      <c r="L3265"/>
      <c r="M3265"/>
      <c r="N3265"/>
      <c r="O3265" t="inlineStr">
        <is>
          <t>Facebook</t>
        </is>
      </c>
      <c r="P3265"/>
      <c r="Q3265" t="inlineStr">
        <is>
          <t>Form</t>
        </is>
      </c>
      <c r="R3265"/>
      <c r="S3265"/>
      <c r="T3265"/>
      <c r="U3265"/>
      <c r="V3265"/>
      <c r="W3265"/>
      <c r="X3265"/>
      <c r="Y3265"/>
      <c r="Z3265" t="inlineStr">
        <is>
          <t>1</t>
        </is>
      </c>
      <c r="AA3265"/>
      <c r="AB3265"/>
      <c r="AC3265" t="inlineStr">
        <is>
          <t>Có quan tâm</t>
        </is>
      </c>
      <c r="AD3265" s="3"/>
      <c r="AE3265" t="inlineStr">
        <is>
          <t>quan tâm Sun. Có tìm hiểu vị trí dự án. Gửi thêm thông tin sau 20/5</t>
        </is>
      </c>
      <c r="AF3265"/>
      <c r="AG3265"/>
      <c r="AH3265"/>
      <c r="AI3265"/>
      <c r="AJ3265"/>
      <c r="AK3265"/>
      <c r="AL3265"/>
      <c r="AM3265"/>
      <c r="AN3265"/>
      <c r="AO3265"/>
      <c r="AP3265"/>
      <c r="AQ3265"/>
      <c r="AR3265" t="inlineStr">
        <is>
          <t>Trạng thái</t>
        </is>
      </c>
      <c r="AS3265" t="inlineStr">
        <is>
          <t>Kênh</t>
        </is>
      </c>
      <c r="AT3265" t="inlineStr">
        <is>
          <t>Loại chuyển đổi</t>
        </is>
      </c>
      <c r="AU3265" t="inlineStr">
        <is>
          <t>1</t>
        </is>
      </c>
      <c r="AV3265" t="inlineStr">
        <is>
          <t>0</t>
        </is>
      </c>
      <c r="AW3265" t="inlineStr">
        <is>
          <t>1</t>
        </is>
      </c>
      <c r="AX3265" t="inlineStr">
        <is>
          <t>46%</t>
        </is>
      </c>
      <c r="AY3265"/>
      <c r="AZ3265"/>
      <c r="BA3265" t="inlineStr">
        <is>
          <t>₫0</t>
        </is>
      </c>
      <c r="BB3265" t="inlineStr">
        <is>
          <t>₫0</t>
        </is>
      </c>
      <c r="BC3265" t="inlineStr">
        <is>
          <t>₫0</t>
        </is>
      </c>
      <c r="BD3265" t="inlineStr">
        <is>
          <t>0</t>
        </is>
      </c>
      <c r="BE3265" t="inlineStr">
        <is>
          <t>0</t>
        </is>
      </c>
      <c r="BF3265" t="inlineStr">
        <is>
          <t>0</t>
        </is>
      </c>
      <c r="BG3265" t="inlineStr">
        <is>
          <t>0</t>
        </is>
      </c>
      <c r="BH3265" t="inlineStr">
        <is>
          <t>1</t>
        </is>
      </c>
      <c r="BI3265" t="inlineStr">
        <is>
          <t>0</t>
        </is>
      </c>
      <c r="BJ3265"/>
      <c r="BK3265" t="inlineStr">
        <is>
          <t>05/2025</t>
        </is>
      </c>
      <c r="BL3265" s="3"/>
      <c r="BM3265" s="3"/>
      <c r="BN3265" s="3"/>
      <c r="BO3265" s="3"/>
    </row>
    <row r="3266" ht="25.5" customHeight="1">
      <c r="A3266"/>
      <c r="B3266"/>
      <c r="C3266"/>
      <c r="D3266" s="2">
        <v>45812.291666666664</v>
      </c>
      <c r="E3266" s="3"/>
      <c r="F3266" t="inlineStr">
        <is>
          <t>Nguyễn Hương</t>
        </is>
      </c>
      <c r="G3266" t="inlineStr">
        <is>
          <t>Chưa Feedback</t>
        </is>
      </c>
      <c r="H3266" t="inlineStr">
        <is>
          <t>84973061509</t>
        </is>
      </c>
      <c r="I3266" s="2"/>
      <c r="J3266"/>
      <c r="K3266" t="inlineStr">
        <is>
          <t>mua_để_ở</t>
        </is>
      </c>
      <c r="L3266"/>
      <c r="M3266"/>
      <c r="N3266"/>
      <c r="O3266" t="inlineStr">
        <is>
          <t>Facebook</t>
        </is>
      </c>
      <c r="P3266"/>
      <c r="Q3266" t="inlineStr">
        <is>
          <t>Form</t>
        </is>
      </c>
      <c r="R3266"/>
      <c r="S3266"/>
      <c r="T3266"/>
      <c r="U3266"/>
      <c r="V3266"/>
      <c r="W3266"/>
      <c r="X3266"/>
      <c r="Y3266"/>
      <c r="Z3266" t="inlineStr">
        <is>
          <t>2</t>
        </is>
      </c>
      <c r="AA3266"/>
      <c r="AB3266"/>
      <c r="AC3266"/>
      <c r="AD3266" s="3"/>
      <c r="AE3266"/>
      <c r="AF3266"/>
      <c r="AG3266"/>
      <c r="AH3266"/>
      <c r="AI3266"/>
      <c r="AJ3266"/>
      <c r="AK3266"/>
      <c r="AL3266"/>
      <c r="AM3266"/>
      <c r="AN3266"/>
      <c r="AO3266"/>
      <c r="AP3266"/>
      <c r="AQ3266"/>
      <c r="AR3266" t="inlineStr">
        <is>
          <t>Trạng thái</t>
        </is>
      </c>
      <c r="AS3266" t="inlineStr">
        <is>
          <t>Kênh</t>
        </is>
      </c>
      <c r="AT3266" t="inlineStr">
        <is>
          <t>Loại chuyển đổi</t>
        </is>
      </c>
      <c r="AU3266" t="inlineStr">
        <is>
          <t>1</t>
        </is>
      </c>
      <c r="AV3266" t="inlineStr">
        <is>
          <t>1</t>
        </is>
      </c>
      <c r="AW3266" t="inlineStr">
        <is>
          <t>0</t>
        </is>
      </c>
      <c r="AX3266" t="inlineStr">
        <is>
          <t>46%</t>
        </is>
      </c>
      <c r="AY3266"/>
      <c r="AZ3266"/>
      <c r="BA3266" t="inlineStr">
        <is>
          <t>₫0</t>
        </is>
      </c>
      <c r="BB3266" t="inlineStr">
        <is>
          <t>₫0</t>
        </is>
      </c>
      <c r="BC3266" t="inlineStr">
        <is>
          <t>₫0</t>
        </is>
      </c>
      <c r="BD3266" t="inlineStr">
        <is>
          <t>0</t>
        </is>
      </c>
      <c r="BE3266" t="inlineStr">
        <is>
          <t>0</t>
        </is>
      </c>
      <c r="BF3266" t="inlineStr">
        <is>
          <t>0</t>
        </is>
      </c>
      <c r="BG3266" t="inlineStr">
        <is>
          <t>0</t>
        </is>
      </c>
      <c r="BH3266" t="inlineStr">
        <is>
          <t>0</t>
        </is>
      </c>
      <c r="BI3266" t="inlineStr">
        <is>
          <t>0</t>
        </is>
      </c>
      <c r="BJ3266"/>
      <c r="BK3266" t="inlineStr">
        <is>
          <t>06/2025</t>
        </is>
      </c>
      <c r="BL3266" s="3"/>
      <c r="BM3266" s="3"/>
      <c r="BN3266" s="3"/>
      <c r="BO3266" s="3"/>
    </row>
    <row r="3267" ht="25.5" customHeight="1">
      <c r="A3267"/>
      <c r="B3267"/>
      <c r="C3267"/>
      <c r="D3267" s="2">
        <v>45809.291666666664</v>
      </c>
      <c r="E3267" s="3"/>
      <c r="F3267" t="inlineStr">
        <is>
          <t>Nguyễn Hương</t>
        </is>
      </c>
      <c r="G3267" t="inlineStr">
        <is>
          <t>Chưa Feedback</t>
        </is>
      </c>
      <c r="H3267" t="inlineStr">
        <is>
          <t>84914354386</t>
        </is>
      </c>
      <c r="I3267" s="2"/>
      <c r="J3267"/>
      <c r="K3267"/>
      <c r="L3267"/>
      <c r="M3267"/>
      <c r="N3267"/>
      <c r="O3267" t="inlineStr">
        <is>
          <t>Facebook</t>
        </is>
      </c>
      <c r="P3267"/>
      <c r="Q3267" t="inlineStr">
        <is>
          <t>Mess</t>
        </is>
      </c>
      <c r="R3267"/>
      <c r="S3267"/>
      <c r="T3267"/>
      <c r="U3267"/>
      <c r="V3267"/>
      <c r="W3267"/>
      <c r="X3267"/>
      <c r="Y3267"/>
      <c r="Z3267" t="inlineStr">
        <is>
          <t>1</t>
        </is>
      </c>
      <c r="AA3267"/>
      <c r="AB3267"/>
      <c r="AC3267"/>
      <c r="AD3267" s="3"/>
      <c r="AE3267"/>
      <c r="AF3267"/>
      <c r="AG3267"/>
      <c r="AH3267"/>
      <c r="AI3267"/>
      <c r="AJ3267"/>
      <c r="AK3267"/>
      <c r="AL3267"/>
      <c r="AM3267"/>
      <c r="AN3267"/>
      <c r="AO3267"/>
      <c r="AP3267"/>
      <c r="AQ3267"/>
      <c r="AR3267" t="inlineStr">
        <is>
          <t>Trạng thái</t>
        </is>
      </c>
      <c r="AS3267" t="inlineStr">
        <is>
          <t>Kênh</t>
        </is>
      </c>
      <c r="AT3267" t="inlineStr">
        <is>
          <t>Loại chuyển đổi</t>
        </is>
      </c>
      <c r="AU3267" t="inlineStr">
        <is>
          <t>1</t>
        </is>
      </c>
      <c r="AV3267" t="inlineStr">
        <is>
          <t>1</t>
        </is>
      </c>
      <c r="AW3267" t="inlineStr">
        <is>
          <t>0</t>
        </is>
      </c>
      <c r="AX3267" t="inlineStr">
        <is>
          <t>11%</t>
        </is>
      </c>
      <c r="AY3267"/>
      <c r="AZ3267"/>
      <c r="BA3267" t="inlineStr">
        <is>
          <t>₫0</t>
        </is>
      </c>
      <c r="BB3267" t="inlineStr">
        <is>
          <t>₫0</t>
        </is>
      </c>
      <c r="BC3267" t="inlineStr">
        <is>
          <t>₫0</t>
        </is>
      </c>
      <c r="BD3267" t="inlineStr">
        <is>
          <t>0</t>
        </is>
      </c>
      <c r="BE3267" t="inlineStr">
        <is>
          <t>0</t>
        </is>
      </c>
      <c r="BF3267" t="inlineStr">
        <is>
          <t>0</t>
        </is>
      </c>
      <c r="BG3267" t="inlineStr">
        <is>
          <t>0</t>
        </is>
      </c>
      <c r="BH3267" t="inlineStr">
        <is>
          <t>0</t>
        </is>
      </c>
      <c r="BI3267" t="inlineStr">
        <is>
          <t>0</t>
        </is>
      </c>
      <c r="BJ3267"/>
      <c r="BK3267" t="inlineStr">
        <is>
          <t>06/2025</t>
        </is>
      </c>
      <c r="BL3267" s="3"/>
      <c r="BM3267" s="3"/>
      <c r="BN3267" s="3"/>
      <c r="BO3267" s="3"/>
    </row>
    <row r="3268" ht="25.5" customHeight="1">
      <c r="A3268"/>
      <c r="B3268"/>
      <c r="C3268"/>
      <c r="D3268" s="2">
        <v>45820.291666666664</v>
      </c>
      <c r="E3268" s="3"/>
      <c r="F3268" t="inlineStr">
        <is>
          <t>Nguyễn Hương</t>
        </is>
      </c>
      <c r="G3268" t="inlineStr">
        <is>
          <t>Chưa Feedback</t>
        </is>
      </c>
      <c r="H3268" t="inlineStr">
        <is>
          <t>84912149885</t>
        </is>
      </c>
      <c r="I3268" s="2"/>
      <c r="J3268"/>
      <c r="K3268" t="inlineStr">
        <is>
          <t>Mua đầu tư</t>
        </is>
      </c>
      <c r="L3268"/>
      <c r="M3268"/>
      <c r="N3268"/>
      <c r="O3268" t="inlineStr">
        <is>
          <t>Facebook</t>
        </is>
      </c>
      <c r="P3268"/>
      <c r="Q3268" t="inlineStr">
        <is>
          <t>Form</t>
        </is>
      </c>
      <c r="R3268"/>
      <c r="S3268"/>
      <c r="T3268"/>
      <c r="U3268"/>
      <c r="V3268"/>
      <c r="W3268"/>
      <c r="X3268"/>
      <c r="Y3268"/>
      <c r="Z3268" t="inlineStr">
        <is>
          <t>1</t>
        </is>
      </c>
      <c r="AA3268"/>
      <c r="AB3268"/>
      <c r="AC3268"/>
      <c r="AD3268" s="3"/>
      <c r="AE3268"/>
      <c r="AF3268"/>
      <c r="AG3268"/>
      <c r="AH3268"/>
      <c r="AI3268"/>
      <c r="AJ3268"/>
      <c r="AK3268"/>
      <c r="AL3268"/>
      <c r="AM3268"/>
      <c r="AN3268"/>
      <c r="AO3268"/>
      <c r="AP3268"/>
      <c r="AQ3268"/>
      <c r="AR3268" t="inlineStr">
        <is>
          <t>Trạng thái</t>
        </is>
      </c>
      <c r="AS3268" t="inlineStr">
        <is>
          <t>Kênh</t>
        </is>
      </c>
      <c r="AT3268" t="inlineStr">
        <is>
          <t>Loại chuyển đổi</t>
        </is>
      </c>
      <c r="AU3268" t="inlineStr">
        <is>
          <t>1</t>
        </is>
      </c>
      <c r="AV3268" t="inlineStr">
        <is>
          <t>1</t>
        </is>
      </c>
      <c r="AW3268" t="inlineStr">
        <is>
          <t>0</t>
        </is>
      </c>
      <c r="AX3268" t="inlineStr">
        <is>
          <t>46%</t>
        </is>
      </c>
      <c r="AY3268"/>
      <c r="AZ3268"/>
      <c r="BA3268" t="inlineStr">
        <is>
          <t>₫0</t>
        </is>
      </c>
      <c r="BB3268" t="inlineStr">
        <is>
          <t>₫0</t>
        </is>
      </c>
      <c r="BC3268" t="inlineStr">
        <is>
          <t>₫0</t>
        </is>
      </c>
      <c r="BD3268" t="inlineStr">
        <is>
          <t>0</t>
        </is>
      </c>
      <c r="BE3268" t="inlineStr">
        <is>
          <t>0</t>
        </is>
      </c>
      <c r="BF3268" t="inlineStr">
        <is>
          <t>0</t>
        </is>
      </c>
      <c r="BG3268" t="inlineStr">
        <is>
          <t>0</t>
        </is>
      </c>
      <c r="BH3268" t="inlineStr">
        <is>
          <t>0</t>
        </is>
      </c>
      <c r="BI3268" t="inlineStr">
        <is>
          <t>0</t>
        </is>
      </c>
      <c r="BJ3268"/>
      <c r="BK3268" t="inlineStr">
        <is>
          <t>06/2025</t>
        </is>
      </c>
      <c r="BL3268" s="3"/>
      <c r="BM3268" s="3"/>
      <c r="BN3268" s="3"/>
      <c r="BO3268" s="3"/>
    </row>
    <row r="3269" ht="25.5" customHeight="1">
      <c r="A3269"/>
      <c r="B3269"/>
      <c r="C3269"/>
      <c r="D3269" s="2">
        <v>45820.291666666664</v>
      </c>
      <c r="E3269" s="3"/>
      <c r="F3269" t="inlineStr">
        <is>
          <t>Nguyễn Hương</t>
        </is>
      </c>
      <c r="G3269" t="inlineStr">
        <is>
          <t>Chưa Feedback</t>
        </is>
      </c>
      <c r="H3269" t="inlineStr">
        <is>
          <t>84973061509</t>
        </is>
      </c>
      <c r="I3269" s="2"/>
      <c r="J3269"/>
      <c r="K3269" t="inlineStr">
        <is>
          <t>Mua để ở</t>
        </is>
      </c>
      <c r="L3269"/>
      <c r="M3269"/>
      <c r="N3269"/>
      <c r="O3269" t="inlineStr">
        <is>
          <t>Facebook</t>
        </is>
      </c>
      <c r="P3269"/>
      <c r="Q3269" t="inlineStr">
        <is>
          <t>Mess</t>
        </is>
      </c>
      <c r="R3269"/>
      <c r="S3269"/>
      <c r="T3269"/>
      <c r="U3269"/>
      <c r="V3269"/>
      <c r="W3269"/>
      <c r="X3269"/>
      <c r="Y3269"/>
      <c r="Z3269" t="inlineStr">
        <is>
          <t>2</t>
        </is>
      </c>
      <c r="AA3269"/>
      <c r="AB3269"/>
      <c r="AC3269"/>
      <c r="AD3269" s="3"/>
      <c r="AE3269"/>
      <c r="AF3269"/>
      <c r="AG3269"/>
      <c r="AH3269"/>
      <c r="AI3269"/>
      <c r="AJ3269"/>
      <c r="AK3269"/>
      <c r="AL3269"/>
      <c r="AM3269"/>
      <c r="AN3269"/>
      <c r="AO3269"/>
      <c r="AP3269"/>
      <c r="AQ3269"/>
      <c r="AR3269" t="inlineStr">
        <is>
          <t>Trạng thái</t>
        </is>
      </c>
      <c r="AS3269" t="inlineStr">
        <is>
          <t>Kênh</t>
        </is>
      </c>
      <c r="AT3269" t="inlineStr">
        <is>
          <t>Loại chuyển đổi</t>
        </is>
      </c>
      <c r="AU3269" t="inlineStr">
        <is>
          <t>1</t>
        </is>
      </c>
      <c r="AV3269" t="inlineStr">
        <is>
          <t>1</t>
        </is>
      </c>
      <c r="AW3269" t="inlineStr">
        <is>
          <t>0</t>
        </is>
      </c>
      <c r="AX3269" t="inlineStr">
        <is>
          <t>11%</t>
        </is>
      </c>
      <c r="AY3269"/>
      <c r="AZ3269"/>
      <c r="BA3269" t="inlineStr">
        <is>
          <t>₫0</t>
        </is>
      </c>
      <c r="BB3269" t="inlineStr">
        <is>
          <t>₫0</t>
        </is>
      </c>
      <c r="BC3269" t="inlineStr">
        <is>
          <t>₫0</t>
        </is>
      </c>
      <c r="BD3269" t="inlineStr">
        <is>
          <t>0</t>
        </is>
      </c>
      <c r="BE3269" t="inlineStr">
        <is>
          <t>0</t>
        </is>
      </c>
      <c r="BF3269" t="inlineStr">
        <is>
          <t>0</t>
        </is>
      </c>
      <c r="BG3269" t="inlineStr">
        <is>
          <t>0</t>
        </is>
      </c>
      <c r="BH3269" t="inlineStr">
        <is>
          <t>0</t>
        </is>
      </c>
      <c r="BI3269" t="inlineStr">
        <is>
          <t>0</t>
        </is>
      </c>
      <c r="BJ3269"/>
      <c r="BK3269" t="inlineStr">
        <is>
          <t>06/2025</t>
        </is>
      </c>
      <c r="BL3269" s="3"/>
      <c r="BM3269" s="3"/>
      <c r="BN3269" s="3"/>
      <c r="BO3269" s="3"/>
    </row>
    <row r="3270" ht="25.5" customHeight="1">
      <c r="A3270"/>
      <c r="B3270"/>
      <c r="C3270"/>
      <c r="D3270" s="2">
        <v>45786.291666666664</v>
      </c>
      <c r="E3270" s="3"/>
      <c r="F3270" t="inlineStr">
        <is>
          <t>Nguyễn Hưũ Hưng</t>
        </is>
      </c>
      <c r="G3270" t="inlineStr">
        <is>
          <t>Đã Feedback</t>
        </is>
      </c>
      <c r="H3270" t="inlineStr">
        <is>
          <t>84913546134</t>
        </is>
      </c>
      <c r="I3270" s="2"/>
      <c r="J3270"/>
      <c r="K3270" t="inlineStr">
        <is>
          <t>mua_để_ở</t>
        </is>
      </c>
      <c r="L3270"/>
      <c r="M3270"/>
      <c r="N3270"/>
      <c r="O3270" t="inlineStr">
        <is>
          <t>Facebook</t>
        </is>
      </c>
      <c r="P3270"/>
      <c r="Q3270" t="inlineStr">
        <is>
          <t>Form</t>
        </is>
      </c>
      <c r="R3270"/>
      <c r="S3270"/>
      <c r="T3270"/>
      <c r="U3270"/>
      <c r="V3270"/>
      <c r="W3270"/>
      <c r="X3270"/>
      <c r="Y3270"/>
      <c r="Z3270" t="inlineStr">
        <is>
          <t>2</t>
        </is>
      </c>
      <c r="AA3270"/>
      <c r="AB3270"/>
      <c r="AC3270" t="inlineStr">
        <is>
          <t>Tưởng đất nền</t>
        </is>
      </c>
      <c r="AD3270" s="3"/>
      <c r="AE3270" t="inlineStr">
        <is>
          <t>khách ở HN, quan tâm căn hộ gửi thông tin qua Zalo</t>
        </is>
      </c>
      <c r="AF3270"/>
      <c r="AG3270"/>
      <c r="AH3270"/>
      <c r="AI3270"/>
      <c r="AJ3270"/>
      <c r="AK3270"/>
      <c r="AL3270"/>
      <c r="AM3270"/>
      <c r="AN3270"/>
      <c r="AO3270"/>
      <c r="AP3270"/>
      <c r="AQ3270"/>
      <c r="AR3270" t="inlineStr">
        <is>
          <t>Trạng thái</t>
        </is>
      </c>
      <c r="AS3270" t="inlineStr">
        <is>
          <t>Kênh</t>
        </is>
      </c>
      <c r="AT3270" t="inlineStr">
        <is>
          <t>Loại chuyển đổi</t>
        </is>
      </c>
      <c r="AU3270" t="inlineStr">
        <is>
          <t>1</t>
        </is>
      </c>
      <c r="AV3270" t="inlineStr">
        <is>
          <t>0</t>
        </is>
      </c>
      <c r="AW3270" t="inlineStr">
        <is>
          <t>1</t>
        </is>
      </c>
      <c r="AX3270" t="inlineStr">
        <is>
          <t>46%</t>
        </is>
      </c>
      <c r="AY3270"/>
      <c r="AZ3270"/>
      <c r="BA3270" t="inlineStr">
        <is>
          <t>₫0</t>
        </is>
      </c>
      <c r="BB3270" t="inlineStr">
        <is>
          <t>₫0</t>
        </is>
      </c>
      <c r="BC3270" t="inlineStr">
        <is>
          <t>₫0</t>
        </is>
      </c>
      <c r="BD3270" t="inlineStr">
        <is>
          <t>0</t>
        </is>
      </c>
      <c r="BE3270" t="inlineStr">
        <is>
          <t>0</t>
        </is>
      </c>
      <c r="BF3270" t="inlineStr">
        <is>
          <t>0</t>
        </is>
      </c>
      <c r="BG3270" t="inlineStr">
        <is>
          <t>0</t>
        </is>
      </c>
      <c r="BH3270" t="inlineStr">
        <is>
          <t>0</t>
        </is>
      </c>
      <c r="BI3270" t="inlineStr">
        <is>
          <t>0</t>
        </is>
      </c>
      <c r="BJ3270"/>
      <c r="BK3270" t="inlineStr">
        <is>
          <t>05/2025</t>
        </is>
      </c>
      <c r="BL3270" s="3"/>
      <c r="BM3270" s="3"/>
      <c r="BN3270" s="3"/>
      <c r="BO3270" s="3"/>
    </row>
    <row r="3271" ht="25.5" customHeight="1">
      <c r="A3271"/>
      <c r="B3271"/>
      <c r="C3271"/>
      <c r="D3271" s="2">
        <v>45806.291666666664</v>
      </c>
      <c r="E3271" s="3"/>
      <c r="F3271" t="inlineStr">
        <is>
          <t>Nguyễn Hưũ Hưng</t>
        </is>
      </c>
      <c r="G3271" t="inlineStr">
        <is>
          <t>Chưa Feedback</t>
        </is>
      </c>
      <c r="H3271" t="inlineStr">
        <is>
          <t>84913546134</t>
        </is>
      </c>
      <c r="I3271" s="2"/>
      <c r="J3271"/>
      <c r="K3271" t="inlineStr">
        <is>
          <t>mua_để_ở</t>
        </is>
      </c>
      <c r="L3271"/>
      <c r="M3271"/>
      <c r="N3271"/>
      <c r="O3271" t="inlineStr">
        <is>
          <t>Facebook</t>
        </is>
      </c>
      <c r="P3271"/>
      <c r="Q3271" t="inlineStr">
        <is>
          <t>Form</t>
        </is>
      </c>
      <c r="R3271"/>
      <c r="S3271"/>
      <c r="T3271"/>
      <c r="U3271"/>
      <c r="V3271"/>
      <c r="W3271"/>
      <c r="X3271"/>
      <c r="Y3271"/>
      <c r="Z3271" t="inlineStr">
        <is>
          <t>2</t>
        </is>
      </c>
      <c r="AA3271"/>
      <c r="AB3271"/>
      <c r="AC3271"/>
      <c r="AD3271" s="3"/>
      <c r="AE3271"/>
      <c r="AF3271"/>
      <c r="AG3271"/>
      <c r="AH3271"/>
      <c r="AI3271"/>
      <c r="AJ3271"/>
      <c r="AK3271"/>
      <c r="AL3271"/>
      <c r="AM3271"/>
      <c r="AN3271"/>
      <c r="AO3271"/>
      <c r="AP3271"/>
      <c r="AQ3271"/>
      <c r="AR3271" t="inlineStr">
        <is>
          <t>Trạng thái</t>
        </is>
      </c>
      <c r="AS3271" t="inlineStr">
        <is>
          <t>Kênh</t>
        </is>
      </c>
      <c r="AT3271" t="inlineStr">
        <is>
          <t>Loại chuyển đổi</t>
        </is>
      </c>
      <c r="AU3271" t="inlineStr">
        <is>
          <t>1</t>
        </is>
      </c>
      <c r="AV3271" t="inlineStr">
        <is>
          <t>1</t>
        </is>
      </c>
      <c r="AW3271" t="inlineStr">
        <is>
          <t>0</t>
        </is>
      </c>
      <c r="AX3271" t="inlineStr">
        <is>
          <t>46%</t>
        </is>
      </c>
      <c r="AY3271"/>
      <c r="AZ3271"/>
      <c r="BA3271" t="inlineStr">
        <is>
          <t>₫0</t>
        </is>
      </c>
      <c r="BB3271" t="inlineStr">
        <is>
          <t>₫0</t>
        </is>
      </c>
      <c r="BC3271" t="inlineStr">
        <is>
          <t>₫0</t>
        </is>
      </c>
      <c r="BD3271" t="inlineStr">
        <is>
          <t>0</t>
        </is>
      </c>
      <c r="BE3271" t="inlineStr">
        <is>
          <t>0</t>
        </is>
      </c>
      <c r="BF3271" t="inlineStr">
        <is>
          <t>0</t>
        </is>
      </c>
      <c r="BG3271" t="inlineStr">
        <is>
          <t>0</t>
        </is>
      </c>
      <c r="BH3271" t="inlineStr">
        <is>
          <t>0</t>
        </is>
      </c>
      <c r="BI3271" t="inlineStr">
        <is>
          <t>0</t>
        </is>
      </c>
      <c r="BJ3271"/>
      <c r="BK3271" t="inlineStr">
        <is>
          <t>05/2025</t>
        </is>
      </c>
      <c r="BL3271" s="3"/>
      <c r="BM3271" s="3"/>
      <c r="BN3271" s="3"/>
      <c r="BO3271" s="3"/>
    </row>
    <row r="3272" ht="25.5" customHeight="1">
      <c r="A3272"/>
      <c r="B3272"/>
      <c r="C3272"/>
      <c r="D3272" s="2">
        <v>45797.291666666664</v>
      </c>
      <c r="E3272" s="3"/>
      <c r="F3272" t="inlineStr">
        <is>
          <t>Nguyễn Hưng</t>
        </is>
      </c>
      <c r="G3272" t="inlineStr">
        <is>
          <t>Đã Feedback</t>
        </is>
      </c>
      <c r="H3272" t="inlineStr">
        <is>
          <t>84395556571</t>
        </is>
      </c>
      <c r="I3272" s="2"/>
      <c r="J3272"/>
      <c r="K3272" t="inlineStr">
        <is>
          <t>mua_đầu_tư</t>
        </is>
      </c>
      <c r="L3272"/>
      <c r="M3272"/>
      <c r="N3272"/>
      <c r="O3272" t="inlineStr">
        <is>
          <t>Facebook</t>
        </is>
      </c>
      <c r="P3272"/>
      <c r="Q3272" t="inlineStr">
        <is>
          <t>Form</t>
        </is>
      </c>
      <c r="R3272"/>
      <c r="S3272"/>
      <c r="T3272"/>
      <c r="U3272"/>
      <c r="V3272"/>
      <c r="W3272"/>
      <c r="X3272"/>
      <c r="Y3272"/>
      <c r="Z3272" t="inlineStr">
        <is>
          <t>1</t>
        </is>
      </c>
      <c r="AA3272"/>
      <c r="AB3272"/>
      <c r="AC3272" t="inlineStr">
        <is>
          <t>Có quan tâm</t>
        </is>
      </c>
      <c r="AD3272" s="3"/>
      <c r="AE3272"/>
      <c r="AF3272"/>
      <c r="AG3272"/>
      <c r="AH3272"/>
      <c r="AI3272"/>
      <c r="AJ3272"/>
      <c r="AK3272"/>
      <c r="AL3272"/>
      <c r="AM3272"/>
      <c r="AN3272"/>
      <c r="AO3272"/>
      <c r="AP3272"/>
      <c r="AQ3272"/>
      <c r="AR3272" t="inlineStr">
        <is>
          <t>Trạng thái</t>
        </is>
      </c>
      <c r="AS3272" t="inlineStr">
        <is>
          <t>Kênh</t>
        </is>
      </c>
      <c r="AT3272" t="inlineStr">
        <is>
          <t>Loại chuyển đổi</t>
        </is>
      </c>
      <c r="AU3272" t="inlineStr">
        <is>
          <t>1</t>
        </is>
      </c>
      <c r="AV3272" t="inlineStr">
        <is>
          <t>0</t>
        </is>
      </c>
      <c r="AW3272" t="inlineStr">
        <is>
          <t>1</t>
        </is>
      </c>
      <c r="AX3272" t="inlineStr">
        <is>
          <t>46%</t>
        </is>
      </c>
      <c r="AY3272"/>
      <c r="AZ3272"/>
      <c r="BA3272" t="inlineStr">
        <is>
          <t>₫0</t>
        </is>
      </c>
      <c r="BB3272" t="inlineStr">
        <is>
          <t>₫0</t>
        </is>
      </c>
      <c r="BC3272" t="inlineStr">
        <is>
          <t>₫0</t>
        </is>
      </c>
      <c r="BD3272" t="inlineStr">
        <is>
          <t>0</t>
        </is>
      </c>
      <c r="BE3272" t="inlineStr">
        <is>
          <t>0</t>
        </is>
      </c>
      <c r="BF3272" t="inlineStr">
        <is>
          <t>0</t>
        </is>
      </c>
      <c r="BG3272" t="inlineStr">
        <is>
          <t>0</t>
        </is>
      </c>
      <c r="BH3272" t="inlineStr">
        <is>
          <t>1</t>
        </is>
      </c>
      <c r="BI3272" t="inlineStr">
        <is>
          <t>0</t>
        </is>
      </c>
      <c r="BJ3272"/>
      <c r="BK3272" t="inlineStr">
        <is>
          <t>05/2025</t>
        </is>
      </c>
      <c r="BL3272" s="3"/>
      <c r="BM3272" s="3"/>
      <c r="BN3272" s="3"/>
      <c r="BO3272" s="3"/>
    </row>
    <row r="3273" ht="25.5" customHeight="1">
      <c r="A3273"/>
      <c r="B3273"/>
      <c r="C3273"/>
      <c r="D3273" s="2">
        <v>45793.291666666664</v>
      </c>
      <c r="E3273" s="3"/>
      <c r="F3273" t="inlineStr">
        <is>
          <t>Nguyễn Hùng Phong</t>
        </is>
      </c>
      <c r="G3273" t="inlineStr">
        <is>
          <t>Đã Feedback</t>
        </is>
      </c>
      <c r="H3273" t="inlineStr">
        <is>
          <t>84973744567</t>
        </is>
      </c>
      <c r="I3273" s="2"/>
      <c r="J3273"/>
      <c r="K3273" t="inlineStr">
        <is>
          <t>mua_đầu_tư</t>
        </is>
      </c>
      <c r="L3273"/>
      <c r="M3273"/>
      <c r="N3273"/>
      <c r="O3273" t="inlineStr">
        <is>
          <t>Facebook</t>
        </is>
      </c>
      <c r="P3273"/>
      <c r="Q3273" t="inlineStr">
        <is>
          <t>Form</t>
        </is>
      </c>
      <c r="R3273"/>
      <c r="S3273"/>
      <c r="T3273"/>
      <c r="U3273"/>
      <c r="V3273"/>
      <c r="W3273"/>
      <c r="X3273"/>
      <c r="Y3273"/>
      <c r="Z3273" t="inlineStr">
        <is>
          <t>1</t>
        </is>
      </c>
      <c r="AA3273"/>
      <c r="AB3273"/>
      <c r="AC3273" t="inlineStr">
        <is>
          <t>Có quan tâm</t>
        </is>
      </c>
      <c r="AD3273" s="3"/>
      <c r="AE3273"/>
      <c r="AF3273"/>
      <c r="AG3273"/>
      <c r="AH3273"/>
      <c r="AI3273"/>
      <c r="AJ3273"/>
      <c r="AK3273"/>
      <c r="AL3273"/>
      <c r="AM3273"/>
      <c r="AN3273"/>
      <c r="AO3273"/>
      <c r="AP3273"/>
      <c r="AQ3273"/>
      <c r="AR3273" t="inlineStr">
        <is>
          <t>Trạng thái</t>
        </is>
      </c>
      <c r="AS3273" t="inlineStr">
        <is>
          <t>Kênh</t>
        </is>
      </c>
      <c r="AT3273" t="inlineStr">
        <is>
          <t>Loại chuyển đổi</t>
        </is>
      </c>
      <c r="AU3273" t="inlineStr">
        <is>
          <t>1</t>
        </is>
      </c>
      <c r="AV3273" t="inlineStr">
        <is>
          <t>0</t>
        </is>
      </c>
      <c r="AW3273" t="inlineStr">
        <is>
          <t>1</t>
        </is>
      </c>
      <c r="AX3273" t="inlineStr">
        <is>
          <t>46%</t>
        </is>
      </c>
      <c r="AY3273"/>
      <c r="AZ3273"/>
      <c r="BA3273" t="inlineStr">
        <is>
          <t>₫0</t>
        </is>
      </c>
      <c r="BB3273" t="inlineStr">
        <is>
          <t>₫0</t>
        </is>
      </c>
      <c r="BC3273" t="inlineStr">
        <is>
          <t>₫0</t>
        </is>
      </c>
      <c r="BD3273" t="inlineStr">
        <is>
          <t>0</t>
        </is>
      </c>
      <c r="BE3273" t="inlineStr">
        <is>
          <t>0</t>
        </is>
      </c>
      <c r="BF3273" t="inlineStr">
        <is>
          <t>0</t>
        </is>
      </c>
      <c r="BG3273" t="inlineStr">
        <is>
          <t>0</t>
        </is>
      </c>
      <c r="BH3273" t="inlineStr">
        <is>
          <t>1</t>
        </is>
      </c>
      <c r="BI3273" t="inlineStr">
        <is>
          <t>0</t>
        </is>
      </c>
      <c r="BJ3273"/>
      <c r="BK3273" t="inlineStr">
        <is>
          <t>05/2025</t>
        </is>
      </c>
      <c r="BL3273" s="3"/>
      <c r="BM3273" s="3"/>
      <c r="BN3273" s="3"/>
      <c r="BO3273" s="3"/>
    </row>
    <row r="3274" ht="25.5" customHeight="1">
      <c r="A3274"/>
      <c r="B3274"/>
      <c r="C3274"/>
      <c r="D3274" s="2">
        <v>45808.291666666664</v>
      </c>
      <c r="E3274" s="3"/>
      <c r="F3274" t="inlineStr">
        <is>
          <t>Nguyễn Hùng Cường</t>
        </is>
      </c>
      <c r="G3274" t="inlineStr">
        <is>
          <t>Chưa Feedback</t>
        </is>
      </c>
      <c r="H3274" t="inlineStr">
        <is>
          <t>84937666566</t>
        </is>
      </c>
      <c r="I3274" s="2"/>
      <c r="J3274"/>
      <c r="K3274" t="inlineStr">
        <is>
          <t>mua_để_ở</t>
        </is>
      </c>
      <c r="L3274"/>
      <c r="M3274"/>
      <c r="N3274"/>
      <c r="O3274" t="inlineStr">
        <is>
          <t>Facebook</t>
        </is>
      </c>
      <c r="P3274"/>
      <c r="Q3274" t="inlineStr">
        <is>
          <t>Form</t>
        </is>
      </c>
      <c r="R3274"/>
      <c r="S3274"/>
      <c r="T3274"/>
      <c r="U3274"/>
      <c r="V3274"/>
      <c r="W3274"/>
      <c r="X3274"/>
      <c r="Y3274"/>
      <c r="Z3274" t="inlineStr">
        <is>
          <t>1</t>
        </is>
      </c>
      <c r="AA3274"/>
      <c r="AB3274"/>
      <c r="AC3274"/>
      <c r="AD3274" s="3"/>
      <c r="AE3274"/>
      <c r="AF3274"/>
      <c r="AG3274"/>
      <c r="AH3274"/>
      <c r="AI3274"/>
      <c r="AJ3274"/>
      <c r="AK3274"/>
      <c r="AL3274"/>
      <c r="AM3274"/>
      <c r="AN3274"/>
      <c r="AO3274"/>
      <c r="AP3274"/>
      <c r="AQ3274"/>
      <c r="AR3274" t="inlineStr">
        <is>
          <t>Trạng thái</t>
        </is>
      </c>
      <c r="AS3274" t="inlineStr">
        <is>
          <t>Kênh</t>
        </is>
      </c>
      <c r="AT3274" t="inlineStr">
        <is>
          <t>Loại chuyển đổi</t>
        </is>
      </c>
      <c r="AU3274" t="inlineStr">
        <is>
          <t>1</t>
        </is>
      </c>
      <c r="AV3274" t="inlineStr">
        <is>
          <t>1</t>
        </is>
      </c>
      <c r="AW3274" t="inlineStr">
        <is>
          <t>0</t>
        </is>
      </c>
      <c r="AX3274" t="inlineStr">
        <is>
          <t>46%</t>
        </is>
      </c>
      <c r="AY3274"/>
      <c r="AZ3274"/>
      <c r="BA3274" t="inlineStr">
        <is>
          <t>₫0</t>
        </is>
      </c>
      <c r="BB3274" t="inlineStr">
        <is>
          <t>₫0</t>
        </is>
      </c>
      <c r="BC3274" t="inlineStr">
        <is>
          <t>₫0</t>
        </is>
      </c>
      <c r="BD3274" t="inlineStr">
        <is>
          <t>0</t>
        </is>
      </c>
      <c r="BE3274" t="inlineStr">
        <is>
          <t>0</t>
        </is>
      </c>
      <c r="BF3274" t="inlineStr">
        <is>
          <t>0</t>
        </is>
      </c>
      <c r="BG3274" t="inlineStr">
        <is>
          <t>0</t>
        </is>
      </c>
      <c r="BH3274" t="inlineStr">
        <is>
          <t>0</t>
        </is>
      </c>
      <c r="BI3274" t="inlineStr">
        <is>
          <t>0</t>
        </is>
      </c>
      <c r="BJ3274"/>
      <c r="BK3274" t="inlineStr">
        <is>
          <t>05/2025</t>
        </is>
      </c>
      <c r="BL3274" s="3"/>
      <c r="BM3274" s="3"/>
      <c r="BN3274" s="3"/>
      <c r="BO3274" s="3"/>
    </row>
    <row r="3275" ht="25.5" customHeight="1">
      <c r="A3275"/>
      <c r="B3275"/>
      <c r="C3275"/>
      <c r="D3275" s="2">
        <v>45800.291666666664</v>
      </c>
      <c r="E3275" s="3"/>
      <c r="F3275" t="inlineStr">
        <is>
          <t>Nguyễn Hùng</t>
        </is>
      </c>
      <c r="G3275" t="inlineStr">
        <is>
          <t>Đã Feedback</t>
        </is>
      </c>
      <c r="H3275" t="inlineStr">
        <is>
          <t>84913769437</t>
        </is>
      </c>
      <c r="I3275" s="2"/>
      <c r="J3275"/>
      <c r="K3275" t="inlineStr">
        <is>
          <t>mua_đầu_tư</t>
        </is>
      </c>
      <c r="L3275"/>
      <c r="M3275"/>
      <c r="N3275"/>
      <c r="O3275" t="inlineStr">
        <is>
          <t>Facebook</t>
        </is>
      </c>
      <c r="P3275"/>
      <c r="Q3275" t="inlineStr">
        <is>
          <t>Form</t>
        </is>
      </c>
      <c r="R3275"/>
      <c r="S3275"/>
      <c r="T3275"/>
      <c r="U3275"/>
      <c r="V3275"/>
      <c r="W3275"/>
      <c r="X3275"/>
      <c r="Y3275"/>
      <c r="Z3275" t="inlineStr">
        <is>
          <t>1</t>
        </is>
      </c>
      <c r="AA3275"/>
      <c r="AB3275"/>
      <c r="AC3275" t="inlineStr">
        <is>
          <t>Có quan tâm</t>
        </is>
      </c>
      <c r="AD3275" s="3"/>
      <c r="AE3275"/>
      <c r="AF3275"/>
      <c r="AG3275"/>
      <c r="AH3275"/>
      <c r="AI3275"/>
      <c r="AJ3275"/>
      <c r="AK3275"/>
      <c r="AL3275"/>
      <c r="AM3275"/>
      <c r="AN3275"/>
      <c r="AO3275"/>
      <c r="AP3275"/>
      <c r="AQ3275"/>
      <c r="AR3275" t="inlineStr">
        <is>
          <t>Trạng thái</t>
        </is>
      </c>
      <c r="AS3275" t="inlineStr">
        <is>
          <t>Kênh</t>
        </is>
      </c>
      <c r="AT3275" t="inlineStr">
        <is>
          <t>Loại chuyển đổi</t>
        </is>
      </c>
      <c r="AU3275" t="inlineStr">
        <is>
          <t>1</t>
        </is>
      </c>
      <c r="AV3275" t="inlineStr">
        <is>
          <t>0</t>
        </is>
      </c>
      <c r="AW3275" t="inlineStr">
        <is>
          <t>1</t>
        </is>
      </c>
      <c r="AX3275" t="inlineStr">
        <is>
          <t>46%</t>
        </is>
      </c>
      <c r="AY3275"/>
      <c r="AZ3275"/>
      <c r="BA3275" t="inlineStr">
        <is>
          <t>₫0</t>
        </is>
      </c>
      <c r="BB3275" t="inlineStr">
        <is>
          <t>₫0</t>
        </is>
      </c>
      <c r="BC3275" t="inlineStr">
        <is>
          <t>₫0</t>
        </is>
      </c>
      <c r="BD3275" t="inlineStr">
        <is>
          <t>0</t>
        </is>
      </c>
      <c r="BE3275" t="inlineStr">
        <is>
          <t>0</t>
        </is>
      </c>
      <c r="BF3275" t="inlineStr">
        <is>
          <t>0</t>
        </is>
      </c>
      <c r="BG3275" t="inlineStr">
        <is>
          <t>0</t>
        </is>
      </c>
      <c r="BH3275" t="inlineStr">
        <is>
          <t>1</t>
        </is>
      </c>
      <c r="BI3275" t="inlineStr">
        <is>
          <t>0</t>
        </is>
      </c>
      <c r="BJ3275"/>
      <c r="BK3275" t="inlineStr">
        <is>
          <t>05/2025</t>
        </is>
      </c>
      <c r="BL3275" s="3"/>
      <c r="BM3275" s="3"/>
      <c r="BN3275" s="3"/>
      <c r="BO3275" s="3"/>
    </row>
    <row r="3276" ht="25.5" customHeight="1">
      <c r="A3276"/>
      <c r="B3276"/>
      <c r="C3276"/>
      <c r="D3276" s="2">
        <v>45802.291666666664</v>
      </c>
      <c r="E3276" s="3"/>
      <c r="F3276" t="inlineStr">
        <is>
          <t>Nguyễn Hùng</t>
        </is>
      </c>
      <c r="G3276" t="inlineStr">
        <is>
          <t>Đã Feedback</t>
        </is>
      </c>
      <c r="H3276" t="inlineStr">
        <is>
          <t>84834288889</t>
        </is>
      </c>
      <c r="I3276" s="2"/>
      <c r="J3276"/>
      <c r="K3276" t="inlineStr">
        <is>
          <t>mua_đầu_tư</t>
        </is>
      </c>
      <c r="L3276"/>
      <c r="M3276"/>
      <c r="N3276"/>
      <c r="O3276" t="inlineStr">
        <is>
          <t>Facebook</t>
        </is>
      </c>
      <c r="P3276"/>
      <c r="Q3276" t="inlineStr">
        <is>
          <t>Form</t>
        </is>
      </c>
      <c r="R3276"/>
      <c r="S3276"/>
      <c r="T3276"/>
      <c r="U3276"/>
      <c r="V3276"/>
      <c r="W3276"/>
      <c r="X3276"/>
      <c r="Y3276"/>
      <c r="Z3276" t="inlineStr">
        <is>
          <t>1</t>
        </is>
      </c>
      <c r="AA3276"/>
      <c r="AB3276"/>
      <c r="AC3276" t="inlineStr">
        <is>
          <t>Chê giá cao</t>
        </is>
      </c>
      <c r="AD3276" s="3"/>
      <c r="AE3276"/>
      <c r="AF3276"/>
      <c r="AG3276"/>
      <c r="AH3276"/>
      <c r="AI3276"/>
      <c r="AJ3276"/>
      <c r="AK3276"/>
      <c r="AL3276"/>
      <c r="AM3276"/>
      <c r="AN3276"/>
      <c r="AO3276"/>
      <c r="AP3276"/>
      <c r="AQ3276"/>
      <c r="AR3276" t="inlineStr">
        <is>
          <t>Trạng thái</t>
        </is>
      </c>
      <c r="AS3276" t="inlineStr">
        <is>
          <t>Kênh</t>
        </is>
      </c>
      <c r="AT3276" t="inlineStr">
        <is>
          <t>Loại chuyển đổi</t>
        </is>
      </c>
      <c r="AU3276" t="inlineStr">
        <is>
          <t>1</t>
        </is>
      </c>
      <c r="AV3276" t="inlineStr">
        <is>
          <t>0</t>
        </is>
      </c>
      <c r="AW3276" t="inlineStr">
        <is>
          <t>1</t>
        </is>
      </c>
      <c r="AX3276" t="inlineStr">
        <is>
          <t>46%</t>
        </is>
      </c>
      <c r="AY3276"/>
      <c r="AZ3276"/>
      <c r="BA3276" t="inlineStr">
        <is>
          <t>₫0</t>
        </is>
      </c>
      <c r="BB3276" t="inlineStr">
        <is>
          <t>₫0</t>
        </is>
      </c>
      <c r="BC3276" t="inlineStr">
        <is>
          <t>₫0</t>
        </is>
      </c>
      <c r="BD3276" t="inlineStr">
        <is>
          <t>0</t>
        </is>
      </c>
      <c r="BE3276" t="inlineStr">
        <is>
          <t>0</t>
        </is>
      </c>
      <c r="BF3276" t="inlineStr">
        <is>
          <t>0</t>
        </is>
      </c>
      <c r="BG3276" t="inlineStr">
        <is>
          <t>0</t>
        </is>
      </c>
      <c r="BH3276" t="inlineStr">
        <is>
          <t>0</t>
        </is>
      </c>
      <c r="BI3276" t="inlineStr">
        <is>
          <t>0</t>
        </is>
      </c>
      <c r="BJ3276"/>
      <c r="BK3276" t="inlineStr">
        <is>
          <t>05/2025</t>
        </is>
      </c>
      <c r="BL3276" s="3"/>
      <c r="BM3276" s="3"/>
      <c r="BN3276" s="3"/>
      <c r="BO3276" s="3"/>
    </row>
    <row r="3277" ht="25.5" customHeight="1">
      <c r="A3277"/>
      <c r="B3277"/>
      <c r="C3277"/>
      <c r="D3277" s="2">
        <v>45814.291666666664</v>
      </c>
      <c r="E3277" s="3"/>
      <c r="F3277" t="inlineStr">
        <is>
          <t>Nguyễn Hùng</t>
        </is>
      </c>
      <c r="G3277" t="inlineStr">
        <is>
          <t>Chưa Feedback</t>
        </is>
      </c>
      <c r="H3277" t="inlineStr">
        <is>
          <t>84908218090</t>
        </is>
      </c>
      <c r="I3277" s="2"/>
      <c r="J3277"/>
      <c r="K3277" t="inlineStr">
        <is>
          <t>biệt_thự_biển</t>
        </is>
      </c>
      <c r="L3277"/>
      <c r="M3277"/>
      <c r="N3277"/>
      <c r="O3277" t="inlineStr">
        <is>
          <t>Facebook</t>
        </is>
      </c>
      <c r="P3277"/>
      <c r="Q3277" t="inlineStr">
        <is>
          <t>Form</t>
        </is>
      </c>
      <c r="R3277"/>
      <c r="S3277"/>
      <c r="T3277"/>
      <c r="U3277"/>
      <c r="V3277"/>
      <c r="W3277"/>
      <c r="X3277"/>
      <c r="Y3277"/>
      <c r="Z3277" t="inlineStr">
        <is>
          <t>1</t>
        </is>
      </c>
      <c r="AA3277"/>
      <c r="AB3277"/>
      <c r="AC3277"/>
      <c r="AD3277" s="3"/>
      <c r="AE3277"/>
      <c r="AF3277"/>
      <c r="AG3277"/>
      <c r="AH3277"/>
      <c r="AI3277"/>
      <c r="AJ3277"/>
      <c r="AK3277"/>
      <c r="AL3277"/>
      <c r="AM3277"/>
      <c r="AN3277"/>
      <c r="AO3277"/>
      <c r="AP3277"/>
      <c r="AQ3277"/>
      <c r="AR3277" t="inlineStr">
        <is>
          <t>Trạng thái</t>
        </is>
      </c>
      <c r="AS3277" t="inlineStr">
        <is>
          <t>Kênh</t>
        </is>
      </c>
      <c r="AT3277" t="inlineStr">
        <is>
          <t>Loại chuyển đổi</t>
        </is>
      </c>
      <c r="AU3277" t="inlineStr">
        <is>
          <t>1</t>
        </is>
      </c>
      <c r="AV3277" t="inlineStr">
        <is>
          <t>1</t>
        </is>
      </c>
      <c r="AW3277" t="inlineStr">
        <is>
          <t>0</t>
        </is>
      </c>
      <c r="AX3277" t="inlineStr">
        <is>
          <t>46%</t>
        </is>
      </c>
      <c r="AY3277"/>
      <c r="AZ3277"/>
      <c r="BA3277" t="inlineStr">
        <is>
          <t>₫0</t>
        </is>
      </c>
      <c r="BB3277" t="inlineStr">
        <is>
          <t>₫0</t>
        </is>
      </c>
      <c r="BC3277" t="inlineStr">
        <is>
          <t>₫0</t>
        </is>
      </c>
      <c r="BD3277" t="inlineStr">
        <is>
          <t>0</t>
        </is>
      </c>
      <c r="BE3277" t="inlineStr">
        <is>
          <t>0</t>
        </is>
      </c>
      <c r="BF3277" t="inlineStr">
        <is>
          <t>0</t>
        </is>
      </c>
      <c r="BG3277" t="inlineStr">
        <is>
          <t>0</t>
        </is>
      </c>
      <c r="BH3277" t="inlineStr">
        <is>
          <t>0</t>
        </is>
      </c>
      <c r="BI3277" t="inlineStr">
        <is>
          <t>0</t>
        </is>
      </c>
      <c r="BJ3277"/>
      <c r="BK3277" t="inlineStr">
        <is>
          <t>06/2025</t>
        </is>
      </c>
      <c r="BL3277" s="3"/>
      <c r="BM3277" s="3"/>
      <c r="BN3277" s="3"/>
      <c r="BO3277" s="3"/>
    </row>
    <row r="3278" ht="25.5" customHeight="1">
      <c r="A3278"/>
      <c r="B3278"/>
      <c r="C3278"/>
      <c r="D3278" s="2">
        <v>45789.291666666664</v>
      </c>
      <c r="E3278" s="3"/>
      <c r="F3278" t="inlineStr">
        <is>
          <t>Nguyễn Huân</t>
        </is>
      </c>
      <c r="G3278" t="inlineStr">
        <is>
          <t>Đã Feedback</t>
        </is>
      </c>
      <c r="H3278" t="inlineStr">
        <is>
          <t>84983576559</t>
        </is>
      </c>
      <c r="I3278" s="2"/>
      <c r="J3278"/>
      <c r="K3278" t="inlineStr">
        <is>
          <t>mua_để_ở</t>
        </is>
      </c>
      <c r="L3278"/>
      <c r="M3278"/>
      <c r="N3278"/>
      <c r="O3278" t="inlineStr">
        <is>
          <t>Facebook</t>
        </is>
      </c>
      <c r="P3278"/>
      <c r="Q3278" t="inlineStr">
        <is>
          <t>Form</t>
        </is>
      </c>
      <c r="R3278"/>
      <c r="S3278"/>
      <c r="T3278"/>
      <c r="U3278"/>
      <c r="V3278"/>
      <c r="W3278"/>
      <c r="X3278"/>
      <c r="Y3278"/>
      <c r="Z3278" t="inlineStr">
        <is>
          <t>1</t>
        </is>
      </c>
      <c r="AA3278"/>
      <c r="AB3278"/>
      <c r="AC3278" t="inlineStr">
        <is>
          <t>Tài chính yếu</t>
        </is>
      </c>
      <c r="AD3278" s="3"/>
      <c r="AE3278" t="inlineStr">
        <is>
          <t>chê Sun giá cao, em có gt sơ qua cái Fiato nên kết bạn zalo gửi thông ti</t>
        </is>
      </c>
      <c r="AF3278"/>
      <c r="AG3278"/>
      <c r="AH3278"/>
      <c r="AI3278"/>
      <c r="AJ3278"/>
      <c r="AK3278"/>
      <c r="AL3278"/>
      <c r="AM3278"/>
      <c r="AN3278"/>
      <c r="AO3278"/>
      <c r="AP3278"/>
      <c r="AQ3278"/>
      <c r="AR3278" t="inlineStr">
        <is>
          <t>Trạng thái</t>
        </is>
      </c>
      <c r="AS3278" t="inlineStr">
        <is>
          <t>Kênh</t>
        </is>
      </c>
      <c r="AT3278" t="inlineStr">
        <is>
          <t>Loại chuyển đổi</t>
        </is>
      </c>
      <c r="AU3278" t="inlineStr">
        <is>
          <t>1</t>
        </is>
      </c>
      <c r="AV3278" t="inlineStr">
        <is>
          <t>0</t>
        </is>
      </c>
      <c r="AW3278" t="inlineStr">
        <is>
          <t>1</t>
        </is>
      </c>
      <c r="AX3278" t="inlineStr">
        <is>
          <t>46%</t>
        </is>
      </c>
      <c r="AY3278"/>
      <c r="AZ3278"/>
      <c r="BA3278" t="inlineStr">
        <is>
          <t>₫0</t>
        </is>
      </c>
      <c r="BB3278" t="inlineStr">
        <is>
          <t>₫0</t>
        </is>
      </c>
      <c r="BC3278" t="inlineStr">
        <is>
          <t>₫0</t>
        </is>
      </c>
      <c r="BD3278" t="inlineStr">
        <is>
          <t>0</t>
        </is>
      </c>
      <c r="BE3278" t="inlineStr">
        <is>
          <t>0</t>
        </is>
      </c>
      <c r="BF3278" t="inlineStr">
        <is>
          <t>0</t>
        </is>
      </c>
      <c r="BG3278" t="inlineStr">
        <is>
          <t>0</t>
        </is>
      </c>
      <c r="BH3278" t="inlineStr">
        <is>
          <t>0</t>
        </is>
      </c>
      <c r="BI3278" t="inlineStr">
        <is>
          <t>0</t>
        </is>
      </c>
      <c r="BJ3278"/>
      <c r="BK3278" t="inlineStr">
        <is>
          <t>05/2025</t>
        </is>
      </c>
      <c r="BL3278" s="3"/>
      <c r="BM3278" s="3"/>
      <c r="BN3278" s="3"/>
      <c r="BO3278" s="3"/>
    </row>
    <row r="3279" ht="25.5" customHeight="1">
      <c r="A3279"/>
      <c r="B3279"/>
      <c r="C3279"/>
      <c r="D3279" s="2">
        <v>45798.291666666664</v>
      </c>
      <c r="E3279" s="3"/>
      <c r="F3279" t="inlineStr">
        <is>
          <t>Nguyễn Huy Thạch</t>
        </is>
      </c>
      <c r="G3279" t="inlineStr">
        <is>
          <t>Đã Feedback</t>
        </is>
      </c>
      <c r="H3279" t="inlineStr">
        <is>
          <t>84962099188</t>
        </is>
      </c>
      <c r="I3279" s="2"/>
      <c r="J3279"/>
      <c r="K3279" t="inlineStr">
        <is>
          <t>mua_đầu_tư</t>
        </is>
      </c>
      <c r="L3279"/>
      <c r="M3279"/>
      <c r="N3279"/>
      <c r="O3279" t="inlineStr">
        <is>
          <t>Facebook</t>
        </is>
      </c>
      <c r="P3279"/>
      <c r="Q3279" t="inlineStr">
        <is>
          <t>Form</t>
        </is>
      </c>
      <c r="R3279"/>
      <c r="S3279"/>
      <c r="T3279"/>
      <c r="U3279"/>
      <c r="V3279"/>
      <c r="W3279"/>
      <c r="X3279"/>
      <c r="Y3279"/>
      <c r="Z3279" t="inlineStr">
        <is>
          <t>2</t>
        </is>
      </c>
      <c r="AA3279"/>
      <c r="AB3279"/>
      <c r="AC3279" t="inlineStr">
        <is>
          <t>Có quan tâm</t>
        </is>
      </c>
      <c r="AD3279" s="3"/>
      <c r="AE3279"/>
      <c r="AF3279"/>
      <c r="AG3279"/>
      <c r="AH3279"/>
      <c r="AI3279"/>
      <c r="AJ3279"/>
      <c r="AK3279"/>
      <c r="AL3279"/>
      <c r="AM3279"/>
      <c r="AN3279"/>
      <c r="AO3279"/>
      <c r="AP3279"/>
      <c r="AQ3279"/>
      <c r="AR3279" t="inlineStr">
        <is>
          <t>Trạng thái</t>
        </is>
      </c>
      <c r="AS3279" t="inlineStr">
        <is>
          <t>Kênh</t>
        </is>
      </c>
      <c r="AT3279" t="inlineStr">
        <is>
          <t>Loại chuyển đổi</t>
        </is>
      </c>
      <c r="AU3279" t="inlineStr">
        <is>
          <t>1</t>
        </is>
      </c>
      <c r="AV3279" t="inlineStr">
        <is>
          <t>0</t>
        </is>
      </c>
      <c r="AW3279" t="inlineStr">
        <is>
          <t>1</t>
        </is>
      </c>
      <c r="AX3279" t="inlineStr">
        <is>
          <t>46%</t>
        </is>
      </c>
      <c r="AY3279"/>
      <c r="AZ3279"/>
      <c r="BA3279" t="inlineStr">
        <is>
          <t>₫0</t>
        </is>
      </c>
      <c r="BB3279" t="inlineStr">
        <is>
          <t>₫0</t>
        </is>
      </c>
      <c r="BC3279" t="inlineStr">
        <is>
          <t>₫0</t>
        </is>
      </c>
      <c r="BD3279" t="inlineStr">
        <is>
          <t>0</t>
        </is>
      </c>
      <c r="BE3279" t="inlineStr">
        <is>
          <t>0</t>
        </is>
      </c>
      <c r="BF3279" t="inlineStr">
        <is>
          <t>0</t>
        </is>
      </c>
      <c r="BG3279" t="inlineStr">
        <is>
          <t>0</t>
        </is>
      </c>
      <c r="BH3279" t="inlineStr">
        <is>
          <t>1</t>
        </is>
      </c>
      <c r="BI3279" t="inlineStr">
        <is>
          <t>0</t>
        </is>
      </c>
      <c r="BJ3279"/>
      <c r="BK3279" t="inlineStr">
        <is>
          <t>05/2025</t>
        </is>
      </c>
      <c r="BL3279" s="3"/>
      <c r="BM3279" s="3"/>
      <c r="BN3279" s="3"/>
      <c r="BO3279" s="3"/>
    </row>
    <row r="3280" ht="25.5" customHeight="1">
      <c r="A3280"/>
      <c r="B3280"/>
      <c r="C3280"/>
      <c r="D3280" s="2">
        <v>45853.291666666664</v>
      </c>
      <c r="E3280" s="3"/>
      <c r="F3280" t="inlineStr">
        <is>
          <t>Nguyễn Huy Thạch</t>
        </is>
      </c>
      <c r="G3280" t="inlineStr">
        <is>
          <t>Chưa Feedback</t>
        </is>
      </c>
      <c r="H3280" t="inlineStr">
        <is>
          <t>84962099188</t>
        </is>
      </c>
      <c r="I3280" s="2"/>
      <c r="J3280"/>
      <c r="K3280"/>
      <c r="L3280"/>
      <c r="M3280"/>
      <c r="N3280"/>
      <c r="O3280" t="inlineStr">
        <is>
          <t>Facebook</t>
        </is>
      </c>
      <c r="P3280"/>
      <c r="Q3280" t="inlineStr">
        <is>
          <t>Mess</t>
        </is>
      </c>
      <c r="R3280"/>
      <c r="S3280"/>
      <c r="T3280"/>
      <c r="U3280"/>
      <c r="V3280"/>
      <c r="W3280"/>
      <c r="X3280"/>
      <c r="Y3280"/>
      <c r="Z3280" t="inlineStr">
        <is>
          <t>2</t>
        </is>
      </c>
      <c r="AA3280"/>
      <c r="AB3280"/>
      <c r="AC3280"/>
      <c r="AD3280" s="3"/>
      <c r="AE3280"/>
      <c r="AF3280"/>
      <c r="AG3280"/>
      <c r="AH3280"/>
      <c r="AI3280"/>
      <c r="AJ3280"/>
      <c r="AK3280"/>
      <c r="AL3280"/>
      <c r="AM3280"/>
      <c r="AN3280"/>
      <c r="AO3280"/>
      <c r="AP3280"/>
      <c r="AQ3280"/>
      <c r="AR3280" t="inlineStr">
        <is>
          <t>Trạng thái</t>
        </is>
      </c>
      <c r="AS3280" t="inlineStr">
        <is>
          <t>Kênh</t>
        </is>
      </c>
      <c r="AT3280" t="inlineStr">
        <is>
          <t>Loại chuyển đổi</t>
        </is>
      </c>
      <c r="AU3280" t="inlineStr">
        <is>
          <t>1</t>
        </is>
      </c>
      <c r="AV3280" t="inlineStr">
        <is>
          <t>1</t>
        </is>
      </c>
      <c r="AW3280" t="inlineStr">
        <is>
          <t>0</t>
        </is>
      </c>
      <c r="AX3280" t="inlineStr">
        <is>
          <t>11%</t>
        </is>
      </c>
      <c r="AY3280"/>
      <c r="AZ3280"/>
      <c r="BA3280" t="inlineStr">
        <is>
          <t>₫0</t>
        </is>
      </c>
      <c r="BB3280" t="inlineStr">
        <is>
          <t>₫0</t>
        </is>
      </c>
      <c r="BC3280" t="inlineStr">
        <is>
          <t>₫0</t>
        </is>
      </c>
      <c r="BD3280" t="inlineStr">
        <is>
          <t>0</t>
        </is>
      </c>
      <c r="BE3280" t="inlineStr">
        <is>
          <t>0</t>
        </is>
      </c>
      <c r="BF3280" t="inlineStr">
        <is>
          <t>0</t>
        </is>
      </c>
      <c r="BG3280" t="inlineStr">
        <is>
          <t>0</t>
        </is>
      </c>
      <c r="BH3280" t="inlineStr">
        <is>
          <t>0</t>
        </is>
      </c>
      <c r="BI3280" t="inlineStr">
        <is>
          <t>0</t>
        </is>
      </c>
      <c r="BJ3280"/>
      <c r="BK3280" t="inlineStr">
        <is>
          <t>07/2025</t>
        </is>
      </c>
      <c r="BL3280" s="3"/>
      <c r="BM3280" s="3"/>
      <c r="BN3280" s="3"/>
      <c r="BO3280" s="3"/>
    </row>
    <row r="3281" ht="25.5" customHeight="1">
      <c r="A3281"/>
      <c r="B3281"/>
      <c r="C3281"/>
      <c r="D3281" s="2">
        <v>45793.291666666664</v>
      </c>
      <c r="E3281" s="3"/>
      <c r="F3281" t="inlineStr">
        <is>
          <t>Nguyễn Huy Linh</t>
        </is>
      </c>
      <c r="G3281" t="inlineStr">
        <is>
          <t>Đã Feedback</t>
        </is>
      </c>
      <c r="H3281" t="inlineStr">
        <is>
          <t>84983980606</t>
        </is>
      </c>
      <c r="I3281" s="2"/>
      <c r="J3281"/>
      <c r="K3281" t="inlineStr">
        <is>
          <t>mua_đầu_tư</t>
        </is>
      </c>
      <c r="L3281"/>
      <c r="M3281"/>
      <c r="N3281"/>
      <c r="O3281" t="inlineStr">
        <is>
          <t>Facebook</t>
        </is>
      </c>
      <c r="P3281"/>
      <c r="Q3281" t="inlineStr">
        <is>
          <t>Form</t>
        </is>
      </c>
      <c r="R3281"/>
      <c r="S3281"/>
      <c r="T3281"/>
      <c r="U3281"/>
      <c r="V3281"/>
      <c r="W3281"/>
      <c r="X3281"/>
      <c r="Y3281"/>
      <c r="Z3281" t="inlineStr">
        <is>
          <t>1</t>
        </is>
      </c>
      <c r="AA3281"/>
      <c r="AB3281"/>
      <c r="AC3281" t="inlineStr">
        <is>
          <t>Có quan tâm</t>
        </is>
      </c>
      <c r="AD3281" s="3"/>
      <c r="AE3281" t="inlineStr">
        <is>
          <t>khách quan tâm nhà phố. K nói chuyện thêm. Gửi tt zalo</t>
        </is>
      </c>
      <c r="AF3281"/>
      <c r="AG3281"/>
      <c r="AH3281"/>
      <c r="AI3281"/>
      <c r="AJ3281"/>
      <c r="AK3281"/>
      <c r="AL3281"/>
      <c r="AM3281"/>
      <c r="AN3281"/>
      <c r="AO3281"/>
      <c r="AP3281"/>
      <c r="AQ3281"/>
      <c r="AR3281" t="inlineStr">
        <is>
          <t>Trạng thái</t>
        </is>
      </c>
      <c r="AS3281" t="inlineStr">
        <is>
          <t>Kênh</t>
        </is>
      </c>
      <c r="AT3281" t="inlineStr">
        <is>
          <t>Loại chuyển đổi</t>
        </is>
      </c>
      <c r="AU3281" t="inlineStr">
        <is>
          <t>1</t>
        </is>
      </c>
      <c r="AV3281" t="inlineStr">
        <is>
          <t>0</t>
        </is>
      </c>
      <c r="AW3281" t="inlineStr">
        <is>
          <t>1</t>
        </is>
      </c>
      <c r="AX3281" t="inlineStr">
        <is>
          <t>46%</t>
        </is>
      </c>
      <c r="AY3281"/>
      <c r="AZ3281"/>
      <c r="BA3281" t="inlineStr">
        <is>
          <t>₫0</t>
        </is>
      </c>
      <c r="BB3281" t="inlineStr">
        <is>
          <t>₫0</t>
        </is>
      </c>
      <c r="BC3281" t="inlineStr">
        <is>
          <t>₫0</t>
        </is>
      </c>
      <c r="BD3281" t="inlineStr">
        <is>
          <t>0</t>
        </is>
      </c>
      <c r="BE3281" t="inlineStr">
        <is>
          <t>0</t>
        </is>
      </c>
      <c r="BF3281" t="inlineStr">
        <is>
          <t>0</t>
        </is>
      </c>
      <c r="BG3281" t="inlineStr">
        <is>
          <t>0</t>
        </is>
      </c>
      <c r="BH3281" t="inlineStr">
        <is>
          <t>1</t>
        </is>
      </c>
      <c r="BI3281" t="inlineStr">
        <is>
          <t>0</t>
        </is>
      </c>
      <c r="BJ3281"/>
      <c r="BK3281" t="inlineStr">
        <is>
          <t>05/2025</t>
        </is>
      </c>
      <c r="BL3281" s="3"/>
      <c r="BM3281" s="3"/>
      <c r="BN3281" s="3"/>
      <c r="BO3281" s="3"/>
    </row>
    <row r="3282" ht="25.5" customHeight="1">
      <c r="A3282"/>
      <c r="B3282"/>
      <c r="C3282"/>
      <c r="D3282" s="2">
        <v>45821.291666666664</v>
      </c>
      <c r="E3282" s="3"/>
      <c r="F3282" t="inlineStr">
        <is>
          <t>Nguyễn Huy</t>
        </is>
      </c>
      <c r="G3282" t="inlineStr">
        <is>
          <t>Chưa Feedback</t>
        </is>
      </c>
      <c r="H3282" t="inlineStr">
        <is>
          <t>84909090909</t>
        </is>
      </c>
      <c r="I3282" s="2"/>
      <c r="J3282"/>
      <c r="K3282" t="inlineStr">
        <is>
          <t>biệt_thự_biển</t>
        </is>
      </c>
      <c r="L3282"/>
      <c r="M3282"/>
      <c r="N3282"/>
      <c r="O3282" t="inlineStr">
        <is>
          <t>Facebook</t>
        </is>
      </c>
      <c r="P3282"/>
      <c r="Q3282" t="inlineStr">
        <is>
          <t>Form</t>
        </is>
      </c>
      <c r="R3282"/>
      <c r="S3282"/>
      <c r="T3282"/>
      <c r="U3282"/>
      <c r="V3282"/>
      <c r="W3282"/>
      <c r="X3282"/>
      <c r="Y3282"/>
      <c r="Z3282" t="inlineStr">
        <is>
          <t>1</t>
        </is>
      </c>
      <c r="AA3282"/>
      <c r="AB3282"/>
      <c r="AC3282"/>
      <c r="AD3282" s="3"/>
      <c r="AE3282"/>
      <c r="AF3282"/>
      <c r="AG3282"/>
      <c r="AH3282"/>
      <c r="AI3282"/>
      <c r="AJ3282"/>
      <c r="AK3282"/>
      <c r="AL3282"/>
      <c r="AM3282"/>
      <c r="AN3282"/>
      <c r="AO3282"/>
      <c r="AP3282"/>
      <c r="AQ3282"/>
      <c r="AR3282" t="inlineStr">
        <is>
          <t>Trạng thái</t>
        </is>
      </c>
      <c r="AS3282" t="inlineStr">
        <is>
          <t>Kênh</t>
        </is>
      </c>
      <c r="AT3282" t="inlineStr">
        <is>
          <t>Loại chuyển đổi</t>
        </is>
      </c>
      <c r="AU3282" t="inlineStr">
        <is>
          <t>1</t>
        </is>
      </c>
      <c r="AV3282" t="inlineStr">
        <is>
          <t>1</t>
        </is>
      </c>
      <c r="AW3282" t="inlineStr">
        <is>
          <t>0</t>
        </is>
      </c>
      <c r="AX3282" t="inlineStr">
        <is>
          <t>46%</t>
        </is>
      </c>
      <c r="AY3282"/>
      <c r="AZ3282"/>
      <c r="BA3282" t="inlineStr">
        <is>
          <t>₫0</t>
        </is>
      </c>
      <c r="BB3282" t="inlineStr">
        <is>
          <t>₫0</t>
        </is>
      </c>
      <c r="BC3282" t="inlineStr">
        <is>
          <t>₫0</t>
        </is>
      </c>
      <c r="BD3282" t="inlineStr">
        <is>
          <t>0</t>
        </is>
      </c>
      <c r="BE3282" t="inlineStr">
        <is>
          <t>0</t>
        </is>
      </c>
      <c r="BF3282" t="inlineStr">
        <is>
          <t>0</t>
        </is>
      </c>
      <c r="BG3282" t="inlineStr">
        <is>
          <t>0</t>
        </is>
      </c>
      <c r="BH3282" t="inlineStr">
        <is>
          <t>0</t>
        </is>
      </c>
      <c r="BI3282" t="inlineStr">
        <is>
          <t>0</t>
        </is>
      </c>
      <c r="BJ3282"/>
      <c r="BK3282" t="inlineStr">
        <is>
          <t>06/2025</t>
        </is>
      </c>
      <c r="BL3282" s="3"/>
      <c r="BM3282" s="3"/>
      <c r="BN3282" s="3"/>
      <c r="BO3282" s="3"/>
    </row>
    <row r="3283" ht="25.5" customHeight="1">
      <c r="A3283"/>
      <c r="B3283"/>
      <c r="C3283"/>
      <c r="D3283" s="2">
        <v>45791.291666666664</v>
      </c>
      <c r="E3283" s="3"/>
      <c r="F3283" t="inlineStr">
        <is>
          <t>Nguyễn Hoàng Đến</t>
        </is>
      </c>
      <c r="G3283" t="inlineStr">
        <is>
          <t>Đã Feedback</t>
        </is>
      </c>
      <c r="H3283" t="inlineStr">
        <is>
          <t>84971705758</t>
        </is>
      </c>
      <c r="I3283" s="2"/>
      <c r="J3283"/>
      <c r="K3283" t="inlineStr">
        <is>
          <t>mua_đầu_tư</t>
        </is>
      </c>
      <c r="L3283"/>
      <c r="M3283"/>
      <c r="N3283"/>
      <c r="O3283" t="inlineStr">
        <is>
          <t>Facebook</t>
        </is>
      </c>
      <c r="P3283"/>
      <c r="Q3283" t="inlineStr">
        <is>
          <t>Form</t>
        </is>
      </c>
      <c r="R3283"/>
      <c r="S3283"/>
      <c r="T3283"/>
      <c r="U3283"/>
      <c r="V3283"/>
      <c r="W3283"/>
      <c r="X3283"/>
      <c r="Y3283"/>
      <c r="Z3283" t="inlineStr">
        <is>
          <t>1</t>
        </is>
      </c>
      <c r="AA3283"/>
      <c r="AB3283"/>
      <c r="AC3283" t="inlineStr">
        <is>
          <t>Chưa nghe máy</t>
        </is>
      </c>
      <c r="AD3283" s="3"/>
      <c r="AE3283"/>
      <c r="AF3283"/>
      <c r="AG3283"/>
      <c r="AH3283"/>
      <c r="AI3283"/>
      <c r="AJ3283"/>
      <c r="AK3283"/>
      <c r="AL3283"/>
      <c r="AM3283"/>
      <c r="AN3283"/>
      <c r="AO3283"/>
      <c r="AP3283"/>
      <c r="AQ3283"/>
      <c r="AR3283" t="inlineStr">
        <is>
          <t>Trạng thái</t>
        </is>
      </c>
      <c r="AS3283" t="inlineStr">
        <is>
          <t>Kênh</t>
        </is>
      </c>
      <c r="AT3283" t="inlineStr">
        <is>
          <t>Loại chuyển đổi</t>
        </is>
      </c>
      <c r="AU3283" t="inlineStr">
        <is>
          <t>1</t>
        </is>
      </c>
      <c r="AV3283" t="inlineStr">
        <is>
          <t>0</t>
        </is>
      </c>
      <c r="AW3283" t="inlineStr">
        <is>
          <t>1</t>
        </is>
      </c>
      <c r="AX3283" t="inlineStr">
        <is>
          <t>46%</t>
        </is>
      </c>
      <c r="AY3283"/>
      <c r="AZ3283"/>
      <c r="BA3283" t="inlineStr">
        <is>
          <t>₫0</t>
        </is>
      </c>
      <c r="BB3283" t="inlineStr">
        <is>
          <t>₫0</t>
        </is>
      </c>
      <c r="BC3283" t="inlineStr">
        <is>
          <t>₫0</t>
        </is>
      </c>
      <c r="BD3283" t="inlineStr">
        <is>
          <t>0</t>
        </is>
      </c>
      <c r="BE3283" t="inlineStr">
        <is>
          <t>0</t>
        </is>
      </c>
      <c r="BF3283" t="inlineStr">
        <is>
          <t>0</t>
        </is>
      </c>
      <c r="BG3283" t="inlineStr">
        <is>
          <t>0</t>
        </is>
      </c>
      <c r="BH3283" t="inlineStr">
        <is>
          <t>0</t>
        </is>
      </c>
      <c r="BI3283" t="inlineStr">
        <is>
          <t>0</t>
        </is>
      </c>
      <c r="BJ3283"/>
      <c r="BK3283" t="inlineStr">
        <is>
          <t>05/2025</t>
        </is>
      </c>
      <c r="BL3283" s="3"/>
      <c r="BM3283" s="3"/>
      <c r="BN3283" s="3"/>
      <c r="BO3283" s="3"/>
    </row>
    <row r="3284" ht="25.5" customHeight="1">
      <c r="A3284"/>
      <c r="B3284"/>
      <c r="C3284"/>
      <c r="D3284" s="2">
        <v>45795.291666666664</v>
      </c>
      <c r="E3284" s="3"/>
      <c r="F3284" t="inlineStr">
        <is>
          <t>Nguyễn Hoàng Phi</t>
        </is>
      </c>
      <c r="G3284" t="inlineStr">
        <is>
          <t>Đã Feedback</t>
        </is>
      </c>
      <c r="H3284" t="inlineStr">
        <is>
          <t>84903838869</t>
        </is>
      </c>
      <c r="I3284" s="2"/>
      <c r="J3284"/>
      <c r="K3284" t="inlineStr">
        <is>
          <t>mua_đầu_tư</t>
        </is>
      </c>
      <c r="L3284"/>
      <c r="M3284"/>
      <c r="N3284"/>
      <c r="O3284" t="inlineStr">
        <is>
          <t>Facebook</t>
        </is>
      </c>
      <c r="P3284"/>
      <c r="Q3284" t="inlineStr">
        <is>
          <t>Form</t>
        </is>
      </c>
      <c r="R3284"/>
      <c r="S3284"/>
      <c r="T3284"/>
      <c r="U3284"/>
      <c r="V3284"/>
      <c r="W3284"/>
      <c r="X3284"/>
      <c r="Y3284"/>
      <c r="Z3284" t="inlineStr">
        <is>
          <t>1</t>
        </is>
      </c>
      <c r="AA3284"/>
      <c r="AB3284"/>
      <c r="AC3284" t="inlineStr">
        <is>
          <t>Có quan tâm</t>
        </is>
      </c>
      <c r="AD3284" s="3"/>
      <c r="AE3284" t="inlineStr">
        <is>
          <t>gọi 2 cuọc ko ngeh máy, ZL chặn ng lạ</t>
        </is>
      </c>
      <c r="AF3284"/>
      <c r="AG3284"/>
      <c r="AH3284"/>
      <c r="AI3284"/>
      <c r="AJ3284"/>
      <c r="AK3284"/>
      <c r="AL3284"/>
      <c r="AM3284"/>
      <c r="AN3284"/>
      <c r="AO3284"/>
      <c r="AP3284"/>
      <c r="AQ3284"/>
      <c r="AR3284" t="inlineStr">
        <is>
          <t>Trạng thái</t>
        </is>
      </c>
      <c r="AS3284" t="inlineStr">
        <is>
          <t>Kênh</t>
        </is>
      </c>
      <c r="AT3284" t="inlineStr">
        <is>
          <t>Loại chuyển đổi</t>
        </is>
      </c>
      <c r="AU3284" t="inlineStr">
        <is>
          <t>1</t>
        </is>
      </c>
      <c r="AV3284" t="inlineStr">
        <is>
          <t>0</t>
        </is>
      </c>
      <c r="AW3284" t="inlineStr">
        <is>
          <t>1</t>
        </is>
      </c>
      <c r="AX3284" t="inlineStr">
        <is>
          <t>46%</t>
        </is>
      </c>
      <c r="AY3284"/>
      <c r="AZ3284"/>
      <c r="BA3284" t="inlineStr">
        <is>
          <t>₫0</t>
        </is>
      </c>
      <c r="BB3284" t="inlineStr">
        <is>
          <t>₫0</t>
        </is>
      </c>
      <c r="BC3284" t="inlineStr">
        <is>
          <t>₫0</t>
        </is>
      </c>
      <c r="BD3284" t="inlineStr">
        <is>
          <t>0</t>
        </is>
      </c>
      <c r="BE3284" t="inlineStr">
        <is>
          <t>0</t>
        </is>
      </c>
      <c r="BF3284" t="inlineStr">
        <is>
          <t>0</t>
        </is>
      </c>
      <c r="BG3284" t="inlineStr">
        <is>
          <t>0</t>
        </is>
      </c>
      <c r="BH3284" t="inlineStr">
        <is>
          <t>1</t>
        </is>
      </c>
      <c r="BI3284" t="inlineStr">
        <is>
          <t>0</t>
        </is>
      </c>
      <c r="BJ3284"/>
      <c r="BK3284" t="inlineStr">
        <is>
          <t>05/2025</t>
        </is>
      </c>
      <c r="BL3284" s="3"/>
      <c r="BM3284" s="3"/>
      <c r="BN3284" s="3"/>
      <c r="BO3284" s="3"/>
    </row>
    <row r="3285" ht="25.5" customHeight="1">
      <c r="A3285"/>
      <c r="B3285"/>
      <c r="C3285"/>
      <c r="D3285" s="2">
        <v>45787.291666666664</v>
      </c>
      <c r="E3285" s="3"/>
      <c r="F3285" t="inlineStr">
        <is>
          <t>Nguyễn Hoàng Nghĩa</t>
        </is>
      </c>
      <c r="G3285" t="inlineStr">
        <is>
          <t>Đã Feedback</t>
        </is>
      </c>
      <c r="H3285" t="inlineStr">
        <is>
          <t>84903348686</t>
        </is>
      </c>
      <c r="I3285" s="2"/>
      <c r="J3285"/>
      <c r="K3285" t="inlineStr">
        <is>
          <t>mua_đầu_tư</t>
        </is>
      </c>
      <c r="L3285"/>
      <c r="M3285"/>
      <c r="N3285"/>
      <c r="O3285" t="inlineStr">
        <is>
          <t>Facebook</t>
        </is>
      </c>
      <c r="P3285"/>
      <c r="Q3285" t="inlineStr">
        <is>
          <t>Form</t>
        </is>
      </c>
      <c r="R3285"/>
      <c r="S3285"/>
      <c r="T3285"/>
      <c r="U3285"/>
      <c r="V3285"/>
      <c r="W3285"/>
      <c r="X3285"/>
      <c r="Y3285"/>
      <c r="Z3285" t="inlineStr">
        <is>
          <t>1</t>
        </is>
      </c>
      <c r="AA3285"/>
      <c r="AB3285"/>
      <c r="AC3285" t="inlineStr">
        <is>
          <t>Liên lạc lại sau</t>
        </is>
      </c>
      <c r="AD3285" s="3"/>
      <c r="AE3285" t="inlineStr">
        <is>
          <t>Máy bận</t>
        </is>
      </c>
      <c r="AF3285"/>
      <c r="AG3285"/>
      <c r="AH3285"/>
      <c r="AI3285"/>
      <c r="AJ3285"/>
      <c r="AK3285"/>
      <c r="AL3285"/>
      <c r="AM3285"/>
      <c r="AN3285"/>
      <c r="AO3285"/>
      <c r="AP3285"/>
      <c r="AQ3285"/>
      <c r="AR3285" t="inlineStr">
        <is>
          <t>Trạng thái</t>
        </is>
      </c>
      <c r="AS3285" t="inlineStr">
        <is>
          <t>Kênh</t>
        </is>
      </c>
      <c r="AT3285" t="inlineStr">
        <is>
          <t>Loại chuyển đổi</t>
        </is>
      </c>
      <c r="AU3285" t="inlineStr">
        <is>
          <t>1</t>
        </is>
      </c>
      <c r="AV3285" t="inlineStr">
        <is>
          <t>0</t>
        </is>
      </c>
      <c r="AW3285" t="inlineStr">
        <is>
          <t>1</t>
        </is>
      </c>
      <c r="AX3285" t="inlineStr">
        <is>
          <t>46%</t>
        </is>
      </c>
      <c r="AY3285"/>
      <c r="AZ3285"/>
      <c r="BA3285" t="inlineStr">
        <is>
          <t>₫0</t>
        </is>
      </c>
      <c r="BB3285" t="inlineStr">
        <is>
          <t>₫0</t>
        </is>
      </c>
      <c r="BC3285" t="inlineStr">
        <is>
          <t>₫0</t>
        </is>
      </c>
      <c r="BD3285" t="inlineStr">
        <is>
          <t>0</t>
        </is>
      </c>
      <c r="BE3285" t="inlineStr">
        <is>
          <t>0</t>
        </is>
      </c>
      <c r="BF3285" t="inlineStr">
        <is>
          <t>0</t>
        </is>
      </c>
      <c r="BG3285" t="inlineStr">
        <is>
          <t>0</t>
        </is>
      </c>
      <c r="BH3285" t="inlineStr">
        <is>
          <t>0</t>
        </is>
      </c>
      <c r="BI3285" t="inlineStr">
        <is>
          <t>0</t>
        </is>
      </c>
      <c r="BJ3285"/>
      <c r="BK3285" t="inlineStr">
        <is>
          <t>05/2025</t>
        </is>
      </c>
      <c r="BL3285" s="3"/>
      <c r="BM3285" s="3"/>
      <c r="BN3285" s="3"/>
      <c r="BO3285" s="3"/>
    </row>
    <row r="3286" ht="25.5" customHeight="1">
      <c r="A3286"/>
      <c r="B3286"/>
      <c r="C3286"/>
      <c r="D3286" s="2">
        <v>45797.291666666664</v>
      </c>
      <c r="E3286" s="3"/>
      <c r="F3286" t="inlineStr">
        <is>
          <t>Nguyễn Hoàng Nam</t>
        </is>
      </c>
      <c r="G3286" t="inlineStr">
        <is>
          <t>Đã Feedback</t>
        </is>
      </c>
      <c r="H3286" t="inlineStr">
        <is>
          <t>84969600055</t>
        </is>
      </c>
      <c r="I3286" s="2"/>
      <c r="J3286"/>
      <c r="K3286" t="inlineStr">
        <is>
          <t>mua_để_ở</t>
        </is>
      </c>
      <c r="L3286"/>
      <c r="M3286"/>
      <c r="N3286"/>
      <c r="O3286" t="inlineStr">
        <is>
          <t>Facebook</t>
        </is>
      </c>
      <c r="P3286"/>
      <c r="Q3286" t="inlineStr">
        <is>
          <t>Form</t>
        </is>
      </c>
      <c r="R3286"/>
      <c r="S3286"/>
      <c r="T3286"/>
      <c r="U3286"/>
      <c r="V3286"/>
      <c r="W3286"/>
      <c r="X3286"/>
      <c r="Y3286"/>
      <c r="Z3286" t="inlineStr">
        <is>
          <t>1</t>
        </is>
      </c>
      <c r="AA3286"/>
      <c r="AB3286"/>
      <c r="AC3286" t="inlineStr">
        <is>
          <t>Có quan tâm</t>
        </is>
      </c>
      <c r="AD3286" s="3"/>
      <c r="AE3286"/>
      <c r="AF3286"/>
      <c r="AG3286"/>
      <c r="AH3286"/>
      <c r="AI3286"/>
      <c r="AJ3286"/>
      <c r="AK3286"/>
      <c r="AL3286"/>
      <c r="AM3286"/>
      <c r="AN3286"/>
      <c r="AO3286"/>
      <c r="AP3286"/>
      <c r="AQ3286"/>
      <c r="AR3286" t="inlineStr">
        <is>
          <t>Trạng thái</t>
        </is>
      </c>
      <c r="AS3286" t="inlineStr">
        <is>
          <t>Kênh</t>
        </is>
      </c>
      <c r="AT3286" t="inlineStr">
        <is>
          <t>Loại chuyển đổi</t>
        </is>
      </c>
      <c r="AU3286" t="inlineStr">
        <is>
          <t>1</t>
        </is>
      </c>
      <c r="AV3286" t="inlineStr">
        <is>
          <t>0</t>
        </is>
      </c>
      <c r="AW3286" t="inlineStr">
        <is>
          <t>1</t>
        </is>
      </c>
      <c r="AX3286" t="inlineStr">
        <is>
          <t>46%</t>
        </is>
      </c>
      <c r="AY3286"/>
      <c r="AZ3286"/>
      <c r="BA3286" t="inlineStr">
        <is>
          <t>₫0</t>
        </is>
      </c>
      <c r="BB3286" t="inlineStr">
        <is>
          <t>₫0</t>
        </is>
      </c>
      <c r="BC3286" t="inlineStr">
        <is>
          <t>₫0</t>
        </is>
      </c>
      <c r="BD3286" t="inlineStr">
        <is>
          <t>0</t>
        </is>
      </c>
      <c r="BE3286" t="inlineStr">
        <is>
          <t>0</t>
        </is>
      </c>
      <c r="BF3286" t="inlineStr">
        <is>
          <t>0</t>
        </is>
      </c>
      <c r="BG3286" t="inlineStr">
        <is>
          <t>0</t>
        </is>
      </c>
      <c r="BH3286" t="inlineStr">
        <is>
          <t>1</t>
        </is>
      </c>
      <c r="BI3286" t="inlineStr">
        <is>
          <t>0</t>
        </is>
      </c>
      <c r="BJ3286"/>
      <c r="BK3286" t="inlineStr">
        <is>
          <t>05/2025</t>
        </is>
      </c>
      <c r="BL3286" s="3"/>
      <c r="BM3286" s="3"/>
      <c r="BN3286" s="3"/>
      <c r="BO3286" s="3"/>
    </row>
    <row r="3287" ht="25.5" customHeight="1">
      <c r="A3287"/>
      <c r="B3287"/>
      <c r="C3287"/>
      <c r="D3287" s="2">
        <v>45810.291666666664</v>
      </c>
      <c r="E3287" s="3"/>
      <c r="F3287" t="inlineStr">
        <is>
          <t>Nguyễn Hoàng Nam</t>
        </is>
      </c>
      <c r="G3287" t="inlineStr">
        <is>
          <t>Chưa Feedback</t>
        </is>
      </c>
      <c r="H3287" t="inlineStr">
        <is>
          <t>84909363827</t>
        </is>
      </c>
      <c r="I3287" s="2"/>
      <c r="J3287"/>
      <c r="K3287" t="inlineStr">
        <is>
          <t>mua_để_ở</t>
        </is>
      </c>
      <c r="L3287"/>
      <c r="M3287"/>
      <c r="N3287"/>
      <c r="O3287" t="inlineStr">
        <is>
          <t>Facebook</t>
        </is>
      </c>
      <c r="P3287"/>
      <c r="Q3287" t="inlineStr">
        <is>
          <t>Form</t>
        </is>
      </c>
      <c r="R3287"/>
      <c r="S3287"/>
      <c r="T3287"/>
      <c r="U3287"/>
      <c r="V3287"/>
      <c r="W3287"/>
      <c r="X3287"/>
      <c r="Y3287"/>
      <c r="Z3287" t="inlineStr">
        <is>
          <t>2</t>
        </is>
      </c>
      <c r="AA3287"/>
      <c r="AB3287"/>
      <c r="AC3287"/>
      <c r="AD3287" s="3"/>
      <c r="AE3287"/>
      <c r="AF3287"/>
      <c r="AG3287"/>
      <c r="AH3287"/>
      <c r="AI3287"/>
      <c r="AJ3287"/>
      <c r="AK3287"/>
      <c r="AL3287"/>
      <c r="AM3287"/>
      <c r="AN3287"/>
      <c r="AO3287"/>
      <c r="AP3287"/>
      <c r="AQ3287"/>
      <c r="AR3287" t="inlineStr">
        <is>
          <t>Trạng thái</t>
        </is>
      </c>
      <c r="AS3287" t="inlineStr">
        <is>
          <t>Kênh</t>
        </is>
      </c>
      <c r="AT3287" t="inlineStr">
        <is>
          <t>Loại chuyển đổi</t>
        </is>
      </c>
      <c r="AU3287" t="inlineStr">
        <is>
          <t>1</t>
        </is>
      </c>
      <c r="AV3287" t="inlineStr">
        <is>
          <t>1</t>
        </is>
      </c>
      <c r="AW3287" t="inlineStr">
        <is>
          <t>0</t>
        </is>
      </c>
      <c r="AX3287" t="inlineStr">
        <is>
          <t>46%</t>
        </is>
      </c>
      <c r="AY3287"/>
      <c r="AZ3287"/>
      <c r="BA3287" t="inlineStr">
        <is>
          <t>₫0</t>
        </is>
      </c>
      <c r="BB3287" t="inlineStr">
        <is>
          <t>₫0</t>
        </is>
      </c>
      <c r="BC3287" t="inlineStr">
        <is>
          <t>₫0</t>
        </is>
      </c>
      <c r="BD3287" t="inlineStr">
        <is>
          <t>0</t>
        </is>
      </c>
      <c r="BE3287" t="inlineStr">
        <is>
          <t>0</t>
        </is>
      </c>
      <c r="BF3287" t="inlineStr">
        <is>
          <t>0</t>
        </is>
      </c>
      <c r="BG3287" t="inlineStr">
        <is>
          <t>0</t>
        </is>
      </c>
      <c r="BH3287" t="inlineStr">
        <is>
          <t>0</t>
        </is>
      </c>
      <c r="BI3287" t="inlineStr">
        <is>
          <t>0</t>
        </is>
      </c>
      <c r="BJ3287"/>
      <c r="BK3287" t="inlineStr">
        <is>
          <t>06/2025</t>
        </is>
      </c>
      <c r="BL3287" s="3"/>
      <c r="BM3287" s="3"/>
      <c r="BN3287" s="3"/>
      <c r="BO3287" s="3"/>
    </row>
    <row r="3288" ht="25.5" customHeight="1">
      <c r="A3288"/>
      <c r="B3288"/>
      <c r="C3288"/>
      <c r="D3288" s="2">
        <v>45813.291666666664</v>
      </c>
      <c r="E3288" s="3"/>
      <c r="F3288" t="inlineStr">
        <is>
          <t>Nguyễn Hoàng Nam</t>
        </is>
      </c>
      <c r="G3288" t="inlineStr">
        <is>
          <t>Chưa Feedback</t>
        </is>
      </c>
      <c r="H3288" t="inlineStr">
        <is>
          <t>84909363827</t>
        </is>
      </c>
      <c r="I3288" s="2"/>
      <c r="J3288"/>
      <c r="K3288" t="inlineStr">
        <is>
          <t>Mua để ở</t>
        </is>
      </c>
      <c r="L3288"/>
      <c r="M3288"/>
      <c r="N3288"/>
      <c r="O3288" t="inlineStr">
        <is>
          <t>Facebook</t>
        </is>
      </c>
      <c r="P3288"/>
      <c r="Q3288" t="inlineStr">
        <is>
          <t>Mess</t>
        </is>
      </c>
      <c r="R3288"/>
      <c r="S3288"/>
      <c r="T3288"/>
      <c r="U3288"/>
      <c r="V3288"/>
      <c r="W3288"/>
      <c r="X3288"/>
      <c r="Y3288"/>
      <c r="Z3288" t="inlineStr">
        <is>
          <t>2</t>
        </is>
      </c>
      <c r="AA3288"/>
      <c r="AB3288"/>
      <c r="AC3288"/>
      <c r="AD3288" s="3"/>
      <c r="AE3288"/>
      <c r="AF3288"/>
      <c r="AG3288"/>
      <c r="AH3288"/>
      <c r="AI3288"/>
      <c r="AJ3288"/>
      <c r="AK3288"/>
      <c r="AL3288"/>
      <c r="AM3288"/>
      <c r="AN3288"/>
      <c r="AO3288"/>
      <c r="AP3288"/>
      <c r="AQ3288"/>
      <c r="AR3288" t="inlineStr">
        <is>
          <t>Trạng thái</t>
        </is>
      </c>
      <c r="AS3288" t="inlineStr">
        <is>
          <t>Kênh</t>
        </is>
      </c>
      <c r="AT3288" t="inlineStr">
        <is>
          <t>Loại chuyển đổi</t>
        </is>
      </c>
      <c r="AU3288" t="inlineStr">
        <is>
          <t>1</t>
        </is>
      </c>
      <c r="AV3288" t="inlineStr">
        <is>
          <t>1</t>
        </is>
      </c>
      <c r="AW3288" t="inlineStr">
        <is>
          <t>0</t>
        </is>
      </c>
      <c r="AX3288" t="inlineStr">
        <is>
          <t>11%</t>
        </is>
      </c>
      <c r="AY3288"/>
      <c r="AZ3288"/>
      <c r="BA3288" t="inlineStr">
        <is>
          <t>₫0</t>
        </is>
      </c>
      <c r="BB3288" t="inlineStr">
        <is>
          <t>₫0</t>
        </is>
      </c>
      <c r="BC3288" t="inlineStr">
        <is>
          <t>₫0</t>
        </is>
      </c>
      <c r="BD3288" t="inlineStr">
        <is>
          <t>0</t>
        </is>
      </c>
      <c r="BE3288" t="inlineStr">
        <is>
          <t>0</t>
        </is>
      </c>
      <c r="BF3288" t="inlineStr">
        <is>
          <t>0</t>
        </is>
      </c>
      <c r="BG3288" t="inlineStr">
        <is>
          <t>0</t>
        </is>
      </c>
      <c r="BH3288" t="inlineStr">
        <is>
          <t>0</t>
        </is>
      </c>
      <c r="BI3288" t="inlineStr">
        <is>
          <t>0</t>
        </is>
      </c>
      <c r="BJ3288"/>
      <c r="BK3288" t="inlineStr">
        <is>
          <t>06/2025</t>
        </is>
      </c>
      <c r="BL3288" s="3"/>
      <c r="BM3288" s="3"/>
      <c r="BN3288" s="3"/>
      <c r="BO3288" s="3"/>
    </row>
    <row r="3289" ht="25.5" customHeight="1">
      <c r="A3289"/>
      <c r="B3289"/>
      <c r="C3289"/>
      <c r="D3289" s="2">
        <v>45829.291666666664</v>
      </c>
      <c r="E3289" s="3"/>
      <c r="F3289" t="inlineStr">
        <is>
          <t>Nguyễn Hoàng Nam</t>
        </is>
      </c>
      <c r="G3289" t="inlineStr">
        <is>
          <t>Chưa Feedback</t>
        </is>
      </c>
      <c r="H3289" t="inlineStr">
        <is>
          <t>84902607176</t>
        </is>
      </c>
      <c r="I3289" s="2"/>
      <c r="J3289"/>
      <c r="K3289" t="inlineStr">
        <is>
          <t>biệt_thự_biển</t>
        </is>
      </c>
      <c r="L3289"/>
      <c r="M3289"/>
      <c r="N3289"/>
      <c r="O3289" t="inlineStr">
        <is>
          <t>Facebook</t>
        </is>
      </c>
      <c r="P3289"/>
      <c r="Q3289" t="inlineStr">
        <is>
          <t>Form</t>
        </is>
      </c>
      <c r="R3289"/>
      <c r="S3289"/>
      <c r="T3289"/>
      <c r="U3289"/>
      <c r="V3289"/>
      <c r="W3289"/>
      <c r="X3289"/>
      <c r="Y3289"/>
      <c r="Z3289" t="inlineStr">
        <is>
          <t>1</t>
        </is>
      </c>
      <c r="AA3289"/>
      <c r="AB3289"/>
      <c r="AC3289"/>
      <c r="AD3289" s="3"/>
      <c r="AE3289"/>
      <c r="AF3289"/>
      <c r="AG3289"/>
      <c r="AH3289"/>
      <c r="AI3289"/>
      <c r="AJ3289"/>
      <c r="AK3289"/>
      <c r="AL3289"/>
      <c r="AM3289"/>
      <c r="AN3289"/>
      <c r="AO3289"/>
      <c r="AP3289"/>
      <c r="AQ3289"/>
      <c r="AR3289" t="inlineStr">
        <is>
          <t>Trạng thái</t>
        </is>
      </c>
      <c r="AS3289" t="inlineStr">
        <is>
          <t>Kênh</t>
        </is>
      </c>
      <c r="AT3289" t="inlineStr">
        <is>
          <t>Loại chuyển đổi</t>
        </is>
      </c>
      <c r="AU3289" t="inlineStr">
        <is>
          <t>1</t>
        </is>
      </c>
      <c r="AV3289" t="inlineStr">
        <is>
          <t>1</t>
        </is>
      </c>
      <c r="AW3289" t="inlineStr">
        <is>
          <t>0</t>
        </is>
      </c>
      <c r="AX3289" t="inlineStr">
        <is>
          <t>46%</t>
        </is>
      </c>
      <c r="AY3289"/>
      <c r="AZ3289"/>
      <c r="BA3289" t="inlineStr">
        <is>
          <t>₫0</t>
        </is>
      </c>
      <c r="BB3289" t="inlineStr">
        <is>
          <t>₫0</t>
        </is>
      </c>
      <c r="BC3289" t="inlineStr">
        <is>
          <t>₫0</t>
        </is>
      </c>
      <c r="BD3289" t="inlineStr">
        <is>
          <t>0</t>
        </is>
      </c>
      <c r="BE3289" t="inlineStr">
        <is>
          <t>0</t>
        </is>
      </c>
      <c r="BF3289" t="inlineStr">
        <is>
          <t>0</t>
        </is>
      </c>
      <c r="BG3289" t="inlineStr">
        <is>
          <t>0</t>
        </is>
      </c>
      <c r="BH3289" t="inlineStr">
        <is>
          <t>0</t>
        </is>
      </c>
      <c r="BI3289" t="inlineStr">
        <is>
          <t>0</t>
        </is>
      </c>
      <c r="BJ3289"/>
      <c r="BK3289" t="inlineStr">
        <is>
          <t>06/2025</t>
        </is>
      </c>
      <c r="BL3289" s="3"/>
      <c r="BM3289" s="3"/>
      <c r="BN3289" s="3"/>
      <c r="BO3289" s="3"/>
    </row>
    <row r="3290" ht="25.5" customHeight="1">
      <c r="A3290"/>
      <c r="B3290"/>
      <c r="C3290"/>
      <c r="D3290" s="2">
        <v>45798.291666666664</v>
      </c>
      <c r="E3290" s="3"/>
      <c r="F3290" t="inlineStr">
        <is>
          <t>Nguyễn Hoàng Anh</t>
        </is>
      </c>
      <c r="G3290" t="inlineStr">
        <is>
          <t>Đã Feedback</t>
        </is>
      </c>
      <c r="H3290" t="inlineStr">
        <is>
          <t>84855588365</t>
        </is>
      </c>
      <c r="I3290" s="2"/>
      <c r="J3290"/>
      <c r="K3290" t="inlineStr">
        <is>
          <t>mua_đầu_tư</t>
        </is>
      </c>
      <c r="L3290"/>
      <c r="M3290"/>
      <c r="N3290"/>
      <c r="O3290" t="inlineStr">
        <is>
          <t>Facebook</t>
        </is>
      </c>
      <c r="P3290"/>
      <c r="Q3290" t="inlineStr">
        <is>
          <t>Form</t>
        </is>
      </c>
      <c r="R3290"/>
      <c r="S3290"/>
      <c r="T3290"/>
      <c r="U3290"/>
      <c r="V3290"/>
      <c r="W3290"/>
      <c r="X3290"/>
      <c r="Y3290"/>
      <c r="Z3290" t="inlineStr">
        <is>
          <t>1</t>
        </is>
      </c>
      <c r="AA3290"/>
      <c r="AB3290"/>
      <c r="AC3290" t="inlineStr">
        <is>
          <t>Có quan tâm</t>
        </is>
      </c>
      <c r="AD3290" s="3"/>
      <c r="AE3290"/>
      <c r="AF3290"/>
      <c r="AG3290"/>
      <c r="AH3290"/>
      <c r="AI3290"/>
      <c r="AJ3290"/>
      <c r="AK3290"/>
      <c r="AL3290"/>
      <c r="AM3290"/>
      <c r="AN3290"/>
      <c r="AO3290"/>
      <c r="AP3290"/>
      <c r="AQ3290"/>
      <c r="AR3290" t="inlineStr">
        <is>
          <t>Trạng thái</t>
        </is>
      </c>
      <c r="AS3290" t="inlineStr">
        <is>
          <t>Kênh</t>
        </is>
      </c>
      <c r="AT3290" t="inlineStr">
        <is>
          <t>Loại chuyển đổi</t>
        </is>
      </c>
      <c r="AU3290" t="inlineStr">
        <is>
          <t>1</t>
        </is>
      </c>
      <c r="AV3290" t="inlineStr">
        <is>
          <t>0</t>
        </is>
      </c>
      <c r="AW3290" t="inlineStr">
        <is>
          <t>1</t>
        </is>
      </c>
      <c r="AX3290" t="inlineStr">
        <is>
          <t>46%</t>
        </is>
      </c>
      <c r="AY3290"/>
      <c r="AZ3290"/>
      <c r="BA3290" t="inlineStr">
        <is>
          <t>₫0</t>
        </is>
      </c>
      <c r="BB3290" t="inlineStr">
        <is>
          <t>₫0</t>
        </is>
      </c>
      <c r="BC3290" t="inlineStr">
        <is>
          <t>₫0</t>
        </is>
      </c>
      <c r="BD3290" t="inlineStr">
        <is>
          <t>0</t>
        </is>
      </c>
      <c r="BE3290" t="inlineStr">
        <is>
          <t>0</t>
        </is>
      </c>
      <c r="BF3290" t="inlineStr">
        <is>
          <t>0</t>
        </is>
      </c>
      <c r="BG3290" t="inlineStr">
        <is>
          <t>0</t>
        </is>
      </c>
      <c r="BH3290" t="inlineStr">
        <is>
          <t>1</t>
        </is>
      </c>
      <c r="BI3290" t="inlineStr">
        <is>
          <t>0</t>
        </is>
      </c>
      <c r="BJ3290"/>
      <c r="BK3290" t="inlineStr">
        <is>
          <t>05/2025</t>
        </is>
      </c>
      <c r="BL3290" s="3"/>
      <c r="BM3290" s="3"/>
      <c r="BN3290" s="3"/>
      <c r="BO3290" s="3"/>
    </row>
    <row r="3291" ht="25.5" customHeight="1">
      <c r="A3291"/>
      <c r="B3291"/>
      <c r="C3291"/>
      <c r="D3291" s="2">
        <v>45806.291666666664</v>
      </c>
      <c r="E3291" s="3"/>
      <c r="F3291" t="inlineStr">
        <is>
          <t>Nguyễn Hoàng Anh</t>
        </is>
      </c>
      <c r="G3291" t="inlineStr">
        <is>
          <t>Chưa Feedback</t>
        </is>
      </c>
      <c r="H3291" t="inlineStr">
        <is>
          <t>84979393896</t>
        </is>
      </c>
      <c r="I3291" s="2"/>
      <c r="J3291"/>
      <c r="K3291" t="inlineStr">
        <is>
          <t>mua_để_ở</t>
        </is>
      </c>
      <c r="L3291"/>
      <c r="M3291"/>
      <c r="N3291"/>
      <c r="O3291" t="inlineStr">
        <is>
          <t>Facebook</t>
        </is>
      </c>
      <c r="P3291"/>
      <c r="Q3291" t="inlineStr">
        <is>
          <t>Form</t>
        </is>
      </c>
      <c r="R3291"/>
      <c r="S3291"/>
      <c r="T3291"/>
      <c r="U3291"/>
      <c r="V3291"/>
      <c r="W3291"/>
      <c r="X3291"/>
      <c r="Y3291"/>
      <c r="Z3291" t="inlineStr">
        <is>
          <t>1</t>
        </is>
      </c>
      <c r="AA3291"/>
      <c r="AB3291"/>
      <c r="AC3291"/>
      <c r="AD3291" s="3"/>
      <c r="AE3291"/>
      <c r="AF3291"/>
      <c r="AG3291"/>
      <c r="AH3291"/>
      <c r="AI3291"/>
      <c r="AJ3291"/>
      <c r="AK3291"/>
      <c r="AL3291"/>
      <c r="AM3291"/>
      <c r="AN3291"/>
      <c r="AO3291"/>
      <c r="AP3291"/>
      <c r="AQ3291"/>
      <c r="AR3291" t="inlineStr">
        <is>
          <t>Trạng thái</t>
        </is>
      </c>
      <c r="AS3291" t="inlineStr">
        <is>
          <t>Kênh</t>
        </is>
      </c>
      <c r="AT3291" t="inlineStr">
        <is>
          <t>Loại chuyển đổi</t>
        </is>
      </c>
      <c r="AU3291" t="inlineStr">
        <is>
          <t>1</t>
        </is>
      </c>
      <c r="AV3291" t="inlineStr">
        <is>
          <t>1</t>
        </is>
      </c>
      <c r="AW3291" t="inlineStr">
        <is>
          <t>0</t>
        </is>
      </c>
      <c r="AX3291" t="inlineStr">
        <is>
          <t>46%</t>
        </is>
      </c>
      <c r="AY3291"/>
      <c r="AZ3291"/>
      <c r="BA3291" t="inlineStr">
        <is>
          <t>₫0</t>
        </is>
      </c>
      <c r="BB3291" t="inlineStr">
        <is>
          <t>₫0</t>
        </is>
      </c>
      <c r="BC3291" t="inlineStr">
        <is>
          <t>₫0</t>
        </is>
      </c>
      <c r="BD3291" t="inlineStr">
        <is>
          <t>0</t>
        </is>
      </c>
      <c r="BE3291" t="inlineStr">
        <is>
          <t>0</t>
        </is>
      </c>
      <c r="BF3291" t="inlineStr">
        <is>
          <t>0</t>
        </is>
      </c>
      <c r="BG3291" t="inlineStr">
        <is>
          <t>0</t>
        </is>
      </c>
      <c r="BH3291" t="inlineStr">
        <is>
          <t>0</t>
        </is>
      </c>
      <c r="BI3291" t="inlineStr">
        <is>
          <t>0</t>
        </is>
      </c>
      <c r="BJ3291"/>
      <c r="BK3291" t="inlineStr">
        <is>
          <t>05/2025</t>
        </is>
      </c>
      <c r="BL3291" s="3"/>
      <c r="BM3291" s="3"/>
      <c r="BN3291" s="3"/>
      <c r="BO3291" s="3"/>
    </row>
    <row r="3292" ht="25.5" customHeight="1">
      <c r="A3292"/>
      <c r="B3292"/>
      <c r="C3292"/>
      <c r="D3292" s="2">
        <v>45836.291666666664</v>
      </c>
      <c r="E3292" s="3"/>
      <c r="F3292" t="inlineStr">
        <is>
          <t>Nguyễn Hoàng</t>
        </is>
      </c>
      <c r="G3292" t="inlineStr">
        <is>
          <t>Chưa Feedback</t>
        </is>
      </c>
      <c r="H3292" t="inlineStr">
        <is>
          <t>84904802803</t>
        </is>
      </c>
      <c r="I3292" s="2"/>
      <c r="J3292"/>
      <c r="K3292" t="inlineStr">
        <is>
          <t>Nhà phố lâu dài</t>
        </is>
      </c>
      <c r="L3292"/>
      <c r="M3292"/>
      <c r="N3292"/>
      <c r="O3292" t="inlineStr">
        <is>
          <t>Facebook</t>
        </is>
      </c>
      <c r="P3292"/>
      <c r="Q3292" t="inlineStr">
        <is>
          <t>Mess</t>
        </is>
      </c>
      <c r="R3292"/>
      <c r="S3292"/>
      <c r="T3292"/>
      <c r="U3292"/>
      <c r="V3292"/>
      <c r="W3292"/>
      <c r="X3292"/>
      <c r="Y3292"/>
      <c r="Z3292" t="inlineStr">
        <is>
          <t>1</t>
        </is>
      </c>
      <c r="AA3292"/>
      <c r="AB3292"/>
      <c r="AC3292"/>
      <c r="AD3292" s="3"/>
      <c r="AE3292"/>
      <c r="AF3292"/>
      <c r="AG3292"/>
      <c r="AH3292"/>
      <c r="AI3292"/>
      <c r="AJ3292"/>
      <c r="AK3292"/>
      <c r="AL3292"/>
      <c r="AM3292"/>
      <c r="AN3292"/>
      <c r="AO3292"/>
      <c r="AP3292"/>
      <c r="AQ3292"/>
      <c r="AR3292" t="inlineStr">
        <is>
          <t>Trạng thái</t>
        </is>
      </c>
      <c r="AS3292" t="inlineStr">
        <is>
          <t>Kênh</t>
        </is>
      </c>
      <c r="AT3292" t="inlineStr">
        <is>
          <t>Loại chuyển đổi</t>
        </is>
      </c>
      <c r="AU3292" t="inlineStr">
        <is>
          <t>1</t>
        </is>
      </c>
      <c r="AV3292" t="inlineStr">
        <is>
          <t>1</t>
        </is>
      </c>
      <c r="AW3292" t="inlineStr">
        <is>
          <t>0</t>
        </is>
      </c>
      <c r="AX3292" t="inlineStr">
        <is>
          <t>11%</t>
        </is>
      </c>
      <c r="AY3292"/>
      <c r="AZ3292"/>
      <c r="BA3292" t="inlineStr">
        <is>
          <t>₫0</t>
        </is>
      </c>
      <c r="BB3292" t="inlineStr">
        <is>
          <t>₫0</t>
        </is>
      </c>
      <c r="BC3292" t="inlineStr">
        <is>
          <t>₫0</t>
        </is>
      </c>
      <c r="BD3292" t="inlineStr">
        <is>
          <t>0</t>
        </is>
      </c>
      <c r="BE3292" t="inlineStr">
        <is>
          <t>0</t>
        </is>
      </c>
      <c r="BF3292" t="inlineStr">
        <is>
          <t>0</t>
        </is>
      </c>
      <c r="BG3292" t="inlineStr">
        <is>
          <t>0</t>
        </is>
      </c>
      <c r="BH3292" t="inlineStr">
        <is>
          <t>0</t>
        </is>
      </c>
      <c r="BI3292" t="inlineStr">
        <is>
          <t>0</t>
        </is>
      </c>
      <c r="BJ3292"/>
      <c r="BK3292" t="inlineStr">
        <is>
          <t>06/2025</t>
        </is>
      </c>
      <c r="BL3292" s="3"/>
      <c r="BM3292" s="3"/>
      <c r="BN3292" s="3"/>
      <c r="BO3292" s="3"/>
    </row>
    <row r="3293" ht="25.5" customHeight="1">
      <c r="A3293"/>
      <c r="B3293"/>
      <c r="C3293"/>
      <c r="D3293" s="2">
        <v>45822.291666666664</v>
      </c>
      <c r="E3293" s="3"/>
      <c r="F3293" t="inlineStr">
        <is>
          <t>Nguyễn Hoàn</t>
        </is>
      </c>
      <c r="G3293" t="inlineStr">
        <is>
          <t>Chưa Feedback</t>
        </is>
      </c>
      <c r="H3293" t="inlineStr">
        <is>
          <t>84904886420</t>
        </is>
      </c>
      <c r="I3293" s="2"/>
      <c r="J3293"/>
      <c r="K3293" t="inlineStr">
        <is>
          <t>mua_đầu_tư</t>
        </is>
      </c>
      <c r="L3293"/>
      <c r="M3293"/>
      <c r="N3293"/>
      <c r="O3293" t="inlineStr">
        <is>
          <t>Facebook</t>
        </is>
      </c>
      <c r="P3293"/>
      <c r="Q3293" t="inlineStr">
        <is>
          <t>Form</t>
        </is>
      </c>
      <c r="R3293"/>
      <c r="S3293"/>
      <c r="T3293"/>
      <c r="U3293"/>
      <c r="V3293"/>
      <c r="W3293"/>
      <c r="X3293"/>
      <c r="Y3293"/>
      <c r="Z3293" t="inlineStr">
        <is>
          <t>1</t>
        </is>
      </c>
      <c r="AA3293"/>
      <c r="AB3293"/>
      <c r="AC3293"/>
      <c r="AD3293" s="3"/>
      <c r="AE3293"/>
      <c r="AF3293"/>
      <c r="AG3293"/>
      <c r="AH3293"/>
      <c r="AI3293"/>
      <c r="AJ3293"/>
      <c r="AK3293"/>
      <c r="AL3293"/>
      <c r="AM3293"/>
      <c r="AN3293"/>
      <c r="AO3293"/>
      <c r="AP3293"/>
      <c r="AQ3293"/>
      <c r="AR3293" t="inlineStr">
        <is>
          <t>Trạng thái</t>
        </is>
      </c>
      <c r="AS3293" t="inlineStr">
        <is>
          <t>Kênh</t>
        </is>
      </c>
      <c r="AT3293" t="inlineStr">
        <is>
          <t>Loại chuyển đổi</t>
        </is>
      </c>
      <c r="AU3293" t="inlineStr">
        <is>
          <t>1</t>
        </is>
      </c>
      <c r="AV3293" t="inlineStr">
        <is>
          <t>1</t>
        </is>
      </c>
      <c r="AW3293" t="inlineStr">
        <is>
          <t>0</t>
        </is>
      </c>
      <c r="AX3293" t="inlineStr">
        <is>
          <t>46%</t>
        </is>
      </c>
      <c r="AY3293"/>
      <c r="AZ3293"/>
      <c r="BA3293" t="inlineStr">
        <is>
          <t>₫0</t>
        </is>
      </c>
      <c r="BB3293" t="inlineStr">
        <is>
          <t>₫0</t>
        </is>
      </c>
      <c r="BC3293" t="inlineStr">
        <is>
          <t>₫0</t>
        </is>
      </c>
      <c r="BD3293" t="inlineStr">
        <is>
          <t>0</t>
        </is>
      </c>
      <c r="BE3293" t="inlineStr">
        <is>
          <t>0</t>
        </is>
      </c>
      <c r="BF3293" t="inlineStr">
        <is>
          <t>0</t>
        </is>
      </c>
      <c r="BG3293" t="inlineStr">
        <is>
          <t>0</t>
        </is>
      </c>
      <c r="BH3293" t="inlineStr">
        <is>
          <t>0</t>
        </is>
      </c>
      <c r="BI3293" t="inlineStr">
        <is>
          <t>0</t>
        </is>
      </c>
      <c r="BJ3293"/>
      <c r="BK3293" t="inlineStr">
        <is>
          <t>06/2025</t>
        </is>
      </c>
      <c r="BL3293" s="3"/>
      <c r="BM3293" s="3"/>
      <c r="BN3293" s="3"/>
      <c r="BO3293" s="3"/>
    </row>
    <row r="3294" ht="25.5" customHeight="1">
      <c r="A3294"/>
      <c r="B3294"/>
      <c r="C3294"/>
      <c r="D3294" s="2">
        <v>45799.291666666664</v>
      </c>
      <c r="E3294" s="3"/>
      <c r="F3294" t="inlineStr">
        <is>
          <t>Nguyễn Hoài Giang</t>
        </is>
      </c>
      <c r="G3294" t="inlineStr">
        <is>
          <t>Đã Feedback</t>
        </is>
      </c>
      <c r="H3294" t="inlineStr">
        <is>
          <t>84978663883</t>
        </is>
      </c>
      <c r="I3294" s="2"/>
      <c r="J3294"/>
      <c r="K3294" t="inlineStr">
        <is>
          <t>mua_để_ở</t>
        </is>
      </c>
      <c r="L3294"/>
      <c r="M3294"/>
      <c r="N3294"/>
      <c r="O3294" t="inlineStr">
        <is>
          <t>Facebook</t>
        </is>
      </c>
      <c r="P3294"/>
      <c r="Q3294" t="inlineStr">
        <is>
          <t>Form</t>
        </is>
      </c>
      <c r="R3294"/>
      <c r="S3294"/>
      <c r="T3294"/>
      <c r="U3294"/>
      <c r="V3294"/>
      <c r="W3294"/>
      <c r="X3294"/>
      <c r="Y3294"/>
      <c r="Z3294" t="inlineStr">
        <is>
          <t>1</t>
        </is>
      </c>
      <c r="AA3294"/>
      <c r="AB3294"/>
      <c r="AC3294" t="inlineStr">
        <is>
          <t>Hẹn gặp</t>
        </is>
      </c>
      <c r="AD3294" s="3"/>
      <c r="AE3294"/>
      <c r="AF3294"/>
      <c r="AG3294"/>
      <c r="AH3294"/>
      <c r="AI3294"/>
      <c r="AJ3294"/>
      <c r="AK3294"/>
      <c r="AL3294"/>
      <c r="AM3294"/>
      <c r="AN3294"/>
      <c r="AO3294"/>
      <c r="AP3294"/>
      <c r="AQ3294"/>
      <c r="AR3294" t="inlineStr">
        <is>
          <t>Trạng thái</t>
        </is>
      </c>
      <c r="AS3294" t="inlineStr">
        <is>
          <t>Kênh</t>
        </is>
      </c>
      <c r="AT3294" t="inlineStr">
        <is>
          <t>Loại chuyển đổi</t>
        </is>
      </c>
      <c r="AU3294" t="inlineStr">
        <is>
          <t>1</t>
        </is>
      </c>
      <c r="AV3294" t="inlineStr">
        <is>
          <t>0</t>
        </is>
      </c>
      <c r="AW3294" t="inlineStr">
        <is>
          <t>1</t>
        </is>
      </c>
      <c r="AX3294" t="inlineStr">
        <is>
          <t>46%</t>
        </is>
      </c>
      <c r="AY3294"/>
      <c r="AZ3294"/>
      <c r="BA3294" t="inlineStr">
        <is>
          <t>₫0</t>
        </is>
      </c>
      <c r="BB3294" t="inlineStr">
        <is>
          <t>₫0</t>
        </is>
      </c>
      <c r="BC3294" t="inlineStr">
        <is>
          <t>₫0</t>
        </is>
      </c>
      <c r="BD3294" t="inlineStr">
        <is>
          <t>0</t>
        </is>
      </c>
      <c r="BE3294" t="inlineStr">
        <is>
          <t>1</t>
        </is>
      </c>
      <c r="BF3294" t="inlineStr">
        <is>
          <t>1</t>
        </is>
      </c>
      <c r="BG3294" t="inlineStr">
        <is>
          <t>0</t>
        </is>
      </c>
      <c r="BH3294" t="inlineStr">
        <is>
          <t>0</t>
        </is>
      </c>
      <c r="BI3294" t="inlineStr">
        <is>
          <t>0</t>
        </is>
      </c>
      <c r="BJ3294"/>
      <c r="BK3294" t="inlineStr">
        <is>
          <t>05/2025</t>
        </is>
      </c>
      <c r="BL3294" s="3"/>
      <c r="BM3294" s="3"/>
      <c r="BN3294" s="3"/>
      <c r="BO3294" s="3"/>
    </row>
    <row r="3295" ht="25.5" customHeight="1">
      <c r="A3295"/>
      <c r="B3295"/>
      <c r="C3295"/>
      <c r="D3295" s="2">
        <v>45805.291666666664</v>
      </c>
      <c r="E3295" s="3"/>
      <c r="F3295" t="inlineStr">
        <is>
          <t>Nguyễn Hoa</t>
        </is>
      </c>
      <c r="G3295" t="inlineStr">
        <is>
          <t>Chưa Feedback</t>
        </is>
      </c>
      <c r="H3295" t="inlineStr">
        <is>
          <t>84912060701</t>
        </is>
      </c>
      <c r="I3295" s="2"/>
      <c r="J3295"/>
      <c r="K3295"/>
      <c r="L3295"/>
      <c r="M3295"/>
      <c r="N3295"/>
      <c r="O3295" t="inlineStr">
        <is>
          <t>Facebook</t>
        </is>
      </c>
      <c r="P3295"/>
      <c r="Q3295" t="inlineStr">
        <is>
          <t>Mess</t>
        </is>
      </c>
      <c r="R3295"/>
      <c r="S3295"/>
      <c r="T3295"/>
      <c r="U3295"/>
      <c r="V3295"/>
      <c r="W3295"/>
      <c r="X3295"/>
      <c r="Y3295"/>
      <c r="Z3295" t="inlineStr">
        <is>
          <t>1</t>
        </is>
      </c>
      <c r="AA3295"/>
      <c r="AB3295"/>
      <c r="AC3295"/>
      <c r="AD3295" s="3"/>
      <c r="AE3295"/>
      <c r="AF3295"/>
      <c r="AG3295"/>
      <c r="AH3295"/>
      <c r="AI3295"/>
      <c r="AJ3295"/>
      <c r="AK3295"/>
      <c r="AL3295"/>
      <c r="AM3295"/>
      <c r="AN3295"/>
      <c r="AO3295"/>
      <c r="AP3295"/>
      <c r="AQ3295"/>
      <c r="AR3295" t="inlineStr">
        <is>
          <t>Trạng thái</t>
        </is>
      </c>
      <c r="AS3295" t="inlineStr">
        <is>
          <t>Kênh</t>
        </is>
      </c>
      <c r="AT3295" t="inlineStr">
        <is>
          <t>Loại chuyển đổi</t>
        </is>
      </c>
      <c r="AU3295" t="inlineStr">
        <is>
          <t>1</t>
        </is>
      </c>
      <c r="AV3295" t="inlineStr">
        <is>
          <t>1</t>
        </is>
      </c>
      <c r="AW3295" t="inlineStr">
        <is>
          <t>0</t>
        </is>
      </c>
      <c r="AX3295" t="inlineStr">
        <is>
          <t>11%</t>
        </is>
      </c>
      <c r="AY3295"/>
      <c r="AZ3295"/>
      <c r="BA3295" t="inlineStr">
        <is>
          <t>₫0</t>
        </is>
      </c>
      <c r="BB3295" t="inlineStr">
        <is>
          <t>₫0</t>
        </is>
      </c>
      <c r="BC3295" t="inlineStr">
        <is>
          <t>₫0</t>
        </is>
      </c>
      <c r="BD3295" t="inlineStr">
        <is>
          <t>0</t>
        </is>
      </c>
      <c r="BE3295" t="inlineStr">
        <is>
          <t>0</t>
        </is>
      </c>
      <c r="BF3295" t="inlineStr">
        <is>
          <t>0</t>
        </is>
      </c>
      <c r="BG3295" t="inlineStr">
        <is>
          <t>0</t>
        </is>
      </c>
      <c r="BH3295" t="inlineStr">
        <is>
          <t>0</t>
        </is>
      </c>
      <c r="BI3295" t="inlineStr">
        <is>
          <t>0</t>
        </is>
      </c>
      <c r="BJ3295"/>
      <c r="BK3295" t="inlineStr">
        <is>
          <t>05/2025</t>
        </is>
      </c>
      <c r="BL3295" s="3"/>
      <c r="BM3295" s="3"/>
      <c r="BN3295" s="3"/>
      <c r="BO3295" s="3"/>
    </row>
    <row r="3296" ht="25.5" customHeight="1">
      <c r="A3296"/>
      <c r="B3296"/>
      <c r="C3296"/>
      <c r="D3296" s="2">
        <v>45795.291666666664</v>
      </c>
      <c r="E3296" s="3"/>
      <c r="F3296" t="inlineStr">
        <is>
          <t>Nguyễn Hiệp</t>
        </is>
      </c>
      <c r="G3296" t="inlineStr">
        <is>
          <t>Đã Feedback</t>
        </is>
      </c>
      <c r="H3296" t="inlineStr">
        <is>
          <t>84933745918</t>
        </is>
      </c>
      <c r="I3296" s="2"/>
      <c r="J3296"/>
      <c r="K3296" t="inlineStr">
        <is>
          <t>mua_đầu_tư</t>
        </is>
      </c>
      <c r="L3296"/>
      <c r="M3296"/>
      <c r="N3296"/>
      <c r="O3296" t="inlineStr">
        <is>
          <t>Facebook</t>
        </is>
      </c>
      <c r="P3296"/>
      <c r="Q3296" t="inlineStr">
        <is>
          <t>Form</t>
        </is>
      </c>
      <c r="R3296"/>
      <c r="S3296"/>
      <c r="T3296"/>
      <c r="U3296"/>
      <c r="V3296"/>
      <c r="W3296"/>
      <c r="X3296"/>
      <c r="Y3296"/>
      <c r="Z3296" t="inlineStr">
        <is>
          <t>1</t>
        </is>
      </c>
      <c r="AA3296"/>
      <c r="AB3296"/>
      <c r="AC3296" t="inlineStr">
        <is>
          <t>Không quan tâm</t>
        </is>
      </c>
      <c r="AD3296" s="3"/>
      <c r="AE3296" t="inlineStr">
        <is>
          <t>Hẹn lúc khác gọi lại</t>
        </is>
      </c>
      <c r="AF3296"/>
      <c r="AG3296"/>
      <c r="AH3296"/>
      <c r="AI3296"/>
      <c r="AJ3296"/>
      <c r="AK3296"/>
      <c r="AL3296"/>
      <c r="AM3296"/>
      <c r="AN3296"/>
      <c r="AO3296"/>
      <c r="AP3296"/>
      <c r="AQ3296"/>
      <c r="AR3296" t="inlineStr">
        <is>
          <t>Trạng thái</t>
        </is>
      </c>
      <c r="AS3296" t="inlineStr">
        <is>
          <t>Kênh</t>
        </is>
      </c>
      <c r="AT3296" t="inlineStr">
        <is>
          <t>Loại chuyển đổi</t>
        </is>
      </c>
      <c r="AU3296" t="inlineStr">
        <is>
          <t>1</t>
        </is>
      </c>
      <c r="AV3296" t="inlineStr">
        <is>
          <t>0</t>
        </is>
      </c>
      <c r="AW3296" t="inlineStr">
        <is>
          <t>1</t>
        </is>
      </c>
      <c r="AX3296" t="inlineStr">
        <is>
          <t>46%</t>
        </is>
      </c>
      <c r="AY3296"/>
      <c r="AZ3296"/>
      <c r="BA3296" t="inlineStr">
        <is>
          <t>₫0</t>
        </is>
      </c>
      <c r="BB3296" t="inlineStr">
        <is>
          <t>₫0</t>
        </is>
      </c>
      <c r="BC3296" t="inlineStr">
        <is>
          <t>₫0</t>
        </is>
      </c>
      <c r="BD3296" t="inlineStr">
        <is>
          <t>0</t>
        </is>
      </c>
      <c r="BE3296" t="inlineStr">
        <is>
          <t>0</t>
        </is>
      </c>
      <c r="BF3296" t="inlineStr">
        <is>
          <t>0</t>
        </is>
      </c>
      <c r="BG3296" t="inlineStr">
        <is>
          <t>0</t>
        </is>
      </c>
      <c r="BH3296" t="inlineStr">
        <is>
          <t>0</t>
        </is>
      </c>
      <c r="BI3296" t="inlineStr">
        <is>
          <t>0</t>
        </is>
      </c>
      <c r="BJ3296"/>
      <c r="BK3296" t="inlineStr">
        <is>
          <t>05/2025</t>
        </is>
      </c>
      <c r="BL3296" s="3"/>
      <c r="BM3296" s="3"/>
      <c r="BN3296" s="3"/>
      <c r="BO3296" s="3"/>
    </row>
    <row r="3297" ht="25.5" customHeight="1">
      <c r="A3297"/>
      <c r="B3297"/>
      <c r="C3297"/>
      <c r="D3297" s="2">
        <v>45799.291666666664</v>
      </c>
      <c r="E3297" s="3"/>
      <c r="F3297" t="inlineStr">
        <is>
          <t>Nguyễn Hiền</t>
        </is>
      </c>
      <c r="G3297" t="inlineStr">
        <is>
          <t>Đã Feedback</t>
        </is>
      </c>
      <c r="H3297" t="inlineStr">
        <is>
          <t>84904884439</t>
        </is>
      </c>
      <c r="I3297" s="2"/>
      <c r="J3297"/>
      <c r="K3297" t="inlineStr">
        <is>
          <t>mua_đầu_tư</t>
        </is>
      </c>
      <c r="L3297"/>
      <c r="M3297"/>
      <c r="N3297"/>
      <c r="O3297" t="inlineStr">
        <is>
          <t>Facebook</t>
        </is>
      </c>
      <c r="P3297"/>
      <c r="Q3297" t="inlineStr">
        <is>
          <t>Form</t>
        </is>
      </c>
      <c r="R3297"/>
      <c r="S3297"/>
      <c r="T3297"/>
      <c r="U3297"/>
      <c r="V3297"/>
      <c r="W3297"/>
      <c r="X3297"/>
      <c r="Y3297"/>
      <c r="Z3297" t="inlineStr">
        <is>
          <t>1</t>
        </is>
      </c>
      <c r="AA3297"/>
      <c r="AB3297"/>
      <c r="AC3297" t="inlineStr">
        <is>
          <t>Có quan tâm</t>
        </is>
      </c>
      <c r="AD3297" s="3"/>
      <c r="AE3297"/>
      <c r="AF3297"/>
      <c r="AG3297"/>
      <c r="AH3297"/>
      <c r="AI3297"/>
      <c r="AJ3297"/>
      <c r="AK3297"/>
      <c r="AL3297"/>
      <c r="AM3297"/>
      <c r="AN3297"/>
      <c r="AO3297"/>
      <c r="AP3297"/>
      <c r="AQ3297"/>
      <c r="AR3297" t="inlineStr">
        <is>
          <t>Trạng thái</t>
        </is>
      </c>
      <c r="AS3297" t="inlineStr">
        <is>
          <t>Kênh</t>
        </is>
      </c>
      <c r="AT3297" t="inlineStr">
        <is>
          <t>Loại chuyển đổi</t>
        </is>
      </c>
      <c r="AU3297" t="inlineStr">
        <is>
          <t>1</t>
        </is>
      </c>
      <c r="AV3297" t="inlineStr">
        <is>
          <t>0</t>
        </is>
      </c>
      <c r="AW3297" t="inlineStr">
        <is>
          <t>1</t>
        </is>
      </c>
      <c r="AX3297" t="inlineStr">
        <is>
          <t>46%</t>
        </is>
      </c>
      <c r="AY3297"/>
      <c r="AZ3297"/>
      <c r="BA3297" t="inlineStr">
        <is>
          <t>₫0</t>
        </is>
      </c>
      <c r="BB3297" t="inlineStr">
        <is>
          <t>₫0</t>
        </is>
      </c>
      <c r="BC3297" t="inlineStr">
        <is>
          <t>₫0</t>
        </is>
      </c>
      <c r="BD3297" t="inlineStr">
        <is>
          <t>0</t>
        </is>
      </c>
      <c r="BE3297" t="inlineStr">
        <is>
          <t>0</t>
        </is>
      </c>
      <c r="BF3297" t="inlineStr">
        <is>
          <t>0</t>
        </is>
      </c>
      <c r="BG3297" t="inlineStr">
        <is>
          <t>0</t>
        </is>
      </c>
      <c r="BH3297" t="inlineStr">
        <is>
          <t>1</t>
        </is>
      </c>
      <c r="BI3297" t="inlineStr">
        <is>
          <t>0</t>
        </is>
      </c>
      <c r="BJ3297"/>
      <c r="BK3297" t="inlineStr">
        <is>
          <t>05/2025</t>
        </is>
      </c>
      <c r="BL3297" s="3"/>
      <c r="BM3297" s="3"/>
      <c r="BN3297" s="3"/>
      <c r="BO3297" s="3"/>
    </row>
    <row r="3298" ht="25.5" customHeight="1">
      <c r="A3298"/>
      <c r="B3298"/>
      <c r="C3298"/>
      <c r="D3298" s="2">
        <v>45786.291666666664</v>
      </c>
      <c r="E3298" s="3"/>
      <c r="F3298" t="inlineStr">
        <is>
          <t>Nguyễn Hiếu</t>
        </is>
      </c>
      <c r="G3298" t="inlineStr">
        <is>
          <t>Đã Feedback</t>
        </is>
      </c>
      <c r="H3298" t="inlineStr">
        <is>
          <t>84948680506</t>
        </is>
      </c>
      <c r="I3298" s="2"/>
      <c r="J3298"/>
      <c r="K3298" t="inlineStr">
        <is>
          <t>mua_để_ở</t>
        </is>
      </c>
      <c r="L3298"/>
      <c r="M3298"/>
      <c r="N3298"/>
      <c r="O3298" t="inlineStr">
        <is>
          <t>Facebook</t>
        </is>
      </c>
      <c r="P3298"/>
      <c r="Q3298" t="inlineStr">
        <is>
          <t>Form</t>
        </is>
      </c>
      <c r="R3298"/>
      <c r="S3298"/>
      <c r="T3298"/>
      <c r="U3298"/>
      <c r="V3298"/>
      <c r="W3298"/>
      <c r="X3298"/>
      <c r="Y3298"/>
      <c r="Z3298" t="inlineStr">
        <is>
          <t>1</t>
        </is>
      </c>
      <c r="AA3298"/>
      <c r="AB3298"/>
      <c r="AC3298" t="inlineStr">
        <is>
          <t>Có quan tâm</t>
        </is>
      </c>
      <c r="AD3298" s="3"/>
      <c r="AE3298"/>
      <c r="AF3298"/>
      <c r="AG3298"/>
      <c r="AH3298"/>
      <c r="AI3298"/>
      <c r="AJ3298"/>
      <c r="AK3298"/>
      <c r="AL3298"/>
      <c r="AM3298"/>
      <c r="AN3298"/>
      <c r="AO3298"/>
      <c r="AP3298"/>
      <c r="AQ3298"/>
      <c r="AR3298" t="inlineStr">
        <is>
          <t>Trạng thái</t>
        </is>
      </c>
      <c r="AS3298" t="inlineStr">
        <is>
          <t>Kênh</t>
        </is>
      </c>
      <c r="AT3298" t="inlineStr">
        <is>
          <t>Loại chuyển đổi</t>
        </is>
      </c>
      <c r="AU3298" t="inlineStr">
        <is>
          <t>1</t>
        </is>
      </c>
      <c r="AV3298" t="inlineStr">
        <is>
          <t>0</t>
        </is>
      </c>
      <c r="AW3298" t="inlineStr">
        <is>
          <t>1</t>
        </is>
      </c>
      <c r="AX3298" t="inlineStr">
        <is>
          <t>46%</t>
        </is>
      </c>
      <c r="AY3298"/>
      <c r="AZ3298"/>
      <c r="BA3298" t="inlineStr">
        <is>
          <t>₫0</t>
        </is>
      </c>
      <c r="BB3298" t="inlineStr">
        <is>
          <t>₫0</t>
        </is>
      </c>
      <c r="BC3298" t="inlineStr">
        <is>
          <t>₫0</t>
        </is>
      </c>
      <c r="BD3298" t="inlineStr">
        <is>
          <t>0</t>
        </is>
      </c>
      <c r="BE3298" t="inlineStr">
        <is>
          <t>0</t>
        </is>
      </c>
      <c r="BF3298" t="inlineStr">
        <is>
          <t>0</t>
        </is>
      </c>
      <c r="BG3298" t="inlineStr">
        <is>
          <t>0</t>
        </is>
      </c>
      <c r="BH3298" t="inlineStr">
        <is>
          <t>1</t>
        </is>
      </c>
      <c r="BI3298" t="inlineStr">
        <is>
          <t>0</t>
        </is>
      </c>
      <c r="BJ3298"/>
      <c r="BK3298" t="inlineStr">
        <is>
          <t>05/2025</t>
        </is>
      </c>
      <c r="BL3298" s="3"/>
      <c r="BM3298" s="3"/>
      <c r="BN3298" s="3"/>
      <c r="BO3298" s="3"/>
    </row>
    <row r="3299" ht="25.5" customHeight="1">
      <c r="A3299"/>
      <c r="B3299"/>
      <c r="C3299"/>
      <c r="D3299" s="2">
        <v>45807.291666666664</v>
      </c>
      <c r="E3299" s="3"/>
      <c r="F3299" t="inlineStr">
        <is>
          <t>Nguyễn Hiếu</t>
        </is>
      </c>
      <c r="G3299" t="inlineStr">
        <is>
          <t>Chưa Feedback</t>
        </is>
      </c>
      <c r="H3299" t="inlineStr">
        <is>
          <t>84902839379</t>
        </is>
      </c>
      <c r="I3299" s="2"/>
      <c r="J3299"/>
      <c r="K3299" t="inlineStr">
        <is>
          <t>mua_đầu_tư</t>
        </is>
      </c>
      <c r="L3299"/>
      <c r="M3299"/>
      <c r="N3299"/>
      <c r="O3299" t="inlineStr">
        <is>
          <t>Facebook</t>
        </is>
      </c>
      <c r="P3299"/>
      <c r="Q3299" t="inlineStr">
        <is>
          <t>Form</t>
        </is>
      </c>
      <c r="R3299"/>
      <c r="S3299"/>
      <c r="T3299"/>
      <c r="U3299"/>
      <c r="V3299"/>
      <c r="W3299"/>
      <c r="X3299"/>
      <c r="Y3299"/>
      <c r="Z3299" t="inlineStr">
        <is>
          <t>1</t>
        </is>
      </c>
      <c r="AA3299"/>
      <c r="AB3299"/>
      <c r="AC3299"/>
      <c r="AD3299" s="3"/>
      <c r="AE3299"/>
      <c r="AF3299"/>
      <c r="AG3299"/>
      <c r="AH3299"/>
      <c r="AI3299"/>
      <c r="AJ3299"/>
      <c r="AK3299"/>
      <c r="AL3299"/>
      <c r="AM3299"/>
      <c r="AN3299"/>
      <c r="AO3299"/>
      <c r="AP3299"/>
      <c r="AQ3299"/>
      <c r="AR3299" t="inlineStr">
        <is>
          <t>Trạng thái</t>
        </is>
      </c>
      <c r="AS3299" t="inlineStr">
        <is>
          <t>Kênh</t>
        </is>
      </c>
      <c r="AT3299" t="inlineStr">
        <is>
          <t>Loại chuyển đổi</t>
        </is>
      </c>
      <c r="AU3299" t="inlineStr">
        <is>
          <t>1</t>
        </is>
      </c>
      <c r="AV3299" t="inlineStr">
        <is>
          <t>1</t>
        </is>
      </c>
      <c r="AW3299" t="inlineStr">
        <is>
          <t>0</t>
        </is>
      </c>
      <c r="AX3299" t="inlineStr">
        <is>
          <t>46%</t>
        </is>
      </c>
      <c r="AY3299"/>
      <c r="AZ3299"/>
      <c r="BA3299" t="inlineStr">
        <is>
          <t>₫0</t>
        </is>
      </c>
      <c r="BB3299" t="inlineStr">
        <is>
          <t>₫0</t>
        </is>
      </c>
      <c r="BC3299" t="inlineStr">
        <is>
          <t>₫0</t>
        </is>
      </c>
      <c r="BD3299" t="inlineStr">
        <is>
          <t>0</t>
        </is>
      </c>
      <c r="BE3299" t="inlineStr">
        <is>
          <t>0</t>
        </is>
      </c>
      <c r="BF3299" t="inlineStr">
        <is>
          <t>0</t>
        </is>
      </c>
      <c r="BG3299" t="inlineStr">
        <is>
          <t>0</t>
        </is>
      </c>
      <c r="BH3299" t="inlineStr">
        <is>
          <t>0</t>
        </is>
      </c>
      <c r="BI3299" t="inlineStr">
        <is>
          <t>0</t>
        </is>
      </c>
      <c r="BJ3299"/>
      <c r="BK3299" t="inlineStr">
        <is>
          <t>05/2025</t>
        </is>
      </c>
      <c r="BL3299" s="3"/>
      <c r="BM3299" s="3"/>
      <c r="BN3299" s="3"/>
      <c r="BO3299" s="3"/>
    </row>
    <row r="3300" ht="25.5" customHeight="1">
      <c r="A3300"/>
      <c r="B3300"/>
      <c r="C3300"/>
      <c r="D3300" s="2">
        <v>45800.291666666664</v>
      </c>
      <c r="E3300" s="3"/>
      <c r="F3300" t="inlineStr">
        <is>
          <t>Nguyễn Han</t>
        </is>
      </c>
      <c r="G3300" t="inlineStr">
        <is>
          <t>Đã Feedback</t>
        </is>
      </c>
      <c r="H3300" t="inlineStr">
        <is>
          <t>84989761606</t>
        </is>
      </c>
      <c r="I3300" s="2"/>
      <c r="J3300"/>
      <c r="K3300" t="inlineStr">
        <is>
          <t>mua_đầu_tư</t>
        </is>
      </c>
      <c r="L3300"/>
      <c r="M3300"/>
      <c r="N3300"/>
      <c r="O3300" t="inlineStr">
        <is>
          <t>Facebook</t>
        </is>
      </c>
      <c r="P3300"/>
      <c r="Q3300" t="inlineStr">
        <is>
          <t>Form</t>
        </is>
      </c>
      <c r="R3300"/>
      <c r="S3300"/>
      <c r="T3300"/>
      <c r="U3300"/>
      <c r="V3300"/>
      <c r="W3300"/>
      <c r="X3300"/>
      <c r="Y3300"/>
      <c r="Z3300" t="inlineStr">
        <is>
          <t>2</t>
        </is>
      </c>
      <c r="AA3300"/>
      <c r="AB3300"/>
      <c r="AC3300" t="inlineStr">
        <is>
          <t>Có quan tâm</t>
        </is>
      </c>
      <c r="AD3300" s="3"/>
      <c r="AE3300"/>
      <c r="AF3300"/>
      <c r="AG3300"/>
      <c r="AH3300"/>
      <c r="AI3300"/>
      <c r="AJ3300"/>
      <c r="AK3300"/>
      <c r="AL3300"/>
      <c r="AM3300"/>
      <c r="AN3300"/>
      <c r="AO3300"/>
      <c r="AP3300"/>
      <c r="AQ3300"/>
      <c r="AR3300" t="inlineStr">
        <is>
          <t>Trạng thái</t>
        </is>
      </c>
      <c r="AS3300" t="inlineStr">
        <is>
          <t>Kênh</t>
        </is>
      </c>
      <c r="AT3300" t="inlineStr">
        <is>
          <t>Loại chuyển đổi</t>
        </is>
      </c>
      <c r="AU3300" t="inlineStr">
        <is>
          <t>1</t>
        </is>
      </c>
      <c r="AV3300" t="inlineStr">
        <is>
          <t>0</t>
        </is>
      </c>
      <c r="AW3300" t="inlineStr">
        <is>
          <t>1</t>
        </is>
      </c>
      <c r="AX3300" t="inlineStr">
        <is>
          <t>46%</t>
        </is>
      </c>
      <c r="AY3300"/>
      <c r="AZ3300"/>
      <c r="BA3300" t="inlineStr">
        <is>
          <t>₫0</t>
        </is>
      </c>
      <c r="BB3300" t="inlineStr">
        <is>
          <t>₫0</t>
        </is>
      </c>
      <c r="BC3300" t="inlineStr">
        <is>
          <t>₫0</t>
        </is>
      </c>
      <c r="BD3300" t="inlineStr">
        <is>
          <t>0</t>
        </is>
      </c>
      <c r="BE3300" t="inlineStr">
        <is>
          <t>0</t>
        </is>
      </c>
      <c r="BF3300" t="inlineStr">
        <is>
          <t>0</t>
        </is>
      </c>
      <c r="BG3300" t="inlineStr">
        <is>
          <t>0</t>
        </is>
      </c>
      <c r="BH3300" t="inlineStr">
        <is>
          <t>1</t>
        </is>
      </c>
      <c r="BI3300" t="inlineStr">
        <is>
          <t>0</t>
        </is>
      </c>
      <c r="BJ3300"/>
      <c r="BK3300" t="inlineStr">
        <is>
          <t>05/2025</t>
        </is>
      </c>
      <c r="BL3300" s="3"/>
      <c r="BM3300" s="3"/>
      <c r="BN3300" s="3"/>
      <c r="BO3300" s="3"/>
    </row>
    <row r="3301" ht="25.5" customHeight="1">
      <c r="A3301"/>
      <c r="B3301"/>
      <c r="C3301"/>
      <c r="D3301" s="2">
        <v>45801.291666666664</v>
      </c>
      <c r="E3301" s="3"/>
      <c r="F3301" t="inlineStr">
        <is>
          <t>Nguyễn Han</t>
        </is>
      </c>
      <c r="G3301" t="inlineStr">
        <is>
          <t>Đã Feedback</t>
        </is>
      </c>
      <c r="H3301" t="inlineStr">
        <is>
          <t>84989761605</t>
        </is>
      </c>
      <c r="I3301" s="2"/>
      <c r="J3301"/>
      <c r="K3301" t="inlineStr">
        <is>
          <t>Căn 70m2 view biển, Căn thấp nhất view biển bao nhiêu m2</t>
        </is>
      </c>
      <c r="L3301"/>
      <c r="M3301"/>
      <c r="N3301"/>
      <c r="O3301" t="inlineStr">
        <is>
          <t>Facebook</t>
        </is>
      </c>
      <c r="P3301"/>
      <c r="Q3301" t="inlineStr">
        <is>
          <t>Form</t>
        </is>
      </c>
      <c r="R3301"/>
      <c r="S3301"/>
      <c r="T3301"/>
      <c r="U3301"/>
      <c r="V3301"/>
      <c r="W3301"/>
      <c r="X3301"/>
      <c r="Y3301"/>
      <c r="Z3301" t="inlineStr">
        <is>
          <t>1</t>
        </is>
      </c>
      <c r="AA3301"/>
      <c r="AB3301"/>
      <c r="AC3301" t="inlineStr">
        <is>
          <t>Có quan tâm</t>
        </is>
      </c>
      <c r="AD3301" s="3"/>
      <c r="AE3301"/>
      <c r="AF3301"/>
      <c r="AG3301"/>
      <c r="AH3301"/>
      <c r="AI3301"/>
      <c r="AJ3301"/>
      <c r="AK3301"/>
      <c r="AL3301"/>
      <c r="AM3301"/>
      <c r="AN3301"/>
      <c r="AO3301"/>
      <c r="AP3301"/>
      <c r="AQ3301"/>
      <c r="AR3301" t="inlineStr">
        <is>
          <t>Trạng thái</t>
        </is>
      </c>
      <c r="AS3301" t="inlineStr">
        <is>
          <t>Kênh</t>
        </is>
      </c>
      <c r="AT3301" t="inlineStr">
        <is>
          <t>Loại chuyển đổi</t>
        </is>
      </c>
      <c r="AU3301" t="inlineStr">
        <is>
          <t>1</t>
        </is>
      </c>
      <c r="AV3301" t="inlineStr">
        <is>
          <t>0</t>
        </is>
      </c>
      <c r="AW3301" t="inlineStr">
        <is>
          <t>1</t>
        </is>
      </c>
      <c r="AX3301" t="inlineStr">
        <is>
          <t>46%</t>
        </is>
      </c>
      <c r="AY3301"/>
      <c r="AZ3301"/>
      <c r="BA3301" t="inlineStr">
        <is>
          <t>₫0</t>
        </is>
      </c>
      <c r="BB3301" t="inlineStr">
        <is>
          <t>₫0</t>
        </is>
      </c>
      <c r="BC3301" t="inlineStr">
        <is>
          <t>₫0</t>
        </is>
      </c>
      <c r="BD3301" t="inlineStr">
        <is>
          <t>0</t>
        </is>
      </c>
      <c r="BE3301" t="inlineStr">
        <is>
          <t>0</t>
        </is>
      </c>
      <c r="BF3301" t="inlineStr">
        <is>
          <t>0</t>
        </is>
      </c>
      <c r="BG3301" t="inlineStr">
        <is>
          <t>0</t>
        </is>
      </c>
      <c r="BH3301" t="inlineStr">
        <is>
          <t>1</t>
        </is>
      </c>
      <c r="BI3301" t="inlineStr">
        <is>
          <t>0</t>
        </is>
      </c>
      <c r="BJ3301"/>
      <c r="BK3301" t="inlineStr">
        <is>
          <t>05/2025</t>
        </is>
      </c>
      <c r="BL3301" s="3"/>
      <c r="BM3301" s="3"/>
      <c r="BN3301" s="3"/>
      <c r="BO3301" s="3"/>
    </row>
    <row r="3302" ht="25.5" customHeight="1">
      <c r="A3302"/>
      <c r="B3302"/>
      <c r="C3302"/>
      <c r="D3302" s="2">
        <v>45863.291666666664</v>
      </c>
      <c r="E3302" s="3"/>
      <c r="F3302" t="inlineStr">
        <is>
          <t>Nguyễn Han</t>
        </is>
      </c>
      <c r="G3302" t="inlineStr">
        <is>
          <t>Chưa Feedback</t>
        </is>
      </c>
      <c r="H3302" t="inlineStr">
        <is>
          <t>84989761606</t>
        </is>
      </c>
      <c r="I3302" s="2"/>
      <c r="J3302"/>
      <c r="K3302" t="inlineStr">
        <is>
          <t>Giá căn hộ biển</t>
        </is>
      </c>
      <c r="L3302"/>
      <c r="M3302"/>
      <c r="N3302"/>
      <c r="O3302" t="inlineStr">
        <is>
          <t>Facebook</t>
        </is>
      </c>
      <c r="P3302"/>
      <c r="Q3302" t="inlineStr">
        <is>
          <t>Mess</t>
        </is>
      </c>
      <c r="R3302"/>
      <c r="S3302"/>
      <c r="T3302"/>
      <c r="U3302"/>
      <c r="V3302"/>
      <c r="W3302"/>
      <c r="X3302"/>
      <c r="Y3302"/>
      <c r="Z3302" t="inlineStr">
        <is>
          <t>2</t>
        </is>
      </c>
      <c r="AA3302"/>
      <c r="AB3302"/>
      <c r="AC3302"/>
      <c r="AD3302" s="3"/>
      <c r="AE3302"/>
      <c r="AF3302"/>
      <c r="AG3302"/>
      <c r="AH3302"/>
      <c r="AI3302"/>
      <c r="AJ3302"/>
      <c r="AK3302"/>
      <c r="AL3302"/>
      <c r="AM3302"/>
      <c r="AN3302"/>
      <c r="AO3302"/>
      <c r="AP3302"/>
      <c r="AQ3302"/>
      <c r="AR3302" t="inlineStr">
        <is>
          <t>Trạng thái</t>
        </is>
      </c>
      <c r="AS3302" t="inlineStr">
        <is>
          <t>Kênh</t>
        </is>
      </c>
      <c r="AT3302" t="inlineStr">
        <is>
          <t>Loại chuyển đổi</t>
        </is>
      </c>
      <c r="AU3302" t="inlineStr">
        <is>
          <t>1</t>
        </is>
      </c>
      <c r="AV3302" t="inlineStr">
        <is>
          <t>1</t>
        </is>
      </c>
      <c r="AW3302" t="inlineStr">
        <is>
          <t>0</t>
        </is>
      </c>
      <c r="AX3302" t="inlineStr">
        <is>
          <t>11%</t>
        </is>
      </c>
      <c r="AY3302"/>
      <c r="AZ3302"/>
      <c r="BA3302" t="inlineStr">
        <is>
          <t>₫0</t>
        </is>
      </c>
      <c r="BB3302" t="inlineStr">
        <is>
          <t>₫0</t>
        </is>
      </c>
      <c r="BC3302" t="inlineStr">
        <is>
          <t>₫0</t>
        </is>
      </c>
      <c r="BD3302" t="inlineStr">
        <is>
          <t>0</t>
        </is>
      </c>
      <c r="BE3302" t="inlineStr">
        <is>
          <t>0</t>
        </is>
      </c>
      <c r="BF3302" t="inlineStr">
        <is>
          <t>0</t>
        </is>
      </c>
      <c r="BG3302" t="inlineStr">
        <is>
          <t>0</t>
        </is>
      </c>
      <c r="BH3302" t="inlineStr">
        <is>
          <t>0</t>
        </is>
      </c>
      <c r="BI3302" t="inlineStr">
        <is>
          <t>0</t>
        </is>
      </c>
      <c r="BJ3302"/>
      <c r="BK3302" t="inlineStr">
        <is>
          <t>07/2025</t>
        </is>
      </c>
      <c r="BL3302" s="3"/>
      <c r="BM3302" s="3"/>
      <c r="BN3302" s="3"/>
      <c r="BO3302" s="3"/>
    </row>
    <row r="3303" ht="25.5" customHeight="1">
      <c r="A3303"/>
      <c r="B3303"/>
      <c r="C3303"/>
      <c r="D3303" s="2">
        <v>45800.291666666664</v>
      </c>
      <c r="E3303" s="3"/>
      <c r="F3303" t="inlineStr">
        <is>
          <t>Nguyễn Giác</t>
        </is>
      </c>
      <c r="G3303" t="inlineStr">
        <is>
          <t>Đã Feedback</t>
        </is>
      </c>
      <c r="H3303" t="inlineStr">
        <is>
          <t>84708545379</t>
        </is>
      </c>
      <c r="I3303" s="2"/>
      <c r="J3303"/>
      <c r="K3303" t="inlineStr">
        <is>
          <t>mua_đầu_tư</t>
        </is>
      </c>
      <c r="L3303"/>
      <c r="M3303"/>
      <c r="N3303"/>
      <c r="O3303" t="inlineStr">
        <is>
          <t>Facebook</t>
        </is>
      </c>
      <c r="P3303"/>
      <c r="Q3303" t="inlineStr">
        <is>
          <t>Form</t>
        </is>
      </c>
      <c r="R3303"/>
      <c r="S3303"/>
      <c r="T3303"/>
      <c r="U3303"/>
      <c r="V3303"/>
      <c r="W3303"/>
      <c r="X3303"/>
      <c r="Y3303"/>
      <c r="Z3303" t="inlineStr">
        <is>
          <t>1</t>
        </is>
      </c>
      <c r="AA3303"/>
      <c r="AB3303"/>
      <c r="AC3303" t="inlineStr">
        <is>
          <t>Có quan tâm</t>
        </is>
      </c>
      <c r="AD3303" s="3"/>
      <c r="AE3303"/>
      <c r="AF3303"/>
      <c r="AG3303"/>
      <c r="AH3303"/>
      <c r="AI3303"/>
      <c r="AJ3303"/>
      <c r="AK3303"/>
      <c r="AL3303"/>
      <c r="AM3303"/>
      <c r="AN3303"/>
      <c r="AO3303"/>
      <c r="AP3303"/>
      <c r="AQ3303"/>
      <c r="AR3303" t="inlineStr">
        <is>
          <t>Trạng thái</t>
        </is>
      </c>
      <c r="AS3303" t="inlineStr">
        <is>
          <t>Kênh</t>
        </is>
      </c>
      <c r="AT3303" t="inlineStr">
        <is>
          <t>Loại chuyển đổi</t>
        </is>
      </c>
      <c r="AU3303" t="inlineStr">
        <is>
          <t>1</t>
        </is>
      </c>
      <c r="AV3303" t="inlineStr">
        <is>
          <t>0</t>
        </is>
      </c>
      <c r="AW3303" t="inlineStr">
        <is>
          <t>1</t>
        </is>
      </c>
      <c r="AX3303" t="inlineStr">
        <is>
          <t>46%</t>
        </is>
      </c>
      <c r="AY3303"/>
      <c r="AZ3303"/>
      <c r="BA3303" t="inlineStr">
        <is>
          <t>₫0</t>
        </is>
      </c>
      <c r="BB3303" t="inlineStr">
        <is>
          <t>₫0</t>
        </is>
      </c>
      <c r="BC3303" t="inlineStr">
        <is>
          <t>₫0</t>
        </is>
      </c>
      <c r="BD3303" t="inlineStr">
        <is>
          <t>0</t>
        </is>
      </c>
      <c r="BE3303" t="inlineStr">
        <is>
          <t>0</t>
        </is>
      </c>
      <c r="BF3303" t="inlineStr">
        <is>
          <t>0</t>
        </is>
      </c>
      <c r="BG3303" t="inlineStr">
        <is>
          <t>0</t>
        </is>
      </c>
      <c r="BH3303" t="inlineStr">
        <is>
          <t>1</t>
        </is>
      </c>
      <c r="BI3303" t="inlineStr">
        <is>
          <t>0</t>
        </is>
      </c>
      <c r="BJ3303"/>
      <c r="BK3303" t="inlineStr">
        <is>
          <t>05/2025</t>
        </is>
      </c>
      <c r="BL3303" s="3"/>
      <c r="BM3303" s="3"/>
      <c r="BN3303" s="3"/>
      <c r="BO3303" s="3"/>
    </row>
    <row r="3304" ht="25.5" customHeight="1">
      <c r="A3304"/>
      <c r="B3304"/>
      <c r="C3304"/>
      <c r="D3304" s="2">
        <v>45798.291666666664</v>
      </c>
      <c r="E3304" s="3"/>
      <c r="F3304" t="inlineStr">
        <is>
          <t>Nguyễn Giang</t>
        </is>
      </c>
      <c r="G3304" t="inlineStr">
        <is>
          <t>Đã Feedback</t>
        </is>
      </c>
      <c r="H3304" t="inlineStr">
        <is>
          <t>84927565669</t>
        </is>
      </c>
      <c r="I3304" s="2"/>
      <c r="J3304"/>
      <c r="K3304" t="inlineStr">
        <is>
          <t>mua_đầu_tư</t>
        </is>
      </c>
      <c r="L3304"/>
      <c r="M3304"/>
      <c r="N3304"/>
      <c r="O3304" t="inlineStr">
        <is>
          <t>Facebook</t>
        </is>
      </c>
      <c r="P3304"/>
      <c r="Q3304" t="inlineStr">
        <is>
          <t>Form</t>
        </is>
      </c>
      <c r="R3304"/>
      <c r="S3304"/>
      <c r="T3304"/>
      <c r="U3304"/>
      <c r="V3304"/>
      <c r="W3304"/>
      <c r="X3304"/>
      <c r="Y3304"/>
      <c r="Z3304" t="inlineStr">
        <is>
          <t>1</t>
        </is>
      </c>
      <c r="AA3304"/>
      <c r="AB3304"/>
      <c r="AC3304" t="inlineStr">
        <is>
          <t>Có quan tâm</t>
        </is>
      </c>
      <c r="AD3304" s="3"/>
      <c r="AE3304"/>
      <c r="AF3304"/>
      <c r="AG3304"/>
      <c r="AH3304"/>
      <c r="AI3304"/>
      <c r="AJ3304"/>
      <c r="AK3304"/>
      <c r="AL3304"/>
      <c r="AM3304"/>
      <c r="AN3304"/>
      <c r="AO3304"/>
      <c r="AP3304"/>
      <c r="AQ3304"/>
      <c r="AR3304" t="inlineStr">
        <is>
          <t>Trạng thái</t>
        </is>
      </c>
      <c r="AS3304" t="inlineStr">
        <is>
          <t>Kênh</t>
        </is>
      </c>
      <c r="AT3304" t="inlineStr">
        <is>
          <t>Loại chuyển đổi</t>
        </is>
      </c>
      <c r="AU3304" t="inlineStr">
        <is>
          <t>1</t>
        </is>
      </c>
      <c r="AV3304" t="inlineStr">
        <is>
          <t>0</t>
        </is>
      </c>
      <c r="AW3304" t="inlineStr">
        <is>
          <t>1</t>
        </is>
      </c>
      <c r="AX3304" t="inlineStr">
        <is>
          <t>46%</t>
        </is>
      </c>
      <c r="AY3304"/>
      <c r="AZ3304"/>
      <c r="BA3304" t="inlineStr">
        <is>
          <t>₫0</t>
        </is>
      </c>
      <c r="BB3304" t="inlineStr">
        <is>
          <t>₫0</t>
        </is>
      </c>
      <c r="BC3304" t="inlineStr">
        <is>
          <t>₫0</t>
        </is>
      </c>
      <c r="BD3304" t="inlineStr">
        <is>
          <t>0</t>
        </is>
      </c>
      <c r="BE3304" t="inlineStr">
        <is>
          <t>0</t>
        </is>
      </c>
      <c r="BF3304" t="inlineStr">
        <is>
          <t>0</t>
        </is>
      </c>
      <c r="BG3304" t="inlineStr">
        <is>
          <t>0</t>
        </is>
      </c>
      <c r="BH3304" t="inlineStr">
        <is>
          <t>1</t>
        </is>
      </c>
      <c r="BI3304" t="inlineStr">
        <is>
          <t>0</t>
        </is>
      </c>
      <c r="BJ3304"/>
      <c r="BK3304" t="inlineStr">
        <is>
          <t>05/2025</t>
        </is>
      </c>
      <c r="BL3304" s="3"/>
      <c r="BM3304" s="3"/>
      <c r="BN3304" s="3"/>
      <c r="BO3304" s="3"/>
    </row>
    <row r="3305" ht="25.5" customHeight="1">
      <c r="A3305"/>
      <c r="B3305"/>
      <c r="C3305"/>
      <c r="D3305" s="2">
        <v>45806.291666666664</v>
      </c>
      <c r="E3305" s="3"/>
      <c r="F3305" t="inlineStr">
        <is>
          <t>Nguyễn Giang</t>
        </is>
      </c>
      <c r="G3305" t="inlineStr">
        <is>
          <t>Chưa Feedback</t>
        </is>
      </c>
      <c r="H3305" t="inlineStr">
        <is>
          <t>84941672131</t>
        </is>
      </c>
      <c r="I3305" s="2"/>
      <c r="J3305"/>
      <c r="K3305" t="inlineStr">
        <is>
          <t>mua_để_ở</t>
        </is>
      </c>
      <c r="L3305"/>
      <c r="M3305"/>
      <c r="N3305"/>
      <c r="O3305" t="inlineStr">
        <is>
          <t>Facebook</t>
        </is>
      </c>
      <c r="P3305"/>
      <c r="Q3305" t="inlineStr">
        <is>
          <t>Form</t>
        </is>
      </c>
      <c r="R3305"/>
      <c r="S3305"/>
      <c r="T3305"/>
      <c r="U3305"/>
      <c r="V3305"/>
      <c r="W3305"/>
      <c r="X3305"/>
      <c r="Y3305"/>
      <c r="Z3305" t="inlineStr">
        <is>
          <t>1</t>
        </is>
      </c>
      <c r="AA3305"/>
      <c r="AB3305"/>
      <c r="AC3305"/>
      <c r="AD3305" s="3"/>
      <c r="AE3305"/>
      <c r="AF3305"/>
      <c r="AG3305"/>
      <c r="AH3305"/>
      <c r="AI3305"/>
      <c r="AJ3305"/>
      <c r="AK3305"/>
      <c r="AL3305"/>
      <c r="AM3305"/>
      <c r="AN3305"/>
      <c r="AO3305"/>
      <c r="AP3305"/>
      <c r="AQ3305"/>
      <c r="AR3305" t="inlineStr">
        <is>
          <t>Trạng thái</t>
        </is>
      </c>
      <c r="AS3305" t="inlineStr">
        <is>
          <t>Kênh</t>
        </is>
      </c>
      <c r="AT3305" t="inlineStr">
        <is>
          <t>Loại chuyển đổi</t>
        </is>
      </c>
      <c r="AU3305" t="inlineStr">
        <is>
          <t>1</t>
        </is>
      </c>
      <c r="AV3305" t="inlineStr">
        <is>
          <t>1</t>
        </is>
      </c>
      <c r="AW3305" t="inlineStr">
        <is>
          <t>0</t>
        </is>
      </c>
      <c r="AX3305" t="inlineStr">
        <is>
          <t>46%</t>
        </is>
      </c>
      <c r="AY3305"/>
      <c r="AZ3305"/>
      <c r="BA3305" t="inlineStr">
        <is>
          <t>₫0</t>
        </is>
      </c>
      <c r="BB3305" t="inlineStr">
        <is>
          <t>₫0</t>
        </is>
      </c>
      <c r="BC3305" t="inlineStr">
        <is>
          <t>₫0</t>
        </is>
      </c>
      <c r="BD3305" t="inlineStr">
        <is>
          <t>0</t>
        </is>
      </c>
      <c r="BE3305" t="inlineStr">
        <is>
          <t>0</t>
        </is>
      </c>
      <c r="BF3305" t="inlineStr">
        <is>
          <t>0</t>
        </is>
      </c>
      <c r="BG3305" t="inlineStr">
        <is>
          <t>0</t>
        </is>
      </c>
      <c r="BH3305" t="inlineStr">
        <is>
          <t>0</t>
        </is>
      </c>
      <c r="BI3305" t="inlineStr">
        <is>
          <t>0</t>
        </is>
      </c>
      <c r="BJ3305"/>
      <c r="BK3305" t="inlineStr">
        <is>
          <t>05/2025</t>
        </is>
      </c>
      <c r="BL3305" s="3"/>
      <c r="BM3305" s="3"/>
      <c r="BN3305" s="3"/>
      <c r="BO3305" s="3"/>
    </row>
    <row r="3306" ht="25.5" customHeight="1">
      <c r="A3306"/>
      <c r="B3306"/>
      <c r="C3306"/>
      <c r="D3306" s="2">
        <v>45800.291666666664</v>
      </c>
      <c r="E3306" s="3"/>
      <c r="F3306" t="inlineStr">
        <is>
          <t>Nguyễn Gia Sáng</t>
        </is>
      </c>
      <c r="G3306" t="inlineStr">
        <is>
          <t>Đã Feedback</t>
        </is>
      </c>
      <c r="H3306" t="inlineStr">
        <is>
          <t>84902360007</t>
        </is>
      </c>
      <c r="I3306" s="2"/>
      <c r="J3306"/>
      <c r="K3306" t="inlineStr">
        <is>
          <t>mua_đầu_tư</t>
        </is>
      </c>
      <c r="L3306"/>
      <c r="M3306"/>
      <c r="N3306"/>
      <c r="O3306" t="inlineStr">
        <is>
          <t>Facebook</t>
        </is>
      </c>
      <c r="P3306"/>
      <c r="Q3306" t="inlineStr">
        <is>
          <t>Form</t>
        </is>
      </c>
      <c r="R3306"/>
      <c r="S3306"/>
      <c r="T3306"/>
      <c r="U3306"/>
      <c r="V3306"/>
      <c r="W3306"/>
      <c r="X3306"/>
      <c r="Y3306"/>
      <c r="Z3306" t="inlineStr">
        <is>
          <t>1</t>
        </is>
      </c>
      <c r="AA3306"/>
      <c r="AB3306"/>
      <c r="AC3306" t="inlineStr">
        <is>
          <t>Có quan tâm</t>
        </is>
      </c>
      <c r="AD3306" s="3"/>
      <c r="AE3306"/>
      <c r="AF3306"/>
      <c r="AG3306"/>
      <c r="AH3306"/>
      <c r="AI3306"/>
      <c r="AJ3306"/>
      <c r="AK3306"/>
      <c r="AL3306"/>
      <c r="AM3306"/>
      <c r="AN3306"/>
      <c r="AO3306"/>
      <c r="AP3306"/>
      <c r="AQ3306"/>
      <c r="AR3306" t="inlineStr">
        <is>
          <t>Trạng thái</t>
        </is>
      </c>
      <c r="AS3306" t="inlineStr">
        <is>
          <t>Kênh</t>
        </is>
      </c>
      <c r="AT3306" t="inlineStr">
        <is>
          <t>Loại chuyển đổi</t>
        </is>
      </c>
      <c r="AU3306" t="inlineStr">
        <is>
          <t>1</t>
        </is>
      </c>
      <c r="AV3306" t="inlineStr">
        <is>
          <t>0</t>
        </is>
      </c>
      <c r="AW3306" t="inlineStr">
        <is>
          <t>1</t>
        </is>
      </c>
      <c r="AX3306" t="inlineStr">
        <is>
          <t>46%</t>
        </is>
      </c>
      <c r="AY3306"/>
      <c r="AZ3306"/>
      <c r="BA3306" t="inlineStr">
        <is>
          <t>₫0</t>
        </is>
      </c>
      <c r="BB3306" t="inlineStr">
        <is>
          <t>₫0</t>
        </is>
      </c>
      <c r="BC3306" t="inlineStr">
        <is>
          <t>₫0</t>
        </is>
      </c>
      <c r="BD3306" t="inlineStr">
        <is>
          <t>0</t>
        </is>
      </c>
      <c r="BE3306" t="inlineStr">
        <is>
          <t>0</t>
        </is>
      </c>
      <c r="BF3306" t="inlineStr">
        <is>
          <t>0</t>
        </is>
      </c>
      <c r="BG3306" t="inlineStr">
        <is>
          <t>0</t>
        </is>
      </c>
      <c r="BH3306" t="inlineStr">
        <is>
          <t>1</t>
        </is>
      </c>
      <c r="BI3306" t="inlineStr">
        <is>
          <t>0</t>
        </is>
      </c>
      <c r="BJ3306"/>
      <c r="BK3306" t="inlineStr">
        <is>
          <t>05/2025</t>
        </is>
      </c>
      <c r="BL3306" s="3"/>
      <c r="BM3306" s="3"/>
      <c r="BN3306" s="3"/>
      <c r="BO3306" s="3"/>
    </row>
    <row r="3307" ht="25.5" customHeight="1">
      <c r="A3307"/>
      <c r="B3307"/>
      <c r="C3307"/>
      <c r="D3307" s="2">
        <v>45813.291666666664</v>
      </c>
      <c r="E3307" s="3"/>
      <c r="F3307" t="inlineStr">
        <is>
          <t>Nguyễn Dũng</t>
        </is>
      </c>
      <c r="G3307" t="inlineStr">
        <is>
          <t>Chưa Feedback</t>
        </is>
      </c>
      <c r="H3307" t="inlineStr">
        <is>
          <t>84989048998</t>
        </is>
      </c>
      <c r="I3307" s="2"/>
      <c r="J3307"/>
      <c r="K3307"/>
      <c r="L3307"/>
      <c r="M3307"/>
      <c r="N3307"/>
      <c r="O3307" t="inlineStr">
        <is>
          <t>Facebook</t>
        </is>
      </c>
      <c r="P3307"/>
      <c r="Q3307" t="inlineStr">
        <is>
          <t>Mess</t>
        </is>
      </c>
      <c r="R3307"/>
      <c r="S3307"/>
      <c r="T3307"/>
      <c r="U3307"/>
      <c r="V3307"/>
      <c r="W3307"/>
      <c r="X3307"/>
      <c r="Y3307"/>
      <c r="Z3307" t="inlineStr">
        <is>
          <t>1</t>
        </is>
      </c>
      <c r="AA3307"/>
      <c r="AB3307"/>
      <c r="AC3307"/>
      <c r="AD3307" s="3"/>
      <c r="AE3307"/>
      <c r="AF3307"/>
      <c r="AG3307"/>
      <c r="AH3307"/>
      <c r="AI3307"/>
      <c r="AJ3307"/>
      <c r="AK3307"/>
      <c r="AL3307"/>
      <c r="AM3307"/>
      <c r="AN3307"/>
      <c r="AO3307"/>
      <c r="AP3307"/>
      <c r="AQ3307"/>
      <c r="AR3307" t="inlineStr">
        <is>
          <t>Trạng thái</t>
        </is>
      </c>
      <c r="AS3307" t="inlineStr">
        <is>
          <t>Kênh</t>
        </is>
      </c>
      <c r="AT3307" t="inlineStr">
        <is>
          <t>Loại chuyển đổi</t>
        </is>
      </c>
      <c r="AU3307" t="inlineStr">
        <is>
          <t>1</t>
        </is>
      </c>
      <c r="AV3307" t="inlineStr">
        <is>
          <t>1</t>
        </is>
      </c>
      <c r="AW3307" t="inlineStr">
        <is>
          <t>0</t>
        </is>
      </c>
      <c r="AX3307" t="inlineStr">
        <is>
          <t>11%</t>
        </is>
      </c>
      <c r="AY3307"/>
      <c r="AZ3307"/>
      <c r="BA3307" t="inlineStr">
        <is>
          <t>₫0</t>
        </is>
      </c>
      <c r="BB3307" t="inlineStr">
        <is>
          <t>₫0</t>
        </is>
      </c>
      <c r="BC3307" t="inlineStr">
        <is>
          <t>₫0</t>
        </is>
      </c>
      <c r="BD3307" t="inlineStr">
        <is>
          <t>0</t>
        </is>
      </c>
      <c r="BE3307" t="inlineStr">
        <is>
          <t>0</t>
        </is>
      </c>
      <c r="BF3307" t="inlineStr">
        <is>
          <t>0</t>
        </is>
      </c>
      <c r="BG3307" t="inlineStr">
        <is>
          <t>0</t>
        </is>
      </c>
      <c r="BH3307" t="inlineStr">
        <is>
          <t>0</t>
        </is>
      </c>
      <c r="BI3307" t="inlineStr">
        <is>
          <t>0</t>
        </is>
      </c>
      <c r="BJ3307"/>
      <c r="BK3307" t="inlineStr">
        <is>
          <t>06/2025</t>
        </is>
      </c>
      <c r="BL3307" s="3"/>
      <c r="BM3307" s="3"/>
      <c r="BN3307" s="3"/>
      <c r="BO3307" s="3"/>
    </row>
    <row r="3308" ht="25.5" customHeight="1">
      <c r="A3308"/>
      <c r="B3308"/>
      <c r="C3308"/>
      <c r="D3308" s="2">
        <v>45805.291666666664</v>
      </c>
      <c r="E3308" s="3"/>
      <c r="F3308" t="inlineStr">
        <is>
          <t>Nguyễn Duyên</t>
        </is>
      </c>
      <c r="G3308" t="inlineStr">
        <is>
          <t>Chưa Feedback</t>
        </is>
      </c>
      <c r="H3308" t="inlineStr">
        <is>
          <t>84779087600</t>
        </is>
      </c>
      <c r="I3308" s="2"/>
      <c r="J3308"/>
      <c r="K3308" t="inlineStr">
        <is>
          <t>mua_để_ở</t>
        </is>
      </c>
      <c r="L3308"/>
      <c r="M3308"/>
      <c r="N3308"/>
      <c r="O3308" t="inlineStr">
        <is>
          <t>Facebook</t>
        </is>
      </c>
      <c r="P3308"/>
      <c r="Q3308" t="inlineStr">
        <is>
          <t>Form</t>
        </is>
      </c>
      <c r="R3308"/>
      <c r="S3308"/>
      <c r="T3308"/>
      <c r="U3308"/>
      <c r="V3308"/>
      <c r="W3308"/>
      <c r="X3308"/>
      <c r="Y3308"/>
      <c r="Z3308" t="inlineStr">
        <is>
          <t>1</t>
        </is>
      </c>
      <c r="AA3308"/>
      <c r="AB3308"/>
      <c r="AC3308"/>
      <c r="AD3308" s="3"/>
      <c r="AE3308"/>
      <c r="AF3308"/>
      <c r="AG3308"/>
      <c r="AH3308"/>
      <c r="AI3308"/>
      <c r="AJ3308"/>
      <c r="AK3308"/>
      <c r="AL3308"/>
      <c r="AM3308"/>
      <c r="AN3308"/>
      <c r="AO3308"/>
      <c r="AP3308"/>
      <c r="AQ3308"/>
      <c r="AR3308" t="inlineStr">
        <is>
          <t>Trạng thái</t>
        </is>
      </c>
      <c r="AS3308" t="inlineStr">
        <is>
          <t>Kênh</t>
        </is>
      </c>
      <c r="AT3308" t="inlineStr">
        <is>
          <t>Loại chuyển đổi</t>
        </is>
      </c>
      <c r="AU3308" t="inlineStr">
        <is>
          <t>1</t>
        </is>
      </c>
      <c r="AV3308" t="inlineStr">
        <is>
          <t>1</t>
        </is>
      </c>
      <c r="AW3308" t="inlineStr">
        <is>
          <t>0</t>
        </is>
      </c>
      <c r="AX3308" t="inlineStr">
        <is>
          <t>46%</t>
        </is>
      </c>
      <c r="AY3308"/>
      <c r="AZ3308"/>
      <c r="BA3308" t="inlineStr">
        <is>
          <t>₫0</t>
        </is>
      </c>
      <c r="BB3308" t="inlineStr">
        <is>
          <t>₫0</t>
        </is>
      </c>
      <c r="BC3308" t="inlineStr">
        <is>
          <t>₫0</t>
        </is>
      </c>
      <c r="BD3308" t="inlineStr">
        <is>
          <t>0</t>
        </is>
      </c>
      <c r="BE3308" t="inlineStr">
        <is>
          <t>0</t>
        </is>
      </c>
      <c r="BF3308" t="inlineStr">
        <is>
          <t>0</t>
        </is>
      </c>
      <c r="BG3308" t="inlineStr">
        <is>
          <t>0</t>
        </is>
      </c>
      <c r="BH3308" t="inlineStr">
        <is>
          <t>0</t>
        </is>
      </c>
      <c r="BI3308" t="inlineStr">
        <is>
          <t>0</t>
        </is>
      </c>
      <c r="BJ3308"/>
      <c r="BK3308" t="inlineStr">
        <is>
          <t>05/2025</t>
        </is>
      </c>
      <c r="BL3308" s="3"/>
      <c r="BM3308" s="3"/>
      <c r="BN3308" s="3"/>
      <c r="BO3308" s="3"/>
    </row>
    <row r="3309" ht="25.5" customHeight="1">
      <c r="A3309"/>
      <c r="B3309"/>
      <c r="C3309"/>
      <c r="D3309" s="2">
        <v>45799.291666666664</v>
      </c>
      <c r="E3309" s="3"/>
      <c r="F3309" t="inlineStr">
        <is>
          <t>Nguyễn Dung</t>
        </is>
      </c>
      <c r="G3309" t="inlineStr">
        <is>
          <t>Đã Feedback</t>
        </is>
      </c>
      <c r="H3309" t="inlineStr">
        <is>
          <t>84906988067</t>
        </is>
      </c>
      <c r="I3309" s="2"/>
      <c r="J3309"/>
      <c r="K3309" t="inlineStr">
        <is>
          <t>mua_đầu_tư</t>
        </is>
      </c>
      <c r="L3309"/>
      <c r="M3309"/>
      <c r="N3309"/>
      <c r="O3309" t="inlineStr">
        <is>
          <t>Facebook</t>
        </is>
      </c>
      <c r="P3309"/>
      <c r="Q3309" t="inlineStr">
        <is>
          <t>Form</t>
        </is>
      </c>
      <c r="R3309"/>
      <c r="S3309"/>
      <c r="T3309"/>
      <c r="U3309"/>
      <c r="V3309"/>
      <c r="W3309"/>
      <c r="X3309"/>
      <c r="Y3309"/>
      <c r="Z3309" t="inlineStr">
        <is>
          <t>1</t>
        </is>
      </c>
      <c r="AA3309"/>
      <c r="AB3309"/>
      <c r="AC3309" t="inlineStr">
        <is>
          <t>Có quan tâm</t>
        </is>
      </c>
      <c r="AD3309" s="3"/>
      <c r="AE3309"/>
      <c r="AF3309"/>
      <c r="AG3309"/>
      <c r="AH3309"/>
      <c r="AI3309"/>
      <c r="AJ3309"/>
      <c r="AK3309"/>
      <c r="AL3309"/>
      <c r="AM3309"/>
      <c r="AN3309"/>
      <c r="AO3309"/>
      <c r="AP3309"/>
      <c r="AQ3309"/>
      <c r="AR3309" t="inlineStr">
        <is>
          <t>Trạng thái</t>
        </is>
      </c>
      <c r="AS3309" t="inlineStr">
        <is>
          <t>Kênh</t>
        </is>
      </c>
      <c r="AT3309" t="inlineStr">
        <is>
          <t>Loại chuyển đổi</t>
        </is>
      </c>
      <c r="AU3309" t="inlineStr">
        <is>
          <t>1</t>
        </is>
      </c>
      <c r="AV3309" t="inlineStr">
        <is>
          <t>0</t>
        </is>
      </c>
      <c r="AW3309" t="inlineStr">
        <is>
          <t>1</t>
        </is>
      </c>
      <c r="AX3309" t="inlineStr">
        <is>
          <t>46%</t>
        </is>
      </c>
      <c r="AY3309"/>
      <c r="AZ3309"/>
      <c r="BA3309" t="inlineStr">
        <is>
          <t>₫0</t>
        </is>
      </c>
      <c r="BB3309" t="inlineStr">
        <is>
          <t>₫0</t>
        </is>
      </c>
      <c r="BC3309" t="inlineStr">
        <is>
          <t>₫0</t>
        </is>
      </c>
      <c r="BD3309" t="inlineStr">
        <is>
          <t>0</t>
        </is>
      </c>
      <c r="BE3309" t="inlineStr">
        <is>
          <t>0</t>
        </is>
      </c>
      <c r="BF3309" t="inlineStr">
        <is>
          <t>0</t>
        </is>
      </c>
      <c r="BG3309" t="inlineStr">
        <is>
          <t>0</t>
        </is>
      </c>
      <c r="BH3309" t="inlineStr">
        <is>
          <t>1</t>
        </is>
      </c>
      <c r="BI3309" t="inlineStr">
        <is>
          <t>0</t>
        </is>
      </c>
      <c r="BJ3309"/>
      <c r="BK3309" t="inlineStr">
        <is>
          <t>05/2025</t>
        </is>
      </c>
      <c r="BL3309" s="3"/>
      <c r="BM3309" s="3"/>
      <c r="BN3309" s="3"/>
      <c r="BO3309" s="3"/>
    </row>
    <row r="3310" ht="25.5" customHeight="1">
      <c r="A3310"/>
      <c r="B3310"/>
      <c r="C3310"/>
      <c r="D3310" s="2">
        <v>45814.291666666664</v>
      </c>
      <c r="E3310" s="3"/>
      <c r="F3310" t="inlineStr">
        <is>
          <t>Nguyễn Di</t>
        </is>
      </c>
      <c r="G3310" t="inlineStr">
        <is>
          <t>Chưa Feedback</t>
        </is>
      </c>
      <c r="H3310" t="inlineStr">
        <is>
          <t>84903016049</t>
        </is>
      </c>
      <c r="I3310" s="2"/>
      <c r="J3310"/>
      <c r="K3310" t="inlineStr">
        <is>
          <t>mua_để_ở</t>
        </is>
      </c>
      <c r="L3310"/>
      <c r="M3310"/>
      <c r="N3310"/>
      <c r="O3310" t="inlineStr">
        <is>
          <t>Facebook</t>
        </is>
      </c>
      <c r="P3310"/>
      <c r="Q3310" t="inlineStr">
        <is>
          <t>Form</t>
        </is>
      </c>
      <c r="R3310"/>
      <c r="S3310"/>
      <c r="T3310"/>
      <c r="U3310"/>
      <c r="V3310"/>
      <c r="W3310"/>
      <c r="X3310"/>
      <c r="Y3310"/>
      <c r="Z3310" t="inlineStr">
        <is>
          <t>1</t>
        </is>
      </c>
      <c r="AA3310"/>
      <c r="AB3310"/>
      <c r="AC3310"/>
      <c r="AD3310" s="3"/>
      <c r="AE3310"/>
      <c r="AF3310"/>
      <c r="AG3310"/>
      <c r="AH3310"/>
      <c r="AI3310"/>
      <c r="AJ3310"/>
      <c r="AK3310"/>
      <c r="AL3310"/>
      <c r="AM3310"/>
      <c r="AN3310"/>
      <c r="AO3310"/>
      <c r="AP3310"/>
      <c r="AQ3310"/>
      <c r="AR3310" t="inlineStr">
        <is>
          <t>Trạng thái</t>
        </is>
      </c>
      <c r="AS3310" t="inlineStr">
        <is>
          <t>Kênh</t>
        </is>
      </c>
      <c r="AT3310" t="inlineStr">
        <is>
          <t>Loại chuyển đổi</t>
        </is>
      </c>
      <c r="AU3310" t="inlineStr">
        <is>
          <t>1</t>
        </is>
      </c>
      <c r="AV3310" t="inlineStr">
        <is>
          <t>1</t>
        </is>
      </c>
      <c r="AW3310" t="inlineStr">
        <is>
          <t>0</t>
        </is>
      </c>
      <c r="AX3310" t="inlineStr">
        <is>
          <t>46%</t>
        </is>
      </c>
      <c r="AY3310"/>
      <c r="AZ3310"/>
      <c r="BA3310" t="inlineStr">
        <is>
          <t>₫0</t>
        </is>
      </c>
      <c r="BB3310" t="inlineStr">
        <is>
          <t>₫0</t>
        </is>
      </c>
      <c r="BC3310" t="inlineStr">
        <is>
          <t>₫0</t>
        </is>
      </c>
      <c r="BD3310" t="inlineStr">
        <is>
          <t>0</t>
        </is>
      </c>
      <c r="BE3310" t="inlineStr">
        <is>
          <t>0</t>
        </is>
      </c>
      <c r="BF3310" t="inlineStr">
        <is>
          <t>0</t>
        </is>
      </c>
      <c r="BG3310" t="inlineStr">
        <is>
          <t>0</t>
        </is>
      </c>
      <c r="BH3310" t="inlineStr">
        <is>
          <t>0</t>
        </is>
      </c>
      <c r="BI3310" t="inlineStr">
        <is>
          <t>0</t>
        </is>
      </c>
      <c r="BJ3310"/>
      <c r="BK3310" t="inlineStr">
        <is>
          <t>06/2025</t>
        </is>
      </c>
      <c r="BL3310" s="3"/>
      <c r="BM3310" s="3"/>
      <c r="BN3310" s="3"/>
      <c r="BO3310" s="3"/>
    </row>
    <row r="3311" ht="25.5" customHeight="1">
      <c r="A3311"/>
      <c r="B3311"/>
      <c r="C3311"/>
      <c r="D3311" s="2">
        <v>45801.291666666664</v>
      </c>
      <c r="E3311" s="3"/>
      <c r="F3311" t="inlineStr">
        <is>
          <t>Nguyễn Danh Tùng</t>
        </is>
      </c>
      <c r="G3311" t="inlineStr">
        <is>
          <t>Đã Feedback</t>
        </is>
      </c>
      <c r="H3311" t="inlineStr">
        <is>
          <t>84982099099</t>
        </is>
      </c>
      <c r="I3311" s="2"/>
      <c r="J3311"/>
      <c r="K3311" t="inlineStr">
        <is>
          <t>mua_để_ở</t>
        </is>
      </c>
      <c r="L3311"/>
      <c r="M3311"/>
      <c r="N3311"/>
      <c r="O3311" t="inlineStr">
        <is>
          <t>Facebook</t>
        </is>
      </c>
      <c r="P3311"/>
      <c r="Q3311" t="inlineStr">
        <is>
          <t>Form</t>
        </is>
      </c>
      <c r="R3311"/>
      <c r="S3311"/>
      <c r="T3311"/>
      <c r="U3311"/>
      <c r="V3311"/>
      <c r="W3311"/>
      <c r="X3311"/>
      <c r="Y3311"/>
      <c r="Z3311" t="inlineStr">
        <is>
          <t>1</t>
        </is>
      </c>
      <c r="AA3311"/>
      <c r="AB3311"/>
      <c r="AC3311" t="inlineStr">
        <is>
          <t>Hẹn gặp</t>
        </is>
      </c>
      <c r="AD3311" s="3"/>
      <c r="AE3311"/>
      <c r="AF3311"/>
      <c r="AG3311"/>
      <c r="AH3311"/>
      <c r="AI3311"/>
      <c r="AJ3311"/>
      <c r="AK3311"/>
      <c r="AL3311"/>
      <c r="AM3311"/>
      <c r="AN3311"/>
      <c r="AO3311"/>
      <c r="AP3311"/>
      <c r="AQ3311"/>
      <c r="AR3311" t="inlineStr">
        <is>
          <t>Trạng thái</t>
        </is>
      </c>
      <c r="AS3311" t="inlineStr">
        <is>
          <t>Kênh</t>
        </is>
      </c>
      <c r="AT3311" t="inlineStr">
        <is>
          <t>Loại chuyển đổi</t>
        </is>
      </c>
      <c r="AU3311" t="inlineStr">
        <is>
          <t>1</t>
        </is>
      </c>
      <c r="AV3311" t="inlineStr">
        <is>
          <t>0</t>
        </is>
      </c>
      <c r="AW3311" t="inlineStr">
        <is>
          <t>1</t>
        </is>
      </c>
      <c r="AX3311" t="inlineStr">
        <is>
          <t>46%</t>
        </is>
      </c>
      <c r="AY3311"/>
      <c r="AZ3311"/>
      <c r="BA3311" t="inlineStr">
        <is>
          <t>₫0</t>
        </is>
      </c>
      <c r="BB3311" t="inlineStr">
        <is>
          <t>₫0</t>
        </is>
      </c>
      <c r="BC3311" t="inlineStr">
        <is>
          <t>₫0</t>
        </is>
      </c>
      <c r="BD3311" t="inlineStr">
        <is>
          <t>0</t>
        </is>
      </c>
      <c r="BE3311" t="inlineStr">
        <is>
          <t>1</t>
        </is>
      </c>
      <c r="BF3311" t="inlineStr">
        <is>
          <t>1</t>
        </is>
      </c>
      <c r="BG3311" t="inlineStr">
        <is>
          <t>0</t>
        </is>
      </c>
      <c r="BH3311" t="inlineStr">
        <is>
          <t>0</t>
        </is>
      </c>
      <c r="BI3311" t="inlineStr">
        <is>
          <t>0</t>
        </is>
      </c>
      <c r="BJ3311"/>
      <c r="BK3311" t="inlineStr">
        <is>
          <t>05/2025</t>
        </is>
      </c>
      <c r="BL3311" s="3"/>
      <c r="BM3311" s="3"/>
      <c r="BN3311" s="3"/>
      <c r="BO3311" s="3"/>
    </row>
    <row r="3312" ht="25.5" customHeight="1">
      <c r="A3312"/>
      <c r="B3312"/>
      <c r="C3312"/>
      <c r="D3312" s="2">
        <v>45795.291666666664</v>
      </c>
      <c r="E3312" s="3"/>
      <c r="F3312" t="inlineStr">
        <is>
          <t>Nguyễn Cẩm Vân</t>
        </is>
      </c>
      <c r="G3312" t="inlineStr">
        <is>
          <t>Đã Feedback</t>
        </is>
      </c>
      <c r="H3312" t="inlineStr">
        <is>
          <t>84942814824</t>
        </is>
      </c>
      <c r="I3312" s="2"/>
      <c r="J3312"/>
      <c r="K3312" t="inlineStr">
        <is>
          <t>mua_đầu_tư</t>
        </is>
      </c>
      <c r="L3312"/>
      <c r="M3312"/>
      <c r="N3312"/>
      <c r="O3312" t="inlineStr">
        <is>
          <t>Facebook</t>
        </is>
      </c>
      <c r="P3312"/>
      <c r="Q3312" t="inlineStr">
        <is>
          <t>Form</t>
        </is>
      </c>
      <c r="R3312"/>
      <c r="S3312"/>
      <c r="T3312"/>
      <c r="U3312"/>
      <c r="V3312"/>
      <c r="W3312"/>
      <c r="X3312"/>
      <c r="Y3312"/>
      <c r="Z3312" t="inlineStr">
        <is>
          <t>1</t>
        </is>
      </c>
      <c r="AA3312"/>
      <c r="AB3312"/>
      <c r="AC3312" t="inlineStr">
        <is>
          <t>Có quan tâm</t>
        </is>
      </c>
      <c r="AD3312" s="3"/>
      <c r="AE3312"/>
      <c r="AF3312"/>
      <c r="AG3312"/>
      <c r="AH3312"/>
      <c r="AI3312"/>
      <c r="AJ3312"/>
      <c r="AK3312"/>
      <c r="AL3312"/>
      <c r="AM3312"/>
      <c r="AN3312"/>
      <c r="AO3312"/>
      <c r="AP3312"/>
      <c r="AQ3312"/>
      <c r="AR3312" t="inlineStr">
        <is>
          <t>Trạng thái</t>
        </is>
      </c>
      <c r="AS3312" t="inlineStr">
        <is>
          <t>Kênh</t>
        </is>
      </c>
      <c r="AT3312" t="inlineStr">
        <is>
          <t>Loại chuyển đổi</t>
        </is>
      </c>
      <c r="AU3312" t="inlineStr">
        <is>
          <t>1</t>
        </is>
      </c>
      <c r="AV3312" t="inlineStr">
        <is>
          <t>0</t>
        </is>
      </c>
      <c r="AW3312" t="inlineStr">
        <is>
          <t>1</t>
        </is>
      </c>
      <c r="AX3312" t="inlineStr">
        <is>
          <t>46%</t>
        </is>
      </c>
      <c r="AY3312"/>
      <c r="AZ3312"/>
      <c r="BA3312" t="inlineStr">
        <is>
          <t>₫0</t>
        </is>
      </c>
      <c r="BB3312" t="inlineStr">
        <is>
          <t>₫0</t>
        </is>
      </c>
      <c r="BC3312" t="inlineStr">
        <is>
          <t>₫0</t>
        </is>
      </c>
      <c r="BD3312" t="inlineStr">
        <is>
          <t>0</t>
        </is>
      </c>
      <c r="BE3312" t="inlineStr">
        <is>
          <t>0</t>
        </is>
      </c>
      <c r="BF3312" t="inlineStr">
        <is>
          <t>0</t>
        </is>
      </c>
      <c r="BG3312" t="inlineStr">
        <is>
          <t>0</t>
        </is>
      </c>
      <c r="BH3312" t="inlineStr">
        <is>
          <t>1</t>
        </is>
      </c>
      <c r="BI3312" t="inlineStr">
        <is>
          <t>0</t>
        </is>
      </c>
      <c r="BJ3312"/>
      <c r="BK3312" t="inlineStr">
        <is>
          <t>05/2025</t>
        </is>
      </c>
      <c r="BL3312" s="3"/>
      <c r="BM3312" s="3"/>
      <c r="BN3312" s="3"/>
      <c r="BO3312" s="3"/>
    </row>
    <row r="3313" ht="25.5" customHeight="1">
      <c r="A3313"/>
      <c r="B3313"/>
      <c r="C3313"/>
      <c r="D3313" s="2">
        <v>45808.291666666664</v>
      </c>
      <c r="E3313" s="3"/>
      <c r="F3313" t="inlineStr">
        <is>
          <t>Nguyễn Cần</t>
        </is>
      </c>
      <c r="G3313" t="inlineStr">
        <is>
          <t>Chưa Feedback</t>
        </is>
      </c>
      <c r="H3313" t="inlineStr">
        <is>
          <t>84919811551</t>
        </is>
      </c>
      <c r="I3313" s="2"/>
      <c r="J3313"/>
      <c r="K3313" t="inlineStr">
        <is>
          <t>mua_đầu_tư</t>
        </is>
      </c>
      <c r="L3313"/>
      <c r="M3313"/>
      <c r="N3313"/>
      <c r="O3313" t="inlineStr">
        <is>
          <t>Facebook</t>
        </is>
      </c>
      <c r="P3313"/>
      <c r="Q3313" t="inlineStr">
        <is>
          <t>Form</t>
        </is>
      </c>
      <c r="R3313"/>
      <c r="S3313"/>
      <c r="T3313"/>
      <c r="U3313"/>
      <c r="V3313"/>
      <c r="W3313"/>
      <c r="X3313"/>
      <c r="Y3313"/>
      <c r="Z3313" t="inlineStr">
        <is>
          <t>1</t>
        </is>
      </c>
      <c r="AA3313"/>
      <c r="AB3313"/>
      <c r="AC3313"/>
      <c r="AD3313" s="3"/>
      <c r="AE3313"/>
      <c r="AF3313"/>
      <c r="AG3313"/>
      <c r="AH3313"/>
      <c r="AI3313"/>
      <c r="AJ3313"/>
      <c r="AK3313"/>
      <c r="AL3313"/>
      <c r="AM3313"/>
      <c r="AN3313"/>
      <c r="AO3313"/>
      <c r="AP3313"/>
      <c r="AQ3313"/>
      <c r="AR3313" t="inlineStr">
        <is>
          <t>Trạng thái</t>
        </is>
      </c>
      <c r="AS3313" t="inlineStr">
        <is>
          <t>Kênh</t>
        </is>
      </c>
      <c r="AT3313" t="inlineStr">
        <is>
          <t>Loại chuyển đổi</t>
        </is>
      </c>
      <c r="AU3313" t="inlineStr">
        <is>
          <t>1</t>
        </is>
      </c>
      <c r="AV3313" t="inlineStr">
        <is>
          <t>1</t>
        </is>
      </c>
      <c r="AW3313" t="inlineStr">
        <is>
          <t>0</t>
        </is>
      </c>
      <c r="AX3313" t="inlineStr">
        <is>
          <t>46%</t>
        </is>
      </c>
      <c r="AY3313"/>
      <c r="AZ3313"/>
      <c r="BA3313" t="inlineStr">
        <is>
          <t>₫0</t>
        </is>
      </c>
      <c r="BB3313" t="inlineStr">
        <is>
          <t>₫0</t>
        </is>
      </c>
      <c r="BC3313" t="inlineStr">
        <is>
          <t>₫0</t>
        </is>
      </c>
      <c r="BD3313" t="inlineStr">
        <is>
          <t>0</t>
        </is>
      </c>
      <c r="BE3313" t="inlineStr">
        <is>
          <t>0</t>
        </is>
      </c>
      <c r="BF3313" t="inlineStr">
        <is>
          <t>0</t>
        </is>
      </c>
      <c r="BG3313" t="inlineStr">
        <is>
          <t>0</t>
        </is>
      </c>
      <c r="BH3313" t="inlineStr">
        <is>
          <t>0</t>
        </is>
      </c>
      <c r="BI3313" t="inlineStr">
        <is>
          <t>0</t>
        </is>
      </c>
      <c r="BJ3313"/>
      <c r="BK3313" t="inlineStr">
        <is>
          <t>05/2025</t>
        </is>
      </c>
      <c r="BL3313" s="3"/>
      <c r="BM3313" s="3"/>
      <c r="BN3313" s="3"/>
      <c r="BO3313" s="3"/>
    </row>
    <row r="3314" ht="25.5" customHeight="1">
      <c r="A3314"/>
      <c r="B3314"/>
      <c r="C3314"/>
      <c r="D3314" s="2">
        <v>45809.291666666664</v>
      </c>
      <c r="E3314" s="3"/>
      <c r="F3314" t="inlineStr">
        <is>
          <t>Nguyễn Cương</t>
        </is>
      </c>
      <c r="G3314" t="inlineStr">
        <is>
          <t>Chưa Feedback</t>
        </is>
      </c>
      <c r="H3314" t="inlineStr">
        <is>
          <t>84862982582</t>
        </is>
      </c>
      <c r="I3314" s="2"/>
      <c r="J3314"/>
      <c r="K3314" t="inlineStr">
        <is>
          <t>mua_để_ở</t>
        </is>
      </c>
      <c r="L3314"/>
      <c r="M3314"/>
      <c r="N3314"/>
      <c r="O3314" t="inlineStr">
        <is>
          <t>Facebook</t>
        </is>
      </c>
      <c r="P3314"/>
      <c r="Q3314" t="inlineStr">
        <is>
          <t>Form</t>
        </is>
      </c>
      <c r="R3314"/>
      <c r="S3314"/>
      <c r="T3314"/>
      <c r="U3314"/>
      <c r="V3314"/>
      <c r="W3314"/>
      <c r="X3314"/>
      <c r="Y3314"/>
      <c r="Z3314" t="inlineStr">
        <is>
          <t>1</t>
        </is>
      </c>
      <c r="AA3314"/>
      <c r="AB3314"/>
      <c r="AC3314"/>
      <c r="AD3314" s="3"/>
      <c r="AE3314"/>
      <c r="AF3314"/>
      <c r="AG3314"/>
      <c r="AH3314"/>
      <c r="AI3314"/>
      <c r="AJ3314"/>
      <c r="AK3314"/>
      <c r="AL3314"/>
      <c r="AM3314"/>
      <c r="AN3314"/>
      <c r="AO3314"/>
      <c r="AP3314"/>
      <c r="AQ3314"/>
      <c r="AR3314" t="inlineStr">
        <is>
          <t>Trạng thái</t>
        </is>
      </c>
      <c r="AS3314" t="inlineStr">
        <is>
          <t>Kênh</t>
        </is>
      </c>
      <c r="AT3314" t="inlineStr">
        <is>
          <t>Loại chuyển đổi</t>
        </is>
      </c>
      <c r="AU3314" t="inlineStr">
        <is>
          <t>1</t>
        </is>
      </c>
      <c r="AV3314" t="inlineStr">
        <is>
          <t>1</t>
        </is>
      </c>
      <c r="AW3314" t="inlineStr">
        <is>
          <t>0</t>
        </is>
      </c>
      <c r="AX3314" t="inlineStr">
        <is>
          <t>46%</t>
        </is>
      </c>
      <c r="AY3314"/>
      <c r="AZ3314"/>
      <c r="BA3314" t="inlineStr">
        <is>
          <t>₫0</t>
        </is>
      </c>
      <c r="BB3314" t="inlineStr">
        <is>
          <t>₫0</t>
        </is>
      </c>
      <c r="BC3314" t="inlineStr">
        <is>
          <t>₫0</t>
        </is>
      </c>
      <c r="BD3314" t="inlineStr">
        <is>
          <t>0</t>
        </is>
      </c>
      <c r="BE3314" t="inlineStr">
        <is>
          <t>0</t>
        </is>
      </c>
      <c r="BF3314" t="inlineStr">
        <is>
          <t>0</t>
        </is>
      </c>
      <c r="BG3314" t="inlineStr">
        <is>
          <t>0</t>
        </is>
      </c>
      <c r="BH3314" t="inlineStr">
        <is>
          <t>0</t>
        </is>
      </c>
      <c r="BI3314" t="inlineStr">
        <is>
          <t>0</t>
        </is>
      </c>
      <c r="BJ3314"/>
      <c r="BK3314" t="inlineStr">
        <is>
          <t>06/2025</t>
        </is>
      </c>
      <c r="BL3314" s="3"/>
      <c r="BM3314" s="3"/>
      <c r="BN3314" s="3"/>
      <c r="BO3314" s="3"/>
    </row>
    <row r="3315" ht="25.5" customHeight="1">
      <c r="A3315"/>
      <c r="B3315"/>
      <c r="C3315"/>
      <c r="D3315" s="2">
        <v>45794.291666666664</v>
      </c>
      <c r="E3315" s="3"/>
      <c r="F3315" t="inlineStr">
        <is>
          <t>Nguyễn Cúc</t>
        </is>
      </c>
      <c r="G3315" t="inlineStr">
        <is>
          <t>Đã Feedback</t>
        </is>
      </c>
      <c r="H3315" t="inlineStr">
        <is>
          <t>84896616504</t>
        </is>
      </c>
      <c r="I3315" s="2"/>
      <c r="J3315"/>
      <c r="K3315" t="inlineStr">
        <is>
          <t>mua_để_ở</t>
        </is>
      </c>
      <c r="L3315"/>
      <c r="M3315"/>
      <c r="N3315"/>
      <c r="O3315" t="inlineStr">
        <is>
          <t>Facebook</t>
        </is>
      </c>
      <c r="P3315"/>
      <c r="Q3315" t="inlineStr">
        <is>
          <t>Form</t>
        </is>
      </c>
      <c r="R3315"/>
      <c r="S3315"/>
      <c r="T3315"/>
      <c r="U3315"/>
      <c r="V3315"/>
      <c r="W3315"/>
      <c r="X3315"/>
      <c r="Y3315"/>
      <c r="Z3315" t="inlineStr">
        <is>
          <t>1</t>
        </is>
      </c>
      <c r="AA3315"/>
      <c r="AB3315"/>
      <c r="AC3315" t="inlineStr">
        <is>
          <t>Có quan tâm</t>
        </is>
      </c>
      <c r="AD3315" s="3"/>
      <c r="AE3315"/>
      <c r="AF3315"/>
      <c r="AG3315"/>
      <c r="AH3315"/>
      <c r="AI3315"/>
      <c r="AJ3315"/>
      <c r="AK3315"/>
      <c r="AL3315"/>
      <c r="AM3315"/>
      <c r="AN3315"/>
      <c r="AO3315"/>
      <c r="AP3315"/>
      <c r="AQ3315"/>
      <c r="AR3315" t="inlineStr">
        <is>
          <t>Trạng thái</t>
        </is>
      </c>
      <c r="AS3315" t="inlineStr">
        <is>
          <t>Kênh</t>
        </is>
      </c>
      <c r="AT3315" t="inlineStr">
        <is>
          <t>Loại chuyển đổi</t>
        </is>
      </c>
      <c r="AU3315" t="inlineStr">
        <is>
          <t>1</t>
        </is>
      </c>
      <c r="AV3315" t="inlineStr">
        <is>
          <t>0</t>
        </is>
      </c>
      <c r="AW3315" t="inlineStr">
        <is>
          <t>1</t>
        </is>
      </c>
      <c r="AX3315" t="inlineStr">
        <is>
          <t>46%</t>
        </is>
      </c>
      <c r="AY3315"/>
      <c r="AZ3315"/>
      <c r="BA3315" t="inlineStr">
        <is>
          <t>₫0</t>
        </is>
      </c>
      <c r="BB3315" t="inlineStr">
        <is>
          <t>₫0</t>
        </is>
      </c>
      <c r="BC3315" t="inlineStr">
        <is>
          <t>₫0</t>
        </is>
      </c>
      <c r="BD3315" t="inlineStr">
        <is>
          <t>0</t>
        </is>
      </c>
      <c r="BE3315" t="inlineStr">
        <is>
          <t>0</t>
        </is>
      </c>
      <c r="BF3315" t="inlineStr">
        <is>
          <t>0</t>
        </is>
      </c>
      <c r="BG3315" t="inlineStr">
        <is>
          <t>0</t>
        </is>
      </c>
      <c r="BH3315" t="inlineStr">
        <is>
          <t>1</t>
        </is>
      </c>
      <c r="BI3315" t="inlineStr">
        <is>
          <t>0</t>
        </is>
      </c>
      <c r="BJ3315"/>
      <c r="BK3315" t="inlineStr">
        <is>
          <t>05/2025</t>
        </is>
      </c>
      <c r="BL3315" s="3"/>
      <c r="BM3315" s="3"/>
      <c r="BN3315" s="3"/>
      <c r="BO3315" s="3"/>
    </row>
    <row r="3316" ht="25.5" customHeight="1">
      <c r="A3316"/>
      <c r="B3316"/>
      <c r="C3316"/>
      <c r="D3316" s="2">
        <v>45840.291666666664</v>
      </c>
      <c r="E3316" s="3"/>
      <c r="F3316" t="inlineStr">
        <is>
          <t>Nguyễn Công Dũng</t>
        </is>
      </c>
      <c r="G3316" t="inlineStr">
        <is>
          <t>Chưa Feedback</t>
        </is>
      </c>
      <c r="H3316" t="inlineStr">
        <is>
          <t>84943464686</t>
        </is>
      </c>
      <c r="I3316" s="2"/>
      <c r="J3316"/>
      <c r="K3316"/>
      <c r="L3316"/>
      <c r="M3316"/>
      <c r="N3316"/>
      <c r="O3316" t="inlineStr">
        <is>
          <t>Facebook</t>
        </is>
      </c>
      <c r="P3316"/>
      <c r="Q3316" t="inlineStr">
        <is>
          <t>Mess</t>
        </is>
      </c>
      <c r="R3316"/>
      <c r="S3316"/>
      <c r="T3316"/>
      <c r="U3316"/>
      <c r="V3316"/>
      <c r="W3316"/>
      <c r="X3316"/>
      <c r="Y3316"/>
      <c r="Z3316" t="inlineStr">
        <is>
          <t>1</t>
        </is>
      </c>
      <c r="AA3316"/>
      <c r="AB3316"/>
      <c r="AC3316"/>
      <c r="AD3316" s="3"/>
      <c r="AE3316"/>
      <c r="AF3316"/>
      <c r="AG3316"/>
      <c r="AH3316"/>
      <c r="AI3316"/>
      <c r="AJ3316"/>
      <c r="AK3316"/>
      <c r="AL3316"/>
      <c r="AM3316"/>
      <c r="AN3316"/>
      <c r="AO3316"/>
      <c r="AP3316"/>
      <c r="AQ3316"/>
      <c r="AR3316" t="inlineStr">
        <is>
          <t>Trạng thái</t>
        </is>
      </c>
      <c r="AS3316" t="inlineStr">
        <is>
          <t>Kênh</t>
        </is>
      </c>
      <c r="AT3316" t="inlineStr">
        <is>
          <t>Loại chuyển đổi</t>
        </is>
      </c>
      <c r="AU3316" t="inlineStr">
        <is>
          <t>1</t>
        </is>
      </c>
      <c r="AV3316" t="inlineStr">
        <is>
          <t>1</t>
        </is>
      </c>
      <c r="AW3316" t="inlineStr">
        <is>
          <t>0</t>
        </is>
      </c>
      <c r="AX3316" t="inlineStr">
        <is>
          <t>11%</t>
        </is>
      </c>
      <c r="AY3316"/>
      <c r="AZ3316"/>
      <c r="BA3316" t="inlineStr">
        <is>
          <t>₫0</t>
        </is>
      </c>
      <c r="BB3316" t="inlineStr">
        <is>
          <t>₫0</t>
        </is>
      </c>
      <c r="BC3316" t="inlineStr">
        <is>
          <t>₫0</t>
        </is>
      </c>
      <c r="BD3316" t="inlineStr">
        <is>
          <t>0</t>
        </is>
      </c>
      <c r="BE3316" t="inlineStr">
        <is>
          <t>0</t>
        </is>
      </c>
      <c r="BF3316" t="inlineStr">
        <is>
          <t>0</t>
        </is>
      </c>
      <c r="BG3316" t="inlineStr">
        <is>
          <t>0</t>
        </is>
      </c>
      <c r="BH3316" t="inlineStr">
        <is>
          <t>0</t>
        </is>
      </c>
      <c r="BI3316" t="inlineStr">
        <is>
          <t>0</t>
        </is>
      </c>
      <c r="BJ3316"/>
      <c r="BK3316" t="inlineStr">
        <is>
          <t>07/2025</t>
        </is>
      </c>
      <c r="BL3316" s="3"/>
      <c r="BM3316" s="3"/>
      <c r="BN3316" s="3"/>
      <c r="BO3316" s="3"/>
    </row>
    <row r="3317" ht="25.5" customHeight="1">
      <c r="A3317"/>
      <c r="B3317"/>
      <c r="C3317"/>
      <c r="D3317" s="2">
        <v>45813.291666666664</v>
      </c>
      <c r="E3317" s="3"/>
      <c r="F3317" t="inlineStr">
        <is>
          <t>Nguyễn Công Dung</t>
        </is>
      </c>
      <c r="G3317" t="inlineStr">
        <is>
          <t>Chưa Feedback</t>
        </is>
      </c>
      <c r="H3317" t="inlineStr">
        <is>
          <t>84913166628</t>
        </is>
      </c>
      <c r="I3317" s="2"/>
      <c r="J3317"/>
      <c r="K3317"/>
      <c r="L3317"/>
      <c r="M3317"/>
      <c r="N3317"/>
      <c r="O3317" t="inlineStr">
        <is>
          <t>Facebook</t>
        </is>
      </c>
      <c r="P3317"/>
      <c r="Q3317" t="inlineStr">
        <is>
          <t>Mess</t>
        </is>
      </c>
      <c r="R3317"/>
      <c r="S3317"/>
      <c r="T3317"/>
      <c r="U3317"/>
      <c r="V3317"/>
      <c r="W3317"/>
      <c r="X3317"/>
      <c r="Y3317"/>
      <c r="Z3317" t="inlineStr">
        <is>
          <t>4</t>
        </is>
      </c>
      <c r="AA3317"/>
      <c r="AB3317"/>
      <c r="AC3317"/>
      <c r="AD3317" s="3"/>
      <c r="AE3317"/>
      <c r="AF3317"/>
      <c r="AG3317"/>
      <c r="AH3317"/>
      <c r="AI3317"/>
      <c r="AJ3317"/>
      <c r="AK3317"/>
      <c r="AL3317"/>
      <c r="AM3317"/>
      <c r="AN3317"/>
      <c r="AO3317"/>
      <c r="AP3317"/>
      <c r="AQ3317"/>
      <c r="AR3317" t="inlineStr">
        <is>
          <t>Trạng thái</t>
        </is>
      </c>
      <c r="AS3317" t="inlineStr">
        <is>
          <t>Kênh</t>
        </is>
      </c>
      <c r="AT3317" t="inlineStr">
        <is>
          <t>Loại chuyển đổi</t>
        </is>
      </c>
      <c r="AU3317" t="inlineStr">
        <is>
          <t>1</t>
        </is>
      </c>
      <c r="AV3317" t="inlineStr">
        <is>
          <t>1</t>
        </is>
      </c>
      <c r="AW3317" t="inlineStr">
        <is>
          <t>0</t>
        </is>
      </c>
      <c r="AX3317" t="inlineStr">
        <is>
          <t>11%</t>
        </is>
      </c>
      <c r="AY3317"/>
      <c r="AZ3317"/>
      <c r="BA3317" t="inlineStr">
        <is>
          <t>₫0</t>
        </is>
      </c>
      <c r="BB3317" t="inlineStr">
        <is>
          <t>₫0</t>
        </is>
      </c>
      <c r="BC3317" t="inlineStr">
        <is>
          <t>₫0</t>
        </is>
      </c>
      <c r="BD3317" t="inlineStr">
        <is>
          <t>0</t>
        </is>
      </c>
      <c r="BE3317" t="inlineStr">
        <is>
          <t>0</t>
        </is>
      </c>
      <c r="BF3317" t="inlineStr">
        <is>
          <t>0</t>
        </is>
      </c>
      <c r="BG3317" t="inlineStr">
        <is>
          <t>0</t>
        </is>
      </c>
      <c r="BH3317" t="inlineStr">
        <is>
          <t>0</t>
        </is>
      </c>
      <c r="BI3317" t="inlineStr">
        <is>
          <t>0</t>
        </is>
      </c>
      <c r="BJ3317"/>
      <c r="BK3317" t="inlineStr">
        <is>
          <t>06/2025</t>
        </is>
      </c>
      <c r="BL3317" s="3"/>
      <c r="BM3317" s="3"/>
      <c r="BN3317" s="3"/>
      <c r="BO3317" s="3"/>
    </row>
    <row r="3318" ht="25.5" customHeight="1">
      <c r="A3318"/>
      <c r="B3318"/>
      <c r="C3318"/>
      <c r="D3318" s="2">
        <v>45841.291666666664</v>
      </c>
      <c r="E3318" s="3"/>
      <c r="F3318" t="inlineStr">
        <is>
          <t>Nguyễn Công Dung</t>
        </is>
      </c>
      <c r="G3318" t="inlineStr">
        <is>
          <t>Chưa Feedback</t>
        </is>
      </c>
      <c r="H3318" t="inlineStr">
        <is>
          <t>84913166628</t>
        </is>
      </c>
      <c r="I3318" s="2"/>
      <c r="J3318"/>
      <c r="K3318" t="inlineStr">
        <is>
          <t>Mua đầu tư</t>
        </is>
      </c>
      <c r="L3318"/>
      <c r="M3318"/>
      <c r="N3318"/>
      <c r="O3318" t="inlineStr">
        <is>
          <t>Facebook</t>
        </is>
      </c>
      <c r="P3318"/>
      <c r="Q3318" t="inlineStr">
        <is>
          <t>Mess</t>
        </is>
      </c>
      <c r="R3318"/>
      <c r="S3318"/>
      <c r="T3318"/>
      <c r="U3318"/>
      <c r="V3318"/>
      <c r="W3318"/>
      <c r="X3318"/>
      <c r="Y3318"/>
      <c r="Z3318" t="inlineStr">
        <is>
          <t>4</t>
        </is>
      </c>
      <c r="AA3318"/>
      <c r="AB3318"/>
      <c r="AC3318"/>
      <c r="AD3318" s="3"/>
      <c r="AE3318"/>
      <c r="AF3318"/>
      <c r="AG3318"/>
      <c r="AH3318"/>
      <c r="AI3318"/>
      <c r="AJ3318"/>
      <c r="AK3318"/>
      <c r="AL3318"/>
      <c r="AM3318"/>
      <c r="AN3318"/>
      <c r="AO3318"/>
      <c r="AP3318"/>
      <c r="AQ3318"/>
      <c r="AR3318" t="inlineStr">
        <is>
          <t>Trạng thái</t>
        </is>
      </c>
      <c r="AS3318" t="inlineStr">
        <is>
          <t>Kênh</t>
        </is>
      </c>
      <c r="AT3318" t="inlineStr">
        <is>
          <t>Loại chuyển đổi</t>
        </is>
      </c>
      <c r="AU3318" t="inlineStr">
        <is>
          <t>1</t>
        </is>
      </c>
      <c r="AV3318" t="inlineStr">
        <is>
          <t>1</t>
        </is>
      </c>
      <c r="AW3318" t="inlineStr">
        <is>
          <t>0</t>
        </is>
      </c>
      <c r="AX3318" t="inlineStr">
        <is>
          <t>11%</t>
        </is>
      </c>
      <c r="AY3318"/>
      <c r="AZ3318"/>
      <c r="BA3318" t="inlineStr">
        <is>
          <t>₫0</t>
        </is>
      </c>
      <c r="BB3318" t="inlineStr">
        <is>
          <t>₫0</t>
        </is>
      </c>
      <c r="BC3318" t="inlineStr">
        <is>
          <t>₫0</t>
        </is>
      </c>
      <c r="BD3318" t="inlineStr">
        <is>
          <t>0</t>
        </is>
      </c>
      <c r="BE3318" t="inlineStr">
        <is>
          <t>0</t>
        </is>
      </c>
      <c r="BF3318" t="inlineStr">
        <is>
          <t>0</t>
        </is>
      </c>
      <c r="BG3318" t="inlineStr">
        <is>
          <t>0</t>
        </is>
      </c>
      <c r="BH3318" t="inlineStr">
        <is>
          <t>0</t>
        </is>
      </c>
      <c r="BI3318" t="inlineStr">
        <is>
          <t>0</t>
        </is>
      </c>
      <c r="BJ3318"/>
      <c r="BK3318" t="inlineStr">
        <is>
          <t>07/2025</t>
        </is>
      </c>
      <c r="BL3318" s="3"/>
      <c r="BM3318" s="3"/>
      <c r="BN3318" s="3"/>
      <c r="BO3318" s="3"/>
    </row>
    <row r="3319" ht="25.5" customHeight="1">
      <c r="A3319"/>
      <c r="B3319"/>
      <c r="C3319"/>
      <c r="D3319" s="2">
        <v>45848.291666666664</v>
      </c>
      <c r="E3319" s="3"/>
      <c r="F3319" t="inlineStr">
        <is>
          <t>Nguyễn Công Dung</t>
        </is>
      </c>
      <c r="G3319" t="inlineStr">
        <is>
          <t>Chưa Feedback</t>
        </is>
      </c>
      <c r="H3319" t="inlineStr">
        <is>
          <t>84913166628</t>
        </is>
      </c>
      <c r="I3319" s="2"/>
      <c r="J3319"/>
      <c r="K3319" t="inlineStr">
        <is>
          <t>Mua đầu tư</t>
        </is>
      </c>
      <c r="L3319"/>
      <c r="M3319"/>
      <c r="N3319"/>
      <c r="O3319" t="inlineStr">
        <is>
          <t>Facebook</t>
        </is>
      </c>
      <c r="P3319"/>
      <c r="Q3319" t="inlineStr">
        <is>
          <t>Form</t>
        </is>
      </c>
      <c r="R3319"/>
      <c r="S3319"/>
      <c r="T3319"/>
      <c r="U3319"/>
      <c r="V3319"/>
      <c r="W3319"/>
      <c r="X3319"/>
      <c r="Y3319"/>
      <c r="Z3319" t="inlineStr">
        <is>
          <t>4</t>
        </is>
      </c>
      <c r="AA3319"/>
      <c r="AB3319"/>
      <c r="AC3319"/>
      <c r="AD3319" s="3"/>
      <c r="AE3319"/>
      <c r="AF3319"/>
      <c r="AG3319"/>
      <c r="AH3319"/>
      <c r="AI3319"/>
      <c r="AJ3319"/>
      <c r="AK3319"/>
      <c r="AL3319"/>
      <c r="AM3319"/>
      <c r="AN3319"/>
      <c r="AO3319"/>
      <c r="AP3319"/>
      <c r="AQ3319"/>
      <c r="AR3319" t="inlineStr">
        <is>
          <t>Trạng thái</t>
        </is>
      </c>
      <c r="AS3319" t="inlineStr">
        <is>
          <t>Kênh</t>
        </is>
      </c>
      <c r="AT3319" t="inlineStr">
        <is>
          <t>Loại chuyển đổi</t>
        </is>
      </c>
      <c r="AU3319" t="inlineStr">
        <is>
          <t>1</t>
        </is>
      </c>
      <c r="AV3319" t="inlineStr">
        <is>
          <t>1</t>
        </is>
      </c>
      <c r="AW3319" t="inlineStr">
        <is>
          <t>0</t>
        </is>
      </c>
      <c r="AX3319" t="inlineStr">
        <is>
          <t>46%</t>
        </is>
      </c>
      <c r="AY3319"/>
      <c r="AZ3319"/>
      <c r="BA3319" t="inlineStr">
        <is>
          <t>₫0</t>
        </is>
      </c>
      <c r="BB3319" t="inlineStr">
        <is>
          <t>₫0</t>
        </is>
      </c>
      <c r="BC3319" t="inlineStr">
        <is>
          <t>₫0</t>
        </is>
      </c>
      <c r="BD3319" t="inlineStr">
        <is>
          <t>0</t>
        </is>
      </c>
      <c r="BE3319" t="inlineStr">
        <is>
          <t>0</t>
        </is>
      </c>
      <c r="BF3319" t="inlineStr">
        <is>
          <t>0</t>
        </is>
      </c>
      <c r="BG3319" t="inlineStr">
        <is>
          <t>0</t>
        </is>
      </c>
      <c r="BH3319" t="inlineStr">
        <is>
          <t>0</t>
        </is>
      </c>
      <c r="BI3319" t="inlineStr">
        <is>
          <t>0</t>
        </is>
      </c>
      <c r="BJ3319"/>
      <c r="BK3319" t="inlineStr">
        <is>
          <t>07/2025</t>
        </is>
      </c>
      <c r="BL3319" s="3"/>
      <c r="BM3319" s="3"/>
      <c r="BN3319" s="3"/>
      <c r="BO3319" s="3"/>
    </row>
    <row r="3320" ht="25.5" customHeight="1">
      <c r="A3320"/>
      <c r="B3320"/>
      <c r="C3320"/>
      <c r="D3320" s="2">
        <v>45856.291666666664</v>
      </c>
      <c r="E3320" s="3"/>
      <c r="F3320" t="inlineStr">
        <is>
          <t>Nguyễn Công Dung</t>
        </is>
      </c>
      <c r="G3320" t="inlineStr">
        <is>
          <t>Chưa Feedback</t>
        </is>
      </c>
      <c r="H3320" t="inlineStr">
        <is>
          <t>84913166628</t>
        </is>
      </c>
      <c r="I3320" s="2"/>
      <c r="J3320"/>
      <c r="K3320"/>
      <c r="L3320"/>
      <c r="M3320"/>
      <c r="N3320"/>
      <c r="O3320" t="inlineStr">
        <is>
          <t>Facebook</t>
        </is>
      </c>
      <c r="P3320"/>
      <c r="Q3320" t="inlineStr">
        <is>
          <t>Mess</t>
        </is>
      </c>
      <c r="R3320"/>
      <c r="S3320"/>
      <c r="T3320"/>
      <c r="U3320"/>
      <c r="V3320"/>
      <c r="W3320"/>
      <c r="X3320"/>
      <c r="Y3320"/>
      <c r="Z3320" t="inlineStr">
        <is>
          <t>4</t>
        </is>
      </c>
      <c r="AA3320"/>
      <c r="AB3320"/>
      <c r="AC3320"/>
      <c r="AD3320" s="3"/>
      <c r="AE3320"/>
      <c r="AF3320"/>
      <c r="AG3320"/>
      <c r="AH3320"/>
      <c r="AI3320"/>
      <c r="AJ3320"/>
      <c r="AK3320"/>
      <c r="AL3320"/>
      <c r="AM3320"/>
      <c r="AN3320"/>
      <c r="AO3320"/>
      <c r="AP3320"/>
      <c r="AQ3320"/>
      <c r="AR3320" t="inlineStr">
        <is>
          <t>Trạng thái</t>
        </is>
      </c>
      <c r="AS3320" t="inlineStr">
        <is>
          <t>Kênh</t>
        </is>
      </c>
      <c r="AT3320" t="inlineStr">
        <is>
          <t>Loại chuyển đổi</t>
        </is>
      </c>
      <c r="AU3320" t="inlineStr">
        <is>
          <t>1</t>
        </is>
      </c>
      <c r="AV3320" t="inlineStr">
        <is>
          <t>1</t>
        </is>
      </c>
      <c r="AW3320" t="inlineStr">
        <is>
          <t>0</t>
        </is>
      </c>
      <c r="AX3320" t="inlineStr">
        <is>
          <t>11%</t>
        </is>
      </c>
      <c r="AY3320"/>
      <c r="AZ3320"/>
      <c r="BA3320" t="inlineStr">
        <is>
          <t>₫0</t>
        </is>
      </c>
      <c r="BB3320" t="inlineStr">
        <is>
          <t>₫0</t>
        </is>
      </c>
      <c r="BC3320" t="inlineStr">
        <is>
          <t>₫0</t>
        </is>
      </c>
      <c r="BD3320" t="inlineStr">
        <is>
          <t>0</t>
        </is>
      </c>
      <c r="BE3320" t="inlineStr">
        <is>
          <t>0</t>
        </is>
      </c>
      <c r="BF3320" t="inlineStr">
        <is>
          <t>0</t>
        </is>
      </c>
      <c r="BG3320" t="inlineStr">
        <is>
          <t>0</t>
        </is>
      </c>
      <c r="BH3320" t="inlineStr">
        <is>
          <t>0</t>
        </is>
      </c>
      <c r="BI3320" t="inlineStr">
        <is>
          <t>0</t>
        </is>
      </c>
      <c r="BJ3320"/>
      <c r="BK3320" t="inlineStr">
        <is>
          <t>07/2025</t>
        </is>
      </c>
      <c r="BL3320" s="3"/>
      <c r="BM3320" s="3"/>
      <c r="BN3320" s="3"/>
      <c r="BO3320" s="3"/>
    </row>
    <row r="3321" ht="25.5" customHeight="1">
      <c r="A3321"/>
      <c r="B3321"/>
      <c r="C3321"/>
      <c r="D3321" s="2">
        <v>45815.291666666664</v>
      </c>
      <c r="E3321" s="3"/>
      <c r="F3321" t="inlineStr">
        <is>
          <t>Nguyễn Chí Tân</t>
        </is>
      </c>
      <c r="G3321" t="inlineStr">
        <is>
          <t>Chưa Feedback</t>
        </is>
      </c>
      <c r="H3321" t="inlineStr">
        <is>
          <t>84918638618</t>
        </is>
      </c>
      <c r="I3321" s="2"/>
      <c r="J3321"/>
      <c r="K3321" t="inlineStr">
        <is>
          <t>biệt_thự_biển</t>
        </is>
      </c>
      <c r="L3321"/>
      <c r="M3321"/>
      <c r="N3321"/>
      <c r="O3321" t="inlineStr">
        <is>
          <t>Facebook</t>
        </is>
      </c>
      <c r="P3321"/>
      <c r="Q3321" t="inlineStr">
        <is>
          <t>Form</t>
        </is>
      </c>
      <c r="R3321"/>
      <c r="S3321"/>
      <c r="T3321"/>
      <c r="U3321"/>
      <c r="V3321"/>
      <c r="W3321"/>
      <c r="X3321"/>
      <c r="Y3321"/>
      <c r="Z3321" t="inlineStr">
        <is>
          <t>1</t>
        </is>
      </c>
      <c r="AA3321"/>
      <c r="AB3321"/>
      <c r="AC3321"/>
      <c r="AD3321" s="3"/>
      <c r="AE3321"/>
      <c r="AF3321"/>
      <c r="AG3321"/>
      <c r="AH3321"/>
      <c r="AI3321"/>
      <c r="AJ3321"/>
      <c r="AK3321"/>
      <c r="AL3321"/>
      <c r="AM3321"/>
      <c r="AN3321"/>
      <c r="AO3321"/>
      <c r="AP3321"/>
      <c r="AQ3321"/>
      <c r="AR3321" t="inlineStr">
        <is>
          <t>Trạng thái</t>
        </is>
      </c>
      <c r="AS3321" t="inlineStr">
        <is>
          <t>Kênh</t>
        </is>
      </c>
      <c r="AT3321" t="inlineStr">
        <is>
          <t>Loại chuyển đổi</t>
        </is>
      </c>
      <c r="AU3321" t="inlineStr">
        <is>
          <t>1</t>
        </is>
      </c>
      <c r="AV3321" t="inlineStr">
        <is>
          <t>1</t>
        </is>
      </c>
      <c r="AW3321" t="inlineStr">
        <is>
          <t>0</t>
        </is>
      </c>
      <c r="AX3321" t="inlineStr">
        <is>
          <t>46%</t>
        </is>
      </c>
      <c r="AY3321"/>
      <c r="AZ3321"/>
      <c r="BA3321" t="inlineStr">
        <is>
          <t>₫0</t>
        </is>
      </c>
      <c r="BB3321" t="inlineStr">
        <is>
          <t>₫0</t>
        </is>
      </c>
      <c r="BC3321" t="inlineStr">
        <is>
          <t>₫0</t>
        </is>
      </c>
      <c r="BD3321" t="inlineStr">
        <is>
          <t>0</t>
        </is>
      </c>
      <c r="BE3321" t="inlineStr">
        <is>
          <t>0</t>
        </is>
      </c>
      <c r="BF3321" t="inlineStr">
        <is>
          <t>0</t>
        </is>
      </c>
      <c r="BG3321" t="inlineStr">
        <is>
          <t>0</t>
        </is>
      </c>
      <c r="BH3321" t="inlineStr">
        <is>
          <t>0</t>
        </is>
      </c>
      <c r="BI3321" t="inlineStr">
        <is>
          <t>0</t>
        </is>
      </c>
      <c r="BJ3321"/>
      <c r="BK3321" t="inlineStr">
        <is>
          <t>06/2025</t>
        </is>
      </c>
      <c r="BL3321" s="3"/>
      <c r="BM3321" s="3"/>
      <c r="BN3321" s="3"/>
      <c r="BO3321" s="3"/>
    </row>
    <row r="3322" ht="25.5" customHeight="1">
      <c r="A3322"/>
      <c r="B3322"/>
      <c r="C3322"/>
      <c r="D3322" s="2">
        <v>45789.291666666664</v>
      </c>
      <c r="E3322" s="3"/>
      <c r="F3322" t="inlineStr">
        <is>
          <t>Nguyễn Chí Tuấn</t>
        </is>
      </c>
      <c r="G3322" t="inlineStr">
        <is>
          <t>Đã Feedback</t>
        </is>
      </c>
      <c r="H3322" t="inlineStr">
        <is>
          <t>84908455008</t>
        </is>
      </c>
      <c r="I3322" s="2"/>
      <c r="J3322"/>
      <c r="K3322" t="inlineStr">
        <is>
          <t>mua_để_ở</t>
        </is>
      </c>
      <c r="L3322"/>
      <c r="M3322"/>
      <c r="N3322"/>
      <c r="O3322" t="inlineStr">
        <is>
          <t>Facebook</t>
        </is>
      </c>
      <c r="P3322"/>
      <c r="Q3322" t="inlineStr">
        <is>
          <t>Form</t>
        </is>
      </c>
      <c r="R3322"/>
      <c r="S3322"/>
      <c r="T3322"/>
      <c r="U3322"/>
      <c r="V3322"/>
      <c r="W3322"/>
      <c r="X3322"/>
      <c r="Y3322"/>
      <c r="Z3322" t="inlineStr">
        <is>
          <t>1</t>
        </is>
      </c>
      <c r="AA3322"/>
      <c r="AB3322"/>
      <c r="AC3322" t="inlineStr">
        <is>
          <t>Có quan tâm</t>
        </is>
      </c>
      <c r="AD3322" s="3"/>
      <c r="AE3322"/>
      <c r="AF3322"/>
      <c r="AG3322"/>
      <c r="AH3322"/>
      <c r="AI3322"/>
      <c r="AJ3322"/>
      <c r="AK3322"/>
      <c r="AL3322"/>
      <c r="AM3322"/>
      <c r="AN3322"/>
      <c r="AO3322"/>
      <c r="AP3322"/>
      <c r="AQ3322"/>
      <c r="AR3322" t="inlineStr">
        <is>
          <t>Trạng thái</t>
        </is>
      </c>
      <c r="AS3322" t="inlineStr">
        <is>
          <t>Kênh</t>
        </is>
      </c>
      <c r="AT3322" t="inlineStr">
        <is>
          <t>Loại chuyển đổi</t>
        </is>
      </c>
      <c r="AU3322" t="inlineStr">
        <is>
          <t>1</t>
        </is>
      </c>
      <c r="AV3322" t="inlineStr">
        <is>
          <t>0</t>
        </is>
      </c>
      <c r="AW3322" t="inlineStr">
        <is>
          <t>1</t>
        </is>
      </c>
      <c r="AX3322" t="inlineStr">
        <is>
          <t>46%</t>
        </is>
      </c>
      <c r="AY3322"/>
      <c r="AZ3322"/>
      <c r="BA3322" t="inlineStr">
        <is>
          <t>₫0</t>
        </is>
      </c>
      <c r="BB3322" t="inlineStr">
        <is>
          <t>₫0</t>
        </is>
      </c>
      <c r="BC3322" t="inlineStr">
        <is>
          <t>₫0</t>
        </is>
      </c>
      <c r="BD3322" t="inlineStr">
        <is>
          <t>0</t>
        </is>
      </c>
      <c r="BE3322" t="inlineStr">
        <is>
          <t>0</t>
        </is>
      </c>
      <c r="BF3322" t="inlineStr">
        <is>
          <t>0</t>
        </is>
      </c>
      <c r="BG3322" t="inlineStr">
        <is>
          <t>0</t>
        </is>
      </c>
      <c r="BH3322" t="inlineStr">
        <is>
          <t>1</t>
        </is>
      </c>
      <c r="BI3322" t="inlineStr">
        <is>
          <t>0</t>
        </is>
      </c>
      <c r="BJ3322"/>
      <c r="BK3322" t="inlineStr">
        <is>
          <t>05/2025</t>
        </is>
      </c>
      <c r="BL3322" s="3"/>
      <c r="BM3322" s="3"/>
      <c r="BN3322" s="3"/>
      <c r="BO3322" s="3"/>
    </row>
    <row r="3323" ht="25.5" customHeight="1">
      <c r="A3323"/>
      <c r="B3323"/>
      <c r="C3323"/>
      <c r="D3323" s="2">
        <v>45794.291666666664</v>
      </c>
      <c r="E3323" s="3"/>
      <c r="F3323" t="inlineStr">
        <is>
          <t>Nguyễn Chí Nhân</t>
        </is>
      </c>
      <c r="G3323" t="inlineStr">
        <is>
          <t>Đã Feedback</t>
        </is>
      </c>
      <c r="H3323" t="inlineStr">
        <is>
          <t>84913607879</t>
        </is>
      </c>
      <c r="I3323" s="2"/>
      <c r="J3323"/>
      <c r="K3323" t="inlineStr">
        <is>
          <t>mua_để_ở</t>
        </is>
      </c>
      <c r="L3323"/>
      <c r="M3323"/>
      <c r="N3323"/>
      <c r="O3323" t="inlineStr">
        <is>
          <t>Facebook</t>
        </is>
      </c>
      <c r="P3323"/>
      <c r="Q3323" t="inlineStr">
        <is>
          <t>Form</t>
        </is>
      </c>
      <c r="R3323"/>
      <c r="S3323"/>
      <c r="T3323"/>
      <c r="U3323"/>
      <c r="V3323"/>
      <c r="W3323"/>
      <c r="X3323"/>
      <c r="Y3323"/>
      <c r="Z3323" t="inlineStr">
        <is>
          <t>1</t>
        </is>
      </c>
      <c r="AA3323"/>
      <c r="AB3323"/>
      <c r="AC3323" t="inlineStr">
        <is>
          <t>Có quan tâm</t>
        </is>
      </c>
      <c r="AD3323" s="3"/>
      <c r="AE3323"/>
      <c r="AF3323"/>
      <c r="AG3323"/>
      <c r="AH3323"/>
      <c r="AI3323"/>
      <c r="AJ3323"/>
      <c r="AK3323"/>
      <c r="AL3323"/>
      <c r="AM3323"/>
      <c r="AN3323"/>
      <c r="AO3323"/>
      <c r="AP3323"/>
      <c r="AQ3323"/>
      <c r="AR3323" t="inlineStr">
        <is>
          <t>Trạng thái</t>
        </is>
      </c>
      <c r="AS3323" t="inlineStr">
        <is>
          <t>Kênh</t>
        </is>
      </c>
      <c r="AT3323" t="inlineStr">
        <is>
          <t>Loại chuyển đổi</t>
        </is>
      </c>
      <c r="AU3323" t="inlineStr">
        <is>
          <t>1</t>
        </is>
      </c>
      <c r="AV3323" t="inlineStr">
        <is>
          <t>0</t>
        </is>
      </c>
      <c r="AW3323" t="inlineStr">
        <is>
          <t>1</t>
        </is>
      </c>
      <c r="AX3323" t="inlineStr">
        <is>
          <t>46%</t>
        </is>
      </c>
      <c r="AY3323"/>
      <c r="AZ3323"/>
      <c r="BA3323" t="inlineStr">
        <is>
          <t>₫0</t>
        </is>
      </c>
      <c r="BB3323" t="inlineStr">
        <is>
          <t>₫0</t>
        </is>
      </c>
      <c r="BC3323" t="inlineStr">
        <is>
          <t>₫0</t>
        </is>
      </c>
      <c r="BD3323" t="inlineStr">
        <is>
          <t>0</t>
        </is>
      </c>
      <c r="BE3323" t="inlineStr">
        <is>
          <t>0</t>
        </is>
      </c>
      <c r="BF3323" t="inlineStr">
        <is>
          <t>0</t>
        </is>
      </c>
      <c r="BG3323" t="inlineStr">
        <is>
          <t>0</t>
        </is>
      </c>
      <c r="BH3323" t="inlineStr">
        <is>
          <t>1</t>
        </is>
      </c>
      <c r="BI3323" t="inlineStr">
        <is>
          <t>0</t>
        </is>
      </c>
      <c r="BJ3323"/>
      <c r="BK3323" t="inlineStr">
        <is>
          <t>05/2025</t>
        </is>
      </c>
      <c r="BL3323" s="3"/>
      <c r="BM3323" s="3"/>
      <c r="BN3323" s="3"/>
      <c r="BO3323" s="3"/>
    </row>
    <row r="3324" ht="25.5" customHeight="1">
      <c r="A3324"/>
      <c r="B3324"/>
      <c r="C3324"/>
      <c r="D3324" s="2">
        <v>45802.291666666664</v>
      </c>
      <c r="E3324" s="3"/>
      <c r="F3324" t="inlineStr">
        <is>
          <t>Nguyễn Châu</t>
        </is>
      </c>
      <c r="G3324" t="inlineStr">
        <is>
          <t>Đã Feedback</t>
        </is>
      </c>
      <c r="H3324" t="inlineStr">
        <is>
          <t>84336201652</t>
        </is>
      </c>
      <c r="I3324" s="2"/>
      <c r="J3324"/>
      <c r="K3324" t="inlineStr">
        <is>
          <t>mua_đầu_tư</t>
        </is>
      </c>
      <c r="L3324"/>
      <c r="M3324"/>
      <c r="N3324"/>
      <c r="O3324" t="inlineStr">
        <is>
          <t>Facebook</t>
        </is>
      </c>
      <c r="P3324"/>
      <c r="Q3324" t="inlineStr">
        <is>
          <t>Form</t>
        </is>
      </c>
      <c r="R3324"/>
      <c r="S3324"/>
      <c r="T3324"/>
      <c r="U3324"/>
      <c r="V3324"/>
      <c r="W3324"/>
      <c r="X3324"/>
      <c r="Y3324"/>
      <c r="Z3324" t="inlineStr">
        <is>
          <t>1</t>
        </is>
      </c>
      <c r="AA3324"/>
      <c r="AB3324"/>
      <c r="AC3324" t="inlineStr">
        <is>
          <t>Không quan tâm</t>
        </is>
      </c>
      <c r="AD3324" s="3"/>
      <c r="AE3324"/>
      <c r="AF3324"/>
      <c r="AG3324"/>
      <c r="AH3324"/>
      <c r="AI3324"/>
      <c r="AJ3324"/>
      <c r="AK3324"/>
      <c r="AL3324"/>
      <c r="AM3324"/>
      <c r="AN3324"/>
      <c r="AO3324"/>
      <c r="AP3324"/>
      <c r="AQ3324"/>
      <c r="AR3324" t="inlineStr">
        <is>
          <t>Trạng thái</t>
        </is>
      </c>
      <c r="AS3324" t="inlineStr">
        <is>
          <t>Kênh</t>
        </is>
      </c>
      <c r="AT3324" t="inlineStr">
        <is>
          <t>Loại chuyển đổi</t>
        </is>
      </c>
      <c r="AU3324" t="inlineStr">
        <is>
          <t>1</t>
        </is>
      </c>
      <c r="AV3324" t="inlineStr">
        <is>
          <t>0</t>
        </is>
      </c>
      <c r="AW3324" t="inlineStr">
        <is>
          <t>1</t>
        </is>
      </c>
      <c r="AX3324" t="inlineStr">
        <is>
          <t>46%</t>
        </is>
      </c>
      <c r="AY3324"/>
      <c r="AZ3324"/>
      <c r="BA3324" t="inlineStr">
        <is>
          <t>₫0</t>
        </is>
      </c>
      <c r="BB3324" t="inlineStr">
        <is>
          <t>₫0</t>
        </is>
      </c>
      <c r="BC3324" t="inlineStr">
        <is>
          <t>₫0</t>
        </is>
      </c>
      <c r="BD3324" t="inlineStr">
        <is>
          <t>0</t>
        </is>
      </c>
      <c r="BE3324" t="inlineStr">
        <is>
          <t>0</t>
        </is>
      </c>
      <c r="BF3324" t="inlineStr">
        <is>
          <t>0</t>
        </is>
      </c>
      <c r="BG3324" t="inlineStr">
        <is>
          <t>0</t>
        </is>
      </c>
      <c r="BH3324" t="inlineStr">
        <is>
          <t>0</t>
        </is>
      </c>
      <c r="BI3324" t="inlineStr">
        <is>
          <t>0</t>
        </is>
      </c>
      <c r="BJ3324"/>
      <c r="BK3324" t="inlineStr">
        <is>
          <t>05/2025</t>
        </is>
      </c>
      <c r="BL3324" s="3"/>
      <c r="BM3324" s="3"/>
      <c r="BN3324" s="3"/>
      <c r="BO3324" s="3"/>
    </row>
    <row r="3325" ht="25.5" customHeight="1">
      <c r="A3325"/>
      <c r="B3325"/>
      <c r="C3325"/>
      <c r="D3325" s="2">
        <v>45787.291666666664</v>
      </c>
      <c r="E3325" s="3"/>
      <c r="F3325" t="inlineStr">
        <is>
          <t>Nguyễn Chiến Thắng</t>
        </is>
      </c>
      <c r="G3325" t="inlineStr">
        <is>
          <t>Đã Feedback</t>
        </is>
      </c>
      <c r="H3325" t="inlineStr">
        <is>
          <t>84979886909</t>
        </is>
      </c>
      <c r="I3325" s="2"/>
      <c r="J3325"/>
      <c r="K3325" t="inlineStr">
        <is>
          <t>mua_để_ở</t>
        </is>
      </c>
      <c r="L3325"/>
      <c r="M3325"/>
      <c r="N3325"/>
      <c r="O3325" t="inlineStr">
        <is>
          <t>Facebook</t>
        </is>
      </c>
      <c r="P3325"/>
      <c r="Q3325" t="inlineStr">
        <is>
          <t>Form</t>
        </is>
      </c>
      <c r="R3325"/>
      <c r="S3325"/>
      <c r="T3325"/>
      <c r="U3325"/>
      <c r="V3325"/>
      <c r="W3325"/>
      <c r="X3325"/>
      <c r="Y3325"/>
      <c r="Z3325" t="inlineStr">
        <is>
          <t>1</t>
        </is>
      </c>
      <c r="AA3325"/>
      <c r="AB3325"/>
      <c r="AC3325" t="inlineStr">
        <is>
          <t>Có quan tâm</t>
        </is>
      </c>
      <c r="AD3325" s="3"/>
      <c r="AE3325" t="inlineStr">
        <is>
          <t>đã kết bạn zalo, ko xem ko trả lời</t>
        </is>
      </c>
      <c r="AF3325"/>
      <c r="AG3325"/>
      <c r="AH3325"/>
      <c r="AI3325"/>
      <c r="AJ3325"/>
      <c r="AK3325"/>
      <c r="AL3325"/>
      <c r="AM3325"/>
      <c r="AN3325"/>
      <c r="AO3325"/>
      <c r="AP3325"/>
      <c r="AQ3325"/>
      <c r="AR3325" t="inlineStr">
        <is>
          <t>Trạng thái</t>
        </is>
      </c>
      <c r="AS3325" t="inlineStr">
        <is>
          <t>Kênh</t>
        </is>
      </c>
      <c r="AT3325" t="inlineStr">
        <is>
          <t>Loại chuyển đổi</t>
        </is>
      </c>
      <c r="AU3325" t="inlineStr">
        <is>
          <t>1</t>
        </is>
      </c>
      <c r="AV3325" t="inlineStr">
        <is>
          <t>0</t>
        </is>
      </c>
      <c r="AW3325" t="inlineStr">
        <is>
          <t>1</t>
        </is>
      </c>
      <c r="AX3325" t="inlineStr">
        <is>
          <t>46%</t>
        </is>
      </c>
      <c r="AY3325"/>
      <c r="AZ3325"/>
      <c r="BA3325" t="inlineStr">
        <is>
          <t>₫0</t>
        </is>
      </c>
      <c r="BB3325" t="inlineStr">
        <is>
          <t>₫0</t>
        </is>
      </c>
      <c r="BC3325" t="inlineStr">
        <is>
          <t>₫0</t>
        </is>
      </c>
      <c r="BD3325" t="inlineStr">
        <is>
          <t>0</t>
        </is>
      </c>
      <c r="BE3325" t="inlineStr">
        <is>
          <t>0</t>
        </is>
      </c>
      <c r="BF3325" t="inlineStr">
        <is>
          <t>0</t>
        </is>
      </c>
      <c r="BG3325" t="inlineStr">
        <is>
          <t>0</t>
        </is>
      </c>
      <c r="BH3325" t="inlineStr">
        <is>
          <t>1</t>
        </is>
      </c>
      <c r="BI3325" t="inlineStr">
        <is>
          <t>0</t>
        </is>
      </c>
      <c r="BJ3325"/>
      <c r="BK3325" t="inlineStr">
        <is>
          <t>05/2025</t>
        </is>
      </c>
      <c r="BL3325" s="3"/>
      <c r="BM3325" s="3"/>
      <c r="BN3325" s="3"/>
      <c r="BO3325" s="3"/>
    </row>
    <row r="3326" ht="25.5" customHeight="1">
      <c r="A3326"/>
      <c r="B3326"/>
      <c r="C3326"/>
      <c r="D3326" s="2">
        <v>45796.291666666664</v>
      </c>
      <c r="E3326" s="3"/>
      <c r="F3326" t="inlineStr">
        <is>
          <t>Nguyễn Cao Thanh</t>
        </is>
      </c>
      <c r="G3326" t="inlineStr">
        <is>
          <t>Đã Feedback</t>
        </is>
      </c>
      <c r="H3326" t="inlineStr">
        <is>
          <t>84961836161</t>
        </is>
      </c>
      <c r="I3326" s="2"/>
      <c r="J3326"/>
      <c r="K3326" t="inlineStr">
        <is>
          <t>mua_để_ở</t>
        </is>
      </c>
      <c r="L3326"/>
      <c r="M3326"/>
      <c r="N3326"/>
      <c r="O3326" t="inlineStr">
        <is>
          <t>Facebook</t>
        </is>
      </c>
      <c r="P3326"/>
      <c r="Q3326" t="inlineStr">
        <is>
          <t>Form</t>
        </is>
      </c>
      <c r="R3326"/>
      <c r="S3326"/>
      <c r="T3326"/>
      <c r="U3326"/>
      <c r="V3326"/>
      <c r="W3326"/>
      <c r="X3326"/>
      <c r="Y3326"/>
      <c r="Z3326" t="inlineStr">
        <is>
          <t>2</t>
        </is>
      </c>
      <c r="AA3326"/>
      <c r="AB3326"/>
      <c r="AC3326" t="inlineStr">
        <is>
          <t>Có quan tâm</t>
        </is>
      </c>
      <c r="AD3326" s="3"/>
      <c r="AE3326"/>
      <c r="AF3326"/>
      <c r="AG3326"/>
      <c r="AH3326"/>
      <c r="AI3326"/>
      <c r="AJ3326"/>
      <c r="AK3326"/>
      <c r="AL3326"/>
      <c r="AM3326"/>
      <c r="AN3326"/>
      <c r="AO3326"/>
      <c r="AP3326"/>
      <c r="AQ3326"/>
      <c r="AR3326" t="inlineStr">
        <is>
          <t>Trạng thái</t>
        </is>
      </c>
      <c r="AS3326" t="inlineStr">
        <is>
          <t>Kênh</t>
        </is>
      </c>
      <c r="AT3326" t="inlineStr">
        <is>
          <t>Loại chuyển đổi</t>
        </is>
      </c>
      <c r="AU3326" t="inlineStr">
        <is>
          <t>1</t>
        </is>
      </c>
      <c r="AV3326" t="inlineStr">
        <is>
          <t>0</t>
        </is>
      </c>
      <c r="AW3326" t="inlineStr">
        <is>
          <t>1</t>
        </is>
      </c>
      <c r="AX3326" t="inlineStr">
        <is>
          <t>46%</t>
        </is>
      </c>
      <c r="AY3326"/>
      <c r="AZ3326"/>
      <c r="BA3326" t="inlineStr">
        <is>
          <t>₫0</t>
        </is>
      </c>
      <c r="BB3326" t="inlineStr">
        <is>
          <t>₫0</t>
        </is>
      </c>
      <c r="BC3326" t="inlineStr">
        <is>
          <t>₫0</t>
        </is>
      </c>
      <c r="BD3326" t="inlineStr">
        <is>
          <t>0</t>
        </is>
      </c>
      <c r="BE3326" t="inlineStr">
        <is>
          <t>0</t>
        </is>
      </c>
      <c r="BF3326" t="inlineStr">
        <is>
          <t>0</t>
        </is>
      </c>
      <c r="BG3326" t="inlineStr">
        <is>
          <t>0</t>
        </is>
      </c>
      <c r="BH3326" t="inlineStr">
        <is>
          <t>1</t>
        </is>
      </c>
      <c r="BI3326" t="inlineStr">
        <is>
          <t>0</t>
        </is>
      </c>
      <c r="BJ3326"/>
      <c r="BK3326" t="inlineStr">
        <is>
          <t>05/2025</t>
        </is>
      </c>
      <c r="BL3326" s="3"/>
      <c r="BM3326" s="3"/>
      <c r="BN3326" s="3"/>
      <c r="BO3326" s="3"/>
    </row>
    <row r="3327" ht="25.5" customHeight="1">
      <c r="A3327"/>
      <c r="B3327"/>
      <c r="C3327"/>
      <c r="D3327" s="2">
        <v>45806.291666666664</v>
      </c>
      <c r="E3327" s="3"/>
      <c r="F3327" t="inlineStr">
        <is>
          <t>Nguyễn Cao Thanh</t>
        </is>
      </c>
      <c r="G3327" t="inlineStr">
        <is>
          <t>Chưa Feedback</t>
        </is>
      </c>
      <c r="H3327" t="inlineStr">
        <is>
          <t>84961836161</t>
        </is>
      </c>
      <c r="I3327" s="2"/>
      <c r="J3327"/>
      <c r="K3327" t="inlineStr">
        <is>
          <t>mua_để_ở</t>
        </is>
      </c>
      <c r="L3327"/>
      <c r="M3327"/>
      <c r="N3327"/>
      <c r="O3327" t="inlineStr">
        <is>
          <t>Facebook</t>
        </is>
      </c>
      <c r="P3327"/>
      <c r="Q3327" t="inlineStr">
        <is>
          <t>Form</t>
        </is>
      </c>
      <c r="R3327"/>
      <c r="S3327"/>
      <c r="T3327"/>
      <c r="U3327"/>
      <c r="V3327"/>
      <c r="W3327"/>
      <c r="X3327"/>
      <c r="Y3327"/>
      <c r="Z3327" t="inlineStr">
        <is>
          <t>2</t>
        </is>
      </c>
      <c r="AA3327"/>
      <c r="AB3327"/>
      <c r="AC3327"/>
      <c r="AD3327" s="3"/>
      <c r="AE3327"/>
      <c r="AF3327"/>
      <c r="AG3327"/>
      <c r="AH3327"/>
      <c r="AI3327"/>
      <c r="AJ3327"/>
      <c r="AK3327"/>
      <c r="AL3327"/>
      <c r="AM3327"/>
      <c r="AN3327"/>
      <c r="AO3327"/>
      <c r="AP3327"/>
      <c r="AQ3327"/>
      <c r="AR3327" t="inlineStr">
        <is>
          <t>Trạng thái</t>
        </is>
      </c>
      <c r="AS3327" t="inlineStr">
        <is>
          <t>Kênh</t>
        </is>
      </c>
      <c r="AT3327" t="inlineStr">
        <is>
          <t>Loại chuyển đổi</t>
        </is>
      </c>
      <c r="AU3327" t="inlineStr">
        <is>
          <t>1</t>
        </is>
      </c>
      <c r="AV3327" t="inlineStr">
        <is>
          <t>1</t>
        </is>
      </c>
      <c r="AW3327" t="inlineStr">
        <is>
          <t>0</t>
        </is>
      </c>
      <c r="AX3327" t="inlineStr">
        <is>
          <t>46%</t>
        </is>
      </c>
      <c r="AY3327"/>
      <c r="AZ3327"/>
      <c r="BA3327" t="inlineStr">
        <is>
          <t>₫0</t>
        </is>
      </c>
      <c r="BB3327" t="inlineStr">
        <is>
          <t>₫0</t>
        </is>
      </c>
      <c r="BC3327" t="inlineStr">
        <is>
          <t>₫0</t>
        </is>
      </c>
      <c r="BD3327" t="inlineStr">
        <is>
          <t>0</t>
        </is>
      </c>
      <c r="BE3327" t="inlineStr">
        <is>
          <t>0</t>
        </is>
      </c>
      <c r="BF3327" t="inlineStr">
        <is>
          <t>0</t>
        </is>
      </c>
      <c r="BG3327" t="inlineStr">
        <is>
          <t>0</t>
        </is>
      </c>
      <c r="BH3327" t="inlineStr">
        <is>
          <t>0</t>
        </is>
      </c>
      <c r="BI3327" t="inlineStr">
        <is>
          <t>0</t>
        </is>
      </c>
      <c r="BJ3327"/>
      <c r="BK3327" t="inlineStr">
        <is>
          <t>05/2025</t>
        </is>
      </c>
      <c r="BL3327" s="3"/>
      <c r="BM3327" s="3"/>
      <c r="BN3327" s="3"/>
      <c r="BO3327" s="3"/>
    </row>
    <row r="3328" ht="25.5" customHeight="1">
      <c r="A3328"/>
      <c r="B3328"/>
      <c r="C3328"/>
      <c r="D3328" s="2">
        <v>45794.291666666664</v>
      </c>
      <c r="E3328" s="3"/>
      <c r="F3328" t="inlineStr">
        <is>
          <t>Nguyễn Ca</t>
        </is>
      </c>
      <c r="G3328" t="inlineStr">
        <is>
          <t>Đã Feedback</t>
        </is>
      </c>
      <c r="H3328" t="inlineStr">
        <is>
          <t>84979559733</t>
        </is>
      </c>
      <c r="I3328" s="2"/>
      <c r="J3328"/>
      <c r="K3328" t="inlineStr">
        <is>
          <t>mua_để_ở</t>
        </is>
      </c>
      <c r="L3328"/>
      <c r="M3328"/>
      <c r="N3328"/>
      <c r="O3328" t="inlineStr">
        <is>
          <t>Facebook</t>
        </is>
      </c>
      <c r="P3328"/>
      <c r="Q3328" t="inlineStr">
        <is>
          <t>Form</t>
        </is>
      </c>
      <c r="R3328"/>
      <c r="S3328"/>
      <c r="T3328"/>
      <c r="U3328"/>
      <c r="V3328"/>
      <c r="W3328"/>
      <c r="X3328"/>
      <c r="Y3328"/>
      <c r="Z3328" t="inlineStr">
        <is>
          <t>1</t>
        </is>
      </c>
      <c r="AA3328"/>
      <c r="AB3328"/>
      <c r="AC3328" t="inlineStr">
        <is>
          <t>Có quan tâm</t>
        </is>
      </c>
      <c r="AD3328" s="3"/>
      <c r="AE3328" t="inlineStr">
        <is>
          <t>chưa nghe máy, kb zalo</t>
        </is>
      </c>
      <c r="AF3328"/>
      <c r="AG3328"/>
      <c r="AH3328"/>
      <c r="AI3328"/>
      <c r="AJ3328"/>
      <c r="AK3328"/>
      <c r="AL3328"/>
      <c r="AM3328"/>
      <c r="AN3328"/>
      <c r="AO3328"/>
      <c r="AP3328"/>
      <c r="AQ3328"/>
      <c r="AR3328" t="inlineStr">
        <is>
          <t>Trạng thái</t>
        </is>
      </c>
      <c r="AS3328" t="inlineStr">
        <is>
          <t>Kênh</t>
        </is>
      </c>
      <c r="AT3328" t="inlineStr">
        <is>
          <t>Loại chuyển đổi</t>
        </is>
      </c>
      <c r="AU3328" t="inlineStr">
        <is>
          <t>1</t>
        </is>
      </c>
      <c r="AV3328" t="inlineStr">
        <is>
          <t>0</t>
        </is>
      </c>
      <c r="AW3328" t="inlineStr">
        <is>
          <t>1</t>
        </is>
      </c>
      <c r="AX3328" t="inlineStr">
        <is>
          <t>46%</t>
        </is>
      </c>
      <c r="AY3328"/>
      <c r="AZ3328"/>
      <c r="BA3328" t="inlineStr">
        <is>
          <t>₫0</t>
        </is>
      </c>
      <c r="BB3328" t="inlineStr">
        <is>
          <t>₫0</t>
        </is>
      </c>
      <c r="BC3328" t="inlineStr">
        <is>
          <t>₫0</t>
        </is>
      </c>
      <c r="BD3328" t="inlineStr">
        <is>
          <t>0</t>
        </is>
      </c>
      <c r="BE3328" t="inlineStr">
        <is>
          <t>0</t>
        </is>
      </c>
      <c r="BF3328" t="inlineStr">
        <is>
          <t>0</t>
        </is>
      </c>
      <c r="BG3328" t="inlineStr">
        <is>
          <t>0</t>
        </is>
      </c>
      <c r="BH3328" t="inlineStr">
        <is>
          <t>1</t>
        </is>
      </c>
      <c r="BI3328" t="inlineStr">
        <is>
          <t>0</t>
        </is>
      </c>
      <c r="BJ3328"/>
      <c r="BK3328" t="inlineStr">
        <is>
          <t>05/2025</t>
        </is>
      </c>
      <c r="BL3328" s="3"/>
      <c r="BM3328" s="3"/>
      <c r="BN3328" s="3"/>
      <c r="BO3328" s="3"/>
    </row>
    <row r="3329" ht="25.5" customHeight="1">
      <c r="A3329"/>
      <c r="B3329"/>
      <c r="C3329"/>
      <c r="D3329" s="2">
        <v>45788.291666666664</v>
      </c>
      <c r="E3329" s="3"/>
      <c r="F3329" t="inlineStr">
        <is>
          <t>Nguyễn Bảo Nhu</t>
        </is>
      </c>
      <c r="G3329" t="inlineStr">
        <is>
          <t>Đã Feedback</t>
        </is>
      </c>
      <c r="H3329" t="inlineStr">
        <is>
          <t>84976210489</t>
        </is>
      </c>
      <c r="I3329" s="2"/>
      <c r="J3329"/>
      <c r="K3329" t="inlineStr">
        <is>
          <t>mua_đầu_tư</t>
        </is>
      </c>
      <c r="L3329"/>
      <c r="M3329"/>
      <c r="N3329"/>
      <c r="O3329" t="inlineStr">
        <is>
          <t>Facebook</t>
        </is>
      </c>
      <c r="P3329"/>
      <c r="Q3329" t="inlineStr">
        <is>
          <t>Form</t>
        </is>
      </c>
      <c r="R3329"/>
      <c r="S3329"/>
      <c r="T3329"/>
      <c r="U3329"/>
      <c r="V3329"/>
      <c r="W3329"/>
      <c r="X3329"/>
      <c r="Y3329"/>
      <c r="Z3329" t="inlineStr">
        <is>
          <t>1</t>
        </is>
      </c>
      <c r="AA3329"/>
      <c r="AB3329"/>
      <c r="AC3329" t="inlineStr">
        <is>
          <t>Có quan tâm</t>
        </is>
      </c>
      <c r="AD3329" s="3"/>
      <c r="AE3329"/>
      <c r="AF3329"/>
      <c r="AG3329"/>
      <c r="AH3329"/>
      <c r="AI3329"/>
      <c r="AJ3329"/>
      <c r="AK3329"/>
      <c r="AL3329"/>
      <c r="AM3329"/>
      <c r="AN3329"/>
      <c r="AO3329"/>
      <c r="AP3329"/>
      <c r="AQ3329"/>
      <c r="AR3329" t="inlineStr">
        <is>
          <t>Trạng thái</t>
        </is>
      </c>
      <c r="AS3329" t="inlineStr">
        <is>
          <t>Kênh</t>
        </is>
      </c>
      <c r="AT3329" t="inlineStr">
        <is>
          <t>Loại chuyển đổi</t>
        </is>
      </c>
      <c r="AU3329" t="inlineStr">
        <is>
          <t>1</t>
        </is>
      </c>
      <c r="AV3329" t="inlineStr">
        <is>
          <t>0</t>
        </is>
      </c>
      <c r="AW3329" t="inlineStr">
        <is>
          <t>1</t>
        </is>
      </c>
      <c r="AX3329" t="inlineStr">
        <is>
          <t>46%</t>
        </is>
      </c>
      <c r="AY3329"/>
      <c r="AZ3329"/>
      <c r="BA3329" t="inlineStr">
        <is>
          <t>₫0</t>
        </is>
      </c>
      <c r="BB3329" t="inlineStr">
        <is>
          <t>₫0</t>
        </is>
      </c>
      <c r="BC3329" t="inlineStr">
        <is>
          <t>₫0</t>
        </is>
      </c>
      <c r="BD3329" t="inlineStr">
        <is>
          <t>0</t>
        </is>
      </c>
      <c r="BE3329" t="inlineStr">
        <is>
          <t>0</t>
        </is>
      </c>
      <c r="BF3329" t="inlineStr">
        <is>
          <t>0</t>
        </is>
      </c>
      <c r="BG3329" t="inlineStr">
        <is>
          <t>0</t>
        </is>
      </c>
      <c r="BH3329" t="inlineStr">
        <is>
          <t>1</t>
        </is>
      </c>
      <c r="BI3329" t="inlineStr">
        <is>
          <t>0</t>
        </is>
      </c>
      <c r="BJ3329"/>
      <c r="BK3329" t="inlineStr">
        <is>
          <t>05/2025</t>
        </is>
      </c>
      <c r="BL3329" s="3"/>
      <c r="BM3329" s="3"/>
      <c r="BN3329" s="3"/>
      <c r="BO3329" s="3"/>
    </row>
    <row r="3330" ht="25.5" customHeight="1">
      <c r="A3330"/>
      <c r="B3330"/>
      <c r="C3330"/>
      <c r="D3330" s="2">
        <v>45806.291666666664</v>
      </c>
      <c r="E3330" s="3"/>
      <c r="F3330" t="inlineStr">
        <is>
          <t>Nguyễn Bảo Nam</t>
        </is>
      </c>
      <c r="G3330" t="inlineStr">
        <is>
          <t>Chưa Feedback</t>
        </is>
      </c>
      <c r="H3330" t="inlineStr">
        <is>
          <t>84973567575</t>
        </is>
      </c>
      <c r="I3330" s="2"/>
      <c r="J3330"/>
      <c r="K3330" t="inlineStr">
        <is>
          <t>mua_để_ở</t>
        </is>
      </c>
      <c r="L3330"/>
      <c r="M3330"/>
      <c r="N3330"/>
      <c r="O3330" t="inlineStr">
        <is>
          <t>Facebook</t>
        </is>
      </c>
      <c r="P3330"/>
      <c r="Q3330" t="inlineStr">
        <is>
          <t>Form</t>
        </is>
      </c>
      <c r="R3330"/>
      <c r="S3330"/>
      <c r="T3330"/>
      <c r="U3330"/>
      <c r="V3330"/>
      <c r="W3330"/>
      <c r="X3330"/>
      <c r="Y3330"/>
      <c r="Z3330" t="inlineStr">
        <is>
          <t>1</t>
        </is>
      </c>
      <c r="AA3330"/>
      <c r="AB3330"/>
      <c r="AC3330"/>
      <c r="AD3330" s="3"/>
      <c r="AE3330"/>
      <c r="AF3330"/>
      <c r="AG3330"/>
      <c r="AH3330"/>
      <c r="AI3330"/>
      <c r="AJ3330"/>
      <c r="AK3330"/>
      <c r="AL3330"/>
      <c r="AM3330"/>
      <c r="AN3330"/>
      <c r="AO3330"/>
      <c r="AP3330"/>
      <c r="AQ3330"/>
      <c r="AR3330" t="inlineStr">
        <is>
          <t>Trạng thái</t>
        </is>
      </c>
      <c r="AS3330" t="inlineStr">
        <is>
          <t>Kênh</t>
        </is>
      </c>
      <c r="AT3330" t="inlineStr">
        <is>
          <t>Loại chuyển đổi</t>
        </is>
      </c>
      <c r="AU3330" t="inlineStr">
        <is>
          <t>1</t>
        </is>
      </c>
      <c r="AV3330" t="inlineStr">
        <is>
          <t>1</t>
        </is>
      </c>
      <c r="AW3330" t="inlineStr">
        <is>
          <t>0</t>
        </is>
      </c>
      <c r="AX3330" t="inlineStr">
        <is>
          <t>46%</t>
        </is>
      </c>
      <c r="AY3330"/>
      <c r="AZ3330"/>
      <c r="BA3330" t="inlineStr">
        <is>
          <t>₫0</t>
        </is>
      </c>
      <c r="BB3330" t="inlineStr">
        <is>
          <t>₫0</t>
        </is>
      </c>
      <c r="BC3330" t="inlineStr">
        <is>
          <t>₫0</t>
        </is>
      </c>
      <c r="BD3330" t="inlineStr">
        <is>
          <t>0</t>
        </is>
      </c>
      <c r="BE3330" t="inlineStr">
        <is>
          <t>0</t>
        </is>
      </c>
      <c r="BF3330" t="inlineStr">
        <is>
          <t>0</t>
        </is>
      </c>
      <c r="BG3330" t="inlineStr">
        <is>
          <t>0</t>
        </is>
      </c>
      <c r="BH3330" t="inlineStr">
        <is>
          <t>0</t>
        </is>
      </c>
      <c r="BI3330" t="inlineStr">
        <is>
          <t>0</t>
        </is>
      </c>
      <c r="BJ3330"/>
      <c r="BK3330" t="inlineStr">
        <is>
          <t>05/2025</t>
        </is>
      </c>
      <c r="BL3330" s="3"/>
      <c r="BM3330" s="3"/>
      <c r="BN3330" s="3"/>
      <c r="BO3330" s="3"/>
    </row>
    <row r="3331" ht="25.5" customHeight="1">
      <c r="A3331"/>
      <c r="B3331"/>
      <c r="C3331"/>
      <c r="D3331" s="2">
        <v>45828.291666666664</v>
      </c>
      <c r="E3331" s="3"/>
      <c r="F3331" t="inlineStr">
        <is>
          <t>Nguyễn Bảo Lâm</t>
        </is>
      </c>
      <c r="G3331" t="inlineStr">
        <is>
          <t>Chưa Feedback</t>
        </is>
      </c>
      <c r="H3331" t="inlineStr">
        <is>
          <t>84909551689</t>
        </is>
      </c>
      <c r="I3331" s="2"/>
      <c r="J3331"/>
      <c r="K3331" t="inlineStr">
        <is>
          <t>biệt_thự_biển</t>
        </is>
      </c>
      <c r="L3331"/>
      <c r="M3331"/>
      <c r="N3331"/>
      <c r="O3331" t="inlineStr">
        <is>
          <t>Facebook</t>
        </is>
      </c>
      <c r="P3331"/>
      <c r="Q3331" t="inlineStr">
        <is>
          <t>Form</t>
        </is>
      </c>
      <c r="R3331"/>
      <c r="S3331"/>
      <c r="T3331"/>
      <c r="U3331"/>
      <c r="V3331"/>
      <c r="W3331"/>
      <c r="X3331"/>
      <c r="Y3331"/>
      <c r="Z3331" t="inlineStr">
        <is>
          <t>1</t>
        </is>
      </c>
      <c r="AA3331"/>
      <c r="AB3331"/>
      <c r="AC3331"/>
      <c r="AD3331" s="3"/>
      <c r="AE3331"/>
      <c r="AF3331"/>
      <c r="AG3331"/>
      <c r="AH3331"/>
      <c r="AI3331"/>
      <c r="AJ3331"/>
      <c r="AK3331"/>
      <c r="AL3331"/>
      <c r="AM3331"/>
      <c r="AN3331"/>
      <c r="AO3331"/>
      <c r="AP3331"/>
      <c r="AQ3331"/>
      <c r="AR3331" t="inlineStr">
        <is>
          <t>Trạng thái</t>
        </is>
      </c>
      <c r="AS3331" t="inlineStr">
        <is>
          <t>Kênh</t>
        </is>
      </c>
      <c r="AT3331" t="inlineStr">
        <is>
          <t>Loại chuyển đổi</t>
        </is>
      </c>
      <c r="AU3331" t="inlineStr">
        <is>
          <t>1</t>
        </is>
      </c>
      <c r="AV3331" t="inlineStr">
        <is>
          <t>1</t>
        </is>
      </c>
      <c r="AW3331" t="inlineStr">
        <is>
          <t>0</t>
        </is>
      </c>
      <c r="AX3331" t="inlineStr">
        <is>
          <t>46%</t>
        </is>
      </c>
      <c r="AY3331"/>
      <c r="AZ3331"/>
      <c r="BA3331" t="inlineStr">
        <is>
          <t>₫0</t>
        </is>
      </c>
      <c r="BB3331" t="inlineStr">
        <is>
          <t>₫0</t>
        </is>
      </c>
      <c r="BC3331" t="inlineStr">
        <is>
          <t>₫0</t>
        </is>
      </c>
      <c r="BD3331" t="inlineStr">
        <is>
          <t>0</t>
        </is>
      </c>
      <c r="BE3331" t="inlineStr">
        <is>
          <t>0</t>
        </is>
      </c>
      <c r="BF3331" t="inlineStr">
        <is>
          <t>0</t>
        </is>
      </c>
      <c r="BG3331" t="inlineStr">
        <is>
          <t>0</t>
        </is>
      </c>
      <c r="BH3331" t="inlineStr">
        <is>
          <t>0</t>
        </is>
      </c>
      <c r="BI3331" t="inlineStr">
        <is>
          <t>0</t>
        </is>
      </c>
      <c r="BJ3331"/>
      <c r="BK3331" t="inlineStr">
        <is>
          <t>06/2025</t>
        </is>
      </c>
      <c r="BL3331" s="3"/>
      <c r="BM3331" s="3"/>
      <c r="BN3331" s="3"/>
      <c r="BO3331" s="3"/>
    </row>
    <row r="3332" ht="25.5" customHeight="1">
      <c r="A3332"/>
      <c r="B3332"/>
      <c r="C3332"/>
      <c r="D3332" s="2">
        <v>45792.291666666664</v>
      </c>
      <c r="E3332" s="3"/>
      <c r="F3332" t="inlineStr">
        <is>
          <t>Nguyễn Bảo Long</t>
        </is>
      </c>
      <c r="G3332" t="inlineStr">
        <is>
          <t>Đã Feedback</t>
        </is>
      </c>
      <c r="H3332" t="inlineStr">
        <is>
          <t>84977994488</t>
        </is>
      </c>
      <c r="I3332" s="2"/>
      <c r="J3332"/>
      <c r="K3332" t="inlineStr">
        <is>
          <t>mua_đầu_tư</t>
        </is>
      </c>
      <c r="L3332"/>
      <c r="M3332"/>
      <c r="N3332"/>
      <c r="O3332" t="inlineStr">
        <is>
          <t>Facebook</t>
        </is>
      </c>
      <c r="P3332"/>
      <c r="Q3332" t="inlineStr">
        <is>
          <t>Form</t>
        </is>
      </c>
      <c r="R3332"/>
      <c r="S3332"/>
      <c r="T3332"/>
      <c r="U3332"/>
      <c r="V3332"/>
      <c r="W3332"/>
      <c r="X3332"/>
      <c r="Y3332"/>
      <c r="Z3332" t="inlineStr">
        <is>
          <t>1</t>
        </is>
      </c>
      <c r="AA3332"/>
      <c r="AB3332"/>
      <c r="AC3332" t="inlineStr">
        <is>
          <t>Có quan tâm</t>
        </is>
      </c>
      <c r="AD3332" s="3"/>
      <c r="AE3332" t="inlineStr">
        <is>
          <t>Khách quan tâm mua đầu tư liền kề và biệt thự
Hướng xử lý: gửi thông tin và hẹn gặp.</t>
        </is>
      </c>
      <c r="AF3332"/>
      <c r="AG3332"/>
      <c r="AH3332"/>
      <c r="AI3332"/>
      <c r="AJ3332"/>
      <c r="AK3332"/>
      <c r="AL3332"/>
      <c r="AM3332"/>
      <c r="AN3332"/>
      <c r="AO3332"/>
      <c r="AP3332"/>
      <c r="AQ3332"/>
      <c r="AR3332" t="inlineStr">
        <is>
          <t>Trạng thái</t>
        </is>
      </c>
      <c r="AS3332" t="inlineStr">
        <is>
          <t>Kênh</t>
        </is>
      </c>
      <c r="AT3332" t="inlineStr">
        <is>
          <t>Loại chuyển đổi</t>
        </is>
      </c>
      <c r="AU3332" t="inlineStr">
        <is>
          <t>1</t>
        </is>
      </c>
      <c r="AV3332" t="inlineStr">
        <is>
          <t>0</t>
        </is>
      </c>
      <c r="AW3332" t="inlineStr">
        <is>
          <t>1</t>
        </is>
      </c>
      <c r="AX3332" t="inlineStr">
        <is>
          <t>46%</t>
        </is>
      </c>
      <c r="AY3332"/>
      <c r="AZ3332"/>
      <c r="BA3332" t="inlineStr">
        <is>
          <t>₫0</t>
        </is>
      </c>
      <c r="BB3332" t="inlineStr">
        <is>
          <t>₫0</t>
        </is>
      </c>
      <c r="BC3332" t="inlineStr">
        <is>
          <t>₫0</t>
        </is>
      </c>
      <c r="BD3332" t="inlineStr">
        <is>
          <t>0</t>
        </is>
      </c>
      <c r="BE3332" t="inlineStr">
        <is>
          <t>0</t>
        </is>
      </c>
      <c r="BF3332" t="inlineStr">
        <is>
          <t>0</t>
        </is>
      </c>
      <c r="BG3332" t="inlineStr">
        <is>
          <t>0</t>
        </is>
      </c>
      <c r="BH3332" t="inlineStr">
        <is>
          <t>1</t>
        </is>
      </c>
      <c r="BI3332" t="inlineStr">
        <is>
          <t>0</t>
        </is>
      </c>
      <c r="BJ3332"/>
      <c r="BK3332" t="inlineStr">
        <is>
          <t>05/2025</t>
        </is>
      </c>
      <c r="BL3332" s="3"/>
      <c r="BM3332" s="3"/>
      <c r="BN3332" s="3"/>
      <c r="BO3332" s="3"/>
    </row>
    <row r="3333" ht="25.5" customHeight="1">
      <c r="A3333"/>
      <c r="B3333"/>
      <c r="C3333"/>
      <c r="D3333" s="2">
        <v>45802.291666666664</v>
      </c>
      <c r="E3333" s="3"/>
      <c r="F3333" t="inlineStr">
        <is>
          <t>Nguyễn Bảo</t>
        </is>
      </c>
      <c r="G3333" t="inlineStr">
        <is>
          <t>Đã Feedback</t>
        </is>
      </c>
      <c r="H3333" t="inlineStr">
        <is>
          <t>84345478359</t>
        </is>
      </c>
      <c r="I3333" s="2"/>
      <c r="J3333"/>
      <c r="K3333" t="inlineStr">
        <is>
          <t>mua_để_ở</t>
        </is>
      </c>
      <c r="L3333"/>
      <c r="M3333"/>
      <c r="N3333"/>
      <c r="O3333" t="inlineStr">
        <is>
          <t>Facebook</t>
        </is>
      </c>
      <c r="P3333"/>
      <c r="Q3333" t="inlineStr">
        <is>
          <t>Form</t>
        </is>
      </c>
      <c r="R3333"/>
      <c r="S3333"/>
      <c r="T3333"/>
      <c r="U3333"/>
      <c r="V3333"/>
      <c r="W3333"/>
      <c r="X3333"/>
      <c r="Y3333"/>
      <c r="Z3333" t="inlineStr">
        <is>
          <t>1</t>
        </is>
      </c>
      <c r="AA3333"/>
      <c r="AB3333"/>
      <c r="AC3333" t="inlineStr">
        <is>
          <t>Có quan tâm</t>
        </is>
      </c>
      <c r="AD3333" s="3"/>
      <c r="AE3333"/>
      <c r="AF3333"/>
      <c r="AG3333"/>
      <c r="AH3333"/>
      <c r="AI3333"/>
      <c r="AJ3333"/>
      <c r="AK3333"/>
      <c r="AL3333"/>
      <c r="AM3333"/>
      <c r="AN3333"/>
      <c r="AO3333"/>
      <c r="AP3333"/>
      <c r="AQ3333"/>
      <c r="AR3333" t="inlineStr">
        <is>
          <t>Trạng thái</t>
        </is>
      </c>
      <c r="AS3333" t="inlineStr">
        <is>
          <t>Kênh</t>
        </is>
      </c>
      <c r="AT3333" t="inlineStr">
        <is>
          <t>Loại chuyển đổi</t>
        </is>
      </c>
      <c r="AU3333" t="inlineStr">
        <is>
          <t>1</t>
        </is>
      </c>
      <c r="AV3333" t="inlineStr">
        <is>
          <t>0</t>
        </is>
      </c>
      <c r="AW3333" t="inlineStr">
        <is>
          <t>1</t>
        </is>
      </c>
      <c r="AX3333" t="inlineStr">
        <is>
          <t>46%</t>
        </is>
      </c>
      <c r="AY3333"/>
      <c r="AZ3333"/>
      <c r="BA3333" t="inlineStr">
        <is>
          <t>₫0</t>
        </is>
      </c>
      <c r="BB3333" t="inlineStr">
        <is>
          <t>₫0</t>
        </is>
      </c>
      <c r="BC3333" t="inlineStr">
        <is>
          <t>₫0</t>
        </is>
      </c>
      <c r="BD3333" t="inlineStr">
        <is>
          <t>0</t>
        </is>
      </c>
      <c r="BE3333" t="inlineStr">
        <is>
          <t>0</t>
        </is>
      </c>
      <c r="BF3333" t="inlineStr">
        <is>
          <t>0</t>
        </is>
      </c>
      <c r="BG3333" t="inlineStr">
        <is>
          <t>0</t>
        </is>
      </c>
      <c r="BH3333" t="inlineStr">
        <is>
          <t>1</t>
        </is>
      </c>
      <c r="BI3333" t="inlineStr">
        <is>
          <t>0</t>
        </is>
      </c>
      <c r="BJ3333"/>
      <c r="BK3333" t="inlineStr">
        <is>
          <t>05/2025</t>
        </is>
      </c>
      <c r="BL3333" s="3"/>
      <c r="BM3333" s="3"/>
      <c r="BN3333" s="3"/>
      <c r="BO3333" s="3"/>
    </row>
    <row r="3334" ht="25.5" customHeight="1">
      <c r="A3334"/>
      <c r="B3334"/>
      <c r="C3334"/>
      <c r="D3334" s="2">
        <v>45811.291666666664</v>
      </c>
      <c r="E3334" s="3"/>
      <c r="F3334" t="inlineStr">
        <is>
          <t>Nguyễn Bích Thuỷ</t>
        </is>
      </c>
      <c r="G3334" t="inlineStr">
        <is>
          <t>Chưa Feedback</t>
        </is>
      </c>
      <c r="H3334" t="inlineStr">
        <is>
          <t>84903447436</t>
        </is>
      </c>
      <c r="I3334" s="2"/>
      <c r="J3334"/>
      <c r="K3334" t="inlineStr">
        <is>
          <t>Nhà Phố</t>
        </is>
      </c>
      <c r="L3334"/>
      <c r="M3334"/>
      <c r="N3334"/>
      <c r="O3334" t="inlineStr">
        <is>
          <t>Facebook</t>
        </is>
      </c>
      <c r="P3334"/>
      <c r="Q3334" t="inlineStr">
        <is>
          <t>Form</t>
        </is>
      </c>
      <c r="R3334"/>
      <c r="S3334"/>
      <c r="T3334"/>
      <c r="U3334"/>
      <c r="V3334"/>
      <c r="W3334"/>
      <c r="X3334"/>
      <c r="Y3334"/>
      <c r="Z3334" t="inlineStr">
        <is>
          <t>1</t>
        </is>
      </c>
      <c r="AA3334"/>
      <c r="AB3334"/>
      <c r="AC3334"/>
      <c r="AD3334" s="3"/>
      <c r="AE3334"/>
      <c r="AF3334"/>
      <c r="AG3334"/>
      <c r="AH3334"/>
      <c r="AI3334"/>
      <c r="AJ3334"/>
      <c r="AK3334"/>
      <c r="AL3334"/>
      <c r="AM3334"/>
      <c r="AN3334"/>
      <c r="AO3334"/>
      <c r="AP3334"/>
      <c r="AQ3334"/>
      <c r="AR3334" t="inlineStr">
        <is>
          <t>Trạng thái</t>
        </is>
      </c>
      <c r="AS3334" t="inlineStr">
        <is>
          <t>Kênh</t>
        </is>
      </c>
      <c r="AT3334" t="inlineStr">
        <is>
          <t>Loại chuyển đổi</t>
        </is>
      </c>
      <c r="AU3334" t="inlineStr">
        <is>
          <t>1</t>
        </is>
      </c>
      <c r="AV3334" t="inlineStr">
        <is>
          <t>1</t>
        </is>
      </c>
      <c r="AW3334" t="inlineStr">
        <is>
          <t>0</t>
        </is>
      </c>
      <c r="AX3334" t="inlineStr">
        <is>
          <t>46%</t>
        </is>
      </c>
      <c r="AY3334"/>
      <c r="AZ3334"/>
      <c r="BA3334" t="inlineStr">
        <is>
          <t>₫0</t>
        </is>
      </c>
      <c r="BB3334" t="inlineStr">
        <is>
          <t>₫0</t>
        </is>
      </c>
      <c r="BC3334" t="inlineStr">
        <is>
          <t>₫0</t>
        </is>
      </c>
      <c r="BD3334" t="inlineStr">
        <is>
          <t>0</t>
        </is>
      </c>
      <c r="BE3334" t="inlineStr">
        <is>
          <t>0</t>
        </is>
      </c>
      <c r="BF3334" t="inlineStr">
        <is>
          <t>0</t>
        </is>
      </c>
      <c r="BG3334" t="inlineStr">
        <is>
          <t>0</t>
        </is>
      </c>
      <c r="BH3334" t="inlineStr">
        <is>
          <t>0</t>
        </is>
      </c>
      <c r="BI3334" t="inlineStr">
        <is>
          <t>0</t>
        </is>
      </c>
      <c r="BJ3334"/>
      <c r="BK3334" t="inlineStr">
        <is>
          <t>06/2025</t>
        </is>
      </c>
      <c r="BL3334" s="3"/>
      <c r="BM3334" s="3"/>
      <c r="BN3334" s="3"/>
      <c r="BO3334" s="3"/>
    </row>
    <row r="3335" ht="25.5" customHeight="1">
      <c r="A3335"/>
      <c r="B3335"/>
      <c r="C3335"/>
      <c r="D3335" s="2">
        <v>45795.291666666664</v>
      </c>
      <c r="E3335" s="3"/>
      <c r="F3335" t="inlineStr">
        <is>
          <t>Nguyễn Bích Huệ</t>
        </is>
      </c>
      <c r="G3335" t="inlineStr">
        <is>
          <t>Đã Feedback</t>
        </is>
      </c>
      <c r="H3335" t="inlineStr">
        <is>
          <t>84975165858</t>
        </is>
      </c>
      <c r="I3335" s="2"/>
      <c r="J3335"/>
      <c r="K3335" t="inlineStr">
        <is>
          <t>mua_đầu_tư</t>
        </is>
      </c>
      <c r="L3335"/>
      <c r="M3335"/>
      <c r="N3335"/>
      <c r="O3335" t="inlineStr">
        <is>
          <t>Facebook</t>
        </is>
      </c>
      <c r="P3335"/>
      <c r="Q3335" t="inlineStr">
        <is>
          <t>Form</t>
        </is>
      </c>
      <c r="R3335"/>
      <c r="S3335"/>
      <c r="T3335"/>
      <c r="U3335"/>
      <c r="V3335"/>
      <c r="W3335"/>
      <c r="X3335"/>
      <c r="Y3335"/>
      <c r="Z3335" t="inlineStr">
        <is>
          <t>1</t>
        </is>
      </c>
      <c r="AA3335"/>
      <c r="AB3335"/>
      <c r="AC3335" t="inlineStr">
        <is>
          <t>Có quan tâm</t>
        </is>
      </c>
      <c r="AD3335" s="3"/>
      <c r="AE3335" t="inlineStr">
        <is>
          <t>Đã gửi tt zalo cho kh</t>
        </is>
      </c>
      <c r="AF3335"/>
      <c r="AG3335"/>
      <c r="AH3335"/>
      <c r="AI3335"/>
      <c r="AJ3335"/>
      <c r="AK3335"/>
      <c r="AL3335"/>
      <c r="AM3335"/>
      <c r="AN3335"/>
      <c r="AO3335"/>
      <c r="AP3335"/>
      <c r="AQ3335"/>
      <c r="AR3335" t="inlineStr">
        <is>
          <t>Trạng thái</t>
        </is>
      </c>
      <c r="AS3335" t="inlineStr">
        <is>
          <t>Kênh</t>
        </is>
      </c>
      <c r="AT3335" t="inlineStr">
        <is>
          <t>Loại chuyển đổi</t>
        </is>
      </c>
      <c r="AU3335" t="inlineStr">
        <is>
          <t>1</t>
        </is>
      </c>
      <c r="AV3335" t="inlineStr">
        <is>
          <t>0</t>
        </is>
      </c>
      <c r="AW3335" t="inlineStr">
        <is>
          <t>1</t>
        </is>
      </c>
      <c r="AX3335" t="inlineStr">
        <is>
          <t>46%</t>
        </is>
      </c>
      <c r="AY3335"/>
      <c r="AZ3335"/>
      <c r="BA3335" t="inlineStr">
        <is>
          <t>₫0</t>
        </is>
      </c>
      <c r="BB3335" t="inlineStr">
        <is>
          <t>₫0</t>
        </is>
      </c>
      <c r="BC3335" t="inlineStr">
        <is>
          <t>₫0</t>
        </is>
      </c>
      <c r="BD3335" t="inlineStr">
        <is>
          <t>0</t>
        </is>
      </c>
      <c r="BE3335" t="inlineStr">
        <is>
          <t>0</t>
        </is>
      </c>
      <c r="BF3335" t="inlineStr">
        <is>
          <t>0</t>
        </is>
      </c>
      <c r="BG3335" t="inlineStr">
        <is>
          <t>0</t>
        </is>
      </c>
      <c r="BH3335" t="inlineStr">
        <is>
          <t>1</t>
        </is>
      </c>
      <c r="BI3335" t="inlineStr">
        <is>
          <t>0</t>
        </is>
      </c>
      <c r="BJ3335"/>
      <c r="BK3335" t="inlineStr">
        <is>
          <t>05/2025</t>
        </is>
      </c>
      <c r="BL3335" s="3"/>
      <c r="BM3335" s="3"/>
      <c r="BN3335" s="3"/>
      <c r="BO3335" s="3"/>
    </row>
    <row r="3336" ht="25.5" customHeight="1">
      <c r="A3336"/>
      <c r="B3336"/>
      <c r="C3336"/>
      <c r="D3336" s="2">
        <v>45805.291666666664</v>
      </c>
      <c r="E3336" s="3"/>
      <c r="F3336" t="inlineStr">
        <is>
          <t>Nguyễn Bình</t>
        </is>
      </c>
      <c r="G3336" t="inlineStr">
        <is>
          <t>Đã Feedback</t>
        </is>
      </c>
      <c r="H3336" t="inlineStr">
        <is>
          <t>84975601199</t>
        </is>
      </c>
      <c r="I3336" s="2"/>
      <c r="J3336"/>
      <c r="K3336" t="inlineStr">
        <is>
          <t>mua_đầu_tư</t>
        </is>
      </c>
      <c r="L3336"/>
      <c r="M3336"/>
      <c r="N3336"/>
      <c r="O3336" t="inlineStr">
        <is>
          <t>Facebook</t>
        </is>
      </c>
      <c r="P3336"/>
      <c r="Q3336" t="inlineStr">
        <is>
          <t>Form</t>
        </is>
      </c>
      <c r="R3336"/>
      <c r="S3336"/>
      <c r="T3336"/>
      <c r="U3336"/>
      <c r="V3336"/>
      <c r="W3336"/>
      <c r="X3336"/>
      <c r="Y3336"/>
      <c r="Z3336" t="inlineStr">
        <is>
          <t>1</t>
        </is>
      </c>
      <c r="AA3336"/>
      <c r="AB3336"/>
      <c r="AC3336" t="inlineStr">
        <is>
          <t>Số sale</t>
        </is>
      </c>
      <c r="AD3336" s="3"/>
      <c r="AE3336"/>
      <c r="AF3336"/>
      <c r="AG3336"/>
      <c r="AH3336"/>
      <c r="AI3336"/>
      <c r="AJ3336"/>
      <c r="AK3336"/>
      <c r="AL3336"/>
      <c r="AM3336"/>
      <c r="AN3336"/>
      <c r="AO3336"/>
      <c r="AP3336"/>
      <c r="AQ3336"/>
      <c r="AR3336" t="inlineStr">
        <is>
          <t>Trạng thái</t>
        </is>
      </c>
      <c r="AS3336" t="inlineStr">
        <is>
          <t>Kênh</t>
        </is>
      </c>
      <c r="AT3336" t="inlineStr">
        <is>
          <t>Loại chuyển đổi</t>
        </is>
      </c>
      <c r="AU3336" t="inlineStr">
        <is>
          <t>1</t>
        </is>
      </c>
      <c r="AV3336" t="inlineStr">
        <is>
          <t>0</t>
        </is>
      </c>
      <c r="AW3336" t="inlineStr">
        <is>
          <t>1</t>
        </is>
      </c>
      <c r="AX3336" t="inlineStr">
        <is>
          <t>46%</t>
        </is>
      </c>
      <c r="AY3336"/>
      <c r="AZ3336"/>
      <c r="BA3336" t="inlineStr">
        <is>
          <t>₫0</t>
        </is>
      </c>
      <c r="BB3336" t="inlineStr">
        <is>
          <t>₫0</t>
        </is>
      </c>
      <c r="BC3336" t="inlineStr">
        <is>
          <t>₫0</t>
        </is>
      </c>
      <c r="BD3336" t="inlineStr">
        <is>
          <t>0</t>
        </is>
      </c>
      <c r="BE3336" t="inlineStr">
        <is>
          <t>0</t>
        </is>
      </c>
      <c r="BF3336" t="inlineStr">
        <is>
          <t>0</t>
        </is>
      </c>
      <c r="BG3336" t="inlineStr">
        <is>
          <t>0</t>
        </is>
      </c>
      <c r="BH3336" t="inlineStr">
        <is>
          <t>0</t>
        </is>
      </c>
      <c r="BI3336" t="inlineStr">
        <is>
          <t>0</t>
        </is>
      </c>
      <c r="BJ3336"/>
      <c r="BK3336" t="inlineStr">
        <is>
          <t>05/2025</t>
        </is>
      </c>
      <c r="BL3336" s="3"/>
      <c r="BM3336" s="3"/>
      <c r="BN3336" s="3"/>
      <c r="BO3336" s="3"/>
    </row>
    <row r="3337" ht="25.5" customHeight="1">
      <c r="A3337"/>
      <c r="B3337"/>
      <c r="C3337"/>
      <c r="D3337" s="2">
        <v>45817.291666666664</v>
      </c>
      <c r="E3337" s="3"/>
      <c r="F3337" t="inlineStr">
        <is>
          <t>Nguyễn Bá Sứ</t>
        </is>
      </c>
      <c r="G3337" t="inlineStr">
        <is>
          <t>Chưa Feedback</t>
        </is>
      </c>
      <c r="H3337" t="inlineStr">
        <is>
          <t>84386393333</t>
        </is>
      </c>
      <c r="I3337" s="2"/>
      <c r="J3337"/>
      <c r="K3337" t="inlineStr">
        <is>
          <t>mua_để_ở</t>
        </is>
      </c>
      <c r="L3337"/>
      <c r="M3337"/>
      <c r="N3337"/>
      <c r="O3337" t="inlineStr">
        <is>
          <t>Facebook</t>
        </is>
      </c>
      <c r="P3337"/>
      <c r="Q3337" t="inlineStr">
        <is>
          <t>Form</t>
        </is>
      </c>
      <c r="R3337"/>
      <c r="S3337"/>
      <c r="T3337"/>
      <c r="U3337"/>
      <c r="V3337"/>
      <c r="W3337"/>
      <c r="X3337"/>
      <c r="Y3337"/>
      <c r="Z3337" t="inlineStr">
        <is>
          <t>1</t>
        </is>
      </c>
      <c r="AA3337"/>
      <c r="AB3337"/>
      <c r="AC3337"/>
      <c r="AD3337" s="3"/>
      <c r="AE3337"/>
      <c r="AF3337"/>
      <c r="AG3337"/>
      <c r="AH3337"/>
      <c r="AI3337"/>
      <c r="AJ3337"/>
      <c r="AK3337"/>
      <c r="AL3337"/>
      <c r="AM3337"/>
      <c r="AN3337"/>
      <c r="AO3337"/>
      <c r="AP3337"/>
      <c r="AQ3337"/>
      <c r="AR3337" t="inlineStr">
        <is>
          <t>Trạng thái</t>
        </is>
      </c>
      <c r="AS3337" t="inlineStr">
        <is>
          <t>Kênh</t>
        </is>
      </c>
      <c r="AT3337" t="inlineStr">
        <is>
          <t>Loại chuyển đổi</t>
        </is>
      </c>
      <c r="AU3337" t="inlineStr">
        <is>
          <t>1</t>
        </is>
      </c>
      <c r="AV3337" t="inlineStr">
        <is>
          <t>1</t>
        </is>
      </c>
      <c r="AW3337" t="inlineStr">
        <is>
          <t>0</t>
        </is>
      </c>
      <c r="AX3337" t="inlineStr">
        <is>
          <t>46%</t>
        </is>
      </c>
      <c r="AY3337"/>
      <c r="AZ3337"/>
      <c r="BA3337" t="inlineStr">
        <is>
          <t>₫0</t>
        </is>
      </c>
      <c r="BB3337" t="inlineStr">
        <is>
          <t>₫0</t>
        </is>
      </c>
      <c r="BC3337" t="inlineStr">
        <is>
          <t>₫0</t>
        </is>
      </c>
      <c r="BD3337" t="inlineStr">
        <is>
          <t>0</t>
        </is>
      </c>
      <c r="BE3337" t="inlineStr">
        <is>
          <t>0</t>
        </is>
      </c>
      <c r="BF3337" t="inlineStr">
        <is>
          <t>0</t>
        </is>
      </c>
      <c r="BG3337" t="inlineStr">
        <is>
          <t>0</t>
        </is>
      </c>
      <c r="BH3337" t="inlineStr">
        <is>
          <t>0</t>
        </is>
      </c>
      <c r="BI3337" t="inlineStr">
        <is>
          <t>0</t>
        </is>
      </c>
      <c r="BJ3337"/>
      <c r="BK3337" t="inlineStr">
        <is>
          <t>06/2025</t>
        </is>
      </c>
      <c r="BL3337" s="3"/>
      <c r="BM3337" s="3"/>
      <c r="BN3337" s="3"/>
      <c r="BO3337" s="3"/>
    </row>
    <row r="3338" ht="25.5" customHeight="1">
      <c r="A3338"/>
      <c r="B3338"/>
      <c r="C3338"/>
      <c r="D3338" s="2">
        <v>45787.291666666664</v>
      </c>
      <c r="E3338" s="3"/>
      <c r="F3338" t="inlineStr">
        <is>
          <t>Nguyễn Bá Khang</t>
        </is>
      </c>
      <c r="G3338" t="inlineStr">
        <is>
          <t>Đã Feedback</t>
        </is>
      </c>
      <c r="H3338" t="inlineStr">
        <is>
          <t>84961501983</t>
        </is>
      </c>
      <c r="I3338" s="2"/>
      <c r="J3338"/>
      <c r="K3338" t="inlineStr">
        <is>
          <t>mua_đầu_tư</t>
        </is>
      </c>
      <c r="L3338"/>
      <c r="M3338"/>
      <c r="N3338"/>
      <c r="O3338" t="inlineStr">
        <is>
          <t>Facebook</t>
        </is>
      </c>
      <c r="P3338"/>
      <c r="Q3338" t="inlineStr">
        <is>
          <t>Form</t>
        </is>
      </c>
      <c r="R3338"/>
      <c r="S3338"/>
      <c r="T3338"/>
      <c r="U3338"/>
      <c r="V3338"/>
      <c r="W3338"/>
      <c r="X3338"/>
      <c r="Y3338"/>
      <c r="Z3338" t="inlineStr">
        <is>
          <t>1</t>
        </is>
      </c>
      <c r="AA3338"/>
      <c r="AB3338"/>
      <c r="AC3338" t="inlineStr">
        <is>
          <t>Có quan tâm</t>
        </is>
      </c>
      <c r="AD3338" s="3"/>
      <c r="AE3338" t="inlineStr">
        <is>
          <t>quan tâm, ko booking, có tt thì gửi thêm</t>
        </is>
      </c>
      <c r="AF3338"/>
      <c r="AG3338"/>
      <c r="AH3338"/>
      <c r="AI3338"/>
      <c r="AJ3338"/>
      <c r="AK3338"/>
      <c r="AL3338"/>
      <c r="AM3338"/>
      <c r="AN3338"/>
      <c r="AO3338"/>
      <c r="AP3338"/>
      <c r="AQ3338"/>
      <c r="AR3338" t="inlineStr">
        <is>
          <t>Trạng thái</t>
        </is>
      </c>
      <c r="AS3338" t="inlineStr">
        <is>
          <t>Kênh</t>
        </is>
      </c>
      <c r="AT3338" t="inlineStr">
        <is>
          <t>Loại chuyển đổi</t>
        </is>
      </c>
      <c r="AU3338" t="inlineStr">
        <is>
          <t>1</t>
        </is>
      </c>
      <c r="AV3338" t="inlineStr">
        <is>
          <t>0</t>
        </is>
      </c>
      <c r="AW3338" t="inlineStr">
        <is>
          <t>1</t>
        </is>
      </c>
      <c r="AX3338" t="inlineStr">
        <is>
          <t>46%</t>
        </is>
      </c>
      <c r="AY3338"/>
      <c r="AZ3338"/>
      <c r="BA3338" t="inlineStr">
        <is>
          <t>₫0</t>
        </is>
      </c>
      <c r="BB3338" t="inlineStr">
        <is>
          <t>₫0</t>
        </is>
      </c>
      <c r="BC3338" t="inlineStr">
        <is>
          <t>₫0</t>
        </is>
      </c>
      <c r="BD3338" t="inlineStr">
        <is>
          <t>0</t>
        </is>
      </c>
      <c r="BE3338" t="inlineStr">
        <is>
          <t>0</t>
        </is>
      </c>
      <c r="BF3338" t="inlineStr">
        <is>
          <t>0</t>
        </is>
      </c>
      <c r="BG3338" t="inlineStr">
        <is>
          <t>0</t>
        </is>
      </c>
      <c r="BH3338" t="inlineStr">
        <is>
          <t>1</t>
        </is>
      </c>
      <c r="BI3338" t="inlineStr">
        <is>
          <t>0</t>
        </is>
      </c>
      <c r="BJ3338"/>
      <c r="BK3338" t="inlineStr">
        <is>
          <t>05/2025</t>
        </is>
      </c>
      <c r="BL3338" s="3"/>
      <c r="BM3338" s="3"/>
      <c r="BN3338" s="3"/>
      <c r="BO3338" s="3"/>
    </row>
    <row r="3339" ht="25.5" customHeight="1">
      <c r="A3339"/>
      <c r="B3339"/>
      <c r="C3339"/>
      <c r="D3339" s="2">
        <v>45808.291666666664</v>
      </c>
      <c r="E3339" s="3"/>
      <c r="F3339" t="inlineStr">
        <is>
          <t>Nguyễn Bá Hải</t>
        </is>
      </c>
      <c r="G3339" t="inlineStr">
        <is>
          <t>Chưa Feedback</t>
        </is>
      </c>
      <c r="H3339" t="inlineStr">
        <is>
          <t>84983162663</t>
        </is>
      </c>
      <c r="I3339" s="2"/>
      <c r="J3339"/>
      <c r="K3339" t="inlineStr">
        <is>
          <t>mua_để_ở</t>
        </is>
      </c>
      <c r="L3339"/>
      <c r="M3339"/>
      <c r="N3339"/>
      <c r="O3339" t="inlineStr">
        <is>
          <t>Facebook</t>
        </is>
      </c>
      <c r="P3339"/>
      <c r="Q3339" t="inlineStr">
        <is>
          <t>Form</t>
        </is>
      </c>
      <c r="R3339"/>
      <c r="S3339"/>
      <c r="T3339"/>
      <c r="U3339"/>
      <c r="V3339"/>
      <c r="W3339"/>
      <c r="X3339"/>
      <c r="Y3339"/>
      <c r="Z3339" t="inlineStr">
        <is>
          <t>1</t>
        </is>
      </c>
      <c r="AA3339"/>
      <c r="AB3339"/>
      <c r="AC3339"/>
      <c r="AD3339" s="3"/>
      <c r="AE3339"/>
      <c r="AF3339"/>
      <c r="AG3339"/>
      <c r="AH3339"/>
      <c r="AI3339"/>
      <c r="AJ3339"/>
      <c r="AK3339"/>
      <c r="AL3339"/>
      <c r="AM3339"/>
      <c r="AN3339"/>
      <c r="AO3339"/>
      <c r="AP3339"/>
      <c r="AQ3339"/>
      <c r="AR3339" t="inlineStr">
        <is>
          <t>Trạng thái</t>
        </is>
      </c>
      <c r="AS3339" t="inlineStr">
        <is>
          <t>Kênh</t>
        </is>
      </c>
      <c r="AT3339" t="inlineStr">
        <is>
          <t>Loại chuyển đổi</t>
        </is>
      </c>
      <c r="AU3339" t="inlineStr">
        <is>
          <t>1</t>
        </is>
      </c>
      <c r="AV3339" t="inlineStr">
        <is>
          <t>1</t>
        </is>
      </c>
      <c r="AW3339" t="inlineStr">
        <is>
          <t>0</t>
        </is>
      </c>
      <c r="AX3339" t="inlineStr">
        <is>
          <t>46%</t>
        </is>
      </c>
      <c r="AY3339"/>
      <c r="AZ3339"/>
      <c r="BA3339" t="inlineStr">
        <is>
          <t>₫0</t>
        </is>
      </c>
      <c r="BB3339" t="inlineStr">
        <is>
          <t>₫0</t>
        </is>
      </c>
      <c r="BC3339" t="inlineStr">
        <is>
          <t>₫0</t>
        </is>
      </c>
      <c r="BD3339" t="inlineStr">
        <is>
          <t>0</t>
        </is>
      </c>
      <c r="BE3339" t="inlineStr">
        <is>
          <t>0</t>
        </is>
      </c>
      <c r="BF3339" t="inlineStr">
        <is>
          <t>0</t>
        </is>
      </c>
      <c r="BG3339" t="inlineStr">
        <is>
          <t>0</t>
        </is>
      </c>
      <c r="BH3339" t="inlineStr">
        <is>
          <t>0</t>
        </is>
      </c>
      <c r="BI3339" t="inlineStr">
        <is>
          <t>0</t>
        </is>
      </c>
      <c r="BJ3339"/>
      <c r="BK3339" t="inlineStr">
        <is>
          <t>05/2025</t>
        </is>
      </c>
      <c r="BL3339" s="3"/>
      <c r="BM3339" s="3"/>
      <c r="BN3339" s="3"/>
      <c r="BO3339" s="3"/>
    </row>
    <row r="3340" ht="25.5" customHeight="1">
      <c r="A3340"/>
      <c r="B3340"/>
      <c r="C3340"/>
      <c r="D3340" s="2">
        <v>45794.291666666664</v>
      </c>
      <c r="E3340" s="3"/>
      <c r="F3340" t="inlineStr">
        <is>
          <t>Nguyễn Bá Giáp</t>
        </is>
      </c>
      <c r="G3340" t="inlineStr">
        <is>
          <t>Đã Feedback</t>
        </is>
      </c>
      <c r="H3340" t="inlineStr">
        <is>
          <t>84977565119</t>
        </is>
      </c>
      <c r="I3340" s="2"/>
      <c r="J3340"/>
      <c r="K3340" t="inlineStr">
        <is>
          <t>mua_đầu_tư</t>
        </is>
      </c>
      <c r="L3340"/>
      <c r="M3340"/>
      <c r="N3340"/>
      <c r="O3340" t="inlineStr">
        <is>
          <t>Facebook</t>
        </is>
      </c>
      <c r="P3340"/>
      <c r="Q3340" t="inlineStr">
        <is>
          <t>Form</t>
        </is>
      </c>
      <c r="R3340"/>
      <c r="S3340"/>
      <c r="T3340"/>
      <c r="U3340"/>
      <c r="V3340"/>
      <c r="W3340"/>
      <c r="X3340"/>
      <c r="Y3340"/>
      <c r="Z3340" t="inlineStr">
        <is>
          <t>1</t>
        </is>
      </c>
      <c r="AA3340"/>
      <c r="AB3340"/>
      <c r="AC3340" t="inlineStr">
        <is>
          <t>Có quan tâm</t>
        </is>
      </c>
      <c r="AD3340" s="3"/>
      <c r="AE3340" t="inlineStr">
        <is>
          <t>anh đang trong sự kiện ồn quá, em gửi qua zalo cho anh trước nha</t>
        </is>
      </c>
      <c r="AF3340"/>
      <c r="AG3340"/>
      <c r="AH3340"/>
      <c r="AI3340"/>
      <c r="AJ3340"/>
      <c r="AK3340"/>
      <c r="AL3340"/>
      <c r="AM3340"/>
      <c r="AN3340"/>
      <c r="AO3340"/>
      <c r="AP3340"/>
      <c r="AQ3340"/>
      <c r="AR3340" t="inlineStr">
        <is>
          <t>Trạng thái</t>
        </is>
      </c>
      <c r="AS3340" t="inlineStr">
        <is>
          <t>Kênh</t>
        </is>
      </c>
      <c r="AT3340" t="inlineStr">
        <is>
          <t>Loại chuyển đổi</t>
        </is>
      </c>
      <c r="AU3340" t="inlineStr">
        <is>
          <t>1</t>
        </is>
      </c>
      <c r="AV3340" t="inlineStr">
        <is>
          <t>0</t>
        </is>
      </c>
      <c r="AW3340" t="inlineStr">
        <is>
          <t>1</t>
        </is>
      </c>
      <c r="AX3340" t="inlineStr">
        <is>
          <t>46%</t>
        </is>
      </c>
      <c r="AY3340"/>
      <c r="AZ3340"/>
      <c r="BA3340" t="inlineStr">
        <is>
          <t>₫0</t>
        </is>
      </c>
      <c r="BB3340" t="inlineStr">
        <is>
          <t>₫0</t>
        </is>
      </c>
      <c r="BC3340" t="inlineStr">
        <is>
          <t>₫0</t>
        </is>
      </c>
      <c r="BD3340" t="inlineStr">
        <is>
          <t>0</t>
        </is>
      </c>
      <c r="BE3340" t="inlineStr">
        <is>
          <t>0</t>
        </is>
      </c>
      <c r="BF3340" t="inlineStr">
        <is>
          <t>0</t>
        </is>
      </c>
      <c r="BG3340" t="inlineStr">
        <is>
          <t>0</t>
        </is>
      </c>
      <c r="BH3340" t="inlineStr">
        <is>
          <t>1</t>
        </is>
      </c>
      <c r="BI3340" t="inlineStr">
        <is>
          <t>0</t>
        </is>
      </c>
      <c r="BJ3340"/>
      <c r="BK3340" t="inlineStr">
        <is>
          <t>05/2025</t>
        </is>
      </c>
      <c r="BL3340" s="3"/>
      <c r="BM3340" s="3"/>
      <c r="BN3340" s="3"/>
      <c r="BO3340" s="3"/>
    </row>
    <row r="3341" ht="25.5" customHeight="1">
      <c r="A3341"/>
      <c r="B3341"/>
      <c r="C3341"/>
      <c r="D3341" s="2">
        <v>45805.291666666664</v>
      </c>
      <c r="E3341" s="3"/>
      <c r="F3341" t="inlineStr">
        <is>
          <t>Nguyễn Ben</t>
        </is>
      </c>
      <c r="G3341" t="inlineStr">
        <is>
          <t>Chưa Feedback</t>
        </is>
      </c>
      <c r="H3341" t="inlineStr">
        <is>
          <t>84987831039</t>
        </is>
      </c>
      <c r="I3341" s="2"/>
      <c r="J3341"/>
      <c r="K3341" t="inlineStr">
        <is>
          <t>mua_đầu_tư</t>
        </is>
      </c>
      <c r="L3341"/>
      <c r="M3341"/>
      <c r="N3341"/>
      <c r="O3341" t="inlineStr">
        <is>
          <t>Facebook</t>
        </is>
      </c>
      <c r="P3341"/>
      <c r="Q3341" t="inlineStr">
        <is>
          <t>Form</t>
        </is>
      </c>
      <c r="R3341"/>
      <c r="S3341"/>
      <c r="T3341"/>
      <c r="U3341"/>
      <c r="V3341"/>
      <c r="W3341"/>
      <c r="X3341"/>
      <c r="Y3341"/>
      <c r="Z3341" t="inlineStr">
        <is>
          <t>1</t>
        </is>
      </c>
      <c r="AA3341"/>
      <c r="AB3341"/>
      <c r="AC3341"/>
      <c r="AD3341" s="3"/>
      <c r="AE3341"/>
      <c r="AF3341"/>
      <c r="AG3341"/>
      <c r="AH3341"/>
      <c r="AI3341"/>
      <c r="AJ3341"/>
      <c r="AK3341"/>
      <c r="AL3341"/>
      <c r="AM3341"/>
      <c r="AN3341"/>
      <c r="AO3341"/>
      <c r="AP3341"/>
      <c r="AQ3341"/>
      <c r="AR3341" t="inlineStr">
        <is>
          <t>Trạng thái</t>
        </is>
      </c>
      <c r="AS3341" t="inlineStr">
        <is>
          <t>Kênh</t>
        </is>
      </c>
      <c r="AT3341" t="inlineStr">
        <is>
          <t>Loại chuyển đổi</t>
        </is>
      </c>
      <c r="AU3341" t="inlineStr">
        <is>
          <t>1</t>
        </is>
      </c>
      <c r="AV3341" t="inlineStr">
        <is>
          <t>1</t>
        </is>
      </c>
      <c r="AW3341" t="inlineStr">
        <is>
          <t>0</t>
        </is>
      </c>
      <c r="AX3341" t="inlineStr">
        <is>
          <t>46%</t>
        </is>
      </c>
      <c r="AY3341"/>
      <c r="AZ3341"/>
      <c r="BA3341" t="inlineStr">
        <is>
          <t>₫0</t>
        </is>
      </c>
      <c r="BB3341" t="inlineStr">
        <is>
          <t>₫0</t>
        </is>
      </c>
      <c r="BC3341" t="inlineStr">
        <is>
          <t>₫0</t>
        </is>
      </c>
      <c r="BD3341" t="inlineStr">
        <is>
          <t>0</t>
        </is>
      </c>
      <c r="BE3341" t="inlineStr">
        <is>
          <t>0</t>
        </is>
      </c>
      <c r="BF3341" t="inlineStr">
        <is>
          <t>0</t>
        </is>
      </c>
      <c r="BG3341" t="inlineStr">
        <is>
          <t>0</t>
        </is>
      </c>
      <c r="BH3341" t="inlineStr">
        <is>
          <t>0</t>
        </is>
      </c>
      <c r="BI3341" t="inlineStr">
        <is>
          <t>0</t>
        </is>
      </c>
      <c r="BJ3341"/>
      <c r="BK3341" t="inlineStr">
        <is>
          <t>05/2025</t>
        </is>
      </c>
      <c r="BL3341" s="3"/>
      <c r="BM3341" s="3"/>
      <c r="BN3341" s="3"/>
      <c r="BO3341" s="3"/>
    </row>
    <row r="3342" ht="25.5" customHeight="1">
      <c r="A3342"/>
      <c r="B3342"/>
      <c r="C3342"/>
      <c r="D3342" s="2">
        <v>45838.291666666664</v>
      </c>
      <c r="E3342" s="3"/>
      <c r="F3342" t="inlineStr">
        <is>
          <t>Nguyễn Bang</t>
        </is>
      </c>
      <c r="G3342" t="inlineStr">
        <is>
          <t>Chưa Feedback</t>
        </is>
      </c>
      <c r="H3342" t="inlineStr">
        <is>
          <t>84909087630</t>
        </is>
      </c>
      <c r="I3342" s="2"/>
      <c r="J3342"/>
      <c r="K3342" t="inlineStr">
        <is>
          <t>Mua đầu tư</t>
        </is>
      </c>
      <c r="L3342"/>
      <c r="M3342"/>
      <c r="N3342"/>
      <c r="O3342" t="inlineStr">
        <is>
          <t>Facebook</t>
        </is>
      </c>
      <c r="P3342"/>
      <c r="Q3342" t="inlineStr">
        <is>
          <t>Form</t>
        </is>
      </c>
      <c r="R3342"/>
      <c r="S3342"/>
      <c r="T3342"/>
      <c r="U3342"/>
      <c r="V3342"/>
      <c r="W3342"/>
      <c r="X3342"/>
      <c r="Y3342"/>
      <c r="Z3342" t="inlineStr">
        <is>
          <t>1</t>
        </is>
      </c>
      <c r="AA3342"/>
      <c r="AB3342"/>
      <c r="AC3342"/>
      <c r="AD3342" s="3"/>
      <c r="AE3342"/>
      <c r="AF3342"/>
      <c r="AG3342"/>
      <c r="AH3342"/>
      <c r="AI3342"/>
      <c r="AJ3342"/>
      <c r="AK3342"/>
      <c r="AL3342"/>
      <c r="AM3342"/>
      <c r="AN3342"/>
      <c r="AO3342"/>
      <c r="AP3342"/>
      <c r="AQ3342"/>
      <c r="AR3342" t="inlineStr">
        <is>
          <t>Trạng thái</t>
        </is>
      </c>
      <c r="AS3342" t="inlineStr">
        <is>
          <t>Kênh</t>
        </is>
      </c>
      <c r="AT3342" t="inlineStr">
        <is>
          <t>Loại chuyển đổi</t>
        </is>
      </c>
      <c r="AU3342" t="inlineStr">
        <is>
          <t>1</t>
        </is>
      </c>
      <c r="AV3342" t="inlineStr">
        <is>
          <t>1</t>
        </is>
      </c>
      <c r="AW3342" t="inlineStr">
        <is>
          <t>0</t>
        </is>
      </c>
      <c r="AX3342" t="inlineStr">
        <is>
          <t>46%</t>
        </is>
      </c>
      <c r="AY3342"/>
      <c r="AZ3342"/>
      <c r="BA3342" t="inlineStr">
        <is>
          <t>₫0</t>
        </is>
      </c>
      <c r="BB3342" t="inlineStr">
        <is>
          <t>₫0</t>
        </is>
      </c>
      <c r="BC3342" t="inlineStr">
        <is>
          <t>₫0</t>
        </is>
      </c>
      <c r="BD3342" t="inlineStr">
        <is>
          <t>0</t>
        </is>
      </c>
      <c r="BE3342" t="inlineStr">
        <is>
          <t>0</t>
        </is>
      </c>
      <c r="BF3342" t="inlineStr">
        <is>
          <t>0</t>
        </is>
      </c>
      <c r="BG3342" t="inlineStr">
        <is>
          <t>0</t>
        </is>
      </c>
      <c r="BH3342" t="inlineStr">
        <is>
          <t>0</t>
        </is>
      </c>
      <c r="BI3342" t="inlineStr">
        <is>
          <t>0</t>
        </is>
      </c>
      <c r="BJ3342"/>
      <c r="BK3342" t="inlineStr">
        <is>
          <t>06/2025</t>
        </is>
      </c>
      <c r="BL3342" s="3"/>
      <c r="BM3342" s="3"/>
      <c r="BN3342" s="3"/>
      <c r="BO3342" s="3"/>
    </row>
    <row r="3343" ht="25.5" customHeight="1">
      <c r="A3343"/>
      <c r="B3343"/>
      <c r="C3343"/>
      <c r="D3343" s="2">
        <v>45788.291666666664</v>
      </c>
      <c r="E3343" s="3"/>
      <c r="F3343" t="inlineStr">
        <is>
          <t>Nguyễn Anh Vũ</t>
        </is>
      </c>
      <c r="G3343" t="inlineStr">
        <is>
          <t>Đã Feedback</t>
        </is>
      </c>
      <c r="H3343" t="inlineStr">
        <is>
          <t>84989969079</t>
        </is>
      </c>
      <c r="I3343" s="2"/>
      <c r="J3343"/>
      <c r="K3343" t="inlineStr">
        <is>
          <t>mua_đầu_tư</t>
        </is>
      </c>
      <c r="L3343"/>
      <c r="M3343"/>
      <c r="N3343"/>
      <c r="O3343" t="inlineStr">
        <is>
          <t>Facebook</t>
        </is>
      </c>
      <c r="P3343"/>
      <c r="Q3343" t="inlineStr">
        <is>
          <t>Form</t>
        </is>
      </c>
      <c r="R3343"/>
      <c r="S3343"/>
      <c r="T3343"/>
      <c r="U3343"/>
      <c r="V3343"/>
      <c r="W3343"/>
      <c r="X3343"/>
      <c r="Y3343"/>
      <c r="Z3343" t="inlineStr">
        <is>
          <t>1</t>
        </is>
      </c>
      <c r="AA3343"/>
      <c r="AB3343"/>
      <c r="AC3343" t="inlineStr">
        <is>
          <t>Có quan tâm</t>
        </is>
      </c>
      <c r="AD3343" s="3"/>
      <c r="AE3343" t="inlineStr">
        <is>
          <t>không có như cầu, zalo chặn tin nhắn người lạ</t>
        </is>
      </c>
      <c r="AF3343"/>
      <c r="AG3343"/>
      <c r="AH3343"/>
      <c r="AI3343"/>
      <c r="AJ3343"/>
      <c r="AK3343"/>
      <c r="AL3343"/>
      <c r="AM3343"/>
      <c r="AN3343"/>
      <c r="AO3343"/>
      <c r="AP3343"/>
      <c r="AQ3343"/>
      <c r="AR3343" t="inlineStr">
        <is>
          <t>Trạng thái</t>
        </is>
      </c>
      <c r="AS3343" t="inlineStr">
        <is>
          <t>Kênh</t>
        </is>
      </c>
      <c r="AT3343" t="inlineStr">
        <is>
          <t>Loại chuyển đổi</t>
        </is>
      </c>
      <c r="AU3343" t="inlineStr">
        <is>
          <t>1</t>
        </is>
      </c>
      <c r="AV3343" t="inlineStr">
        <is>
          <t>0</t>
        </is>
      </c>
      <c r="AW3343" t="inlineStr">
        <is>
          <t>1</t>
        </is>
      </c>
      <c r="AX3343" t="inlineStr">
        <is>
          <t>46%</t>
        </is>
      </c>
      <c r="AY3343"/>
      <c r="AZ3343"/>
      <c r="BA3343" t="inlineStr">
        <is>
          <t>₫0</t>
        </is>
      </c>
      <c r="BB3343" t="inlineStr">
        <is>
          <t>₫0</t>
        </is>
      </c>
      <c r="BC3343" t="inlineStr">
        <is>
          <t>₫0</t>
        </is>
      </c>
      <c r="BD3343" t="inlineStr">
        <is>
          <t>0</t>
        </is>
      </c>
      <c r="BE3343" t="inlineStr">
        <is>
          <t>0</t>
        </is>
      </c>
      <c r="BF3343" t="inlineStr">
        <is>
          <t>0</t>
        </is>
      </c>
      <c r="BG3343" t="inlineStr">
        <is>
          <t>0</t>
        </is>
      </c>
      <c r="BH3343" t="inlineStr">
        <is>
          <t>1</t>
        </is>
      </c>
      <c r="BI3343" t="inlineStr">
        <is>
          <t>0</t>
        </is>
      </c>
      <c r="BJ3343"/>
      <c r="BK3343" t="inlineStr">
        <is>
          <t>05/2025</t>
        </is>
      </c>
      <c r="BL3343" s="3"/>
      <c r="BM3343" s="3"/>
      <c r="BN3343" s="3"/>
      <c r="BO3343" s="3"/>
    </row>
    <row r="3344" ht="25.5" customHeight="1">
      <c r="A3344"/>
      <c r="B3344"/>
      <c r="C3344"/>
      <c r="D3344" s="2">
        <v>45804.291666666664</v>
      </c>
      <c r="E3344" s="3"/>
      <c r="F3344" t="inlineStr">
        <is>
          <t>Nguyễn Anh Tú</t>
        </is>
      </c>
      <c r="G3344" t="inlineStr">
        <is>
          <t>Đã Feedback</t>
        </is>
      </c>
      <c r="H3344" t="inlineStr">
        <is>
          <t>84912171317</t>
        </is>
      </c>
      <c r="I3344" s="2"/>
      <c r="J3344"/>
      <c r="K3344" t="inlineStr">
        <is>
          <t>mua_đầu_tư</t>
        </is>
      </c>
      <c r="L3344"/>
      <c r="M3344"/>
      <c r="N3344"/>
      <c r="O3344" t="inlineStr">
        <is>
          <t>Facebook</t>
        </is>
      </c>
      <c r="P3344"/>
      <c r="Q3344" t="inlineStr">
        <is>
          <t>Form</t>
        </is>
      </c>
      <c r="R3344"/>
      <c r="S3344"/>
      <c r="T3344"/>
      <c r="U3344"/>
      <c r="V3344"/>
      <c r="W3344"/>
      <c r="X3344"/>
      <c r="Y3344"/>
      <c r="Z3344" t="inlineStr">
        <is>
          <t>1</t>
        </is>
      </c>
      <c r="AA3344"/>
      <c r="AB3344"/>
      <c r="AC3344" t="inlineStr">
        <is>
          <t>Có quan tâm</t>
        </is>
      </c>
      <c r="AD3344" s="3"/>
      <c r="AE3344"/>
      <c r="AF3344"/>
      <c r="AG3344"/>
      <c r="AH3344"/>
      <c r="AI3344"/>
      <c r="AJ3344"/>
      <c r="AK3344"/>
      <c r="AL3344"/>
      <c r="AM3344"/>
      <c r="AN3344"/>
      <c r="AO3344"/>
      <c r="AP3344"/>
      <c r="AQ3344"/>
      <c r="AR3344" t="inlineStr">
        <is>
          <t>Trạng thái</t>
        </is>
      </c>
      <c r="AS3344" t="inlineStr">
        <is>
          <t>Kênh</t>
        </is>
      </c>
      <c r="AT3344" t="inlineStr">
        <is>
          <t>Loại chuyển đổi</t>
        </is>
      </c>
      <c r="AU3344" t="inlineStr">
        <is>
          <t>1</t>
        </is>
      </c>
      <c r="AV3344" t="inlineStr">
        <is>
          <t>0</t>
        </is>
      </c>
      <c r="AW3344" t="inlineStr">
        <is>
          <t>1</t>
        </is>
      </c>
      <c r="AX3344" t="inlineStr">
        <is>
          <t>46%</t>
        </is>
      </c>
      <c r="AY3344"/>
      <c r="AZ3344"/>
      <c r="BA3344" t="inlineStr">
        <is>
          <t>₫0</t>
        </is>
      </c>
      <c r="BB3344" t="inlineStr">
        <is>
          <t>₫0</t>
        </is>
      </c>
      <c r="BC3344" t="inlineStr">
        <is>
          <t>₫0</t>
        </is>
      </c>
      <c r="BD3344" t="inlineStr">
        <is>
          <t>0</t>
        </is>
      </c>
      <c r="BE3344" t="inlineStr">
        <is>
          <t>0</t>
        </is>
      </c>
      <c r="BF3344" t="inlineStr">
        <is>
          <t>0</t>
        </is>
      </c>
      <c r="BG3344" t="inlineStr">
        <is>
          <t>0</t>
        </is>
      </c>
      <c r="BH3344" t="inlineStr">
        <is>
          <t>1</t>
        </is>
      </c>
      <c r="BI3344" t="inlineStr">
        <is>
          <t>0</t>
        </is>
      </c>
      <c r="BJ3344"/>
      <c r="BK3344" t="inlineStr">
        <is>
          <t>05/2025</t>
        </is>
      </c>
      <c r="BL3344" s="3"/>
      <c r="BM3344" s="3"/>
      <c r="BN3344" s="3"/>
      <c r="BO3344" s="3"/>
    </row>
    <row r="3345" ht="25.5" customHeight="1">
      <c r="A3345"/>
      <c r="B3345"/>
      <c r="C3345"/>
      <c r="D3345" s="2">
        <v>45795.291666666664</v>
      </c>
      <c r="E3345" s="3"/>
      <c r="F3345" t="inlineStr">
        <is>
          <t>Nguyễn Anh Dũng</t>
        </is>
      </c>
      <c r="G3345" t="inlineStr">
        <is>
          <t>Đã Feedback</t>
        </is>
      </c>
      <c r="H3345" t="inlineStr">
        <is>
          <t>84942040888</t>
        </is>
      </c>
      <c r="I3345" s="2"/>
      <c r="J3345"/>
      <c r="K3345" t="inlineStr">
        <is>
          <t>mua_đầu_tư</t>
        </is>
      </c>
      <c r="L3345"/>
      <c r="M3345"/>
      <c r="N3345"/>
      <c r="O3345" t="inlineStr">
        <is>
          <t>Facebook</t>
        </is>
      </c>
      <c r="P3345"/>
      <c r="Q3345" t="inlineStr">
        <is>
          <t>Form</t>
        </is>
      </c>
      <c r="R3345"/>
      <c r="S3345"/>
      <c r="T3345"/>
      <c r="U3345"/>
      <c r="V3345"/>
      <c r="W3345"/>
      <c r="X3345"/>
      <c r="Y3345"/>
      <c r="Z3345" t="inlineStr">
        <is>
          <t>1</t>
        </is>
      </c>
      <c r="AA3345"/>
      <c r="AB3345"/>
      <c r="AC3345" t="inlineStr">
        <is>
          <t>Có quan tâm</t>
        </is>
      </c>
      <c r="AD3345" s="3"/>
      <c r="AE3345" t="inlineStr">
        <is>
          <t>anh ở Sg. Cứ gửi tt đi anh xem được thì hợp tác</t>
        </is>
      </c>
      <c r="AF3345"/>
      <c r="AG3345"/>
      <c r="AH3345"/>
      <c r="AI3345"/>
      <c r="AJ3345"/>
      <c r="AK3345"/>
      <c r="AL3345"/>
      <c r="AM3345"/>
      <c r="AN3345"/>
      <c r="AO3345"/>
      <c r="AP3345"/>
      <c r="AQ3345"/>
      <c r="AR3345" t="inlineStr">
        <is>
          <t>Trạng thái</t>
        </is>
      </c>
      <c r="AS3345" t="inlineStr">
        <is>
          <t>Kênh</t>
        </is>
      </c>
      <c r="AT3345" t="inlineStr">
        <is>
          <t>Loại chuyển đổi</t>
        </is>
      </c>
      <c r="AU3345" t="inlineStr">
        <is>
          <t>1</t>
        </is>
      </c>
      <c r="AV3345" t="inlineStr">
        <is>
          <t>0</t>
        </is>
      </c>
      <c r="AW3345" t="inlineStr">
        <is>
          <t>1</t>
        </is>
      </c>
      <c r="AX3345" t="inlineStr">
        <is>
          <t>46%</t>
        </is>
      </c>
      <c r="AY3345"/>
      <c r="AZ3345"/>
      <c r="BA3345" t="inlineStr">
        <is>
          <t>₫0</t>
        </is>
      </c>
      <c r="BB3345" t="inlineStr">
        <is>
          <t>₫0</t>
        </is>
      </c>
      <c r="BC3345" t="inlineStr">
        <is>
          <t>₫0</t>
        </is>
      </c>
      <c r="BD3345" t="inlineStr">
        <is>
          <t>0</t>
        </is>
      </c>
      <c r="BE3345" t="inlineStr">
        <is>
          <t>0</t>
        </is>
      </c>
      <c r="BF3345" t="inlineStr">
        <is>
          <t>0</t>
        </is>
      </c>
      <c r="BG3345" t="inlineStr">
        <is>
          <t>0</t>
        </is>
      </c>
      <c r="BH3345" t="inlineStr">
        <is>
          <t>1</t>
        </is>
      </c>
      <c r="BI3345" t="inlineStr">
        <is>
          <t>0</t>
        </is>
      </c>
      <c r="BJ3345"/>
      <c r="BK3345" t="inlineStr">
        <is>
          <t>05/2025</t>
        </is>
      </c>
      <c r="BL3345" s="3"/>
      <c r="BM3345" s="3"/>
      <c r="BN3345" s="3"/>
      <c r="BO3345" s="3"/>
    </row>
    <row r="3346" ht="25.5" customHeight="1">
      <c r="A3346"/>
      <c r="B3346"/>
      <c r="C3346"/>
      <c r="D3346" s="2">
        <v>45815.291666666664</v>
      </c>
      <c r="E3346" s="3"/>
      <c r="F3346" t="inlineStr">
        <is>
          <t>Nguyễn Anh Dũng</t>
        </is>
      </c>
      <c r="G3346" t="inlineStr">
        <is>
          <t>Chưa Feedback</t>
        </is>
      </c>
      <c r="H3346" t="inlineStr">
        <is>
          <t>84913280488</t>
        </is>
      </c>
      <c r="I3346" s="2"/>
      <c r="J3346"/>
      <c r="K3346" t="inlineStr">
        <is>
          <t>nhà_phố</t>
        </is>
      </c>
      <c r="L3346"/>
      <c r="M3346"/>
      <c r="N3346"/>
      <c r="O3346" t="inlineStr">
        <is>
          <t>Facebook</t>
        </is>
      </c>
      <c r="P3346"/>
      <c r="Q3346" t="inlineStr">
        <is>
          <t>Form</t>
        </is>
      </c>
      <c r="R3346"/>
      <c r="S3346"/>
      <c r="T3346"/>
      <c r="U3346"/>
      <c r="V3346"/>
      <c r="W3346"/>
      <c r="X3346"/>
      <c r="Y3346"/>
      <c r="Z3346" t="inlineStr">
        <is>
          <t>1</t>
        </is>
      </c>
      <c r="AA3346"/>
      <c r="AB3346"/>
      <c r="AC3346"/>
      <c r="AD3346" s="3"/>
      <c r="AE3346"/>
      <c r="AF3346"/>
      <c r="AG3346"/>
      <c r="AH3346"/>
      <c r="AI3346"/>
      <c r="AJ3346"/>
      <c r="AK3346"/>
      <c r="AL3346"/>
      <c r="AM3346"/>
      <c r="AN3346"/>
      <c r="AO3346"/>
      <c r="AP3346"/>
      <c r="AQ3346"/>
      <c r="AR3346" t="inlineStr">
        <is>
          <t>Trạng thái</t>
        </is>
      </c>
      <c r="AS3346" t="inlineStr">
        <is>
          <t>Kênh</t>
        </is>
      </c>
      <c r="AT3346" t="inlineStr">
        <is>
          <t>Loại chuyển đổi</t>
        </is>
      </c>
      <c r="AU3346" t="inlineStr">
        <is>
          <t>1</t>
        </is>
      </c>
      <c r="AV3346" t="inlineStr">
        <is>
          <t>1</t>
        </is>
      </c>
      <c r="AW3346" t="inlineStr">
        <is>
          <t>0</t>
        </is>
      </c>
      <c r="AX3346" t="inlineStr">
        <is>
          <t>46%</t>
        </is>
      </c>
      <c r="AY3346"/>
      <c r="AZ3346"/>
      <c r="BA3346" t="inlineStr">
        <is>
          <t>₫0</t>
        </is>
      </c>
      <c r="BB3346" t="inlineStr">
        <is>
          <t>₫0</t>
        </is>
      </c>
      <c r="BC3346" t="inlineStr">
        <is>
          <t>₫0</t>
        </is>
      </c>
      <c r="BD3346" t="inlineStr">
        <is>
          <t>0</t>
        </is>
      </c>
      <c r="BE3346" t="inlineStr">
        <is>
          <t>0</t>
        </is>
      </c>
      <c r="BF3346" t="inlineStr">
        <is>
          <t>0</t>
        </is>
      </c>
      <c r="BG3346" t="inlineStr">
        <is>
          <t>0</t>
        </is>
      </c>
      <c r="BH3346" t="inlineStr">
        <is>
          <t>0</t>
        </is>
      </c>
      <c r="BI3346" t="inlineStr">
        <is>
          <t>0</t>
        </is>
      </c>
      <c r="BJ3346"/>
      <c r="BK3346" t="inlineStr">
        <is>
          <t>06/2025</t>
        </is>
      </c>
      <c r="BL3346" s="3"/>
      <c r="BM3346" s="3"/>
      <c r="BN3346" s="3"/>
      <c r="BO3346" s="3"/>
    </row>
    <row r="3347" ht="25.5" customHeight="1">
      <c r="A3347"/>
      <c r="B3347"/>
      <c r="C3347"/>
      <c r="D3347" s="2">
        <v>45802.291666666664</v>
      </c>
      <c r="E3347" s="3"/>
      <c r="F3347" t="inlineStr">
        <is>
          <t>Nguyễn An Hòa</t>
        </is>
      </c>
      <c r="G3347" t="inlineStr">
        <is>
          <t>Đã Feedback</t>
        </is>
      </c>
      <c r="H3347" t="inlineStr">
        <is>
          <t>84909504011</t>
        </is>
      </c>
      <c r="I3347" s="2"/>
      <c r="J3347"/>
      <c r="K3347" t="inlineStr">
        <is>
          <t>mua_đầu_tư</t>
        </is>
      </c>
      <c r="L3347"/>
      <c r="M3347"/>
      <c r="N3347"/>
      <c r="O3347" t="inlineStr">
        <is>
          <t>Facebook</t>
        </is>
      </c>
      <c r="P3347"/>
      <c r="Q3347" t="inlineStr">
        <is>
          <t>Form</t>
        </is>
      </c>
      <c r="R3347"/>
      <c r="S3347"/>
      <c r="T3347"/>
      <c r="U3347"/>
      <c r="V3347"/>
      <c r="W3347"/>
      <c r="X3347"/>
      <c r="Y3347"/>
      <c r="Z3347" t="inlineStr">
        <is>
          <t>2</t>
        </is>
      </c>
      <c r="AA3347"/>
      <c r="AB3347"/>
      <c r="AC3347" t="inlineStr">
        <is>
          <t>Không quan tâm</t>
        </is>
      </c>
      <c r="AD3347" s="3"/>
      <c r="AE3347"/>
      <c r="AF3347"/>
      <c r="AG3347"/>
      <c r="AH3347"/>
      <c r="AI3347"/>
      <c r="AJ3347"/>
      <c r="AK3347"/>
      <c r="AL3347"/>
      <c r="AM3347"/>
      <c r="AN3347"/>
      <c r="AO3347"/>
      <c r="AP3347"/>
      <c r="AQ3347"/>
      <c r="AR3347" t="inlineStr">
        <is>
          <t>Trạng thái</t>
        </is>
      </c>
      <c r="AS3347" t="inlineStr">
        <is>
          <t>Kênh</t>
        </is>
      </c>
      <c r="AT3347" t="inlineStr">
        <is>
          <t>Loại chuyển đổi</t>
        </is>
      </c>
      <c r="AU3347" t="inlineStr">
        <is>
          <t>1</t>
        </is>
      </c>
      <c r="AV3347" t="inlineStr">
        <is>
          <t>0</t>
        </is>
      </c>
      <c r="AW3347" t="inlineStr">
        <is>
          <t>1</t>
        </is>
      </c>
      <c r="AX3347" t="inlineStr">
        <is>
          <t>46%</t>
        </is>
      </c>
      <c r="AY3347"/>
      <c r="AZ3347"/>
      <c r="BA3347" t="inlineStr">
        <is>
          <t>₫0</t>
        </is>
      </c>
      <c r="BB3347" t="inlineStr">
        <is>
          <t>₫0</t>
        </is>
      </c>
      <c r="BC3347" t="inlineStr">
        <is>
          <t>₫0</t>
        </is>
      </c>
      <c r="BD3347" t="inlineStr">
        <is>
          <t>0</t>
        </is>
      </c>
      <c r="BE3347" t="inlineStr">
        <is>
          <t>0</t>
        </is>
      </c>
      <c r="BF3347" t="inlineStr">
        <is>
          <t>0</t>
        </is>
      </c>
      <c r="BG3347" t="inlineStr">
        <is>
          <t>0</t>
        </is>
      </c>
      <c r="BH3347" t="inlineStr">
        <is>
          <t>0</t>
        </is>
      </c>
      <c r="BI3347" t="inlineStr">
        <is>
          <t>0</t>
        </is>
      </c>
      <c r="BJ3347"/>
      <c r="BK3347" t="inlineStr">
        <is>
          <t>05/2025</t>
        </is>
      </c>
      <c r="BL3347" s="3"/>
      <c r="BM3347" s="3"/>
      <c r="BN3347" s="3"/>
      <c r="BO3347" s="3"/>
    </row>
    <row r="3348" ht="25.5" customHeight="1">
      <c r="A3348"/>
      <c r="B3348"/>
      <c r="C3348"/>
      <c r="D3348" s="2">
        <v>45813.291666666664</v>
      </c>
      <c r="E3348" s="3"/>
      <c r="F3348" t="inlineStr">
        <is>
          <t>Nguyễn An Hòa</t>
        </is>
      </c>
      <c r="G3348" t="inlineStr">
        <is>
          <t>Chưa Feedback</t>
        </is>
      </c>
      <c r="H3348" t="inlineStr">
        <is>
          <t>84909504011</t>
        </is>
      </c>
      <c r="I3348" s="2"/>
      <c r="J3348"/>
      <c r="K3348" t="inlineStr">
        <is>
          <t>Mua đầu tư</t>
        </is>
      </c>
      <c r="L3348"/>
      <c r="M3348"/>
      <c r="N3348"/>
      <c r="O3348" t="inlineStr">
        <is>
          <t>Facebook</t>
        </is>
      </c>
      <c r="P3348"/>
      <c r="Q3348" t="inlineStr">
        <is>
          <t>Mess</t>
        </is>
      </c>
      <c r="R3348"/>
      <c r="S3348"/>
      <c r="T3348"/>
      <c r="U3348"/>
      <c r="V3348"/>
      <c r="W3348"/>
      <c r="X3348"/>
      <c r="Y3348"/>
      <c r="Z3348" t="inlineStr">
        <is>
          <t>2</t>
        </is>
      </c>
      <c r="AA3348"/>
      <c r="AB3348"/>
      <c r="AC3348"/>
      <c r="AD3348" s="3"/>
      <c r="AE3348"/>
      <c r="AF3348"/>
      <c r="AG3348"/>
      <c r="AH3348"/>
      <c r="AI3348"/>
      <c r="AJ3348"/>
      <c r="AK3348"/>
      <c r="AL3348"/>
      <c r="AM3348"/>
      <c r="AN3348"/>
      <c r="AO3348"/>
      <c r="AP3348"/>
      <c r="AQ3348"/>
      <c r="AR3348" t="inlineStr">
        <is>
          <t>Trạng thái</t>
        </is>
      </c>
      <c r="AS3348" t="inlineStr">
        <is>
          <t>Kênh</t>
        </is>
      </c>
      <c r="AT3348" t="inlineStr">
        <is>
          <t>Loại chuyển đổi</t>
        </is>
      </c>
      <c r="AU3348" t="inlineStr">
        <is>
          <t>1</t>
        </is>
      </c>
      <c r="AV3348" t="inlineStr">
        <is>
          <t>1</t>
        </is>
      </c>
      <c r="AW3348" t="inlineStr">
        <is>
          <t>0</t>
        </is>
      </c>
      <c r="AX3348" t="inlineStr">
        <is>
          <t>11%</t>
        </is>
      </c>
      <c r="AY3348"/>
      <c r="AZ3348"/>
      <c r="BA3348" t="inlineStr">
        <is>
          <t>₫0</t>
        </is>
      </c>
      <c r="BB3348" t="inlineStr">
        <is>
          <t>₫0</t>
        </is>
      </c>
      <c r="BC3348" t="inlineStr">
        <is>
          <t>₫0</t>
        </is>
      </c>
      <c r="BD3348" t="inlineStr">
        <is>
          <t>0</t>
        </is>
      </c>
      <c r="BE3348" t="inlineStr">
        <is>
          <t>0</t>
        </is>
      </c>
      <c r="BF3348" t="inlineStr">
        <is>
          <t>0</t>
        </is>
      </c>
      <c r="BG3348" t="inlineStr">
        <is>
          <t>0</t>
        </is>
      </c>
      <c r="BH3348" t="inlineStr">
        <is>
          <t>0</t>
        </is>
      </c>
      <c r="BI3348" t="inlineStr">
        <is>
          <t>0</t>
        </is>
      </c>
      <c r="BJ3348"/>
      <c r="BK3348" t="inlineStr">
        <is>
          <t>06/2025</t>
        </is>
      </c>
      <c r="BL3348" s="3"/>
      <c r="BM3348" s="3"/>
      <c r="BN3348" s="3"/>
      <c r="BO3348" s="3"/>
    </row>
    <row r="3349" ht="25.5" customHeight="1">
      <c r="A3349"/>
      <c r="B3349"/>
      <c r="C3349"/>
      <c r="D3349" s="2">
        <v>45794.291666666664</v>
      </c>
      <c r="E3349" s="3"/>
      <c r="F3349" t="inlineStr">
        <is>
          <t>Nguyễn Alua</t>
        </is>
      </c>
      <c r="G3349" t="inlineStr">
        <is>
          <t>Đã Feedback</t>
        </is>
      </c>
      <c r="H3349" t="inlineStr">
        <is>
          <t>84919968848</t>
        </is>
      </c>
      <c r="I3349" s="2"/>
      <c r="J3349"/>
      <c r="K3349" t="inlineStr">
        <is>
          <t>mua_đầu_tư</t>
        </is>
      </c>
      <c r="L3349"/>
      <c r="M3349"/>
      <c r="N3349"/>
      <c r="O3349" t="inlineStr">
        <is>
          <t>Facebook</t>
        </is>
      </c>
      <c r="P3349"/>
      <c r="Q3349" t="inlineStr">
        <is>
          <t>Form</t>
        </is>
      </c>
      <c r="R3349"/>
      <c r="S3349"/>
      <c r="T3349"/>
      <c r="U3349"/>
      <c r="V3349"/>
      <c r="W3349"/>
      <c r="X3349"/>
      <c r="Y3349"/>
      <c r="Z3349" t="inlineStr">
        <is>
          <t>1</t>
        </is>
      </c>
      <c r="AA3349"/>
      <c r="AB3349"/>
      <c r="AC3349" t="inlineStr">
        <is>
          <t>Không quan tâm</t>
        </is>
      </c>
      <c r="AD3349" s="3"/>
      <c r="AE3349" t="inlineStr">
        <is>
          <t>Gửi thông tn zalo - hiẹn trạng đang tương tác zalo</t>
        </is>
      </c>
      <c r="AF3349"/>
      <c r="AG3349"/>
      <c r="AH3349"/>
      <c r="AI3349"/>
      <c r="AJ3349"/>
      <c r="AK3349"/>
      <c r="AL3349"/>
      <c r="AM3349"/>
      <c r="AN3349"/>
      <c r="AO3349"/>
      <c r="AP3349"/>
      <c r="AQ3349"/>
      <c r="AR3349" t="inlineStr">
        <is>
          <t>Trạng thái</t>
        </is>
      </c>
      <c r="AS3349" t="inlineStr">
        <is>
          <t>Kênh</t>
        </is>
      </c>
      <c r="AT3349" t="inlineStr">
        <is>
          <t>Loại chuyển đổi</t>
        </is>
      </c>
      <c r="AU3349" t="inlineStr">
        <is>
          <t>1</t>
        </is>
      </c>
      <c r="AV3349" t="inlineStr">
        <is>
          <t>0</t>
        </is>
      </c>
      <c r="AW3349" t="inlineStr">
        <is>
          <t>1</t>
        </is>
      </c>
      <c r="AX3349" t="inlineStr">
        <is>
          <t>46%</t>
        </is>
      </c>
      <c r="AY3349"/>
      <c r="AZ3349"/>
      <c r="BA3349" t="inlineStr">
        <is>
          <t>₫0</t>
        </is>
      </c>
      <c r="BB3349" t="inlineStr">
        <is>
          <t>₫0</t>
        </is>
      </c>
      <c r="BC3349" t="inlineStr">
        <is>
          <t>₫0</t>
        </is>
      </c>
      <c r="BD3349" t="inlineStr">
        <is>
          <t>0</t>
        </is>
      </c>
      <c r="BE3349" t="inlineStr">
        <is>
          <t>0</t>
        </is>
      </c>
      <c r="BF3349" t="inlineStr">
        <is>
          <t>0</t>
        </is>
      </c>
      <c r="BG3349" t="inlineStr">
        <is>
          <t>0</t>
        </is>
      </c>
      <c r="BH3349" t="inlineStr">
        <is>
          <t>0</t>
        </is>
      </c>
      <c r="BI3349" t="inlineStr">
        <is>
          <t>0</t>
        </is>
      </c>
      <c r="BJ3349"/>
      <c r="BK3349" t="inlineStr">
        <is>
          <t>05/2025</t>
        </is>
      </c>
      <c r="BL3349" s="3"/>
      <c r="BM3349" s="3"/>
      <c r="BN3349" s="3"/>
      <c r="BO3349" s="3"/>
    </row>
    <row r="3350" ht="25.5" customHeight="1">
      <c r="A3350"/>
      <c r="B3350"/>
      <c r="C3350"/>
      <c r="D3350" s="2">
        <v>45793.291666666664</v>
      </c>
      <c r="E3350" s="3"/>
      <c r="F3350" t="inlineStr">
        <is>
          <t>Nguyến Phú Đức</t>
        </is>
      </c>
      <c r="G3350" t="inlineStr">
        <is>
          <t>Đã Feedback</t>
        </is>
      </c>
      <c r="H3350" t="inlineStr">
        <is>
          <t>84905728038</t>
        </is>
      </c>
      <c r="I3350" s="2"/>
      <c r="J3350"/>
      <c r="K3350" t="inlineStr">
        <is>
          <t>mua_đầu_tư</t>
        </is>
      </c>
      <c r="L3350"/>
      <c r="M3350"/>
      <c r="N3350"/>
      <c r="O3350" t="inlineStr">
        <is>
          <t>Facebook</t>
        </is>
      </c>
      <c r="P3350"/>
      <c r="Q3350" t="inlineStr">
        <is>
          <t>Form</t>
        </is>
      </c>
      <c r="R3350"/>
      <c r="S3350"/>
      <c r="T3350"/>
      <c r="U3350"/>
      <c r="V3350"/>
      <c r="W3350"/>
      <c r="X3350"/>
      <c r="Y3350"/>
      <c r="Z3350" t="inlineStr">
        <is>
          <t>2</t>
        </is>
      </c>
      <c r="AA3350"/>
      <c r="AB3350"/>
      <c r="AC3350" t="inlineStr">
        <is>
          <t>Không quan tâm</t>
        </is>
      </c>
      <c r="AD3350" s="3"/>
      <c r="AE3350"/>
      <c r="AF3350"/>
      <c r="AG3350"/>
      <c r="AH3350"/>
      <c r="AI3350"/>
      <c r="AJ3350"/>
      <c r="AK3350"/>
      <c r="AL3350"/>
      <c r="AM3350"/>
      <c r="AN3350"/>
      <c r="AO3350"/>
      <c r="AP3350"/>
      <c r="AQ3350"/>
      <c r="AR3350" t="inlineStr">
        <is>
          <t>Trạng thái</t>
        </is>
      </c>
      <c r="AS3350" t="inlineStr">
        <is>
          <t>Kênh</t>
        </is>
      </c>
      <c r="AT3350" t="inlineStr">
        <is>
          <t>Loại chuyển đổi</t>
        </is>
      </c>
      <c r="AU3350" t="inlineStr">
        <is>
          <t>1</t>
        </is>
      </c>
      <c r="AV3350" t="inlineStr">
        <is>
          <t>0</t>
        </is>
      </c>
      <c r="AW3350" t="inlineStr">
        <is>
          <t>1</t>
        </is>
      </c>
      <c r="AX3350" t="inlineStr">
        <is>
          <t>46%</t>
        </is>
      </c>
      <c r="AY3350"/>
      <c r="AZ3350"/>
      <c r="BA3350" t="inlineStr">
        <is>
          <t>₫0</t>
        </is>
      </c>
      <c r="BB3350" t="inlineStr">
        <is>
          <t>₫0</t>
        </is>
      </c>
      <c r="BC3350" t="inlineStr">
        <is>
          <t>₫0</t>
        </is>
      </c>
      <c r="BD3350" t="inlineStr">
        <is>
          <t>0</t>
        </is>
      </c>
      <c r="BE3350" t="inlineStr">
        <is>
          <t>0</t>
        </is>
      </c>
      <c r="BF3350" t="inlineStr">
        <is>
          <t>0</t>
        </is>
      </c>
      <c r="BG3350" t="inlineStr">
        <is>
          <t>0</t>
        </is>
      </c>
      <c r="BH3350" t="inlineStr">
        <is>
          <t>0</t>
        </is>
      </c>
      <c r="BI3350" t="inlineStr">
        <is>
          <t>0</t>
        </is>
      </c>
      <c r="BJ3350"/>
      <c r="BK3350" t="inlineStr">
        <is>
          <t>05/2025</t>
        </is>
      </c>
      <c r="BL3350" s="3"/>
      <c r="BM3350" s="3"/>
      <c r="BN3350" s="3"/>
      <c r="BO3350" s="3"/>
    </row>
    <row r="3351" ht="25.5" customHeight="1">
      <c r="A3351"/>
      <c r="B3351"/>
      <c r="C3351"/>
      <c r="D3351" s="2">
        <v>45813.291666666664</v>
      </c>
      <c r="E3351" s="3"/>
      <c r="F3351" t="inlineStr">
        <is>
          <t>Nguyến Phú Đức</t>
        </is>
      </c>
      <c r="G3351" t="inlineStr">
        <is>
          <t>Chưa Feedback</t>
        </is>
      </c>
      <c r="H3351" t="inlineStr">
        <is>
          <t>84905728038</t>
        </is>
      </c>
      <c r="I3351" s="2"/>
      <c r="J3351"/>
      <c r="K3351" t="inlineStr">
        <is>
          <t>Mua đầu tư</t>
        </is>
      </c>
      <c r="L3351"/>
      <c r="M3351"/>
      <c r="N3351"/>
      <c r="O3351" t="inlineStr">
        <is>
          <t>Facebook</t>
        </is>
      </c>
      <c r="P3351"/>
      <c r="Q3351" t="inlineStr">
        <is>
          <t>Mess</t>
        </is>
      </c>
      <c r="R3351"/>
      <c r="S3351"/>
      <c r="T3351"/>
      <c r="U3351"/>
      <c r="V3351"/>
      <c r="W3351"/>
      <c r="X3351"/>
      <c r="Y3351"/>
      <c r="Z3351" t="inlineStr">
        <is>
          <t>2</t>
        </is>
      </c>
      <c r="AA3351"/>
      <c r="AB3351"/>
      <c r="AC3351"/>
      <c r="AD3351" s="3"/>
      <c r="AE3351"/>
      <c r="AF3351"/>
      <c r="AG3351"/>
      <c r="AH3351"/>
      <c r="AI3351"/>
      <c r="AJ3351"/>
      <c r="AK3351"/>
      <c r="AL3351"/>
      <c r="AM3351"/>
      <c r="AN3351"/>
      <c r="AO3351"/>
      <c r="AP3351"/>
      <c r="AQ3351"/>
      <c r="AR3351" t="inlineStr">
        <is>
          <t>Trạng thái</t>
        </is>
      </c>
      <c r="AS3351" t="inlineStr">
        <is>
          <t>Kênh</t>
        </is>
      </c>
      <c r="AT3351" t="inlineStr">
        <is>
          <t>Loại chuyển đổi</t>
        </is>
      </c>
      <c r="AU3351" t="inlineStr">
        <is>
          <t>1</t>
        </is>
      </c>
      <c r="AV3351" t="inlineStr">
        <is>
          <t>1</t>
        </is>
      </c>
      <c r="AW3351" t="inlineStr">
        <is>
          <t>0</t>
        </is>
      </c>
      <c r="AX3351" t="inlineStr">
        <is>
          <t>11%</t>
        </is>
      </c>
      <c r="AY3351"/>
      <c r="AZ3351"/>
      <c r="BA3351" t="inlineStr">
        <is>
          <t>₫0</t>
        </is>
      </c>
      <c r="BB3351" t="inlineStr">
        <is>
          <t>₫0</t>
        </is>
      </c>
      <c r="BC3351" t="inlineStr">
        <is>
          <t>₫0</t>
        </is>
      </c>
      <c r="BD3351" t="inlineStr">
        <is>
          <t>0</t>
        </is>
      </c>
      <c r="BE3351" t="inlineStr">
        <is>
          <t>0</t>
        </is>
      </c>
      <c r="BF3351" t="inlineStr">
        <is>
          <t>0</t>
        </is>
      </c>
      <c r="BG3351" t="inlineStr">
        <is>
          <t>0</t>
        </is>
      </c>
      <c r="BH3351" t="inlineStr">
        <is>
          <t>0</t>
        </is>
      </c>
      <c r="BI3351" t="inlineStr">
        <is>
          <t>0</t>
        </is>
      </c>
      <c r="BJ3351"/>
      <c r="BK3351" t="inlineStr">
        <is>
          <t>06/2025</t>
        </is>
      </c>
      <c r="BL3351" s="3"/>
      <c r="BM3351" s="3"/>
      <c r="BN3351" s="3"/>
      <c r="BO3351" s="3"/>
    </row>
    <row r="3352" ht="25.5" customHeight="1">
      <c r="A3352"/>
      <c r="B3352"/>
      <c r="C3352"/>
      <c r="D3352" s="2">
        <v>45790.291666666664</v>
      </c>
      <c r="E3352" s="3"/>
      <c r="F3352" t="inlineStr">
        <is>
          <t>Nguyên Đức Chương</t>
        </is>
      </c>
      <c r="G3352" t="inlineStr">
        <is>
          <t>Đã Feedback</t>
        </is>
      </c>
      <c r="H3352" t="inlineStr">
        <is>
          <t>84935234999</t>
        </is>
      </c>
      <c r="I3352" s="2"/>
      <c r="J3352"/>
      <c r="K3352" t="inlineStr">
        <is>
          <t>mua_đầu_tư</t>
        </is>
      </c>
      <c r="L3352"/>
      <c r="M3352"/>
      <c r="N3352"/>
      <c r="O3352" t="inlineStr">
        <is>
          <t>Facebook</t>
        </is>
      </c>
      <c r="P3352"/>
      <c r="Q3352" t="inlineStr">
        <is>
          <t>Form</t>
        </is>
      </c>
      <c r="R3352"/>
      <c r="S3352"/>
      <c r="T3352"/>
      <c r="U3352"/>
      <c r="V3352"/>
      <c r="W3352"/>
      <c r="X3352"/>
      <c r="Y3352"/>
      <c r="Z3352" t="inlineStr">
        <is>
          <t>1</t>
        </is>
      </c>
      <c r="AA3352"/>
      <c r="AB3352"/>
      <c r="AC3352" t="inlineStr">
        <is>
          <t>Có quan tâm</t>
        </is>
      </c>
      <c r="AD3352" s="3"/>
      <c r="AE3352"/>
      <c r="AF3352"/>
      <c r="AG3352"/>
      <c r="AH3352"/>
      <c r="AI3352"/>
      <c r="AJ3352"/>
      <c r="AK3352"/>
      <c r="AL3352"/>
      <c r="AM3352"/>
      <c r="AN3352"/>
      <c r="AO3352"/>
      <c r="AP3352"/>
      <c r="AQ3352"/>
      <c r="AR3352" t="inlineStr">
        <is>
          <t>Trạng thái</t>
        </is>
      </c>
      <c r="AS3352" t="inlineStr">
        <is>
          <t>Kênh</t>
        </is>
      </c>
      <c r="AT3352" t="inlineStr">
        <is>
          <t>Loại chuyển đổi</t>
        </is>
      </c>
      <c r="AU3352" t="inlineStr">
        <is>
          <t>1</t>
        </is>
      </c>
      <c r="AV3352" t="inlineStr">
        <is>
          <t>0</t>
        </is>
      </c>
      <c r="AW3352" t="inlineStr">
        <is>
          <t>1</t>
        </is>
      </c>
      <c r="AX3352" t="inlineStr">
        <is>
          <t>46%</t>
        </is>
      </c>
      <c r="AY3352"/>
      <c r="AZ3352"/>
      <c r="BA3352" t="inlineStr">
        <is>
          <t>₫0</t>
        </is>
      </c>
      <c r="BB3352" t="inlineStr">
        <is>
          <t>₫0</t>
        </is>
      </c>
      <c r="BC3352" t="inlineStr">
        <is>
          <t>₫0</t>
        </is>
      </c>
      <c r="BD3352" t="inlineStr">
        <is>
          <t>0</t>
        </is>
      </c>
      <c r="BE3352" t="inlineStr">
        <is>
          <t>0</t>
        </is>
      </c>
      <c r="BF3352" t="inlineStr">
        <is>
          <t>0</t>
        </is>
      </c>
      <c r="BG3352" t="inlineStr">
        <is>
          <t>0</t>
        </is>
      </c>
      <c r="BH3352" t="inlineStr">
        <is>
          <t>1</t>
        </is>
      </c>
      <c r="BI3352" t="inlineStr">
        <is>
          <t>0</t>
        </is>
      </c>
      <c r="BJ3352"/>
      <c r="BK3352" t="inlineStr">
        <is>
          <t>05/2025</t>
        </is>
      </c>
      <c r="BL3352" s="3"/>
      <c r="BM3352" s="3"/>
      <c r="BN3352" s="3"/>
      <c r="BO3352" s="3"/>
    </row>
    <row r="3353" ht="25.5" customHeight="1">
      <c r="A3353"/>
      <c r="B3353"/>
      <c r="C3353"/>
      <c r="D3353" s="2">
        <v>45801.291666666664</v>
      </c>
      <c r="E3353" s="3"/>
      <c r="F3353" t="inlineStr">
        <is>
          <t>Nguyên Đường</t>
        </is>
      </c>
      <c r="G3353" t="inlineStr">
        <is>
          <t>Đã Feedback</t>
        </is>
      </c>
      <c r="H3353" t="inlineStr">
        <is>
          <t>84369641624</t>
        </is>
      </c>
      <c r="I3353" s="2"/>
      <c r="J3353"/>
      <c r="K3353" t="inlineStr">
        <is>
          <t>mua_đầu_tư</t>
        </is>
      </c>
      <c r="L3353"/>
      <c r="M3353"/>
      <c r="N3353"/>
      <c r="O3353" t="inlineStr">
        <is>
          <t>Facebook</t>
        </is>
      </c>
      <c r="P3353"/>
      <c r="Q3353" t="inlineStr">
        <is>
          <t>Form</t>
        </is>
      </c>
      <c r="R3353"/>
      <c r="S3353"/>
      <c r="T3353"/>
      <c r="U3353"/>
      <c r="V3353"/>
      <c r="W3353"/>
      <c r="X3353"/>
      <c r="Y3353"/>
      <c r="Z3353" t="inlineStr">
        <is>
          <t>1</t>
        </is>
      </c>
      <c r="AA3353"/>
      <c r="AB3353"/>
      <c r="AC3353" t="inlineStr">
        <is>
          <t>Có quan tâm</t>
        </is>
      </c>
      <c r="AD3353" s="3"/>
      <c r="AE3353"/>
      <c r="AF3353"/>
      <c r="AG3353"/>
      <c r="AH3353"/>
      <c r="AI3353"/>
      <c r="AJ3353"/>
      <c r="AK3353"/>
      <c r="AL3353"/>
      <c r="AM3353"/>
      <c r="AN3353"/>
      <c r="AO3353"/>
      <c r="AP3353"/>
      <c r="AQ3353"/>
      <c r="AR3353" t="inlineStr">
        <is>
          <t>Trạng thái</t>
        </is>
      </c>
      <c r="AS3353" t="inlineStr">
        <is>
          <t>Kênh</t>
        </is>
      </c>
      <c r="AT3353" t="inlineStr">
        <is>
          <t>Loại chuyển đổi</t>
        </is>
      </c>
      <c r="AU3353" t="inlineStr">
        <is>
          <t>1</t>
        </is>
      </c>
      <c r="AV3353" t="inlineStr">
        <is>
          <t>0</t>
        </is>
      </c>
      <c r="AW3353" t="inlineStr">
        <is>
          <t>1</t>
        </is>
      </c>
      <c r="AX3353" t="inlineStr">
        <is>
          <t>46%</t>
        </is>
      </c>
      <c r="AY3353"/>
      <c r="AZ3353"/>
      <c r="BA3353" t="inlineStr">
        <is>
          <t>₫0</t>
        </is>
      </c>
      <c r="BB3353" t="inlineStr">
        <is>
          <t>₫0</t>
        </is>
      </c>
      <c r="BC3353" t="inlineStr">
        <is>
          <t>₫0</t>
        </is>
      </c>
      <c r="BD3353" t="inlineStr">
        <is>
          <t>0</t>
        </is>
      </c>
      <c r="BE3353" t="inlineStr">
        <is>
          <t>0</t>
        </is>
      </c>
      <c r="BF3353" t="inlineStr">
        <is>
          <t>0</t>
        </is>
      </c>
      <c r="BG3353" t="inlineStr">
        <is>
          <t>0</t>
        </is>
      </c>
      <c r="BH3353" t="inlineStr">
        <is>
          <t>1</t>
        </is>
      </c>
      <c r="BI3353" t="inlineStr">
        <is>
          <t>0</t>
        </is>
      </c>
      <c r="BJ3353"/>
      <c r="BK3353" t="inlineStr">
        <is>
          <t>05/2025</t>
        </is>
      </c>
      <c r="BL3353" s="3"/>
      <c r="BM3353" s="3"/>
      <c r="BN3353" s="3"/>
      <c r="BO3353" s="3"/>
    </row>
    <row r="3354" ht="25.5" customHeight="1">
      <c r="A3354"/>
      <c r="B3354"/>
      <c r="C3354"/>
      <c r="D3354" s="2">
        <v>45807.291666666664</v>
      </c>
      <c r="E3354" s="3"/>
      <c r="F3354" t="inlineStr">
        <is>
          <t>Nguyên Xuân Trường</t>
        </is>
      </c>
      <c r="G3354" t="inlineStr">
        <is>
          <t>Chưa Feedback</t>
        </is>
      </c>
      <c r="H3354" t="inlineStr">
        <is>
          <t>84942570888</t>
        </is>
      </c>
      <c r="I3354" s="2"/>
      <c r="J3354"/>
      <c r="K3354" t="inlineStr">
        <is>
          <t>mua_đầu_tư</t>
        </is>
      </c>
      <c r="L3354"/>
      <c r="M3354"/>
      <c r="N3354"/>
      <c r="O3354" t="inlineStr">
        <is>
          <t>Facebook</t>
        </is>
      </c>
      <c r="P3354"/>
      <c r="Q3354" t="inlineStr">
        <is>
          <t>Form</t>
        </is>
      </c>
      <c r="R3354"/>
      <c r="S3354"/>
      <c r="T3354"/>
      <c r="U3354"/>
      <c r="V3354"/>
      <c r="W3354"/>
      <c r="X3354"/>
      <c r="Y3354"/>
      <c r="Z3354" t="inlineStr">
        <is>
          <t>1</t>
        </is>
      </c>
      <c r="AA3354"/>
      <c r="AB3354"/>
      <c r="AC3354"/>
      <c r="AD3354" s="3"/>
      <c r="AE3354"/>
      <c r="AF3354"/>
      <c r="AG3354"/>
      <c r="AH3354"/>
      <c r="AI3354"/>
      <c r="AJ3354"/>
      <c r="AK3354"/>
      <c r="AL3354"/>
      <c r="AM3354"/>
      <c r="AN3354"/>
      <c r="AO3354"/>
      <c r="AP3354"/>
      <c r="AQ3354"/>
      <c r="AR3354" t="inlineStr">
        <is>
          <t>Trạng thái</t>
        </is>
      </c>
      <c r="AS3354" t="inlineStr">
        <is>
          <t>Kênh</t>
        </is>
      </c>
      <c r="AT3354" t="inlineStr">
        <is>
          <t>Loại chuyển đổi</t>
        </is>
      </c>
      <c r="AU3354" t="inlineStr">
        <is>
          <t>1</t>
        </is>
      </c>
      <c r="AV3354" t="inlineStr">
        <is>
          <t>1</t>
        </is>
      </c>
      <c r="AW3354" t="inlineStr">
        <is>
          <t>0</t>
        </is>
      </c>
      <c r="AX3354" t="inlineStr">
        <is>
          <t>46%</t>
        </is>
      </c>
      <c r="AY3354"/>
      <c r="AZ3354"/>
      <c r="BA3354" t="inlineStr">
        <is>
          <t>₫0</t>
        </is>
      </c>
      <c r="BB3354" t="inlineStr">
        <is>
          <t>₫0</t>
        </is>
      </c>
      <c r="BC3354" t="inlineStr">
        <is>
          <t>₫0</t>
        </is>
      </c>
      <c r="BD3354" t="inlineStr">
        <is>
          <t>0</t>
        </is>
      </c>
      <c r="BE3354" t="inlineStr">
        <is>
          <t>0</t>
        </is>
      </c>
      <c r="BF3354" t="inlineStr">
        <is>
          <t>0</t>
        </is>
      </c>
      <c r="BG3354" t="inlineStr">
        <is>
          <t>0</t>
        </is>
      </c>
      <c r="BH3354" t="inlineStr">
        <is>
          <t>0</t>
        </is>
      </c>
      <c r="BI3354" t="inlineStr">
        <is>
          <t>0</t>
        </is>
      </c>
      <c r="BJ3354"/>
      <c r="BK3354" t="inlineStr">
        <is>
          <t>05/2025</t>
        </is>
      </c>
      <c r="BL3354" s="3"/>
      <c r="BM3354" s="3"/>
      <c r="BN3354" s="3"/>
      <c r="BO3354" s="3"/>
    </row>
    <row r="3355" ht="25.5" customHeight="1">
      <c r="A3355"/>
      <c r="B3355"/>
      <c r="C3355"/>
      <c r="D3355" s="2">
        <v>45799.291666666664</v>
      </c>
      <c r="E3355" s="3"/>
      <c r="F3355" t="inlineStr">
        <is>
          <t>Nguyên Trân Ván Nguyên</t>
        </is>
      </c>
      <c r="G3355" t="inlineStr">
        <is>
          <t>Đã Feedback</t>
        </is>
      </c>
      <c r="H3355" t="inlineStr">
        <is>
          <t>84964654989</t>
        </is>
      </c>
      <c r="I3355" s="2"/>
      <c r="J3355"/>
      <c r="K3355" t="inlineStr">
        <is>
          <t>mua_đầu_tư</t>
        </is>
      </c>
      <c r="L3355"/>
      <c r="M3355"/>
      <c r="N3355"/>
      <c r="O3355" t="inlineStr">
        <is>
          <t>Facebook</t>
        </is>
      </c>
      <c r="P3355"/>
      <c r="Q3355" t="inlineStr">
        <is>
          <t>Form</t>
        </is>
      </c>
      <c r="R3355"/>
      <c r="S3355"/>
      <c r="T3355"/>
      <c r="U3355"/>
      <c r="V3355"/>
      <c r="W3355"/>
      <c r="X3355"/>
      <c r="Y3355"/>
      <c r="Z3355" t="inlineStr">
        <is>
          <t>1</t>
        </is>
      </c>
      <c r="AA3355"/>
      <c r="AB3355"/>
      <c r="AC3355" t="inlineStr">
        <is>
          <t>Liên lạc lại sau</t>
        </is>
      </c>
      <c r="AD3355" s="3"/>
      <c r="AE3355"/>
      <c r="AF3355"/>
      <c r="AG3355"/>
      <c r="AH3355"/>
      <c r="AI3355"/>
      <c r="AJ3355"/>
      <c r="AK3355"/>
      <c r="AL3355"/>
      <c r="AM3355"/>
      <c r="AN3355"/>
      <c r="AO3355"/>
      <c r="AP3355"/>
      <c r="AQ3355"/>
      <c r="AR3355" t="inlineStr">
        <is>
          <t>Trạng thái</t>
        </is>
      </c>
      <c r="AS3355" t="inlineStr">
        <is>
          <t>Kênh</t>
        </is>
      </c>
      <c r="AT3355" t="inlineStr">
        <is>
          <t>Loại chuyển đổi</t>
        </is>
      </c>
      <c r="AU3355" t="inlineStr">
        <is>
          <t>1</t>
        </is>
      </c>
      <c r="AV3355" t="inlineStr">
        <is>
          <t>0</t>
        </is>
      </c>
      <c r="AW3355" t="inlineStr">
        <is>
          <t>1</t>
        </is>
      </c>
      <c r="AX3355" t="inlineStr">
        <is>
          <t>46%</t>
        </is>
      </c>
      <c r="AY3355"/>
      <c r="AZ3355"/>
      <c r="BA3355" t="inlineStr">
        <is>
          <t>₫0</t>
        </is>
      </c>
      <c r="BB3355" t="inlineStr">
        <is>
          <t>₫0</t>
        </is>
      </c>
      <c r="BC3355" t="inlineStr">
        <is>
          <t>₫0</t>
        </is>
      </c>
      <c r="BD3355" t="inlineStr">
        <is>
          <t>0</t>
        </is>
      </c>
      <c r="BE3355" t="inlineStr">
        <is>
          <t>0</t>
        </is>
      </c>
      <c r="BF3355" t="inlineStr">
        <is>
          <t>0</t>
        </is>
      </c>
      <c r="BG3355" t="inlineStr">
        <is>
          <t>0</t>
        </is>
      </c>
      <c r="BH3355" t="inlineStr">
        <is>
          <t>0</t>
        </is>
      </c>
      <c r="BI3355" t="inlineStr">
        <is>
          <t>0</t>
        </is>
      </c>
      <c r="BJ3355"/>
      <c r="BK3355" t="inlineStr">
        <is>
          <t>05/2025</t>
        </is>
      </c>
      <c r="BL3355" s="3"/>
      <c r="BM3355" s="3"/>
      <c r="BN3355" s="3"/>
      <c r="BO3355" s="3"/>
    </row>
    <row r="3356" ht="25.5" customHeight="1">
      <c r="A3356"/>
      <c r="B3356"/>
      <c r="C3356"/>
      <c r="D3356" s="2">
        <v>45802.291666666664</v>
      </c>
      <c r="E3356" s="3"/>
      <c r="F3356" t="inlineStr">
        <is>
          <t>Nguyên Mã</t>
        </is>
      </c>
      <c r="G3356" t="inlineStr">
        <is>
          <t>Đã Feedback</t>
        </is>
      </c>
      <c r="H3356" t="inlineStr">
        <is>
          <t>84903701148</t>
        </is>
      </c>
      <c r="I3356" s="2"/>
      <c r="J3356"/>
      <c r="K3356" t="inlineStr">
        <is>
          <t>mua_đầu_tư</t>
        </is>
      </c>
      <c r="L3356"/>
      <c r="M3356"/>
      <c r="N3356"/>
      <c r="O3356" t="inlineStr">
        <is>
          <t>Facebook</t>
        </is>
      </c>
      <c r="P3356"/>
      <c r="Q3356" t="inlineStr">
        <is>
          <t>Form</t>
        </is>
      </c>
      <c r="R3356"/>
      <c r="S3356"/>
      <c r="T3356"/>
      <c r="U3356"/>
      <c r="V3356"/>
      <c r="W3356"/>
      <c r="X3356"/>
      <c r="Y3356"/>
      <c r="Z3356" t="inlineStr">
        <is>
          <t>1</t>
        </is>
      </c>
      <c r="AA3356"/>
      <c r="AB3356"/>
      <c r="AC3356" t="inlineStr">
        <is>
          <t>Hẹn gặp</t>
        </is>
      </c>
      <c r="AD3356" s="3"/>
      <c r="AE3356"/>
      <c r="AF3356"/>
      <c r="AG3356"/>
      <c r="AH3356"/>
      <c r="AI3356"/>
      <c r="AJ3356"/>
      <c r="AK3356"/>
      <c r="AL3356"/>
      <c r="AM3356"/>
      <c r="AN3356"/>
      <c r="AO3356"/>
      <c r="AP3356"/>
      <c r="AQ3356"/>
      <c r="AR3356" t="inlineStr">
        <is>
          <t>Trạng thái</t>
        </is>
      </c>
      <c r="AS3356" t="inlineStr">
        <is>
          <t>Kênh</t>
        </is>
      </c>
      <c r="AT3356" t="inlineStr">
        <is>
          <t>Loại chuyển đổi</t>
        </is>
      </c>
      <c r="AU3356" t="inlineStr">
        <is>
          <t>1</t>
        </is>
      </c>
      <c r="AV3356" t="inlineStr">
        <is>
          <t>0</t>
        </is>
      </c>
      <c r="AW3356" t="inlineStr">
        <is>
          <t>1</t>
        </is>
      </c>
      <c r="AX3356" t="inlineStr">
        <is>
          <t>46%</t>
        </is>
      </c>
      <c r="AY3356"/>
      <c r="AZ3356"/>
      <c r="BA3356" t="inlineStr">
        <is>
          <t>₫0</t>
        </is>
      </c>
      <c r="BB3356" t="inlineStr">
        <is>
          <t>₫0</t>
        </is>
      </c>
      <c r="BC3356" t="inlineStr">
        <is>
          <t>₫0</t>
        </is>
      </c>
      <c r="BD3356" t="inlineStr">
        <is>
          <t>0</t>
        </is>
      </c>
      <c r="BE3356" t="inlineStr">
        <is>
          <t>1</t>
        </is>
      </c>
      <c r="BF3356" t="inlineStr">
        <is>
          <t>1</t>
        </is>
      </c>
      <c r="BG3356" t="inlineStr">
        <is>
          <t>0</t>
        </is>
      </c>
      <c r="BH3356" t="inlineStr">
        <is>
          <t>0</t>
        </is>
      </c>
      <c r="BI3356" t="inlineStr">
        <is>
          <t>0</t>
        </is>
      </c>
      <c r="BJ3356"/>
      <c r="BK3356" t="inlineStr">
        <is>
          <t>05/2025</t>
        </is>
      </c>
      <c r="BL3356" s="3"/>
      <c r="BM3356" s="3"/>
      <c r="BN3356" s="3"/>
      <c r="BO3356" s="3"/>
    </row>
    <row r="3357" ht="25.5" customHeight="1">
      <c r="A3357"/>
      <c r="B3357"/>
      <c r="C3357"/>
      <c r="D3357" s="2">
        <v>45829.291666666664</v>
      </c>
      <c r="E3357" s="3"/>
      <c r="F3357" t="inlineStr">
        <is>
          <t>Nguyên Hướng</t>
        </is>
      </c>
      <c r="G3357" t="inlineStr">
        <is>
          <t>Chưa Feedback</t>
        </is>
      </c>
      <c r="H3357" t="inlineStr">
        <is>
          <t>84358215185</t>
        </is>
      </c>
      <c r="I3357" s="2"/>
      <c r="J3357"/>
      <c r="K3357" t="inlineStr">
        <is>
          <t>mua_để_ở</t>
        </is>
      </c>
      <c r="L3357"/>
      <c r="M3357"/>
      <c r="N3357"/>
      <c r="O3357" t="inlineStr">
        <is>
          <t>Facebook</t>
        </is>
      </c>
      <c r="P3357"/>
      <c r="Q3357" t="inlineStr">
        <is>
          <t>Form</t>
        </is>
      </c>
      <c r="R3357"/>
      <c r="S3357"/>
      <c r="T3357"/>
      <c r="U3357"/>
      <c r="V3357"/>
      <c r="W3357"/>
      <c r="X3357"/>
      <c r="Y3357"/>
      <c r="Z3357" t="inlineStr">
        <is>
          <t>1</t>
        </is>
      </c>
      <c r="AA3357"/>
      <c r="AB3357"/>
      <c r="AC3357"/>
      <c r="AD3357" s="3"/>
      <c r="AE3357"/>
      <c r="AF3357"/>
      <c r="AG3357"/>
      <c r="AH3357"/>
      <c r="AI3357"/>
      <c r="AJ3357"/>
      <c r="AK3357"/>
      <c r="AL3357"/>
      <c r="AM3357"/>
      <c r="AN3357"/>
      <c r="AO3357"/>
      <c r="AP3357"/>
      <c r="AQ3357"/>
      <c r="AR3357" t="inlineStr">
        <is>
          <t>Trạng thái</t>
        </is>
      </c>
      <c r="AS3357" t="inlineStr">
        <is>
          <t>Kênh</t>
        </is>
      </c>
      <c r="AT3357" t="inlineStr">
        <is>
          <t>Loại chuyển đổi</t>
        </is>
      </c>
      <c r="AU3357" t="inlineStr">
        <is>
          <t>1</t>
        </is>
      </c>
      <c r="AV3357" t="inlineStr">
        <is>
          <t>1</t>
        </is>
      </c>
      <c r="AW3357" t="inlineStr">
        <is>
          <t>0</t>
        </is>
      </c>
      <c r="AX3357" t="inlineStr">
        <is>
          <t>46%</t>
        </is>
      </c>
      <c r="AY3357"/>
      <c r="AZ3357"/>
      <c r="BA3357" t="inlineStr">
        <is>
          <t>₫0</t>
        </is>
      </c>
      <c r="BB3357" t="inlineStr">
        <is>
          <t>₫0</t>
        </is>
      </c>
      <c r="BC3357" t="inlineStr">
        <is>
          <t>₫0</t>
        </is>
      </c>
      <c r="BD3357" t="inlineStr">
        <is>
          <t>0</t>
        </is>
      </c>
      <c r="BE3357" t="inlineStr">
        <is>
          <t>0</t>
        </is>
      </c>
      <c r="BF3357" t="inlineStr">
        <is>
          <t>0</t>
        </is>
      </c>
      <c r="BG3357" t="inlineStr">
        <is>
          <t>0</t>
        </is>
      </c>
      <c r="BH3357" t="inlineStr">
        <is>
          <t>0</t>
        </is>
      </c>
      <c r="BI3357" t="inlineStr">
        <is>
          <t>0</t>
        </is>
      </c>
      <c r="BJ3357"/>
      <c r="BK3357" t="inlineStr">
        <is>
          <t>06/2025</t>
        </is>
      </c>
      <c r="BL3357" s="3"/>
      <c r="BM3357" s="3"/>
      <c r="BN3357" s="3"/>
      <c r="BO3357" s="3"/>
    </row>
    <row r="3358" ht="25.5" customHeight="1">
      <c r="A3358"/>
      <c r="B3358"/>
      <c r="C3358"/>
      <c r="D3358" s="2">
        <v>45788.291666666664</v>
      </c>
      <c r="E3358" s="3"/>
      <c r="F3358" t="inlineStr">
        <is>
          <t>Nguyên Gấm</t>
        </is>
      </c>
      <c r="G3358" t="inlineStr">
        <is>
          <t>Đã Feedback</t>
        </is>
      </c>
      <c r="H3358" t="inlineStr">
        <is>
          <t>84903608579</t>
        </is>
      </c>
      <c r="I3358" s="2"/>
      <c r="J3358"/>
      <c r="K3358" t="inlineStr">
        <is>
          <t>mua_đầu_tư</t>
        </is>
      </c>
      <c r="L3358"/>
      <c r="M3358"/>
      <c r="N3358"/>
      <c r="O3358" t="inlineStr">
        <is>
          <t>Facebook</t>
        </is>
      </c>
      <c r="P3358"/>
      <c r="Q3358" t="inlineStr">
        <is>
          <t>Form</t>
        </is>
      </c>
      <c r="R3358"/>
      <c r="S3358"/>
      <c r="T3358"/>
      <c r="U3358"/>
      <c r="V3358"/>
      <c r="W3358"/>
      <c r="X3358"/>
      <c r="Y3358"/>
      <c r="Z3358" t="inlineStr">
        <is>
          <t>1</t>
        </is>
      </c>
      <c r="AA3358"/>
      <c r="AB3358"/>
      <c r="AC3358" t="inlineStr">
        <is>
          <t>Có quan tâm</t>
        </is>
      </c>
      <c r="AD3358" s="3"/>
      <c r="AE3358" t="inlineStr">
        <is>
          <t>Nhà ở HCM, kết bạn gửi thông tin qua Zalo, giá cao</t>
        </is>
      </c>
      <c r="AF3358"/>
      <c r="AG3358"/>
      <c r="AH3358"/>
      <c r="AI3358"/>
      <c r="AJ3358"/>
      <c r="AK3358"/>
      <c r="AL3358"/>
      <c r="AM3358"/>
      <c r="AN3358"/>
      <c r="AO3358"/>
      <c r="AP3358"/>
      <c r="AQ3358"/>
      <c r="AR3358" t="inlineStr">
        <is>
          <t>Trạng thái</t>
        </is>
      </c>
      <c r="AS3358" t="inlineStr">
        <is>
          <t>Kênh</t>
        </is>
      </c>
      <c r="AT3358" t="inlineStr">
        <is>
          <t>Loại chuyển đổi</t>
        </is>
      </c>
      <c r="AU3358" t="inlineStr">
        <is>
          <t>1</t>
        </is>
      </c>
      <c r="AV3358" t="inlineStr">
        <is>
          <t>0</t>
        </is>
      </c>
      <c r="AW3358" t="inlineStr">
        <is>
          <t>1</t>
        </is>
      </c>
      <c r="AX3358" t="inlineStr">
        <is>
          <t>46%</t>
        </is>
      </c>
      <c r="AY3358"/>
      <c r="AZ3358"/>
      <c r="BA3358" t="inlineStr">
        <is>
          <t>₫0</t>
        </is>
      </c>
      <c r="BB3358" t="inlineStr">
        <is>
          <t>₫0</t>
        </is>
      </c>
      <c r="BC3358" t="inlineStr">
        <is>
          <t>₫0</t>
        </is>
      </c>
      <c r="BD3358" t="inlineStr">
        <is>
          <t>0</t>
        </is>
      </c>
      <c r="BE3358" t="inlineStr">
        <is>
          <t>0</t>
        </is>
      </c>
      <c r="BF3358" t="inlineStr">
        <is>
          <t>0</t>
        </is>
      </c>
      <c r="BG3358" t="inlineStr">
        <is>
          <t>0</t>
        </is>
      </c>
      <c r="BH3358" t="inlineStr">
        <is>
          <t>1</t>
        </is>
      </c>
      <c r="BI3358" t="inlineStr">
        <is>
          <t>0</t>
        </is>
      </c>
      <c r="BJ3358"/>
      <c r="BK3358" t="inlineStr">
        <is>
          <t>05/2025</t>
        </is>
      </c>
      <c r="BL3358" s="3"/>
      <c r="BM3358" s="3"/>
      <c r="BN3358" s="3"/>
      <c r="BO3358" s="3"/>
    </row>
    <row r="3359" ht="25.5" customHeight="1">
      <c r="A3359"/>
      <c r="B3359"/>
      <c r="C3359"/>
      <c r="D3359" s="2">
        <v>45808.291666666664</v>
      </c>
      <c r="E3359" s="3"/>
      <c r="F3359" t="inlineStr">
        <is>
          <t>Nguyên Dẫn</t>
        </is>
      </c>
      <c r="G3359" t="inlineStr">
        <is>
          <t>Chưa Feedback</t>
        </is>
      </c>
      <c r="H3359" t="inlineStr">
        <is>
          <t>84797865905</t>
        </is>
      </c>
      <c r="I3359" s="2"/>
      <c r="J3359"/>
      <c r="K3359" t="inlineStr">
        <is>
          <t>mua_để_ở</t>
        </is>
      </c>
      <c r="L3359"/>
      <c r="M3359"/>
      <c r="N3359"/>
      <c r="O3359" t="inlineStr">
        <is>
          <t>Facebook</t>
        </is>
      </c>
      <c r="P3359"/>
      <c r="Q3359" t="inlineStr">
        <is>
          <t>Form</t>
        </is>
      </c>
      <c r="R3359"/>
      <c r="S3359"/>
      <c r="T3359"/>
      <c r="U3359"/>
      <c r="V3359"/>
      <c r="W3359"/>
      <c r="X3359"/>
      <c r="Y3359"/>
      <c r="Z3359" t="inlineStr">
        <is>
          <t>2</t>
        </is>
      </c>
      <c r="AA3359"/>
      <c r="AB3359"/>
      <c r="AC3359"/>
      <c r="AD3359" s="3"/>
      <c r="AE3359"/>
      <c r="AF3359"/>
      <c r="AG3359"/>
      <c r="AH3359"/>
      <c r="AI3359"/>
      <c r="AJ3359"/>
      <c r="AK3359"/>
      <c r="AL3359"/>
      <c r="AM3359"/>
      <c r="AN3359"/>
      <c r="AO3359"/>
      <c r="AP3359"/>
      <c r="AQ3359"/>
      <c r="AR3359" t="inlineStr">
        <is>
          <t>Trạng thái</t>
        </is>
      </c>
      <c r="AS3359" t="inlineStr">
        <is>
          <t>Kênh</t>
        </is>
      </c>
      <c r="AT3359" t="inlineStr">
        <is>
          <t>Loại chuyển đổi</t>
        </is>
      </c>
      <c r="AU3359" t="inlineStr">
        <is>
          <t>1</t>
        </is>
      </c>
      <c r="AV3359" t="inlineStr">
        <is>
          <t>1</t>
        </is>
      </c>
      <c r="AW3359" t="inlineStr">
        <is>
          <t>0</t>
        </is>
      </c>
      <c r="AX3359" t="inlineStr">
        <is>
          <t>46%</t>
        </is>
      </c>
      <c r="AY3359"/>
      <c r="AZ3359"/>
      <c r="BA3359" t="inlineStr">
        <is>
          <t>₫0</t>
        </is>
      </c>
      <c r="BB3359" t="inlineStr">
        <is>
          <t>₫0</t>
        </is>
      </c>
      <c r="BC3359" t="inlineStr">
        <is>
          <t>₫0</t>
        </is>
      </c>
      <c r="BD3359" t="inlineStr">
        <is>
          <t>0</t>
        </is>
      </c>
      <c r="BE3359" t="inlineStr">
        <is>
          <t>0</t>
        </is>
      </c>
      <c r="BF3359" t="inlineStr">
        <is>
          <t>0</t>
        </is>
      </c>
      <c r="BG3359" t="inlineStr">
        <is>
          <t>0</t>
        </is>
      </c>
      <c r="BH3359" t="inlineStr">
        <is>
          <t>0</t>
        </is>
      </c>
      <c r="BI3359" t="inlineStr">
        <is>
          <t>0</t>
        </is>
      </c>
      <c r="BJ3359"/>
      <c r="BK3359" t="inlineStr">
        <is>
          <t>05/2025</t>
        </is>
      </c>
      <c r="BL3359" s="3"/>
      <c r="BM3359" s="3"/>
      <c r="BN3359" s="3"/>
      <c r="BO3359" s="3"/>
    </row>
    <row r="3360" ht="25.5" customHeight="1">
      <c r="A3360"/>
      <c r="B3360"/>
      <c r="C3360"/>
      <c r="D3360" s="2">
        <v>45849.291666666664</v>
      </c>
      <c r="E3360" s="3"/>
      <c r="F3360" t="inlineStr">
        <is>
          <t>Nguyên Dẫn</t>
        </is>
      </c>
      <c r="G3360" t="inlineStr">
        <is>
          <t>Chưa Feedback</t>
        </is>
      </c>
      <c r="H3360" t="inlineStr">
        <is>
          <t>84797865905</t>
        </is>
      </c>
      <c r="I3360" s="2"/>
      <c r="J3360"/>
      <c r="K3360" t="inlineStr">
        <is>
          <t>Mua để ở</t>
        </is>
      </c>
      <c r="L3360"/>
      <c r="M3360"/>
      <c r="N3360"/>
      <c r="O3360" t="inlineStr">
        <is>
          <t>Facebook</t>
        </is>
      </c>
      <c r="P3360"/>
      <c r="Q3360" t="inlineStr">
        <is>
          <t>Mess</t>
        </is>
      </c>
      <c r="R3360"/>
      <c r="S3360"/>
      <c r="T3360"/>
      <c r="U3360"/>
      <c r="V3360"/>
      <c r="W3360"/>
      <c r="X3360"/>
      <c r="Y3360"/>
      <c r="Z3360" t="inlineStr">
        <is>
          <t>2</t>
        </is>
      </c>
      <c r="AA3360"/>
      <c r="AB3360"/>
      <c r="AC3360"/>
      <c r="AD3360" s="3"/>
      <c r="AE3360"/>
      <c r="AF3360"/>
      <c r="AG3360"/>
      <c r="AH3360"/>
      <c r="AI3360"/>
      <c r="AJ3360"/>
      <c r="AK3360"/>
      <c r="AL3360"/>
      <c r="AM3360"/>
      <c r="AN3360"/>
      <c r="AO3360"/>
      <c r="AP3360"/>
      <c r="AQ3360"/>
      <c r="AR3360" t="inlineStr">
        <is>
          <t>Trạng thái</t>
        </is>
      </c>
      <c r="AS3360" t="inlineStr">
        <is>
          <t>Kênh</t>
        </is>
      </c>
      <c r="AT3360" t="inlineStr">
        <is>
          <t>Loại chuyển đổi</t>
        </is>
      </c>
      <c r="AU3360" t="inlineStr">
        <is>
          <t>1</t>
        </is>
      </c>
      <c r="AV3360" t="inlineStr">
        <is>
          <t>1</t>
        </is>
      </c>
      <c r="AW3360" t="inlineStr">
        <is>
          <t>0</t>
        </is>
      </c>
      <c r="AX3360" t="inlineStr">
        <is>
          <t>11%</t>
        </is>
      </c>
      <c r="AY3360"/>
      <c r="AZ3360"/>
      <c r="BA3360" t="inlineStr">
        <is>
          <t>₫0</t>
        </is>
      </c>
      <c r="BB3360" t="inlineStr">
        <is>
          <t>₫0</t>
        </is>
      </c>
      <c r="BC3360" t="inlineStr">
        <is>
          <t>₫0</t>
        </is>
      </c>
      <c r="BD3360" t="inlineStr">
        <is>
          <t>0</t>
        </is>
      </c>
      <c r="BE3360" t="inlineStr">
        <is>
          <t>0</t>
        </is>
      </c>
      <c r="BF3360" t="inlineStr">
        <is>
          <t>0</t>
        </is>
      </c>
      <c r="BG3360" t="inlineStr">
        <is>
          <t>0</t>
        </is>
      </c>
      <c r="BH3360" t="inlineStr">
        <is>
          <t>0</t>
        </is>
      </c>
      <c r="BI3360" t="inlineStr">
        <is>
          <t>0</t>
        </is>
      </c>
      <c r="BJ3360"/>
      <c r="BK3360" t="inlineStr">
        <is>
          <t>07/2025</t>
        </is>
      </c>
      <c r="BL3360" s="3"/>
      <c r="BM3360" s="3"/>
      <c r="BN3360" s="3"/>
      <c r="BO3360" s="3"/>
    </row>
    <row r="3361" ht="25.5" customHeight="1">
      <c r="A3361"/>
      <c r="B3361"/>
      <c r="C3361"/>
      <c r="D3361" s="2">
        <v>45840.291666666664</v>
      </c>
      <c r="E3361" s="3"/>
      <c r="F3361" t="inlineStr">
        <is>
          <t>Nguyet Tran</t>
        </is>
      </c>
      <c r="G3361" t="inlineStr">
        <is>
          <t>Chưa Feedback</t>
        </is>
      </c>
      <c r="H3361" t="inlineStr">
        <is>
          <t>84981837689</t>
        </is>
      </c>
      <c r="I3361" s="2"/>
      <c r="J3361"/>
      <c r="K3361" t="inlineStr">
        <is>
          <t>Căn hộ view biển</t>
        </is>
      </c>
      <c r="L3361"/>
      <c r="M3361"/>
      <c r="N3361"/>
      <c r="O3361" t="inlineStr">
        <is>
          <t>Facebook</t>
        </is>
      </c>
      <c r="P3361"/>
      <c r="Q3361" t="inlineStr">
        <is>
          <t>Mess</t>
        </is>
      </c>
      <c r="R3361"/>
      <c r="S3361"/>
      <c r="T3361"/>
      <c r="U3361"/>
      <c r="V3361"/>
      <c r="W3361"/>
      <c r="X3361"/>
      <c r="Y3361"/>
      <c r="Z3361" t="inlineStr">
        <is>
          <t>1</t>
        </is>
      </c>
      <c r="AA3361"/>
      <c r="AB3361"/>
      <c r="AC3361"/>
      <c r="AD3361" s="3"/>
      <c r="AE3361"/>
      <c r="AF3361"/>
      <c r="AG3361"/>
      <c r="AH3361"/>
      <c r="AI3361"/>
      <c r="AJ3361"/>
      <c r="AK3361"/>
      <c r="AL3361"/>
      <c r="AM3361"/>
      <c r="AN3361"/>
      <c r="AO3361"/>
      <c r="AP3361"/>
      <c r="AQ3361"/>
      <c r="AR3361" t="inlineStr">
        <is>
          <t>Trạng thái</t>
        </is>
      </c>
      <c r="AS3361" t="inlineStr">
        <is>
          <t>Kênh</t>
        </is>
      </c>
      <c r="AT3361" t="inlineStr">
        <is>
          <t>Loại chuyển đổi</t>
        </is>
      </c>
      <c r="AU3361" t="inlineStr">
        <is>
          <t>1</t>
        </is>
      </c>
      <c r="AV3361" t="inlineStr">
        <is>
          <t>1</t>
        </is>
      </c>
      <c r="AW3361" t="inlineStr">
        <is>
          <t>0</t>
        </is>
      </c>
      <c r="AX3361" t="inlineStr">
        <is>
          <t>11%</t>
        </is>
      </c>
      <c r="AY3361"/>
      <c r="AZ3361"/>
      <c r="BA3361" t="inlineStr">
        <is>
          <t>₫0</t>
        </is>
      </c>
      <c r="BB3361" t="inlineStr">
        <is>
          <t>₫0</t>
        </is>
      </c>
      <c r="BC3361" t="inlineStr">
        <is>
          <t>₫0</t>
        </is>
      </c>
      <c r="BD3361" t="inlineStr">
        <is>
          <t>0</t>
        </is>
      </c>
      <c r="BE3361" t="inlineStr">
        <is>
          <t>0</t>
        </is>
      </c>
      <c r="BF3361" t="inlineStr">
        <is>
          <t>0</t>
        </is>
      </c>
      <c r="BG3361" t="inlineStr">
        <is>
          <t>0</t>
        </is>
      </c>
      <c r="BH3361" t="inlineStr">
        <is>
          <t>0</t>
        </is>
      </c>
      <c r="BI3361" t="inlineStr">
        <is>
          <t>0</t>
        </is>
      </c>
      <c r="BJ3361"/>
      <c r="BK3361" t="inlineStr">
        <is>
          <t>07/2025</t>
        </is>
      </c>
      <c r="BL3361" s="3"/>
      <c r="BM3361" s="3"/>
      <c r="BN3361" s="3"/>
      <c r="BO3361" s="3"/>
    </row>
    <row r="3362" ht="25.5" customHeight="1">
      <c r="A3362"/>
      <c r="B3362"/>
      <c r="C3362"/>
      <c r="D3362" s="2">
        <v>45787.291666666664</v>
      </c>
      <c r="E3362" s="3"/>
      <c r="F3362" t="inlineStr">
        <is>
          <t>Nguyet Bui</t>
        </is>
      </c>
      <c r="G3362" t="inlineStr">
        <is>
          <t>Đã Feedback</t>
        </is>
      </c>
      <c r="H3362" t="inlineStr">
        <is>
          <t>84908783668</t>
        </is>
      </c>
      <c r="I3362" s="2"/>
      <c r="J3362"/>
      <c r="K3362" t="inlineStr">
        <is>
          <t>mua_đầu_tư</t>
        </is>
      </c>
      <c r="L3362"/>
      <c r="M3362"/>
      <c r="N3362"/>
      <c r="O3362" t="inlineStr">
        <is>
          <t>Facebook</t>
        </is>
      </c>
      <c r="P3362"/>
      <c r="Q3362" t="inlineStr">
        <is>
          <t>Form</t>
        </is>
      </c>
      <c r="R3362"/>
      <c r="S3362"/>
      <c r="T3362"/>
      <c r="U3362"/>
      <c r="V3362"/>
      <c r="W3362"/>
      <c r="X3362"/>
      <c r="Y3362"/>
      <c r="Z3362" t="inlineStr">
        <is>
          <t>1</t>
        </is>
      </c>
      <c r="AA3362"/>
      <c r="AB3362"/>
      <c r="AC3362" t="inlineStr">
        <is>
          <t>Có quan tâm</t>
        </is>
      </c>
      <c r="AD3362" s="3"/>
      <c r="AE3362"/>
      <c r="AF3362"/>
      <c r="AG3362"/>
      <c r="AH3362"/>
      <c r="AI3362"/>
      <c r="AJ3362"/>
      <c r="AK3362"/>
      <c r="AL3362"/>
      <c r="AM3362"/>
      <c r="AN3362"/>
      <c r="AO3362"/>
      <c r="AP3362"/>
      <c r="AQ3362"/>
      <c r="AR3362" t="inlineStr">
        <is>
          <t>Trạng thái</t>
        </is>
      </c>
      <c r="AS3362" t="inlineStr">
        <is>
          <t>Kênh</t>
        </is>
      </c>
      <c r="AT3362" t="inlineStr">
        <is>
          <t>Loại chuyển đổi</t>
        </is>
      </c>
      <c r="AU3362" t="inlineStr">
        <is>
          <t>1</t>
        </is>
      </c>
      <c r="AV3362" t="inlineStr">
        <is>
          <t>0</t>
        </is>
      </c>
      <c r="AW3362" t="inlineStr">
        <is>
          <t>1</t>
        </is>
      </c>
      <c r="AX3362" t="inlineStr">
        <is>
          <t>46%</t>
        </is>
      </c>
      <c r="AY3362"/>
      <c r="AZ3362"/>
      <c r="BA3362" t="inlineStr">
        <is>
          <t>₫0</t>
        </is>
      </c>
      <c r="BB3362" t="inlineStr">
        <is>
          <t>₫0</t>
        </is>
      </c>
      <c r="BC3362" t="inlineStr">
        <is>
          <t>₫0</t>
        </is>
      </c>
      <c r="BD3362" t="inlineStr">
        <is>
          <t>0</t>
        </is>
      </c>
      <c r="BE3362" t="inlineStr">
        <is>
          <t>0</t>
        </is>
      </c>
      <c r="BF3362" t="inlineStr">
        <is>
          <t>0</t>
        </is>
      </c>
      <c r="BG3362" t="inlineStr">
        <is>
          <t>0</t>
        </is>
      </c>
      <c r="BH3362" t="inlineStr">
        <is>
          <t>1</t>
        </is>
      </c>
      <c r="BI3362" t="inlineStr">
        <is>
          <t>0</t>
        </is>
      </c>
      <c r="BJ3362"/>
      <c r="BK3362" t="inlineStr">
        <is>
          <t>05/2025</t>
        </is>
      </c>
      <c r="BL3362" s="3"/>
      <c r="BM3362" s="3"/>
      <c r="BN3362" s="3"/>
      <c r="BO3362" s="3"/>
    </row>
    <row r="3363" ht="25.5" customHeight="1">
      <c r="A3363"/>
      <c r="B3363"/>
      <c r="C3363"/>
      <c r="D3363" s="2">
        <v>45797.291666666664</v>
      </c>
      <c r="E3363" s="3"/>
      <c r="F3363" t="inlineStr">
        <is>
          <t>Nguyen xuan truong</t>
        </is>
      </c>
      <c r="G3363" t="inlineStr">
        <is>
          <t>Đã Feedback</t>
        </is>
      </c>
      <c r="H3363" t="inlineStr">
        <is>
          <t>84908177780</t>
        </is>
      </c>
      <c r="I3363" s="2"/>
      <c r="J3363"/>
      <c r="K3363" t="inlineStr">
        <is>
          <t>mua_đầu_tư</t>
        </is>
      </c>
      <c r="L3363"/>
      <c r="M3363"/>
      <c r="N3363"/>
      <c r="O3363" t="inlineStr">
        <is>
          <t>Facebook</t>
        </is>
      </c>
      <c r="P3363"/>
      <c r="Q3363" t="inlineStr">
        <is>
          <t>Form</t>
        </is>
      </c>
      <c r="R3363"/>
      <c r="S3363"/>
      <c r="T3363"/>
      <c r="U3363"/>
      <c r="V3363"/>
      <c r="W3363"/>
      <c r="X3363"/>
      <c r="Y3363"/>
      <c r="Z3363" t="inlineStr">
        <is>
          <t>1</t>
        </is>
      </c>
      <c r="AA3363"/>
      <c r="AB3363"/>
      <c r="AC3363" t="inlineStr">
        <is>
          <t>Hẹn gặp</t>
        </is>
      </c>
      <c r="AD3363" s="3"/>
      <c r="AE3363"/>
      <c r="AF3363"/>
      <c r="AG3363"/>
      <c r="AH3363"/>
      <c r="AI3363"/>
      <c r="AJ3363"/>
      <c r="AK3363"/>
      <c r="AL3363"/>
      <c r="AM3363"/>
      <c r="AN3363"/>
      <c r="AO3363"/>
      <c r="AP3363"/>
      <c r="AQ3363"/>
      <c r="AR3363" t="inlineStr">
        <is>
          <t>Trạng thái</t>
        </is>
      </c>
      <c r="AS3363" t="inlineStr">
        <is>
          <t>Kênh</t>
        </is>
      </c>
      <c r="AT3363" t="inlineStr">
        <is>
          <t>Loại chuyển đổi</t>
        </is>
      </c>
      <c r="AU3363" t="inlineStr">
        <is>
          <t>1</t>
        </is>
      </c>
      <c r="AV3363" t="inlineStr">
        <is>
          <t>0</t>
        </is>
      </c>
      <c r="AW3363" t="inlineStr">
        <is>
          <t>1</t>
        </is>
      </c>
      <c r="AX3363" t="inlineStr">
        <is>
          <t>46%</t>
        </is>
      </c>
      <c r="AY3363"/>
      <c r="AZ3363"/>
      <c r="BA3363" t="inlineStr">
        <is>
          <t>₫0</t>
        </is>
      </c>
      <c r="BB3363" t="inlineStr">
        <is>
          <t>₫0</t>
        </is>
      </c>
      <c r="BC3363" t="inlineStr">
        <is>
          <t>₫0</t>
        </is>
      </c>
      <c r="BD3363" t="inlineStr">
        <is>
          <t>0</t>
        </is>
      </c>
      <c r="BE3363" t="inlineStr">
        <is>
          <t>1</t>
        </is>
      </c>
      <c r="BF3363" t="inlineStr">
        <is>
          <t>1</t>
        </is>
      </c>
      <c r="BG3363" t="inlineStr">
        <is>
          <t>0</t>
        </is>
      </c>
      <c r="BH3363" t="inlineStr">
        <is>
          <t>0</t>
        </is>
      </c>
      <c r="BI3363" t="inlineStr">
        <is>
          <t>0</t>
        </is>
      </c>
      <c r="BJ3363"/>
      <c r="BK3363" t="inlineStr">
        <is>
          <t>05/2025</t>
        </is>
      </c>
      <c r="BL3363" s="3"/>
      <c r="BM3363" s="3"/>
      <c r="BN3363" s="3"/>
      <c r="BO3363" s="3"/>
    </row>
    <row r="3364" ht="25.5" customHeight="1">
      <c r="A3364"/>
      <c r="B3364"/>
      <c r="C3364"/>
      <c r="D3364" s="2">
        <v>45797.291666666664</v>
      </c>
      <c r="E3364" s="3"/>
      <c r="F3364" t="inlineStr">
        <is>
          <t>Nguyen van Tài</t>
        </is>
      </c>
      <c r="G3364" t="inlineStr">
        <is>
          <t>Đã Feedback</t>
        </is>
      </c>
      <c r="H3364" t="inlineStr">
        <is>
          <t>84903383017</t>
        </is>
      </c>
      <c r="I3364" s="2"/>
      <c r="J3364"/>
      <c r="K3364" t="inlineStr">
        <is>
          <t>mua_đầu_tư</t>
        </is>
      </c>
      <c r="L3364"/>
      <c r="M3364"/>
      <c r="N3364"/>
      <c r="O3364" t="inlineStr">
        <is>
          <t>Facebook</t>
        </is>
      </c>
      <c r="P3364"/>
      <c r="Q3364" t="inlineStr">
        <is>
          <t>Form</t>
        </is>
      </c>
      <c r="R3364"/>
      <c r="S3364"/>
      <c r="T3364"/>
      <c r="U3364"/>
      <c r="V3364"/>
      <c r="W3364"/>
      <c r="X3364"/>
      <c r="Y3364"/>
      <c r="Z3364" t="inlineStr">
        <is>
          <t>1</t>
        </is>
      </c>
      <c r="AA3364"/>
      <c r="AB3364"/>
      <c r="AC3364" t="inlineStr">
        <is>
          <t>Số sale</t>
        </is>
      </c>
      <c r="AD3364" s="3"/>
      <c r="AE3364"/>
      <c r="AF3364"/>
      <c r="AG3364"/>
      <c r="AH3364"/>
      <c r="AI3364"/>
      <c r="AJ3364"/>
      <c r="AK3364"/>
      <c r="AL3364"/>
      <c r="AM3364"/>
      <c r="AN3364"/>
      <c r="AO3364"/>
      <c r="AP3364"/>
      <c r="AQ3364"/>
      <c r="AR3364" t="inlineStr">
        <is>
          <t>Trạng thái</t>
        </is>
      </c>
      <c r="AS3364" t="inlineStr">
        <is>
          <t>Kênh</t>
        </is>
      </c>
      <c r="AT3364" t="inlineStr">
        <is>
          <t>Loại chuyển đổi</t>
        </is>
      </c>
      <c r="AU3364" t="inlineStr">
        <is>
          <t>1</t>
        </is>
      </c>
      <c r="AV3364" t="inlineStr">
        <is>
          <t>0</t>
        </is>
      </c>
      <c r="AW3364" t="inlineStr">
        <is>
          <t>1</t>
        </is>
      </c>
      <c r="AX3364" t="inlineStr">
        <is>
          <t>46%</t>
        </is>
      </c>
      <c r="AY3364"/>
      <c r="AZ3364"/>
      <c r="BA3364" t="inlineStr">
        <is>
          <t>₫0</t>
        </is>
      </c>
      <c r="BB3364" t="inlineStr">
        <is>
          <t>₫0</t>
        </is>
      </c>
      <c r="BC3364" t="inlineStr">
        <is>
          <t>₫0</t>
        </is>
      </c>
      <c r="BD3364" t="inlineStr">
        <is>
          <t>0</t>
        </is>
      </c>
      <c r="BE3364" t="inlineStr">
        <is>
          <t>0</t>
        </is>
      </c>
      <c r="BF3364" t="inlineStr">
        <is>
          <t>0</t>
        </is>
      </c>
      <c r="BG3364" t="inlineStr">
        <is>
          <t>0</t>
        </is>
      </c>
      <c r="BH3364" t="inlineStr">
        <is>
          <t>0</t>
        </is>
      </c>
      <c r="BI3364" t="inlineStr">
        <is>
          <t>0</t>
        </is>
      </c>
      <c r="BJ3364"/>
      <c r="BK3364" t="inlineStr">
        <is>
          <t>05/2025</t>
        </is>
      </c>
      <c r="BL3364" s="3"/>
      <c r="BM3364" s="3"/>
      <c r="BN3364" s="3"/>
      <c r="BO3364" s="3"/>
    </row>
    <row r="3365" ht="25.5" customHeight="1">
      <c r="A3365"/>
      <c r="B3365"/>
      <c r="C3365"/>
      <c r="D3365" s="2">
        <v>45800.291666666664</v>
      </c>
      <c r="E3365" s="3"/>
      <c r="F3365" t="inlineStr">
        <is>
          <t>Nguyen thi tuyet sang</t>
        </is>
      </c>
      <c r="G3365" t="inlineStr">
        <is>
          <t>Đã Feedback</t>
        </is>
      </c>
      <c r="H3365" t="inlineStr">
        <is>
          <t>84962463211</t>
        </is>
      </c>
      <c r="I3365" s="2"/>
      <c r="J3365"/>
      <c r="K3365" t="inlineStr">
        <is>
          <t>mua_đầu_tư</t>
        </is>
      </c>
      <c r="L3365"/>
      <c r="M3365"/>
      <c r="N3365"/>
      <c r="O3365" t="inlineStr">
        <is>
          <t>Facebook</t>
        </is>
      </c>
      <c r="P3365"/>
      <c r="Q3365" t="inlineStr">
        <is>
          <t>Form</t>
        </is>
      </c>
      <c r="R3365"/>
      <c r="S3365"/>
      <c r="T3365"/>
      <c r="U3365"/>
      <c r="V3365"/>
      <c r="W3365"/>
      <c r="X3365"/>
      <c r="Y3365"/>
      <c r="Z3365" t="inlineStr">
        <is>
          <t>1</t>
        </is>
      </c>
      <c r="AA3365"/>
      <c r="AB3365"/>
      <c r="AC3365" t="inlineStr">
        <is>
          <t>Hẹn gặp</t>
        </is>
      </c>
      <c r="AD3365" s="3"/>
      <c r="AE3365"/>
      <c r="AF3365"/>
      <c r="AG3365"/>
      <c r="AH3365"/>
      <c r="AI3365"/>
      <c r="AJ3365"/>
      <c r="AK3365"/>
      <c r="AL3365"/>
      <c r="AM3365"/>
      <c r="AN3365"/>
      <c r="AO3365"/>
      <c r="AP3365"/>
      <c r="AQ3365"/>
      <c r="AR3365" t="inlineStr">
        <is>
          <t>Trạng thái</t>
        </is>
      </c>
      <c r="AS3365" t="inlineStr">
        <is>
          <t>Kênh</t>
        </is>
      </c>
      <c r="AT3365" t="inlineStr">
        <is>
          <t>Loại chuyển đổi</t>
        </is>
      </c>
      <c r="AU3365" t="inlineStr">
        <is>
          <t>1</t>
        </is>
      </c>
      <c r="AV3365" t="inlineStr">
        <is>
          <t>0</t>
        </is>
      </c>
      <c r="AW3365" t="inlineStr">
        <is>
          <t>1</t>
        </is>
      </c>
      <c r="AX3365" t="inlineStr">
        <is>
          <t>46%</t>
        </is>
      </c>
      <c r="AY3365"/>
      <c r="AZ3365"/>
      <c r="BA3365" t="inlineStr">
        <is>
          <t>₫0</t>
        </is>
      </c>
      <c r="BB3365" t="inlineStr">
        <is>
          <t>₫0</t>
        </is>
      </c>
      <c r="BC3365" t="inlineStr">
        <is>
          <t>₫0</t>
        </is>
      </c>
      <c r="BD3365" t="inlineStr">
        <is>
          <t>0</t>
        </is>
      </c>
      <c r="BE3365" t="inlineStr">
        <is>
          <t>1</t>
        </is>
      </c>
      <c r="BF3365" t="inlineStr">
        <is>
          <t>1</t>
        </is>
      </c>
      <c r="BG3365" t="inlineStr">
        <is>
          <t>0</t>
        </is>
      </c>
      <c r="BH3365" t="inlineStr">
        <is>
          <t>0</t>
        </is>
      </c>
      <c r="BI3365" t="inlineStr">
        <is>
          <t>0</t>
        </is>
      </c>
      <c r="BJ3365"/>
      <c r="BK3365" t="inlineStr">
        <is>
          <t>05/2025</t>
        </is>
      </c>
      <c r="BL3365" s="3"/>
      <c r="BM3365" s="3"/>
      <c r="BN3365" s="3"/>
      <c r="BO3365" s="3"/>
    </row>
    <row r="3366" ht="25.5" customHeight="1">
      <c r="A3366"/>
      <c r="B3366"/>
      <c r="C3366"/>
      <c r="D3366" s="2">
        <v>45818.291666666664</v>
      </c>
      <c r="E3366" s="3"/>
      <c r="F3366" t="inlineStr">
        <is>
          <t>Nguyen thi tuyet loan</t>
        </is>
      </c>
      <c r="G3366" t="inlineStr">
        <is>
          <t>Chưa Feedback</t>
        </is>
      </c>
      <c r="H3366" t="inlineStr">
        <is>
          <t>84903788314</t>
        </is>
      </c>
      <c r="I3366" s="2"/>
      <c r="J3366"/>
      <c r="K3366" t="inlineStr">
        <is>
          <t>Mua đầu tư</t>
        </is>
      </c>
      <c r="L3366"/>
      <c r="M3366"/>
      <c r="N3366"/>
      <c r="O3366" t="inlineStr">
        <is>
          <t>Facebook</t>
        </is>
      </c>
      <c r="P3366"/>
      <c r="Q3366" t="inlineStr">
        <is>
          <t>Form</t>
        </is>
      </c>
      <c r="R3366"/>
      <c r="S3366"/>
      <c r="T3366"/>
      <c r="U3366"/>
      <c r="V3366"/>
      <c r="W3366"/>
      <c r="X3366"/>
      <c r="Y3366"/>
      <c r="Z3366" t="inlineStr">
        <is>
          <t>1</t>
        </is>
      </c>
      <c r="AA3366"/>
      <c r="AB3366"/>
      <c r="AC3366"/>
      <c r="AD3366" s="3"/>
      <c r="AE3366"/>
      <c r="AF3366"/>
      <c r="AG3366"/>
      <c r="AH3366"/>
      <c r="AI3366"/>
      <c r="AJ3366"/>
      <c r="AK3366"/>
      <c r="AL3366"/>
      <c r="AM3366"/>
      <c r="AN3366"/>
      <c r="AO3366"/>
      <c r="AP3366"/>
      <c r="AQ3366"/>
      <c r="AR3366" t="inlineStr">
        <is>
          <t>Trạng thái</t>
        </is>
      </c>
      <c r="AS3366" t="inlineStr">
        <is>
          <t>Kênh</t>
        </is>
      </c>
      <c r="AT3366" t="inlineStr">
        <is>
          <t>Loại chuyển đổi</t>
        </is>
      </c>
      <c r="AU3366" t="inlineStr">
        <is>
          <t>1</t>
        </is>
      </c>
      <c r="AV3366" t="inlineStr">
        <is>
          <t>1</t>
        </is>
      </c>
      <c r="AW3366" t="inlineStr">
        <is>
          <t>0</t>
        </is>
      </c>
      <c r="AX3366" t="inlineStr">
        <is>
          <t>46%</t>
        </is>
      </c>
      <c r="AY3366"/>
      <c r="AZ3366"/>
      <c r="BA3366" t="inlineStr">
        <is>
          <t>₫0</t>
        </is>
      </c>
      <c r="BB3366" t="inlineStr">
        <is>
          <t>₫0</t>
        </is>
      </c>
      <c r="BC3366" t="inlineStr">
        <is>
          <t>₫0</t>
        </is>
      </c>
      <c r="BD3366" t="inlineStr">
        <is>
          <t>0</t>
        </is>
      </c>
      <c r="BE3366" t="inlineStr">
        <is>
          <t>0</t>
        </is>
      </c>
      <c r="BF3366" t="inlineStr">
        <is>
          <t>0</t>
        </is>
      </c>
      <c r="BG3366" t="inlineStr">
        <is>
          <t>0</t>
        </is>
      </c>
      <c r="BH3366" t="inlineStr">
        <is>
          <t>0</t>
        </is>
      </c>
      <c r="BI3366" t="inlineStr">
        <is>
          <t>0</t>
        </is>
      </c>
      <c r="BJ3366"/>
      <c r="BK3366" t="inlineStr">
        <is>
          <t>06/2025</t>
        </is>
      </c>
      <c r="BL3366" s="3"/>
      <c r="BM3366" s="3"/>
      <c r="BN3366" s="3"/>
      <c r="BO3366" s="3"/>
    </row>
    <row r="3367" ht="25.5" customHeight="1">
      <c r="A3367"/>
      <c r="B3367"/>
      <c r="C3367"/>
      <c r="D3367" s="2">
        <v>45800.291666666664</v>
      </c>
      <c r="E3367" s="3"/>
      <c r="F3367" t="inlineStr">
        <is>
          <t>Nguyen thi thuy</t>
        </is>
      </c>
      <c r="G3367" t="inlineStr">
        <is>
          <t>Đã Feedback</t>
        </is>
      </c>
      <c r="H3367" t="inlineStr">
        <is>
          <t>84985575737</t>
        </is>
      </c>
      <c r="I3367" s="2"/>
      <c r="J3367"/>
      <c r="K3367" t="inlineStr">
        <is>
          <t>mua_đầu_tư</t>
        </is>
      </c>
      <c r="L3367"/>
      <c r="M3367"/>
      <c r="N3367"/>
      <c r="O3367" t="inlineStr">
        <is>
          <t>Facebook</t>
        </is>
      </c>
      <c r="P3367"/>
      <c r="Q3367" t="inlineStr">
        <is>
          <t>Form</t>
        </is>
      </c>
      <c r="R3367"/>
      <c r="S3367"/>
      <c r="T3367"/>
      <c r="U3367"/>
      <c r="V3367"/>
      <c r="W3367"/>
      <c r="X3367"/>
      <c r="Y3367"/>
      <c r="Z3367" t="inlineStr">
        <is>
          <t>1</t>
        </is>
      </c>
      <c r="AA3367"/>
      <c r="AB3367"/>
      <c r="AC3367" t="inlineStr">
        <is>
          <t>Có quan tâm</t>
        </is>
      </c>
      <c r="AD3367" s="3"/>
      <c r="AE3367"/>
      <c r="AF3367"/>
      <c r="AG3367"/>
      <c r="AH3367"/>
      <c r="AI3367"/>
      <c r="AJ3367"/>
      <c r="AK3367"/>
      <c r="AL3367"/>
      <c r="AM3367"/>
      <c r="AN3367"/>
      <c r="AO3367"/>
      <c r="AP3367"/>
      <c r="AQ3367"/>
      <c r="AR3367" t="inlineStr">
        <is>
          <t>Trạng thái</t>
        </is>
      </c>
      <c r="AS3367" t="inlineStr">
        <is>
          <t>Kênh</t>
        </is>
      </c>
      <c r="AT3367" t="inlineStr">
        <is>
          <t>Loại chuyển đổi</t>
        </is>
      </c>
      <c r="AU3367" t="inlineStr">
        <is>
          <t>1</t>
        </is>
      </c>
      <c r="AV3367" t="inlineStr">
        <is>
          <t>0</t>
        </is>
      </c>
      <c r="AW3367" t="inlineStr">
        <is>
          <t>1</t>
        </is>
      </c>
      <c r="AX3367" t="inlineStr">
        <is>
          <t>46%</t>
        </is>
      </c>
      <c r="AY3367"/>
      <c r="AZ3367"/>
      <c r="BA3367" t="inlineStr">
        <is>
          <t>₫0</t>
        </is>
      </c>
      <c r="BB3367" t="inlineStr">
        <is>
          <t>₫0</t>
        </is>
      </c>
      <c r="BC3367" t="inlineStr">
        <is>
          <t>₫0</t>
        </is>
      </c>
      <c r="BD3367" t="inlineStr">
        <is>
          <t>0</t>
        </is>
      </c>
      <c r="BE3367" t="inlineStr">
        <is>
          <t>0</t>
        </is>
      </c>
      <c r="BF3367" t="inlineStr">
        <is>
          <t>0</t>
        </is>
      </c>
      <c r="BG3367" t="inlineStr">
        <is>
          <t>0</t>
        </is>
      </c>
      <c r="BH3367" t="inlineStr">
        <is>
          <t>1</t>
        </is>
      </c>
      <c r="BI3367" t="inlineStr">
        <is>
          <t>0</t>
        </is>
      </c>
      <c r="BJ3367"/>
      <c r="BK3367" t="inlineStr">
        <is>
          <t>05/2025</t>
        </is>
      </c>
      <c r="BL3367" s="3"/>
      <c r="BM3367" s="3"/>
      <c r="BN3367" s="3"/>
      <c r="BO3367" s="3"/>
    </row>
    <row r="3368" ht="25.5" customHeight="1">
      <c r="A3368"/>
      <c r="B3368"/>
      <c r="C3368"/>
      <c r="D3368" s="2">
        <v>45798.291666666664</v>
      </c>
      <c r="E3368" s="3"/>
      <c r="F3368" t="inlineStr">
        <is>
          <t>Nguyen thi thu thanh</t>
        </is>
      </c>
      <c r="G3368" t="inlineStr">
        <is>
          <t>Đã Feedback</t>
        </is>
      </c>
      <c r="H3368" t="inlineStr">
        <is>
          <t>84907480707</t>
        </is>
      </c>
      <c r="I3368" s="2"/>
      <c r="J3368"/>
      <c r="K3368" t="inlineStr">
        <is>
          <t>mua_để_ở</t>
        </is>
      </c>
      <c r="L3368"/>
      <c r="M3368"/>
      <c r="N3368"/>
      <c r="O3368" t="inlineStr">
        <is>
          <t>Facebook</t>
        </is>
      </c>
      <c r="P3368"/>
      <c r="Q3368" t="inlineStr">
        <is>
          <t>Form</t>
        </is>
      </c>
      <c r="R3368"/>
      <c r="S3368"/>
      <c r="T3368"/>
      <c r="U3368"/>
      <c r="V3368"/>
      <c r="W3368"/>
      <c r="X3368"/>
      <c r="Y3368"/>
      <c r="Z3368" t="inlineStr">
        <is>
          <t>1</t>
        </is>
      </c>
      <c r="AA3368"/>
      <c r="AB3368"/>
      <c r="AC3368" t="inlineStr">
        <is>
          <t>Có quan tâm</t>
        </is>
      </c>
      <c r="AD3368" s="3"/>
      <c r="AE3368"/>
      <c r="AF3368"/>
      <c r="AG3368"/>
      <c r="AH3368"/>
      <c r="AI3368"/>
      <c r="AJ3368"/>
      <c r="AK3368"/>
      <c r="AL3368"/>
      <c r="AM3368"/>
      <c r="AN3368"/>
      <c r="AO3368"/>
      <c r="AP3368"/>
      <c r="AQ3368"/>
      <c r="AR3368" t="inlineStr">
        <is>
          <t>Trạng thái</t>
        </is>
      </c>
      <c r="AS3368" t="inlineStr">
        <is>
          <t>Kênh</t>
        </is>
      </c>
      <c r="AT3368" t="inlineStr">
        <is>
          <t>Loại chuyển đổi</t>
        </is>
      </c>
      <c r="AU3368" t="inlineStr">
        <is>
          <t>1</t>
        </is>
      </c>
      <c r="AV3368" t="inlineStr">
        <is>
          <t>0</t>
        </is>
      </c>
      <c r="AW3368" t="inlineStr">
        <is>
          <t>1</t>
        </is>
      </c>
      <c r="AX3368" t="inlineStr">
        <is>
          <t>46%</t>
        </is>
      </c>
      <c r="AY3368"/>
      <c r="AZ3368"/>
      <c r="BA3368" t="inlineStr">
        <is>
          <t>₫0</t>
        </is>
      </c>
      <c r="BB3368" t="inlineStr">
        <is>
          <t>₫0</t>
        </is>
      </c>
      <c r="BC3368" t="inlineStr">
        <is>
          <t>₫0</t>
        </is>
      </c>
      <c r="BD3368" t="inlineStr">
        <is>
          <t>0</t>
        </is>
      </c>
      <c r="BE3368" t="inlineStr">
        <is>
          <t>0</t>
        </is>
      </c>
      <c r="BF3368" t="inlineStr">
        <is>
          <t>0</t>
        </is>
      </c>
      <c r="BG3368" t="inlineStr">
        <is>
          <t>0</t>
        </is>
      </c>
      <c r="BH3368" t="inlineStr">
        <is>
          <t>1</t>
        </is>
      </c>
      <c r="BI3368" t="inlineStr">
        <is>
          <t>0</t>
        </is>
      </c>
      <c r="BJ3368"/>
      <c r="BK3368" t="inlineStr">
        <is>
          <t>05/2025</t>
        </is>
      </c>
      <c r="BL3368" s="3"/>
      <c r="BM3368" s="3"/>
      <c r="BN3368" s="3"/>
      <c r="BO3368" s="3"/>
    </row>
    <row r="3369" ht="25.5" customHeight="1">
      <c r="A3369"/>
      <c r="B3369"/>
      <c r="C3369"/>
      <c r="D3369" s="2">
        <v>45805.291666666664</v>
      </c>
      <c r="E3369" s="3"/>
      <c r="F3369" t="inlineStr">
        <is>
          <t>Nguyen thi thu giang</t>
        </is>
      </c>
      <c r="G3369" t="inlineStr">
        <is>
          <t>Chưa Feedback</t>
        </is>
      </c>
      <c r="H3369" t="inlineStr">
        <is>
          <t>84937411505</t>
        </is>
      </c>
      <c r="I3369" s="2"/>
      <c r="J3369"/>
      <c r="K3369" t="inlineStr">
        <is>
          <t>mua_để_ở</t>
        </is>
      </c>
      <c r="L3369"/>
      <c r="M3369"/>
      <c r="N3369"/>
      <c r="O3369" t="inlineStr">
        <is>
          <t>Facebook</t>
        </is>
      </c>
      <c r="P3369"/>
      <c r="Q3369" t="inlineStr">
        <is>
          <t>Form</t>
        </is>
      </c>
      <c r="R3369"/>
      <c r="S3369"/>
      <c r="T3369"/>
      <c r="U3369"/>
      <c r="V3369"/>
      <c r="W3369"/>
      <c r="X3369"/>
      <c r="Y3369"/>
      <c r="Z3369" t="inlineStr">
        <is>
          <t>1</t>
        </is>
      </c>
      <c r="AA3369"/>
      <c r="AB3369"/>
      <c r="AC3369"/>
      <c r="AD3369" s="3"/>
      <c r="AE3369"/>
      <c r="AF3369"/>
      <c r="AG3369"/>
      <c r="AH3369"/>
      <c r="AI3369"/>
      <c r="AJ3369"/>
      <c r="AK3369"/>
      <c r="AL3369"/>
      <c r="AM3369"/>
      <c r="AN3369"/>
      <c r="AO3369"/>
      <c r="AP3369"/>
      <c r="AQ3369"/>
      <c r="AR3369" t="inlineStr">
        <is>
          <t>Trạng thái</t>
        </is>
      </c>
      <c r="AS3369" t="inlineStr">
        <is>
          <t>Kênh</t>
        </is>
      </c>
      <c r="AT3369" t="inlineStr">
        <is>
          <t>Loại chuyển đổi</t>
        </is>
      </c>
      <c r="AU3369" t="inlineStr">
        <is>
          <t>1</t>
        </is>
      </c>
      <c r="AV3369" t="inlineStr">
        <is>
          <t>1</t>
        </is>
      </c>
      <c r="AW3369" t="inlineStr">
        <is>
          <t>0</t>
        </is>
      </c>
      <c r="AX3369" t="inlineStr">
        <is>
          <t>46%</t>
        </is>
      </c>
      <c r="AY3369"/>
      <c r="AZ3369"/>
      <c r="BA3369" t="inlineStr">
        <is>
          <t>₫0</t>
        </is>
      </c>
      <c r="BB3369" t="inlineStr">
        <is>
          <t>₫0</t>
        </is>
      </c>
      <c r="BC3369" t="inlineStr">
        <is>
          <t>₫0</t>
        </is>
      </c>
      <c r="BD3369" t="inlineStr">
        <is>
          <t>0</t>
        </is>
      </c>
      <c r="BE3369" t="inlineStr">
        <is>
          <t>0</t>
        </is>
      </c>
      <c r="BF3369" t="inlineStr">
        <is>
          <t>0</t>
        </is>
      </c>
      <c r="BG3369" t="inlineStr">
        <is>
          <t>0</t>
        </is>
      </c>
      <c r="BH3369" t="inlineStr">
        <is>
          <t>0</t>
        </is>
      </c>
      <c r="BI3369" t="inlineStr">
        <is>
          <t>0</t>
        </is>
      </c>
      <c r="BJ3369"/>
      <c r="BK3369" t="inlineStr">
        <is>
          <t>05/2025</t>
        </is>
      </c>
      <c r="BL3369" s="3"/>
      <c r="BM3369" s="3"/>
      <c r="BN3369" s="3"/>
      <c r="BO3369" s="3"/>
    </row>
    <row r="3370" ht="25.5" customHeight="1">
      <c r="A3370"/>
      <c r="B3370"/>
      <c r="C3370"/>
      <c r="D3370" s="2">
        <v>45801.291666666664</v>
      </c>
      <c r="E3370" s="3"/>
      <c r="F3370" t="inlineStr">
        <is>
          <t>Nguyen thi quynh nga</t>
        </is>
      </c>
      <c r="G3370" t="inlineStr">
        <is>
          <t>Đã Feedback</t>
        </is>
      </c>
      <c r="H3370" t="inlineStr">
        <is>
          <t>84902323494</t>
        </is>
      </c>
      <c r="I3370" s="2"/>
      <c r="J3370"/>
      <c r="K3370" t="inlineStr">
        <is>
          <t>mua_đầu_tư</t>
        </is>
      </c>
      <c r="L3370"/>
      <c r="M3370"/>
      <c r="N3370"/>
      <c r="O3370" t="inlineStr">
        <is>
          <t>Facebook</t>
        </is>
      </c>
      <c r="P3370"/>
      <c r="Q3370" t="inlineStr">
        <is>
          <t>Form</t>
        </is>
      </c>
      <c r="R3370"/>
      <c r="S3370"/>
      <c r="T3370"/>
      <c r="U3370"/>
      <c r="V3370"/>
      <c r="W3370"/>
      <c r="X3370"/>
      <c r="Y3370"/>
      <c r="Z3370" t="inlineStr">
        <is>
          <t>1</t>
        </is>
      </c>
      <c r="AA3370"/>
      <c r="AB3370"/>
      <c r="AC3370" t="inlineStr">
        <is>
          <t>Có quan tâm</t>
        </is>
      </c>
      <c r="AD3370" s="3"/>
      <c r="AE3370"/>
      <c r="AF3370"/>
      <c r="AG3370"/>
      <c r="AH3370"/>
      <c r="AI3370"/>
      <c r="AJ3370"/>
      <c r="AK3370"/>
      <c r="AL3370"/>
      <c r="AM3370"/>
      <c r="AN3370"/>
      <c r="AO3370"/>
      <c r="AP3370"/>
      <c r="AQ3370"/>
      <c r="AR3370" t="inlineStr">
        <is>
          <t>Trạng thái</t>
        </is>
      </c>
      <c r="AS3370" t="inlineStr">
        <is>
          <t>Kênh</t>
        </is>
      </c>
      <c r="AT3370" t="inlineStr">
        <is>
          <t>Loại chuyển đổi</t>
        </is>
      </c>
      <c r="AU3370" t="inlineStr">
        <is>
          <t>1</t>
        </is>
      </c>
      <c r="AV3370" t="inlineStr">
        <is>
          <t>0</t>
        </is>
      </c>
      <c r="AW3370" t="inlineStr">
        <is>
          <t>1</t>
        </is>
      </c>
      <c r="AX3370" t="inlineStr">
        <is>
          <t>46%</t>
        </is>
      </c>
      <c r="AY3370"/>
      <c r="AZ3370"/>
      <c r="BA3370" t="inlineStr">
        <is>
          <t>₫0</t>
        </is>
      </c>
      <c r="BB3370" t="inlineStr">
        <is>
          <t>₫0</t>
        </is>
      </c>
      <c r="BC3370" t="inlineStr">
        <is>
          <t>₫0</t>
        </is>
      </c>
      <c r="BD3370" t="inlineStr">
        <is>
          <t>0</t>
        </is>
      </c>
      <c r="BE3370" t="inlineStr">
        <is>
          <t>0</t>
        </is>
      </c>
      <c r="BF3370" t="inlineStr">
        <is>
          <t>0</t>
        </is>
      </c>
      <c r="BG3370" t="inlineStr">
        <is>
          <t>0</t>
        </is>
      </c>
      <c r="BH3370" t="inlineStr">
        <is>
          <t>1</t>
        </is>
      </c>
      <c r="BI3370" t="inlineStr">
        <is>
          <t>0</t>
        </is>
      </c>
      <c r="BJ3370"/>
      <c r="BK3370" t="inlineStr">
        <is>
          <t>05/2025</t>
        </is>
      </c>
      <c r="BL3370" s="3"/>
      <c r="BM3370" s="3"/>
      <c r="BN3370" s="3"/>
      <c r="BO3370" s="3"/>
    </row>
    <row r="3371" ht="25.5" customHeight="1">
      <c r="A3371"/>
      <c r="B3371"/>
      <c r="C3371"/>
      <c r="D3371" s="2">
        <v>45794.291666666664</v>
      </c>
      <c r="E3371" s="3"/>
      <c r="F3371" t="inlineStr">
        <is>
          <t>Nguyen thi kien</t>
        </is>
      </c>
      <c r="G3371" t="inlineStr">
        <is>
          <t>Đã Feedback</t>
        </is>
      </c>
      <c r="H3371" t="inlineStr">
        <is>
          <t>81985884123</t>
        </is>
      </c>
      <c r="I3371" s="2"/>
      <c r="J3371"/>
      <c r="K3371" t="inlineStr">
        <is>
          <t>mua_đầu_tư</t>
        </is>
      </c>
      <c r="L3371"/>
      <c r="M3371"/>
      <c r="N3371"/>
      <c r="O3371" t="inlineStr">
        <is>
          <t>Facebook</t>
        </is>
      </c>
      <c r="P3371"/>
      <c r="Q3371" t="inlineStr">
        <is>
          <t>Form</t>
        </is>
      </c>
      <c r="R3371"/>
      <c r="S3371"/>
      <c r="T3371"/>
      <c r="U3371"/>
      <c r="V3371"/>
      <c r="W3371"/>
      <c r="X3371"/>
      <c r="Y3371"/>
      <c r="Z3371" t="inlineStr">
        <is>
          <t>1</t>
        </is>
      </c>
      <c r="AA3371"/>
      <c r="AB3371"/>
      <c r="AC3371" t="inlineStr">
        <is>
          <t>Chưa nghe máy</t>
        </is>
      </c>
      <c r="AD3371" s="3"/>
      <c r="AE3371"/>
      <c r="AF3371"/>
      <c r="AG3371"/>
      <c r="AH3371"/>
      <c r="AI3371"/>
      <c r="AJ3371"/>
      <c r="AK3371"/>
      <c r="AL3371"/>
      <c r="AM3371"/>
      <c r="AN3371"/>
      <c r="AO3371"/>
      <c r="AP3371"/>
      <c r="AQ3371"/>
      <c r="AR3371" t="inlineStr">
        <is>
          <t>Trạng thái</t>
        </is>
      </c>
      <c r="AS3371" t="inlineStr">
        <is>
          <t>Kênh</t>
        </is>
      </c>
      <c r="AT3371" t="inlineStr">
        <is>
          <t>Loại chuyển đổi</t>
        </is>
      </c>
      <c r="AU3371" t="inlineStr">
        <is>
          <t>1</t>
        </is>
      </c>
      <c r="AV3371" t="inlineStr">
        <is>
          <t>0</t>
        </is>
      </c>
      <c r="AW3371" t="inlineStr">
        <is>
          <t>1</t>
        </is>
      </c>
      <c r="AX3371" t="inlineStr">
        <is>
          <t>46%</t>
        </is>
      </c>
      <c r="AY3371"/>
      <c r="AZ3371"/>
      <c r="BA3371" t="inlineStr">
        <is>
          <t>₫0</t>
        </is>
      </c>
      <c r="BB3371" t="inlineStr">
        <is>
          <t>₫0</t>
        </is>
      </c>
      <c r="BC3371" t="inlineStr">
        <is>
          <t>₫0</t>
        </is>
      </c>
      <c r="BD3371" t="inlineStr">
        <is>
          <t>0</t>
        </is>
      </c>
      <c r="BE3371" t="inlineStr">
        <is>
          <t>0</t>
        </is>
      </c>
      <c r="BF3371" t="inlineStr">
        <is>
          <t>0</t>
        </is>
      </c>
      <c r="BG3371" t="inlineStr">
        <is>
          <t>0</t>
        </is>
      </c>
      <c r="BH3371" t="inlineStr">
        <is>
          <t>0</t>
        </is>
      </c>
      <c r="BI3371" t="inlineStr">
        <is>
          <t>0</t>
        </is>
      </c>
      <c r="BJ3371"/>
      <c r="BK3371" t="inlineStr">
        <is>
          <t>05/2025</t>
        </is>
      </c>
      <c r="BL3371" s="3"/>
      <c r="BM3371" s="3"/>
      <c r="BN3371" s="3"/>
      <c r="BO3371" s="3"/>
    </row>
    <row r="3372" ht="25.5" customHeight="1">
      <c r="A3372"/>
      <c r="B3372"/>
      <c r="C3372"/>
      <c r="D3372" s="2">
        <v>45798.291666666664</v>
      </c>
      <c r="E3372" s="3"/>
      <c r="F3372" t="inlineStr">
        <is>
          <t>Nguyen thi bach lan</t>
        </is>
      </c>
      <c r="G3372" t="inlineStr">
        <is>
          <t>Đã Feedback</t>
        </is>
      </c>
      <c r="H3372" t="inlineStr">
        <is>
          <t>84908161663</t>
        </is>
      </c>
      <c r="I3372" s="2"/>
      <c r="J3372"/>
      <c r="K3372" t="inlineStr">
        <is>
          <t>mua_đầu_tư</t>
        </is>
      </c>
      <c r="L3372"/>
      <c r="M3372"/>
      <c r="N3372"/>
      <c r="O3372" t="inlineStr">
        <is>
          <t>Facebook</t>
        </is>
      </c>
      <c r="P3372"/>
      <c r="Q3372" t="inlineStr">
        <is>
          <t>Form</t>
        </is>
      </c>
      <c r="R3372"/>
      <c r="S3372"/>
      <c r="T3372"/>
      <c r="U3372"/>
      <c r="V3372"/>
      <c r="W3372"/>
      <c r="X3372"/>
      <c r="Y3372"/>
      <c r="Z3372" t="inlineStr">
        <is>
          <t>1</t>
        </is>
      </c>
      <c r="AA3372"/>
      <c r="AB3372"/>
      <c r="AC3372" t="inlineStr">
        <is>
          <t>Có quan tâm</t>
        </is>
      </c>
      <c r="AD3372" s="3"/>
      <c r="AE3372"/>
      <c r="AF3372"/>
      <c r="AG3372"/>
      <c r="AH3372"/>
      <c r="AI3372"/>
      <c r="AJ3372"/>
      <c r="AK3372"/>
      <c r="AL3372"/>
      <c r="AM3372"/>
      <c r="AN3372"/>
      <c r="AO3372"/>
      <c r="AP3372"/>
      <c r="AQ3372"/>
      <c r="AR3372" t="inlineStr">
        <is>
          <t>Trạng thái</t>
        </is>
      </c>
      <c r="AS3372" t="inlineStr">
        <is>
          <t>Kênh</t>
        </is>
      </c>
      <c r="AT3372" t="inlineStr">
        <is>
          <t>Loại chuyển đổi</t>
        </is>
      </c>
      <c r="AU3372" t="inlineStr">
        <is>
          <t>1</t>
        </is>
      </c>
      <c r="AV3372" t="inlineStr">
        <is>
          <t>0</t>
        </is>
      </c>
      <c r="AW3372" t="inlineStr">
        <is>
          <t>1</t>
        </is>
      </c>
      <c r="AX3372" t="inlineStr">
        <is>
          <t>46%</t>
        </is>
      </c>
      <c r="AY3372"/>
      <c r="AZ3372"/>
      <c r="BA3372" t="inlineStr">
        <is>
          <t>₫0</t>
        </is>
      </c>
      <c r="BB3372" t="inlineStr">
        <is>
          <t>₫0</t>
        </is>
      </c>
      <c r="BC3372" t="inlineStr">
        <is>
          <t>₫0</t>
        </is>
      </c>
      <c r="BD3372" t="inlineStr">
        <is>
          <t>0</t>
        </is>
      </c>
      <c r="BE3372" t="inlineStr">
        <is>
          <t>0</t>
        </is>
      </c>
      <c r="BF3372" t="inlineStr">
        <is>
          <t>0</t>
        </is>
      </c>
      <c r="BG3372" t="inlineStr">
        <is>
          <t>0</t>
        </is>
      </c>
      <c r="BH3372" t="inlineStr">
        <is>
          <t>1</t>
        </is>
      </c>
      <c r="BI3372" t="inlineStr">
        <is>
          <t>0</t>
        </is>
      </c>
      <c r="BJ3372"/>
      <c r="BK3372" t="inlineStr">
        <is>
          <t>05/2025</t>
        </is>
      </c>
      <c r="BL3372" s="3"/>
      <c r="BM3372" s="3"/>
      <c r="BN3372" s="3"/>
      <c r="BO3372" s="3"/>
    </row>
    <row r="3373" ht="25.5" customHeight="1">
      <c r="A3373"/>
      <c r="B3373"/>
      <c r="C3373"/>
      <c r="D3373" s="2">
        <v>45825.291666666664</v>
      </c>
      <c r="E3373" s="3"/>
      <c r="F3373" t="inlineStr">
        <is>
          <t>Nguyen thai thuy vy</t>
        </is>
      </c>
      <c r="G3373" t="inlineStr">
        <is>
          <t>Chưa Feedback</t>
        </is>
      </c>
      <c r="H3373" t="inlineStr">
        <is>
          <t>84909922398</t>
        </is>
      </c>
      <c r="I3373" s="2"/>
      <c r="J3373"/>
      <c r="K3373" t="inlineStr">
        <is>
          <t>mua_đầu_tư</t>
        </is>
      </c>
      <c r="L3373"/>
      <c r="M3373"/>
      <c r="N3373"/>
      <c r="O3373" t="inlineStr">
        <is>
          <t>Facebook</t>
        </is>
      </c>
      <c r="P3373"/>
      <c r="Q3373" t="inlineStr">
        <is>
          <t>Form</t>
        </is>
      </c>
      <c r="R3373"/>
      <c r="S3373"/>
      <c r="T3373"/>
      <c r="U3373"/>
      <c r="V3373"/>
      <c r="W3373"/>
      <c r="X3373"/>
      <c r="Y3373"/>
      <c r="Z3373" t="inlineStr">
        <is>
          <t>1</t>
        </is>
      </c>
      <c r="AA3373"/>
      <c r="AB3373"/>
      <c r="AC3373"/>
      <c r="AD3373" s="3"/>
      <c r="AE3373"/>
      <c r="AF3373"/>
      <c r="AG3373"/>
      <c r="AH3373"/>
      <c r="AI3373"/>
      <c r="AJ3373"/>
      <c r="AK3373"/>
      <c r="AL3373"/>
      <c r="AM3373"/>
      <c r="AN3373"/>
      <c r="AO3373"/>
      <c r="AP3373"/>
      <c r="AQ3373"/>
      <c r="AR3373" t="inlineStr">
        <is>
          <t>Trạng thái</t>
        </is>
      </c>
      <c r="AS3373" t="inlineStr">
        <is>
          <t>Kênh</t>
        </is>
      </c>
      <c r="AT3373" t="inlineStr">
        <is>
          <t>Loại chuyển đổi</t>
        </is>
      </c>
      <c r="AU3373" t="inlineStr">
        <is>
          <t>1</t>
        </is>
      </c>
      <c r="AV3373" t="inlineStr">
        <is>
          <t>1</t>
        </is>
      </c>
      <c r="AW3373" t="inlineStr">
        <is>
          <t>0</t>
        </is>
      </c>
      <c r="AX3373" t="inlineStr">
        <is>
          <t>46%</t>
        </is>
      </c>
      <c r="AY3373"/>
      <c r="AZ3373"/>
      <c r="BA3373" t="inlineStr">
        <is>
          <t>₫0</t>
        </is>
      </c>
      <c r="BB3373" t="inlineStr">
        <is>
          <t>₫0</t>
        </is>
      </c>
      <c r="BC3373" t="inlineStr">
        <is>
          <t>₫0</t>
        </is>
      </c>
      <c r="BD3373" t="inlineStr">
        <is>
          <t>0</t>
        </is>
      </c>
      <c r="BE3373" t="inlineStr">
        <is>
          <t>0</t>
        </is>
      </c>
      <c r="BF3373" t="inlineStr">
        <is>
          <t>0</t>
        </is>
      </c>
      <c r="BG3373" t="inlineStr">
        <is>
          <t>0</t>
        </is>
      </c>
      <c r="BH3373" t="inlineStr">
        <is>
          <t>0</t>
        </is>
      </c>
      <c r="BI3373" t="inlineStr">
        <is>
          <t>0</t>
        </is>
      </c>
      <c r="BJ3373"/>
      <c r="BK3373" t="inlineStr">
        <is>
          <t>06/2025</t>
        </is>
      </c>
      <c r="BL3373" s="3"/>
      <c r="BM3373" s="3"/>
      <c r="BN3373" s="3"/>
      <c r="BO3373" s="3"/>
    </row>
    <row r="3374" ht="25.5" customHeight="1">
      <c r="A3374"/>
      <c r="B3374"/>
      <c r="C3374"/>
      <c r="D3374" s="2">
        <v>45801.291666666664</v>
      </c>
      <c r="E3374" s="3"/>
      <c r="F3374" t="inlineStr">
        <is>
          <t>Nguyen Xuan Phuong</t>
        </is>
      </c>
      <c r="G3374" t="inlineStr">
        <is>
          <t>Đã Feedback</t>
        </is>
      </c>
      <c r="H3374" t="inlineStr">
        <is>
          <t>84303788987</t>
        </is>
      </c>
      <c r="I3374" s="2"/>
      <c r="J3374"/>
      <c r="K3374" t="inlineStr">
        <is>
          <t>mua_để_ở</t>
        </is>
      </c>
      <c r="L3374"/>
      <c r="M3374"/>
      <c r="N3374"/>
      <c r="O3374" t="inlineStr">
        <is>
          <t>Facebook</t>
        </is>
      </c>
      <c r="P3374"/>
      <c r="Q3374" t="inlineStr">
        <is>
          <t>Form</t>
        </is>
      </c>
      <c r="R3374"/>
      <c r="S3374"/>
      <c r="T3374"/>
      <c r="U3374"/>
      <c r="V3374"/>
      <c r="W3374"/>
      <c r="X3374"/>
      <c r="Y3374"/>
      <c r="Z3374" t="inlineStr">
        <is>
          <t>1</t>
        </is>
      </c>
      <c r="AA3374"/>
      <c r="AB3374"/>
      <c r="AC3374" t="inlineStr">
        <is>
          <t>Có quan tâm</t>
        </is>
      </c>
      <c r="AD3374" s="3"/>
      <c r="AE3374"/>
      <c r="AF3374"/>
      <c r="AG3374"/>
      <c r="AH3374"/>
      <c r="AI3374"/>
      <c r="AJ3374"/>
      <c r="AK3374"/>
      <c r="AL3374"/>
      <c r="AM3374"/>
      <c r="AN3374"/>
      <c r="AO3374"/>
      <c r="AP3374"/>
      <c r="AQ3374"/>
      <c r="AR3374" t="inlineStr">
        <is>
          <t>Trạng thái</t>
        </is>
      </c>
      <c r="AS3374" t="inlineStr">
        <is>
          <t>Kênh</t>
        </is>
      </c>
      <c r="AT3374" t="inlineStr">
        <is>
          <t>Loại chuyển đổi</t>
        </is>
      </c>
      <c r="AU3374" t="inlineStr">
        <is>
          <t>1</t>
        </is>
      </c>
      <c r="AV3374" t="inlineStr">
        <is>
          <t>0</t>
        </is>
      </c>
      <c r="AW3374" t="inlineStr">
        <is>
          <t>1</t>
        </is>
      </c>
      <c r="AX3374" t="inlineStr">
        <is>
          <t>46%</t>
        </is>
      </c>
      <c r="AY3374"/>
      <c r="AZ3374"/>
      <c r="BA3374" t="inlineStr">
        <is>
          <t>₫0</t>
        </is>
      </c>
      <c r="BB3374" t="inlineStr">
        <is>
          <t>₫0</t>
        </is>
      </c>
      <c r="BC3374" t="inlineStr">
        <is>
          <t>₫0</t>
        </is>
      </c>
      <c r="BD3374" t="inlineStr">
        <is>
          <t>0</t>
        </is>
      </c>
      <c r="BE3374" t="inlineStr">
        <is>
          <t>0</t>
        </is>
      </c>
      <c r="BF3374" t="inlineStr">
        <is>
          <t>0</t>
        </is>
      </c>
      <c r="BG3374" t="inlineStr">
        <is>
          <t>0</t>
        </is>
      </c>
      <c r="BH3374" t="inlineStr">
        <is>
          <t>1</t>
        </is>
      </c>
      <c r="BI3374" t="inlineStr">
        <is>
          <t>0</t>
        </is>
      </c>
      <c r="BJ3374"/>
      <c r="BK3374" t="inlineStr">
        <is>
          <t>05/2025</t>
        </is>
      </c>
      <c r="BL3374" s="3"/>
      <c r="BM3374" s="3"/>
      <c r="BN3374" s="3"/>
      <c r="BO3374" s="3"/>
    </row>
    <row r="3375" ht="25.5" customHeight="1">
      <c r="A3375"/>
      <c r="B3375"/>
      <c r="C3375"/>
      <c r="D3375" s="2">
        <v>45800.291666666664</v>
      </c>
      <c r="E3375" s="3"/>
      <c r="F3375" t="inlineStr">
        <is>
          <t>Nguyen Xuan Hop</t>
        </is>
      </c>
      <c r="G3375" t="inlineStr">
        <is>
          <t>Đã Feedback</t>
        </is>
      </c>
      <c r="H3375" t="inlineStr">
        <is>
          <t>84969363666</t>
        </is>
      </c>
      <c r="I3375" s="2"/>
      <c r="J3375"/>
      <c r="K3375" t="inlineStr">
        <is>
          <t>mua_để_ở</t>
        </is>
      </c>
      <c r="L3375"/>
      <c r="M3375"/>
      <c r="N3375"/>
      <c r="O3375" t="inlineStr">
        <is>
          <t>Facebook</t>
        </is>
      </c>
      <c r="P3375"/>
      <c r="Q3375" t="inlineStr">
        <is>
          <t>Form</t>
        </is>
      </c>
      <c r="R3375"/>
      <c r="S3375"/>
      <c r="T3375"/>
      <c r="U3375"/>
      <c r="V3375"/>
      <c r="W3375"/>
      <c r="X3375"/>
      <c r="Y3375"/>
      <c r="Z3375" t="inlineStr">
        <is>
          <t>1</t>
        </is>
      </c>
      <c r="AA3375"/>
      <c r="AB3375"/>
      <c r="AC3375" t="inlineStr">
        <is>
          <t>Có quan tâm</t>
        </is>
      </c>
      <c r="AD3375" s="3"/>
      <c r="AE3375"/>
      <c r="AF3375"/>
      <c r="AG3375"/>
      <c r="AH3375"/>
      <c r="AI3375"/>
      <c r="AJ3375"/>
      <c r="AK3375"/>
      <c r="AL3375"/>
      <c r="AM3375"/>
      <c r="AN3375"/>
      <c r="AO3375"/>
      <c r="AP3375"/>
      <c r="AQ3375"/>
      <c r="AR3375" t="inlineStr">
        <is>
          <t>Trạng thái</t>
        </is>
      </c>
      <c r="AS3375" t="inlineStr">
        <is>
          <t>Kênh</t>
        </is>
      </c>
      <c r="AT3375" t="inlineStr">
        <is>
          <t>Loại chuyển đổi</t>
        </is>
      </c>
      <c r="AU3375" t="inlineStr">
        <is>
          <t>1</t>
        </is>
      </c>
      <c r="AV3375" t="inlineStr">
        <is>
          <t>0</t>
        </is>
      </c>
      <c r="AW3375" t="inlineStr">
        <is>
          <t>1</t>
        </is>
      </c>
      <c r="AX3375" t="inlineStr">
        <is>
          <t>46%</t>
        </is>
      </c>
      <c r="AY3375"/>
      <c r="AZ3375"/>
      <c r="BA3375" t="inlineStr">
        <is>
          <t>₫0</t>
        </is>
      </c>
      <c r="BB3375" t="inlineStr">
        <is>
          <t>₫0</t>
        </is>
      </c>
      <c r="BC3375" t="inlineStr">
        <is>
          <t>₫0</t>
        </is>
      </c>
      <c r="BD3375" t="inlineStr">
        <is>
          <t>0</t>
        </is>
      </c>
      <c r="BE3375" t="inlineStr">
        <is>
          <t>0</t>
        </is>
      </c>
      <c r="BF3375" t="inlineStr">
        <is>
          <t>0</t>
        </is>
      </c>
      <c r="BG3375" t="inlineStr">
        <is>
          <t>0</t>
        </is>
      </c>
      <c r="BH3375" t="inlineStr">
        <is>
          <t>1</t>
        </is>
      </c>
      <c r="BI3375" t="inlineStr">
        <is>
          <t>0</t>
        </is>
      </c>
      <c r="BJ3375"/>
      <c r="BK3375" t="inlineStr">
        <is>
          <t>05/2025</t>
        </is>
      </c>
      <c r="BL3375" s="3"/>
      <c r="BM3375" s="3"/>
      <c r="BN3375" s="3"/>
      <c r="BO3375" s="3"/>
    </row>
    <row r="3376" ht="25.5" customHeight="1">
      <c r="A3376"/>
      <c r="B3376"/>
      <c r="C3376"/>
      <c r="D3376" s="2">
        <v>45808.291666666664</v>
      </c>
      <c r="E3376" s="3"/>
      <c r="F3376" t="inlineStr">
        <is>
          <t>Nguyen Xuan Dung</t>
        </is>
      </c>
      <c r="G3376" t="inlineStr">
        <is>
          <t>Chưa Feedback</t>
        </is>
      </c>
      <c r="H3376" t="inlineStr">
        <is>
          <t>84903252909</t>
        </is>
      </c>
      <c r="I3376" s="2"/>
      <c r="J3376"/>
      <c r="K3376" t="inlineStr">
        <is>
          <t>mua_đầu_tư</t>
        </is>
      </c>
      <c r="L3376"/>
      <c r="M3376"/>
      <c r="N3376"/>
      <c r="O3376" t="inlineStr">
        <is>
          <t>Facebook</t>
        </is>
      </c>
      <c r="P3376"/>
      <c r="Q3376" t="inlineStr">
        <is>
          <t>Form</t>
        </is>
      </c>
      <c r="R3376"/>
      <c r="S3376"/>
      <c r="T3376"/>
      <c r="U3376"/>
      <c r="V3376"/>
      <c r="W3376"/>
      <c r="X3376"/>
      <c r="Y3376"/>
      <c r="Z3376" t="inlineStr">
        <is>
          <t>2</t>
        </is>
      </c>
      <c r="AA3376"/>
      <c r="AB3376"/>
      <c r="AC3376"/>
      <c r="AD3376" s="3"/>
      <c r="AE3376"/>
      <c r="AF3376"/>
      <c r="AG3376"/>
      <c r="AH3376"/>
      <c r="AI3376"/>
      <c r="AJ3376"/>
      <c r="AK3376"/>
      <c r="AL3376"/>
      <c r="AM3376"/>
      <c r="AN3376"/>
      <c r="AO3376"/>
      <c r="AP3376"/>
      <c r="AQ3376"/>
      <c r="AR3376" t="inlineStr">
        <is>
          <t>Trạng thái</t>
        </is>
      </c>
      <c r="AS3376" t="inlineStr">
        <is>
          <t>Kênh</t>
        </is>
      </c>
      <c r="AT3376" t="inlineStr">
        <is>
          <t>Loại chuyển đổi</t>
        </is>
      </c>
      <c r="AU3376" t="inlineStr">
        <is>
          <t>1</t>
        </is>
      </c>
      <c r="AV3376" t="inlineStr">
        <is>
          <t>1</t>
        </is>
      </c>
      <c r="AW3376" t="inlineStr">
        <is>
          <t>0</t>
        </is>
      </c>
      <c r="AX3376" t="inlineStr">
        <is>
          <t>46%</t>
        </is>
      </c>
      <c r="AY3376"/>
      <c r="AZ3376"/>
      <c r="BA3376" t="inlineStr">
        <is>
          <t>₫0</t>
        </is>
      </c>
      <c r="BB3376" t="inlineStr">
        <is>
          <t>₫0</t>
        </is>
      </c>
      <c r="BC3376" t="inlineStr">
        <is>
          <t>₫0</t>
        </is>
      </c>
      <c r="BD3376" t="inlineStr">
        <is>
          <t>0</t>
        </is>
      </c>
      <c r="BE3376" t="inlineStr">
        <is>
          <t>0</t>
        </is>
      </c>
      <c r="BF3376" t="inlineStr">
        <is>
          <t>0</t>
        </is>
      </c>
      <c r="BG3376" t="inlineStr">
        <is>
          <t>0</t>
        </is>
      </c>
      <c r="BH3376" t="inlineStr">
        <is>
          <t>0</t>
        </is>
      </c>
      <c r="BI3376" t="inlineStr">
        <is>
          <t>0</t>
        </is>
      </c>
      <c r="BJ3376"/>
      <c r="BK3376" t="inlineStr">
        <is>
          <t>05/2025</t>
        </is>
      </c>
      <c r="BL3376" s="3"/>
      <c r="BM3376" s="3"/>
      <c r="BN3376" s="3"/>
      <c r="BO3376" s="3"/>
    </row>
    <row r="3377" ht="25.5" customHeight="1">
      <c r="A3377"/>
      <c r="B3377"/>
      <c r="C3377"/>
      <c r="D3377" s="2">
        <v>45828.291666666664</v>
      </c>
      <c r="E3377" s="3"/>
      <c r="F3377" t="inlineStr">
        <is>
          <t>Nguyen Xuan Dung</t>
        </is>
      </c>
      <c r="G3377" t="inlineStr">
        <is>
          <t>Chưa Feedback</t>
        </is>
      </c>
      <c r="H3377" t="inlineStr">
        <is>
          <t>84903252909</t>
        </is>
      </c>
      <c r="I3377" s="2"/>
      <c r="J3377"/>
      <c r="K3377" t="inlineStr">
        <is>
          <t>mua_đầu_tư</t>
        </is>
      </c>
      <c r="L3377"/>
      <c r="M3377"/>
      <c r="N3377"/>
      <c r="O3377" t="inlineStr">
        <is>
          <t>Facebook</t>
        </is>
      </c>
      <c r="P3377"/>
      <c r="Q3377" t="inlineStr">
        <is>
          <t>Mess</t>
        </is>
      </c>
      <c r="R3377"/>
      <c r="S3377"/>
      <c r="T3377"/>
      <c r="U3377"/>
      <c r="V3377"/>
      <c r="W3377"/>
      <c r="X3377"/>
      <c r="Y3377"/>
      <c r="Z3377" t="inlineStr">
        <is>
          <t>2</t>
        </is>
      </c>
      <c r="AA3377"/>
      <c r="AB3377"/>
      <c r="AC3377"/>
      <c r="AD3377" s="3"/>
      <c r="AE3377"/>
      <c r="AF3377"/>
      <c r="AG3377"/>
      <c r="AH3377"/>
      <c r="AI3377"/>
      <c r="AJ3377"/>
      <c r="AK3377"/>
      <c r="AL3377"/>
      <c r="AM3377"/>
      <c r="AN3377"/>
      <c r="AO3377"/>
      <c r="AP3377"/>
      <c r="AQ3377"/>
      <c r="AR3377" t="inlineStr">
        <is>
          <t>Trạng thái</t>
        </is>
      </c>
      <c r="AS3377" t="inlineStr">
        <is>
          <t>Kênh</t>
        </is>
      </c>
      <c r="AT3377" t="inlineStr">
        <is>
          <t>Loại chuyển đổi</t>
        </is>
      </c>
      <c r="AU3377" t="inlineStr">
        <is>
          <t>1</t>
        </is>
      </c>
      <c r="AV3377" t="inlineStr">
        <is>
          <t>1</t>
        </is>
      </c>
      <c r="AW3377" t="inlineStr">
        <is>
          <t>0</t>
        </is>
      </c>
      <c r="AX3377" t="inlineStr">
        <is>
          <t>11%</t>
        </is>
      </c>
      <c r="AY3377"/>
      <c r="AZ3377"/>
      <c r="BA3377" t="inlineStr">
        <is>
          <t>₫0</t>
        </is>
      </c>
      <c r="BB3377" t="inlineStr">
        <is>
          <t>₫0</t>
        </is>
      </c>
      <c r="BC3377" t="inlineStr">
        <is>
          <t>₫0</t>
        </is>
      </c>
      <c r="BD3377" t="inlineStr">
        <is>
          <t>0</t>
        </is>
      </c>
      <c r="BE3377" t="inlineStr">
        <is>
          <t>0</t>
        </is>
      </c>
      <c r="BF3377" t="inlineStr">
        <is>
          <t>0</t>
        </is>
      </c>
      <c r="BG3377" t="inlineStr">
        <is>
          <t>0</t>
        </is>
      </c>
      <c r="BH3377" t="inlineStr">
        <is>
          <t>0</t>
        </is>
      </c>
      <c r="BI3377" t="inlineStr">
        <is>
          <t>0</t>
        </is>
      </c>
      <c r="BJ3377"/>
      <c r="BK3377" t="inlineStr">
        <is>
          <t>06/2025</t>
        </is>
      </c>
      <c r="BL3377" s="3"/>
      <c r="BM3377" s="3"/>
      <c r="BN3377" s="3"/>
      <c r="BO3377" s="3"/>
    </row>
    <row r="3378" ht="25.5" customHeight="1">
      <c r="A3378"/>
      <c r="B3378"/>
      <c r="C3378"/>
      <c r="D3378" s="2">
        <v>45796.291666666664</v>
      </c>
      <c r="E3378" s="3"/>
      <c r="F3378" t="inlineStr">
        <is>
          <t>Nguyen Vu Minh Thien</t>
        </is>
      </c>
      <c r="G3378" t="inlineStr">
        <is>
          <t>Đã Feedback</t>
        </is>
      </c>
      <c r="H3378" t="inlineStr">
        <is>
          <t>84909233766</t>
        </is>
      </c>
      <c r="I3378" s="2"/>
      <c r="J3378"/>
      <c r="K3378" t="inlineStr">
        <is>
          <t>mua_để_ở</t>
        </is>
      </c>
      <c r="L3378"/>
      <c r="M3378"/>
      <c r="N3378"/>
      <c r="O3378" t="inlineStr">
        <is>
          <t>Facebook</t>
        </is>
      </c>
      <c r="P3378"/>
      <c r="Q3378" t="inlineStr">
        <is>
          <t>Form</t>
        </is>
      </c>
      <c r="R3378"/>
      <c r="S3378"/>
      <c r="T3378"/>
      <c r="U3378"/>
      <c r="V3378"/>
      <c r="W3378"/>
      <c r="X3378"/>
      <c r="Y3378"/>
      <c r="Z3378" t="inlineStr">
        <is>
          <t>2</t>
        </is>
      </c>
      <c r="AA3378"/>
      <c r="AB3378"/>
      <c r="AC3378" t="inlineStr">
        <is>
          <t>Có quan tâm</t>
        </is>
      </c>
      <c r="AD3378" s="3"/>
      <c r="AE3378"/>
      <c r="AF3378"/>
      <c r="AG3378"/>
      <c r="AH3378"/>
      <c r="AI3378"/>
      <c r="AJ3378"/>
      <c r="AK3378"/>
      <c r="AL3378"/>
      <c r="AM3378"/>
      <c r="AN3378"/>
      <c r="AO3378"/>
      <c r="AP3378"/>
      <c r="AQ3378"/>
      <c r="AR3378" t="inlineStr">
        <is>
          <t>Trạng thái</t>
        </is>
      </c>
      <c r="AS3378" t="inlineStr">
        <is>
          <t>Kênh</t>
        </is>
      </c>
      <c r="AT3378" t="inlineStr">
        <is>
          <t>Loại chuyển đổi</t>
        </is>
      </c>
      <c r="AU3378" t="inlineStr">
        <is>
          <t>1</t>
        </is>
      </c>
      <c r="AV3378" t="inlineStr">
        <is>
          <t>0</t>
        </is>
      </c>
      <c r="AW3378" t="inlineStr">
        <is>
          <t>1</t>
        </is>
      </c>
      <c r="AX3378" t="inlineStr">
        <is>
          <t>46%</t>
        </is>
      </c>
      <c r="AY3378"/>
      <c r="AZ3378"/>
      <c r="BA3378" t="inlineStr">
        <is>
          <t>₫0</t>
        </is>
      </c>
      <c r="BB3378" t="inlineStr">
        <is>
          <t>₫0</t>
        </is>
      </c>
      <c r="BC3378" t="inlineStr">
        <is>
          <t>₫0</t>
        </is>
      </c>
      <c r="BD3378" t="inlineStr">
        <is>
          <t>0</t>
        </is>
      </c>
      <c r="BE3378" t="inlineStr">
        <is>
          <t>0</t>
        </is>
      </c>
      <c r="BF3378" t="inlineStr">
        <is>
          <t>0</t>
        </is>
      </c>
      <c r="BG3378" t="inlineStr">
        <is>
          <t>0</t>
        </is>
      </c>
      <c r="BH3378" t="inlineStr">
        <is>
          <t>1</t>
        </is>
      </c>
      <c r="BI3378" t="inlineStr">
        <is>
          <t>0</t>
        </is>
      </c>
      <c r="BJ3378"/>
      <c r="BK3378" t="inlineStr">
        <is>
          <t>05/2025</t>
        </is>
      </c>
      <c r="BL3378" s="3"/>
      <c r="BM3378" s="3"/>
      <c r="BN3378" s="3"/>
      <c r="BO3378" s="3"/>
    </row>
    <row r="3379" ht="25.5" customHeight="1">
      <c r="A3379"/>
      <c r="B3379"/>
      <c r="C3379"/>
      <c r="D3379" s="2">
        <v>45818.291666666664</v>
      </c>
      <c r="E3379" s="3"/>
      <c r="F3379" t="inlineStr">
        <is>
          <t>Nguyen Vu Minh Thien</t>
        </is>
      </c>
      <c r="G3379" t="inlineStr">
        <is>
          <t>Chưa Feedback</t>
        </is>
      </c>
      <c r="H3379" t="inlineStr">
        <is>
          <t>84909233766</t>
        </is>
      </c>
      <c r="I3379" s="2"/>
      <c r="J3379"/>
      <c r="K3379" t="inlineStr">
        <is>
          <t>Mua để ở</t>
        </is>
      </c>
      <c r="L3379"/>
      <c r="M3379"/>
      <c r="N3379"/>
      <c r="O3379" t="inlineStr">
        <is>
          <t>Facebook</t>
        </is>
      </c>
      <c r="P3379"/>
      <c r="Q3379" t="inlineStr">
        <is>
          <t>Mess</t>
        </is>
      </c>
      <c r="R3379"/>
      <c r="S3379"/>
      <c r="T3379"/>
      <c r="U3379"/>
      <c r="V3379"/>
      <c r="W3379"/>
      <c r="X3379"/>
      <c r="Y3379"/>
      <c r="Z3379" t="inlineStr">
        <is>
          <t>2</t>
        </is>
      </c>
      <c r="AA3379"/>
      <c r="AB3379"/>
      <c r="AC3379"/>
      <c r="AD3379" s="3"/>
      <c r="AE3379"/>
      <c r="AF3379"/>
      <c r="AG3379"/>
      <c r="AH3379"/>
      <c r="AI3379"/>
      <c r="AJ3379"/>
      <c r="AK3379"/>
      <c r="AL3379"/>
      <c r="AM3379"/>
      <c r="AN3379"/>
      <c r="AO3379"/>
      <c r="AP3379"/>
      <c r="AQ3379"/>
      <c r="AR3379" t="inlineStr">
        <is>
          <t>Trạng thái</t>
        </is>
      </c>
      <c r="AS3379" t="inlineStr">
        <is>
          <t>Kênh</t>
        </is>
      </c>
      <c r="AT3379" t="inlineStr">
        <is>
          <t>Loại chuyển đổi</t>
        </is>
      </c>
      <c r="AU3379" t="inlineStr">
        <is>
          <t>1</t>
        </is>
      </c>
      <c r="AV3379" t="inlineStr">
        <is>
          <t>1</t>
        </is>
      </c>
      <c r="AW3379" t="inlineStr">
        <is>
          <t>0</t>
        </is>
      </c>
      <c r="AX3379" t="inlineStr">
        <is>
          <t>11%</t>
        </is>
      </c>
      <c r="AY3379"/>
      <c r="AZ3379"/>
      <c r="BA3379" t="inlineStr">
        <is>
          <t>₫0</t>
        </is>
      </c>
      <c r="BB3379" t="inlineStr">
        <is>
          <t>₫0</t>
        </is>
      </c>
      <c r="BC3379" t="inlineStr">
        <is>
          <t>₫0</t>
        </is>
      </c>
      <c r="BD3379" t="inlineStr">
        <is>
          <t>0</t>
        </is>
      </c>
      <c r="BE3379" t="inlineStr">
        <is>
          <t>0</t>
        </is>
      </c>
      <c r="BF3379" t="inlineStr">
        <is>
          <t>0</t>
        </is>
      </c>
      <c r="BG3379" t="inlineStr">
        <is>
          <t>0</t>
        </is>
      </c>
      <c r="BH3379" t="inlineStr">
        <is>
          <t>0</t>
        </is>
      </c>
      <c r="BI3379" t="inlineStr">
        <is>
          <t>0</t>
        </is>
      </c>
      <c r="BJ3379"/>
      <c r="BK3379" t="inlineStr">
        <is>
          <t>06/2025</t>
        </is>
      </c>
      <c r="BL3379" s="3"/>
      <c r="BM3379" s="3"/>
      <c r="BN3379" s="3"/>
      <c r="BO3379" s="3"/>
    </row>
    <row r="3380" ht="25.5" customHeight="1">
      <c r="A3380"/>
      <c r="B3380"/>
      <c r="C3380"/>
      <c r="D3380" s="2">
        <v>45794.291666666664</v>
      </c>
      <c r="E3380" s="3"/>
      <c r="F3380" t="inlineStr">
        <is>
          <t>Nguyen Vu</t>
        </is>
      </c>
      <c r="G3380" t="inlineStr">
        <is>
          <t>Đã Feedback</t>
        </is>
      </c>
      <c r="H3380" t="inlineStr">
        <is>
          <t>84903977191</t>
        </is>
      </c>
      <c r="I3380" s="2"/>
      <c r="J3380"/>
      <c r="K3380" t="inlineStr">
        <is>
          <t>mua_đầu_tư</t>
        </is>
      </c>
      <c r="L3380"/>
      <c r="M3380"/>
      <c r="N3380"/>
      <c r="O3380" t="inlineStr">
        <is>
          <t>Facebook</t>
        </is>
      </c>
      <c r="P3380"/>
      <c r="Q3380" t="inlineStr">
        <is>
          <t>Form</t>
        </is>
      </c>
      <c r="R3380"/>
      <c r="S3380"/>
      <c r="T3380"/>
      <c r="U3380"/>
      <c r="V3380"/>
      <c r="W3380"/>
      <c r="X3380"/>
      <c r="Y3380"/>
      <c r="Z3380" t="inlineStr">
        <is>
          <t>1</t>
        </is>
      </c>
      <c r="AA3380"/>
      <c r="AB3380"/>
      <c r="AC3380" t="inlineStr">
        <is>
          <t>Có quan tâm</t>
        </is>
      </c>
      <c r="AD3380" s="3"/>
      <c r="AE3380" t="inlineStr">
        <is>
          <t>Gửi thông tin qua messenger để tìm hiểu thêm.</t>
        </is>
      </c>
      <c r="AF3380"/>
      <c r="AG3380"/>
      <c r="AH3380"/>
      <c r="AI3380"/>
      <c r="AJ3380"/>
      <c r="AK3380"/>
      <c r="AL3380"/>
      <c r="AM3380"/>
      <c r="AN3380"/>
      <c r="AO3380"/>
      <c r="AP3380"/>
      <c r="AQ3380"/>
      <c r="AR3380" t="inlineStr">
        <is>
          <t>Trạng thái</t>
        </is>
      </c>
      <c r="AS3380" t="inlineStr">
        <is>
          <t>Kênh</t>
        </is>
      </c>
      <c r="AT3380" t="inlineStr">
        <is>
          <t>Loại chuyển đổi</t>
        </is>
      </c>
      <c r="AU3380" t="inlineStr">
        <is>
          <t>1</t>
        </is>
      </c>
      <c r="AV3380" t="inlineStr">
        <is>
          <t>0</t>
        </is>
      </c>
      <c r="AW3380" t="inlineStr">
        <is>
          <t>1</t>
        </is>
      </c>
      <c r="AX3380" t="inlineStr">
        <is>
          <t>46%</t>
        </is>
      </c>
      <c r="AY3380"/>
      <c r="AZ3380"/>
      <c r="BA3380" t="inlineStr">
        <is>
          <t>₫0</t>
        </is>
      </c>
      <c r="BB3380" t="inlineStr">
        <is>
          <t>₫0</t>
        </is>
      </c>
      <c r="BC3380" t="inlineStr">
        <is>
          <t>₫0</t>
        </is>
      </c>
      <c r="BD3380" t="inlineStr">
        <is>
          <t>0</t>
        </is>
      </c>
      <c r="BE3380" t="inlineStr">
        <is>
          <t>0</t>
        </is>
      </c>
      <c r="BF3380" t="inlineStr">
        <is>
          <t>0</t>
        </is>
      </c>
      <c r="BG3380" t="inlineStr">
        <is>
          <t>0</t>
        </is>
      </c>
      <c r="BH3380" t="inlineStr">
        <is>
          <t>1</t>
        </is>
      </c>
      <c r="BI3380" t="inlineStr">
        <is>
          <t>0</t>
        </is>
      </c>
      <c r="BJ3380"/>
      <c r="BK3380" t="inlineStr">
        <is>
          <t>05/2025</t>
        </is>
      </c>
      <c r="BL3380" s="3"/>
      <c r="BM3380" s="3"/>
      <c r="BN3380" s="3"/>
      <c r="BO3380" s="3"/>
    </row>
    <row r="3381" ht="25.5" customHeight="1">
      <c r="A3381"/>
      <c r="B3381"/>
      <c r="C3381"/>
      <c r="D3381" s="2">
        <v>45792.291666666664</v>
      </c>
      <c r="E3381" s="3"/>
      <c r="F3381" t="inlineStr">
        <is>
          <t>Nguyen Vicky</t>
        </is>
      </c>
      <c r="G3381" t="inlineStr">
        <is>
          <t>Đã Feedback</t>
        </is>
      </c>
      <c r="H3381" t="inlineStr">
        <is>
          <t>84935468080</t>
        </is>
      </c>
      <c r="I3381" s="2"/>
      <c r="J3381"/>
      <c r="K3381" t="inlineStr">
        <is>
          <t>mua_để_ở</t>
        </is>
      </c>
      <c r="L3381"/>
      <c r="M3381"/>
      <c r="N3381"/>
      <c r="O3381" t="inlineStr">
        <is>
          <t>Facebook</t>
        </is>
      </c>
      <c r="P3381"/>
      <c r="Q3381" t="inlineStr">
        <is>
          <t>Form</t>
        </is>
      </c>
      <c r="R3381"/>
      <c r="S3381"/>
      <c r="T3381"/>
      <c r="U3381"/>
      <c r="V3381"/>
      <c r="W3381"/>
      <c r="X3381"/>
      <c r="Y3381"/>
      <c r="Z3381" t="inlineStr">
        <is>
          <t>1</t>
        </is>
      </c>
      <c r="AA3381"/>
      <c r="AB3381"/>
      <c r="AC3381" t="inlineStr">
        <is>
          <t>Chưa nghe máy</t>
        </is>
      </c>
      <c r="AD3381" s="3"/>
      <c r="AE3381" t="inlineStr">
        <is>
          <t>Data này hiện tại đang bận kết bạn zalo gưi thông tin.</t>
        </is>
      </c>
      <c r="AF3381"/>
      <c r="AG3381"/>
      <c r="AH3381"/>
      <c r="AI3381"/>
      <c r="AJ3381"/>
      <c r="AK3381"/>
      <c r="AL3381"/>
      <c r="AM3381"/>
      <c r="AN3381"/>
      <c r="AO3381"/>
      <c r="AP3381"/>
      <c r="AQ3381"/>
      <c r="AR3381" t="inlineStr">
        <is>
          <t>Trạng thái</t>
        </is>
      </c>
      <c r="AS3381" t="inlineStr">
        <is>
          <t>Kênh</t>
        </is>
      </c>
      <c r="AT3381" t="inlineStr">
        <is>
          <t>Loại chuyển đổi</t>
        </is>
      </c>
      <c r="AU3381" t="inlineStr">
        <is>
          <t>1</t>
        </is>
      </c>
      <c r="AV3381" t="inlineStr">
        <is>
          <t>0</t>
        </is>
      </c>
      <c r="AW3381" t="inlineStr">
        <is>
          <t>1</t>
        </is>
      </c>
      <c r="AX3381" t="inlineStr">
        <is>
          <t>46%</t>
        </is>
      </c>
      <c r="AY3381"/>
      <c r="AZ3381"/>
      <c r="BA3381" t="inlineStr">
        <is>
          <t>₫0</t>
        </is>
      </c>
      <c r="BB3381" t="inlineStr">
        <is>
          <t>₫0</t>
        </is>
      </c>
      <c r="BC3381" t="inlineStr">
        <is>
          <t>₫0</t>
        </is>
      </c>
      <c r="BD3381" t="inlineStr">
        <is>
          <t>0</t>
        </is>
      </c>
      <c r="BE3381" t="inlineStr">
        <is>
          <t>0</t>
        </is>
      </c>
      <c r="BF3381" t="inlineStr">
        <is>
          <t>0</t>
        </is>
      </c>
      <c r="BG3381" t="inlineStr">
        <is>
          <t>0</t>
        </is>
      </c>
      <c r="BH3381" t="inlineStr">
        <is>
          <t>0</t>
        </is>
      </c>
      <c r="BI3381" t="inlineStr">
        <is>
          <t>0</t>
        </is>
      </c>
      <c r="BJ3381"/>
      <c r="BK3381" t="inlineStr">
        <is>
          <t>05/2025</t>
        </is>
      </c>
      <c r="BL3381" s="3"/>
      <c r="BM3381" s="3"/>
      <c r="BN3381" s="3"/>
      <c r="BO3381" s="3"/>
    </row>
    <row r="3382" ht="25.5" customHeight="1">
      <c r="A3382"/>
      <c r="B3382"/>
      <c r="C3382"/>
      <c r="D3382" s="2">
        <v>45787.291666666664</v>
      </c>
      <c r="E3382" s="3"/>
      <c r="F3382" t="inlineStr">
        <is>
          <t>Nguyen Van Xuan</t>
        </is>
      </c>
      <c r="G3382" t="inlineStr">
        <is>
          <t>Đã Feedback</t>
        </is>
      </c>
      <c r="H3382" t="inlineStr">
        <is>
          <t>84983875878</t>
        </is>
      </c>
      <c r="I3382" s="2"/>
      <c r="J3382"/>
      <c r="K3382" t="inlineStr">
        <is>
          <t>mua_đầu_tư</t>
        </is>
      </c>
      <c r="L3382"/>
      <c r="M3382"/>
      <c r="N3382"/>
      <c r="O3382" t="inlineStr">
        <is>
          <t>Facebook</t>
        </is>
      </c>
      <c r="P3382"/>
      <c r="Q3382" t="inlineStr">
        <is>
          <t>Form</t>
        </is>
      </c>
      <c r="R3382"/>
      <c r="S3382"/>
      <c r="T3382"/>
      <c r="U3382"/>
      <c r="V3382"/>
      <c r="W3382"/>
      <c r="X3382"/>
      <c r="Y3382"/>
      <c r="Z3382" t="inlineStr">
        <is>
          <t>1</t>
        </is>
      </c>
      <c r="AA3382"/>
      <c r="AB3382"/>
      <c r="AC3382" t="inlineStr">
        <is>
          <t>Chê giá cao</t>
        </is>
      </c>
      <c r="AD3382" s="3"/>
      <c r="AE3382" t="inlineStr">
        <is>
          <t>khó liên lạc</t>
        </is>
      </c>
      <c r="AF3382"/>
      <c r="AG3382"/>
      <c r="AH3382"/>
      <c r="AI3382"/>
      <c r="AJ3382"/>
      <c r="AK3382"/>
      <c r="AL3382"/>
      <c r="AM3382"/>
      <c r="AN3382"/>
      <c r="AO3382"/>
      <c r="AP3382"/>
      <c r="AQ3382"/>
      <c r="AR3382" t="inlineStr">
        <is>
          <t>Trạng thái</t>
        </is>
      </c>
      <c r="AS3382" t="inlineStr">
        <is>
          <t>Kênh</t>
        </is>
      </c>
      <c r="AT3382" t="inlineStr">
        <is>
          <t>Loại chuyển đổi</t>
        </is>
      </c>
      <c r="AU3382" t="inlineStr">
        <is>
          <t>1</t>
        </is>
      </c>
      <c r="AV3382" t="inlineStr">
        <is>
          <t>0</t>
        </is>
      </c>
      <c r="AW3382" t="inlineStr">
        <is>
          <t>1</t>
        </is>
      </c>
      <c r="AX3382" t="inlineStr">
        <is>
          <t>46%</t>
        </is>
      </c>
      <c r="AY3382"/>
      <c r="AZ3382"/>
      <c r="BA3382" t="inlineStr">
        <is>
          <t>₫0</t>
        </is>
      </c>
      <c r="BB3382" t="inlineStr">
        <is>
          <t>₫0</t>
        </is>
      </c>
      <c r="BC3382" t="inlineStr">
        <is>
          <t>₫0</t>
        </is>
      </c>
      <c r="BD3382" t="inlineStr">
        <is>
          <t>0</t>
        </is>
      </c>
      <c r="BE3382" t="inlineStr">
        <is>
          <t>0</t>
        </is>
      </c>
      <c r="BF3382" t="inlineStr">
        <is>
          <t>0</t>
        </is>
      </c>
      <c r="BG3382" t="inlineStr">
        <is>
          <t>0</t>
        </is>
      </c>
      <c r="BH3382" t="inlineStr">
        <is>
          <t>0</t>
        </is>
      </c>
      <c r="BI3382" t="inlineStr">
        <is>
          <t>0</t>
        </is>
      </c>
      <c r="BJ3382"/>
      <c r="BK3382" t="inlineStr">
        <is>
          <t>05/2025</t>
        </is>
      </c>
      <c r="BL3382" s="3"/>
      <c r="BM3382" s="3"/>
      <c r="BN3382" s="3"/>
      <c r="BO3382" s="3"/>
    </row>
    <row r="3383" ht="25.5" customHeight="1">
      <c r="A3383"/>
      <c r="B3383"/>
      <c r="C3383"/>
      <c r="D3383" s="2">
        <v>45807.291666666664</v>
      </c>
      <c r="E3383" s="3"/>
      <c r="F3383" t="inlineStr">
        <is>
          <t>Nguyen Van Minh</t>
        </is>
      </c>
      <c r="G3383" t="inlineStr">
        <is>
          <t>Chưa Feedback</t>
        </is>
      </c>
      <c r="H3383" t="inlineStr">
        <is>
          <t>84939797939</t>
        </is>
      </c>
      <c r="I3383" s="2"/>
      <c r="J3383"/>
      <c r="K3383" t="inlineStr">
        <is>
          <t>mua_đầu_tư</t>
        </is>
      </c>
      <c r="L3383"/>
      <c r="M3383"/>
      <c r="N3383"/>
      <c r="O3383" t="inlineStr">
        <is>
          <t>Facebook</t>
        </is>
      </c>
      <c r="P3383"/>
      <c r="Q3383" t="inlineStr">
        <is>
          <t>Form</t>
        </is>
      </c>
      <c r="R3383"/>
      <c r="S3383"/>
      <c r="T3383"/>
      <c r="U3383"/>
      <c r="V3383"/>
      <c r="W3383"/>
      <c r="X3383"/>
      <c r="Y3383"/>
      <c r="Z3383" t="inlineStr">
        <is>
          <t>3</t>
        </is>
      </c>
      <c r="AA3383"/>
      <c r="AB3383"/>
      <c r="AC3383"/>
      <c r="AD3383" s="3"/>
      <c r="AE3383"/>
      <c r="AF3383"/>
      <c r="AG3383"/>
      <c r="AH3383"/>
      <c r="AI3383"/>
      <c r="AJ3383"/>
      <c r="AK3383"/>
      <c r="AL3383"/>
      <c r="AM3383"/>
      <c r="AN3383"/>
      <c r="AO3383"/>
      <c r="AP3383"/>
      <c r="AQ3383"/>
      <c r="AR3383" t="inlineStr">
        <is>
          <t>Trạng thái</t>
        </is>
      </c>
      <c r="AS3383" t="inlineStr">
        <is>
          <t>Kênh</t>
        </is>
      </c>
      <c r="AT3383" t="inlineStr">
        <is>
          <t>Loại chuyển đổi</t>
        </is>
      </c>
      <c r="AU3383" t="inlineStr">
        <is>
          <t>1</t>
        </is>
      </c>
      <c r="AV3383" t="inlineStr">
        <is>
          <t>1</t>
        </is>
      </c>
      <c r="AW3383" t="inlineStr">
        <is>
          <t>0</t>
        </is>
      </c>
      <c r="AX3383" t="inlineStr">
        <is>
          <t>46%</t>
        </is>
      </c>
      <c r="AY3383"/>
      <c r="AZ3383"/>
      <c r="BA3383" t="inlineStr">
        <is>
          <t>₫0</t>
        </is>
      </c>
      <c r="BB3383" t="inlineStr">
        <is>
          <t>₫0</t>
        </is>
      </c>
      <c r="BC3383" t="inlineStr">
        <is>
          <t>₫0</t>
        </is>
      </c>
      <c r="BD3383" t="inlineStr">
        <is>
          <t>0</t>
        </is>
      </c>
      <c r="BE3383" t="inlineStr">
        <is>
          <t>0</t>
        </is>
      </c>
      <c r="BF3383" t="inlineStr">
        <is>
          <t>0</t>
        </is>
      </c>
      <c r="BG3383" t="inlineStr">
        <is>
          <t>0</t>
        </is>
      </c>
      <c r="BH3383" t="inlineStr">
        <is>
          <t>0</t>
        </is>
      </c>
      <c r="BI3383" t="inlineStr">
        <is>
          <t>0</t>
        </is>
      </c>
      <c r="BJ3383"/>
      <c r="BK3383" t="inlineStr">
        <is>
          <t>05/2025</t>
        </is>
      </c>
      <c r="BL3383" s="3"/>
      <c r="BM3383" s="3"/>
      <c r="BN3383" s="3"/>
      <c r="BO3383" s="3"/>
    </row>
    <row r="3384" ht="25.5" customHeight="1">
      <c r="A3384"/>
      <c r="B3384"/>
      <c r="C3384"/>
      <c r="D3384" s="2">
        <v>45813.291666666664</v>
      </c>
      <c r="E3384" s="3"/>
      <c r="F3384" t="inlineStr">
        <is>
          <t>Nguyen Van Minh</t>
        </is>
      </c>
      <c r="G3384" t="inlineStr">
        <is>
          <t>Chưa Feedback</t>
        </is>
      </c>
      <c r="H3384" t="inlineStr">
        <is>
          <t>84939797939</t>
        </is>
      </c>
      <c r="I3384" s="2"/>
      <c r="J3384"/>
      <c r="K3384" t="inlineStr">
        <is>
          <t>Mua đầu tư</t>
        </is>
      </c>
      <c r="L3384"/>
      <c r="M3384"/>
      <c r="N3384"/>
      <c r="O3384" t="inlineStr">
        <is>
          <t>Facebook</t>
        </is>
      </c>
      <c r="P3384"/>
      <c r="Q3384" t="inlineStr">
        <is>
          <t>Mess</t>
        </is>
      </c>
      <c r="R3384"/>
      <c r="S3384"/>
      <c r="T3384"/>
      <c r="U3384"/>
      <c r="V3384"/>
      <c r="W3384"/>
      <c r="X3384"/>
      <c r="Y3384"/>
      <c r="Z3384" t="inlineStr">
        <is>
          <t>3</t>
        </is>
      </c>
      <c r="AA3384"/>
      <c r="AB3384"/>
      <c r="AC3384"/>
      <c r="AD3384" s="3"/>
      <c r="AE3384"/>
      <c r="AF3384"/>
      <c r="AG3384"/>
      <c r="AH3384"/>
      <c r="AI3384"/>
      <c r="AJ3384"/>
      <c r="AK3384"/>
      <c r="AL3384"/>
      <c r="AM3384"/>
      <c r="AN3384"/>
      <c r="AO3384"/>
      <c r="AP3384"/>
      <c r="AQ3384"/>
      <c r="AR3384" t="inlineStr">
        <is>
          <t>Trạng thái</t>
        </is>
      </c>
      <c r="AS3384" t="inlineStr">
        <is>
          <t>Kênh</t>
        </is>
      </c>
      <c r="AT3384" t="inlineStr">
        <is>
          <t>Loại chuyển đổi</t>
        </is>
      </c>
      <c r="AU3384" t="inlineStr">
        <is>
          <t>1</t>
        </is>
      </c>
      <c r="AV3384" t="inlineStr">
        <is>
          <t>1</t>
        </is>
      </c>
      <c r="AW3384" t="inlineStr">
        <is>
          <t>0</t>
        </is>
      </c>
      <c r="AX3384" t="inlineStr">
        <is>
          <t>11%</t>
        </is>
      </c>
      <c r="AY3384"/>
      <c r="AZ3384"/>
      <c r="BA3384" t="inlineStr">
        <is>
          <t>₫0</t>
        </is>
      </c>
      <c r="BB3384" t="inlineStr">
        <is>
          <t>₫0</t>
        </is>
      </c>
      <c r="BC3384" t="inlineStr">
        <is>
          <t>₫0</t>
        </is>
      </c>
      <c r="BD3384" t="inlineStr">
        <is>
          <t>0</t>
        </is>
      </c>
      <c r="BE3384" t="inlineStr">
        <is>
          <t>0</t>
        </is>
      </c>
      <c r="BF3384" t="inlineStr">
        <is>
          <t>0</t>
        </is>
      </c>
      <c r="BG3384" t="inlineStr">
        <is>
          <t>0</t>
        </is>
      </c>
      <c r="BH3384" t="inlineStr">
        <is>
          <t>0</t>
        </is>
      </c>
      <c r="BI3384" t="inlineStr">
        <is>
          <t>0</t>
        </is>
      </c>
      <c r="BJ3384"/>
      <c r="BK3384" t="inlineStr">
        <is>
          <t>06/2025</t>
        </is>
      </c>
      <c r="BL3384" s="3"/>
      <c r="BM3384" s="3"/>
      <c r="BN3384" s="3"/>
      <c r="BO3384" s="3"/>
    </row>
    <row r="3385" ht="25.5" customHeight="1">
      <c r="A3385"/>
      <c r="B3385"/>
      <c r="C3385"/>
      <c r="D3385" s="2">
        <v>45828.291666666664</v>
      </c>
      <c r="E3385" s="3"/>
      <c r="F3385" t="inlineStr">
        <is>
          <t>Nguyen Van Minh</t>
        </is>
      </c>
      <c r="G3385" t="inlineStr">
        <is>
          <t>Đã Feedback</t>
        </is>
      </c>
      <c r="H3385" t="inlineStr">
        <is>
          <t>84939797939</t>
        </is>
      </c>
      <c r="I3385" s="2"/>
      <c r="J3385"/>
      <c r="K3385" t="inlineStr">
        <is>
          <t>mua_đầu_tư</t>
        </is>
      </c>
      <c r="L3385"/>
      <c r="M3385"/>
      <c r="N3385"/>
      <c r="O3385" t="inlineStr">
        <is>
          <t>Facebook</t>
        </is>
      </c>
      <c r="P3385"/>
      <c r="Q3385" t="inlineStr">
        <is>
          <t>Mess</t>
        </is>
      </c>
      <c r="R3385"/>
      <c r="S3385"/>
      <c r="T3385"/>
      <c r="U3385"/>
      <c r="V3385"/>
      <c r="W3385"/>
      <c r="X3385"/>
      <c r="Y3385"/>
      <c r="Z3385" t="inlineStr">
        <is>
          <t>3</t>
        </is>
      </c>
      <c r="AA3385"/>
      <c r="AB3385"/>
      <c r="AC3385" t="inlineStr">
        <is>
          <t>CỌC</t>
        </is>
      </c>
      <c r="AD3385" s="3"/>
      <c r="AE3385" t="inlineStr">
        <is>
          <t>Bùa để report, nhưng đúng SL 1 căn từ 1KH</t>
        </is>
      </c>
      <c r="AF3385"/>
      <c r="AG3385"/>
      <c r="AH3385"/>
      <c r="AI3385"/>
      <c r="AJ3385"/>
      <c r="AK3385"/>
      <c r="AL3385"/>
      <c r="AM3385"/>
      <c r="AN3385"/>
      <c r="AO3385"/>
      <c r="AP3385"/>
      <c r="AQ3385"/>
      <c r="AR3385" t="inlineStr">
        <is>
          <t>Trạng thái</t>
        </is>
      </c>
      <c r="AS3385" t="inlineStr">
        <is>
          <t>Kênh</t>
        </is>
      </c>
      <c r="AT3385" t="inlineStr">
        <is>
          <t>Loại chuyển đổi</t>
        </is>
      </c>
      <c r="AU3385" t="inlineStr">
        <is>
          <t>1</t>
        </is>
      </c>
      <c r="AV3385" t="inlineStr">
        <is>
          <t>0</t>
        </is>
      </c>
      <c r="AW3385" t="inlineStr">
        <is>
          <t>1</t>
        </is>
      </c>
      <c r="AX3385" t="inlineStr">
        <is>
          <t>11%</t>
        </is>
      </c>
      <c r="AY3385"/>
      <c r="AZ3385"/>
      <c r="BA3385" t="inlineStr">
        <is>
          <t>₫0</t>
        </is>
      </c>
      <c r="BB3385" t="inlineStr">
        <is>
          <t>₫0</t>
        </is>
      </c>
      <c r="BC3385" t="inlineStr">
        <is>
          <t>₫0</t>
        </is>
      </c>
      <c r="BD3385" t="inlineStr">
        <is>
          <t>0</t>
        </is>
      </c>
      <c r="BE3385" t="inlineStr">
        <is>
          <t>0</t>
        </is>
      </c>
      <c r="BF3385" t="inlineStr">
        <is>
          <t>0</t>
        </is>
      </c>
      <c r="BG3385" t="inlineStr">
        <is>
          <t>0</t>
        </is>
      </c>
      <c r="BH3385" t="inlineStr">
        <is>
          <t>0</t>
        </is>
      </c>
      <c r="BI3385" t="inlineStr">
        <is>
          <t>0</t>
        </is>
      </c>
      <c r="BJ3385"/>
      <c r="BK3385" t="inlineStr">
        <is>
          <t>06/2025</t>
        </is>
      </c>
      <c r="BL3385" s="3"/>
      <c r="BM3385" s="3"/>
      <c r="BN3385" s="3"/>
      <c r="BO3385" s="3"/>
    </row>
    <row r="3386" ht="25.5" customHeight="1">
      <c r="A3386"/>
      <c r="B3386"/>
      <c r="C3386"/>
      <c r="D3386" s="2">
        <v>45820.291666666664</v>
      </c>
      <c r="E3386" s="3"/>
      <c r="F3386" t="inlineStr">
        <is>
          <t>Nguyen Tố Nga</t>
        </is>
      </c>
      <c r="G3386" t="inlineStr">
        <is>
          <t>Chưa Feedback</t>
        </is>
      </c>
      <c r="H3386" t="inlineStr">
        <is>
          <t>84937136686</t>
        </is>
      </c>
      <c r="I3386" s="2"/>
      <c r="J3386"/>
      <c r="K3386" t="inlineStr">
        <is>
          <t>Mua đầu tư</t>
        </is>
      </c>
      <c r="L3386"/>
      <c r="M3386"/>
      <c r="N3386"/>
      <c r="O3386" t="inlineStr">
        <is>
          <t>Facebook</t>
        </is>
      </c>
      <c r="P3386"/>
      <c r="Q3386" t="inlineStr">
        <is>
          <t>Form</t>
        </is>
      </c>
      <c r="R3386"/>
      <c r="S3386"/>
      <c r="T3386"/>
      <c r="U3386"/>
      <c r="V3386"/>
      <c r="W3386"/>
      <c r="X3386"/>
      <c r="Y3386"/>
      <c r="Z3386" t="inlineStr">
        <is>
          <t>1</t>
        </is>
      </c>
      <c r="AA3386"/>
      <c r="AB3386"/>
      <c r="AC3386"/>
      <c r="AD3386" s="3"/>
      <c r="AE3386"/>
      <c r="AF3386"/>
      <c r="AG3386"/>
      <c r="AH3386"/>
      <c r="AI3386"/>
      <c r="AJ3386"/>
      <c r="AK3386"/>
      <c r="AL3386"/>
      <c r="AM3386"/>
      <c r="AN3386"/>
      <c r="AO3386"/>
      <c r="AP3386"/>
      <c r="AQ3386"/>
      <c r="AR3386" t="inlineStr">
        <is>
          <t>Trạng thái</t>
        </is>
      </c>
      <c r="AS3386" t="inlineStr">
        <is>
          <t>Kênh</t>
        </is>
      </c>
      <c r="AT3386" t="inlineStr">
        <is>
          <t>Loại chuyển đổi</t>
        </is>
      </c>
      <c r="AU3386" t="inlineStr">
        <is>
          <t>1</t>
        </is>
      </c>
      <c r="AV3386" t="inlineStr">
        <is>
          <t>1</t>
        </is>
      </c>
      <c r="AW3386" t="inlineStr">
        <is>
          <t>0</t>
        </is>
      </c>
      <c r="AX3386" t="inlineStr">
        <is>
          <t>46%</t>
        </is>
      </c>
      <c r="AY3386"/>
      <c r="AZ3386"/>
      <c r="BA3386" t="inlineStr">
        <is>
          <t>₫0</t>
        </is>
      </c>
      <c r="BB3386" t="inlineStr">
        <is>
          <t>₫0</t>
        </is>
      </c>
      <c r="BC3386" t="inlineStr">
        <is>
          <t>₫0</t>
        </is>
      </c>
      <c r="BD3386" t="inlineStr">
        <is>
          <t>0</t>
        </is>
      </c>
      <c r="BE3386" t="inlineStr">
        <is>
          <t>0</t>
        </is>
      </c>
      <c r="BF3386" t="inlineStr">
        <is>
          <t>0</t>
        </is>
      </c>
      <c r="BG3386" t="inlineStr">
        <is>
          <t>0</t>
        </is>
      </c>
      <c r="BH3386" t="inlineStr">
        <is>
          <t>0</t>
        </is>
      </c>
      <c r="BI3386" t="inlineStr">
        <is>
          <t>0</t>
        </is>
      </c>
      <c r="BJ3386"/>
      <c r="BK3386" t="inlineStr">
        <is>
          <t>06/2025</t>
        </is>
      </c>
      <c r="BL3386" s="3"/>
      <c r="BM3386" s="3"/>
      <c r="BN3386" s="3"/>
      <c r="BO3386" s="3"/>
    </row>
    <row r="3387" ht="25.5" customHeight="1">
      <c r="A3387"/>
      <c r="B3387"/>
      <c r="C3387"/>
      <c r="D3387" s="2">
        <v>45802.291666666664</v>
      </c>
      <c r="E3387" s="3"/>
      <c r="F3387" t="inlineStr">
        <is>
          <t>Nguyen Tuyết</t>
        </is>
      </c>
      <c r="G3387" t="inlineStr">
        <is>
          <t>Đã Feedback</t>
        </is>
      </c>
      <c r="H3387" t="inlineStr">
        <is>
          <t>84847762779</t>
        </is>
      </c>
      <c r="I3387" s="2"/>
      <c r="J3387"/>
      <c r="K3387"/>
      <c r="L3387"/>
      <c r="M3387"/>
      <c r="N3387"/>
      <c r="O3387" t="inlineStr">
        <is>
          <t>Facebook</t>
        </is>
      </c>
      <c r="P3387"/>
      <c r="Q3387" t="inlineStr">
        <is>
          <t>Mess</t>
        </is>
      </c>
      <c r="R3387"/>
      <c r="S3387"/>
      <c r="T3387"/>
      <c r="U3387"/>
      <c r="V3387"/>
      <c r="W3387"/>
      <c r="X3387"/>
      <c r="Y3387"/>
      <c r="Z3387" t="inlineStr">
        <is>
          <t>1</t>
        </is>
      </c>
      <c r="AA3387"/>
      <c r="AB3387"/>
      <c r="AC3387" t="inlineStr">
        <is>
          <t>Không quan tâm</t>
        </is>
      </c>
      <c r="AD3387" s="3"/>
      <c r="AE3387"/>
      <c r="AF3387"/>
      <c r="AG3387"/>
      <c r="AH3387"/>
      <c r="AI3387"/>
      <c r="AJ3387"/>
      <c r="AK3387"/>
      <c r="AL3387"/>
      <c r="AM3387"/>
      <c r="AN3387"/>
      <c r="AO3387"/>
      <c r="AP3387"/>
      <c r="AQ3387"/>
      <c r="AR3387" t="inlineStr">
        <is>
          <t>Trạng thái</t>
        </is>
      </c>
      <c r="AS3387" t="inlineStr">
        <is>
          <t>Kênh</t>
        </is>
      </c>
      <c r="AT3387" t="inlineStr">
        <is>
          <t>Loại chuyển đổi</t>
        </is>
      </c>
      <c r="AU3387" t="inlineStr">
        <is>
          <t>1</t>
        </is>
      </c>
      <c r="AV3387" t="inlineStr">
        <is>
          <t>0</t>
        </is>
      </c>
      <c r="AW3387" t="inlineStr">
        <is>
          <t>1</t>
        </is>
      </c>
      <c r="AX3387" t="inlineStr">
        <is>
          <t>11%</t>
        </is>
      </c>
      <c r="AY3387"/>
      <c r="AZ3387"/>
      <c r="BA3387" t="inlineStr">
        <is>
          <t>₫0</t>
        </is>
      </c>
      <c r="BB3387" t="inlineStr">
        <is>
          <t>₫0</t>
        </is>
      </c>
      <c r="BC3387" t="inlineStr">
        <is>
          <t>₫0</t>
        </is>
      </c>
      <c r="BD3387" t="inlineStr">
        <is>
          <t>0</t>
        </is>
      </c>
      <c r="BE3387" t="inlineStr">
        <is>
          <t>0</t>
        </is>
      </c>
      <c r="BF3387" t="inlineStr">
        <is>
          <t>0</t>
        </is>
      </c>
      <c r="BG3387" t="inlineStr">
        <is>
          <t>0</t>
        </is>
      </c>
      <c r="BH3387" t="inlineStr">
        <is>
          <t>0</t>
        </is>
      </c>
      <c r="BI3387" t="inlineStr">
        <is>
          <t>0</t>
        </is>
      </c>
      <c r="BJ3387"/>
      <c r="BK3387" t="inlineStr">
        <is>
          <t>05/2025</t>
        </is>
      </c>
      <c r="BL3387" s="3"/>
      <c r="BM3387" s="3"/>
      <c r="BN3387" s="3"/>
      <c r="BO3387" s="3"/>
    </row>
    <row r="3388" ht="25.5" customHeight="1">
      <c r="A3388"/>
      <c r="B3388"/>
      <c r="C3388"/>
      <c r="D3388" s="2">
        <v>45790.291666666664</v>
      </c>
      <c r="E3388" s="3"/>
      <c r="F3388" t="inlineStr">
        <is>
          <t>Nguyen Tuan Anh</t>
        </is>
      </c>
      <c r="G3388" t="inlineStr">
        <is>
          <t>Đã Feedback</t>
        </is>
      </c>
      <c r="H3388" t="inlineStr">
        <is>
          <t>84934667272</t>
        </is>
      </c>
      <c r="I3388" s="2"/>
      <c r="J3388"/>
      <c r="K3388" t="inlineStr">
        <is>
          <t>mua_để_ở</t>
        </is>
      </c>
      <c r="L3388"/>
      <c r="M3388"/>
      <c r="N3388"/>
      <c r="O3388" t="inlineStr">
        <is>
          <t>Facebook</t>
        </is>
      </c>
      <c r="P3388"/>
      <c r="Q3388" t="inlineStr">
        <is>
          <t>Form</t>
        </is>
      </c>
      <c r="R3388"/>
      <c r="S3388"/>
      <c r="T3388"/>
      <c r="U3388"/>
      <c r="V3388"/>
      <c r="W3388"/>
      <c r="X3388"/>
      <c r="Y3388"/>
      <c r="Z3388" t="inlineStr">
        <is>
          <t>1</t>
        </is>
      </c>
      <c r="AA3388"/>
      <c r="AB3388"/>
      <c r="AC3388" t="inlineStr">
        <is>
          <t>Có quan tâm</t>
        </is>
      </c>
      <c r="AD3388" s="3"/>
      <c r="AE3388"/>
      <c r="AF3388"/>
      <c r="AG3388"/>
      <c r="AH3388"/>
      <c r="AI3388"/>
      <c r="AJ3388"/>
      <c r="AK3388"/>
      <c r="AL3388"/>
      <c r="AM3388"/>
      <c r="AN3388"/>
      <c r="AO3388"/>
      <c r="AP3388"/>
      <c r="AQ3388"/>
      <c r="AR3388" t="inlineStr">
        <is>
          <t>Trạng thái</t>
        </is>
      </c>
      <c r="AS3388" t="inlineStr">
        <is>
          <t>Kênh</t>
        </is>
      </c>
      <c r="AT3388" t="inlineStr">
        <is>
          <t>Loại chuyển đổi</t>
        </is>
      </c>
      <c r="AU3388" t="inlineStr">
        <is>
          <t>1</t>
        </is>
      </c>
      <c r="AV3388" t="inlineStr">
        <is>
          <t>0</t>
        </is>
      </c>
      <c r="AW3388" t="inlineStr">
        <is>
          <t>1</t>
        </is>
      </c>
      <c r="AX3388" t="inlineStr">
        <is>
          <t>46%</t>
        </is>
      </c>
      <c r="AY3388"/>
      <c r="AZ3388"/>
      <c r="BA3388" t="inlineStr">
        <is>
          <t>₫0</t>
        </is>
      </c>
      <c r="BB3388" t="inlineStr">
        <is>
          <t>₫0</t>
        </is>
      </c>
      <c r="BC3388" t="inlineStr">
        <is>
          <t>₫0</t>
        </is>
      </c>
      <c r="BD3388" t="inlineStr">
        <is>
          <t>0</t>
        </is>
      </c>
      <c r="BE3388" t="inlineStr">
        <is>
          <t>0</t>
        </is>
      </c>
      <c r="BF3388" t="inlineStr">
        <is>
          <t>0</t>
        </is>
      </c>
      <c r="BG3388" t="inlineStr">
        <is>
          <t>0</t>
        </is>
      </c>
      <c r="BH3388" t="inlineStr">
        <is>
          <t>1</t>
        </is>
      </c>
      <c r="BI3388" t="inlineStr">
        <is>
          <t>0</t>
        </is>
      </c>
      <c r="BJ3388"/>
      <c r="BK3388" t="inlineStr">
        <is>
          <t>05/2025</t>
        </is>
      </c>
      <c r="BL3388" s="3"/>
      <c r="BM3388" s="3"/>
      <c r="BN3388" s="3"/>
      <c r="BO3388" s="3"/>
    </row>
    <row r="3389" ht="25.5" customHeight="1">
      <c r="A3389"/>
      <c r="B3389"/>
      <c r="C3389"/>
      <c r="D3389" s="2">
        <v>45798.291666666664</v>
      </c>
      <c r="E3389" s="3"/>
      <c r="F3389" t="inlineStr">
        <is>
          <t>Nguyen Tuan</t>
        </is>
      </c>
      <c r="G3389" t="inlineStr">
        <is>
          <t>Đã Feedback</t>
        </is>
      </c>
      <c r="H3389" t="inlineStr">
        <is>
          <t>84966339922</t>
        </is>
      </c>
      <c r="I3389" s="2"/>
      <c r="J3389"/>
      <c r="K3389" t="inlineStr">
        <is>
          <t>mua_đầu_tư</t>
        </is>
      </c>
      <c r="L3389"/>
      <c r="M3389"/>
      <c r="N3389"/>
      <c r="O3389" t="inlineStr">
        <is>
          <t>Facebook</t>
        </is>
      </c>
      <c r="P3389"/>
      <c r="Q3389" t="inlineStr">
        <is>
          <t>Form</t>
        </is>
      </c>
      <c r="R3389"/>
      <c r="S3389"/>
      <c r="T3389"/>
      <c r="U3389"/>
      <c r="V3389"/>
      <c r="W3389"/>
      <c r="X3389"/>
      <c r="Y3389"/>
      <c r="Z3389" t="inlineStr">
        <is>
          <t>1</t>
        </is>
      </c>
      <c r="AA3389"/>
      <c r="AB3389"/>
      <c r="AC3389" t="inlineStr">
        <is>
          <t>Có quan tâm</t>
        </is>
      </c>
      <c r="AD3389" s="3"/>
      <c r="AE3389"/>
      <c r="AF3389"/>
      <c r="AG3389"/>
      <c r="AH3389"/>
      <c r="AI3389"/>
      <c r="AJ3389"/>
      <c r="AK3389"/>
      <c r="AL3389"/>
      <c r="AM3389"/>
      <c r="AN3389"/>
      <c r="AO3389"/>
      <c r="AP3389"/>
      <c r="AQ3389"/>
      <c r="AR3389" t="inlineStr">
        <is>
          <t>Trạng thái</t>
        </is>
      </c>
      <c r="AS3389" t="inlineStr">
        <is>
          <t>Kênh</t>
        </is>
      </c>
      <c r="AT3389" t="inlineStr">
        <is>
          <t>Loại chuyển đổi</t>
        </is>
      </c>
      <c r="AU3389" t="inlineStr">
        <is>
          <t>1</t>
        </is>
      </c>
      <c r="AV3389" t="inlineStr">
        <is>
          <t>0</t>
        </is>
      </c>
      <c r="AW3389" t="inlineStr">
        <is>
          <t>1</t>
        </is>
      </c>
      <c r="AX3389" t="inlineStr">
        <is>
          <t>46%</t>
        </is>
      </c>
      <c r="AY3389"/>
      <c r="AZ3389"/>
      <c r="BA3389" t="inlineStr">
        <is>
          <t>₫0</t>
        </is>
      </c>
      <c r="BB3389" t="inlineStr">
        <is>
          <t>₫0</t>
        </is>
      </c>
      <c r="BC3389" t="inlineStr">
        <is>
          <t>₫0</t>
        </is>
      </c>
      <c r="BD3389" t="inlineStr">
        <is>
          <t>0</t>
        </is>
      </c>
      <c r="BE3389" t="inlineStr">
        <is>
          <t>0</t>
        </is>
      </c>
      <c r="BF3389" t="inlineStr">
        <is>
          <t>0</t>
        </is>
      </c>
      <c r="BG3389" t="inlineStr">
        <is>
          <t>0</t>
        </is>
      </c>
      <c r="BH3389" t="inlineStr">
        <is>
          <t>1</t>
        </is>
      </c>
      <c r="BI3389" t="inlineStr">
        <is>
          <t>0</t>
        </is>
      </c>
      <c r="BJ3389"/>
      <c r="BK3389" t="inlineStr">
        <is>
          <t>05/2025</t>
        </is>
      </c>
      <c r="BL3389" s="3"/>
      <c r="BM3389" s="3"/>
      <c r="BN3389" s="3"/>
      <c r="BO3389" s="3"/>
    </row>
    <row r="3390" ht="25.5" customHeight="1">
      <c r="A3390"/>
      <c r="B3390"/>
      <c r="C3390"/>
      <c r="D3390" s="2">
        <v>45789.291666666664</v>
      </c>
      <c r="E3390" s="3"/>
      <c r="F3390" t="inlineStr">
        <is>
          <t>Nguyen Tu Quynh Nhu</t>
        </is>
      </c>
      <c r="G3390" t="inlineStr">
        <is>
          <t>Đã Feedback</t>
        </is>
      </c>
      <c r="H3390" t="inlineStr">
        <is>
          <t>84903371814</t>
        </is>
      </c>
      <c r="I3390" s="2"/>
      <c r="J3390"/>
      <c r="K3390" t="inlineStr">
        <is>
          <t>mua_để_ở</t>
        </is>
      </c>
      <c r="L3390"/>
      <c r="M3390"/>
      <c r="N3390"/>
      <c r="O3390" t="inlineStr">
        <is>
          <t>Facebook</t>
        </is>
      </c>
      <c r="P3390"/>
      <c r="Q3390" t="inlineStr">
        <is>
          <t>Form</t>
        </is>
      </c>
      <c r="R3390"/>
      <c r="S3390"/>
      <c r="T3390"/>
      <c r="U3390"/>
      <c r="V3390"/>
      <c r="W3390"/>
      <c r="X3390"/>
      <c r="Y3390"/>
      <c r="Z3390" t="inlineStr">
        <is>
          <t>1</t>
        </is>
      </c>
      <c r="AA3390"/>
      <c r="AB3390"/>
      <c r="AC3390" t="inlineStr">
        <is>
          <t>Tài chính yếu</t>
        </is>
      </c>
      <c r="AD3390" s="3"/>
      <c r="AE3390"/>
      <c r="AF3390"/>
      <c r="AG3390"/>
      <c r="AH3390"/>
      <c r="AI3390"/>
      <c r="AJ3390"/>
      <c r="AK3390"/>
      <c r="AL3390"/>
      <c r="AM3390"/>
      <c r="AN3390"/>
      <c r="AO3390"/>
      <c r="AP3390"/>
      <c r="AQ3390"/>
      <c r="AR3390" t="inlineStr">
        <is>
          <t>Trạng thái</t>
        </is>
      </c>
      <c r="AS3390" t="inlineStr">
        <is>
          <t>Kênh</t>
        </is>
      </c>
      <c r="AT3390" t="inlineStr">
        <is>
          <t>Loại chuyển đổi</t>
        </is>
      </c>
      <c r="AU3390" t="inlineStr">
        <is>
          <t>1</t>
        </is>
      </c>
      <c r="AV3390" t="inlineStr">
        <is>
          <t>0</t>
        </is>
      </c>
      <c r="AW3390" t="inlineStr">
        <is>
          <t>1</t>
        </is>
      </c>
      <c r="AX3390" t="inlineStr">
        <is>
          <t>46%</t>
        </is>
      </c>
      <c r="AY3390"/>
      <c r="AZ3390"/>
      <c r="BA3390" t="inlineStr">
        <is>
          <t>₫0</t>
        </is>
      </c>
      <c r="BB3390" t="inlineStr">
        <is>
          <t>₫0</t>
        </is>
      </c>
      <c r="BC3390" t="inlineStr">
        <is>
          <t>₫0</t>
        </is>
      </c>
      <c r="BD3390" t="inlineStr">
        <is>
          <t>0</t>
        </is>
      </c>
      <c r="BE3390" t="inlineStr">
        <is>
          <t>0</t>
        </is>
      </c>
      <c r="BF3390" t="inlineStr">
        <is>
          <t>0</t>
        </is>
      </c>
      <c r="BG3390" t="inlineStr">
        <is>
          <t>0</t>
        </is>
      </c>
      <c r="BH3390" t="inlineStr">
        <is>
          <t>0</t>
        </is>
      </c>
      <c r="BI3390" t="inlineStr">
        <is>
          <t>0</t>
        </is>
      </c>
      <c r="BJ3390"/>
      <c r="BK3390" t="inlineStr">
        <is>
          <t>05/2025</t>
        </is>
      </c>
      <c r="BL3390" s="3"/>
      <c r="BM3390" s="3"/>
      <c r="BN3390" s="3"/>
      <c r="BO3390" s="3"/>
    </row>
    <row r="3391" ht="25.5" customHeight="1">
      <c r="A3391"/>
      <c r="B3391"/>
      <c r="C3391"/>
      <c r="D3391" s="2">
        <v>45815.291666666664</v>
      </c>
      <c r="E3391" s="3"/>
      <c r="F3391" t="inlineStr">
        <is>
          <t>Nguyen Truong Thanh</t>
        </is>
      </c>
      <c r="G3391" t="inlineStr">
        <is>
          <t>Chưa Feedback</t>
        </is>
      </c>
      <c r="H3391" t="inlineStr">
        <is>
          <t>84902685289</t>
        </is>
      </c>
      <c r="I3391" s="2"/>
      <c r="J3391"/>
      <c r="K3391" t="inlineStr">
        <is>
          <t>giá_biệt_thự_biển</t>
        </is>
      </c>
      <c r="L3391"/>
      <c r="M3391"/>
      <c r="N3391"/>
      <c r="O3391" t="inlineStr">
        <is>
          <t>Facebook</t>
        </is>
      </c>
      <c r="P3391"/>
      <c r="Q3391" t="inlineStr">
        <is>
          <t>Form</t>
        </is>
      </c>
      <c r="R3391"/>
      <c r="S3391"/>
      <c r="T3391"/>
      <c r="U3391"/>
      <c r="V3391"/>
      <c r="W3391"/>
      <c r="X3391"/>
      <c r="Y3391"/>
      <c r="Z3391" t="inlineStr">
        <is>
          <t>1</t>
        </is>
      </c>
      <c r="AA3391"/>
      <c r="AB3391"/>
      <c r="AC3391"/>
      <c r="AD3391" s="3"/>
      <c r="AE3391"/>
      <c r="AF3391"/>
      <c r="AG3391"/>
      <c r="AH3391"/>
      <c r="AI3391"/>
      <c r="AJ3391"/>
      <c r="AK3391"/>
      <c r="AL3391"/>
      <c r="AM3391"/>
      <c r="AN3391"/>
      <c r="AO3391"/>
      <c r="AP3391"/>
      <c r="AQ3391"/>
      <c r="AR3391" t="inlineStr">
        <is>
          <t>Trạng thái</t>
        </is>
      </c>
      <c r="AS3391" t="inlineStr">
        <is>
          <t>Kênh</t>
        </is>
      </c>
      <c r="AT3391" t="inlineStr">
        <is>
          <t>Loại chuyển đổi</t>
        </is>
      </c>
      <c r="AU3391" t="inlineStr">
        <is>
          <t>1</t>
        </is>
      </c>
      <c r="AV3391" t="inlineStr">
        <is>
          <t>1</t>
        </is>
      </c>
      <c r="AW3391" t="inlineStr">
        <is>
          <t>0</t>
        </is>
      </c>
      <c r="AX3391" t="inlineStr">
        <is>
          <t>46%</t>
        </is>
      </c>
      <c r="AY3391"/>
      <c r="AZ3391"/>
      <c r="BA3391" t="inlineStr">
        <is>
          <t>₫0</t>
        </is>
      </c>
      <c r="BB3391" t="inlineStr">
        <is>
          <t>₫0</t>
        </is>
      </c>
      <c r="BC3391" t="inlineStr">
        <is>
          <t>₫0</t>
        </is>
      </c>
      <c r="BD3391" t="inlineStr">
        <is>
          <t>0</t>
        </is>
      </c>
      <c r="BE3391" t="inlineStr">
        <is>
          <t>0</t>
        </is>
      </c>
      <c r="BF3391" t="inlineStr">
        <is>
          <t>0</t>
        </is>
      </c>
      <c r="BG3391" t="inlineStr">
        <is>
          <t>0</t>
        </is>
      </c>
      <c r="BH3391" t="inlineStr">
        <is>
          <t>0</t>
        </is>
      </c>
      <c r="BI3391" t="inlineStr">
        <is>
          <t>0</t>
        </is>
      </c>
      <c r="BJ3391"/>
      <c r="BK3391" t="inlineStr">
        <is>
          <t>06/2025</t>
        </is>
      </c>
      <c r="BL3391" s="3"/>
      <c r="BM3391" s="3"/>
      <c r="BN3391" s="3"/>
      <c r="BO3391" s="3"/>
    </row>
    <row r="3392" ht="25.5" customHeight="1">
      <c r="A3392"/>
      <c r="B3392"/>
      <c r="C3392"/>
      <c r="D3392" s="2">
        <v>45797.291666666664</v>
      </c>
      <c r="E3392" s="3"/>
      <c r="F3392" t="inlineStr">
        <is>
          <t>Nguyen Truong An</t>
        </is>
      </c>
      <c r="G3392" t="inlineStr">
        <is>
          <t>Đã Feedback</t>
        </is>
      </c>
      <c r="H3392" t="inlineStr">
        <is>
          <t>84979747623</t>
        </is>
      </c>
      <c r="I3392" s="2"/>
      <c r="J3392"/>
      <c r="K3392" t="inlineStr">
        <is>
          <t>mua_đầu_tư</t>
        </is>
      </c>
      <c r="L3392"/>
      <c r="M3392"/>
      <c r="N3392"/>
      <c r="O3392" t="inlineStr">
        <is>
          <t>Facebook</t>
        </is>
      </c>
      <c r="P3392"/>
      <c r="Q3392" t="inlineStr">
        <is>
          <t>Form</t>
        </is>
      </c>
      <c r="R3392"/>
      <c r="S3392"/>
      <c r="T3392"/>
      <c r="U3392"/>
      <c r="V3392"/>
      <c r="W3392"/>
      <c r="X3392"/>
      <c r="Y3392"/>
      <c r="Z3392" t="inlineStr">
        <is>
          <t>1</t>
        </is>
      </c>
      <c r="AA3392"/>
      <c r="AB3392"/>
      <c r="AC3392" t="inlineStr">
        <is>
          <t>Có quan tâm</t>
        </is>
      </c>
      <c r="AD3392" s="3"/>
      <c r="AE3392"/>
      <c r="AF3392"/>
      <c r="AG3392"/>
      <c r="AH3392"/>
      <c r="AI3392"/>
      <c r="AJ3392"/>
      <c r="AK3392"/>
      <c r="AL3392"/>
      <c r="AM3392"/>
      <c r="AN3392"/>
      <c r="AO3392"/>
      <c r="AP3392"/>
      <c r="AQ3392"/>
      <c r="AR3392" t="inlineStr">
        <is>
          <t>Trạng thái</t>
        </is>
      </c>
      <c r="AS3392" t="inlineStr">
        <is>
          <t>Kênh</t>
        </is>
      </c>
      <c r="AT3392" t="inlineStr">
        <is>
          <t>Loại chuyển đổi</t>
        </is>
      </c>
      <c r="AU3392" t="inlineStr">
        <is>
          <t>1</t>
        </is>
      </c>
      <c r="AV3392" t="inlineStr">
        <is>
          <t>0</t>
        </is>
      </c>
      <c r="AW3392" t="inlineStr">
        <is>
          <t>1</t>
        </is>
      </c>
      <c r="AX3392" t="inlineStr">
        <is>
          <t>46%</t>
        </is>
      </c>
      <c r="AY3392"/>
      <c r="AZ3392"/>
      <c r="BA3392" t="inlineStr">
        <is>
          <t>₫0</t>
        </is>
      </c>
      <c r="BB3392" t="inlineStr">
        <is>
          <t>₫0</t>
        </is>
      </c>
      <c r="BC3392" t="inlineStr">
        <is>
          <t>₫0</t>
        </is>
      </c>
      <c r="BD3392" t="inlineStr">
        <is>
          <t>0</t>
        </is>
      </c>
      <c r="BE3392" t="inlineStr">
        <is>
          <t>0</t>
        </is>
      </c>
      <c r="BF3392" t="inlineStr">
        <is>
          <t>0</t>
        </is>
      </c>
      <c r="BG3392" t="inlineStr">
        <is>
          <t>0</t>
        </is>
      </c>
      <c r="BH3392" t="inlineStr">
        <is>
          <t>1</t>
        </is>
      </c>
      <c r="BI3392" t="inlineStr">
        <is>
          <t>0</t>
        </is>
      </c>
      <c r="BJ3392"/>
      <c r="BK3392" t="inlineStr">
        <is>
          <t>05/2025</t>
        </is>
      </c>
      <c r="BL3392" s="3"/>
      <c r="BM3392" s="3"/>
      <c r="BN3392" s="3"/>
      <c r="BO3392" s="3"/>
    </row>
    <row r="3393" ht="25.5" customHeight="1">
      <c r="A3393"/>
      <c r="B3393"/>
      <c r="C3393"/>
      <c r="D3393" s="2">
        <v>45800.291666666664</v>
      </c>
      <c r="E3393" s="3"/>
      <c r="F3393" t="inlineStr">
        <is>
          <t>Nguyen Truong</t>
        </is>
      </c>
      <c r="G3393" t="inlineStr">
        <is>
          <t>Đã Feedback</t>
        </is>
      </c>
      <c r="H3393" t="inlineStr">
        <is>
          <t>84909756688</t>
        </is>
      </c>
      <c r="I3393" s="2"/>
      <c r="J3393"/>
      <c r="K3393" t="inlineStr">
        <is>
          <t>mua_đầu_tư</t>
        </is>
      </c>
      <c r="L3393"/>
      <c r="M3393"/>
      <c r="N3393"/>
      <c r="O3393" t="inlineStr">
        <is>
          <t>Facebook</t>
        </is>
      </c>
      <c r="P3393"/>
      <c r="Q3393" t="inlineStr">
        <is>
          <t>Form</t>
        </is>
      </c>
      <c r="R3393"/>
      <c r="S3393"/>
      <c r="T3393"/>
      <c r="U3393"/>
      <c r="V3393"/>
      <c r="W3393"/>
      <c r="X3393"/>
      <c r="Y3393"/>
      <c r="Z3393" t="inlineStr">
        <is>
          <t>1</t>
        </is>
      </c>
      <c r="AA3393"/>
      <c r="AB3393"/>
      <c r="AC3393" t="inlineStr">
        <is>
          <t>Có quan tâm</t>
        </is>
      </c>
      <c r="AD3393" s="3"/>
      <c r="AE3393"/>
      <c r="AF3393"/>
      <c r="AG3393"/>
      <c r="AH3393"/>
      <c r="AI3393"/>
      <c r="AJ3393"/>
      <c r="AK3393"/>
      <c r="AL3393"/>
      <c r="AM3393"/>
      <c r="AN3393"/>
      <c r="AO3393"/>
      <c r="AP3393"/>
      <c r="AQ3393"/>
      <c r="AR3393" t="inlineStr">
        <is>
          <t>Trạng thái</t>
        </is>
      </c>
      <c r="AS3393" t="inlineStr">
        <is>
          <t>Kênh</t>
        </is>
      </c>
      <c r="AT3393" t="inlineStr">
        <is>
          <t>Loại chuyển đổi</t>
        </is>
      </c>
      <c r="AU3393" t="inlineStr">
        <is>
          <t>1</t>
        </is>
      </c>
      <c r="AV3393" t="inlineStr">
        <is>
          <t>0</t>
        </is>
      </c>
      <c r="AW3393" t="inlineStr">
        <is>
          <t>1</t>
        </is>
      </c>
      <c r="AX3393" t="inlineStr">
        <is>
          <t>46%</t>
        </is>
      </c>
      <c r="AY3393"/>
      <c r="AZ3393"/>
      <c r="BA3393" t="inlineStr">
        <is>
          <t>₫0</t>
        </is>
      </c>
      <c r="BB3393" t="inlineStr">
        <is>
          <t>₫0</t>
        </is>
      </c>
      <c r="BC3393" t="inlineStr">
        <is>
          <t>₫0</t>
        </is>
      </c>
      <c r="BD3393" t="inlineStr">
        <is>
          <t>0</t>
        </is>
      </c>
      <c r="BE3393" t="inlineStr">
        <is>
          <t>0</t>
        </is>
      </c>
      <c r="BF3393" t="inlineStr">
        <is>
          <t>0</t>
        </is>
      </c>
      <c r="BG3393" t="inlineStr">
        <is>
          <t>0</t>
        </is>
      </c>
      <c r="BH3393" t="inlineStr">
        <is>
          <t>1</t>
        </is>
      </c>
      <c r="BI3393" t="inlineStr">
        <is>
          <t>0</t>
        </is>
      </c>
      <c r="BJ3393"/>
      <c r="BK3393" t="inlineStr">
        <is>
          <t>05/2025</t>
        </is>
      </c>
      <c r="BL3393" s="3"/>
      <c r="BM3393" s="3"/>
      <c r="BN3393" s="3"/>
      <c r="BO3393" s="3"/>
    </row>
    <row r="3394" ht="25.5" customHeight="1">
      <c r="A3394"/>
      <c r="B3394"/>
      <c r="C3394"/>
      <c r="D3394" s="2">
        <v>45803.291666666664</v>
      </c>
      <c r="E3394" s="3"/>
      <c r="F3394" t="inlineStr">
        <is>
          <t>Nguyen Trung</t>
        </is>
      </c>
      <c r="G3394" t="inlineStr">
        <is>
          <t>Đã Feedback</t>
        </is>
      </c>
      <c r="H3394" t="inlineStr">
        <is>
          <t>84908050220</t>
        </is>
      </c>
      <c r="I3394" s="2"/>
      <c r="J3394"/>
      <c r="K3394" t="inlineStr">
        <is>
          <t>mua_đầu_tư</t>
        </is>
      </c>
      <c r="L3394"/>
      <c r="M3394"/>
      <c r="N3394"/>
      <c r="O3394" t="inlineStr">
        <is>
          <t>Facebook</t>
        </is>
      </c>
      <c r="P3394"/>
      <c r="Q3394" t="inlineStr">
        <is>
          <t>Form</t>
        </is>
      </c>
      <c r="R3394"/>
      <c r="S3394"/>
      <c r="T3394"/>
      <c r="U3394"/>
      <c r="V3394"/>
      <c r="W3394"/>
      <c r="X3394"/>
      <c r="Y3394"/>
      <c r="Z3394" t="inlineStr">
        <is>
          <t>1</t>
        </is>
      </c>
      <c r="AA3394"/>
      <c r="AB3394"/>
      <c r="AC3394" t="inlineStr">
        <is>
          <t>Có quan tâm</t>
        </is>
      </c>
      <c r="AD3394" s="3"/>
      <c r="AE3394"/>
      <c r="AF3394"/>
      <c r="AG3394"/>
      <c r="AH3394"/>
      <c r="AI3394"/>
      <c r="AJ3394"/>
      <c r="AK3394"/>
      <c r="AL3394"/>
      <c r="AM3394"/>
      <c r="AN3394"/>
      <c r="AO3394"/>
      <c r="AP3394"/>
      <c r="AQ3394"/>
      <c r="AR3394" t="inlineStr">
        <is>
          <t>Trạng thái</t>
        </is>
      </c>
      <c r="AS3394" t="inlineStr">
        <is>
          <t>Kênh</t>
        </is>
      </c>
      <c r="AT3394" t="inlineStr">
        <is>
          <t>Loại chuyển đổi</t>
        </is>
      </c>
      <c r="AU3394" t="inlineStr">
        <is>
          <t>1</t>
        </is>
      </c>
      <c r="AV3394" t="inlineStr">
        <is>
          <t>0</t>
        </is>
      </c>
      <c r="AW3394" t="inlineStr">
        <is>
          <t>1</t>
        </is>
      </c>
      <c r="AX3394" t="inlineStr">
        <is>
          <t>46%</t>
        </is>
      </c>
      <c r="AY3394"/>
      <c r="AZ3394"/>
      <c r="BA3394" t="inlineStr">
        <is>
          <t>₫0</t>
        </is>
      </c>
      <c r="BB3394" t="inlineStr">
        <is>
          <t>₫0</t>
        </is>
      </c>
      <c r="BC3394" t="inlineStr">
        <is>
          <t>₫0</t>
        </is>
      </c>
      <c r="BD3394" t="inlineStr">
        <is>
          <t>0</t>
        </is>
      </c>
      <c r="BE3394" t="inlineStr">
        <is>
          <t>0</t>
        </is>
      </c>
      <c r="BF3394" t="inlineStr">
        <is>
          <t>0</t>
        </is>
      </c>
      <c r="BG3394" t="inlineStr">
        <is>
          <t>0</t>
        </is>
      </c>
      <c r="BH3394" t="inlineStr">
        <is>
          <t>1</t>
        </is>
      </c>
      <c r="BI3394" t="inlineStr">
        <is>
          <t>0</t>
        </is>
      </c>
      <c r="BJ3394"/>
      <c r="BK3394" t="inlineStr">
        <is>
          <t>05/2025</t>
        </is>
      </c>
      <c r="BL3394" s="3"/>
      <c r="BM3394" s="3"/>
      <c r="BN3394" s="3"/>
      <c r="BO3394" s="3"/>
    </row>
    <row r="3395" ht="25.5" customHeight="1">
      <c r="A3395"/>
      <c r="B3395"/>
      <c r="C3395"/>
      <c r="D3395" s="2">
        <v>45804.291666666664</v>
      </c>
      <c r="E3395" s="3"/>
      <c r="F3395" t="inlineStr">
        <is>
          <t>Nguyen Trung</t>
        </is>
      </c>
      <c r="G3395" t="inlineStr">
        <is>
          <t>Đã Feedback</t>
        </is>
      </c>
      <c r="H3395" t="inlineStr">
        <is>
          <t>84903672131</t>
        </is>
      </c>
      <c r="I3395" s="2"/>
      <c r="J3395"/>
      <c r="K3395" t="inlineStr">
        <is>
          <t>mua_đầu_tư</t>
        </is>
      </c>
      <c r="L3395"/>
      <c r="M3395"/>
      <c r="N3395"/>
      <c r="O3395" t="inlineStr">
        <is>
          <t>Facebook</t>
        </is>
      </c>
      <c r="P3395"/>
      <c r="Q3395" t="inlineStr">
        <is>
          <t>Form</t>
        </is>
      </c>
      <c r="R3395"/>
      <c r="S3395"/>
      <c r="T3395"/>
      <c r="U3395"/>
      <c r="V3395"/>
      <c r="W3395"/>
      <c r="X3395"/>
      <c r="Y3395"/>
      <c r="Z3395" t="inlineStr">
        <is>
          <t>1</t>
        </is>
      </c>
      <c r="AA3395"/>
      <c r="AB3395"/>
      <c r="AC3395" t="inlineStr">
        <is>
          <t>Có quan tâm</t>
        </is>
      </c>
      <c r="AD3395" s="3"/>
      <c r="AE3395"/>
      <c r="AF3395"/>
      <c r="AG3395"/>
      <c r="AH3395"/>
      <c r="AI3395"/>
      <c r="AJ3395"/>
      <c r="AK3395"/>
      <c r="AL3395"/>
      <c r="AM3395"/>
      <c r="AN3395"/>
      <c r="AO3395"/>
      <c r="AP3395"/>
      <c r="AQ3395"/>
      <c r="AR3395" t="inlineStr">
        <is>
          <t>Trạng thái</t>
        </is>
      </c>
      <c r="AS3395" t="inlineStr">
        <is>
          <t>Kênh</t>
        </is>
      </c>
      <c r="AT3395" t="inlineStr">
        <is>
          <t>Loại chuyển đổi</t>
        </is>
      </c>
      <c r="AU3395" t="inlineStr">
        <is>
          <t>1</t>
        </is>
      </c>
      <c r="AV3395" t="inlineStr">
        <is>
          <t>0</t>
        </is>
      </c>
      <c r="AW3395" t="inlineStr">
        <is>
          <t>1</t>
        </is>
      </c>
      <c r="AX3395" t="inlineStr">
        <is>
          <t>46%</t>
        </is>
      </c>
      <c r="AY3395"/>
      <c r="AZ3395"/>
      <c r="BA3395" t="inlineStr">
        <is>
          <t>₫0</t>
        </is>
      </c>
      <c r="BB3395" t="inlineStr">
        <is>
          <t>₫0</t>
        </is>
      </c>
      <c r="BC3395" t="inlineStr">
        <is>
          <t>₫0</t>
        </is>
      </c>
      <c r="BD3395" t="inlineStr">
        <is>
          <t>0</t>
        </is>
      </c>
      <c r="BE3395" t="inlineStr">
        <is>
          <t>0</t>
        </is>
      </c>
      <c r="BF3395" t="inlineStr">
        <is>
          <t>0</t>
        </is>
      </c>
      <c r="BG3395" t="inlineStr">
        <is>
          <t>0</t>
        </is>
      </c>
      <c r="BH3395" t="inlineStr">
        <is>
          <t>1</t>
        </is>
      </c>
      <c r="BI3395" t="inlineStr">
        <is>
          <t>0</t>
        </is>
      </c>
      <c r="BJ3395"/>
      <c r="BK3395" t="inlineStr">
        <is>
          <t>05/2025</t>
        </is>
      </c>
      <c r="BL3395" s="3"/>
      <c r="BM3395" s="3"/>
      <c r="BN3395" s="3"/>
      <c r="BO3395" s="3"/>
    </row>
    <row r="3396" ht="25.5" customHeight="1">
      <c r="A3396"/>
      <c r="B3396"/>
      <c r="C3396"/>
      <c r="D3396" s="2">
        <v>45797.291666666664</v>
      </c>
      <c r="E3396" s="3"/>
      <c r="F3396" t="inlineStr">
        <is>
          <t>Nguyen Trong Thang</t>
        </is>
      </c>
      <c r="G3396" t="inlineStr">
        <is>
          <t>Đã Feedback</t>
        </is>
      </c>
      <c r="H3396" t="inlineStr">
        <is>
          <t>84368866886</t>
        </is>
      </c>
      <c r="I3396" s="2"/>
      <c r="J3396"/>
      <c r="K3396" t="inlineStr">
        <is>
          <t>mua_để_ở</t>
        </is>
      </c>
      <c r="L3396"/>
      <c r="M3396"/>
      <c r="N3396"/>
      <c r="O3396" t="inlineStr">
        <is>
          <t>Facebook</t>
        </is>
      </c>
      <c r="P3396"/>
      <c r="Q3396" t="inlineStr">
        <is>
          <t>Form</t>
        </is>
      </c>
      <c r="R3396"/>
      <c r="S3396"/>
      <c r="T3396"/>
      <c r="U3396"/>
      <c r="V3396"/>
      <c r="W3396"/>
      <c r="X3396"/>
      <c r="Y3396"/>
      <c r="Z3396" t="inlineStr">
        <is>
          <t>1</t>
        </is>
      </c>
      <c r="AA3396"/>
      <c r="AB3396"/>
      <c r="AC3396" t="inlineStr">
        <is>
          <t>Có quan tâm</t>
        </is>
      </c>
      <c r="AD3396" s="3"/>
      <c r="AE3396"/>
      <c r="AF3396"/>
      <c r="AG3396"/>
      <c r="AH3396"/>
      <c r="AI3396"/>
      <c r="AJ3396"/>
      <c r="AK3396"/>
      <c r="AL3396"/>
      <c r="AM3396"/>
      <c r="AN3396"/>
      <c r="AO3396"/>
      <c r="AP3396"/>
      <c r="AQ3396"/>
      <c r="AR3396" t="inlineStr">
        <is>
          <t>Trạng thái</t>
        </is>
      </c>
      <c r="AS3396" t="inlineStr">
        <is>
          <t>Kênh</t>
        </is>
      </c>
      <c r="AT3396" t="inlineStr">
        <is>
          <t>Loại chuyển đổi</t>
        </is>
      </c>
      <c r="AU3396" t="inlineStr">
        <is>
          <t>1</t>
        </is>
      </c>
      <c r="AV3396" t="inlineStr">
        <is>
          <t>0</t>
        </is>
      </c>
      <c r="AW3396" t="inlineStr">
        <is>
          <t>1</t>
        </is>
      </c>
      <c r="AX3396" t="inlineStr">
        <is>
          <t>46%</t>
        </is>
      </c>
      <c r="AY3396"/>
      <c r="AZ3396"/>
      <c r="BA3396" t="inlineStr">
        <is>
          <t>₫0</t>
        </is>
      </c>
      <c r="BB3396" t="inlineStr">
        <is>
          <t>₫0</t>
        </is>
      </c>
      <c r="BC3396" t="inlineStr">
        <is>
          <t>₫0</t>
        </is>
      </c>
      <c r="BD3396" t="inlineStr">
        <is>
          <t>0</t>
        </is>
      </c>
      <c r="BE3396" t="inlineStr">
        <is>
          <t>0</t>
        </is>
      </c>
      <c r="BF3396" t="inlineStr">
        <is>
          <t>0</t>
        </is>
      </c>
      <c r="BG3396" t="inlineStr">
        <is>
          <t>0</t>
        </is>
      </c>
      <c r="BH3396" t="inlineStr">
        <is>
          <t>1</t>
        </is>
      </c>
      <c r="BI3396" t="inlineStr">
        <is>
          <t>0</t>
        </is>
      </c>
      <c r="BJ3396"/>
      <c r="BK3396" t="inlineStr">
        <is>
          <t>05/2025</t>
        </is>
      </c>
      <c r="BL3396" s="3"/>
      <c r="BM3396" s="3"/>
      <c r="BN3396" s="3"/>
      <c r="BO3396" s="3"/>
    </row>
    <row r="3397" ht="25.5" customHeight="1">
      <c r="A3397"/>
      <c r="B3397"/>
      <c r="C3397"/>
      <c r="D3397" s="2">
        <v>45794.291666666664</v>
      </c>
      <c r="E3397" s="3"/>
      <c r="F3397" t="inlineStr">
        <is>
          <t>Nguyen Tri Quang</t>
        </is>
      </c>
      <c r="G3397" t="inlineStr">
        <is>
          <t>Đã Feedback</t>
        </is>
      </c>
      <c r="H3397" t="inlineStr">
        <is>
          <t>84984773044</t>
        </is>
      </c>
      <c r="I3397" s="2"/>
      <c r="J3397"/>
      <c r="K3397" t="inlineStr">
        <is>
          <t>mua_để_ở</t>
        </is>
      </c>
      <c r="L3397"/>
      <c r="M3397"/>
      <c r="N3397"/>
      <c r="O3397" t="inlineStr">
        <is>
          <t>Facebook</t>
        </is>
      </c>
      <c r="P3397"/>
      <c r="Q3397" t="inlineStr">
        <is>
          <t>Form</t>
        </is>
      </c>
      <c r="R3397"/>
      <c r="S3397"/>
      <c r="T3397"/>
      <c r="U3397"/>
      <c r="V3397"/>
      <c r="W3397"/>
      <c r="X3397"/>
      <c r="Y3397"/>
      <c r="Z3397" t="inlineStr">
        <is>
          <t>2</t>
        </is>
      </c>
      <c r="AA3397"/>
      <c r="AB3397"/>
      <c r="AC3397" t="inlineStr">
        <is>
          <t>Có quan tâm</t>
        </is>
      </c>
      <c r="AD3397" s="3"/>
      <c r="AE3397" t="inlineStr">
        <is>
          <t>Đợi thông tin chi tiết</t>
        </is>
      </c>
      <c r="AF3397"/>
      <c r="AG3397"/>
      <c r="AH3397"/>
      <c r="AI3397"/>
      <c r="AJ3397"/>
      <c r="AK3397"/>
      <c r="AL3397"/>
      <c r="AM3397"/>
      <c r="AN3397"/>
      <c r="AO3397"/>
      <c r="AP3397"/>
      <c r="AQ3397"/>
      <c r="AR3397" t="inlineStr">
        <is>
          <t>Trạng thái</t>
        </is>
      </c>
      <c r="AS3397" t="inlineStr">
        <is>
          <t>Kênh</t>
        </is>
      </c>
      <c r="AT3397" t="inlineStr">
        <is>
          <t>Loại chuyển đổi</t>
        </is>
      </c>
      <c r="AU3397" t="inlineStr">
        <is>
          <t>1</t>
        </is>
      </c>
      <c r="AV3397" t="inlineStr">
        <is>
          <t>0</t>
        </is>
      </c>
      <c r="AW3397" t="inlineStr">
        <is>
          <t>1</t>
        </is>
      </c>
      <c r="AX3397" t="inlineStr">
        <is>
          <t>46%</t>
        </is>
      </c>
      <c r="AY3397"/>
      <c r="AZ3397"/>
      <c r="BA3397" t="inlineStr">
        <is>
          <t>₫0</t>
        </is>
      </c>
      <c r="BB3397" t="inlineStr">
        <is>
          <t>₫0</t>
        </is>
      </c>
      <c r="BC3397" t="inlineStr">
        <is>
          <t>₫0</t>
        </is>
      </c>
      <c r="BD3397" t="inlineStr">
        <is>
          <t>0</t>
        </is>
      </c>
      <c r="BE3397" t="inlineStr">
        <is>
          <t>0</t>
        </is>
      </c>
      <c r="BF3397" t="inlineStr">
        <is>
          <t>0</t>
        </is>
      </c>
      <c r="BG3397" t="inlineStr">
        <is>
          <t>0</t>
        </is>
      </c>
      <c r="BH3397" t="inlineStr">
        <is>
          <t>1</t>
        </is>
      </c>
      <c r="BI3397" t="inlineStr">
        <is>
          <t>0</t>
        </is>
      </c>
      <c r="BJ3397"/>
      <c r="BK3397" t="inlineStr">
        <is>
          <t>05/2025</t>
        </is>
      </c>
      <c r="BL3397" s="3"/>
      <c r="BM3397" s="3"/>
      <c r="BN3397" s="3"/>
      <c r="BO3397" s="3"/>
    </row>
    <row r="3398" ht="25.5" customHeight="1">
      <c r="A3398"/>
      <c r="B3398"/>
      <c r="C3398"/>
      <c r="D3398" s="2">
        <v>45853.291666666664</v>
      </c>
      <c r="E3398" s="3"/>
      <c r="F3398" t="inlineStr">
        <is>
          <t>Nguyen Tri Quang</t>
        </is>
      </c>
      <c r="G3398" t="inlineStr">
        <is>
          <t>Chưa Feedback</t>
        </is>
      </c>
      <c r="H3398" t="inlineStr">
        <is>
          <t>84984773044</t>
        </is>
      </c>
      <c r="I3398" s="2"/>
      <c r="J3398"/>
      <c r="K3398"/>
      <c r="L3398"/>
      <c r="M3398"/>
      <c r="N3398"/>
      <c r="O3398" t="inlineStr">
        <is>
          <t>Facebook</t>
        </is>
      </c>
      <c r="P3398"/>
      <c r="Q3398" t="inlineStr">
        <is>
          <t>Mess</t>
        </is>
      </c>
      <c r="R3398"/>
      <c r="S3398"/>
      <c r="T3398"/>
      <c r="U3398"/>
      <c r="V3398"/>
      <c r="W3398"/>
      <c r="X3398"/>
      <c r="Y3398"/>
      <c r="Z3398" t="inlineStr">
        <is>
          <t>2</t>
        </is>
      </c>
      <c r="AA3398"/>
      <c r="AB3398"/>
      <c r="AC3398"/>
      <c r="AD3398" s="3"/>
      <c r="AE3398"/>
      <c r="AF3398"/>
      <c r="AG3398"/>
      <c r="AH3398"/>
      <c r="AI3398"/>
      <c r="AJ3398"/>
      <c r="AK3398"/>
      <c r="AL3398"/>
      <c r="AM3398"/>
      <c r="AN3398"/>
      <c r="AO3398"/>
      <c r="AP3398"/>
      <c r="AQ3398"/>
      <c r="AR3398" t="inlineStr">
        <is>
          <t>Trạng thái</t>
        </is>
      </c>
      <c r="AS3398" t="inlineStr">
        <is>
          <t>Kênh</t>
        </is>
      </c>
      <c r="AT3398" t="inlineStr">
        <is>
          <t>Loại chuyển đổi</t>
        </is>
      </c>
      <c r="AU3398" t="inlineStr">
        <is>
          <t>1</t>
        </is>
      </c>
      <c r="AV3398" t="inlineStr">
        <is>
          <t>1</t>
        </is>
      </c>
      <c r="AW3398" t="inlineStr">
        <is>
          <t>0</t>
        </is>
      </c>
      <c r="AX3398" t="inlineStr">
        <is>
          <t>11%</t>
        </is>
      </c>
      <c r="AY3398"/>
      <c r="AZ3398"/>
      <c r="BA3398" t="inlineStr">
        <is>
          <t>₫0</t>
        </is>
      </c>
      <c r="BB3398" t="inlineStr">
        <is>
          <t>₫0</t>
        </is>
      </c>
      <c r="BC3398" t="inlineStr">
        <is>
          <t>₫0</t>
        </is>
      </c>
      <c r="BD3398" t="inlineStr">
        <is>
          <t>0</t>
        </is>
      </c>
      <c r="BE3398" t="inlineStr">
        <is>
          <t>0</t>
        </is>
      </c>
      <c r="BF3398" t="inlineStr">
        <is>
          <t>0</t>
        </is>
      </c>
      <c r="BG3398" t="inlineStr">
        <is>
          <t>0</t>
        </is>
      </c>
      <c r="BH3398" t="inlineStr">
        <is>
          <t>0</t>
        </is>
      </c>
      <c r="BI3398" t="inlineStr">
        <is>
          <t>0</t>
        </is>
      </c>
      <c r="BJ3398"/>
      <c r="BK3398" t="inlineStr">
        <is>
          <t>07/2025</t>
        </is>
      </c>
      <c r="BL3398" s="3"/>
      <c r="BM3398" s="3"/>
      <c r="BN3398" s="3"/>
      <c r="BO3398" s="3"/>
    </row>
    <row r="3399" ht="25.5" customHeight="1">
      <c r="A3399"/>
      <c r="B3399"/>
      <c r="C3399"/>
      <c r="D3399" s="2">
        <v>45787.291666666664</v>
      </c>
      <c r="E3399" s="3"/>
      <c r="F3399" t="inlineStr">
        <is>
          <t>Nguyen Tri Hieu</t>
        </is>
      </c>
      <c r="G3399" t="inlineStr">
        <is>
          <t>Đã Feedback</t>
        </is>
      </c>
      <c r="H3399" t="inlineStr">
        <is>
          <t>84918342244</t>
        </is>
      </c>
      <c r="I3399" s="2"/>
      <c r="J3399"/>
      <c r="K3399" t="inlineStr">
        <is>
          <t>mua_đầu_tư</t>
        </is>
      </c>
      <c r="L3399"/>
      <c r="M3399"/>
      <c r="N3399"/>
      <c r="O3399" t="inlineStr">
        <is>
          <t>Facebook</t>
        </is>
      </c>
      <c r="P3399"/>
      <c r="Q3399" t="inlineStr">
        <is>
          <t>Form</t>
        </is>
      </c>
      <c r="R3399"/>
      <c r="S3399"/>
      <c r="T3399"/>
      <c r="U3399"/>
      <c r="V3399"/>
      <c r="W3399"/>
      <c r="X3399"/>
      <c r="Y3399"/>
      <c r="Z3399" t="inlineStr">
        <is>
          <t>1</t>
        </is>
      </c>
      <c r="AA3399"/>
      <c r="AB3399"/>
      <c r="AC3399" t="inlineStr">
        <is>
          <t>Số thuê bao, số sai, không liên hệ được</t>
        </is>
      </c>
      <c r="AD3399" s="3"/>
      <c r="AE3399" t="inlineStr">
        <is>
          <t>Kbi nào có tt về nhà, căn hộ, lộ giới thì báo, kb zalo đê gửi</t>
        </is>
      </c>
      <c r="AF3399"/>
      <c r="AG3399"/>
      <c r="AH3399"/>
      <c r="AI3399"/>
      <c r="AJ3399"/>
      <c r="AK3399"/>
      <c r="AL3399"/>
      <c r="AM3399"/>
      <c r="AN3399"/>
      <c r="AO3399"/>
      <c r="AP3399"/>
      <c r="AQ3399"/>
      <c r="AR3399" t="inlineStr">
        <is>
          <t>Trạng thái</t>
        </is>
      </c>
      <c r="AS3399" t="inlineStr">
        <is>
          <t>Kênh</t>
        </is>
      </c>
      <c r="AT3399" t="inlineStr">
        <is>
          <t>Loại chuyển đổi</t>
        </is>
      </c>
      <c r="AU3399" t="inlineStr">
        <is>
          <t>1</t>
        </is>
      </c>
      <c r="AV3399" t="inlineStr">
        <is>
          <t>0</t>
        </is>
      </c>
      <c r="AW3399" t="inlineStr">
        <is>
          <t>1</t>
        </is>
      </c>
      <c r="AX3399" t="inlineStr">
        <is>
          <t>46%</t>
        </is>
      </c>
      <c r="AY3399"/>
      <c r="AZ3399"/>
      <c r="BA3399" t="inlineStr">
        <is>
          <t>₫0</t>
        </is>
      </c>
      <c r="BB3399" t="inlineStr">
        <is>
          <t>₫0</t>
        </is>
      </c>
      <c r="BC3399" t="inlineStr">
        <is>
          <t>₫0</t>
        </is>
      </c>
      <c r="BD3399" t="inlineStr">
        <is>
          <t>0</t>
        </is>
      </c>
      <c r="BE3399" t="inlineStr">
        <is>
          <t>0</t>
        </is>
      </c>
      <c r="BF3399" t="inlineStr">
        <is>
          <t>0</t>
        </is>
      </c>
      <c r="BG3399" t="inlineStr">
        <is>
          <t>0</t>
        </is>
      </c>
      <c r="BH3399" t="inlineStr">
        <is>
          <t>0</t>
        </is>
      </c>
      <c r="BI3399" t="inlineStr">
        <is>
          <t>0</t>
        </is>
      </c>
      <c r="BJ3399"/>
      <c r="BK3399" t="inlineStr">
        <is>
          <t>05/2025</t>
        </is>
      </c>
      <c r="BL3399" s="3"/>
      <c r="BM3399" s="3"/>
      <c r="BN3399" s="3"/>
      <c r="BO3399" s="3"/>
    </row>
    <row r="3400" ht="25.5" customHeight="1">
      <c r="A3400"/>
      <c r="B3400"/>
      <c r="C3400"/>
      <c r="D3400" s="2">
        <v>45788.291666666664</v>
      </c>
      <c r="E3400" s="3"/>
      <c r="F3400" t="inlineStr">
        <is>
          <t>Nguyen Trang</t>
        </is>
      </c>
      <c r="G3400" t="inlineStr">
        <is>
          <t>Đã Feedback</t>
        </is>
      </c>
      <c r="H3400" t="inlineStr">
        <is>
          <t>84904709900</t>
        </is>
      </c>
      <c r="I3400" s="2"/>
      <c r="J3400"/>
      <c r="K3400" t="inlineStr">
        <is>
          <t>mua_đầu_tư</t>
        </is>
      </c>
      <c r="L3400"/>
      <c r="M3400"/>
      <c r="N3400"/>
      <c r="O3400" t="inlineStr">
        <is>
          <t>Facebook</t>
        </is>
      </c>
      <c r="P3400"/>
      <c r="Q3400" t="inlineStr">
        <is>
          <t>Form</t>
        </is>
      </c>
      <c r="R3400"/>
      <c r="S3400"/>
      <c r="T3400"/>
      <c r="U3400"/>
      <c r="V3400"/>
      <c r="W3400"/>
      <c r="X3400"/>
      <c r="Y3400"/>
      <c r="Z3400" t="inlineStr">
        <is>
          <t>1</t>
        </is>
      </c>
      <c r="AA3400"/>
      <c r="AB3400"/>
      <c r="AC3400" t="inlineStr">
        <is>
          <t>Liên lạc lại sau</t>
        </is>
      </c>
      <c r="AD3400" s="3"/>
      <c r="AE3400" t="inlineStr">
        <is>
          <t>Đang bận, gửi thông tin qua Zalo</t>
        </is>
      </c>
      <c r="AF3400"/>
      <c r="AG3400"/>
      <c r="AH3400"/>
      <c r="AI3400"/>
      <c r="AJ3400"/>
      <c r="AK3400"/>
      <c r="AL3400"/>
      <c r="AM3400"/>
      <c r="AN3400"/>
      <c r="AO3400"/>
      <c r="AP3400"/>
      <c r="AQ3400"/>
      <c r="AR3400" t="inlineStr">
        <is>
          <t>Trạng thái</t>
        </is>
      </c>
      <c r="AS3400" t="inlineStr">
        <is>
          <t>Kênh</t>
        </is>
      </c>
      <c r="AT3400" t="inlineStr">
        <is>
          <t>Loại chuyển đổi</t>
        </is>
      </c>
      <c r="AU3400" t="inlineStr">
        <is>
          <t>1</t>
        </is>
      </c>
      <c r="AV3400" t="inlineStr">
        <is>
          <t>0</t>
        </is>
      </c>
      <c r="AW3400" t="inlineStr">
        <is>
          <t>1</t>
        </is>
      </c>
      <c r="AX3400" t="inlineStr">
        <is>
          <t>46%</t>
        </is>
      </c>
      <c r="AY3400"/>
      <c r="AZ3400"/>
      <c r="BA3400" t="inlineStr">
        <is>
          <t>₫0</t>
        </is>
      </c>
      <c r="BB3400" t="inlineStr">
        <is>
          <t>₫0</t>
        </is>
      </c>
      <c r="BC3400" t="inlineStr">
        <is>
          <t>₫0</t>
        </is>
      </c>
      <c r="BD3400" t="inlineStr">
        <is>
          <t>0</t>
        </is>
      </c>
      <c r="BE3400" t="inlineStr">
        <is>
          <t>0</t>
        </is>
      </c>
      <c r="BF3400" t="inlineStr">
        <is>
          <t>0</t>
        </is>
      </c>
      <c r="BG3400" t="inlineStr">
        <is>
          <t>0</t>
        </is>
      </c>
      <c r="BH3400" t="inlineStr">
        <is>
          <t>0</t>
        </is>
      </c>
      <c r="BI3400" t="inlineStr">
        <is>
          <t>0</t>
        </is>
      </c>
      <c r="BJ3400"/>
      <c r="BK3400" t="inlineStr">
        <is>
          <t>05/2025</t>
        </is>
      </c>
      <c r="BL3400" s="3"/>
      <c r="BM3400" s="3"/>
      <c r="BN3400" s="3"/>
      <c r="BO3400" s="3"/>
    </row>
    <row r="3401" ht="25.5" customHeight="1">
      <c r="A3401"/>
      <c r="B3401"/>
      <c r="C3401"/>
      <c r="D3401" s="2">
        <v>45791.291666666664</v>
      </c>
      <c r="E3401" s="3"/>
      <c r="F3401" t="inlineStr">
        <is>
          <t>Nguyen Tran Lam</t>
        </is>
      </c>
      <c r="G3401" t="inlineStr">
        <is>
          <t>Đã Feedback</t>
        </is>
      </c>
      <c r="H3401" t="inlineStr">
        <is>
          <t>84918785454</t>
        </is>
      </c>
      <c r="I3401" s="2"/>
      <c r="J3401"/>
      <c r="K3401" t="inlineStr">
        <is>
          <t>mua_để_ở</t>
        </is>
      </c>
      <c r="L3401"/>
      <c r="M3401"/>
      <c r="N3401"/>
      <c r="O3401" t="inlineStr">
        <is>
          <t>Facebook</t>
        </is>
      </c>
      <c r="P3401"/>
      <c r="Q3401" t="inlineStr">
        <is>
          <t>Form</t>
        </is>
      </c>
      <c r="R3401"/>
      <c r="S3401"/>
      <c r="T3401"/>
      <c r="U3401"/>
      <c r="V3401"/>
      <c r="W3401"/>
      <c r="X3401"/>
      <c r="Y3401"/>
      <c r="Z3401" t="inlineStr">
        <is>
          <t>1</t>
        </is>
      </c>
      <c r="AA3401"/>
      <c r="AB3401"/>
      <c r="AC3401" t="inlineStr">
        <is>
          <t>Có quan tâm</t>
        </is>
      </c>
      <c r="AD3401" s="3"/>
      <c r="AE3401"/>
      <c r="AF3401"/>
      <c r="AG3401"/>
      <c r="AH3401"/>
      <c r="AI3401"/>
      <c r="AJ3401"/>
      <c r="AK3401"/>
      <c r="AL3401"/>
      <c r="AM3401"/>
      <c r="AN3401"/>
      <c r="AO3401"/>
      <c r="AP3401"/>
      <c r="AQ3401"/>
      <c r="AR3401" t="inlineStr">
        <is>
          <t>Trạng thái</t>
        </is>
      </c>
      <c r="AS3401" t="inlineStr">
        <is>
          <t>Kênh</t>
        </is>
      </c>
      <c r="AT3401" t="inlineStr">
        <is>
          <t>Loại chuyển đổi</t>
        </is>
      </c>
      <c r="AU3401" t="inlineStr">
        <is>
          <t>1</t>
        </is>
      </c>
      <c r="AV3401" t="inlineStr">
        <is>
          <t>0</t>
        </is>
      </c>
      <c r="AW3401" t="inlineStr">
        <is>
          <t>1</t>
        </is>
      </c>
      <c r="AX3401" t="inlineStr">
        <is>
          <t>46%</t>
        </is>
      </c>
      <c r="AY3401"/>
      <c r="AZ3401"/>
      <c r="BA3401" t="inlineStr">
        <is>
          <t>₫0</t>
        </is>
      </c>
      <c r="BB3401" t="inlineStr">
        <is>
          <t>₫0</t>
        </is>
      </c>
      <c r="BC3401" t="inlineStr">
        <is>
          <t>₫0</t>
        </is>
      </c>
      <c r="BD3401" t="inlineStr">
        <is>
          <t>0</t>
        </is>
      </c>
      <c r="BE3401" t="inlineStr">
        <is>
          <t>0</t>
        </is>
      </c>
      <c r="BF3401" t="inlineStr">
        <is>
          <t>0</t>
        </is>
      </c>
      <c r="BG3401" t="inlineStr">
        <is>
          <t>0</t>
        </is>
      </c>
      <c r="BH3401" t="inlineStr">
        <is>
          <t>1</t>
        </is>
      </c>
      <c r="BI3401" t="inlineStr">
        <is>
          <t>0</t>
        </is>
      </c>
      <c r="BJ3401"/>
      <c r="BK3401" t="inlineStr">
        <is>
          <t>05/2025</t>
        </is>
      </c>
      <c r="BL3401" s="3"/>
      <c r="BM3401" s="3"/>
      <c r="BN3401" s="3"/>
      <c r="BO3401" s="3"/>
    </row>
    <row r="3402" ht="25.5" customHeight="1">
      <c r="A3402"/>
      <c r="B3402"/>
      <c r="C3402"/>
      <c r="D3402" s="2">
        <v>45801.291666666664</v>
      </c>
      <c r="E3402" s="3"/>
      <c r="F3402" t="inlineStr">
        <is>
          <t>Nguyen Tran</t>
        </is>
      </c>
      <c r="G3402" t="inlineStr">
        <is>
          <t>Đã Feedback</t>
        </is>
      </c>
      <c r="H3402" t="inlineStr">
        <is>
          <t>84939685335</t>
        </is>
      </c>
      <c r="I3402" s="2"/>
      <c r="J3402"/>
      <c r="K3402" t="inlineStr">
        <is>
          <t>mua_để_ở</t>
        </is>
      </c>
      <c r="L3402"/>
      <c r="M3402"/>
      <c r="N3402"/>
      <c r="O3402" t="inlineStr">
        <is>
          <t>Facebook</t>
        </is>
      </c>
      <c r="P3402"/>
      <c r="Q3402" t="inlineStr">
        <is>
          <t>Form</t>
        </is>
      </c>
      <c r="R3402"/>
      <c r="S3402"/>
      <c r="T3402"/>
      <c r="U3402"/>
      <c r="V3402"/>
      <c r="W3402"/>
      <c r="X3402"/>
      <c r="Y3402"/>
      <c r="Z3402" t="inlineStr">
        <is>
          <t>1</t>
        </is>
      </c>
      <c r="AA3402"/>
      <c r="AB3402"/>
      <c r="AC3402" t="inlineStr">
        <is>
          <t>Có quan tâm</t>
        </is>
      </c>
      <c r="AD3402" s="3"/>
      <c r="AE3402"/>
      <c r="AF3402"/>
      <c r="AG3402"/>
      <c r="AH3402"/>
      <c r="AI3402"/>
      <c r="AJ3402"/>
      <c r="AK3402"/>
      <c r="AL3402"/>
      <c r="AM3402"/>
      <c r="AN3402"/>
      <c r="AO3402"/>
      <c r="AP3402"/>
      <c r="AQ3402"/>
      <c r="AR3402" t="inlineStr">
        <is>
          <t>Trạng thái</t>
        </is>
      </c>
      <c r="AS3402" t="inlineStr">
        <is>
          <t>Kênh</t>
        </is>
      </c>
      <c r="AT3402" t="inlineStr">
        <is>
          <t>Loại chuyển đổi</t>
        </is>
      </c>
      <c r="AU3402" t="inlineStr">
        <is>
          <t>1</t>
        </is>
      </c>
      <c r="AV3402" t="inlineStr">
        <is>
          <t>0</t>
        </is>
      </c>
      <c r="AW3402" t="inlineStr">
        <is>
          <t>1</t>
        </is>
      </c>
      <c r="AX3402" t="inlineStr">
        <is>
          <t>46%</t>
        </is>
      </c>
      <c r="AY3402"/>
      <c r="AZ3402"/>
      <c r="BA3402" t="inlineStr">
        <is>
          <t>₫0</t>
        </is>
      </c>
      <c r="BB3402" t="inlineStr">
        <is>
          <t>₫0</t>
        </is>
      </c>
      <c r="BC3402" t="inlineStr">
        <is>
          <t>₫0</t>
        </is>
      </c>
      <c r="BD3402" t="inlineStr">
        <is>
          <t>0</t>
        </is>
      </c>
      <c r="BE3402" t="inlineStr">
        <is>
          <t>0</t>
        </is>
      </c>
      <c r="BF3402" t="inlineStr">
        <is>
          <t>0</t>
        </is>
      </c>
      <c r="BG3402" t="inlineStr">
        <is>
          <t>0</t>
        </is>
      </c>
      <c r="BH3402" t="inlineStr">
        <is>
          <t>1</t>
        </is>
      </c>
      <c r="BI3402" t="inlineStr">
        <is>
          <t>0</t>
        </is>
      </c>
      <c r="BJ3402"/>
      <c r="BK3402" t="inlineStr">
        <is>
          <t>05/2025</t>
        </is>
      </c>
      <c r="BL3402" s="3"/>
      <c r="BM3402" s="3"/>
      <c r="BN3402" s="3"/>
      <c r="BO3402" s="3"/>
    </row>
    <row r="3403" ht="25.5" customHeight="1">
      <c r="A3403"/>
      <c r="B3403"/>
      <c r="C3403"/>
      <c r="D3403" s="2">
        <v>45814.291666666664</v>
      </c>
      <c r="E3403" s="3"/>
      <c r="F3403" t="inlineStr">
        <is>
          <t>Nguyen Tram</t>
        </is>
      </c>
      <c r="G3403" t="inlineStr">
        <is>
          <t>Chưa Feedback</t>
        </is>
      </c>
      <c r="H3403" t="inlineStr">
        <is>
          <t>84707222878</t>
        </is>
      </c>
      <c r="I3403" s="2"/>
      <c r="J3403"/>
      <c r="K3403" t="inlineStr">
        <is>
          <t>mua_đầu_tư</t>
        </is>
      </c>
      <c r="L3403"/>
      <c r="M3403"/>
      <c r="N3403"/>
      <c r="O3403" t="inlineStr">
        <is>
          <t>Facebook</t>
        </is>
      </c>
      <c r="P3403"/>
      <c r="Q3403" t="inlineStr">
        <is>
          <t>Form</t>
        </is>
      </c>
      <c r="R3403"/>
      <c r="S3403"/>
      <c r="T3403"/>
      <c r="U3403"/>
      <c r="V3403"/>
      <c r="W3403"/>
      <c r="X3403"/>
      <c r="Y3403"/>
      <c r="Z3403" t="inlineStr">
        <is>
          <t>1</t>
        </is>
      </c>
      <c r="AA3403"/>
      <c r="AB3403"/>
      <c r="AC3403"/>
      <c r="AD3403" s="3"/>
      <c r="AE3403"/>
      <c r="AF3403"/>
      <c r="AG3403"/>
      <c r="AH3403"/>
      <c r="AI3403"/>
      <c r="AJ3403"/>
      <c r="AK3403"/>
      <c r="AL3403"/>
      <c r="AM3403"/>
      <c r="AN3403"/>
      <c r="AO3403"/>
      <c r="AP3403"/>
      <c r="AQ3403"/>
      <c r="AR3403" t="inlineStr">
        <is>
          <t>Trạng thái</t>
        </is>
      </c>
      <c r="AS3403" t="inlineStr">
        <is>
          <t>Kênh</t>
        </is>
      </c>
      <c r="AT3403" t="inlineStr">
        <is>
          <t>Loại chuyển đổi</t>
        </is>
      </c>
      <c r="AU3403" t="inlineStr">
        <is>
          <t>1</t>
        </is>
      </c>
      <c r="AV3403" t="inlineStr">
        <is>
          <t>1</t>
        </is>
      </c>
      <c r="AW3403" t="inlineStr">
        <is>
          <t>0</t>
        </is>
      </c>
      <c r="AX3403" t="inlineStr">
        <is>
          <t>46%</t>
        </is>
      </c>
      <c r="AY3403"/>
      <c r="AZ3403"/>
      <c r="BA3403" t="inlineStr">
        <is>
          <t>₫0</t>
        </is>
      </c>
      <c r="BB3403" t="inlineStr">
        <is>
          <t>₫0</t>
        </is>
      </c>
      <c r="BC3403" t="inlineStr">
        <is>
          <t>₫0</t>
        </is>
      </c>
      <c r="BD3403" t="inlineStr">
        <is>
          <t>0</t>
        </is>
      </c>
      <c r="BE3403" t="inlineStr">
        <is>
          <t>0</t>
        </is>
      </c>
      <c r="BF3403" t="inlineStr">
        <is>
          <t>0</t>
        </is>
      </c>
      <c r="BG3403" t="inlineStr">
        <is>
          <t>0</t>
        </is>
      </c>
      <c r="BH3403" t="inlineStr">
        <is>
          <t>0</t>
        </is>
      </c>
      <c r="BI3403" t="inlineStr">
        <is>
          <t>0</t>
        </is>
      </c>
      <c r="BJ3403"/>
      <c r="BK3403" t="inlineStr">
        <is>
          <t>06/2025</t>
        </is>
      </c>
      <c r="BL3403" s="3"/>
      <c r="BM3403" s="3"/>
      <c r="BN3403" s="3"/>
      <c r="BO3403" s="3"/>
    </row>
    <row r="3404" ht="25.5" customHeight="1">
      <c r="A3404"/>
      <c r="B3404"/>
      <c r="C3404"/>
      <c r="D3404" s="2">
        <v>45828.291666666664</v>
      </c>
      <c r="E3404" s="3"/>
      <c r="F3404" t="inlineStr">
        <is>
          <t>Nguyen Trai</t>
        </is>
      </c>
      <c r="G3404" t="inlineStr">
        <is>
          <t>Chưa Feedback</t>
        </is>
      </c>
      <c r="H3404" t="inlineStr">
        <is>
          <t>84907983355</t>
        </is>
      </c>
      <c r="I3404" s="2"/>
      <c r="J3404"/>
      <c r="K3404" t="inlineStr">
        <is>
          <t>Giá Căn hộ Sát Biển</t>
        </is>
      </c>
      <c r="L3404"/>
      <c r="M3404"/>
      <c r="N3404"/>
      <c r="O3404" t="inlineStr">
        <is>
          <t>Facebook</t>
        </is>
      </c>
      <c r="P3404"/>
      <c r="Q3404" t="inlineStr">
        <is>
          <t>Form</t>
        </is>
      </c>
      <c r="R3404"/>
      <c r="S3404"/>
      <c r="T3404"/>
      <c r="U3404"/>
      <c r="V3404"/>
      <c r="W3404"/>
      <c r="X3404"/>
      <c r="Y3404"/>
      <c r="Z3404" t="inlineStr">
        <is>
          <t>1</t>
        </is>
      </c>
      <c r="AA3404"/>
      <c r="AB3404"/>
      <c r="AC3404"/>
      <c r="AD3404" s="3"/>
      <c r="AE3404"/>
      <c r="AF3404"/>
      <c r="AG3404"/>
      <c r="AH3404"/>
      <c r="AI3404"/>
      <c r="AJ3404"/>
      <c r="AK3404"/>
      <c r="AL3404"/>
      <c r="AM3404"/>
      <c r="AN3404"/>
      <c r="AO3404"/>
      <c r="AP3404"/>
      <c r="AQ3404"/>
      <c r="AR3404" t="inlineStr">
        <is>
          <t>Trạng thái</t>
        </is>
      </c>
      <c r="AS3404" t="inlineStr">
        <is>
          <t>Kênh</t>
        </is>
      </c>
      <c r="AT3404" t="inlineStr">
        <is>
          <t>Loại chuyển đổi</t>
        </is>
      </c>
      <c r="AU3404" t="inlineStr">
        <is>
          <t>1</t>
        </is>
      </c>
      <c r="AV3404" t="inlineStr">
        <is>
          <t>1</t>
        </is>
      </c>
      <c r="AW3404" t="inlineStr">
        <is>
          <t>0</t>
        </is>
      </c>
      <c r="AX3404" t="inlineStr">
        <is>
          <t>46%</t>
        </is>
      </c>
      <c r="AY3404"/>
      <c r="AZ3404"/>
      <c r="BA3404" t="inlineStr">
        <is>
          <t>₫0</t>
        </is>
      </c>
      <c r="BB3404" t="inlineStr">
        <is>
          <t>₫0</t>
        </is>
      </c>
      <c r="BC3404" t="inlineStr">
        <is>
          <t>₫0</t>
        </is>
      </c>
      <c r="BD3404" t="inlineStr">
        <is>
          <t>0</t>
        </is>
      </c>
      <c r="BE3404" t="inlineStr">
        <is>
          <t>0</t>
        </is>
      </c>
      <c r="BF3404" t="inlineStr">
        <is>
          <t>0</t>
        </is>
      </c>
      <c r="BG3404" t="inlineStr">
        <is>
          <t>0</t>
        </is>
      </c>
      <c r="BH3404" t="inlineStr">
        <is>
          <t>0</t>
        </is>
      </c>
      <c r="BI3404" t="inlineStr">
        <is>
          <t>0</t>
        </is>
      </c>
      <c r="BJ3404"/>
      <c r="BK3404" t="inlineStr">
        <is>
          <t>06/2025</t>
        </is>
      </c>
      <c r="BL3404" s="3"/>
      <c r="BM3404" s="3"/>
      <c r="BN3404" s="3"/>
      <c r="BO3404" s="3"/>
    </row>
    <row r="3405" ht="25.5" customHeight="1">
      <c r="A3405"/>
      <c r="B3405"/>
      <c r="C3405"/>
      <c r="D3405" s="2">
        <v>45800.291666666664</v>
      </c>
      <c r="E3405" s="3"/>
      <c r="F3405" t="inlineStr">
        <is>
          <t>Nguyen TienAnh</t>
        </is>
      </c>
      <c r="G3405" t="inlineStr">
        <is>
          <t>Đã Feedback</t>
        </is>
      </c>
      <c r="H3405" t="inlineStr">
        <is>
          <t>84979882432</t>
        </is>
      </c>
      <c r="I3405" s="2"/>
      <c r="J3405"/>
      <c r="K3405" t="inlineStr">
        <is>
          <t>mua_đầu_tư</t>
        </is>
      </c>
      <c r="L3405"/>
      <c r="M3405"/>
      <c r="N3405"/>
      <c r="O3405" t="inlineStr">
        <is>
          <t>Facebook</t>
        </is>
      </c>
      <c r="P3405"/>
      <c r="Q3405" t="inlineStr">
        <is>
          <t>Form</t>
        </is>
      </c>
      <c r="R3405"/>
      <c r="S3405"/>
      <c r="T3405"/>
      <c r="U3405"/>
      <c r="V3405"/>
      <c r="W3405"/>
      <c r="X3405"/>
      <c r="Y3405"/>
      <c r="Z3405" t="inlineStr">
        <is>
          <t>1</t>
        </is>
      </c>
      <c r="AA3405"/>
      <c r="AB3405"/>
      <c r="AC3405" t="inlineStr">
        <is>
          <t>Máy bận</t>
        </is>
      </c>
      <c r="AD3405" s="3"/>
      <c r="AE3405"/>
      <c r="AF3405"/>
      <c r="AG3405"/>
      <c r="AH3405"/>
      <c r="AI3405"/>
      <c r="AJ3405"/>
      <c r="AK3405"/>
      <c r="AL3405"/>
      <c r="AM3405"/>
      <c r="AN3405"/>
      <c r="AO3405"/>
      <c r="AP3405"/>
      <c r="AQ3405"/>
      <c r="AR3405" t="inlineStr">
        <is>
          <t>Trạng thái</t>
        </is>
      </c>
      <c r="AS3405" t="inlineStr">
        <is>
          <t>Kênh</t>
        </is>
      </c>
      <c r="AT3405" t="inlineStr">
        <is>
          <t>Loại chuyển đổi</t>
        </is>
      </c>
      <c r="AU3405" t="inlineStr">
        <is>
          <t>1</t>
        </is>
      </c>
      <c r="AV3405" t="inlineStr">
        <is>
          <t>0</t>
        </is>
      </c>
      <c r="AW3405" t="inlineStr">
        <is>
          <t>1</t>
        </is>
      </c>
      <c r="AX3405" t="inlineStr">
        <is>
          <t>46%</t>
        </is>
      </c>
      <c r="AY3405"/>
      <c r="AZ3405"/>
      <c r="BA3405" t="inlineStr">
        <is>
          <t>₫0</t>
        </is>
      </c>
      <c r="BB3405" t="inlineStr">
        <is>
          <t>₫0</t>
        </is>
      </c>
      <c r="BC3405" t="inlineStr">
        <is>
          <t>₫0</t>
        </is>
      </c>
      <c r="BD3405" t="inlineStr">
        <is>
          <t>0</t>
        </is>
      </c>
      <c r="BE3405" t="inlineStr">
        <is>
          <t>0</t>
        </is>
      </c>
      <c r="BF3405" t="inlineStr">
        <is>
          <t>0</t>
        </is>
      </c>
      <c r="BG3405" t="inlineStr">
        <is>
          <t>0</t>
        </is>
      </c>
      <c r="BH3405" t="inlineStr">
        <is>
          <t>0</t>
        </is>
      </c>
      <c r="BI3405" t="inlineStr">
        <is>
          <t>0</t>
        </is>
      </c>
      <c r="BJ3405"/>
      <c r="BK3405" t="inlineStr">
        <is>
          <t>05/2025</t>
        </is>
      </c>
      <c r="BL3405" s="3"/>
      <c r="BM3405" s="3"/>
      <c r="BN3405" s="3"/>
      <c r="BO3405" s="3"/>
    </row>
    <row r="3406" ht="25.5" customHeight="1">
      <c r="A3406"/>
      <c r="B3406"/>
      <c r="C3406"/>
      <c r="D3406" s="2">
        <v>45788.291666666664</v>
      </c>
      <c r="E3406" s="3"/>
      <c r="F3406" t="inlineStr">
        <is>
          <t>Nguyen Tien Tung</t>
        </is>
      </c>
      <c r="G3406" t="inlineStr">
        <is>
          <t>Đã Feedback</t>
        </is>
      </c>
      <c r="H3406" t="inlineStr">
        <is>
          <t>84989035821</t>
        </is>
      </c>
      <c r="I3406" s="2"/>
      <c r="J3406"/>
      <c r="K3406" t="inlineStr">
        <is>
          <t>mua_để_ở</t>
        </is>
      </c>
      <c r="L3406"/>
      <c r="M3406"/>
      <c r="N3406"/>
      <c r="O3406" t="inlineStr">
        <is>
          <t>Facebook</t>
        </is>
      </c>
      <c r="P3406"/>
      <c r="Q3406" t="inlineStr">
        <is>
          <t>Form</t>
        </is>
      </c>
      <c r="R3406"/>
      <c r="S3406"/>
      <c r="T3406"/>
      <c r="U3406"/>
      <c r="V3406"/>
      <c r="W3406"/>
      <c r="X3406"/>
      <c r="Y3406"/>
      <c r="Z3406" t="inlineStr">
        <is>
          <t>1</t>
        </is>
      </c>
      <c r="AA3406"/>
      <c r="AB3406"/>
      <c r="AC3406" t="inlineStr">
        <is>
          <t>Số thuê bao, số sai, không liên hệ được</t>
        </is>
      </c>
      <c r="AD3406" s="3"/>
      <c r="AE3406" t="inlineStr">
        <is>
          <t>gọi tắt máy bận, t2 gọi lại vẫn tắt máy bận, đã gửi kết bạn zalo nt đợi khách rep</t>
        </is>
      </c>
      <c r="AF3406"/>
      <c r="AG3406"/>
      <c r="AH3406"/>
      <c r="AI3406"/>
      <c r="AJ3406"/>
      <c r="AK3406"/>
      <c r="AL3406"/>
      <c r="AM3406"/>
      <c r="AN3406"/>
      <c r="AO3406"/>
      <c r="AP3406"/>
      <c r="AQ3406"/>
      <c r="AR3406" t="inlineStr">
        <is>
          <t>Trạng thái</t>
        </is>
      </c>
      <c r="AS3406" t="inlineStr">
        <is>
          <t>Kênh</t>
        </is>
      </c>
      <c r="AT3406" t="inlineStr">
        <is>
          <t>Loại chuyển đổi</t>
        </is>
      </c>
      <c r="AU3406" t="inlineStr">
        <is>
          <t>1</t>
        </is>
      </c>
      <c r="AV3406" t="inlineStr">
        <is>
          <t>0</t>
        </is>
      </c>
      <c r="AW3406" t="inlineStr">
        <is>
          <t>1</t>
        </is>
      </c>
      <c r="AX3406" t="inlineStr">
        <is>
          <t>46%</t>
        </is>
      </c>
      <c r="AY3406"/>
      <c r="AZ3406"/>
      <c r="BA3406" t="inlineStr">
        <is>
          <t>₫0</t>
        </is>
      </c>
      <c r="BB3406" t="inlineStr">
        <is>
          <t>₫0</t>
        </is>
      </c>
      <c r="BC3406" t="inlineStr">
        <is>
          <t>₫0</t>
        </is>
      </c>
      <c r="BD3406" t="inlineStr">
        <is>
          <t>0</t>
        </is>
      </c>
      <c r="BE3406" t="inlineStr">
        <is>
          <t>0</t>
        </is>
      </c>
      <c r="BF3406" t="inlineStr">
        <is>
          <t>0</t>
        </is>
      </c>
      <c r="BG3406" t="inlineStr">
        <is>
          <t>0</t>
        </is>
      </c>
      <c r="BH3406" t="inlineStr">
        <is>
          <t>0</t>
        </is>
      </c>
      <c r="BI3406" t="inlineStr">
        <is>
          <t>0</t>
        </is>
      </c>
      <c r="BJ3406"/>
      <c r="BK3406" t="inlineStr">
        <is>
          <t>05/2025</t>
        </is>
      </c>
      <c r="BL3406" s="3"/>
      <c r="BM3406" s="3"/>
      <c r="BN3406" s="3"/>
      <c r="BO3406" s="3"/>
    </row>
    <row r="3407" ht="25.5" customHeight="1">
      <c r="A3407"/>
      <c r="B3407"/>
      <c r="C3407"/>
      <c r="D3407" s="2">
        <v>45787.291666666664</v>
      </c>
      <c r="E3407" s="3"/>
      <c r="F3407" t="inlineStr">
        <is>
          <t>Nguyen Tien Tung</t>
        </is>
      </c>
      <c r="G3407" t="inlineStr">
        <is>
          <t>Đã Feedback</t>
        </is>
      </c>
      <c r="H3407" t="inlineStr">
        <is>
          <t>84886586588</t>
        </is>
      </c>
      <c r="I3407" s="2"/>
      <c r="J3407"/>
      <c r="K3407" t="inlineStr">
        <is>
          <t>mua_đầu_tư</t>
        </is>
      </c>
      <c r="L3407"/>
      <c r="M3407"/>
      <c r="N3407"/>
      <c r="O3407" t="inlineStr">
        <is>
          <t>Facebook</t>
        </is>
      </c>
      <c r="P3407"/>
      <c r="Q3407" t="inlineStr">
        <is>
          <t>Form</t>
        </is>
      </c>
      <c r="R3407"/>
      <c r="S3407"/>
      <c r="T3407"/>
      <c r="U3407"/>
      <c r="V3407"/>
      <c r="W3407"/>
      <c r="X3407"/>
      <c r="Y3407"/>
      <c r="Z3407" t="inlineStr">
        <is>
          <t>1</t>
        </is>
      </c>
      <c r="AA3407"/>
      <c r="AB3407"/>
      <c r="AC3407" t="inlineStr">
        <is>
          <t>Có quan tâm</t>
        </is>
      </c>
      <c r="AD3407" s="3"/>
      <c r="AE3407" t="inlineStr">
        <is>
          <t>kêu gửi thông tin qua zalo, nhưng ko hồi âm, có gọi lại nhiều lần nhưng ko nghe máy nữa</t>
        </is>
      </c>
      <c r="AF3407"/>
      <c r="AG3407"/>
      <c r="AH3407"/>
      <c r="AI3407"/>
      <c r="AJ3407"/>
      <c r="AK3407"/>
      <c r="AL3407"/>
      <c r="AM3407"/>
      <c r="AN3407"/>
      <c r="AO3407"/>
      <c r="AP3407"/>
      <c r="AQ3407"/>
      <c r="AR3407" t="inlineStr">
        <is>
          <t>Trạng thái</t>
        </is>
      </c>
      <c r="AS3407" t="inlineStr">
        <is>
          <t>Kênh</t>
        </is>
      </c>
      <c r="AT3407" t="inlineStr">
        <is>
          <t>Loại chuyển đổi</t>
        </is>
      </c>
      <c r="AU3407" t="inlineStr">
        <is>
          <t>1</t>
        </is>
      </c>
      <c r="AV3407" t="inlineStr">
        <is>
          <t>0</t>
        </is>
      </c>
      <c r="AW3407" t="inlineStr">
        <is>
          <t>1</t>
        </is>
      </c>
      <c r="AX3407" t="inlineStr">
        <is>
          <t>46%</t>
        </is>
      </c>
      <c r="AY3407"/>
      <c r="AZ3407"/>
      <c r="BA3407" t="inlineStr">
        <is>
          <t>₫0</t>
        </is>
      </c>
      <c r="BB3407" t="inlineStr">
        <is>
          <t>₫0</t>
        </is>
      </c>
      <c r="BC3407" t="inlineStr">
        <is>
          <t>₫0</t>
        </is>
      </c>
      <c r="BD3407" t="inlineStr">
        <is>
          <t>0</t>
        </is>
      </c>
      <c r="BE3407" t="inlineStr">
        <is>
          <t>0</t>
        </is>
      </c>
      <c r="BF3407" t="inlineStr">
        <is>
          <t>0</t>
        </is>
      </c>
      <c r="BG3407" t="inlineStr">
        <is>
          <t>0</t>
        </is>
      </c>
      <c r="BH3407" t="inlineStr">
        <is>
          <t>1</t>
        </is>
      </c>
      <c r="BI3407" t="inlineStr">
        <is>
          <t>0</t>
        </is>
      </c>
      <c r="BJ3407"/>
      <c r="BK3407" t="inlineStr">
        <is>
          <t>05/2025</t>
        </is>
      </c>
      <c r="BL3407" s="3"/>
      <c r="BM3407" s="3"/>
      <c r="BN3407" s="3"/>
      <c r="BO3407" s="3"/>
    </row>
    <row r="3408" ht="25.5" customHeight="1">
      <c r="A3408"/>
      <c r="B3408"/>
      <c r="C3408"/>
      <c r="D3408" s="2">
        <v>45804.291666666664</v>
      </c>
      <c r="E3408" s="3"/>
      <c r="F3408" t="inlineStr">
        <is>
          <t>Nguyen Tien</t>
        </is>
      </c>
      <c r="G3408" t="inlineStr">
        <is>
          <t>Chưa Feedback</t>
        </is>
      </c>
      <c r="H3408" t="inlineStr">
        <is>
          <t>84902631315</t>
        </is>
      </c>
      <c r="I3408" s="2"/>
      <c r="J3408"/>
      <c r="K3408"/>
      <c r="L3408"/>
      <c r="M3408"/>
      <c r="N3408"/>
      <c r="O3408" t="inlineStr">
        <is>
          <t>Facebook</t>
        </is>
      </c>
      <c r="P3408"/>
      <c r="Q3408" t="inlineStr">
        <is>
          <t>Mess</t>
        </is>
      </c>
      <c r="R3408"/>
      <c r="S3408"/>
      <c r="T3408"/>
      <c r="U3408"/>
      <c r="V3408"/>
      <c r="W3408"/>
      <c r="X3408"/>
      <c r="Y3408"/>
      <c r="Z3408" t="inlineStr">
        <is>
          <t>2</t>
        </is>
      </c>
      <c r="AA3408"/>
      <c r="AB3408"/>
      <c r="AC3408"/>
      <c r="AD3408" s="3"/>
      <c r="AE3408"/>
      <c r="AF3408"/>
      <c r="AG3408"/>
      <c r="AH3408"/>
      <c r="AI3408"/>
      <c r="AJ3408"/>
      <c r="AK3408"/>
      <c r="AL3408"/>
      <c r="AM3408"/>
      <c r="AN3408"/>
      <c r="AO3408"/>
      <c r="AP3408"/>
      <c r="AQ3408"/>
      <c r="AR3408" t="inlineStr">
        <is>
          <t>Trạng thái</t>
        </is>
      </c>
      <c r="AS3408" t="inlineStr">
        <is>
          <t>Kênh</t>
        </is>
      </c>
      <c r="AT3408" t="inlineStr">
        <is>
          <t>Loại chuyển đổi</t>
        </is>
      </c>
      <c r="AU3408" t="inlineStr">
        <is>
          <t>1</t>
        </is>
      </c>
      <c r="AV3408" t="inlineStr">
        <is>
          <t>1</t>
        </is>
      </c>
      <c r="AW3408" t="inlineStr">
        <is>
          <t>0</t>
        </is>
      </c>
      <c r="AX3408" t="inlineStr">
        <is>
          <t>11%</t>
        </is>
      </c>
      <c r="AY3408"/>
      <c r="AZ3408"/>
      <c r="BA3408" t="inlineStr">
        <is>
          <t>₫0</t>
        </is>
      </c>
      <c r="BB3408" t="inlineStr">
        <is>
          <t>₫0</t>
        </is>
      </c>
      <c r="BC3408" t="inlineStr">
        <is>
          <t>₫0</t>
        </is>
      </c>
      <c r="BD3408" t="inlineStr">
        <is>
          <t>0</t>
        </is>
      </c>
      <c r="BE3408" t="inlineStr">
        <is>
          <t>0</t>
        </is>
      </c>
      <c r="BF3408" t="inlineStr">
        <is>
          <t>0</t>
        </is>
      </c>
      <c r="BG3408" t="inlineStr">
        <is>
          <t>0</t>
        </is>
      </c>
      <c r="BH3408" t="inlineStr">
        <is>
          <t>0</t>
        </is>
      </c>
      <c r="BI3408" t="inlineStr">
        <is>
          <t>0</t>
        </is>
      </c>
      <c r="BJ3408"/>
      <c r="BK3408" t="inlineStr">
        <is>
          <t>05/2025</t>
        </is>
      </c>
      <c r="BL3408" s="3"/>
      <c r="BM3408" s="3"/>
      <c r="BN3408" s="3"/>
      <c r="BO3408" s="3"/>
    </row>
    <row r="3409" ht="25.5" customHeight="1">
      <c r="A3409"/>
      <c r="B3409"/>
      <c r="C3409"/>
      <c r="D3409" s="2">
        <v>45813.291666666664</v>
      </c>
      <c r="E3409" s="3"/>
      <c r="F3409" t="inlineStr">
        <is>
          <t>Nguyen Tien</t>
        </is>
      </c>
      <c r="G3409" t="inlineStr">
        <is>
          <t>Chưa Feedback</t>
        </is>
      </c>
      <c r="H3409" t="inlineStr">
        <is>
          <t>84902631315</t>
        </is>
      </c>
      <c r="I3409" s="2"/>
      <c r="J3409"/>
      <c r="K3409"/>
      <c r="L3409"/>
      <c r="M3409"/>
      <c r="N3409"/>
      <c r="O3409" t="inlineStr">
        <is>
          <t>Facebook</t>
        </is>
      </c>
      <c r="P3409"/>
      <c r="Q3409" t="inlineStr">
        <is>
          <t>Mess</t>
        </is>
      </c>
      <c r="R3409"/>
      <c r="S3409"/>
      <c r="T3409"/>
      <c r="U3409"/>
      <c r="V3409"/>
      <c r="W3409"/>
      <c r="X3409"/>
      <c r="Y3409"/>
      <c r="Z3409" t="inlineStr">
        <is>
          <t>2</t>
        </is>
      </c>
      <c r="AA3409"/>
      <c r="AB3409"/>
      <c r="AC3409"/>
      <c r="AD3409" s="3"/>
      <c r="AE3409"/>
      <c r="AF3409"/>
      <c r="AG3409"/>
      <c r="AH3409"/>
      <c r="AI3409"/>
      <c r="AJ3409"/>
      <c r="AK3409"/>
      <c r="AL3409"/>
      <c r="AM3409"/>
      <c r="AN3409"/>
      <c r="AO3409"/>
      <c r="AP3409"/>
      <c r="AQ3409"/>
      <c r="AR3409" t="inlineStr">
        <is>
          <t>Trạng thái</t>
        </is>
      </c>
      <c r="AS3409" t="inlineStr">
        <is>
          <t>Kênh</t>
        </is>
      </c>
      <c r="AT3409" t="inlineStr">
        <is>
          <t>Loại chuyển đổi</t>
        </is>
      </c>
      <c r="AU3409" t="inlineStr">
        <is>
          <t>1</t>
        </is>
      </c>
      <c r="AV3409" t="inlineStr">
        <is>
          <t>1</t>
        </is>
      </c>
      <c r="AW3409" t="inlineStr">
        <is>
          <t>0</t>
        </is>
      </c>
      <c r="AX3409" t="inlineStr">
        <is>
          <t>11%</t>
        </is>
      </c>
      <c r="AY3409"/>
      <c r="AZ3409"/>
      <c r="BA3409" t="inlineStr">
        <is>
          <t>₫0</t>
        </is>
      </c>
      <c r="BB3409" t="inlineStr">
        <is>
          <t>₫0</t>
        </is>
      </c>
      <c r="BC3409" t="inlineStr">
        <is>
          <t>₫0</t>
        </is>
      </c>
      <c r="BD3409" t="inlineStr">
        <is>
          <t>0</t>
        </is>
      </c>
      <c r="BE3409" t="inlineStr">
        <is>
          <t>0</t>
        </is>
      </c>
      <c r="BF3409" t="inlineStr">
        <is>
          <t>0</t>
        </is>
      </c>
      <c r="BG3409" t="inlineStr">
        <is>
          <t>0</t>
        </is>
      </c>
      <c r="BH3409" t="inlineStr">
        <is>
          <t>0</t>
        </is>
      </c>
      <c r="BI3409" t="inlineStr">
        <is>
          <t>0</t>
        </is>
      </c>
      <c r="BJ3409"/>
      <c r="BK3409" t="inlineStr">
        <is>
          <t>06/2025</t>
        </is>
      </c>
      <c r="BL3409" s="3"/>
      <c r="BM3409" s="3"/>
      <c r="BN3409" s="3"/>
      <c r="BO3409" s="3"/>
    </row>
    <row r="3410" ht="25.5" customHeight="1">
      <c r="A3410"/>
      <c r="B3410"/>
      <c r="C3410"/>
      <c r="D3410" s="2">
        <v>45814.291666666664</v>
      </c>
      <c r="E3410" s="3"/>
      <c r="F3410" t="inlineStr">
        <is>
          <t>Nguyen Thuy Kieu Oanh</t>
        </is>
      </c>
      <c r="G3410" t="inlineStr">
        <is>
          <t>Chưa Feedback</t>
        </is>
      </c>
      <c r="H3410" t="inlineStr">
        <is>
          <t>84939718333</t>
        </is>
      </c>
      <c r="I3410" s="2"/>
      <c r="J3410"/>
      <c r="K3410" t="inlineStr">
        <is>
          <t>mua_đầu_tư</t>
        </is>
      </c>
      <c r="L3410"/>
      <c r="M3410"/>
      <c r="N3410"/>
      <c r="O3410" t="inlineStr">
        <is>
          <t>Facebook</t>
        </is>
      </c>
      <c r="P3410"/>
      <c r="Q3410" t="inlineStr">
        <is>
          <t>Form</t>
        </is>
      </c>
      <c r="R3410"/>
      <c r="S3410"/>
      <c r="T3410"/>
      <c r="U3410"/>
      <c r="V3410"/>
      <c r="W3410"/>
      <c r="X3410"/>
      <c r="Y3410"/>
      <c r="Z3410" t="inlineStr">
        <is>
          <t>1</t>
        </is>
      </c>
      <c r="AA3410"/>
      <c r="AB3410"/>
      <c r="AC3410"/>
      <c r="AD3410" s="3"/>
      <c r="AE3410"/>
      <c r="AF3410"/>
      <c r="AG3410"/>
      <c r="AH3410"/>
      <c r="AI3410"/>
      <c r="AJ3410"/>
      <c r="AK3410"/>
      <c r="AL3410"/>
      <c r="AM3410"/>
      <c r="AN3410"/>
      <c r="AO3410"/>
      <c r="AP3410"/>
      <c r="AQ3410"/>
      <c r="AR3410" t="inlineStr">
        <is>
          <t>Trạng thái</t>
        </is>
      </c>
      <c r="AS3410" t="inlineStr">
        <is>
          <t>Kênh</t>
        </is>
      </c>
      <c r="AT3410" t="inlineStr">
        <is>
          <t>Loại chuyển đổi</t>
        </is>
      </c>
      <c r="AU3410" t="inlineStr">
        <is>
          <t>1</t>
        </is>
      </c>
      <c r="AV3410" t="inlineStr">
        <is>
          <t>1</t>
        </is>
      </c>
      <c r="AW3410" t="inlineStr">
        <is>
          <t>0</t>
        </is>
      </c>
      <c r="AX3410" t="inlineStr">
        <is>
          <t>46%</t>
        </is>
      </c>
      <c r="AY3410"/>
      <c r="AZ3410"/>
      <c r="BA3410" t="inlineStr">
        <is>
          <t>₫0</t>
        </is>
      </c>
      <c r="BB3410" t="inlineStr">
        <is>
          <t>₫0</t>
        </is>
      </c>
      <c r="BC3410" t="inlineStr">
        <is>
          <t>₫0</t>
        </is>
      </c>
      <c r="BD3410" t="inlineStr">
        <is>
          <t>0</t>
        </is>
      </c>
      <c r="BE3410" t="inlineStr">
        <is>
          <t>0</t>
        </is>
      </c>
      <c r="BF3410" t="inlineStr">
        <is>
          <t>0</t>
        </is>
      </c>
      <c r="BG3410" t="inlineStr">
        <is>
          <t>0</t>
        </is>
      </c>
      <c r="BH3410" t="inlineStr">
        <is>
          <t>0</t>
        </is>
      </c>
      <c r="BI3410" t="inlineStr">
        <is>
          <t>0</t>
        </is>
      </c>
      <c r="BJ3410"/>
      <c r="BK3410" t="inlineStr">
        <is>
          <t>06/2025</t>
        </is>
      </c>
      <c r="BL3410" s="3"/>
      <c r="BM3410" s="3"/>
      <c r="BN3410" s="3"/>
      <c r="BO3410" s="3"/>
    </row>
    <row r="3411" ht="25.5" customHeight="1">
      <c r="A3411"/>
      <c r="B3411"/>
      <c r="C3411"/>
      <c r="D3411" s="2">
        <v>45793.291666666664</v>
      </c>
      <c r="E3411" s="3"/>
      <c r="F3411" t="inlineStr">
        <is>
          <t>Nguyen Thuy Hai Uyen</t>
        </is>
      </c>
      <c r="G3411" t="inlineStr">
        <is>
          <t>Đã Feedback</t>
        </is>
      </c>
      <c r="H3411" t="inlineStr">
        <is>
          <t>84939094488</t>
        </is>
      </c>
      <c r="I3411" s="2"/>
      <c r="J3411"/>
      <c r="K3411" t="inlineStr">
        <is>
          <t>mua_đầu_tư</t>
        </is>
      </c>
      <c r="L3411"/>
      <c r="M3411"/>
      <c r="N3411"/>
      <c r="O3411" t="inlineStr">
        <is>
          <t>Facebook</t>
        </is>
      </c>
      <c r="P3411"/>
      <c r="Q3411" t="inlineStr">
        <is>
          <t>Form</t>
        </is>
      </c>
      <c r="R3411"/>
      <c r="S3411"/>
      <c r="T3411"/>
      <c r="U3411"/>
      <c r="V3411"/>
      <c r="W3411"/>
      <c r="X3411"/>
      <c r="Y3411"/>
      <c r="Z3411" t="inlineStr">
        <is>
          <t>1</t>
        </is>
      </c>
      <c r="AA3411"/>
      <c r="AB3411"/>
      <c r="AC3411" t="inlineStr">
        <is>
          <t>Có quan tâm</t>
        </is>
      </c>
      <c r="AD3411" s="3"/>
      <c r="AE3411"/>
      <c r="AF3411"/>
      <c r="AG3411"/>
      <c r="AH3411"/>
      <c r="AI3411"/>
      <c r="AJ3411"/>
      <c r="AK3411"/>
      <c r="AL3411"/>
      <c r="AM3411"/>
      <c r="AN3411"/>
      <c r="AO3411"/>
      <c r="AP3411"/>
      <c r="AQ3411"/>
      <c r="AR3411" t="inlineStr">
        <is>
          <t>Trạng thái</t>
        </is>
      </c>
      <c r="AS3411" t="inlineStr">
        <is>
          <t>Kênh</t>
        </is>
      </c>
      <c r="AT3411" t="inlineStr">
        <is>
          <t>Loại chuyển đổi</t>
        </is>
      </c>
      <c r="AU3411" t="inlineStr">
        <is>
          <t>1</t>
        </is>
      </c>
      <c r="AV3411" t="inlineStr">
        <is>
          <t>0</t>
        </is>
      </c>
      <c r="AW3411" t="inlineStr">
        <is>
          <t>1</t>
        </is>
      </c>
      <c r="AX3411" t="inlineStr">
        <is>
          <t>46%</t>
        </is>
      </c>
      <c r="AY3411"/>
      <c r="AZ3411"/>
      <c r="BA3411" t="inlineStr">
        <is>
          <t>₫0</t>
        </is>
      </c>
      <c r="BB3411" t="inlineStr">
        <is>
          <t>₫0</t>
        </is>
      </c>
      <c r="BC3411" t="inlineStr">
        <is>
          <t>₫0</t>
        </is>
      </c>
      <c r="BD3411" t="inlineStr">
        <is>
          <t>0</t>
        </is>
      </c>
      <c r="BE3411" t="inlineStr">
        <is>
          <t>0</t>
        </is>
      </c>
      <c r="BF3411" t="inlineStr">
        <is>
          <t>0</t>
        </is>
      </c>
      <c r="BG3411" t="inlineStr">
        <is>
          <t>0</t>
        </is>
      </c>
      <c r="BH3411" t="inlineStr">
        <is>
          <t>1</t>
        </is>
      </c>
      <c r="BI3411" t="inlineStr">
        <is>
          <t>0</t>
        </is>
      </c>
      <c r="BJ3411"/>
      <c r="BK3411" t="inlineStr">
        <is>
          <t>05/2025</t>
        </is>
      </c>
      <c r="BL3411" s="3"/>
      <c r="BM3411" s="3"/>
      <c r="BN3411" s="3"/>
      <c r="BO3411" s="3"/>
    </row>
    <row r="3412" ht="25.5" customHeight="1">
      <c r="A3412"/>
      <c r="B3412"/>
      <c r="C3412"/>
      <c r="D3412" s="2">
        <v>45795.291666666664</v>
      </c>
      <c r="E3412" s="3"/>
      <c r="F3412" t="inlineStr">
        <is>
          <t>Nguyen Thuy</t>
        </is>
      </c>
      <c r="G3412" t="inlineStr">
        <is>
          <t>Đã Feedback</t>
        </is>
      </c>
      <c r="H3412" t="inlineStr">
        <is>
          <t>84903999442</t>
        </is>
      </c>
      <c r="I3412" s="2"/>
      <c r="J3412"/>
      <c r="K3412" t="inlineStr">
        <is>
          <t>mua_đầu_tư</t>
        </is>
      </c>
      <c r="L3412"/>
      <c r="M3412"/>
      <c r="N3412"/>
      <c r="O3412" t="inlineStr">
        <is>
          <t>Facebook</t>
        </is>
      </c>
      <c r="P3412"/>
      <c r="Q3412" t="inlineStr">
        <is>
          <t>Form</t>
        </is>
      </c>
      <c r="R3412"/>
      <c r="S3412"/>
      <c r="T3412"/>
      <c r="U3412"/>
      <c r="V3412"/>
      <c r="W3412"/>
      <c r="X3412"/>
      <c r="Y3412"/>
      <c r="Z3412" t="inlineStr">
        <is>
          <t>1</t>
        </is>
      </c>
      <c r="AA3412"/>
      <c r="AB3412"/>
      <c r="AC3412" t="inlineStr">
        <is>
          <t>Hẹn gặp</t>
        </is>
      </c>
      <c r="AD3412" s="3"/>
      <c r="AE3412" t="inlineStr">
        <is>
          <t>Quan tâm biệt thự</t>
        </is>
      </c>
      <c r="AF3412"/>
      <c r="AG3412"/>
      <c r="AH3412"/>
      <c r="AI3412"/>
      <c r="AJ3412"/>
      <c r="AK3412"/>
      <c r="AL3412"/>
      <c r="AM3412"/>
      <c r="AN3412"/>
      <c r="AO3412"/>
      <c r="AP3412"/>
      <c r="AQ3412"/>
      <c r="AR3412" t="inlineStr">
        <is>
          <t>Trạng thái</t>
        </is>
      </c>
      <c r="AS3412" t="inlineStr">
        <is>
          <t>Kênh</t>
        </is>
      </c>
      <c r="AT3412" t="inlineStr">
        <is>
          <t>Loại chuyển đổi</t>
        </is>
      </c>
      <c r="AU3412" t="inlineStr">
        <is>
          <t>1</t>
        </is>
      </c>
      <c r="AV3412" t="inlineStr">
        <is>
          <t>0</t>
        </is>
      </c>
      <c r="AW3412" t="inlineStr">
        <is>
          <t>1</t>
        </is>
      </c>
      <c r="AX3412" t="inlineStr">
        <is>
          <t>46%</t>
        </is>
      </c>
      <c r="AY3412"/>
      <c r="AZ3412"/>
      <c r="BA3412" t="inlineStr">
        <is>
          <t>₫0</t>
        </is>
      </c>
      <c r="BB3412" t="inlineStr">
        <is>
          <t>₫0</t>
        </is>
      </c>
      <c r="BC3412" t="inlineStr">
        <is>
          <t>₫0</t>
        </is>
      </c>
      <c r="BD3412" t="inlineStr">
        <is>
          <t>0</t>
        </is>
      </c>
      <c r="BE3412" t="inlineStr">
        <is>
          <t>1</t>
        </is>
      </c>
      <c r="BF3412" t="inlineStr">
        <is>
          <t>1</t>
        </is>
      </c>
      <c r="BG3412" t="inlineStr">
        <is>
          <t>0</t>
        </is>
      </c>
      <c r="BH3412" t="inlineStr">
        <is>
          <t>0</t>
        </is>
      </c>
      <c r="BI3412" t="inlineStr">
        <is>
          <t>0</t>
        </is>
      </c>
      <c r="BJ3412"/>
      <c r="BK3412" t="inlineStr">
        <is>
          <t>05/2025</t>
        </is>
      </c>
      <c r="BL3412" s="3"/>
      <c r="BM3412" s="3"/>
      <c r="BN3412" s="3"/>
      <c r="BO3412" s="3"/>
    </row>
    <row r="3413" ht="25.5" customHeight="1">
      <c r="A3413"/>
      <c r="B3413"/>
      <c r="C3413"/>
      <c r="D3413" s="2">
        <v>45797.291666666664</v>
      </c>
      <c r="E3413" s="3"/>
      <c r="F3413" t="inlineStr">
        <is>
          <t>Nguyen Thuy</t>
        </is>
      </c>
      <c r="G3413" t="inlineStr">
        <is>
          <t>Đã Feedback</t>
        </is>
      </c>
      <c r="H3413" t="inlineStr">
        <is>
          <t>84986529599</t>
        </is>
      </c>
      <c r="I3413" s="2"/>
      <c r="J3413"/>
      <c r="K3413" t="inlineStr">
        <is>
          <t>mua_đầu_tư</t>
        </is>
      </c>
      <c r="L3413"/>
      <c r="M3413"/>
      <c r="N3413"/>
      <c r="O3413" t="inlineStr">
        <is>
          <t>Facebook</t>
        </is>
      </c>
      <c r="P3413"/>
      <c r="Q3413" t="inlineStr">
        <is>
          <t>Form</t>
        </is>
      </c>
      <c r="R3413"/>
      <c r="S3413"/>
      <c r="T3413"/>
      <c r="U3413"/>
      <c r="V3413"/>
      <c r="W3413"/>
      <c r="X3413"/>
      <c r="Y3413"/>
      <c r="Z3413" t="inlineStr">
        <is>
          <t>1</t>
        </is>
      </c>
      <c r="AA3413"/>
      <c r="AB3413"/>
      <c r="AC3413" t="inlineStr">
        <is>
          <t>Có quan tâm</t>
        </is>
      </c>
      <c r="AD3413" s="3"/>
      <c r="AE3413" t="inlineStr">
        <is>
          <t>Gửi thông tin qua zalo cho khách</t>
        </is>
      </c>
      <c r="AF3413"/>
      <c r="AG3413"/>
      <c r="AH3413"/>
      <c r="AI3413"/>
      <c r="AJ3413"/>
      <c r="AK3413"/>
      <c r="AL3413"/>
      <c r="AM3413"/>
      <c r="AN3413"/>
      <c r="AO3413"/>
      <c r="AP3413"/>
      <c r="AQ3413"/>
      <c r="AR3413" t="inlineStr">
        <is>
          <t>Trạng thái</t>
        </is>
      </c>
      <c r="AS3413" t="inlineStr">
        <is>
          <t>Kênh</t>
        </is>
      </c>
      <c r="AT3413" t="inlineStr">
        <is>
          <t>Loại chuyển đổi</t>
        </is>
      </c>
      <c r="AU3413" t="inlineStr">
        <is>
          <t>1</t>
        </is>
      </c>
      <c r="AV3413" t="inlineStr">
        <is>
          <t>0</t>
        </is>
      </c>
      <c r="AW3413" t="inlineStr">
        <is>
          <t>1</t>
        </is>
      </c>
      <c r="AX3413" t="inlineStr">
        <is>
          <t>46%</t>
        </is>
      </c>
      <c r="AY3413"/>
      <c r="AZ3413"/>
      <c r="BA3413" t="inlineStr">
        <is>
          <t>₫0</t>
        </is>
      </c>
      <c r="BB3413" t="inlineStr">
        <is>
          <t>₫0</t>
        </is>
      </c>
      <c r="BC3413" t="inlineStr">
        <is>
          <t>₫0</t>
        </is>
      </c>
      <c r="BD3413" t="inlineStr">
        <is>
          <t>0</t>
        </is>
      </c>
      <c r="BE3413" t="inlineStr">
        <is>
          <t>0</t>
        </is>
      </c>
      <c r="BF3413" t="inlineStr">
        <is>
          <t>0</t>
        </is>
      </c>
      <c r="BG3413" t="inlineStr">
        <is>
          <t>0</t>
        </is>
      </c>
      <c r="BH3413" t="inlineStr">
        <is>
          <t>1</t>
        </is>
      </c>
      <c r="BI3413" t="inlineStr">
        <is>
          <t>0</t>
        </is>
      </c>
      <c r="BJ3413"/>
      <c r="BK3413" t="inlineStr">
        <is>
          <t>05/2025</t>
        </is>
      </c>
      <c r="BL3413" s="3"/>
      <c r="BM3413" s="3"/>
      <c r="BN3413" s="3"/>
      <c r="BO3413" s="3"/>
    </row>
    <row r="3414" ht="25.5" customHeight="1">
      <c r="A3414"/>
      <c r="B3414"/>
      <c r="C3414"/>
      <c r="D3414" s="2">
        <v>45821.291666666664</v>
      </c>
      <c r="E3414" s="3"/>
      <c r="F3414" t="inlineStr">
        <is>
          <t>Nguyen Thu Thuỷ</t>
        </is>
      </c>
      <c r="G3414" t="inlineStr">
        <is>
          <t>Chưa Feedback</t>
        </is>
      </c>
      <c r="H3414" t="inlineStr">
        <is>
          <t>84961799666</t>
        </is>
      </c>
      <c r="I3414" s="2"/>
      <c r="J3414"/>
      <c r="K3414" t="inlineStr">
        <is>
          <t>mua_để_ở</t>
        </is>
      </c>
      <c r="L3414"/>
      <c r="M3414"/>
      <c r="N3414"/>
      <c r="O3414" t="inlineStr">
        <is>
          <t>Facebook</t>
        </is>
      </c>
      <c r="P3414"/>
      <c r="Q3414" t="inlineStr">
        <is>
          <t>Form</t>
        </is>
      </c>
      <c r="R3414"/>
      <c r="S3414"/>
      <c r="T3414"/>
      <c r="U3414"/>
      <c r="V3414"/>
      <c r="W3414"/>
      <c r="X3414"/>
      <c r="Y3414"/>
      <c r="Z3414" t="inlineStr">
        <is>
          <t>1</t>
        </is>
      </c>
      <c r="AA3414"/>
      <c r="AB3414"/>
      <c r="AC3414"/>
      <c r="AD3414" s="3"/>
      <c r="AE3414"/>
      <c r="AF3414"/>
      <c r="AG3414"/>
      <c r="AH3414"/>
      <c r="AI3414"/>
      <c r="AJ3414"/>
      <c r="AK3414"/>
      <c r="AL3414"/>
      <c r="AM3414"/>
      <c r="AN3414"/>
      <c r="AO3414"/>
      <c r="AP3414"/>
      <c r="AQ3414"/>
      <c r="AR3414" t="inlineStr">
        <is>
          <t>Trạng thái</t>
        </is>
      </c>
      <c r="AS3414" t="inlineStr">
        <is>
          <t>Kênh</t>
        </is>
      </c>
      <c r="AT3414" t="inlineStr">
        <is>
          <t>Loại chuyển đổi</t>
        </is>
      </c>
      <c r="AU3414" t="inlineStr">
        <is>
          <t>1</t>
        </is>
      </c>
      <c r="AV3414" t="inlineStr">
        <is>
          <t>1</t>
        </is>
      </c>
      <c r="AW3414" t="inlineStr">
        <is>
          <t>0</t>
        </is>
      </c>
      <c r="AX3414" t="inlineStr">
        <is>
          <t>46%</t>
        </is>
      </c>
      <c r="AY3414"/>
      <c r="AZ3414"/>
      <c r="BA3414" t="inlineStr">
        <is>
          <t>₫0</t>
        </is>
      </c>
      <c r="BB3414" t="inlineStr">
        <is>
          <t>₫0</t>
        </is>
      </c>
      <c r="BC3414" t="inlineStr">
        <is>
          <t>₫0</t>
        </is>
      </c>
      <c r="BD3414" t="inlineStr">
        <is>
          <t>0</t>
        </is>
      </c>
      <c r="BE3414" t="inlineStr">
        <is>
          <t>0</t>
        </is>
      </c>
      <c r="BF3414" t="inlineStr">
        <is>
          <t>0</t>
        </is>
      </c>
      <c r="BG3414" t="inlineStr">
        <is>
          <t>0</t>
        </is>
      </c>
      <c r="BH3414" t="inlineStr">
        <is>
          <t>0</t>
        </is>
      </c>
      <c r="BI3414" t="inlineStr">
        <is>
          <t>0</t>
        </is>
      </c>
      <c r="BJ3414"/>
      <c r="BK3414" t="inlineStr">
        <is>
          <t>06/2025</t>
        </is>
      </c>
      <c r="BL3414" s="3"/>
      <c r="BM3414" s="3"/>
      <c r="BN3414" s="3"/>
      <c r="BO3414" s="3"/>
    </row>
    <row r="3415" ht="25.5" customHeight="1">
      <c r="A3415"/>
      <c r="B3415"/>
      <c r="C3415"/>
      <c r="D3415" s="2">
        <v>45800.291666666664</v>
      </c>
      <c r="E3415" s="3"/>
      <c r="F3415" t="inlineStr">
        <is>
          <t>Nguyen Thu Ha</t>
        </is>
      </c>
      <c r="G3415" t="inlineStr">
        <is>
          <t>Đã Feedback</t>
        </is>
      </c>
      <c r="H3415" t="inlineStr">
        <is>
          <t>84908024400</t>
        </is>
      </c>
      <c r="I3415" s="2"/>
      <c r="J3415"/>
      <c r="K3415" t="inlineStr">
        <is>
          <t>mua_để_ở</t>
        </is>
      </c>
      <c r="L3415"/>
      <c r="M3415"/>
      <c r="N3415"/>
      <c r="O3415" t="inlineStr">
        <is>
          <t>Facebook</t>
        </is>
      </c>
      <c r="P3415"/>
      <c r="Q3415" t="inlineStr">
        <is>
          <t>Form</t>
        </is>
      </c>
      <c r="R3415"/>
      <c r="S3415"/>
      <c r="T3415"/>
      <c r="U3415"/>
      <c r="V3415"/>
      <c r="W3415"/>
      <c r="X3415"/>
      <c r="Y3415"/>
      <c r="Z3415" t="inlineStr">
        <is>
          <t>1</t>
        </is>
      </c>
      <c r="AA3415"/>
      <c r="AB3415"/>
      <c r="AC3415" t="inlineStr">
        <is>
          <t>Có quan tâm</t>
        </is>
      </c>
      <c r="AD3415" s="3"/>
      <c r="AE3415"/>
      <c r="AF3415"/>
      <c r="AG3415"/>
      <c r="AH3415"/>
      <c r="AI3415"/>
      <c r="AJ3415"/>
      <c r="AK3415"/>
      <c r="AL3415"/>
      <c r="AM3415"/>
      <c r="AN3415"/>
      <c r="AO3415"/>
      <c r="AP3415"/>
      <c r="AQ3415"/>
      <c r="AR3415" t="inlineStr">
        <is>
          <t>Trạng thái</t>
        </is>
      </c>
      <c r="AS3415" t="inlineStr">
        <is>
          <t>Kênh</t>
        </is>
      </c>
      <c r="AT3415" t="inlineStr">
        <is>
          <t>Loại chuyển đổi</t>
        </is>
      </c>
      <c r="AU3415" t="inlineStr">
        <is>
          <t>1</t>
        </is>
      </c>
      <c r="AV3415" t="inlineStr">
        <is>
          <t>0</t>
        </is>
      </c>
      <c r="AW3415" t="inlineStr">
        <is>
          <t>1</t>
        </is>
      </c>
      <c r="AX3415" t="inlineStr">
        <is>
          <t>46%</t>
        </is>
      </c>
      <c r="AY3415"/>
      <c r="AZ3415"/>
      <c r="BA3415" t="inlineStr">
        <is>
          <t>₫0</t>
        </is>
      </c>
      <c r="BB3415" t="inlineStr">
        <is>
          <t>₫0</t>
        </is>
      </c>
      <c r="BC3415" t="inlineStr">
        <is>
          <t>₫0</t>
        </is>
      </c>
      <c r="BD3415" t="inlineStr">
        <is>
          <t>0</t>
        </is>
      </c>
      <c r="BE3415" t="inlineStr">
        <is>
          <t>0</t>
        </is>
      </c>
      <c r="BF3415" t="inlineStr">
        <is>
          <t>0</t>
        </is>
      </c>
      <c r="BG3415" t="inlineStr">
        <is>
          <t>0</t>
        </is>
      </c>
      <c r="BH3415" t="inlineStr">
        <is>
          <t>1</t>
        </is>
      </c>
      <c r="BI3415" t="inlineStr">
        <is>
          <t>0</t>
        </is>
      </c>
      <c r="BJ3415"/>
      <c r="BK3415" t="inlineStr">
        <is>
          <t>05/2025</t>
        </is>
      </c>
      <c r="BL3415" s="3"/>
      <c r="BM3415" s="3"/>
      <c r="BN3415" s="3"/>
      <c r="BO3415" s="3"/>
    </row>
    <row r="3416" ht="25.5" customHeight="1">
      <c r="A3416"/>
      <c r="B3416"/>
      <c r="C3416"/>
      <c r="D3416" s="2">
        <v>45812.291666666664</v>
      </c>
      <c r="E3416" s="3"/>
      <c r="F3416" t="inlineStr">
        <is>
          <t>Nguyen Thu Ha</t>
        </is>
      </c>
      <c r="G3416" t="inlineStr">
        <is>
          <t>Chưa Feedback</t>
        </is>
      </c>
      <c r="H3416" t="inlineStr">
        <is>
          <t>84918881147</t>
        </is>
      </c>
      <c r="I3416" s="2"/>
      <c r="J3416"/>
      <c r="K3416" t="inlineStr">
        <is>
          <t>mua_đầu_tư</t>
        </is>
      </c>
      <c r="L3416"/>
      <c r="M3416"/>
      <c r="N3416"/>
      <c r="O3416" t="inlineStr">
        <is>
          <t>Facebook</t>
        </is>
      </c>
      <c r="P3416"/>
      <c r="Q3416" t="inlineStr">
        <is>
          <t>Form</t>
        </is>
      </c>
      <c r="R3416"/>
      <c r="S3416"/>
      <c r="T3416"/>
      <c r="U3416"/>
      <c r="V3416"/>
      <c r="W3416"/>
      <c r="X3416"/>
      <c r="Y3416"/>
      <c r="Z3416" t="inlineStr">
        <is>
          <t>1</t>
        </is>
      </c>
      <c r="AA3416"/>
      <c r="AB3416"/>
      <c r="AC3416"/>
      <c r="AD3416" s="3"/>
      <c r="AE3416"/>
      <c r="AF3416"/>
      <c r="AG3416"/>
      <c r="AH3416"/>
      <c r="AI3416"/>
      <c r="AJ3416"/>
      <c r="AK3416"/>
      <c r="AL3416"/>
      <c r="AM3416"/>
      <c r="AN3416"/>
      <c r="AO3416"/>
      <c r="AP3416"/>
      <c r="AQ3416"/>
      <c r="AR3416" t="inlineStr">
        <is>
          <t>Trạng thái</t>
        </is>
      </c>
      <c r="AS3416" t="inlineStr">
        <is>
          <t>Kênh</t>
        </is>
      </c>
      <c r="AT3416" t="inlineStr">
        <is>
          <t>Loại chuyển đổi</t>
        </is>
      </c>
      <c r="AU3416" t="inlineStr">
        <is>
          <t>1</t>
        </is>
      </c>
      <c r="AV3416" t="inlineStr">
        <is>
          <t>1</t>
        </is>
      </c>
      <c r="AW3416" t="inlineStr">
        <is>
          <t>0</t>
        </is>
      </c>
      <c r="AX3416" t="inlineStr">
        <is>
          <t>46%</t>
        </is>
      </c>
      <c r="AY3416"/>
      <c r="AZ3416"/>
      <c r="BA3416" t="inlineStr">
        <is>
          <t>₫0</t>
        </is>
      </c>
      <c r="BB3416" t="inlineStr">
        <is>
          <t>₫0</t>
        </is>
      </c>
      <c r="BC3416" t="inlineStr">
        <is>
          <t>₫0</t>
        </is>
      </c>
      <c r="BD3416" t="inlineStr">
        <is>
          <t>0</t>
        </is>
      </c>
      <c r="BE3416" t="inlineStr">
        <is>
          <t>0</t>
        </is>
      </c>
      <c r="BF3416" t="inlineStr">
        <is>
          <t>0</t>
        </is>
      </c>
      <c r="BG3416" t="inlineStr">
        <is>
          <t>0</t>
        </is>
      </c>
      <c r="BH3416" t="inlineStr">
        <is>
          <t>0</t>
        </is>
      </c>
      <c r="BI3416" t="inlineStr">
        <is>
          <t>0</t>
        </is>
      </c>
      <c r="BJ3416"/>
      <c r="BK3416" t="inlineStr">
        <is>
          <t>06/2025</t>
        </is>
      </c>
      <c r="BL3416" s="3"/>
      <c r="BM3416" s="3"/>
      <c r="BN3416" s="3"/>
      <c r="BO3416" s="3"/>
    </row>
    <row r="3417" ht="25.5" customHeight="1">
      <c r="A3417"/>
      <c r="B3417"/>
      <c r="C3417"/>
      <c r="D3417" s="2">
        <v>45788.291666666664</v>
      </c>
      <c r="E3417" s="3"/>
      <c r="F3417" t="inlineStr">
        <is>
          <t>Nguyen Thiet</t>
        </is>
      </c>
      <c r="G3417" t="inlineStr">
        <is>
          <t>Đã Feedback</t>
        </is>
      </c>
      <c r="H3417" t="inlineStr">
        <is>
          <t>84966292456</t>
        </is>
      </c>
      <c r="I3417" s="2"/>
      <c r="J3417"/>
      <c r="K3417" t="inlineStr">
        <is>
          <t>mua_đầu_tư</t>
        </is>
      </c>
      <c r="L3417"/>
      <c r="M3417"/>
      <c r="N3417"/>
      <c r="O3417" t="inlineStr">
        <is>
          <t>Facebook</t>
        </is>
      </c>
      <c r="P3417"/>
      <c r="Q3417" t="inlineStr">
        <is>
          <t>Form</t>
        </is>
      </c>
      <c r="R3417"/>
      <c r="S3417"/>
      <c r="T3417"/>
      <c r="U3417"/>
      <c r="V3417"/>
      <c r="W3417"/>
      <c r="X3417"/>
      <c r="Y3417"/>
      <c r="Z3417" t="inlineStr">
        <is>
          <t>1</t>
        </is>
      </c>
      <c r="AA3417"/>
      <c r="AB3417"/>
      <c r="AC3417" t="inlineStr">
        <is>
          <t>Số thuê bao, số sai, không liên hệ được</t>
        </is>
      </c>
      <c r="AD3417" s="3"/>
      <c r="AE3417" t="inlineStr">
        <is>
          <t>Nhà Bình Dương, chê giá cao</t>
        </is>
      </c>
      <c r="AF3417"/>
      <c r="AG3417"/>
      <c r="AH3417"/>
      <c r="AI3417"/>
      <c r="AJ3417"/>
      <c r="AK3417"/>
      <c r="AL3417"/>
      <c r="AM3417"/>
      <c r="AN3417"/>
      <c r="AO3417"/>
      <c r="AP3417"/>
      <c r="AQ3417"/>
      <c r="AR3417" t="inlineStr">
        <is>
          <t>Trạng thái</t>
        </is>
      </c>
      <c r="AS3417" t="inlineStr">
        <is>
          <t>Kênh</t>
        </is>
      </c>
      <c r="AT3417" t="inlineStr">
        <is>
          <t>Loại chuyển đổi</t>
        </is>
      </c>
      <c r="AU3417" t="inlineStr">
        <is>
          <t>1</t>
        </is>
      </c>
      <c r="AV3417" t="inlineStr">
        <is>
          <t>0</t>
        </is>
      </c>
      <c r="AW3417" t="inlineStr">
        <is>
          <t>1</t>
        </is>
      </c>
      <c r="AX3417" t="inlineStr">
        <is>
          <t>46%</t>
        </is>
      </c>
      <c r="AY3417"/>
      <c r="AZ3417"/>
      <c r="BA3417" t="inlineStr">
        <is>
          <t>₫0</t>
        </is>
      </c>
      <c r="BB3417" t="inlineStr">
        <is>
          <t>₫0</t>
        </is>
      </c>
      <c r="BC3417" t="inlineStr">
        <is>
          <t>₫0</t>
        </is>
      </c>
      <c r="BD3417" t="inlineStr">
        <is>
          <t>0</t>
        </is>
      </c>
      <c r="BE3417" t="inlineStr">
        <is>
          <t>0</t>
        </is>
      </c>
      <c r="BF3417" t="inlineStr">
        <is>
          <t>0</t>
        </is>
      </c>
      <c r="BG3417" t="inlineStr">
        <is>
          <t>0</t>
        </is>
      </c>
      <c r="BH3417" t="inlineStr">
        <is>
          <t>0</t>
        </is>
      </c>
      <c r="BI3417" t="inlineStr">
        <is>
          <t>0</t>
        </is>
      </c>
      <c r="BJ3417"/>
      <c r="BK3417" t="inlineStr">
        <is>
          <t>05/2025</t>
        </is>
      </c>
      <c r="BL3417" s="3"/>
      <c r="BM3417" s="3"/>
      <c r="BN3417" s="3"/>
      <c r="BO3417" s="3"/>
    </row>
    <row r="3418" ht="25.5" customHeight="1">
      <c r="A3418"/>
      <c r="B3418"/>
      <c r="C3418"/>
      <c r="D3418" s="2">
        <v>45787.291666666664</v>
      </c>
      <c r="E3418" s="3"/>
      <c r="F3418" t="inlineStr">
        <is>
          <t>Nguyen Thien Chien</t>
        </is>
      </c>
      <c r="G3418" t="inlineStr">
        <is>
          <t>Đã Feedback</t>
        </is>
      </c>
      <c r="H3418" t="inlineStr">
        <is>
          <t>84939111377</t>
        </is>
      </c>
      <c r="I3418" s="2"/>
      <c r="J3418"/>
      <c r="K3418" t="inlineStr">
        <is>
          <t>mua_để_ở</t>
        </is>
      </c>
      <c r="L3418"/>
      <c r="M3418"/>
      <c r="N3418"/>
      <c r="O3418" t="inlineStr">
        <is>
          <t>Facebook</t>
        </is>
      </c>
      <c r="P3418"/>
      <c r="Q3418" t="inlineStr">
        <is>
          <t>Form</t>
        </is>
      </c>
      <c r="R3418"/>
      <c r="S3418"/>
      <c r="T3418"/>
      <c r="U3418"/>
      <c r="V3418"/>
      <c r="W3418"/>
      <c r="X3418"/>
      <c r="Y3418"/>
      <c r="Z3418" t="inlineStr">
        <is>
          <t>1</t>
        </is>
      </c>
      <c r="AA3418"/>
      <c r="AB3418"/>
      <c r="AC3418" t="inlineStr">
        <is>
          <t>Số thuê bao, số sai, không liên hệ được</t>
        </is>
      </c>
      <c r="AD3418" s="3"/>
      <c r="AE3418" t="inlineStr">
        <is>
          <t>Dạ em báo cáo khách chưa nghe máy, 10p nữa em sẽ gọi lại . Em đã liên hệ Zalo ạ.</t>
        </is>
      </c>
      <c r="AF3418"/>
      <c r="AG3418"/>
      <c r="AH3418"/>
      <c r="AI3418"/>
      <c r="AJ3418"/>
      <c r="AK3418"/>
      <c r="AL3418"/>
      <c r="AM3418"/>
      <c r="AN3418"/>
      <c r="AO3418"/>
      <c r="AP3418"/>
      <c r="AQ3418"/>
      <c r="AR3418" t="inlineStr">
        <is>
          <t>Trạng thái</t>
        </is>
      </c>
      <c r="AS3418" t="inlineStr">
        <is>
          <t>Kênh</t>
        </is>
      </c>
      <c r="AT3418" t="inlineStr">
        <is>
          <t>Loại chuyển đổi</t>
        </is>
      </c>
      <c r="AU3418" t="inlineStr">
        <is>
          <t>1</t>
        </is>
      </c>
      <c r="AV3418" t="inlineStr">
        <is>
          <t>0</t>
        </is>
      </c>
      <c r="AW3418" t="inlineStr">
        <is>
          <t>1</t>
        </is>
      </c>
      <c r="AX3418" t="inlineStr">
        <is>
          <t>46%</t>
        </is>
      </c>
      <c r="AY3418"/>
      <c r="AZ3418"/>
      <c r="BA3418" t="inlineStr">
        <is>
          <t>₫0</t>
        </is>
      </c>
      <c r="BB3418" t="inlineStr">
        <is>
          <t>₫0</t>
        </is>
      </c>
      <c r="BC3418" t="inlineStr">
        <is>
          <t>₫0</t>
        </is>
      </c>
      <c r="BD3418" t="inlineStr">
        <is>
          <t>0</t>
        </is>
      </c>
      <c r="BE3418" t="inlineStr">
        <is>
          <t>0</t>
        </is>
      </c>
      <c r="BF3418" t="inlineStr">
        <is>
          <t>0</t>
        </is>
      </c>
      <c r="BG3418" t="inlineStr">
        <is>
          <t>0</t>
        </is>
      </c>
      <c r="BH3418" t="inlineStr">
        <is>
          <t>0</t>
        </is>
      </c>
      <c r="BI3418" t="inlineStr">
        <is>
          <t>0</t>
        </is>
      </c>
      <c r="BJ3418"/>
      <c r="BK3418" t="inlineStr">
        <is>
          <t>05/2025</t>
        </is>
      </c>
      <c r="BL3418" s="3"/>
      <c r="BM3418" s="3"/>
      <c r="BN3418" s="3"/>
      <c r="BO3418" s="3"/>
    </row>
    <row r="3419" ht="25.5" customHeight="1">
      <c r="A3419"/>
      <c r="B3419"/>
      <c r="C3419"/>
      <c r="D3419" s="2">
        <v>45801.291666666664</v>
      </c>
      <c r="E3419" s="3"/>
      <c r="F3419" t="inlineStr">
        <is>
          <t>Nguyen Thi Yen</t>
        </is>
      </c>
      <c r="G3419" t="inlineStr">
        <is>
          <t>Đã Feedback</t>
        </is>
      </c>
      <c r="H3419" t="inlineStr">
        <is>
          <t>84983800415</t>
        </is>
      </c>
      <c r="I3419" s="2"/>
      <c r="J3419"/>
      <c r="K3419" t="inlineStr">
        <is>
          <t>mua_đầu_tư</t>
        </is>
      </c>
      <c r="L3419"/>
      <c r="M3419"/>
      <c r="N3419"/>
      <c r="O3419" t="inlineStr">
        <is>
          <t>Facebook</t>
        </is>
      </c>
      <c r="P3419"/>
      <c r="Q3419" t="inlineStr">
        <is>
          <t>Form</t>
        </is>
      </c>
      <c r="R3419"/>
      <c r="S3419"/>
      <c r="T3419"/>
      <c r="U3419"/>
      <c r="V3419"/>
      <c r="W3419"/>
      <c r="X3419"/>
      <c r="Y3419"/>
      <c r="Z3419" t="inlineStr">
        <is>
          <t>1</t>
        </is>
      </c>
      <c r="AA3419"/>
      <c r="AB3419"/>
      <c r="AC3419" t="inlineStr">
        <is>
          <t>Có quan tâm</t>
        </is>
      </c>
      <c r="AD3419" s="3"/>
      <c r="AE3419"/>
      <c r="AF3419"/>
      <c r="AG3419"/>
      <c r="AH3419"/>
      <c r="AI3419"/>
      <c r="AJ3419"/>
      <c r="AK3419"/>
      <c r="AL3419"/>
      <c r="AM3419"/>
      <c r="AN3419"/>
      <c r="AO3419"/>
      <c r="AP3419"/>
      <c r="AQ3419"/>
      <c r="AR3419" t="inlineStr">
        <is>
          <t>Trạng thái</t>
        </is>
      </c>
      <c r="AS3419" t="inlineStr">
        <is>
          <t>Kênh</t>
        </is>
      </c>
      <c r="AT3419" t="inlineStr">
        <is>
          <t>Loại chuyển đổi</t>
        </is>
      </c>
      <c r="AU3419" t="inlineStr">
        <is>
          <t>1</t>
        </is>
      </c>
      <c r="AV3419" t="inlineStr">
        <is>
          <t>0</t>
        </is>
      </c>
      <c r="AW3419" t="inlineStr">
        <is>
          <t>1</t>
        </is>
      </c>
      <c r="AX3419" t="inlineStr">
        <is>
          <t>46%</t>
        </is>
      </c>
      <c r="AY3419"/>
      <c r="AZ3419"/>
      <c r="BA3419" t="inlineStr">
        <is>
          <t>₫0</t>
        </is>
      </c>
      <c r="BB3419" t="inlineStr">
        <is>
          <t>₫0</t>
        </is>
      </c>
      <c r="BC3419" t="inlineStr">
        <is>
          <t>₫0</t>
        </is>
      </c>
      <c r="BD3419" t="inlineStr">
        <is>
          <t>0</t>
        </is>
      </c>
      <c r="BE3419" t="inlineStr">
        <is>
          <t>0</t>
        </is>
      </c>
      <c r="BF3419" t="inlineStr">
        <is>
          <t>0</t>
        </is>
      </c>
      <c r="BG3419" t="inlineStr">
        <is>
          <t>0</t>
        </is>
      </c>
      <c r="BH3419" t="inlineStr">
        <is>
          <t>1</t>
        </is>
      </c>
      <c r="BI3419" t="inlineStr">
        <is>
          <t>0</t>
        </is>
      </c>
      <c r="BJ3419"/>
      <c r="BK3419" t="inlineStr">
        <is>
          <t>05/2025</t>
        </is>
      </c>
      <c r="BL3419" s="3"/>
      <c r="BM3419" s="3"/>
      <c r="BN3419" s="3"/>
      <c r="BO3419" s="3"/>
    </row>
    <row r="3420" ht="25.5" customHeight="1">
      <c r="A3420"/>
      <c r="B3420"/>
      <c r="C3420"/>
      <c r="D3420" s="2">
        <v>45799.291666666664</v>
      </c>
      <c r="E3420" s="3"/>
      <c r="F3420" t="inlineStr">
        <is>
          <t>Nguyen Thi Xuan An</t>
        </is>
      </c>
      <c r="G3420" t="inlineStr">
        <is>
          <t>Đã Feedback</t>
        </is>
      </c>
      <c r="H3420" t="inlineStr">
        <is>
          <t>84906486186</t>
        </is>
      </c>
      <c r="I3420" s="2"/>
      <c r="J3420"/>
      <c r="K3420" t="inlineStr">
        <is>
          <t>mua_để_ở</t>
        </is>
      </c>
      <c r="L3420"/>
      <c r="M3420"/>
      <c r="N3420"/>
      <c r="O3420" t="inlineStr">
        <is>
          <t>Facebook</t>
        </is>
      </c>
      <c r="P3420"/>
      <c r="Q3420" t="inlineStr">
        <is>
          <t>Form</t>
        </is>
      </c>
      <c r="R3420"/>
      <c r="S3420"/>
      <c r="T3420"/>
      <c r="U3420"/>
      <c r="V3420"/>
      <c r="W3420"/>
      <c r="X3420"/>
      <c r="Y3420"/>
      <c r="Z3420" t="inlineStr">
        <is>
          <t>1</t>
        </is>
      </c>
      <c r="AA3420"/>
      <c r="AB3420"/>
      <c r="AC3420" t="inlineStr">
        <is>
          <t>Chưa nghe máy</t>
        </is>
      </c>
      <c r="AD3420" s="3"/>
      <c r="AE3420"/>
      <c r="AF3420"/>
      <c r="AG3420"/>
      <c r="AH3420"/>
      <c r="AI3420"/>
      <c r="AJ3420"/>
      <c r="AK3420"/>
      <c r="AL3420"/>
      <c r="AM3420"/>
      <c r="AN3420"/>
      <c r="AO3420"/>
      <c r="AP3420"/>
      <c r="AQ3420"/>
      <c r="AR3420" t="inlineStr">
        <is>
          <t>Trạng thái</t>
        </is>
      </c>
      <c r="AS3420" t="inlineStr">
        <is>
          <t>Kênh</t>
        </is>
      </c>
      <c r="AT3420" t="inlineStr">
        <is>
          <t>Loại chuyển đổi</t>
        </is>
      </c>
      <c r="AU3420" t="inlineStr">
        <is>
          <t>1</t>
        </is>
      </c>
      <c r="AV3420" t="inlineStr">
        <is>
          <t>0</t>
        </is>
      </c>
      <c r="AW3420" t="inlineStr">
        <is>
          <t>1</t>
        </is>
      </c>
      <c r="AX3420" t="inlineStr">
        <is>
          <t>46%</t>
        </is>
      </c>
      <c r="AY3420"/>
      <c r="AZ3420"/>
      <c r="BA3420" t="inlineStr">
        <is>
          <t>₫0</t>
        </is>
      </c>
      <c r="BB3420" t="inlineStr">
        <is>
          <t>₫0</t>
        </is>
      </c>
      <c r="BC3420" t="inlineStr">
        <is>
          <t>₫0</t>
        </is>
      </c>
      <c r="BD3420" t="inlineStr">
        <is>
          <t>0</t>
        </is>
      </c>
      <c r="BE3420" t="inlineStr">
        <is>
          <t>0</t>
        </is>
      </c>
      <c r="BF3420" t="inlineStr">
        <is>
          <t>0</t>
        </is>
      </c>
      <c r="BG3420" t="inlineStr">
        <is>
          <t>0</t>
        </is>
      </c>
      <c r="BH3420" t="inlineStr">
        <is>
          <t>0</t>
        </is>
      </c>
      <c r="BI3420" t="inlineStr">
        <is>
          <t>0</t>
        </is>
      </c>
      <c r="BJ3420"/>
      <c r="BK3420" t="inlineStr">
        <is>
          <t>05/2025</t>
        </is>
      </c>
      <c r="BL3420" s="3"/>
      <c r="BM3420" s="3"/>
      <c r="BN3420" s="3"/>
      <c r="BO3420" s="3"/>
    </row>
    <row r="3421" ht="25.5" customHeight="1">
      <c r="A3421"/>
      <c r="B3421"/>
      <c r="C3421"/>
      <c r="D3421" s="2">
        <v>45790.291666666664</v>
      </c>
      <c r="E3421" s="3"/>
      <c r="F3421" t="inlineStr">
        <is>
          <t>Nguyen Thi Thuy Hanh</t>
        </is>
      </c>
      <c r="G3421" t="inlineStr">
        <is>
          <t>Đã Feedback</t>
        </is>
      </c>
      <c r="H3421" t="inlineStr">
        <is>
          <t>84972703112</t>
        </is>
      </c>
      <c r="I3421" s="2"/>
      <c r="J3421"/>
      <c r="K3421" t="inlineStr">
        <is>
          <t>mua_đầu_tư</t>
        </is>
      </c>
      <c r="L3421"/>
      <c r="M3421"/>
      <c r="N3421"/>
      <c r="O3421" t="inlineStr">
        <is>
          <t>Facebook</t>
        </is>
      </c>
      <c r="P3421"/>
      <c r="Q3421" t="inlineStr">
        <is>
          <t>Form</t>
        </is>
      </c>
      <c r="R3421"/>
      <c r="S3421"/>
      <c r="T3421"/>
      <c r="U3421"/>
      <c r="V3421"/>
      <c r="W3421"/>
      <c r="X3421"/>
      <c r="Y3421"/>
      <c r="Z3421" t="inlineStr">
        <is>
          <t>1</t>
        </is>
      </c>
      <c r="AA3421"/>
      <c r="AB3421"/>
      <c r="AC3421" t="inlineStr">
        <is>
          <t>Có quan tâm</t>
        </is>
      </c>
      <c r="AD3421" s="3"/>
      <c r="AE3421"/>
      <c r="AF3421"/>
      <c r="AG3421"/>
      <c r="AH3421"/>
      <c r="AI3421"/>
      <c r="AJ3421"/>
      <c r="AK3421"/>
      <c r="AL3421"/>
      <c r="AM3421"/>
      <c r="AN3421"/>
      <c r="AO3421"/>
      <c r="AP3421"/>
      <c r="AQ3421"/>
      <c r="AR3421" t="inlineStr">
        <is>
          <t>Trạng thái</t>
        </is>
      </c>
      <c r="AS3421" t="inlineStr">
        <is>
          <t>Kênh</t>
        </is>
      </c>
      <c r="AT3421" t="inlineStr">
        <is>
          <t>Loại chuyển đổi</t>
        </is>
      </c>
      <c r="AU3421" t="inlineStr">
        <is>
          <t>1</t>
        </is>
      </c>
      <c r="AV3421" t="inlineStr">
        <is>
          <t>0</t>
        </is>
      </c>
      <c r="AW3421" t="inlineStr">
        <is>
          <t>1</t>
        </is>
      </c>
      <c r="AX3421" t="inlineStr">
        <is>
          <t>46%</t>
        </is>
      </c>
      <c r="AY3421"/>
      <c r="AZ3421"/>
      <c r="BA3421" t="inlineStr">
        <is>
          <t>₫0</t>
        </is>
      </c>
      <c r="BB3421" t="inlineStr">
        <is>
          <t>₫0</t>
        </is>
      </c>
      <c r="BC3421" t="inlineStr">
        <is>
          <t>₫0</t>
        </is>
      </c>
      <c r="BD3421" t="inlineStr">
        <is>
          <t>0</t>
        </is>
      </c>
      <c r="BE3421" t="inlineStr">
        <is>
          <t>0</t>
        </is>
      </c>
      <c r="BF3421" t="inlineStr">
        <is>
          <t>0</t>
        </is>
      </c>
      <c r="BG3421" t="inlineStr">
        <is>
          <t>0</t>
        </is>
      </c>
      <c r="BH3421" t="inlineStr">
        <is>
          <t>1</t>
        </is>
      </c>
      <c r="BI3421" t="inlineStr">
        <is>
          <t>0</t>
        </is>
      </c>
      <c r="BJ3421"/>
      <c r="BK3421" t="inlineStr">
        <is>
          <t>05/2025</t>
        </is>
      </c>
      <c r="BL3421" s="3"/>
      <c r="BM3421" s="3"/>
      <c r="BN3421" s="3"/>
      <c r="BO3421" s="3"/>
    </row>
    <row r="3422" ht="25.5" customHeight="1">
      <c r="A3422"/>
      <c r="B3422"/>
      <c r="C3422"/>
      <c r="D3422" s="2">
        <v>45800.291666666664</v>
      </c>
      <c r="E3422" s="3"/>
      <c r="F3422" t="inlineStr">
        <is>
          <t>Nguyen Thi Thanh Xuan</t>
        </is>
      </c>
      <c r="G3422" t="inlineStr">
        <is>
          <t>Đã Feedback</t>
        </is>
      </c>
      <c r="H3422" t="inlineStr">
        <is>
          <t>84776120388</t>
        </is>
      </c>
      <c r="I3422" s="2"/>
      <c r="J3422"/>
      <c r="K3422" t="inlineStr">
        <is>
          <t>mua_đầu_tư</t>
        </is>
      </c>
      <c r="L3422"/>
      <c r="M3422"/>
      <c r="N3422"/>
      <c r="O3422" t="inlineStr">
        <is>
          <t>Facebook</t>
        </is>
      </c>
      <c r="P3422"/>
      <c r="Q3422" t="inlineStr">
        <is>
          <t>Form</t>
        </is>
      </c>
      <c r="R3422"/>
      <c r="S3422"/>
      <c r="T3422"/>
      <c r="U3422"/>
      <c r="V3422"/>
      <c r="W3422"/>
      <c r="X3422"/>
      <c r="Y3422"/>
      <c r="Z3422" t="inlineStr">
        <is>
          <t>1</t>
        </is>
      </c>
      <c r="AA3422"/>
      <c r="AB3422"/>
      <c r="AC3422" t="inlineStr">
        <is>
          <t>Có quan tâm</t>
        </is>
      </c>
      <c r="AD3422" s="3"/>
      <c r="AE3422"/>
      <c r="AF3422"/>
      <c r="AG3422"/>
      <c r="AH3422"/>
      <c r="AI3422"/>
      <c r="AJ3422"/>
      <c r="AK3422"/>
      <c r="AL3422"/>
      <c r="AM3422"/>
      <c r="AN3422"/>
      <c r="AO3422"/>
      <c r="AP3422"/>
      <c r="AQ3422"/>
      <c r="AR3422" t="inlineStr">
        <is>
          <t>Trạng thái</t>
        </is>
      </c>
      <c r="AS3422" t="inlineStr">
        <is>
          <t>Kênh</t>
        </is>
      </c>
      <c r="AT3422" t="inlineStr">
        <is>
          <t>Loại chuyển đổi</t>
        </is>
      </c>
      <c r="AU3422" t="inlineStr">
        <is>
          <t>1</t>
        </is>
      </c>
      <c r="AV3422" t="inlineStr">
        <is>
          <t>0</t>
        </is>
      </c>
      <c r="AW3422" t="inlineStr">
        <is>
          <t>1</t>
        </is>
      </c>
      <c r="AX3422" t="inlineStr">
        <is>
          <t>46%</t>
        </is>
      </c>
      <c r="AY3422"/>
      <c r="AZ3422"/>
      <c r="BA3422" t="inlineStr">
        <is>
          <t>₫0</t>
        </is>
      </c>
      <c r="BB3422" t="inlineStr">
        <is>
          <t>₫0</t>
        </is>
      </c>
      <c r="BC3422" t="inlineStr">
        <is>
          <t>₫0</t>
        </is>
      </c>
      <c r="BD3422" t="inlineStr">
        <is>
          <t>0</t>
        </is>
      </c>
      <c r="BE3422" t="inlineStr">
        <is>
          <t>0</t>
        </is>
      </c>
      <c r="BF3422" t="inlineStr">
        <is>
          <t>0</t>
        </is>
      </c>
      <c r="BG3422" t="inlineStr">
        <is>
          <t>0</t>
        </is>
      </c>
      <c r="BH3422" t="inlineStr">
        <is>
          <t>1</t>
        </is>
      </c>
      <c r="BI3422" t="inlineStr">
        <is>
          <t>0</t>
        </is>
      </c>
      <c r="BJ3422"/>
      <c r="BK3422" t="inlineStr">
        <is>
          <t>05/2025</t>
        </is>
      </c>
      <c r="BL3422" s="3"/>
      <c r="BM3422" s="3"/>
      <c r="BN3422" s="3"/>
      <c r="BO3422" s="3"/>
    </row>
    <row r="3423" ht="25.5" customHeight="1">
      <c r="A3423"/>
      <c r="B3423"/>
      <c r="C3423"/>
      <c r="D3423" s="2">
        <v>45825.291666666664</v>
      </c>
      <c r="E3423" s="3"/>
      <c r="F3423" t="inlineStr">
        <is>
          <t>Nguyen Thi Quy Thanh</t>
        </is>
      </c>
      <c r="G3423" t="inlineStr">
        <is>
          <t>Chưa Feedback</t>
        </is>
      </c>
      <c r="H3423" t="inlineStr">
        <is>
          <t>84906356433</t>
        </is>
      </c>
      <c r="I3423" s="2"/>
      <c r="J3423"/>
      <c r="K3423" t="inlineStr">
        <is>
          <t>nhà_phố</t>
        </is>
      </c>
      <c r="L3423"/>
      <c r="M3423"/>
      <c r="N3423"/>
      <c r="O3423" t="inlineStr">
        <is>
          <t>Facebook</t>
        </is>
      </c>
      <c r="P3423"/>
      <c r="Q3423" t="inlineStr">
        <is>
          <t>Form</t>
        </is>
      </c>
      <c r="R3423"/>
      <c r="S3423"/>
      <c r="T3423"/>
      <c r="U3423"/>
      <c r="V3423"/>
      <c r="W3423"/>
      <c r="X3423"/>
      <c r="Y3423"/>
      <c r="Z3423" t="inlineStr">
        <is>
          <t>1</t>
        </is>
      </c>
      <c r="AA3423"/>
      <c r="AB3423"/>
      <c r="AC3423"/>
      <c r="AD3423" s="3"/>
      <c r="AE3423"/>
      <c r="AF3423"/>
      <c r="AG3423"/>
      <c r="AH3423"/>
      <c r="AI3423"/>
      <c r="AJ3423"/>
      <c r="AK3423"/>
      <c r="AL3423"/>
      <c r="AM3423"/>
      <c r="AN3423"/>
      <c r="AO3423"/>
      <c r="AP3423"/>
      <c r="AQ3423"/>
      <c r="AR3423" t="inlineStr">
        <is>
          <t>Trạng thái</t>
        </is>
      </c>
      <c r="AS3423" t="inlineStr">
        <is>
          <t>Kênh</t>
        </is>
      </c>
      <c r="AT3423" t="inlineStr">
        <is>
          <t>Loại chuyển đổi</t>
        </is>
      </c>
      <c r="AU3423" t="inlineStr">
        <is>
          <t>1</t>
        </is>
      </c>
      <c r="AV3423" t="inlineStr">
        <is>
          <t>1</t>
        </is>
      </c>
      <c r="AW3423" t="inlineStr">
        <is>
          <t>0</t>
        </is>
      </c>
      <c r="AX3423" t="inlineStr">
        <is>
          <t>46%</t>
        </is>
      </c>
      <c r="AY3423"/>
      <c r="AZ3423"/>
      <c r="BA3423" t="inlineStr">
        <is>
          <t>₫0</t>
        </is>
      </c>
      <c r="BB3423" t="inlineStr">
        <is>
          <t>₫0</t>
        </is>
      </c>
      <c r="BC3423" t="inlineStr">
        <is>
          <t>₫0</t>
        </is>
      </c>
      <c r="BD3423" t="inlineStr">
        <is>
          <t>0</t>
        </is>
      </c>
      <c r="BE3423" t="inlineStr">
        <is>
          <t>0</t>
        </is>
      </c>
      <c r="BF3423" t="inlineStr">
        <is>
          <t>0</t>
        </is>
      </c>
      <c r="BG3423" t="inlineStr">
        <is>
          <t>0</t>
        </is>
      </c>
      <c r="BH3423" t="inlineStr">
        <is>
          <t>0</t>
        </is>
      </c>
      <c r="BI3423" t="inlineStr">
        <is>
          <t>0</t>
        </is>
      </c>
      <c r="BJ3423"/>
      <c r="BK3423" t="inlineStr">
        <is>
          <t>06/2025</t>
        </is>
      </c>
      <c r="BL3423" s="3"/>
      <c r="BM3423" s="3"/>
      <c r="BN3423" s="3"/>
      <c r="BO3423" s="3"/>
    </row>
    <row r="3424" ht="25.5" customHeight="1">
      <c r="A3424"/>
      <c r="B3424"/>
      <c r="C3424"/>
      <c r="D3424" s="2">
        <v>45798.291666666664</v>
      </c>
      <c r="E3424" s="3"/>
      <c r="F3424" t="inlineStr">
        <is>
          <t>Nguyen Thi Quy</t>
        </is>
      </c>
      <c r="G3424" t="inlineStr">
        <is>
          <t>Đã Feedback</t>
        </is>
      </c>
      <c r="H3424" t="inlineStr">
        <is>
          <t>84764542854</t>
        </is>
      </c>
      <c r="I3424" s="2"/>
      <c r="J3424"/>
      <c r="K3424"/>
      <c r="L3424"/>
      <c r="M3424"/>
      <c r="N3424"/>
      <c r="O3424" t="inlineStr">
        <is>
          <t>Facebook</t>
        </is>
      </c>
      <c r="P3424"/>
      <c r="Q3424" t="inlineStr">
        <is>
          <t>Mess</t>
        </is>
      </c>
      <c r="R3424"/>
      <c r="S3424"/>
      <c r="T3424"/>
      <c r="U3424"/>
      <c r="V3424"/>
      <c r="W3424"/>
      <c r="X3424"/>
      <c r="Y3424"/>
      <c r="Z3424" t="inlineStr">
        <is>
          <t>1</t>
        </is>
      </c>
      <c r="AA3424"/>
      <c r="AB3424"/>
      <c r="AC3424" t="inlineStr">
        <is>
          <t>Có quan tâm</t>
        </is>
      </c>
      <c r="AD3424" s="3"/>
      <c r="AE3424"/>
      <c r="AF3424"/>
      <c r="AG3424"/>
      <c r="AH3424"/>
      <c r="AI3424"/>
      <c r="AJ3424"/>
      <c r="AK3424"/>
      <c r="AL3424"/>
      <c r="AM3424"/>
      <c r="AN3424"/>
      <c r="AO3424"/>
      <c r="AP3424"/>
      <c r="AQ3424"/>
      <c r="AR3424" t="inlineStr">
        <is>
          <t>Trạng thái</t>
        </is>
      </c>
      <c r="AS3424" t="inlineStr">
        <is>
          <t>Kênh</t>
        </is>
      </c>
      <c r="AT3424" t="inlineStr">
        <is>
          <t>Loại chuyển đổi</t>
        </is>
      </c>
      <c r="AU3424" t="inlineStr">
        <is>
          <t>1</t>
        </is>
      </c>
      <c r="AV3424" t="inlineStr">
        <is>
          <t>0</t>
        </is>
      </c>
      <c r="AW3424" t="inlineStr">
        <is>
          <t>1</t>
        </is>
      </c>
      <c r="AX3424" t="inlineStr">
        <is>
          <t>11%</t>
        </is>
      </c>
      <c r="AY3424"/>
      <c r="AZ3424"/>
      <c r="BA3424" t="inlineStr">
        <is>
          <t>₫0</t>
        </is>
      </c>
      <c r="BB3424" t="inlineStr">
        <is>
          <t>₫0</t>
        </is>
      </c>
      <c r="BC3424" t="inlineStr">
        <is>
          <t>₫0</t>
        </is>
      </c>
      <c r="BD3424" t="inlineStr">
        <is>
          <t>0</t>
        </is>
      </c>
      <c r="BE3424" t="inlineStr">
        <is>
          <t>0</t>
        </is>
      </c>
      <c r="BF3424" t="inlineStr">
        <is>
          <t>0</t>
        </is>
      </c>
      <c r="BG3424" t="inlineStr">
        <is>
          <t>0</t>
        </is>
      </c>
      <c r="BH3424" t="inlineStr">
        <is>
          <t>1</t>
        </is>
      </c>
      <c r="BI3424" t="inlineStr">
        <is>
          <t>0</t>
        </is>
      </c>
      <c r="BJ3424"/>
      <c r="BK3424" t="inlineStr">
        <is>
          <t>05/2025</t>
        </is>
      </c>
      <c r="BL3424" s="3"/>
      <c r="BM3424" s="3"/>
      <c r="BN3424" s="3"/>
      <c r="BO3424" s="3"/>
    </row>
    <row r="3425" ht="25.5" customHeight="1">
      <c r="A3425"/>
      <c r="B3425"/>
      <c r="C3425"/>
      <c r="D3425" s="2">
        <v>45795.291666666664</v>
      </c>
      <c r="E3425" s="3"/>
      <c r="F3425" t="inlineStr">
        <is>
          <t>Nguyen Thi Phuong Oanh</t>
        </is>
      </c>
      <c r="G3425" t="inlineStr">
        <is>
          <t>Đã Feedback</t>
        </is>
      </c>
      <c r="H3425" t="inlineStr">
        <is>
          <t>84903879786</t>
        </is>
      </c>
      <c r="I3425" s="2"/>
      <c r="J3425"/>
      <c r="K3425" t="inlineStr">
        <is>
          <t>mua_để_ở</t>
        </is>
      </c>
      <c r="L3425"/>
      <c r="M3425"/>
      <c r="N3425"/>
      <c r="O3425" t="inlineStr">
        <is>
          <t>Facebook</t>
        </is>
      </c>
      <c r="P3425"/>
      <c r="Q3425" t="inlineStr">
        <is>
          <t>Form</t>
        </is>
      </c>
      <c r="R3425"/>
      <c r="S3425"/>
      <c r="T3425"/>
      <c r="U3425"/>
      <c r="V3425"/>
      <c r="W3425"/>
      <c r="X3425"/>
      <c r="Y3425"/>
      <c r="Z3425" t="inlineStr">
        <is>
          <t>2</t>
        </is>
      </c>
      <c r="AA3425"/>
      <c r="AB3425"/>
      <c r="AC3425" t="inlineStr">
        <is>
          <t>Có quan tâm</t>
        </is>
      </c>
      <c r="AD3425" s="3"/>
      <c r="AE3425" t="inlineStr">
        <is>
          <t>Chị thấy quảng cáo nhiều. Hỏi giá căn hộ lâu dài. Condotel chị ko quan tâm. Kb zalo cập nhập thêm</t>
        </is>
      </c>
      <c r="AF3425"/>
      <c r="AG3425"/>
      <c r="AH3425"/>
      <c r="AI3425"/>
      <c r="AJ3425"/>
      <c r="AK3425"/>
      <c r="AL3425"/>
      <c r="AM3425"/>
      <c r="AN3425"/>
      <c r="AO3425"/>
      <c r="AP3425"/>
      <c r="AQ3425"/>
      <c r="AR3425" t="inlineStr">
        <is>
          <t>Trạng thái</t>
        </is>
      </c>
      <c r="AS3425" t="inlineStr">
        <is>
          <t>Kênh</t>
        </is>
      </c>
      <c r="AT3425" t="inlineStr">
        <is>
          <t>Loại chuyển đổi</t>
        </is>
      </c>
      <c r="AU3425" t="inlineStr">
        <is>
          <t>1</t>
        </is>
      </c>
      <c r="AV3425" t="inlineStr">
        <is>
          <t>0</t>
        </is>
      </c>
      <c r="AW3425" t="inlineStr">
        <is>
          <t>1</t>
        </is>
      </c>
      <c r="AX3425" t="inlineStr">
        <is>
          <t>46%</t>
        </is>
      </c>
      <c r="AY3425"/>
      <c r="AZ3425"/>
      <c r="BA3425" t="inlineStr">
        <is>
          <t>₫0</t>
        </is>
      </c>
      <c r="BB3425" t="inlineStr">
        <is>
          <t>₫0</t>
        </is>
      </c>
      <c r="BC3425" t="inlineStr">
        <is>
          <t>₫0</t>
        </is>
      </c>
      <c r="BD3425" t="inlineStr">
        <is>
          <t>0</t>
        </is>
      </c>
      <c r="BE3425" t="inlineStr">
        <is>
          <t>0</t>
        </is>
      </c>
      <c r="BF3425" t="inlineStr">
        <is>
          <t>0</t>
        </is>
      </c>
      <c r="BG3425" t="inlineStr">
        <is>
          <t>0</t>
        </is>
      </c>
      <c r="BH3425" t="inlineStr">
        <is>
          <t>1</t>
        </is>
      </c>
      <c r="BI3425" t="inlineStr">
        <is>
          <t>0</t>
        </is>
      </c>
      <c r="BJ3425"/>
      <c r="BK3425" t="inlineStr">
        <is>
          <t>05/2025</t>
        </is>
      </c>
      <c r="BL3425" s="3"/>
      <c r="BM3425" s="3"/>
      <c r="BN3425" s="3"/>
      <c r="BO3425" s="3"/>
    </row>
    <row r="3426" ht="25.5" customHeight="1">
      <c r="A3426"/>
      <c r="B3426"/>
      <c r="C3426"/>
      <c r="D3426" s="2">
        <v>45813.291666666664</v>
      </c>
      <c r="E3426" s="3"/>
      <c r="F3426" t="inlineStr">
        <is>
          <t>Nguyen Thi Phuong Oanh</t>
        </is>
      </c>
      <c r="G3426" t="inlineStr">
        <is>
          <t>Chưa Feedback</t>
        </is>
      </c>
      <c r="H3426" t="inlineStr">
        <is>
          <t>84903879786</t>
        </is>
      </c>
      <c r="I3426" s="2"/>
      <c r="J3426"/>
      <c r="K3426" t="inlineStr">
        <is>
          <t>Mua để ở</t>
        </is>
      </c>
      <c r="L3426"/>
      <c r="M3426"/>
      <c r="N3426"/>
      <c r="O3426" t="inlineStr">
        <is>
          <t>Facebook</t>
        </is>
      </c>
      <c r="P3426"/>
      <c r="Q3426" t="inlineStr">
        <is>
          <t>Mess</t>
        </is>
      </c>
      <c r="R3426"/>
      <c r="S3426"/>
      <c r="T3426"/>
      <c r="U3426"/>
      <c r="V3426"/>
      <c r="W3426"/>
      <c r="X3426"/>
      <c r="Y3426"/>
      <c r="Z3426" t="inlineStr">
        <is>
          <t>2</t>
        </is>
      </c>
      <c r="AA3426"/>
      <c r="AB3426"/>
      <c r="AC3426"/>
      <c r="AD3426" s="3"/>
      <c r="AE3426"/>
      <c r="AF3426"/>
      <c r="AG3426"/>
      <c r="AH3426"/>
      <c r="AI3426"/>
      <c r="AJ3426"/>
      <c r="AK3426"/>
      <c r="AL3426"/>
      <c r="AM3426"/>
      <c r="AN3426"/>
      <c r="AO3426"/>
      <c r="AP3426"/>
      <c r="AQ3426"/>
      <c r="AR3426" t="inlineStr">
        <is>
          <t>Trạng thái</t>
        </is>
      </c>
      <c r="AS3426" t="inlineStr">
        <is>
          <t>Kênh</t>
        </is>
      </c>
      <c r="AT3426" t="inlineStr">
        <is>
          <t>Loại chuyển đổi</t>
        </is>
      </c>
      <c r="AU3426" t="inlineStr">
        <is>
          <t>1</t>
        </is>
      </c>
      <c r="AV3426" t="inlineStr">
        <is>
          <t>1</t>
        </is>
      </c>
      <c r="AW3426" t="inlineStr">
        <is>
          <t>0</t>
        </is>
      </c>
      <c r="AX3426" t="inlineStr">
        <is>
          <t>11%</t>
        </is>
      </c>
      <c r="AY3426"/>
      <c r="AZ3426"/>
      <c r="BA3426" t="inlineStr">
        <is>
          <t>₫0</t>
        </is>
      </c>
      <c r="BB3426" t="inlineStr">
        <is>
          <t>₫0</t>
        </is>
      </c>
      <c r="BC3426" t="inlineStr">
        <is>
          <t>₫0</t>
        </is>
      </c>
      <c r="BD3426" t="inlineStr">
        <is>
          <t>0</t>
        </is>
      </c>
      <c r="BE3426" t="inlineStr">
        <is>
          <t>0</t>
        </is>
      </c>
      <c r="BF3426" t="inlineStr">
        <is>
          <t>0</t>
        </is>
      </c>
      <c r="BG3426" t="inlineStr">
        <is>
          <t>0</t>
        </is>
      </c>
      <c r="BH3426" t="inlineStr">
        <is>
          <t>0</t>
        </is>
      </c>
      <c r="BI3426" t="inlineStr">
        <is>
          <t>0</t>
        </is>
      </c>
      <c r="BJ3426"/>
      <c r="BK3426" t="inlineStr">
        <is>
          <t>06/2025</t>
        </is>
      </c>
      <c r="BL3426" s="3"/>
      <c r="BM3426" s="3"/>
      <c r="BN3426" s="3"/>
      <c r="BO3426" s="3"/>
    </row>
    <row r="3427" ht="25.5" customHeight="1">
      <c r="A3427"/>
      <c r="B3427"/>
      <c r="C3427"/>
      <c r="D3427" s="2">
        <v>45787.291666666664</v>
      </c>
      <c r="E3427" s="3"/>
      <c r="F3427" t="inlineStr">
        <is>
          <t>Nguyen Thi Phuong Lan</t>
        </is>
      </c>
      <c r="G3427" t="inlineStr">
        <is>
          <t>Đã Feedback</t>
        </is>
      </c>
      <c r="H3427" t="inlineStr">
        <is>
          <t>84904855642</t>
        </is>
      </c>
      <c r="I3427" s="2"/>
      <c r="J3427"/>
      <c r="K3427" t="inlineStr">
        <is>
          <t>mua_đầu_tư</t>
        </is>
      </c>
      <c r="L3427"/>
      <c r="M3427"/>
      <c r="N3427"/>
      <c r="O3427" t="inlineStr">
        <is>
          <t>Facebook</t>
        </is>
      </c>
      <c r="P3427"/>
      <c r="Q3427" t="inlineStr">
        <is>
          <t>Form</t>
        </is>
      </c>
      <c r="R3427"/>
      <c r="S3427"/>
      <c r="T3427"/>
      <c r="U3427"/>
      <c r="V3427"/>
      <c r="W3427"/>
      <c r="X3427"/>
      <c r="Y3427"/>
      <c r="Z3427" t="inlineStr">
        <is>
          <t>1</t>
        </is>
      </c>
      <c r="AA3427"/>
      <c r="AB3427"/>
      <c r="AC3427" t="inlineStr">
        <is>
          <t>Có quan tâm</t>
        </is>
      </c>
      <c r="AD3427" s="3"/>
      <c r="AE3427" t="inlineStr">
        <is>
          <t>Kb gui tt</t>
        </is>
      </c>
      <c r="AF3427"/>
      <c r="AG3427"/>
      <c r="AH3427"/>
      <c r="AI3427"/>
      <c r="AJ3427"/>
      <c r="AK3427"/>
      <c r="AL3427"/>
      <c r="AM3427"/>
      <c r="AN3427"/>
      <c r="AO3427"/>
      <c r="AP3427"/>
      <c r="AQ3427"/>
      <c r="AR3427" t="inlineStr">
        <is>
          <t>Trạng thái</t>
        </is>
      </c>
      <c r="AS3427" t="inlineStr">
        <is>
          <t>Kênh</t>
        </is>
      </c>
      <c r="AT3427" t="inlineStr">
        <is>
          <t>Loại chuyển đổi</t>
        </is>
      </c>
      <c r="AU3427" t="inlineStr">
        <is>
          <t>1</t>
        </is>
      </c>
      <c r="AV3427" t="inlineStr">
        <is>
          <t>0</t>
        </is>
      </c>
      <c r="AW3427" t="inlineStr">
        <is>
          <t>1</t>
        </is>
      </c>
      <c r="AX3427" t="inlineStr">
        <is>
          <t>46%</t>
        </is>
      </c>
      <c r="AY3427"/>
      <c r="AZ3427"/>
      <c r="BA3427" t="inlineStr">
        <is>
          <t>₫0</t>
        </is>
      </c>
      <c r="BB3427" t="inlineStr">
        <is>
          <t>₫0</t>
        </is>
      </c>
      <c r="BC3427" t="inlineStr">
        <is>
          <t>₫0</t>
        </is>
      </c>
      <c r="BD3427" t="inlineStr">
        <is>
          <t>0</t>
        </is>
      </c>
      <c r="BE3427" t="inlineStr">
        <is>
          <t>0</t>
        </is>
      </c>
      <c r="BF3427" t="inlineStr">
        <is>
          <t>0</t>
        </is>
      </c>
      <c r="BG3427" t="inlineStr">
        <is>
          <t>0</t>
        </is>
      </c>
      <c r="BH3427" t="inlineStr">
        <is>
          <t>1</t>
        </is>
      </c>
      <c r="BI3427" t="inlineStr">
        <is>
          <t>0</t>
        </is>
      </c>
      <c r="BJ3427"/>
      <c r="BK3427" t="inlineStr">
        <is>
          <t>05/2025</t>
        </is>
      </c>
      <c r="BL3427" s="3"/>
      <c r="BM3427" s="3"/>
      <c r="BN3427" s="3"/>
      <c r="BO3427" s="3"/>
    </row>
    <row r="3428" ht="25.5" customHeight="1">
      <c r="A3428"/>
      <c r="B3428"/>
      <c r="C3428"/>
      <c r="D3428" s="2">
        <v>45799.291666666664</v>
      </c>
      <c r="E3428" s="3"/>
      <c r="F3428" t="inlineStr">
        <is>
          <t>Nguyen Thi Mai Huong</t>
        </is>
      </c>
      <c r="G3428" t="inlineStr">
        <is>
          <t>Đã Feedback</t>
        </is>
      </c>
      <c r="H3428" t="inlineStr">
        <is>
          <t>84903692045</t>
        </is>
      </c>
      <c r="I3428" s="2"/>
      <c r="J3428"/>
      <c r="K3428" t="inlineStr">
        <is>
          <t>mua_đầu_tư</t>
        </is>
      </c>
      <c r="L3428"/>
      <c r="M3428"/>
      <c r="N3428"/>
      <c r="O3428" t="inlineStr">
        <is>
          <t>Facebook</t>
        </is>
      </c>
      <c r="P3428"/>
      <c r="Q3428" t="inlineStr">
        <is>
          <t>Form</t>
        </is>
      </c>
      <c r="R3428"/>
      <c r="S3428"/>
      <c r="T3428"/>
      <c r="U3428"/>
      <c r="V3428"/>
      <c r="W3428"/>
      <c r="X3428"/>
      <c r="Y3428"/>
      <c r="Z3428" t="inlineStr">
        <is>
          <t>1</t>
        </is>
      </c>
      <c r="AA3428"/>
      <c r="AB3428"/>
      <c r="AC3428" t="inlineStr">
        <is>
          <t>Số sale</t>
        </is>
      </c>
      <c r="AD3428" s="3"/>
      <c r="AE3428"/>
      <c r="AF3428"/>
      <c r="AG3428"/>
      <c r="AH3428"/>
      <c r="AI3428"/>
      <c r="AJ3428"/>
      <c r="AK3428"/>
      <c r="AL3428"/>
      <c r="AM3428"/>
      <c r="AN3428"/>
      <c r="AO3428"/>
      <c r="AP3428"/>
      <c r="AQ3428"/>
      <c r="AR3428" t="inlineStr">
        <is>
          <t>Trạng thái</t>
        </is>
      </c>
      <c r="AS3428" t="inlineStr">
        <is>
          <t>Kênh</t>
        </is>
      </c>
      <c r="AT3428" t="inlineStr">
        <is>
          <t>Loại chuyển đổi</t>
        </is>
      </c>
      <c r="AU3428" t="inlineStr">
        <is>
          <t>1</t>
        </is>
      </c>
      <c r="AV3428" t="inlineStr">
        <is>
          <t>0</t>
        </is>
      </c>
      <c r="AW3428" t="inlineStr">
        <is>
          <t>1</t>
        </is>
      </c>
      <c r="AX3428" t="inlineStr">
        <is>
          <t>46%</t>
        </is>
      </c>
      <c r="AY3428"/>
      <c r="AZ3428"/>
      <c r="BA3428" t="inlineStr">
        <is>
          <t>₫0</t>
        </is>
      </c>
      <c r="BB3428" t="inlineStr">
        <is>
          <t>₫0</t>
        </is>
      </c>
      <c r="BC3428" t="inlineStr">
        <is>
          <t>₫0</t>
        </is>
      </c>
      <c r="BD3428" t="inlineStr">
        <is>
          <t>0</t>
        </is>
      </c>
      <c r="BE3428" t="inlineStr">
        <is>
          <t>0</t>
        </is>
      </c>
      <c r="BF3428" t="inlineStr">
        <is>
          <t>0</t>
        </is>
      </c>
      <c r="BG3428" t="inlineStr">
        <is>
          <t>0</t>
        </is>
      </c>
      <c r="BH3428" t="inlineStr">
        <is>
          <t>0</t>
        </is>
      </c>
      <c r="BI3428" t="inlineStr">
        <is>
          <t>0</t>
        </is>
      </c>
      <c r="BJ3428"/>
      <c r="BK3428" t="inlineStr">
        <is>
          <t>05/2025</t>
        </is>
      </c>
      <c r="BL3428" s="3"/>
      <c r="BM3428" s="3"/>
      <c r="BN3428" s="3"/>
      <c r="BO3428" s="3"/>
    </row>
    <row r="3429" ht="25.5" customHeight="1">
      <c r="A3429"/>
      <c r="B3429"/>
      <c r="C3429"/>
      <c r="D3429" s="2">
        <v>45797.291666666664</v>
      </c>
      <c r="E3429" s="3"/>
      <c r="F3429" t="inlineStr">
        <is>
          <t>Nguyen Thi Mai</t>
        </is>
      </c>
      <c r="G3429" t="inlineStr">
        <is>
          <t>Đã Feedback</t>
        </is>
      </c>
      <c r="H3429" t="inlineStr">
        <is>
          <t>84834969799</t>
        </is>
      </c>
      <c r="I3429" s="2"/>
      <c r="J3429"/>
      <c r="K3429" t="inlineStr">
        <is>
          <t>mua_đầu_tư</t>
        </is>
      </c>
      <c r="L3429"/>
      <c r="M3429"/>
      <c r="N3429"/>
      <c r="O3429" t="inlineStr">
        <is>
          <t>Facebook</t>
        </is>
      </c>
      <c r="P3429"/>
      <c r="Q3429" t="inlineStr">
        <is>
          <t>Form</t>
        </is>
      </c>
      <c r="R3429"/>
      <c r="S3429"/>
      <c r="T3429"/>
      <c r="U3429"/>
      <c r="V3429"/>
      <c r="W3429"/>
      <c r="X3429"/>
      <c r="Y3429"/>
      <c r="Z3429" t="inlineStr">
        <is>
          <t>1</t>
        </is>
      </c>
      <c r="AA3429"/>
      <c r="AB3429"/>
      <c r="AC3429" t="inlineStr">
        <is>
          <t>Số sale</t>
        </is>
      </c>
      <c r="AD3429" s="3"/>
      <c r="AE3429"/>
      <c r="AF3429"/>
      <c r="AG3429"/>
      <c r="AH3429"/>
      <c r="AI3429"/>
      <c r="AJ3429"/>
      <c r="AK3429"/>
      <c r="AL3429"/>
      <c r="AM3429"/>
      <c r="AN3429"/>
      <c r="AO3429"/>
      <c r="AP3429"/>
      <c r="AQ3429"/>
      <c r="AR3429" t="inlineStr">
        <is>
          <t>Trạng thái</t>
        </is>
      </c>
      <c r="AS3429" t="inlineStr">
        <is>
          <t>Kênh</t>
        </is>
      </c>
      <c r="AT3429" t="inlineStr">
        <is>
          <t>Loại chuyển đổi</t>
        </is>
      </c>
      <c r="AU3429" t="inlineStr">
        <is>
          <t>1</t>
        </is>
      </c>
      <c r="AV3429" t="inlineStr">
        <is>
          <t>0</t>
        </is>
      </c>
      <c r="AW3429" t="inlineStr">
        <is>
          <t>1</t>
        </is>
      </c>
      <c r="AX3429" t="inlineStr">
        <is>
          <t>46%</t>
        </is>
      </c>
      <c r="AY3429"/>
      <c r="AZ3429"/>
      <c r="BA3429" t="inlineStr">
        <is>
          <t>₫0</t>
        </is>
      </c>
      <c r="BB3429" t="inlineStr">
        <is>
          <t>₫0</t>
        </is>
      </c>
      <c r="BC3429" t="inlineStr">
        <is>
          <t>₫0</t>
        </is>
      </c>
      <c r="BD3429" t="inlineStr">
        <is>
          <t>0</t>
        </is>
      </c>
      <c r="BE3429" t="inlineStr">
        <is>
          <t>0</t>
        </is>
      </c>
      <c r="BF3429" t="inlineStr">
        <is>
          <t>0</t>
        </is>
      </c>
      <c r="BG3429" t="inlineStr">
        <is>
          <t>0</t>
        </is>
      </c>
      <c r="BH3429" t="inlineStr">
        <is>
          <t>0</t>
        </is>
      </c>
      <c r="BI3429" t="inlineStr">
        <is>
          <t>0</t>
        </is>
      </c>
      <c r="BJ3429"/>
      <c r="BK3429" t="inlineStr">
        <is>
          <t>05/2025</t>
        </is>
      </c>
      <c r="BL3429" s="3"/>
      <c r="BM3429" s="3"/>
      <c r="BN3429" s="3"/>
      <c r="BO3429" s="3"/>
    </row>
    <row r="3430" ht="25.5" customHeight="1">
      <c r="A3430"/>
      <c r="B3430"/>
      <c r="C3430"/>
      <c r="D3430" s="2">
        <v>45799.291666666664</v>
      </c>
      <c r="E3430" s="3"/>
      <c r="F3430" t="inlineStr">
        <is>
          <t>Nguyen Thi Lan Anh</t>
        </is>
      </c>
      <c r="G3430" t="inlineStr">
        <is>
          <t>Đã Feedback</t>
        </is>
      </c>
      <c r="H3430" t="inlineStr">
        <is>
          <t>84906673960</t>
        </is>
      </c>
      <c r="I3430" s="2"/>
      <c r="J3430"/>
      <c r="K3430" t="inlineStr">
        <is>
          <t>mua_đầu_tư</t>
        </is>
      </c>
      <c r="L3430"/>
      <c r="M3430"/>
      <c r="N3430"/>
      <c r="O3430" t="inlineStr">
        <is>
          <t>Facebook</t>
        </is>
      </c>
      <c r="P3430"/>
      <c r="Q3430" t="inlineStr">
        <is>
          <t>Form</t>
        </is>
      </c>
      <c r="R3430"/>
      <c r="S3430"/>
      <c r="T3430"/>
      <c r="U3430"/>
      <c r="V3430"/>
      <c r="W3430"/>
      <c r="X3430"/>
      <c r="Y3430"/>
      <c r="Z3430" t="inlineStr">
        <is>
          <t>1</t>
        </is>
      </c>
      <c r="AA3430"/>
      <c r="AB3430"/>
      <c r="AC3430" t="inlineStr">
        <is>
          <t>Có quan tâm</t>
        </is>
      </c>
      <c r="AD3430" s="3"/>
      <c r="AE3430"/>
      <c r="AF3430"/>
      <c r="AG3430"/>
      <c r="AH3430"/>
      <c r="AI3430"/>
      <c r="AJ3430"/>
      <c r="AK3430"/>
      <c r="AL3430"/>
      <c r="AM3430"/>
      <c r="AN3430"/>
      <c r="AO3430"/>
      <c r="AP3430"/>
      <c r="AQ3430"/>
      <c r="AR3430" t="inlineStr">
        <is>
          <t>Trạng thái</t>
        </is>
      </c>
      <c r="AS3430" t="inlineStr">
        <is>
          <t>Kênh</t>
        </is>
      </c>
      <c r="AT3430" t="inlineStr">
        <is>
          <t>Loại chuyển đổi</t>
        </is>
      </c>
      <c r="AU3430" t="inlineStr">
        <is>
          <t>1</t>
        </is>
      </c>
      <c r="AV3430" t="inlineStr">
        <is>
          <t>0</t>
        </is>
      </c>
      <c r="AW3430" t="inlineStr">
        <is>
          <t>1</t>
        </is>
      </c>
      <c r="AX3430" t="inlineStr">
        <is>
          <t>46%</t>
        </is>
      </c>
      <c r="AY3430"/>
      <c r="AZ3430"/>
      <c r="BA3430" t="inlineStr">
        <is>
          <t>₫0</t>
        </is>
      </c>
      <c r="BB3430" t="inlineStr">
        <is>
          <t>₫0</t>
        </is>
      </c>
      <c r="BC3430" t="inlineStr">
        <is>
          <t>₫0</t>
        </is>
      </c>
      <c r="BD3430" t="inlineStr">
        <is>
          <t>0</t>
        </is>
      </c>
      <c r="BE3430" t="inlineStr">
        <is>
          <t>0</t>
        </is>
      </c>
      <c r="BF3430" t="inlineStr">
        <is>
          <t>0</t>
        </is>
      </c>
      <c r="BG3430" t="inlineStr">
        <is>
          <t>0</t>
        </is>
      </c>
      <c r="BH3430" t="inlineStr">
        <is>
          <t>1</t>
        </is>
      </c>
      <c r="BI3430" t="inlineStr">
        <is>
          <t>0</t>
        </is>
      </c>
      <c r="BJ3430"/>
      <c r="BK3430" t="inlineStr">
        <is>
          <t>05/2025</t>
        </is>
      </c>
      <c r="BL3430" s="3"/>
      <c r="BM3430" s="3"/>
      <c r="BN3430" s="3"/>
      <c r="BO3430" s="3"/>
    </row>
    <row r="3431" ht="25.5" customHeight="1">
      <c r="A3431"/>
      <c r="B3431"/>
      <c r="C3431"/>
      <c r="D3431" s="2">
        <v>45798.291666666664</v>
      </c>
      <c r="E3431" s="3"/>
      <c r="F3431" t="inlineStr">
        <is>
          <t>Nguyen Thi Kim Oanh</t>
        </is>
      </c>
      <c r="G3431" t="inlineStr">
        <is>
          <t>Đã Feedback</t>
        </is>
      </c>
      <c r="H3431" t="inlineStr">
        <is>
          <t>84916887177</t>
        </is>
      </c>
      <c r="I3431" s="2"/>
      <c r="J3431"/>
      <c r="K3431" t="inlineStr">
        <is>
          <t>mua_để_ở</t>
        </is>
      </c>
      <c r="L3431"/>
      <c r="M3431"/>
      <c r="N3431"/>
      <c r="O3431" t="inlineStr">
        <is>
          <t>Facebook</t>
        </is>
      </c>
      <c r="P3431"/>
      <c r="Q3431" t="inlineStr">
        <is>
          <t>Form</t>
        </is>
      </c>
      <c r="R3431"/>
      <c r="S3431"/>
      <c r="T3431"/>
      <c r="U3431"/>
      <c r="V3431"/>
      <c r="W3431"/>
      <c r="X3431"/>
      <c r="Y3431"/>
      <c r="Z3431" t="inlineStr">
        <is>
          <t>1</t>
        </is>
      </c>
      <c r="AA3431"/>
      <c r="AB3431"/>
      <c r="AC3431" t="inlineStr">
        <is>
          <t>Có quan tâm</t>
        </is>
      </c>
      <c r="AD3431" s="3"/>
      <c r="AE3431"/>
      <c r="AF3431"/>
      <c r="AG3431"/>
      <c r="AH3431"/>
      <c r="AI3431"/>
      <c r="AJ3431"/>
      <c r="AK3431"/>
      <c r="AL3431"/>
      <c r="AM3431"/>
      <c r="AN3431"/>
      <c r="AO3431"/>
      <c r="AP3431"/>
      <c r="AQ3431"/>
      <c r="AR3431" t="inlineStr">
        <is>
          <t>Trạng thái</t>
        </is>
      </c>
      <c r="AS3431" t="inlineStr">
        <is>
          <t>Kênh</t>
        </is>
      </c>
      <c r="AT3431" t="inlineStr">
        <is>
          <t>Loại chuyển đổi</t>
        </is>
      </c>
      <c r="AU3431" t="inlineStr">
        <is>
          <t>1</t>
        </is>
      </c>
      <c r="AV3431" t="inlineStr">
        <is>
          <t>0</t>
        </is>
      </c>
      <c r="AW3431" t="inlineStr">
        <is>
          <t>1</t>
        </is>
      </c>
      <c r="AX3431" t="inlineStr">
        <is>
          <t>46%</t>
        </is>
      </c>
      <c r="AY3431"/>
      <c r="AZ3431"/>
      <c r="BA3431" t="inlineStr">
        <is>
          <t>₫0</t>
        </is>
      </c>
      <c r="BB3431" t="inlineStr">
        <is>
          <t>₫0</t>
        </is>
      </c>
      <c r="BC3431" t="inlineStr">
        <is>
          <t>₫0</t>
        </is>
      </c>
      <c r="BD3431" t="inlineStr">
        <is>
          <t>0</t>
        </is>
      </c>
      <c r="BE3431" t="inlineStr">
        <is>
          <t>0</t>
        </is>
      </c>
      <c r="BF3431" t="inlineStr">
        <is>
          <t>0</t>
        </is>
      </c>
      <c r="BG3431" t="inlineStr">
        <is>
          <t>0</t>
        </is>
      </c>
      <c r="BH3431" t="inlineStr">
        <is>
          <t>1</t>
        </is>
      </c>
      <c r="BI3431" t="inlineStr">
        <is>
          <t>0</t>
        </is>
      </c>
      <c r="BJ3431"/>
      <c r="BK3431" t="inlineStr">
        <is>
          <t>05/2025</t>
        </is>
      </c>
      <c r="BL3431" s="3"/>
      <c r="BM3431" s="3"/>
      <c r="BN3431" s="3"/>
      <c r="BO3431" s="3"/>
    </row>
    <row r="3432" ht="25.5" customHeight="1">
      <c r="A3432"/>
      <c r="B3432"/>
      <c r="C3432"/>
      <c r="D3432" s="2">
        <v>45792.291666666664</v>
      </c>
      <c r="E3432" s="3"/>
      <c r="F3432" t="inlineStr">
        <is>
          <t>Nguyen Thi Kim Lan</t>
        </is>
      </c>
      <c r="G3432" t="inlineStr">
        <is>
          <t>Đã Feedback</t>
        </is>
      </c>
      <c r="H3432" t="inlineStr">
        <is>
          <t>84918101456</t>
        </is>
      </c>
      <c r="I3432" s="2"/>
      <c r="J3432"/>
      <c r="K3432" t="inlineStr">
        <is>
          <t>mua_để_ở</t>
        </is>
      </c>
      <c r="L3432"/>
      <c r="M3432"/>
      <c r="N3432"/>
      <c r="O3432" t="inlineStr">
        <is>
          <t>Facebook</t>
        </is>
      </c>
      <c r="P3432"/>
      <c r="Q3432" t="inlineStr">
        <is>
          <t>Form</t>
        </is>
      </c>
      <c r="R3432"/>
      <c r="S3432"/>
      <c r="T3432"/>
      <c r="U3432"/>
      <c r="V3432"/>
      <c r="W3432"/>
      <c r="X3432"/>
      <c r="Y3432"/>
      <c r="Z3432" t="inlineStr">
        <is>
          <t>1</t>
        </is>
      </c>
      <c r="AA3432"/>
      <c r="AB3432"/>
      <c r="AC3432" t="inlineStr">
        <is>
          <t>Có quan tâm</t>
        </is>
      </c>
      <c r="AD3432" s="3"/>
      <c r="AE3432" t="inlineStr">
        <is>
          <t>chưa nghe máy, gọi lại sau</t>
        </is>
      </c>
      <c r="AF3432"/>
      <c r="AG3432"/>
      <c r="AH3432"/>
      <c r="AI3432"/>
      <c r="AJ3432"/>
      <c r="AK3432"/>
      <c r="AL3432"/>
      <c r="AM3432"/>
      <c r="AN3432"/>
      <c r="AO3432"/>
      <c r="AP3432"/>
      <c r="AQ3432"/>
      <c r="AR3432" t="inlineStr">
        <is>
          <t>Trạng thái</t>
        </is>
      </c>
      <c r="AS3432" t="inlineStr">
        <is>
          <t>Kênh</t>
        </is>
      </c>
      <c r="AT3432" t="inlineStr">
        <is>
          <t>Loại chuyển đổi</t>
        </is>
      </c>
      <c r="AU3432" t="inlineStr">
        <is>
          <t>1</t>
        </is>
      </c>
      <c r="AV3432" t="inlineStr">
        <is>
          <t>0</t>
        </is>
      </c>
      <c r="AW3432" t="inlineStr">
        <is>
          <t>1</t>
        </is>
      </c>
      <c r="AX3432" t="inlineStr">
        <is>
          <t>46%</t>
        </is>
      </c>
      <c r="AY3432"/>
      <c r="AZ3432"/>
      <c r="BA3432" t="inlineStr">
        <is>
          <t>₫0</t>
        </is>
      </c>
      <c r="BB3432" t="inlineStr">
        <is>
          <t>₫0</t>
        </is>
      </c>
      <c r="BC3432" t="inlineStr">
        <is>
          <t>₫0</t>
        </is>
      </c>
      <c r="BD3432" t="inlineStr">
        <is>
          <t>0</t>
        </is>
      </c>
      <c r="BE3432" t="inlineStr">
        <is>
          <t>0</t>
        </is>
      </c>
      <c r="BF3432" t="inlineStr">
        <is>
          <t>0</t>
        </is>
      </c>
      <c r="BG3432" t="inlineStr">
        <is>
          <t>0</t>
        </is>
      </c>
      <c r="BH3432" t="inlineStr">
        <is>
          <t>1</t>
        </is>
      </c>
      <c r="BI3432" t="inlineStr">
        <is>
          <t>0</t>
        </is>
      </c>
      <c r="BJ3432"/>
      <c r="BK3432" t="inlineStr">
        <is>
          <t>05/2025</t>
        </is>
      </c>
      <c r="BL3432" s="3"/>
      <c r="BM3432" s="3"/>
      <c r="BN3432" s="3"/>
      <c r="BO3432" s="3"/>
    </row>
    <row r="3433" ht="25.5" customHeight="1">
      <c r="A3433"/>
      <c r="B3433"/>
      <c r="C3433"/>
      <c r="D3433" s="2">
        <v>45790.291666666664</v>
      </c>
      <c r="E3433" s="3"/>
      <c r="F3433" t="inlineStr">
        <is>
          <t>Nguyen Thi Hong Diep</t>
        </is>
      </c>
      <c r="G3433" t="inlineStr">
        <is>
          <t>Đã Feedback</t>
        </is>
      </c>
      <c r="H3433" t="inlineStr">
        <is>
          <t>84983995919</t>
        </is>
      </c>
      <c r="I3433" s="2"/>
      <c r="J3433"/>
      <c r="K3433" t="inlineStr">
        <is>
          <t>mua_đầu_tư</t>
        </is>
      </c>
      <c r="L3433"/>
      <c r="M3433"/>
      <c r="N3433"/>
      <c r="O3433" t="inlineStr">
        <is>
          <t>Facebook</t>
        </is>
      </c>
      <c r="P3433"/>
      <c r="Q3433" t="inlineStr">
        <is>
          <t>Form</t>
        </is>
      </c>
      <c r="R3433"/>
      <c r="S3433"/>
      <c r="T3433"/>
      <c r="U3433"/>
      <c r="V3433"/>
      <c r="W3433"/>
      <c r="X3433"/>
      <c r="Y3433"/>
      <c r="Z3433" t="inlineStr">
        <is>
          <t>1</t>
        </is>
      </c>
      <c r="AA3433"/>
      <c r="AB3433"/>
      <c r="AC3433" t="inlineStr">
        <is>
          <t>Có quan tâm</t>
        </is>
      </c>
      <c r="AD3433" s="3"/>
      <c r="AE3433"/>
      <c r="AF3433"/>
      <c r="AG3433"/>
      <c r="AH3433"/>
      <c r="AI3433"/>
      <c r="AJ3433"/>
      <c r="AK3433"/>
      <c r="AL3433"/>
      <c r="AM3433"/>
      <c r="AN3433"/>
      <c r="AO3433"/>
      <c r="AP3433"/>
      <c r="AQ3433"/>
      <c r="AR3433" t="inlineStr">
        <is>
          <t>Trạng thái</t>
        </is>
      </c>
      <c r="AS3433" t="inlineStr">
        <is>
          <t>Kênh</t>
        </is>
      </c>
      <c r="AT3433" t="inlineStr">
        <is>
          <t>Loại chuyển đổi</t>
        </is>
      </c>
      <c r="AU3433" t="inlineStr">
        <is>
          <t>1</t>
        </is>
      </c>
      <c r="AV3433" t="inlineStr">
        <is>
          <t>0</t>
        </is>
      </c>
      <c r="AW3433" t="inlineStr">
        <is>
          <t>1</t>
        </is>
      </c>
      <c r="AX3433" t="inlineStr">
        <is>
          <t>46%</t>
        </is>
      </c>
      <c r="AY3433"/>
      <c r="AZ3433"/>
      <c r="BA3433" t="inlineStr">
        <is>
          <t>₫0</t>
        </is>
      </c>
      <c r="BB3433" t="inlineStr">
        <is>
          <t>₫0</t>
        </is>
      </c>
      <c r="BC3433" t="inlineStr">
        <is>
          <t>₫0</t>
        </is>
      </c>
      <c r="BD3433" t="inlineStr">
        <is>
          <t>0</t>
        </is>
      </c>
      <c r="BE3433" t="inlineStr">
        <is>
          <t>0</t>
        </is>
      </c>
      <c r="BF3433" t="inlineStr">
        <is>
          <t>0</t>
        </is>
      </c>
      <c r="BG3433" t="inlineStr">
        <is>
          <t>0</t>
        </is>
      </c>
      <c r="BH3433" t="inlineStr">
        <is>
          <t>1</t>
        </is>
      </c>
      <c r="BI3433" t="inlineStr">
        <is>
          <t>0</t>
        </is>
      </c>
      <c r="BJ3433"/>
      <c r="BK3433" t="inlineStr">
        <is>
          <t>05/2025</t>
        </is>
      </c>
      <c r="BL3433" s="3"/>
      <c r="BM3433" s="3"/>
      <c r="BN3433" s="3"/>
      <c r="BO3433" s="3"/>
    </row>
    <row r="3434" ht="25.5" customHeight="1">
      <c r="A3434"/>
      <c r="B3434"/>
      <c r="C3434"/>
      <c r="D3434" s="2">
        <v>45797.291666666664</v>
      </c>
      <c r="E3434" s="3"/>
      <c r="F3434" t="inlineStr">
        <is>
          <t>Nguyen Thi Duong</t>
        </is>
      </c>
      <c r="G3434" t="inlineStr">
        <is>
          <t>Đã Feedback</t>
        </is>
      </c>
      <c r="H3434" t="inlineStr">
        <is>
          <t>84908133394</t>
        </is>
      </c>
      <c r="I3434" s="2"/>
      <c r="J3434"/>
      <c r="K3434" t="inlineStr">
        <is>
          <t>mua_để_ở</t>
        </is>
      </c>
      <c r="L3434"/>
      <c r="M3434"/>
      <c r="N3434"/>
      <c r="O3434" t="inlineStr">
        <is>
          <t>Facebook</t>
        </is>
      </c>
      <c r="P3434"/>
      <c r="Q3434" t="inlineStr">
        <is>
          <t>Form</t>
        </is>
      </c>
      <c r="R3434"/>
      <c r="S3434"/>
      <c r="T3434"/>
      <c r="U3434"/>
      <c r="V3434"/>
      <c r="W3434"/>
      <c r="X3434"/>
      <c r="Y3434"/>
      <c r="Z3434" t="inlineStr">
        <is>
          <t>1</t>
        </is>
      </c>
      <c r="AA3434"/>
      <c r="AB3434"/>
      <c r="AC3434" t="inlineStr">
        <is>
          <t>Liên lạc lại sau</t>
        </is>
      </c>
      <c r="AD3434" s="3"/>
      <c r="AE3434"/>
      <c r="AF3434"/>
      <c r="AG3434"/>
      <c r="AH3434"/>
      <c r="AI3434"/>
      <c r="AJ3434"/>
      <c r="AK3434"/>
      <c r="AL3434"/>
      <c r="AM3434"/>
      <c r="AN3434"/>
      <c r="AO3434"/>
      <c r="AP3434"/>
      <c r="AQ3434"/>
      <c r="AR3434" t="inlineStr">
        <is>
          <t>Trạng thái</t>
        </is>
      </c>
      <c r="AS3434" t="inlineStr">
        <is>
          <t>Kênh</t>
        </is>
      </c>
      <c r="AT3434" t="inlineStr">
        <is>
          <t>Loại chuyển đổi</t>
        </is>
      </c>
      <c r="AU3434" t="inlineStr">
        <is>
          <t>1</t>
        </is>
      </c>
      <c r="AV3434" t="inlineStr">
        <is>
          <t>0</t>
        </is>
      </c>
      <c r="AW3434" t="inlineStr">
        <is>
          <t>1</t>
        </is>
      </c>
      <c r="AX3434" t="inlineStr">
        <is>
          <t>46%</t>
        </is>
      </c>
      <c r="AY3434"/>
      <c r="AZ3434"/>
      <c r="BA3434" t="inlineStr">
        <is>
          <t>₫0</t>
        </is>
      </c>
      <c r="BB3434" t="inlineStr">
        <is>
          <t>₫0</t>
        </is>
      </c>
      <c r="BC3434" t="inlineStr">
        <is>
          <t>₫0</t>
        </is>
      </c>
      <c r="BD3434" t="inlineStr">
        <is>
          <t>0</t>
        </is>
      </c>
      <c r="BE3434" t="inlineStr">
        <is>
          <t>0</t>
        </is>
      </c>
      <c r="BF3434" t="inlineStr">
        <is>
          <t>0</t>
        </is>
      </c>
      <c r="BG3434" t="inlineStr">
        <is>
          <t>0</t>
        </is>
      </c>
      <c r="BH3434" t="inlineStr">
        <is>
          <t>0</t>
        </is>
      </c>
      <c r="BI3434" t="inlineStr">
        <is>
          <t>0</t>
        </is>
      </c>
      <c r="BJ3434"/>
      <c r="BK3434" t="inlineStr">
        <is>
          <t>05/2025</t>
        </is>
      </c>
      <c r="BL3434" s="3"/>
      <c r="BM3434" s="3"/>
      <c r="BN3434" s="3"/>
      <c r="BO3434" s="3"/>
    </row>
    <row r="3435" ht="25.5" customHeight="1">
      <c r="A3435"/>
      <c r="B3435"/>
      <c r="C3435"/>
      <c r="D3435" s="2">
        <v>45831.291666666664</v>
      </c>
      <c r="E3435" s="3"/>
      <c r="F3435" t="inlineStr">
        <is>
          <t>Nguyen Thi Dai Loan</t>
        </is>
      </c>
      <c r="G3435" t="inlineStr">
        <is>
          <t>Chưa Feedback</t>
        </is>
      </c>
      <c r="H3435" t="inlineStr">
        <is>
          <t>84908818966</t>
        </is>
      </c>
      <c r="I3435" s="2"/>
      <c r="J3435"/>
      <c r="K3435" t="inlineStr">
        <is>
          <t>mua_để_ở</t>
        </is>
      </c>
      <c r="L3435"/>
      <c r="M3435"/>
      <c r="N3435"/>
      <c r="O3435" t="inlineStr">
        <is>
          <t>Facebook</t>
        </is>
      </c>
      <c r="P3435"/>
      <c r="Q3435" t="inlineStr">
        <is>
          <t>Form</t>
        </is>
      </c>
      <c r="R3435"/>
      <c r="S3435"/>
      <c r="T3435"/>
      <c r="U3435"/>
      <c r="V3435"/>
      <c r="W3435"/>
      <c r="X3435"/>
      <c r="Y3435"/>
      <c r="Z3435" t="inlineStr">
        <is>
          <t>1</t>
        </is>
      </c>
      <c r="AA3435"/>
      <c r="AB3435"/>
      <c r="AC3435"/>
      <c r="AD3435" s="3"/>
      <c r="AE3435"/>
      <c r="AF3435"/>
      <c r="AG3435"/>
      <c r="AH3435"/>
      <c r="AI3435"/>
      <c r="AJ3435"/>
      <c r="AK3435"/>
      <c r="AL3435"/>
      <c r="AM3435"/>
      <c r="AN3435"/>
      <c r="AO3435"/>
      <c r="AP3435"/>
      <c r="AQ3435"/>
      <c r="AR3435" t="inlineStr">
        <is>
          <t>Trạng thái</t>
        </is>
      </c>
      <c r="AS3435" t="inlineStr">
        <is>
          <t>Kênh</t>
        </is>
      </c>
      <c r="AT3435" t="inlineStr">
        <is>
          <t>Loại chuyển đổi</t>
        </is>
      </c>
      <c r="AU3435" t="inlineStr">
        <is>
          <t>1</t>
        </is>
      </c>
      <c r="AV3435" t="inlineStr">
        <is>
          <t>1</t>
        </is>
      </c>
      <c r="AW3435" t="inlineStr">
        <is>
          <t>0</t>
        </is>
      </c>
      <c r="AX3435" t="inlineStr">
        <is>
          <t>46%</t>
        </is>
      </c>
      <c r="AY3435"/>
      <c r="AZ3435"/>
      <c r="BA3435" t="inlineStr">
        <is>
          <t>₫0</t>
        </is>
      </c>
      <c r="BB3435" t="inlineStr">
        <is>
          <t>₫0</t>
        </is>
      </c>
      <c r="BC3435" t="inlineStr">
        <is>
          <t>₫0</t>
        </is>
      </c>
      <c r="BD3435" t="inlineStr">
        <is>
          <t>0</t>
        </is>
      </c>
      <c r="BE3435" t="inlineStr">
        <is>
          <t>0</t>
        </is>
      </c>
      <c r="BF3435" t="inlineStr">
        <is>
          <t>0</t>
        </is>
      </c>
      <c r="BG3435" t="inlineStr">
        <is>
          <t>0</t>
        </is>
      </c>
      <c r="BH3435" t="inlineStr">
        <is>
          <t>0</t>
        </is>
      </c>
      <c r="BI3435" t="inlineStr">
        <is>
          <t>0</t>
        </is>
      </c>
      <c r="BJ3435"/>
      <c r="BK3435" t="inlineStr">
        <is>
          <t>06/2025</t>
        </is>
      </c>
      <c r="BL3435" s="3"/>
      <c r="BM3435" s="3"/>
      <c r="BN3435" s="3"/>
      <c r="BO3435" s="3"/>
    </row>
    <row r="3436" ht="25.5" customHeight="1">
      <c r="A3436"/>
      <c r="B3436"/>
      <c r="C3436"/>
      <c r="D3436" s="2">
        <v>45806.291666666664</v>
      </c>
      <c r="E3436" s="3"/>
      <c r="F3436" t="inlineStr">
        <is>
          <t>Nguyen The Dung</t>
        </is>
      </c>
      <c r="G3436" t="inlineStr">
        <is>
          <t>Chưa Feedback</t>
        </is>
      </c>
      <c r="H3436" t="inlineStr">
        <is>
          <t>84988021679</t>
        </is>
      </c>
      <c r="I3436" s="2"/>
      <c r="J3436"/>
      <c r="K3436" t="inlineStr">
        <is>
          <t>mua_đầu_tư</t>
        </is>
      </c>
      <c r="L3436"/>
      <c r="M3436"/>
      <c r="N3436"/>
      <c r="O3436" t="inlineStr">
        <is>
          <t>Facebook</t>
        </is>
      </c>
      <c r="P3436"/>
      <c r="Q3436" t="inlineStr">
        <is>
          <t>Form</t>
        </is>
      </c>
      <c r="R3436"/>
      <c r="S3436"/>
      <c r="T3436"/>
      <c r="U3436"/>
      <c r="V3436"/>
      <c r="W3436"/>
      <c r="X3436"/>
      <c r="Y3436"/>
      <c r="Z3436" t="inlineStr">
        <is>
          <t>1</t>
        </is>
      </c>
      <c r="AA3436"/>
      <c r="AB3436"/>
      <c r="AC3436"/>
      <c r="AD3436" s="3"/>
      <c r="AE3436"/>
      <c r="AF3436"/>
      <c r="AG3436"/>
      <c r="AH3436"/>
      <c r="AI3436"/>
      <c r="AJ3436"/>
      <c r="AK3436"/>
      <c r="AL3436"/>
      <c r="AM3436"/>
      <c r="AN3436"/>
      <c r="AO3436"/>
      <c r="AP3436"/>
      <c r="AQ3436"/>
      <c r="AR3436" t="inlineStr">
        <is>
          <t>Trạng thái</t>
        </is>
      </c>
      <c r="AS3436" t="inlineStr">
        <is>
          <t>Kênh</t>
        </is>
      </c>
      <c r="AT3436" t="inlineStr">
        <is>
          <t>Loại chuyển đổi</t>
        </is>
      </c>
      <c r="AU3436" t="inlineStr">
        <is>
          <t>1</t>
        </is>
      </c>
      <c r="AV3436" t="inlineStr">
        <is>
          <t>1</t>
        </is>
      </c>
      <c r="AW3436" t="inlineStr">
        <is>
          <t>0</t>
        </is>
      </c>
      <c r="AX3436" t="inlineStr">
        <is>
          <t>46%</t>
        </is>
      </c>
      <c r="AY3436"/>
      <c r="AZ3436"/>
      <c r="BA3436" t="inlineStr">
        <is>
          <t>₫0</t>
        </is>
      </c>
      <c r="BB3436" t="inlineStr">
        <is>
          <t>₫0</t>
        </is>
      </c>
      <c r="BC3436" t="inlineStr">
        <is>
          <t>₫0</t>
        </is>
      </c>
      <c r="BD3436" t="inlineStr">
        <is>
          <t>0</t>
        </is>
      </c>
      <c r="BE3436" t="inlineStr">
        <is>
          <t>0</t>
        </is>
      </c>
      <c r="BF3436" t="inlineStr">
        <is>
          <t>0</t>
        </is>
      </c>
      <c r="BG3436" t="inlineStr">
        <is>
          <t>0</t>
        </is>
      </c>
      <c r="BH3436" t="inlineStr">
        <is>
          <t>0</t>
        </is>
      </c>
      <c r="BI3436" t="inlineStr">
        <is>
          <t>0</t>
        </is>
      </c>
      <c r="BJ3436"/>
      <c r="BK3436" t="inlineStr">
        <is>
          <t>05/2025</t>
        </is>
      </c>
      <c r="BL3436" s="3"/>
      <c r="BM3436" s="3"/>
      <c r="BN3436" s="3"/>
      <c r="BO3436" s="3"/>
    </row>
    <row r="3437" ht="25.5" customHeight="1">
      <c r="A3437"/>
      <c r="B3437"/>
      <c r="C3437"/>
      <c r="D3437" s="2">
        <v>45790.291666666664</v>
      </c>
      <c r="E3437" s="3"/>
      <c r="F3437" t="inlineStr">
        <is>
          <t>Nguyen The Anh</t>
        </is>
      </c>
      <c r="G3437" t="inlineStr">
        <is>
          <t>Đã Feedback</t>
        </is>
      </c>
      <c r="H3437" t="inlineStr">
        <is>
          <t>84915476436</t>
        </is>
      </c>
      <c r="I3437" s="2"/>
      <c r="J3437"/>
      <c r="K3437" t="inlineStr">
        <is>
          <t>mua_để_ở</t>
        </is>
      </c>
      <c r="L3437"/>
      <c r="M3437"/>
      <c r="N3437"/>
      <c r="O3437" t="inlineStr">
        <is>
          <t>Facebook</t>
        </is>
      </c>
      <c r="P3437"/>
      <c r="Q3437" t="inlineStr">
        <is>
          <t>Form</t>
        </is>
      </c>
      <c r="R3437"/>
      <c r="S3437"/>
      <c r="T3437"/>
      <c r="U3437"/>
      <c r="V3437"/>
      <c r="W3437"/>
      <c r="X3437"/>
      <c r="Y3437"/>
      <c r="Z3437" t="inlineStr">
        <is>
          <t>1</t>
        </is>
      </c>
      <c r="AA3437"/>
      <c r="AB3437"/>
      <c r="AC3437" t="inlineStr">
        <is>
          <t>Có quan tâm</t>
        </is>
      </c>
      <c r="AD3437" s="3"/>
      <c r="AE3437"/>
      <c r="AF3437"/>
      <c r="AG3437"/>
      <c r="AH3437"/>
      <c r="AI3437"/>
      <c r="AJ3437"/>
      <c r="AK3437"/>
      <c r="AL3437"/>
      <c r="AM3437"/>
      <c r="AN3437"/>
      <c r="AO3437"/>
      <c r="AP3437"/>
      <c r="AQ3437"/>
      <c r="AR3437" t="inlineStr">
        <is>
          <t>Trạng thái</t>
        </is>
      </c>
      <c r="AS3437" t="inlineStr">
        <is>
          <t>Kênh</t>
        </is>
      </c>
      <c r="AT3437" t="inlineStr">
        <is>
          <t>Loại chuyển đổi</t>
        </is>
      </c>
      <c r="AU3437" t="inlineStr">
        <is>
          <t>1</t>
        </is>
      </c>
      <c r="AV3437" t="inlineStr">
        <is>
          <t>0</t>
        </is>
      </c>
      <c r="AW3437" t="inlineStr">
        <is>
          <t>1</t>
        </is>
      </c>
      <c r="AX3437" t="inlineStr">
        <is>
          <t>46%</t>
        </is>
      </c>
      <c r="AY3437"/>
      <c r="AZ3437"/>
      <c r="BA3437" t="inlineStr">
        <is>
          <t>₫0</t>
        </is>
      </c>
      <c r="BB3437" t="inlineStr">
        <is>
          <t>₫0</t>
        </is>
      </c>
      <c r="BC3437" t="inlineStr">
        <is>
          <t>₫0</t>
        </is>
      </c>
      <c r="BD3437" t="inlineStr">
        <is>
          <t>0</t>
        </is>
      </c>
      <c r="BE3437" t="inlineStr">
        <is>
          <t>0</t>
        </is>
      </c>
      <c r="BF3437" t="inlineStr">
        <is>
          <t>0</t>
        </is>
      </c>
      <c r="BG3437" t="inlineStr">
        <is>
          <t>0</t>
        </is>
      </c>
      <c r="BH3437" t="inlineStr">
        <is>
          <t>1</t>
        </is>
      </c>
      <c r="BI3437" t="inlineStr">
        <is>
          <t>0</t>
        </is>
      </c>
      <c r="BJ3437"/>
      <c r="BK3437" t="inlineStr">
        <is>
          <t>05/2025</t>
        </is>
      </c>
      <c r="BL3437" s="3"/>
      <c r="BM3437" s="3"/>
      <c r="BN3437" s="3"/>
      <c r="BO3437" s="3"/>
    </row>
    <row r="3438" ht="25.5" customHeight="1">
      <c r="A3438"/>
      <c r="B3438"/>
      <c r="C3438"/>
      <c r="D3438" s="2">
        <v>45812.291666666664</v>
      </c>
      <c r="E3438" s="3"/>
      <c r="F3438" t="inlineStr">
        <is>
          <t>Nguyen The Anh</t>
        </is>
      </c>
      <c r="G3438" t="inlineStr">
        <is>
          <t>Chưa Feedback</t>
        </is>
      </c>
      <c r="H3438" t="inlineStr">
        <is>
          <t>84972263182</t>
        </is>
      </c>
      <c r="I3438" s="2"/>
      <c r="J3438"/>
      <c r="K3438" t="inlineStr">
        <is>
          <t>mua_đầu_tư</t>
        </is>
      </c>
      <c r="L3438"/>
      <c r="M3438"/>
      <c r="N3438"/>
      <c r="O3438" t="inlineStr">
        <is>
          <t>Facebook</t>
        </is>
      </c>
      <c r="P3438"/>
      <c r="Q3438" t="inlineStr">
        <is>
          <t>Form</t>
        </is>
      </c>
      <c r="R3438"/>
      <c r="S3438"/>
      <c r="T3438"/>
      <c r="U3438"/>
      <c r="V3438"/>
      <c r="W3438"/>
      <c r="X3438"/>
      <c r="Y3438"/>
      <c r="Z3438" t="inlineStr">
        <is>
          <t>2</t>
        </is>
      </c>
      <c r="AA3438"/>
      <c r="AB3438"/>
      <c r="AC3438"/>
      <c r="AD3438" s="3"/>
      <c r="AE3438"/>
      <c r="AF3438"/>
      <c r="AG3438"/>
      <c r="AH3438"/>
      <c r="AI3438"/>
      <c r="AJ3438"/>
      <c r="AK3438"/>
      <c r="AL3438"/>
      <c r="AM3438"/>
      <c r="AN3438"/>
      <c r="AO3438"/>
      <c r="AP3438"/>
      <c r="AQ3438"/>
      <c r="AR3438" t="inlineStr">
        <is>
          <t>Trạng thái</t>
        </is>
      </c>
      <c r="AS3438" t="inlineStr">
        <is>
          <t>Kênh</t>
        </is>
      </c>
      <c r="AT3438" t="inlineStr">
        <is>
          <t>Loại chuyển đổi</t>
        </is>
      </c>
      <c r="AU3438" t="inlineStr">
        <is>
          <t>1</t>
        </is>
      </c>
      <c r="AV3438" t="inlineStr">
        <is>
          <t>1</t>
        </is>
      </c>
      <c r="AW3438" t="inlineStr">
        <is>
          <t>0</t>
        </is>
      </c>
      <c r="AX3438" t="inlineStr">
        <is>
          <t>46%</t>
        </is>
      </c>
      <c r="AY3438"/>
      <c r="AZ3438"/>
      <c r="BA3438" t="inlineStr">
        <is>
          <t>₫0</t>
        </is>
      </c>
      <c r="BB3438" t="inlineStr">
        <is>
          <t>₫0</t>
        </is>
      </c>
      <c r="BC3438" t="inlineStr">
        <is>
          <t>₫0</t>
        </is>
      </c>
      <c r="BD3438" t="inlineStr">
        <is>
          <t>0</t>
        </is>
      </c>
      <c r="BE3438" t="inlineStr">
        <is>
          <t>0</t>
        </is>
      </c>
      <c r="BF3438" t="inlineStr">
        <is>
          <t>0</t>
        </is>
      </c>
      <c r="BG3438" t="inlineStr">
        <is>
          <t>0</t>
        </is>
      </c>
      <c r="BH3438" t="inlineStr">
        <is>
          <t>0</t>
        </is>
      </c>
      <c r="BI3438" t="inlineStr">
        <is>
          <t>0</t>
        </is>
      </c>
      <c r="BJ3438"/>
      <c r="BK3438" t="inlineStr">
        <is>
          <t>06/2025</t>
        </is>
      </c>
      <c r="BL3438" s="3"/>
      <c r="BM3438" s="3"/>
      <c r="BN3438" s="3"/>
      <c r="BO3438" s="3"/>
    </row>
    <row r="3439" ht="25.5" customHeight="1">
      <c r="A3439"/>
      <c r="B3439"/>
      <c r="C3439"/>
      <c r="D3439" s="2">
        <v>45813.291666666664</v>
      </c>
      <c r="E3439" s="3"/>
      <c r="F3439" t="inlineStr">
        <is>
          <t>Nguyen The Anh</t>
        </is>
      </c>
      <c r="G3439" t="inlineStr">
        <is>
          <t>Chưa Feedback</t>
        </is>
      </c>
      <c r="H3439" t="inlineStr">
        <is>
          <t>84972263182</t>
        </is>
      </c>
      <c r="I3439" s="2"/>
      <c r="J3439"/>
      <c r="K3439" t="inlineStr">
        <is>
          <t>Mua đầu tư</t>
        </is>
      </c>
      <c r="L3439"/>
      <c r="M3439"/>
      <c r="N3439"/>
      <c r="O3439" t="inlineStr">
        <is>
          <t>Facebook</t>
        </is>
      </c>
      <c r="P3439"/>
      <c r="Q3439" t="inlineStr">
        <is>
          <t>Form</t>
        </is>
      </c>
      <c r="R3439"/>
      <c r="S3439"/>
      <c r="T3439"/>
      <c r="U3439"/>
      <c r="V3439"/>
      <c r="W3439"/>
      <c r="X3439"/>
      <c r="Y3439"/>
      <c r="Z3439" t="inlineStr">
        <is>
          <t>2</t>
        </is>
      </c>
      <c r="AA3439"/>
      <c r="AB3439"/>
      <c r="AC3439"/>
      <c r="AD3439" s="3"/>
      <c r="AE3439"/>
      <c r="AF3439"/>
      <c r="AG3439"/>
      <c r="AH3439"/>
      <c r="AI3439"/>
      <c r="AJ3439"/>
      <c r="AK3439"/>
      <c r="AL3439"/>
      <c r="AM3439"/>
      <c r="AN3439"/>
      <c r="AO3439"/>
      <c r="AP3439"/>
      <c r="AQ3439"/>
      <c r="AR3439" t="inlineStr">
        <is>
          <t>Trạng thái</t>
        </is>
      </c>
      <c r="AS3439" t="inlineStr">
        <is>
          <t>Kênh</t>
        </is>
      </c>
      <c r="AT3439" t="inlineStr">
        <is>
          <t>Loại chuyển đổi</t>
        </is>
      </c>
      <c r="AU3439" t="inlineStr">
        <is>
          <t>1</t>
        </is>
      </c>
      <c r="AV3439" t="inlineStr">
        <is>
          <t>1</t>
        </is>
      </c>
      <c r="AW3439" t="inlineStr">
        <is>
          <t>0</t>
        </is>
      </c>
      <c r="AX3439" t="inlineStr">
        <is>
          <t>46%</t>
        </is>
      </c>
      <c r="AY3439"/>
      <c r="AZ3439"/>
      <c r="BA3439" t="inlineStr">
        <is>
          <t>₫0</t>
        </is>
      </c>
      <c r="BB3439" t="inlineStr">
        <is>
          <t>₫0</t>
        </is>
      </c>
      <c r="BC3439" t="inlineStr">
        <is>
          <t>₫0</t>
        </is>
      </c>
      <c r="BD3439" t="inlineStr">
        <is>
          <t>0</t>
        </is>
      </c>
      <c r="BE3439" t="inlineStr">
        <is>
          <t>0</t>
        </is>
      </c>
      <c r="BF3439" t="inlineStr">
        <is>
          <t>0</t>
        </is>
      </c>
      <c r="BG3439" t="inlineStr">
        <is>
          <t>0</t>
        </is>
      </c>
      <c r="BH3439" t="inlineStr">
        <is>
          <t>0</t>
        </is>
      </c>
      <c r="BI3439" t="inlineStr">
        <is>
          <t>0</t>
        </is>
      </c>
      <c r="BJ3439"/>
      <c r="BK3439" t="inlineStr">
        <is>
          <t>06/2025</t>
        </is>
      </c>
      <c r="BL3439" s="3"/>
      <c r="BM3439" s="3"/>
      <c r="BN3439" s="3"/>
      <c r="BO3439" s="3"/>
    </row>
    <row r="3440" ht="25.5" customHeight="1">
      <c r="A3440"/>
      <c r="B3440"/>
      <c r="C3440"/>
      <c r="D3440" s="2">
        <v>45787.291666666664</v>
      </c>
      <c r="E3440" s="3"/>
      <c r="F3440" t="inlineStr">
        <is>
          <t>Nguyen Thanh thủy</t>
        </is>
      </c>
      <c r="G3440" t="inlineStr">
        <is>
          <t>Đã Feedback</t>
        </is>
      </c>
      <c r="H3440" t="inlineStr">
        <is>
          <t>84948716858</t>
        </is>
      </c>
      <c r="I3440" s="2"/>
      <c r="J3440"/>
      <c r="K3440" t="inlineStr">
        <is>
          <t>mua_đầu_tư</t>
        </is>
      </c>
      <c r="L3440"/>
      <c r="M3440"/>
      <c r="N3440"/>
      <c r="O3440" t="inlineStr">
        <is>
          <t>Facebook</t>
        </is>
      </c>
      <c r="P3440"/>
      <c r="Q3440" t="inlineStr">
        <is>
          <t>Form</t>
        </is>
      </c>
      <c r="R3440"/>
      <c r="S3440"/>
      <c r="T3440"/>
      <c r="U3440"/>
      <c r="V3440"/>
      <c r="W3440"/>
      <c r="X3440"/>
      <c r="Y3440"/>
      <c r="Z3440" t="inlineStr">
        <is>
          <t>2</t>
        </is>
      </c>
      <c r="AA3440"/>
      <c r="AB3440"/>
      <c r="AC3440" t="inlineStr">
        <is>
          <t>Tưởng đất nền</t>
        </is>
      </c>
      <c r="AD3440" s="3"/>
      <c r="AE3440" t="inlineStr">
        <is>
          <t>Chưa nghe máy</t>
        </is>
      </c>
      <c r="AF3440"/>
      <c r="AG3440"/>
      <c r="AH3440"/>
      <c r="AI3440"/>
      <c r="AJ3440"/>
      <c r="AK3440"/>
      <c r="AL3440"/>
      <c r="AM3440"/>
      <c r="AN3440"/>
      <c r="AO3440"/>
      <c r="AP3440"/>
      <c r="AQ3440"/>
      <c r="AR3440" t="inlineStr">
        <is>
          <t>Trạng thái</t>
        </is>
      </c>
      <c r="AS3440" t="inlineStr">
        <is>
          <t>Kênh</t>
        </is>
      </c>
      <c r="AT3440" t="inlineStr">
        <is>
          <t>Loại chuyển đổi</t>
        </is>
      </c>
      <c r="AU3440" t="inlineStr">
        <is>
          <t>1</t>
        </is>
      </c>
      <c r="AV3440" t="inlineStr">
        <is>
          <t>0</t>
        </is>
      </c>
      <c r="AW3440" t="inlineStr">
        <is>
          <t>1</t>
        </is>
      </c>
      <c r="AX3440" t="inlineStr">
        <is>
          <t>46%</t>
        </is>
      </c>
      <c r="AY3440"/>
      <c r="AZ3440"/>
      <c r="BA3440" t="inlineStr">
        <is>
          <t>₫0</t>
        </is>
      </c>
      <c r="BB3440" t="inlineStr">
        <is>
          <t>₫0</t>
        </is>
      </c>
      <c r="BC3440" t="inlineStr">
        <is>
          <t>₫0</t>
        </is>
      </c>
      <c r="BD3440" t="inlineStr">
        <is>
          <t>0</t>
        </is>
      </c>
      <c r="BE3440" t="inlineStr">
        <is>
          <t>0</t>
        </is>
      </c>
      <c r="BF3440" t="inlineStr">
        <is>
          <t>0</t>
        </is>
      </c>
      <c r="BG3440" t="inlineStr">
        <is>
          <t>0</t>
        </is>
      </c>
      <c r="BH3440" t="inlineStr">
        <is>
          <t>0</t>
        </is>
      </c>
      <c r="BI3440" t="inlineStr">
        <is>
          <t>0</t>
        </is>
      </c>
      <c r="BJ3440"/>
      <c r="BK3440" t="inlineStr">
        <is>
          <t>05/2025</t>
        </is>
      </c>
      <c r="BL3440" s="3"/>
      <c r="BM3440" s="3"/>
      <c r="BN3440" s="3"/>
      <c r="BO3440" s="3"/>
    </row>
    <row r="3441" ht="25.5" customHeight="1">
      <c r="A3441"/>
      <c r="B3441"/>
      <c r="C3441"/>
      <c r="D3441" s="2">
        <v>45806.291666666664</v>
      </c>
      <c r="E3441" s="3"/>
      <c r="F3441" t="inlineStr">
        <is>
          <t>Nguyen Thanh thủy</t>
        </is>
      </c>
      <c r="G3441" t="inlineStr">
        <is>
          <t>Chưa Feedback</t>
        </is>
      </c>
      <c r="H3441" t="inlineStr">
        <is>
          <t>84948716858</t>
        </is>
      </c>
      <c r="I3441" s="2"/>
      <c r="J3441"/>
      <c r="K3441" t="inlineStr">
        <is>
          <t>mua_đầu_tư</t>
        </is>
      </c>
      <c r="L3441"/>
      <c r="M3441"/>
      <c r="N3441"/>
      <c r="O3441" t="inlineStr">
        <is>
          <t>Facebook</t>
        </is>
      </c>
      <c r="P3441"/>
      <c r="Q3441" t="inlineStr">
        <is>
          <t>Form</t>
        </is>
      </c>
      <c r="R3441"/>
      <c r="S3441"/>
      <c r="T3441"/>
      <c r="U3441"/>
      <c r="V3441"/>
      <c r="W3441"/>
      <c r="X3441"/>
      <c r="Y3441"/>
      <c r="Z3441" t="inlineStr">
        <is>
          <t>2</t>
        </is>
      </c>
      <c r="AA3441"/>
      <c r="AB3441"/>
      <c r="AC3441"/>
      <c r="AD3441" s="3"/>
      <c r="AE3441"/>
      <c r="AF3441"/>
      <c r="AG3441"/>
      <c r="AH3441"/>
      <c r="AI3441"/>
      <c r="AJ3441"/>
      <c r="AK3441"/>
      <c r="AL3441"/>
      <c r="AM3441"/>
      <c r="AN3441"/>
      <c r="AO3441"/>
      <c r="AP3441"/>
      <c r="AQ3441"/>
      <c r="AR3441" t="inlineStr">
        <is>
          <t>Trạng thái</t>
        </is>
      </c>
      <c r="AS3441" t="inlineStr">
        <is>
          <t>Kênh</t>
        </is>
      </c>
      <c r="AT3441" t="inlineStr">
        <is>
          <t>Loại chuyển đổi</t>
        </is>
      </c>
      <c r="AU3441" t="inlineStr">
        <is>
          <t>1</t>
        </is>
      </c>
      <c r="AV3441" t="inlineStr">
        <is>
          <t>1</t>
        </is>
      </c>
      <c r="AW3441" t="inlineStr">
        <is>
          <t>0</t>
        </is>
      </c>
      <c r="AX3441" t="inlineStr">
        <is>
          <t>46%</t>
        </is>
      </c>
      <c r="AY3441"/>
      <c r="AZ3441"/>
      <c r="BA3441" t="inlineStr">
        <is>
          <t>₫0</t>
        </is>
      </c>
      <c r="BB3441" t="inlineStr">
        <is>
          <t>₫0</t>
        </is>
      </c>
      <c r="BC3441" t="inlineStr">
        <is>
          <t>₫0</t>
        </is>
      </c>
      <c r="BD3441" t="inlineStr">
        <is>
          <t>0</t>
        </is>
      </c>
      <c r="BE3441" t="inlineStr">
        <is>
          <t>0</t>
        </is>
      </c>
      <c r="BF3441" t="inlineStr">
        <is>
          <t>0</t>
        </is>
      </c>
      <c r="BG3441" t="inlineStr">
        <is>
          <t>0</t>
        </is>
      </c>
      <c r="BH3441" t="inlineStr">
        <is>
          <t>0</t>
        </is>
      </c>
      <c r="BI3441" t="inlineStr">
        <is>
          <t>0</t>
        </is>
      </c>
      <c r="BJ3441"/>
      <c r="BK3441" t="inlineStr">
        <is>
          <t>05/2025</t>
        </is>
      </c>
      <c r="BL3441" s="3"/>
      <c r="BM3441" s="3"/>
      <c r="BN3441" s="3"/>
      <c r="BO3441" s="3"/>
    </row>
    <row r="3442" ht="25.5" customHeight="1">
      <c r="A3442"/>
      <c r="B3442"/>
      <c r="C3442"/>
      <c r="D3442" s="2">
        <v>45811.291666666664</v>
      </c>
      <c r="E3442" s="3"/>
      <c r="F3442" t="inlineStr">
        <is>
          <t>Nguyen Thanh Vĩnh Khang</t>
        </is>
      </c>
      <c r="G3442" t="inlineStr">
        <is>
          <t>Chưa Feedback</t>
        </is>
      </c>
      <c r="H3442" t="inlineStr">
        <is>
          <t>84903105128</t>
        </is>
      </c>
      <c r="I3442" s="2"/>
      <c r="J3442"/>
      <c r="K3442" t="inlineStr">
        <is>
          <t>mua_để_ở</t>
        </is>
      </c>
      <c r="L3442"/>
      <c r="M3442"/>
      <c r="N3442"/>
      <c r="O3442" t="inlineStr">
        <is>
          <t>Facebook</t>
        </is>
      </c>
      <c r="P3442"/>
      <c r="Q3442" t="inlineStr">
        <is>
          <t>Form</t>
        </is>
      </c>
      <c r="R3442"/>
      <c r="S3442"/>
      <c r="T3442"/>
      <c r="U3442"/>
      <c r="V3442"/>
      <c r="W3442"/>
      <c r="X3442"/>
      <c r="Y3442"/>
      <c r="Z3442" t="inlineStr">
        <is>
          <t>1</t>
        </is>
      </c>
      <c r="AA3442"/>
      <c r="AB3442"/>
      <c r="AC3442"/>
      <c r="AD3442" s="3"/>
      <c r="AE3442"/>
      <c r="AF3442"/>
      <c r="AG3442"/>
      <c r="AH3442"/>
      <c r="AI3442"/>
      <c r="AJ3442"/>
      <c r="AK3442"/>
      <c r="AL3442"/>
      <c r="AM3442"/>
      <c r="AN3442"/>
      <c r="AO3442"/>
      <c r="AP3442"/>
      <c r="AQ3442"/>
      <c r="AR3442" t="inlineStr">
        <is>
          <t>Trạng thái</t>
        </is>
      </c>
      <c r="AS3442" t="inlineStr">
        <is>
          <t>Kênh</t>
        </is>
      </c>
      <c r="AT3442" t="inlineStr">
        <is>
          <t>Loại chuyển đổi</t>
        </is>
      </c>
      <c r="AU3442" t="inlineStr">
        <is>
          <t>1</t>
        </is>
      </c>
      <c r="AV3442" t="inlineStr">
        <is>
          <t>1</t>
        </is>
      </c>
      <c r="AW3442" t="inlineStr">
        <is>
          <t>0</t>
        </is>
      </c>
      <c r="AX3442" t="inlineStr">
        <is>
          <t>46%</t>
        </is>
      </c>
      <c r="AY3442"/>
      <c r="AZ3442"/>
      <c r="BA3442" t="inlineStr">
        <is>
          <t>₫0</t>
        </is>
      </c>
      <c r="BB3442" t="inlineStr">
        <is>
          <t>₫0</t>
        </is>
      </c>
      <c r="BC3442" t="inlineStr">
        <is>
          <t>₫0</t>
        </is>
      </c>
      <c r="BD3442" t="inlineStr">
        <is>
          <t>0</t>
        </is>
      </c>
      <c r="BE3442" t="inlineStr">
        <is>
          <t>0</t>
        </is>
      </c>
      <c r="BF3442" t="inlineStr">
        <is>
          <t>0</t>
        </is>
      </c>
      <c r="BG3442" t="inlineStr">
        <is>
          <t>0</t>
        </is>
      </c>
      <c r="BH3442" t="inlineStr">
        <is>
          <t>0</t>
        </is>
      </c>
      <c r="BI3442" t="inlineStr">
        <is>
          <t>0</t>
        </is>
      </c>
      <c r="BJ3442"/>
      <c r="BK3442" t="inlineStr">
        <is>
          <t>06/2025</t>
        </is>
      </c>
      <c r="BL3442" s="3"/>
      <c r="BM3442" s="3"/>
      <c r="BN3442" s="3"/>
      <c r="BO3442" s="3"/>
    </row>
    <row r="3443" ht="25.5" customHeight="1">
      <c r="A3443"/>
      <c r="B3443"/>
      <c r="C3443"/>
      <c r="D3443" s="2">
        <v>45788.291666666664</v>
      </c>
      <c r="E3443" s="3"/>
      <c r="F3443" t="inlineStr">
        <is>
          <t>Nguyen Thanh Uyen</t>
        </is>
      </c>
      <c r="G3443" t="inlineStr">
        <is>
          <t>Đã Feedback</t>
        </is>
      </c>
      <c r="H3443" t="inlineStr">
        <is>
          <t>84908177585</t>
        </is>
      </c>
      <c r="I3443" s="2"/>
      <c r="J3443"/>
      <c r="K3443" t="inlineStr">
        <is>
          <t>mua_để_ở</t>
        </is>
      </c>
      <c r="L3443"/>
      <c r="M3443"/>
      <c r="N3443"/>
      <c r="O3443" t="inlineStr">
        <is>
          <t>Facebook</t>
        </is>
      </c>
      <c r="P3443"/>
      <c r="Q3443" t="inlineStr">
        <is>
          <t>Form</t>
        </is>
      </c>
      <c r="R3443"/>
      <c r="S3443"/>
      <c r="T3443"/>
      <c r="U3443"/>
      <c r="V3443"/>
      <c r="W3443"/>
      <c r="X3443"/>
      <c r="Y3443"/>
      <c r="Z3443" t="inlineStr">
        <is>
          <t>1</t>
        </is>
      </c>
      <c r="AA3443"/>
      <c r="AB3443"/>
      <c r="AC3443" t="inlineStr">
        <is>
          <t>Có quan tâm</t>
        </is>
      </c>
      <c r="AD3443" s="3"/>
      <c r="AE3443"/>
      <c r="AF3443"/>
      <c r="AG3443"/>
      <c r="AH3443"/>
      <c r="AI3443"/>
      <c r="AJ3443"/>
      <c r="AK3443"/>
      <c r="AL3443"/>
      <c r="AM3443"/>
      <c r="AN3443"/>
      <c r="AO3443"/>
      <c r="AP3443"/>
      <c r="AQ3443"/>
      <c r="AR3443" t="inlineStr">
        <is>
          <t>Trạng thái</t>
        </is>
      </c>
      <c r="AS3443" t="inlineStr">
        <is>
          <t>Kênh</t>
        </is>
      </c>
      <c r="AT3443" t="inlineStr">
        <is>
          <t>Loại chuyển đổi</t>
        </is>
      </c>
      <c r="AU3443" t="inlineStr">
        <is>
          <t>1</t>
        </is>
      </c>
      <c r="AV3443" t="inlineStr">
        <is>
          <t>0</t>
        </is>
      </c>
      <c r="AW3443" t="inlineStr">
        <is>
          <t>1</t>
        </is>
      </c>
      <c r="AX3443" t="inlineStr">
        <is>
          <t>46%</t>
        </is>
      </c>
      <c r="AY3443"/>
      <c r="AZ3443"/>
      <c r="BA3443" t="inlineStr">
        <is>
          <t>₫0</t>
        </is>
      </c>
      <c r="BB3443" t="inlineStr">
        <is>
          <t>₫0</t>
        </is>
      </c>
      <c r="BC3443" t="inlineStr">
        <is>
          <t>₫0</t>
        </is>
      </c>
      <c r="BD3443" t="inlineStr">
        <is>
          <t>0</t>
        </is>
      </c>
      <c r="BE3443" t="inlineStr">
        <is>
          <t>0</t>
        </is>
      </c>
      <c r="BF3443" t="inlineStr">
        <is>
          <t>0</t>
        </is>
      </c>
      <c r="BG3443" t="inlineStr">
        <is>
          <t>0</t>
        </is>
      </c>
      <c r="BH3443" t="inlineStr">
        <is>
          <t>1</t>
        </is>
      </c>
      <c r="BI3443" t="inlineStr">
        <is>
          <t>0</t>
        </is>
      </c>
      <c r="BJ3443"/>
      <c r="BK3443" t="inlineStr">
        <is>
          <t>05/2025</t>
        </is>
      </c>
      <c r="BL3443" s="3"/>
      <c r="BM3443" s="3"/>
      <c r="BN3443" s="3"/>
      <c r="BO3443" s="3"/>
    </row>
    <row r="3444" ht="25.5" customHeight="1">
      <c r="A3444"/>
      <c r="B3444"/>
      <c r="C3444"/>
      <c r="D3444" s="2">
        <v>45794.291666666664</v>
      </c>
      <c r="E3444" s="3"/>
      <c r="F3444" t="inlineStr">
        <is>
          <t>Nguyen Thanh Thuy</t>
        </is>
      </c>
      <c r="G3444" t="inlineStr">
        <is>
          <t>Đã Feedback</t>
        </is>
      </c>
      <c r="H3444" t="inlineStr">
        <is>
          <t>84908366015</t>
        </is>
      </c>
      <c r="I3444" s="2"/>
      <c r="J3444"/>
      <c r="K3444" t="inlineStr">
        <is>
          <t>mua_đầu_tư</t>
        </is>
      </c>
      <c r="L3444"/>
      <c r="M3444"/>
      <c r="N3444"/>
      <c r="O3444" t="inlineStr">
        <is>
          <t>Facebook</t>
        </is>
      </c>
      <c r="P3444"/>
      <c r="Q3444" t="inlineStr">
        <is>
          <t>Form</t>
        </is>
      </c>
      <c r="R3444"/>
      <c r="S3444"/>
      <c r="T3444"/>
      <c r="U3444"/>
      <c r="V3444"/>
      <c r="W3444"/>
      <c r="X3444"/>
      <c r="Y3444"/>
      <c r="Z3444" t="inlineStr">
        <is>
          <t>1</t>
        </is>
      </c>
      <c r="AA3444"/>
      <c r="AB3444"/>
      <c r="AC3444" t="inlineStr">
        <is>
          <t>Có quan tâm</t>
        </is>
      </c>
      <c r="AD3444" s="3"/>
      <c r="AE3444"/>
      <c r="AF3444"/>
      <c r="AG3444"/>
      <c r="AH3444"/>
      <c r="AI3444"/>
      <c r="AJ3444"/>
      <c r="AK3444"/>
      <c r="AL3444"/>
      <c r="AM3444"/>
      <c r="AN3444"/>
      <c r="AO3444"/>
      <c r="AP3444"/>
      <c r="AQ3444"/>
      <c r="AR3444" t="inlineStr">
        <is>
          <t>Trạng thái</t>
        </is>
      </c>
      <c r="AS3444" t="inlineStr">
        <is>
          <t>Kênh</t>
        </is>
      </c>
      <c r="AT3444" t="inlineStr">
        <is>
          <t>Loại chuyển đổi</t>
        </is>
      </c>
      <c r="AU3444" t="inlineStr">
        <is>
          <t>1</t>
        </is>
      </c>
      <c r="AV3444" t="inlineStr">
        <is>
          <t>0</t>
        </is>
      </c>
      <c r="AW3444" t="inlineStr">
        <is>
          <t>1</t>
        </is>
      </c>
      <c r="AX3444" t="inlineStr">
        <is>
          <t>46%</t>
        </is>
      </c>
      <c r="AY3444"/>
      <c r="AZ3444"/>
      <c r="BA3444" t="inlineStr">
        <is>
          <t>₫0</t>
        </is>
      </c>
      <c r="BB3444" t="inlineStr">
        <is>
          <t>₫0</t>
        </is>
      </c>
      <c r="BC3444" t="inlineStr">
        <is>
          <t>₫0</t>
        </is>
      </c>
      <c r="BD3444" t="inlineStr">
        <is>
          <t>0</t>
        </is>
      </c>
      <c r="BE3444" t="inlineStr">
        <is>
          <t>0</t>
        </is>
      </c>
      <c r="BF3444" t="inlineStr">
        <is>
          <t>0</t>
        </is>
      </c>
      <c r="BG3444" t="inlineStr">
        <is>
          <t>0</t>
        </is>
      </c>
      <c r="BH3444" t="inlineStr">
        <is>
          <t>1</t>
        </is>
      </c>
      <c r="BI3444" t="inlineStr">
        <is>
          <t>0</t>
        </is>
      </c>
      <c r="BJ3444"/>
      <c r="BK3444" t="inlineStr">
        <is>
          <t>05/2025</t>
        </is>
      </c>
      <c r="BL3444" s="3"/>
      <c r="BM3444" s="3"/>
      <c r="BN3444" s="3"/>
      <c r="BO3444" s="3"/>
    </row>
    <row r="3445" ht="25.5" customHeight="1">
      <c r="A3445"/>
      <c r="B3445"/>
      <c r="C3445"/>
      <c r="D3445" s="2">
        <v>45798.291666666664</v>
      </c>
      <c r="E3445" s="3"/>
      <c r="F3445" t="inlineStr">
        <is>
          <t>Nguyen Thanh Sang</t>
        </is>
      </c>
      <c r="G3445" t="inlineStr">
        <is>
          <t>Đã Feedback</t>
        </is>
      </c>
      <c r="H3445" t="inlineStr">
        <is>
          <t>84933551179</t>
        </is>
      </c>
      <c r="I3445" s="2"/>
      <c r="J3445"/>
      <c r="K3445" t="inlineStr">
        <is>
          <t>mua_đầu_tư</t>
        </is>
      </c>
      <c r="L3445"/>
      <c r="M3445"/>
      <c r="N3445"/>
      <c r="O3445" t="inlineStr">
        <is>
          <t>Facebook</t>
        </is>
      </c>
      <c r="P3445"/>
      <c r="Q3445" t="inlineStr">
        <is>
          <t>Form</t>
        </is>
      </c>
      <c r="R3445"/>
      <c r="S3445"/>
      <c r="T3445"/>
      <c r="U3445"/>
      <c r="V3445"/>
      <c r="W3445"/>
      <c r="X3445"/>
      <c r="Y3445"/>
      <c r="Z3445" t="inlineStr">
        <is>
          <t>1</t>
        </is>
      </c>
      <c r="AA3445"/>
      <c r="AB3445"/>
      <c r="AC3445" t="inlineStr">
        <is>
          <t>Hẹn gặp</t>
        </is>
      </c>
      <c r="AD3445" s="3"/>
      <c r="AE3445"/>
      <c r="AF3445"/>
      <c r="AG3445"/>
      <c r="AH3445"/>
      <c r="AI3445"/>
      <c r="AJ3445"/>
      <c r="AK3445"/>
      <c r="AL3445"/>
      <c r="AM3445"/>
      <c r="AN3445"/>
      <c r="AO3445"/>
      <c r="AP3445"/>
      <c r="AQ3445"/>
      <c r="AR3445" t="inlineStr">
        <is>
          <t>Trạng thái</t>
        </is>
      </c>
      <c r="AS3445" t="inlineStr">
        <is>
          <t>Kênh</t>
        </is>
      </c>
      <c r="AT3445" t="inlineStr">
        <is>
          <t>Loại chuyển đổi</t>
        </is>
      </c>
      <c r="AU3445" t="inlineStr">
        <is>
          <t>1</t>
        </is>
      </c>
      <c r="AV3445" t="inlineStr">
        <is>
          <t>0</t>
        </is>
      </c>
      <c r="AW3445" t="inlineStr">
        <is>
          <t>1</t>
        </is>
      </c>
      <c r="AX3445" t="inlineStr">
        <is>
          <t>46%</t>
        </is>
      </c>
      <c r="AY3445"/>
      <c r="AZ3445"/>
      <c r="BA3445" t="inlineStr">
        <is>
          <t>₫0</t>
        </is>
      </c>
      <c r="BB3445" t="inlineStr">
        <is>
          <t>₫0</t>
        </is>
      </c>
      <c r="BC3445" t="inlineStr">
        <is>
          <t>₫0</t>
        </is>
      </c>
      <c r="BD3445" t="inlineStr">
        <is>
          <t>0</t>
        </is>
      </c>
      <c r="BE3445" t="inlineStr">
        <is>
          <t>1</t>
        </is>
      </c>
      <c r="BF3445" t="inlineStr">
        <is>
          <t>1</t>
        </is>
      </c>
      <c r="BG3445" t="inlineStr">
        <is>
          <t>0</t>
        </is>
      </c>
      <c r="BH3445" t="inlineStr">
        <is>
          <t>0</t>
        </is>
      </c>
      <c r="BI3445" t="inlineStr">
        <is>
          <t>0</t>
        </is>
      </c>
      <c r="BJ3445"/>
      <c r="BK3445" t="inlineStr">
        <is>
          <t>05/2025</t>
        </is>
      </c>
      <c r="BL3445" s="3"/>
      <c r="BM3445" s="3"/>
      <c r="BN3445" s="3"/>
      <c r="BO3445" s="3"/>
    </row>
    <row r="3446" ht="25.5" customHeight="1">
      <c r="A3446"/>
      <c r="B3446"/>
      <c r="C3446"/>
      <c r="D3446" s="2">
        <v>45797.291666666664</v>
      </c>
      <c r="E3446" s="3"/>
      <c r="F3446" t="inlineStr">
        <is>
          <t>Nguyen Thanh Phuc</t>
        </is>
      </c>
      <c r="G3446" t="inlineStr">
        <is>
          <t>Đã Feedback</t>
        </is>
      </c>
      <c r="H3446" t="inlineStr">
        <is>
          <t>84983933577</t>
        </is>
      </c>
      <c r="I3446" s="2"/>
      <c r="J3446"/>
      <c r="K3446" t="inlineStr">
        <is>
          <t>mua_đầu_tư</t>
        </is>
      </c>
      <c r="L3446"/>
      <c r="M3446"/>
      <c r="N3446"/>
      <c r="O3446" t="inlineStr">
        <is>
          <t>Facebook</t>
        </is>
      </c>
      <c r="P3446"/>
      <c r="Q3446" t="inlineStr">
        <is>
          <t>Form</t>
        </is>
      </c>
      <c r="R3446"/>
      <c r="S3446"/>
      <c r="T3446"/>
      <c r="U3446"/>
      <c r="V3446"/>
      <c r="W3446"/>
      <c r="X3446"/>
      <c r="Y3446"/>
      <c r="Z3446" t="inlineStr">
        <is>
          <t>1</t>
        </is>
      </c>
      <c r="AA3446"/>
      <c r="AB3446"/>
      <c r="AC3446" t="inlineStr">
        <is>
          <t>Hẹn gặp</t>
        </is>
      </c>
      <c r="AD3446" s="3"/>
      <c r="AE3446"/>
      <c r="AF3446"/>
      <c r="AG3446"/>
      <c r="AH3446"/>
      <c r="AI3446"/>
      <c r="AJ3446"/>
      <c r="AK3446"/>
      <c r="AL3446"/>
      <c r="AM3446"/>
      <c r="AN3446"/>
      <c r="AO3446"/>
      <c r="AP3446"/>
      <c r="AQ3446"/>
      <c r="AR3446" t="inlineStr">
        <is>
          <t>Trạng thái</t>
        </is>
      </c>
      <c r="AS3446" t="inlineStr">
        <is>
          <t>Kênh</t>
        </is>
      </c>
      <c r="AT3446" t="inlineStr">
        <is>
          <t>Loại chuyển đổi</t>
        </is>
      </c>
      <c r="AU3446" t="inlineStr">
        <is>
          <t>1</t>
        </is>
      </c>
      <c r="AV3446" t="inlineStr">
        <is>
          <t>0</t>
        </is>
      </c>
      <c r="AW3446" t="inlineStr">
        <is>
          <t>1</t>
        </is>
      </c>
      <c r="AX3446" t="inlineStr">
        <is>
          <t>46%</t>
        </is>
      </c>
      <c r="AY3446"/>
      <c r="AZ3446"/>
      <c r="BA3446" t="inlineStr">
        <is>
          <t>₫0</t>
        </is>
      </c>
      <c r="BB3446" t="inlineStr">
        <is>
          <t>₫0</t>
        </is>
      </c>
      <c r="BC3446" t="inlineStr">
        <is>
          <t>₫0</t>
        </is>
      </c>
      <c r="BD3446" t="inlineStr">
        <is>
          <t>0</t>
        </is>
      </c>
      <c r="BE3446" t="inlineStr">
        <is>
          <t>1</t>
        </is>
      </c>
      <c r="BF3446" t="inlineStr">
        <is>
          <t>1</t>
        </is>
      </c>
      <c r="BG3446" t="inlineStr">
        <is>
          <t>0</t>
        </is>
      </c>
      <c r="BH3446" t="inlineStr">
        <is>
          <t>0</t>
        </is>
      </c>
      <c r="BI3446" t="inlineStr">
        <is>
          <t>0</t>
        </is>
      </c>
      <c r="BJ3446"/>
      <c r="BK3446" t="inlineStr">
        <is>
          <t>05/2025</t>
        </is>
      </c>
      <c r="BL3446" s="3"/>
      <c r="BM3446" s="3"/>
      <c r="BN3446" s="3"/>
      <c r="BO3446" s="3"/>
    </row>
    <row r="3447" ht="25.5" customHeight="1">
      <c r="A3447"/>
      <c r="B3447"/>
      <c r="C3447"/>
      <c r="D3447" s="2">
        <v>45793.291666666664</v>
      </c>
      <c r="E3447" s="3"/>
      <c r="F3447" t="inlineStr">
        <is>
          <t>Nguyen Thanh Nga</t>
        </is>
      </c>
      <c r="G3447" t="inlineStr">
        <is>
          <t>Đã Feedback</t>
        </is>
      </c>
      <c r="H3447" t="inlineStr">
        <is>
          <t>84913700005</t>
        </is>
      </c>
      <c r="I3447" s="2"/>
      <c r="J3447"/>
      <c r="K3447" t="inlineStr">
        <is>
          <t>mua_đầu_tư</t>
        </is>
      </c>
      <c r="L3447"/>
      <c r="M3447"/>
      <c r="N3447"/>
      <c r="O3447" t="inlineStr">
        <is>
          <t>Facebook</t>
        </is>
      </c>
      <c r="P3447"/>
      <c r="Q3447" t="inlineStr">
        <is>
          <t>Form</t>
        </is>
      </c>
      <c r="R3447"/>
      <c r="S3447"/>
      <c r="T3447"/>
      <c r="U3447"/>
      <c r="V3447"/>
      <c r="W3447"/>
      <c r="X3447"/>
      <c r="Y3447"/>
      <c r="Z3447" t="inlineStr">
        <is>
          <t>1</t>
        </is>
      </c>
      <c r="AA3447"/>
      <c r="AB3447"/>
      <c r="AC3447" t="inlineStr">
        <is>
          <t>Có quan tâm</t>
        </is>
      </c>
      <c r="AD3447" s="3"/>
      <c r="AE3447" t="inlineStr">
        <is>
          <t>Chị đã biết khu The Maris, biết Sun, quan tâm mua đầu tư
Hướng xử lý: gửi thông tin và Không quan tâm</t>
        </is>
      </c>
      <c r="AF3447"/>
      <c r="AG3447"/>
      <c r="AH3447"/>
      <c r="AI3447"/>
      <c r="AJ3447"/>
      <c r="AK3447"/>
      <c r="AL3447"/>
      <c r="AM3447"/>
      <c r="AN3447"/>
      <c r="AO3447"/>
      <c r="AP3447"/>
      <c r="AQ3447"/>
      <c r="AR3447" t="inlineStr">
        <is>
          <t>Trạng thái</t>
        </is>
      </c>
      <c r="AS3447" t="inlineStr">
        <is>
          <t>Kênh</t>
        </is>
      </c>
      <c r="AT3447" t="inlineStr">
        <is>
          <t>Loại chuyển đổi</t>
        </is>
      </c>
      <c r="AU3447" t="inlineStr">
        <is>
          <t>1</t>
        </is>
      </c>
      <c r="AV3447" t="inlineStr">
        <is>
          <t>0</t>
        </is>
      </c>
      <c r="AW3447" t="inlineStr">
        <is>
          <t>1</t>
        </is>
      </c>
      <c r="AX3447" t="inlineStr">
        <is>
          <t>46%</t>
        </is>
      </c>
      <c r="AY3447"/>
      <c r="AZ3447"/>
      <c r="BA3447" t="inlineStr">
        <is>
          <t>₫0</t>
        </is>
      </c>
      <c r="BB3447" t="inlineStr">
        <is>
          <t>₫0</t>
        </is>
      </c>
      <c r="BC3447" t="inlineStr">
        <is>
          <t>₫0</t>
        </is>
      </c>
      <c r="BD3447" t="inlineStr">
        <is>
          <t>0</t>
        </is>
      </c>
      <c r="BE3447" t="inlineStr">
        <is>
          <t>0</t>
        </is>
      </c>
      <c r="BF3447" t="inlineStr">
        <is>
          <t>0</t>
        </is>
      </c>
      <c r="BG3447" t="inlineStr">
        <is>
          <t>0</t>
        </is>
      </c>
      <c r="BH3447" t="inlineStr">
        <is>
          <t>1</t>
        </is>
      </c>
      <c r="BI3447" t="inlineStr">
        <is>
          <t>0</t>
        </is>
      </c>
      <c r="BJ3447"/>
      <c r="BK3447" t="inlineStr">
        <is>
          <t>05/2025</t>
        </is>
      </c>
      <c r="BL3447" s="3"/>
      <c r="BM3447" s="3"/>
      <c r="BN3447" s="3"/>
      <c r="BO3447" s="3"/>
    </row>
    <row r="3448" ht="25.5" customHeight="1">
      <c r="A3448"/>
      <c r="B3448"/>
      <c r="C3448"/>
      <c r="D3448" s="2">
        <v>45813.291666666664</v>
      </c>
      <c r="E3448" s="3"/>
      <c r="F3448" t="inlineStr">
        <is>
          <t>Nguyen Thanh Hai</t>
        </is>
      </c>
      <c r="G3448" t="inlineStr">
        <is>
          <t>Chưa Feedback</t>
        </is>
      </c>
      <c r="H3448" t="inlineStr">
        <is>
          <t>84989386006</t>
        </is>
      </c>
      <c r="I3448" s="2"/>
      <c r="J3448"/>
      <c r="K3448" t="inlineStr">
        <is>
          <t>Mua đầu tư</t>
        </is>
      </c>
      <c r="L3448"/>
      <c r="M3448"/>
      <c r="N3448"/>
      <c r="O3448" t="inlineStr">
        <is>
          <t>Facebook</t>
        </is>
      </c>
      <c r="P3448"/>
      <c r="Q3448" t="inlineStr">
        <is>
          <t>Form</t>
        </is>
      </c>
      <c r="R3448"/>
      <c r="S3448"/>
      <c r="T3448"/>
      <c r="U3448"/>
      <c r="V3448"/>
      <c r="W3448"/>
      <c r="X3448"/>
      <c r="Y3448"/>
      <c r="Z3448" t="inlineStr">
        <is>
          <t>1</t>
        </is>
      </c>
      <c r="AA3448"/>
      <c r="AB3448"/>
      <c r="AC3448"/>
      <c r="AD3448" s="3"/>
      <c r="AE3448"/>
      <c r="AF3448"/>
      <c r="AG3448"/>
      <c r="AH3448"/>
      <c r="AI3448"/>
      <c r="AJ3448"/>
      <c r="AK3448"/>
      <c r="AL3448"/>
      <c r="AM3448"/>
      <c r="AN3448"/>
      <c r="AO3448"/>
      <c r="AP3448"/>
      <c r="AQ3448"/>
      <c r="AR3448" t="inlineStr">
        <is>
          <t>Trạng thái</t>
        </is>
      </c>
      <c r="AS3448" t="inlineStr">
        <is>
          <t>Kênh</t>
        </is>
      </c>
      <c r="AT3448" t="inlineStr">
        <is>
          <t>Loại chuyển đổi</t>
        </is>
      </c>
      <c r="AU3448" t="inlineStr">
        <is>
          <t>1</t>
        </is>
      </c>
      <c r="AV3448" t="inlineStr">
        <is>
          <t>1</t>
        </is>
      </c>
      <c r="AW3448" t="inlineStr">
        <is>
          <t>0</t>
        </is>
      </c>
      <c r="AX3448" t="inlineStr">
        <is>
          <t>46%</t>
        </is>
      </c>
      <c r="AY3448"/>
      <c r="AZ3448"/>
      <c r="BA3448" t="inlineStr">
        <is>
          <t>₫0</t>
        </is>
      </c>
      <c r="BB3448" t="inlineStr">
        <is>
          <t>₫0</t>
        </is>
      </c>
      <c r="BC3448" t="inlineStr">
        <is>
          <t>₫0</t>
        </is>
      </c>
      <c r="BD3448" t="inlineStr">
        <is>
          <t>0</t>
        </is>
      </c>
      <c r="BE3448" t="inlineStr">
        <is>
          <t>0</t>
        </is>
      </c>
      <c r="BF3448" t="inlineStr">
        <is>
          <t>0</t>
        </is>
      </c>
      <c r="BG3448" t="inlineStr">
        <is>
          <t>0</t>
        </is>
      </c>
      <c r="BH3448" t="inlineStr">
        <is>
          <t>0</t>
        </is>
      </c>
      <c r="BI3448" t="inlineStr">
        <is>
          <t>0</t>
        </is>
      </c>
      <c r="BJ3448"/>
      <c r="BK3448" t="inlineStr">
        <is>
          <t>06/2025</t>
        </is>
      </c>
      <c r="BL3448" s="3"/>
      <c r="BM3448" s="3"/>
      <c r="BN3448" s="3"/>
      <c r="BO3448" s="3"/>
    </row>
    <row r="3449" ht="25.5" customHeight="1">
      <c r="A3449"/>
      <c r="B3449"/>
      <c r="C3449"/>
      <c r="D3449" s="2">
        <v>45816.291666666664</v>
      </c>
      <c r="E3449" s="3"/>
      <c r="F3449" t="inlineStr">
        <is>
          <t>Nguyen Thanh Hai</t>
        </is>
      </c>
      <c r="G3449" t="inlineStr">
        <is>
          <t>Chưa Feedback</t>
        </is>
      </c>
      <c r="H3449" t="inlineStr">
        <is>
          <t>84979300683</t>
        </is>
      </c>
      <c r="I3449" s="2"/>
      <c r="J3449"/>
      <c r="K3449" t="inlineStr">
        <is>
          <t>mua_đầu_tư</t>
        </is>
      </c>
      <c r="L3449"/>
      <c r="M3449"/>
      <c r="N3449"/>
      <c r="O3449" t="inlineStr">
        <is>
          <t>Facebook</t>
        </is>
      </c>
      <c r="P3449"/>
      <c r="Q3449" t="inlineStr">
        <is>
          <t>Form</t>
        </is>
      </c>
      <c r="R3449"/>
      <c r="S3449"/>
      <c r="T3449"/>
      <c r="U3449"/>
      <c r="V3449"/>
      <c r="W3449"/>
      <c r="X3449"/>
      <c r="Y3449"/>
      <c r="Z3449" t="inlineStr">
        <is>
          <t>1</t>
        </is>
      </c>
      <c r="AA3449"/>
      <c r="AB3449"/>
      <c r="AC3449"/>
      <c r="AD3449" s="3"/>
      <c r="AE3449"/>
      <c r="AF3449"/>
      <c r="AG3449"/>
      <c r="AH3449"/>
      <c r="AI3449"/>
      <c r="AJ3449"/>
      <c r="AK3449"/>
      <c r="AL3449"/>
      <c r="AM3449"/>
      <c r="AN3449"/>
      <c r="AO3449"/>
      <c r="AP3449"/>
      <c r="AQ3449"/>
      <c r="AR3449" t="inlineStr">
        <is>
          <t>Trạng thái</t>
        </is>
      </c>
      <c r="AS3449" t="inlineStr">
        <is>
          <t>Kênh</t>
        </is>
      </c>
      <c r="AT3449" t="inlineStr">
        <is>
          <t>Loại chuyển đổi</t>
        </is>
      </c>
      <c r="AU3449" t="inlineStr">
        <is>
          <t>1</t>
        </is>
      </c>
      <c r="AV3449" t="inlineStr">
        <is>
          <t>1</t>
        </is>
      </c>
      <c r="AW3449" t="inlineStr">
        <is>
          <t>0</t>
        </is>
      </c>
      <c r="AX3449" t="inlineStr">
        <is>
          <t>46%</t>
        </is>
      </c>
      <c r="AY3449"/>
      <c r="AZ3449"/>
      <c r="BA3449" t="inlineStr">
        <is>
          <t>₫0</t>
        </is>
      </c>
      <c r="BB3449" t="inlineStr">
        <is>
          <t>₫0</t>
        </is>
      </c>
      <c r="BC3449" t="inlineStr">
        <is>
          <t>₫0</t>
        </is>
      </c>
      <c r="BD3449" t="inlineStr">
        <is>
          <t>0</t>
        </is>
      </c>
      <c r="BE3449" t="inlineStr">
        <is>
          <t>0</t>
        </is>
      </c>
      <c r="BF3449" t="inlineStr">
        <is>
          <t>0</t>
        </is>
      </c>
      <c r="BG3449" t="inlineStr">
        <is>
          <t>0</t>
        </is>
      </c>
      <c r="BH3449" t="inlineStr">
        <is>
          <t>0</t>
        </is>
      </c>
      <c r="BI3449" t="inlineStr">
        <is>
          <t>0</t>
        </is>
      </c>
      <c r="BJ3449"/>
      <c r="BK3449" t="inlineStr">
        <is>
          <t>06/2025</t>
        </is>
      </c>
      <c r="BL3449" s="3"/>
      <c r="BM3449" s="3"/>
      <c r="BN3449" s="3"/>
      <c r="BO3449" s="3"/>
    </row>
    <row r="3450" ht="25.5" customHeight="1">
      <c r="A3450"/>
      <c r="B3450"/>
      <c r="C3450"/>
      <c r="D3450" s="2">
        <v>45804.291666666664</v>
      </c>
      <c r="E3450" s="3"/>
      <c r="F3450" t="inlineStr">
        <is>
          <t>Nguyen Thanh Doan</t>
        </is>
      </c>
      <c r="G3450" t="inlineStr">
        <is>
          <t>Đã Feedback</t>
        </is>
      </c>
      <c r="H3450" t="inlineStr">
        <is>
          <t>84902442757</t>
        </is>
      </c>
      <c r="I3450" s="2"/>
      <c r="J3450"/>
      <c r="K3450" t="inlineStr">
        <is>
          <t>mua_đầu_tư</t>
        </is>
      </c>
      <c r="L3450"/>
      <c r="M3450"/>
      <c r="N3450"/>
      <c r="O3450" t="inlineStr">
        <is>
          <t>Facebook</t>
        </is>
      </c>
      <c r="P3450"/>
      <c r="Q3450" t="inlineStr">
        <is>
          <t>Form</t>
        </is>
      </c>
      <c r="R3450"/>
      <c r="S3450"/>
      <c r="T3450"/>
      <c r="U3450"/>
      <c r="V3450"/>
      <c r="W3450"/>
      <c r="X3450"/>
      <c r="Y3450"/>
      <c r="Z3450" t="inlineStr">
        <is>
          <t>1</t>
        </is>
      </c>
      <c r="AA3450"/>
      <c r="AB3450"/>
      <c r="AC3450" t="inlineStr">
        <is>
          <t>Có quan tâm</t>
        </is>
      </c>
      <c r="AD3450" s="3"/>
      <c r="AE3450"/>
      <c r="AF3450"/>
      <c r="AG3450"/>
      <c r="AH3450"/>
      <c r="AI3450"/>
      <c r="AJ3450"/>
      <c r="AK3450"/>
      <c r="AL3450"/>
      <c r="AM3450"/>
      <c r="AN3450"/>
      <c r="AO3450"/>
      <c r="AP3450"/>
      <c r="AQ3450"/>
      <c r="AR3450" t="inlineStr">
        <is>
          <t>Trạng thái</t>
        </is>
      </c>
      <c r="AS3450" t="inlineStr">
        <is>
          <t>Kênh</t>
        </is>
      </c>
      <c r="AT3450" t="inlineStr">
        <is>
          <t>Loại chuyển đổi</t>
        </is>
      </c>
      <c r="AU3450" t="inlineStr">
        <is>
          <t>1</t>
        </is>
      </c>
      <c r="AV3450" t="inlineStr">
        <is>
          <t>0</t>
        </is>
      </c>
      <c r="AW3450" t="inlineStr">
        <is>
          <t>1</t>
        </is>
      </c>
      <c r="AX3450" t="inlineStr">
        <is>
          <t>46%</t>
        </is>
      </c>
      <c r="AY3450"/>
      <c r="AZ3450"/>
      <c r="BA3450" t="inlineStr">
        <is>
          <t>₫0</t>
        </is>
      </c>
      <c r="BB3450" t="inlineStr">
        <is>
          <t>₫0</t>
        </is>
      </c>
      <c r="BC3450" t="inlineStr">
        <is>
          <t>₫0</t>
        </is>
      </c>
      <c r="BD3450" t="inlineStr">
        <is>
          <t>0</t>
        </is>
      </c>
      <c r="BE3450" t="inlineStr">
        <is>
          <t>0</t>
        </is>
      </c>
      <c r="BF3450" t="inlineStr">
        <is>
          <t>0</t>
        </is>
      </c>
      <c r="BG3450" t="inlineStr">
        <is>
          <t>0</t>
        </is>
      </c>
      <c r="BH3450" t="inlineStr">
        <is>
          <t>1</t>
        </is>
      </c>
      <c r="BI3450" t="inlineStr">
        <is>
          <t>0</t>
        </is>
      </c>
      <c r="BJ3450"/>
      <c r="BK3450" t="inlineStr">
        <is>
          <t>05/2025</t>
        </is>
      </c>
      <c r="BL3450" s="3"/>
      <c r="BM3450" s="3"/>
      <c r="BN3450" s="3"/>
      <c r="BO3450" s="3"/>
    </row>
    <row r="3451" ht="25.5" customHeight="1">
      <c r="A3451"/>
      <c r="B3451"/>
      <c r="C3451"/>
      <c r="D3451" s="2">
        <v>45794.291666666664</v>
      </c>
      <c r="E3451" s="3"/>
      <c r="F3451" t="inlineStr">
        <is>
          <t>Nguyen Thanh Dang</t>
        </is>
      </c>
      <c r="G3451" t="inlineStr">
        <is>
          <t>Đã Feedback</t>
        </is>
      </c>
      <c r="H3451" t="inlineStr">
        <is>
          <t>84938556668</t>
        </is>
      </c>
      <c r="I3451" s="2"/>
      <c r="J3451"/>
      <c r="K3451"/>
      <c r="L3451"/>
      <c r="M3451"/>
      <c r="N3451"/>
      <c r="O3451" t="inlineStr">
        <is>
          <t>Facebook</t>
        </is>
      </c>
      <c r="P3451"/>
      <c r="Q3451" t="inlineStr">
        <is>
          <t>Mess</t>
        </is>
      </c>
      <c r="R3451"/>
      <c r="S3451"/>
      <c r="T3451"/>
      <c r="U3451"/>
      <c r="V3451"/>
      <c r="W3451"/>
      <c r="X3451"/>
      <c r="Y3451"/>
      <c r="Z3451" t="inlineStr">
        <is>
          <t>1</t>
        </is>
      </c>
      <c r="AA3451"/>
      <c r="AB3451"/>
      <c r="AC3451" t="inlineStr">
        <is>
          <t>Chưa nghe máy</t>
        </is>
      </c>
      <c r="AD3451" s="3"/>
      <c r="AE3451" t="inlineStr">
        <is>
          <t>- Data này hẹn 14:30 gọi lại 
- Khách ở VT, hỏi sơ qua dự án qua cuộc gọi đt, báo giá dự kiến kêu cao quá, nhưng cứ kết bạn zalo gửi trc thông tin cơ bản về PL, sau ngày 20/5 có thêm thông tin cập nhật thêm</t>
        </is>
      </c>
      <c r="AF3451"/>
      <c r="AG3451"/>
      <c r="AH3451"/>
      <c r="AI3451"/>
      <c r="AJ3451"/>
      <c r="AK3451"/>
      <c r="AL3451"/>
      <c r="AM3451"/>
      <c r="AN3451"/>
      <c r="AO3451"/>
      <c r="AP3451"/>
      <c r="AQ3451"/>
      <c r="AR3451" t="inlineStr">
        <is>
          <t>Trạng thái</t>
        </is>
      </c>
      <c r="AS3451" t="inlineStr">
        <is>
          <t>Kênh</t>
        </is>
      </c>
      <c r="AT3451" t="inlineStr">
        <is>
          <t>Loại chuyển đổi</t>
        </is>
      </c>
      <c r="AU3451" t="inlineStr">
        <is>
          <t>1</t>
        </is>
      </c>
      <c r="AV3451" t="inlineStr">
        <is>
          <t>0</t>
        </is>
      </c>
      <c r="AW3451" t="inlineStr">
        <is>
          <t>1</t>
        </is>
      </c>
      <c r="AX3451" t="inlineStr">
        <is>
          <t>11%</t>
        </is>
      </c>
      <c r="AY3451"/>
      <c r="AZ3451"/>
      <c r="BA3451" t="inlineStr">
        <is>
          <t>₫0</t>
        </is>
      </c>
      <c r="BB3451" t="inlineStr">
        <is>
          <t>₫0</t>
        </is>
      </c>
      <c r="BC3451" t="inlineStr">
        <is>
          <t>₫0</t>
        </is>
      </c>
      <c r="BD3451" t="inlineStr">
        <is>
          <t>0</t>
        </is>
      </c>
      <c r="BE3451" t="inlineStr">
        <is>
          <t>0</t>
        </is>
      </c>
      <c r="BF3451" t="inlineStr">
        <is>
          <t>0</t>
        </is>
      </c>
      <c r="BG3451" t="inlineStr">
        <is>
          <t>0</t>
        </is>
      </c>
      <c r="BH3451" t="inlineStr">
        <is>
          <t>0</t>
        </is>
      </c>
      <c r="BI3451" t="inlineStr">
        <is>
          <t>0</t>
        </is>
      </c>
      <c r="BJ3451"/>
      <c r="BK3451" t="inlineStr">
        <is>
          <t>05/2025</t>
        </is>
      </c>
      <c r="BL3451" s="3"/>
      <c r="BM3451" s="3"/>
      <c r="BN3451" s="3"/>
      <c r="BO3451" s="3"/>
    </row>
    <row r="3452" ht="25.5" customHeight="1">
      <c r="A3452"/>
      <c r="B3452"/>
      <c r="C3452"/>
      <c r="D3452" s="2">
        <v>45818.291666666664</v>
      </c>
      <c r="E3452" s="3"/>
      <c r="F3452" t="inlineStr">
        <is>
          <t>Nguyen Thanh Binh</t>
        </is>
      </c>
      <c r="G3452" t="inlineStr">
        <is>
          <t>Chưa Feedback</t>
        </is>
      </c>
      <c r="H3452" t="inlineStr">
        <is>
          <t>84918500879</t>
        </is>
      </c>
      <c r="I3452" s="2"/>
      <c r="J3452"/>
      <c r="K3452" t="inlineStr">
        <is>
          <t>Mua để ở</t>
        </is>
      </c>
      <c r="L3452"/>
      <c r="M3452"/>
      <c r="N3452"/>
      <c r="O3452" t="inlineStr">
        <is>
          <t>Facebook</t>
        </is>
      </c>
      <c r="P3452"/>
      <c r="Q3452" t="inlineStr">
        <is>
          <t>Form</t>
        </is>
      </c>
      <c r="R3452"/>
      <c r="S3452"/>
      <c r="T3452"/>
      <c r="U3452"/>
      <c r="V3452"/>
      <c r="W3452"/>
      <c r="X3452"/>
      <c r="Y3452"/>
      <c r="Z3452" t="inlineStr">
        <is>
          <t>1</t>
        </is>
      </c>
      <c r="AA3452"/>
      <c r="AB3452"/>
      <c r="AC3452"/>
      <c r="AD3452" s="3"/>
      <c r="AE3452"/>
      <c r="AF3452"/>
      <c r="AG3452"/>
      <c r="AH3452"/>
      <c r="AI3452"/>
      <c r="AJ3452"/>
      <c r="AK3452"/>
      <c r="AL3452"/>
      <c r="AM3452"/>
      <c r="AN3452"/>
      <c r="AO3452"/>
      <c r="AP3452"/>
      <c r="AQ3452"/>
      <c r="AR3452" t="inlineStr">
        <is>
          <t>Trạng thái</t>
        </is>
      </c>
      <c r="AS3452" t="inlineStr">
        <is>
          <t>Kênh</t>
        </is>
      </c>
      <c r="AT3452" t="inlineStr">
        <is>
          <t>Loại chuyển đổi</t>
        </is>
      </c>
      <c r="AU3452" t="inlineStr">
        <is>
          <t>1</t>
        </is>
      </c>
      <c r="AV3452" t="inlineStr">
        <is>
          <t>1</t>
        </is>
      </c>
      <c r="AW3452" t="inlineStr">
        <is>
          <t>0</t>
        </is>
      </c>
      <c r="AX3452" t="inlineStr">
        <is>
          <t>46%</t>
        </is>
      </c>
      <c r="AY3452"/>
      <c r="AZ3452"/>
      <c r="BA3452" t="inlineStr">
        <is>
          <t>₫0</t>
        </is>
      </c>
      <c r="BB3452" t="inlineStr">
        <is>
          <t>₫0</t>
        </is>
      </c>
      <c r="BC3452" t="inlineStr">
        <is>
          <t>₫0</t>
        </is>
      </c>
      <c r="BD3452" t="inlineStr">
        <is>
          <t>0</t>
        </is>
      </c>
      <c r="BE3452" t="inlineStr">
        <is>
          <t>0</t>
        </is>
      </c>
      <c r="BF3452" t="inlineStr">
        <is>
          <t>0</t>
        </is>
      </c>
      <c r="BG3452" t="inlineStr">
        <is>
          <t>0</t>
        </is>
      </c>
      <c r="BH3452" t="inlineStr">
        <is>
          <t>0</t>
        </is>
      </c>
      <c r="BI3452" t="inlineStr">
        <is>
          <t>0</t>
        </is>
      </c>
      <c r="BJ3452"/>
      <c r="BK3452" t="inlineStr">
        <is>
          <t>06/2025</t>
        </is>
      </c>
      <c r="BL3452" s="3"/>
      <c r="BM3452" s="3"/>
      <c r="BN3452" s="3"/>
      <c r="BO3452" s="3"/>
    </row>
    <row r="3453" ht="25.5" customHeight="1">
      <c r="A3453"/>
      <c r="B3453"/>
      <c r="C3453"/>
      <c r="D3453" s="2">
        <v>45810.291666666664</v>
      </c>
      <c r="E3453" s="3"/>
      <c r="F3453" t="inlineStr">
        <is>
          <t>Nguyen Thanh Bien</t>
        </is>
      </c>
      <c r="G3453" t="inlineStr">
        <is>
          <t>Chưa Feedback</t>
        </is>
      </c>
      <c r="H3453" t="inlineStr">
        <is>
          <t>84362464479</t>
        </is>
      </c>
      <c r="I3453" s="2"/>
      <c r="J3453"/>
      <c r="K3453"/>
      <c r="L3453"/>
      <c r="M3453"/>
      <c r="N3453"/>
      <c r="O3453" t="inlineStr">
        <is>
          <t>Facebook</t>
        </is>
      </c>
      <c r="P3453"/>
      <c r="Q3453" t="inlineStr">
        <is>
          <t>Mess</t>
        </is>
      </c>
      <c r="R3453"/>
      <c r="S3453"/>
      <c r="T3453"/>
      <c r="U3453"/>
      <c r="V3453"/>
      <c r="W3453"/>
      <c r="X3453"/>
      <c r="Y3453"/>
      <c r="Z3453" t="inlineStr">
        <is>
          <t>1</t>
        </is>
      </c>
      <c r="AA3453"/>
      <c r="AB3453"/>
      <c r="AC3453"/>
      <c r="AD3453" s="3"/>
      <c r="AE3453"/>
      <c r="AF3453"/>
      <c r="AG3453"/>
      <c r="AH3453"/>
      <c r="AI3453"/>
      <c r="AJ3453"/>
      <c r="AK3453"/>
      <c r="AL3453"/>
      <c r="AM3453"/>
      <c r="AN3453"/>
      <c r="AO3453"/>
      <c r="AP3453"/>
      <c r="AQ3453"/>
      <c r="AR3453" t="inlineStr">
        <is>
          <t>Trạng thái</t>
        </is>
      </c>
      <c r="AS3453" t="inlineStr">
        <is>
          <t>Kênh</t>
        </is>
      </c>
      <c r="AT3453" t="inlineStr">
        <is>
          <t>Loại chuyển đổi</t>
        </is>
      </c>
      <c r="AU3453" t="inlineStr">
        <is>
          <t>1</t>
        </is>
      </c>
      <c r="AV3453" t="inlineStr">
        <is>
          <t>1</t>
        </is>
      </c>
      <c r="AW3453" t="inlineStr">
        <is>
          <t>0</t>
        </is>
      </c>
      <c r="AX3453" t="inlineStr">
        <is>
          <t>11%</t>
        </is>
      </c>
      <c r="AY3453"/>
      <c r="AZ3453"/>
      <c r="BA3453" t="inlineStr">
        <is>
          <t>₫0</t>
        </is>
      </c>
      <c r="BB3453" t="inlineStr">
        <is>
          <t>₫0</t>
        </is>
      </c>
      <c r="BC3453" t="inlineStr">
        <is>
          <t>₫0</t>
        </is>
      </c>
      <c r="BD3453" t="inlineStr">
        <is>
          <t>0</t>
        </is>
      </c>
      <c r="BE3453" t="inlineStr">
        <is>
          <t>0</t>
        </is>
      </c>
      <c r="BF3453" t="inlineStr">
        <is>
          <t>0</t>
        </is>
      </c>
      <c r="BG3453" t="inlineStr">
        <is>
          <t>0</t>
        </is>
      </c>
      <c r="BH3453" t="inlineStr">
        <is>
          <t>0</t>
        </is>
      </c>
      <c r="BI3453" t="inlineStr">
        <is>
          <t>0</t>
        </is>
      </c>
      <c r="BJ3453"/>
      <c r="BK3453" t="inlineStr">
        <is>
          <t>06/2025</t>
        </is>
      </c>
      <c r="BL3453" s="3"/>
      <c r="BM3453" s="3"/>
      <c r="BN3453" s="3"/>
      <c r="BO3453" s="3"/>
    </row>
    <row r="3454" ht="25.5" customHeight="1">
      <c r="A3454"/>
      <c r="B3454"/>
      <c r="C3454"/>
      <c r="D3454" s="2">
        <v>45823.291666666664</v>
      </c>
      <c r="E3454" s="3"/>
      <c r="F3454" t="inlineStr">
        <is>
          <t>Nguyen Thang</t>
        </is>
      </c>
      <c r="G3454" t="inlineStr">
        <is>
          <t>Chưa Feedback</t>
        </is>
      </c>
      <c r="H3454" t="inlineStr">
        <is>
          <t>84977739854</t>
        </is>
      </c>
      <c r="I3454" s="2"/>
      <c r="J3454"/>
      <c r="K3454" t="inlineStr">
        <is>
          <t>nhà_phố</t>
        </is>
      </c>
      <c r="L3454"/>
      <c r="M3454"/>
      <c r="N3454"/>
      <c r="O3454" t="inlineStr">
        <is>
          <t>Facebook</t>
        </is>
      </c>
      <c r="P3454"/>
      <c r="Q3454" t="inlineStr">
        <is>
          <t>Form</t>
        </is>
      </c>
      <c r="R3454"/>
      <c r="S3454"/>
      <c r="T3454"/>
      <c r="U3454"/>
      <c r="V3454"/>
      <c r="W3454"/>
      <c r="X3454"/>
      <c r="Y3454"/>
      <c r="Z3454" t="inlineStr">
        <is>
          <t>1</t>
        </is>
      </c>
      <c r="AA3454"/>
      <c r="AB3454"/>
      <c r="AC3454"/>
      <c r="AD3454" s="3"/>
      <c r="AE3454"/>
      <c r="AF3454"/>
      <c r="AG3454"/>
      <c r="AH3454"/>
      <c r="AI3454"/>
      <c r="AJ3454"/>
      <c r="AK3454"/>
      <c r="AL3454"/>
      <c r="AM3454"/>
      <c r="AN3454"/>
      <c r="AO3454"/>
      <c r="AP3454"/>
      <c r="AQ3454"/>
      <c r="AR3454" t="inlineStr">
        <is>
          <t>Trạng thái</t>
        </is>
      </c>
      <c r="AS3454" t="inlineStr">
        <is>
          <t>Kênh</t>
        </is>
      </c>
      <c r="AT3454" t="inlineStr">
        <is>
          <t>Loại chuyển đổi</t>
        </is>
      </c>
      <c r="AU3454" t="inlineStr">
        <is>
          <t>1</t>
        </is>
      </c>
      <c r="AV3454" t="inlineStr">
        <is>
          <t>1</t>
        </is>
      </c>
      <c r="AW3454" t="inlineStr">
        <is>
          <t>0</t>
        </is>
      </c>
      <c r="AX3454" t="inlineStr">
        <is>
          <t>46%</t>
        </is>
      </c>
      <c r="AY3454"/>
      <c r="AZ3454"/>
      <c r="BA3454" t="inlineStr">
        <is>
          <t>₫0</t>
        </is>
      </c>
      <c r="BB3454" t="inlineStr">
        <is>
          <t>₫0</t>
        </is>
      </c>
      <c r="BC3454" t="inlineStr">
        <is>
          <t>₫0</t>
        </is>
      </c>
      <c r="BD3454" t="inlineStr">
        <is>
          <t>0</t>
        </is>
      </c>
      <c r="BE3454" t="inlineStr">
        <is>
          <t>0</t>
        </is>
      </c>
      <c r="BF3454" t="inlineStr">
        <is>
          <t>0</t>
        </is>
      </c>
      <c r="BG3454" t="inlineStr">
        <is>
          <t>0</t>
        </is>
      </c>
      <c r="BH3454" t="inlineStr">
        <is>
          <t>0</t>
        </is>
      </c>
      <c r="BI3454" t="inlineStr">
        <is>
          <t>0</t>
        </is>
      </c>
      <c r="BJ3454"/>
      <c r="BK3454" t="inlineStr">
        <is>
          <t>06/2025</t>
        </is>
      </c>
      <c r="BL3454" s="3"/>
      <c r="BM3454" s="3"/>
      <c r="BN3454" s="3"/>
      <c r="BO3454" s="3"/>
    </row>
    <row r="3455" ht="25.5" customHeight="1">
      <c r="A3455"/>
      <c r="B3455"/>
      <c r="C3455"/>
      <c r="D3455" s="2">
        <v>45816.291666666664</v>
      </c>
      <c r="E3455" s="3"/>
      <c r="F3455" t="inlineStr">
        <is>
          <t>Nguyen Tan</t>
        </is>
      </c>
      <c r="G3455" t="inlineStr">
        <is>
          <t>Chưa Feedback</t>
        </is>
      </c>
      <c r="H3455" t="inlineStr">
        <is>
          <t>84938102361</t>
        </is>
      </c>
      <c r="I3455" s="2"/>
      <c r="J3455"/>
      <c r="K3455" t="inlineStr">
        <is>
          <t>biệt_thự_biển</t>
        </is>
      </c>
      <c r="L3455"/>
      <c r="M3455"/>
      <c r="N3455"/>
      <c r="O3455" t="inlineStr">
        <is>
          <t>Facebook</t>
        </is>
      </c>
      <c r="P3455"/>
      <c r="Q3455" t="inlineStr">
        <is>
          <t>Form</t>
        </is>
      </c>
      <c r="R3455"/>
      <c r="S3455"/>
      <c r="T3455"/>
      <c r="U3455"/>
      <c r="V3455"/>
      <c r="W3455"/>
      <c r="X3455"/>
      <c r="Y3455"/>
      <c r="Z3455" t="inlineStr">
        <is>
          <t>1</t>
        </is>
      </c>
      <c r="AA3455"/>
      <c r="AB3455"/>
      <c r="AC3455"/>
      <c r="AD3455" s="3"/>
      <c r="AE3455"/>
      <c r="AF3455"/>
      <c r="AG3455"/>
      <c r="AH3455"/>
      <c r="AI3455"/>
      <c r="AJ3455"/>
      <c r="AK3455"/>
      <c r="AL3455"/>
      <c r="AM3455"/>
      <c r="AN3455"/>
      <c r="AO3455"/>
      <c r="AP3455"/>
      <c r="AQ3455"/>
      <c r="AR3455" t="inlineStr">
        <is>
          <t>Trạng thái</t>
        </is>
      </c>
      <c r="AS3455" t="inlineStr">
        <is>
          <t>Kênh</t>
        </is>
      </c>
      <c r="AT3455" t="inlineStr">
        <is>
          <t>Loại chuyển đổi</t>
        </is>
      </c>
      <c r="AU3455" t="inlineStr">
        <is>
          <t>1</t>
        </is>
      </c>
      <c r="AV3455" t="inlineStr">
        <is>
          <t>1</t>
        </is>
      </c>
      <c r="AW3455" t="inlineStr">
        <is>
          <t>0</t>
        </is>
      </c>
      <c r="AX3455" t="inlineStr">
        <is>
          <t>46%</t>
        </is>
      </c>
      <c r="AY3455"/>
      <c r="AZ3455"/>
      <c r="BA3455" t="inlineStr">
        <is>
          <t>₫0</t>
        </is>
      </c>
      <c r="BB3455" t="inlineStr">
        <is>
          <t>₫0</t>
        </is>
      </c>
      <c r="BC3455" t="inlineStr">
        <is>
          <t>₫0</t>
        </is>
      </c>
      <c r="BD3455" t="inlineStr">
        <is>
          <t>0</t>
        </is>
      </c>
      <c r="BE3455" t="inlineStr">
        <is>
          <t>0</t>
        </is>
      </c>
      <c r="BF3455" t="inlineStr">
        <is>
          <t>0</t>
        </is>
      </c>
      <c r="BG3455" t="inlineStr">
        <is>
          <t>0</t>
        </is>
      </c>
      <c r="BH3455" t="inlineStr">
        <is>
          <t>0</t>
        </is>
      </c>
      <c r="BI3455" t="inlineStr">
        <is>
          <t>0</t>
        </is>
      </c>
      <c r="BJ3455"/>
      <c r="BK3455" t="inlineStr">
        <is>
          <t>06/2025</t>
        </is>
      </c>
      <c r="BL3455" s="3"/>
      <c r="BM3455" s="3"/>
      <c r="BN3455" s="3"/>
      <c r="BO3455" s="3"/>
    </row>
    <row r="3456" ht="25.5" customHeight="1">
      <c r="A3456"/>
      <c r="B3456"/>
      <c r="C3456"/>
      <c r="D3456" s="2">
        <v>45787.291666666664</v>
      </c>
      <c r="E3456" s="3"/>
      <c r="F3456" t="inlineStr">
        <is>
          <t>Nguyen TD</t>
        </is>
      </c>
      <c r="G3456" t="inlineStr">
        <is>
          <t>Đã Feedback</t>
        </is>
      </c>
      <c r="H3456" t="inlineStr">
        <is>
          <t>84971403900</t>
        </is>
      </c>
      <c r="I3456" s="2"/>
      <c r="J3456"/>
      <c r="K3456" t="inlineStr">
        <is>
          <t>mua_đầu_tư</t>
        </is>
      </c>
      <c r="L3456"/>
      <c r="M3456"/>
      <c r="N3456"/>
      <c r="O3456" t="inlineStr">
        <is>
          <t>Facebook</t>
        </is>
      </c>
      <c r="P3456"/>
      <c r="Q3456" t="inlineStr">
        <is>
          <t>Form</t>
        </is>
      </c>
      <c r="R3456"/>
      <c r="S3456"/>
      <c r="T3456"/>
      <c r="U3456"/>
      <c r="V3456"/>
      <c r="W3456"/>
      <c r="X3456"/>
      <c r="Y3456"/>
      <c r="Z3456" t="inlineStr">
        <is>
          <t>1</t>
        </is>
      </c>
      <c r="AA3456"/>
      <c r="AB3456"/>
      <c r="AC3456" t="inlineStr">
        <is>
          <t>Số thuê bao, số sai, không liên hệ được</t>
        </is>
      </c>
      <c r="AD3456" s="3"/>
      <c r="AE3456" t="inlineStr">
        <is>
          <t>đã kb zalo</t>
        </is>
      </c>
      <c r="AF3456"/>
      <c r="AG3456"/>
      <c r="AH3456"/>
      <c r="AI3456"/>
      <c r="AJ3456"/>
      <c r="AK3456"/>
      <c r="AL3456"/>
      <c r="AM3456"/>
      <c r="AN3456"/>
      <c r="AO3456"/>
      <c r="AP3456"/>
      <c r="AQ3456"/>
      <c r="AR3456" t="inlineStr">
        <is>
          <t>Trạng thái</t>
        </is>
      </c>
      <c r="AS3456" t="inlineStr">
        <is>
          <t>Kênh</t>
        </is>
      </c>
      <c r="AT3456" t="inlineStr">
        <is>
          <t>Loại chuyển đổi</t>
        </is>
      </c>
      <c r="AU3456" t="inlineStr">
        <is>
          <t>1</t>
        </is>
      </c>
      <c r="AV3456" t="inlineStr">
        <is>
          <t>0</t>
        </is>
      </c>
      <c r="AW3456" t="inlineStr">
        <is>
          <t>1</t>
        </is>
      </c>
      <c r="AX3456" t="inlineStr">
        <is>
          <t>46%</t>
        </is>
      </c>
      <c r="AY3456"/>
      <c r="AZ3456"/>
      <c r="BA3456" t="inlineStr">
        <is>
          <t>₫0</t>
        </is>
      </c>
      <c r="BB3456" t="inlineStr">
        <is>
          <t>₫0</t>
        </is>
      </c>
      <c r="BC3456" t="inlineStr">
        <is>
          <t>₫0</t>
        </is>
      </c>
      <c r="BD3456" t="inlineStr">
        <is>
          <t>0</t>
        </is>
      </c>
      <c r="BE3456" t="inlineStr">
        <is>
          <t>0</t>
        </is>
      </c>
      <c r="BF3456" t="inlineStr">
        <is>
          <t>0</t>
        </is>
      </c>
      <c r="BG3456" t="inlineStr">
        <is>
          <t>0</t>
        </is>
      </c>
      <c r="BH3456" t="inlineStr">
        <is>
          <t>0</t>
        </is>
      </c>
      <c r="BI3456" t="inlineStr">
        <is>
          <t>0</t>
        </is>
      </c>
      <c r="BJ3456"/>
      <c r="BK3456" t="inlineStr">
        <is>
          <t>05/2025</t>
        </is>
      </c>
      <c r="BL3456" s="3"/>
      <c r="BM3456" s="3"/>
      <c r="BN3456" s="3"/>
      <c r="BO3456" s="3"/>
    </row>
    <row r="3457" ht="25.5" customHeight="1">
      <c r="A3457"/>
      <c r="B3457"/>
      <c r="C3457"/>
      <c r="D3457" s="2">
        <v>45805.291666666664</v>
      </c>
      <c r="E3457" s="3"/>
      <c r="F3457" t="inlineStr">
        <is>
          <t>Nguyen Sun</t>
        </is>
      </c>
      <c r="G3457" t="inlineStr">
        <is>
          <t>Chưa Feedback</t>
        </is>
      </c>
      <c r="H3457" t="inlineStr">
        <is>
          <t>84797018688</t>
        </is>
      </c>
      <c r="I3457" s="2"/>
      <c r="J3457"/>
      <c r="K3457" t="inlineStr">
        <is>
          <t>mua_đầu_tư</t>
        </is>
      </c>
      <c r="L3457"/>
      <c r="M3457"/>
      <c r="N3457"/>
      <c r="O3457" t="inlineStr">
        <is>
          <t>Facebook</t>
        </is>
      </c>
      <c r="P3457"/>
      <c r="Q3457" t="inlineStr">
        <is>
          <t>Form</t>
        </is>
      </c>
      <c r="R3457"/>
      <c r="S3457"/>
      <c r="T3457"/>
      <c r="U3457"/>
      <c r="V3457"/>
      <c r="W3457"/>
      <c r="X3457"/>
      <c r="Y3457"/>
      <c r="Z3457" t="inlineStr">
        <is>
          <t>2</t>
        </is>
      </c>
      <c r="AA3457"/>
      <c r="AB3457"/>
      <c r="AC3457"/>
      <c r="AD3457" s="3"/>
      <c r="AE3457"/>
      <c r="AF3457"/>
      <c r="AG3457"/>
      <c r="AH3457"/>
      <c r="AI3457"/>
      <c r="AJ3457"/>
      <c r="AK3457"/>
      <c r="AL3457"/>
      <c r="AM3457"/>
      <c r="AN3457"/>
      <c r="AO3457"/>
      <c r="AP3457"/>
      <c r="AQ3457"/>
      <c r="AR3457" t="inlineStr">
        <is>
          <t>Trạng thái</t>
        </is>
      </c>
      <c r="AS3457" t="inlineStr">
        <is>
          <t>Kênh</t>
        </is>
      </c>
      <c r="AT3457" t="inlineStr">
        <is>
          <t>Loại chuyển đổi</t>
        </is>
      </c>
      <c r="AU3457" t="inlineStr">
        <is>
          <t>1</t>
        </is>
      </c>
      <c r="AV3457" t="inlineStr">
        <is>
          <t>1</t>
        </is>
      </c>
      <c r="AW3457" t="inlineStr">
        <is>
          <t>0</t>
        </is>
      </c>
      <c r="AX3457" t="inlineStr">
        <is>
          <t>46%</t>
        </is>
      </c>
      <c r="AY3457"/>
      <c r="AZ3457"/>
      <c r="BA3457" t="inlineStr">
        <is>
          <t>₫0</t>
        </is>
      </c>
      <c r="BB3457" t="inlineStr">
        <is>
          <t>₫0</t>
        </is>
      </c>
      <c r="BC3457" t="inlineStr">
        <is>
          <t>₫0</t>
        </is>
      </c>
      <c r="BD3457" t="inlineStr">
        <is>
          <t>0</t>
        </is>
      </c>
      <c r="BE3457" t="inlineStr">
        <is>
          <t>0</t>
        </is>
      </c>
      <c r="BF3457" t="inlineStr">
        <is>
          <t>0</t>
        </is>
      </c>
      <c r="BG3457" t="inlineStr">
        <is>
          <t>0</t>
        </is>
      </c>
      <c r="BH3457" t="inlineStr">
        <is>
          <t>0</t>
        </is>
      </c>
      <c r="BI3457" t="inlineStr">
        <is>
          <t>0</t>
        </is>
      </c>
      <c r="BJ3457"/>
      <c r="BK3457" t="inlineStr">
        <is>
          <t>05/2025</t>
        </is>
      </c>
      <c r="BL3457" s="3"/>
      <c r="BM3457" s="3"/>
      <c r="BN3457" s="3"/>
      <c r="BO3457" s="3"/>
    </row>
    <row r="3458" ht="25.5" customHeight="1">
      <c r="A3458"/>
      <c r="B3458"/>
      <c r="C3458"/>
      <c r="D3458" s="2">
        <v>45868.291666666664</v>
      </c>
      <c r="E3458" s="3"/>
      <c r="F3458" t="inlineStr">
        <is>
          <t>Nguyen Sun</t>
        </is>
      </c>
      <c r="G3458" t="inlineStr">
        <is>
          <t>Chưa Feedback</t>
        </is>
      </c>
      <c r="H3458" t="inlineStr">
        <is>
          <t>84797018688</t>
        </is>
      </c>
      <c r="I3458" s="2"/>
      <c r="J3458"/>
      <c r="K3458"/>
      <c r="L3458"/>
      <c r="M3458"/>
      <c r="N3458"/>
      <c r="O3458" t="inlineStr">
        <is>
          <t>Facebook</t>
        </is>
      </c>
      <c r="P3458"/>
      <c r="Q3458" t="inlineStr">
        <is>
          <t>Mess</t>
        </is>
      </c>
      <c r="R3458"/>
      <c r="S3458"/>
      <c r="T3458"/>
      <c r="U3458"/>
      <c r="V3458"/>
      <c r="W3458"/>
      <c r="X3458"/>
      <c r="Y3458"/>
      <c r="Z3458" t="inlineStr">
        <is>
          <t>2</t>
        </is>
      </c>
      <c r="AA3458"/>
      <c r="AB3458"/>
      <c r="AC3458"/>
      <c r="AD3458" s="3"/>
      <c r="AE3458"/>
      <c r="AF3458"/>
      <c r="AG3458"/>
      <c r="AH3458"/>
      <c r="AI3458"/>
      <c r="AJ3458"/>
      <c r="AK3458"/>
      <c r="AL3458"/>
      <c r="AM3458"/>
      <c r="AN3458"/>
      <c r="AO3458"/>
      <c r="AP3458"/>
      <c r="AQ3458"/>
      <c r="AR3458" t="inlineStr">
        <is>
          <t>Trạng thái</t>
        </is>
      </c>
      <c r="AS3458" t="inlineStr">
        <is>
          <t>Kênh</t>
        </is>
      </c>
      <c r="AT3458" t="inlineStr">
        <is>
          <t>Loại chuyển đổi</t>
        </is>
      </c>
      <c r="AU3458" t="inlineStr">
        <is>
          <t>1</t>
        </is>
      </c>
      <c r="AV3458" t="inlineStr">
        <is>
          <t>1</t>
        </is>
      </c>
      <c r="AW3458" t="inlineStr">
        <is>
          <t>0</t>
        </is>
      </c>
      <c r="AX3458" t="inlineStr">
        <is>
          <t>11%</t>
        </is>
      </c>
      <c r="AY3458"/>
      <c r="AZ3458"/>
      <c r="BA3458" t="inlineStr">
        <is>
          <t>₫0</t>
        </is>
      </c>
      <c r="BB3458" t="inlineStr">
        <is>
          <t>₫0</t>
        </is>
      </c>
      <c r="BC3458" t="inlineStr">
        <is>
          <t>₫0</t>
        </is>
      </c>
      <c r="BD3458" t="inlineStr">
        <is>
          <t>0</t>
        </is>
      </c>
      <c r="BE3458" t="inlineStr">
        <is>
          <t>0</t>
        </is>
      </c>
      <c r="BF3458" t="inlineStr">
        <is>
          <t>0</t>
        </is>
      </c>
      <c r="BG3458" t="inlineStr">
        <is>
          <t>0</t>
        </is>
      </c>
      <c r="BH3458" t="inlineStr">
        <is>
          <t>0</t>
        </is>
      </c>
      <c r="BI3458" t="inlineStr">
        <is>
          <t>0</t>
        </is>
      </c>
      <c r="BJ3458"/>
      <c r="BK3458" t="inlineStr">
        <is>
          <t>07/2025</t>
        </is>
      </c>
      <c r="BL3458" s="3"/>
      <c r="BM3458" s="3"/>
      <c r="BN3458" s="3"/>
      <c r="BO3458" s="3"/>
    </row>
    <row r="3459" ht="25.5" customHeight="1">
      <c r="A3459"/>
      <c r="B3459"/>
      <c r="C3459"/>
      <c r="D3459" s="2">
        <v>45792.291666666664</v>
      </c>
      <c r="E3459" s="3"/>
      <c r="F3459" t="inlineStr">
        <is>
          <t>Nguyen Sinh Nhat</t>
        </is>
      </c>
      <c r="G3459" t="inlineStr">
        <is>
          <t>Đã Feedback</t>
        </is>
      </c>
      <c r="H3459" t="inlineStr">
        <is>
          <t>84902895924</t>
        </is>
      </c>
      <c r="I3459" s="2"/>
      <c r="J3459"/>
      <c r="K3459" t="inlineStr">
        <is>
          <t>mua_đầu_tư</t>
        </is>
      </c>
      <c r="L3459"/>
      <c r="M3459"/>
      <c r="N3459"/>
      <c r="O3459" t="inlineStr">
        <is>
          <t>Facebook</t>
        </is>
      </c>
      <c r="P3459"/>
      <c r="Q3459" t="inlineStr">
        <is>
          <t>Form</t>
        </is>
      </c>
      <c r="R3459"/>
      <c r="S3459"/>
      <c r="T3459"/>
      <c r="U3459"/>
      <c r="V3459"/>
      <c r="W3459"/>
      <c r="X3459"/>
      <c r="Y3459"/>
      <c r="Z3459" t="inlineStr">
        <is>
          <t>1</t>
        </is>
      </c>
      <c r="AA3459"/>
      <c r="AB3459"/>
      <c r="AC3459" t="inlineStr">
        <is>
          <t>Liên lạc lại sau</t>
        </is>
      </c>
      <c r="AD3459" s="3"/>
      <c r="AE3459"/>
      <c r="AF3459"/>
      <c r="AG3459"/>
      <c r="AH3459"/>
      <c r="AI3459"/>
      <c r="AJ3459"/>
      <c r="AK3459"/>
      <c r="AL3459"/>
      <c r="AM3459"/>
      <c r="AN3459"/>
      <c r="AO3459"/>
      <c r="AP3459"/>
      <c r="AQ3459"/>
      <c r="AR3459" t="inlineStr">
        <is>
          <t>Trạng thái</t>
        </is>
      </c>
      <c r="AS3459" t="inlineStr">
        <is>
          <t>Kênh</t>
        </is>
      </c>
      <c r="AT3459" t="inlineStr">
        <is>
          <t>Loại chuyển đổi</t>
        </is>
      </c>
      <c r="AU3459" t="inlineStr">
        <is>
          <t>1</t>
        </is>
      </c>
      <c r="AV3459" t="inlineStr">
        <is>
          <t>0</t>
        </is>
      </c>
      <c r="AW3459" t="inlineStr">
        <is>
          <t>1</t>
        </is>
      </c>
      <c r="AX3459" t="inlineStr">
        <is>
          <t>46%</t>
        </is>
      </c>
      <c r="AY3459"/>
      <c r="AZ3459"/>
      <c r="BA3459" t="inlineStr">
        <is>
          <t>₫0</t>
        </is>
      </c>
      <c r="BB3459" t="inlineStr">
        <is>
          <t>₫0</t>
        </is>
      </c>
      <c r="BC3459" t="inlineStr">
        <is>
          <t>₫0</t>
        </is>
      </c>
      <c r="BD3459" t="inlineStr">
        <is>
          <t>0</t>
        </is>
      </c>
      <c r="BE3459" t="inlineStr">
        <is>
          <t>0</t>
        </is>
      </c>
      <c r="BF3459" t="inlineStr">
        <is>
          <t>0</t>
        </is>
      </c>
      <c r="BG3459" t="inlineStr">
        <is>
          <t>0</t>
        </is>
      </c>
      <c r="BH3459" t="inlineStr">
        <is>
          <t>0</t>
        </is>
      </c>
      <c r="BI3459" t="inlineStr">
        <is>
          <t>0</t>
        </is>
      </c>
      <c r="BJ3459"/>
      <c r="BK3459" t="inlineStr">
        <is>
          <t>05/2025</t>
        </is>
      </c>
      <c r="BL3459" s="3"/>
      <c r="BM3459" s="3"/>
      <c r="BN3459" s="3"/>
      <c r="BO3459" s="3"/>
    </row>
    <row r="3460" ht="25.5" customHeight="1">
      <c r="A3460"/>
      <c r="B3460"/>
      <c r="C3460"/>
      <c r="D3460" s="2">
        <v>45787.291666666664</v>
      </c>
      <c r="E3460" s="3"/>
      <c r="F3460" t="inlineStr">
        <is>
          <t>Nguyen Quynh Hoa</t>
        </is>
      </c>
      <c r="G3460" t="inlineStr">
        <is>
          <t>Đã Feedback</t>
        </is>
      </c>
      <c r="H3460" t="inlineStr">
        <is>
          <t>84918882383</t>
        </is>
      </c>
      <c r="I3460" s="2"/>
      <c r="J3460"/>
      <c r="K3460" t="inlineStr">
        <is>
          <t>mua_đầu_tư</t>
        </is>
      </c>
      <c r="L3460"/>
      <c r="M3460"/>
      <c r="N3460"/>
      <c r="O3460" t="inlineStr">
        <is>
          <t>Facebook</t>
        </is>
      </c>
      <c r="P3460"/>
      <c r="Q3460" t="inlineStr">
        <is>
          <t>Form</t>
        </is>
      </c>
      <c r="R3460"/>
      <c r="S3460"/>
      <c r="T3460"/>
      <c r="U3460"/>
      <c r="V3460"/>
      <c r="W3460"/>
      <c r="X3460"/>
      <c r="Y3460"/>
      <c r="Z3460" t="inlineStr">
        <is>
          <t>1</t>
        </is>
      </c>
      <c r="AA3460"/>
      <c r="AB3460"/>
      <c r="AC3460" t="inlineStr">
        <is>
          <t>Có quan tâm</t>
        </is>
      </c>
      <c r="AD3460" s="3"/>
      <c r="AE3460"/>
      <c r="AF3460"/>
      <c r="AG3460"/>
      <c r="AH3460"/>
      <c r="AI3460"/>
      <c r="AJ3460"/>
      <c r="AK3460"/>
      <c r="AL3460"/>
      <c r="AM3460"/>
      <c r="AN3460"/>
      <c r="AO3460"/>
      <c r="AP3460"/>
      <c r="AQ3460"/>
      <c r="AR3460" t="inlineStr">
        <is>
          <t>Trạng thái</t>
        </is>
      </c>
      <c r="AS3460" t="inlineStr">
        <is>
          <t>Kênh</t>
        </is>
      </c>
      <c r="AT3460" t="inlineStr">
        <is>
          <t>Loại chuyển đổi</t>
        </is>
      </c>
      <c r="AU3460" t="inlineStr">
        <is>
          <t>1</t>
        </is>
      </c>
      <c r="AV3460" t="inlineStr">
        <is>
          <t>0</t>
        </is>
      </c>
      <c r="AW3460" t="inlineStr">
        <is>
          <t>1</t>
        </is>
      </c>
      <c r="AX3460" t="inlineStr">
        <is>
          <t>46%</t>
        </is>
      </c>
      <c r="AY3460"/>
      <c r="AZ3460"/>
      <c r="BA3460" t="inlineStr">
        <is>
          <t>₫0</t>
        </is>
      </c>
      <c r="BB3460" t="inlineStr">
        <is>
          <t>₫0</t>
        </is>
      </c>
      <c r="BC3460" t="inlineStr">
        <is>
          <t>₫0</t>
        </is>
      </c>
      <c r="BD3460" t="inlineStr">
        <is>
          <t>0</t>
        </is>
      </c>
      <c r="BE3460" t="inlineStr">
        <is>
          <t>0</t>
        </is>
      </c>
      <c r="BF3460" t="inlineStr">
        <is>
          <t>0</t>
        </is>
      </c>
      <c r="BG3460" t="inlineStr">
        <is>
          <t>0</t>
        </is>
      </c>
      <c r="BH3460" t="inlineStr">
        <is>
          <t>1</t>
        </is>
      </c>
      <c r="BI3460" t="inlineStr">
        <is>
          <t>0</t>
        </is>
      </c>
      <c r="BJ3460"/>
      <c r="BK3460" t="inlineStr">
        <is>
          <t>05/2025</t>
        </is>
      </c>
      <c r="BL3460" s="3"/>
      <c r="BM3460" s="3"/>
      <c r="BN3460" s="3"/>
      <c r="BO3460" s="3"/>
    </row>
    <row r="3461" ht="25.5" customHeight="1">
      <c r="A3461"/>
      <c r="B3461"/>
      <c r="C3461"/>
      <c r="D3461" s="2">
        <v>45802.291666666664</v>
      </c>
      <c r="E3461" s="3"/>
      <c r="F3461" t="inlineStr">
        <is>
          <t>Nguyen Quyen</t>
        </is>
      </c>
      <c r="G3461" t="inlineStr">
        <is>
          <t>Đã Feedback</t>
        </is>
      </c>
      <c r="H3461" t="inlineStr">
        <is>
          <t>84986266787</t>
        </is>
      </c>
      <c r="I3461" s="2"/>
      <c r="J3461"/>
      <c r="K3461" t="inlineStr">
        <is>
          <t>mua_đầu_tư</t>
        </is>
      </c>
      <c r="L3461"/>
      <c r="M3461"/>
      <c r="N3461"/>
      <c r="O3461" t="inlineStr">
        <is>
          <t>Facebook</t>
        </is>
      </c>
      <c r="P3461"/>
      <c r="Q3461" t="inlineStr">
        <is>
          <t>Form</t>
        </is>
      </c>
      <c r="R3461"/>
      <c r="S3461"/>
      <c r="T3461"/>
      <c r="U3461"/>
      <c r="V3461"/>
      <c r="W3461"/>
      <c r="X3461"/>
      <c r="Y3461"/>
      <c r="Z3461" t="inlineStr">
        <is>
          <t>1</t>
        </is>
      </c>
      <c r="AA3461"/>
      <c r="AB3461"/>
      <c r="AC3461" t="inlineStr">
        <is>
          <t>Có quan tâm</t>
        </is>
      </c>
      <c r="AD3461" s="3"/>
      <c r="AE3461"/>
      <c r="AF3461"/>
      <c r="AG3461"/>
      <c r="AH3461"/>
      <c r="AI3461"/>
      <c r="AJ3461"/>
      <c r="AK3461"/>
      <c r="AL3461"/>
      <c r="AM3461"/>
      <c r="AN3461"/>
      <c r="AO3461"/>
      <c r="AP3461"/>
      <c r="AQ3461"/>
      <c r="AR3461" t="inlineStr">
        <is>
          <t>Trạng thái</t>
        </is>
      </c>
      <c r="AS3461" t="inlineStr">
        <is>
          <t>Kênh</t>
        </is>
      </c>
      <c r="AT3461" t="inlineStr">
        <is>
          <t>Loại chuyển đổi</t>
        </is>
      </c>
      <c r="AU3461" t="inlineStr">
        <is>
          <t>1</t>
        </is>
      </c>
      <c r="AV3461" t="inlineStr">
        <is>
          <t>0</t>
        </is>
      </c>
      <c r="AW3461" t="inlineStr">
        <is>
          <t>1</t>
        </is>
      </c>
      <c r="AX3461" t="inlineStr">
        <is>
          <t>46%</t>
        </is>
      </c>
      <c r="AY3461"/>
      <c r="AZ3461"/>
      <c r="BA3461" t="inlineStr">
        <is>
          <t>₫0</t>
        </is>
      </c>
      <c r="BB3461" t="inlineStr">
        <is>
          <t>₫0</t>
        </is>
      </c>
      <c r="BC3461" t="inlineStr">
        <is>
          <t>₫0</t>
        </is>
      </c>
      <c r="BD3461" t="inlineStr">
        <is>
          <t>0</t>
        </is>
      </c>
      <c r="BE3461" t="inlineStr">
        <is>
          <t>0</t>
        </is>
      </c>
      <c r="BF3461" t="inlineStr">
        <is>
          <t>0</t>
        </is>
      </c>
      <c r="BG3461" t="inlineStr">
        <is>
          <t>0</t>
        </is>
      </c>
      <c r="BH3461" t="inlineStr">
        <is>
          <t>1</t>
        </is>
      </c>
      <c r="BI3461" t="inlineStr">
        <is>
          <t>0</t>
        </is>
      </c>
      <c r="BJ3461"/>
      <c r="BK3461" t="inlineStr">
        <is>
          <t>05/2025</t>
        </is>
      </c>
      <c r="BL3461" s="3"/>
      <c r="BM3461" s="3"/>
      <c r="BN3461" s="3"/>
      <c r="BO3461" s="3"/>
    </row>
    <row r="3462" ht="25.5" customHeight="1">
      <c r="A3462"/>
      <c r="B3462"/>
      <c r="C3462"/>
      <c r="D3462" s="2">
        <v>45807.291666666664</v>
      </c>
      <c r="E3462" s="3"/>
      <c r="F3462" t="inlineStr">
        <is>
          <t>Nguyen Quyen</t>
        </is>
      </c>
      <c r="G3462" t="inlineStr">
        <is>
          <t>Chưa Feedback</t>
        </is>
      </c>
      <c r="H3462" t="inlineStr">
        <is>
          <t>84949089008</t>
        </is>
      </c>
      <c r="I3462" s="2"/>
      <c r="J3462"/>
      <c r="K3462" t="inlineStr">
        <is>
          <t>mua_để_ở</t>
        </is>
      </c>
      <c r="L3462"/>
      <c r="M3462"/>
      <c r="N3462"/>
      <c r="O3462" t="inlineStr">
        <is>
          <t>Facebook</t>
        </is>
      </c>
      <c r="P3462"/>
      <c r="Q3462" t="inlineStr">
        <is>
          <t>Form</t>
        </is>
      </c>
      <c r="R3462"/>
      <c r="S3462"/>
      <c r="T3462"/>
      <c r="U3462"/>
      <c r="V3462"/>
      <c r="W3462"/>
      <c r="X3462"/>
      <c r="Y3462"/>
      <c r="Z3462" t="inlineStr">
        <is>
          <t>2</t>
        </is>
      </c>
      <c r="AA3462"/>
      <c r="AB3462"/>
      <c r="AC3462"/>
      <c r="AD3462" s="3"/>
      <c r="AE3462"/>
      <c r="AF3462"/>
      <c r="AG3462"/>
      <c r="AH3462"/>
      <c r="AI3462"/>
      <c r="AJ3462"/>
      <c r="AK3462"/>
      <c r="AL3462"/>
      <c r="AM3462"/>
      <c r="AN3462"/>
      <c r="AO3462"/>
      <c r="AP3462"/>
      <c r="AQ3462"/>
      <c r="AR3462" t="inlineStr">
        <is>
          <t>Trạng thái</t>
        </is>
      </c>
      <c r="AS3462" t="inlineStr">
        <is>
          <t>Kênh</t>
        </is>
      </c>
      <c r="AT3462" t="inlineStr">
        <is>
          <t>Loại chuyển đổi</t>
        </is>
      </c>
      <c r="AU3462" t="inlineStr">
        <is>
          <t>1</t>
        </is>
      </c>
      <c r="AV3462" t="inlineStr">
        <is>
          <t>1</t>
        </is>
      </c>
      <c r="AW3462" t="inlineStr">
        <is>
          <t>0</t>
        </is>
      </c>
      <c r="AX3462" t="inlineStr">
        <is>
          <t>46%</t>
        </is>
      </c>
      <c r="AY3462"/>
      <c r="AZ3462"/>
      <c r="BA3462" t="inlineStr">
        <is>
          <t>₫0</t>
        </is>
      </c>
      <c r="BB3462" t="inlineStr">
        <is>
          <t>₫0</t>
        </is>
      </c>
      <c r="BC3462" t="inlineStr">
        <is>
          <t>₫0</t>
        </is>
      </c>
      <c r="BD3462" t="inlineStr">
        <is>
          <t>0</t>
        </is>
      </c>
      <c r="BE3462" t="inlineStr">
        <is>
          <t>0</t>
        </is>
      </c>
      <c r="BF3462" t="inlineStr">
        <is>
          <t>0</t>
        </is>
      </c>
      <c r="BG3462" t="inlineStr">
        <is>
          <t>0</t>
        </is>
      </c>
      <c r="BH3462" t="inlineStr">
        <is>
          <t>0</t>
        </is>
      </c>
      <c r="BI3462" t="inlineStr">
        <is>
          <t>0</t>
        </is>
      </c>
      <c r="BJ3462"/>
      <c r="BK3462" t="inlineStr">
        <is>
          <t>05/2025</t>
        </is>
      </c>
      <c r="BL3462" s="3"/>
      <c r="BM3462" s="3"/>
      <c r="BN3462" s="3"/>
      <c r="BO3462" s="3"/>
    </row>
    <row r="3463" ht="25.5" customHeight="1">
      <c r="A3463"/>
      <c r="B3463"/>
      <c r="C3463"/>
      <c r="D3463" s="2">
        <v>45813.291666666664</v>
      </c>
      <c r="E3463" s="3"/>
      <c r="F3463" t="inlineStr">
        <is>
          <t>Nguyen Quyen</t>
        </is>
      </c>
      <c r="G3463" t="inlineStr">
        <is>
          <t>Chưa Feedback</t>
        </is>
      </c>
      <c r="H3463" t="inlineStr">
        <is>
          <t>84949089008</t>
        </is>
      </c>
      <c r="I3463" s="2"/>
      <c r="J3463"/>
      <c r="K3463" t="inlineStr">
        <is>
          <t>Mua để ở</t>
        </is>
      </c>
      <c r="L3463"/>
      <c r="M3463"/>
      <c r="N3463"/>
      <c r="O3463" t="inlineStr">
        <is>
          <t>Facebook</t>
        </is>
      </c>
      <c r="P3463"/>
      <c r="Q3463" t="inlineStr">
        <is>
          <t>Mess</t>
        </is>
      </c>
      <c r="R3463"/>
      <c r="S3463"/>
      <c r="T3463"/>
      <c r="U3463"/>
      <c r="V3463"/>
      <c r="W3463"/>
      <c r="X3463"/>
      <c r="Y3463"/>
      <c r="Z3463" t="inlineStr">
        <is>
          <t>2</t>
        </is>
      </c>
      <c r="AA3463"/>
      <c r="AB3463"/>
      <c r="AC3463"/>
      <c r="AD3463" s="3"/>
      <c r="AE3463"/>
      <c r="AF3463"/>
      <c r="AG3463"/>
      <c r="AH3463"/>
      <c r="AI3463"/>
      <c r="AJ3463"/>
      <c r="AK3463"/>
      <c r="AL3463"/>
      <c r="AM3463"/>
      <c r="AN3463"/>
      <c r="AO3463"/>
      <c r="AP3463"/>
      <c r="AQ3463"/>
      <c r="AR3463" t="inlineStr">
        <is>
          <t>Trạng thái</t>
        </is>
      </c>
      <c r="AS3463" t="inlineStr">
        <is>
          <t>Kênh</t>
        </is>
      </c>
      <c r="AT3463" t="inlineStr">
        <is>
          <t>Loại chuyển đổi</t>
        </is>
      </c>
      <c r="AU3463" t="inlineStr">
        <is>
          <t>1</t>
        </is>
      </c>
      <c r="AV3463" t="inlineStr">
        <is>
          <t>1</t>
        </is>
      </c>
      <c r="AW3463" t="inlineStr">
        <is>
          <t>0</t>
        </is>
      </c>
      <c r="AX3463" t="inlineStr">
        <is>
          <t>11%</t>
        </is>
      </c>
      <c r="AY3463"/>
      <c r="AZ3463"/>
      <c r="BA3463" t="inlineStr">
        <is>
          <t>₫0</t>
        </is>
      </c>
      <c r="BB3463" t="inlineStr">
        <is>
          <t>₫0</t>
        </is>
      </c>
      <c r="BC3463" t="inlineStr">
        <is>
          <t>₫0</t>
        </is>
      </c>
      <c r="BD3463" t="inlineStr">
        <is>
          <t>0</t>
        </is>
      </c>
      <c r="BE3463" t="inlineStr">
        <is>
          <t>0</t>
        </is>
      </c>
      <c r="BF3463" t="inlineStr">
        <is>
          <t>0</t>
        </is>
      </c>
      <c r="BG3463" t="inlineStr">
        <is>
          <t>0</t>
        </is>
      </c>
      <c r="BH3463" t="inlineStr">
        <is>
          <t>0</t>
        </is>
      </c>
      <c r="BI3463" t="inlineStr">
        <is>
          <t>0</t>
        </is>
      </c>
      <c r="BJ3463"/>
      <c r="BK3463" t="inlineStr">
        <is>
          <t>06/2025</t>
        </is>
      </c>
      <c r="BL3463" s="3"/>
      <c r="BM3463" s="3"/>
      <c r="BN3463" s="3"/>
      <c r="BO3463" s="3"/>
    </row>
    <row r="3464" ht="25.5" customHeight="1">
      <c r="A3464"/>
      <c r="B3464"/>
      <c r="C3464"/>
      <c r="D3464" s="2">
        <v>45790.291666666664</v>
      </c>
      <c r="E3464" s="3"/>
      <c r="F3464" t="inlineStr">
        <is>
          <t>Nguyen Quy</t>
        </is>
      </c>
      <c r="G3464" t="inlineStr">
        <is>
          <t>Đã Feedback</t>
        </is>
      </c>
      <c r="H3464" t="inlineStr">
        <is>
          <t>817045062704</t>
        </is>
      </c>
      <c r="I3464" s="2"/>
      <c r="J3464"/>
      <c r="K3464" t="inlineStr">
        <is>
          <t>mua_để_ở</t>
        </is>
      </c>
      <c r="L3464"/>
      <c r="M3464"/>
      <c r="N3464"/>
      <c r="O3464" t="inlineStr">
        <is>
          <t>Facebook</t>
        </is>
      </c>
      <c r="P3464"/>
      <c r="Q3464" t="inlineStr">
        <is>
          <t>Form</t>
        </is>
      </c>
      <c r="R3464"/>
      <c r="S3464"/>
      <c r="T3464"/>
      <c r="U3464"/>
      <c r="V3464"/>
      <c r="W3464"/>
      <c r="X3464"/>
      <c r="Y3464"/>
      <c r="Z3464" t="inlineStr">
        <is>
          <t>1</t>
        </is>
      </c>
      <c r="AA3464"/>
      <c r="AB3464"/>
      <c r="AC3464" t="inlineStr">
        <is>
          <t>Có quan tâm</t>
        </is>
      </c>
      <c r="AD3464" s="3"/>
      <c r="AE3464"/>
      <c r="AF3464"/>
      <c r="AG3464"/>
      <c r="AH3464"/>
      <c r="AI3464"/>
      <c r="AJ3464"/>
      <c r="AK3464"/>
      <c r="AL3464"/>
      <c r="AM3464"/>
      <c r="AN3464"/>
      <c r="AO3464"/>
      <c r="AP3464"/>
      <c r="AQ3464"/>
      <c r="AR3464" t="inlineStr">
        <is>
          <t>Trạng thái</t>
        </is>
      </c>
      <c r="AS3464" t="inlineStr">
        <is>
          <t>Kênh</t>
        </is>
      </c>
      <c r="AT3464" t="inlineStr">
        <is>
          <t>Loại chuyển đổi</t>
        </is>
      </c>
      <c r="AU3464" t="inlineStr">
        <is>
          <t>1</t>
        </is>
      </c>
      <c r="AV3464" t="inlineStr">
        <is>
          <t>0</t>
        </is>
      </c>
      <c r="AW3464" t="inlineStr">
        <is>
          <t>1</t>
        </is>
      </c>
      <c r="AX3464" t="inlineStr">
        <is>
          <t>46%</t>
        </is>
      </c>
      <c r="AY3464"/>
      <c r="AZ3464"/>
      <c r="BA3464" t="inlineStr">
        <is>
          <t>₫0</t>
        </is>
      </c>
      <c r="BB3464" t="inlineStr">
        <is>
          <t>₫0</t>
        </is>
      </c>
      <c r="BC3464" t="inlineStr">
        <is>
          <t>₫0</t>
        </is>
      </c>
      <c r="BD3464" t="inlineStr">
        <is>
          <t>0</t>
        </is>
      </c>
      <c r="BE3464" t="inlineStr">
        <is>
          <t>0</t>
        </is>
      </c>
      <c r="BF3464" t="inlineStr">
        <is>
          <t>0</t>
        </is>
      </c>
      <c r="BG3464" t="inlineStr">
        <is>
          <t>0</t>
        </is>
      </c>
      <c r="BH3464" t="inlineStr">
        <is>
          <t>1</t>
        </is>
      </c>
      <c r="BI3464" t="inlineStr">
        <is>
          <t>0</t>
        </is>
      </c>
      <c r="BJ3464"/>
      <c r="BK3464" t="inlineStr">
        <is>
          <t>05/2025</t>
        </is>
      </c>
      <c r="BL3464" s="3"/>
      <c r="BM3464" s="3"/>
      <c r="BN3464" s="3"/>
      <c r="BO3464" s="3"/>
    </row>
    <row r="3465" ht="25.5" customHeight="1">
      <c r="A3465"/>
      <c r="B3465"/>
      <c r="C3465"/>
      <c r="D3465" s="2">
        <v>45795.291666666664</v>
      </c>
      <c r="E3465" s="3"/>
      <c r="F3465" t="inlineStr">
        <is>
          <t>Nguyen Quoc Dung</t>
        </is>
      </c>
      <c r="G3465" t="inlineStr">
        <is>
          <t>Đã Feedback</t>
        </is>
      </c>
      <c r="H3465" t="inlineStr">
        <is>
          <t>84977729839</t>
        </is>
      </c>
      <c r="I3465" s="2"/>
      <c r="J3465"/>
      <c r="K3465" t="inlineStr">
        <is>
          <t>mua_đầu_tư</t>
        </is>
      </c>
      <c r="L3465"/>
      <c r="M3465"/>
      <c r="N3465"/>
      <c r="O3465" t="inlineStr">
        <is>
          <t>Facebook</t>
        </is>
      </c>
      <c r="P3465"/>
      <c r="Q3465" t="inlineStr">
        <is>
          <t>Form</t>
        </is>
      </c>
      <c r="R3465"/>
      <c r="S3465"/>
      <c r="T3465"/>
      <c r="U3465"/>
      <c r="V3465"/>
      <c r="W3465"/>
      <c r="X3465"/>
      <c r="Y3465"/>
      <c r="Z3465" t="inlineStr">
        <is>
          <t>1</t>
        </is>
      </c>
      <c r="AA3465"/>
      <c r="AB3465"/>
      <c r="AC3465" t="inlineStr">
        <is>
          <t>Máy bận</t>
        </is>
      </c>
      <c r="AD3465" s="3"/>
      <c r="AE3465" t="inlineStr">
        <is>
          <t>Sale</t>
        </is>
      </c>
      <c r="AF3465"/>
      <c r="AG3465"/>
      <c r="AH3465"/>
      <c r="AI3465"/>
      <c r="AJ3465"/>
      <c r="AK3465"/>
      <c r="AL3465"/>
      <c r="AM3465"/>
      <c r="AN3465"/>
      <c r="AO3465"/>
      <c r="AP3465"/>
      <c r="AQ3465"/>
      <c r="AR3465" t="inlineStr">
        <is>
          <t>Trạng thái</t>
        </is>
      </c>
      <c r="AS3465" t="inlineStr">
        <is>
          <t>Kênh</t>
        </is>
      </c>
      <c r="AT3465" t="inlineStr">
        <is>
          <t>Loại chuyển đổi</t>
        </is>
      </c>
      <c r="AU3465" t="inlineStr">
        <is>
          <t>1</t>
        </is>
      </c>
      <c r="AV3465" t="inlineStr">
        <is>
          <t>0</t>
        </is>
      </c>
      <c r="AW3465" t="inlineStr">
        <is>
          <t>1</t>
        </is>
      </c>
      <c r="AX3465" t="inlineStr">
        <is>
          <t>46%</t>
        </is>
      </c>
      <c r="AY3465"/>
      <c r="AZ3465"/>
      <c r="BA3465" t="inlineStr">
        <is>
          <t>₫0</t>
        </is>
      </c>
      <c r="BB3465" t="inlineStr">
        <is>
          <t>₫0</t>
        </is>
      </c>
      <c r="BC3465" t="inlineStr">
        <is>
          <t>₫0</t>
        </is>
      </c>
      <c r="BD3465" t="inlineStr">
        <is>
          <t>0</t>
        </is>
      </c>
      <c r="BE3465" t="inlineStr">
        <is>
          <t>0</t>
        </is>
      </c>
      <c r="BF3465" t="inlineStr">
        <is>
          <t>0</t>
        </is>
      </c>
      <c r="BG3465" t="inlineStr">
        <is>
          <t>0</t>
        </is>
      </c>
      <c r="BH3465" t="inlineStr">
        <is>
          <t>0</t>
        </is>
      </c>
      <c r="BI3465" t="inlineStr">
        <is>
          <t>0</t>
        </is>
      </c>
      <c r="BJ3465"/>
      <c r="BK3465" t="inlineStr">
        <is>
          <t>05/2025</t>
        </is>
      </c>
      <c r="BL3465" s="3"/>
      <c r="BM3465" s="3"/>
      <c r="BN3465" s="3"/>
      <c r="BO3465" s="3"/>
    </row>
    <row r="3466" ht="25.5" customHeight="1">
      <c r="A3466"/>
      <c r="B3466"/>
      <c r="C3466"/>
      <c r="D3466" s="2">
        <v>45800.291666666664</v>
      </c>
      <c r="E3466" s="3"/>
      <c r="F3466" t="inlineStr">
        <is>
          <t>Nguyen Quanh</t>
        </is>
      </c>
      <c r="G3466" t="inlineStr">
        <is>
          <t>Đã Feedback</t>
        </is>
      </c>
      <c r="H3466" t="inlineStr">
        <is>
          <t>84908333026</t>
        </is>
      </c>
      <c r="I3466" s="2"/>
      <c r="J3466"/>
      <c r="K3466" t="inlineStr">
        <is>
          <t>mua_để_ở</t>
        </is>
      </c>
      <c r="L3466"/>
      <c r="M3466"/>
      <c r="N3466"/>
      <c r="O3466" t="inlineStr">
        <is>
          <t>Facebook</t>
        </is>
      </c>
      <c r="P3466"/>
      <c r="Q3466" t="inlineStr">
        <is>
          <t>Form</t>
        </is>
      </c>
      <c r="R3466"/>
      <c r="S3466"/>
      <c r="T3466"/>
      <c r="U3466"/>
      <c r="V3466"/>
      <c r="W3466"/>
      <c r="X3466"/>
      <c r="Y3466"/>
      <c r="Z3466" t="inlineStr">
        <is>
          <t>1</t>
        </is>
      </c>
      <c r="AA3466"/>
      <c r="AB3466"/>
      <c r="AC3466" t="inlineStr">
        <is>
          <t>Có quan tâm</t>
        </is>
      </c>
      <c r="AD3466" s="3"/>
      <c r="AE3466"/>
      <c r="AF3466"/>
      <c r="AG3466"/>
      <c r="AH3466"/>
      <c r="AI3466"/>
      <c r="AJ3466"/>
      <c r="AK3466"/>
      <c r="AL3466"/>
      <c r="AM3466"/>
      <c r="AN3466"/>
      <c r="AO3466"/>
      <c r="AP3466"/>
      <c r="AQ3466"/>
      <c r="AR3466" t="inlineStr">
        <is>
          <t>Trạng thái</t>
        </is>
      </c>
      <c r="AS3466" t="inlineStr">
        <is>
          <t>Kênh</t>
        </is>
      </c>
      <c r="AT3466" t="inlineStr">
        <is>
          <t>Loại chuyển đổi</t>
        </is>
      </c>
      <c r="AU3466" t="inlineStr">
        <is>
          <t>1</t>
        </is>
      </c>
      <c r="AV3466" t="inlineStr">
        <is>
          <t>0</t>
        </is>
      </c>
      <c r="AW3466" t="inlineStr">
        <is>
          <t>1</t>
        </is>
      </c>
      <c r="AX3466" t="inlineStr">
        <is>
          <t>46%</t>
        </is>
      </c>
      <c r="AY3466"/>
      <c r="AZ3466"/>
      <c r="BA3466" t="inlineStr">
        <is>
          <t>₫0</t>
        </is>
      </c>
      <c r="BB3466" t="inlineStr">
        <is>
          <t>₫0</t>
        </is>
      </c>
      <c r="BC3466" t="inlineStr">
        <is>
          <t>₫0</t>
        </is>
      </c>
      <c r="BD3466" t="inlineStr">
        <is>
          <t>0</t>
        </is>
      </c>
      <c r="BE3466" t="inlineStr">
        <is>
          <t>0</t>
        </is>
      </c>
      <c r="BF3466" t="inlineStr">
        <is>
          <t>0</t>
        </is>
      </c>
      <c r="BG3466" t="inlineStr">
        <is>
          <t>0</t>
        </is>
      </c>
      <c r="BH3466" t="inlineStr">
        <is>
          <t>1</t>
        </is>
      </c>
      <c r="BI3466" t="inlineStr">
        <is>
          <t>0</t>
        </is>
      </c>
      <c r="BJ3466"/>
      <c r="BK3466" t="inlineStr">
        <is>
          <t>05/2025</t>
        </is>
      </c>
      <c r="BL3466" s="3"/>
      <c r="BM3466" s="3"/>
      <c r="BN3466" s="3"/>
      <c r="BO3466" s="3"/>
    </row>
    <row r="3467" ht="25.5" customHeight="1">
      <c r="A3467"/>
      <c r="B3467"/>
      <c r="C3467"/>
      <c r="D3467" s="2">
        <v>45790.291666666664</v>
      </c>
      <c r="E3467" s="3"/>
      <c r="F3467" t="inlineStr">
        <is>
          <t>Nguyen Quang Nghia</t>
        </is>
      </c>
      <c r="G3467" t="inlineStr">
        <is>
          <t>Đã Feedback</t>
        </is>
      </c>
      <c r="H3467" t="inlineStr">
        <is>
          <t>84973860040</t>
        </is>
      </c>
      <c r="I3467" s="2"/>
      <c r="J3467"/>
      <c r="K3467" t="inlineStr">
        <is>
          <t>mua_để_ở</t>
        </is>
      </c>
      <c r="L3467"/>
      <c r="M3467"/>
      <c r="N3467"/>
      <c r="O3467" t="inlineStr">
        <is>
          <t>Facebook</t>
        </is>
      </c>
      <c r="P3467"/>
      <c r="Q3467" t="inlineStr">
        <is>
          <t>Form</t>
        </is>
      </c>
      <c r="R3467"/>
      <c r="S3467"/>
      <c r="T3467"/>
      <c r="U3467"/>
      <c r="V3467"/>
      <c r="W3467"/>
      <c r="X3467"/>
      <c r="Y3467"/>
      <c r="Z3467" t="inlineStr">
        <is>
          <t>1</t>
        </is>
      </c>
      <c r="AA3467"/>
      <c r="AB3467"/>
      <c r="AC3467" t="inlineStr">
        <is>
          <t>Có quan tâm</t>
        </is>
      </c>
      <c r="AD3467" s="3"/>
      <c r="AE3467"/>
      <c r="AF3467"/>
      <c r="AG3467"/>
      <c r="AH3467"/>
      <c r="AI3467"/>
      <c r="AJ3467"/>
      <c r="AK3467"/>
      <c r="AL3467"/>
      <c r="AM3467"/>
      <c r="AN3467"/>
      <c r="AO3467"/>
      <c r="AP3467"/>
      <c r="AQ3467"/>
      <c r="AR3467" t="inlineStr">
        <is>
          <t>Trạng thái</t>
        </is>
      </c>
      <c r="AS3467" t="inlineStr">
        <is>
          <t>Kênh</t>
        </is>
      </c>
      <c r="AT3467" t="inlineStr">
        <is>
          <t>Loại chuyển đổi</t>
        </is>
      </c>
      <c r="AU3467" t="inlineStr">
        <is>
          <t>1</t>
        </is>
      </c>
      <c r="AV3467" t="inlineStr">
        <is>
          <t>0</t>
        </is>
      </c>
      <c r="AW3467" t="inlineStr">
        <is>
          <t>1</t>
        </is>
      </c>
      <c r="AX3467" t="inlineStr">
        <is>
          <t>46%</t>
        </is>
      </c>
      <c r="AY3467"/>
      <c r="AZ3467"/>
      <c r="BA3467" t="inlineStr">
        <is>
          <t>₫0</t>
        </is>
      </c>
      <c r="BB3467" t="inlineStr">
        <is>
          <t>₫0</t>
        </is>
      </c>
      <c r="BC3467" t="inlineStr">
        <is>
          <t>₫0</t>
        </is>
      </c>
      <c r="BD3467" t="inlineStr">
        <is>
          <t>0</t>
        </is>
      </c>
      <c r="BE3467" t="inlineStr">
        <is>
          <t>0</t>
        </is>
      </c>
      <c r="BF3467" t="inlineStr">
        <is>
          <t>0</t>
        </is>
      </c>
      <c r="BG3467" t="inlineStr">
        <is>
          <t>0</t>
        </is>
      </c>
      <c r="BH3467" t="inlineStr">
        <is>
          <t>1</t>
        </is>
      </c>
      <c r="BI3467" t="inlineStr">
        <is>
          <t>0</t>
        </is>
      </c>
      <c r="BJ3467"/>
      <c r="BK3467" t="inlineStr">
        <is>
          <t>05/2025</t>
        </is>
      </c>
      <c r="BL3467" s="3"/>
      <c r="BM3467" s="3"/>
      <c r="BN3467" s="3"/>
      <c r="BO3467" s="3"/>
    </row>
    <row r="3468" ht="25.5" customHeight="1">
      <c r="A3468"/>
      <c r="B3468"/>
      <c r="C3468"/>
      <c r="D3468" s="2">
        <v>45799.291666666664</v>
      </c>
      <c r="E3468" s="3"/>
      <c r="F3468" t="inlineStr">
        <is>
          <t>Nguyen Quang Hung</t>
        </is>
      </c>
      <c r="G3468" t="inlineStr">
        <is>
          <t>Đã Feedback</t>
        </is>
      </c>
      <c r="H3468" t="inlineStr">
        <is>
          <t>84966668585</t>
        </is>
      </c>
      <c r="I3468" s="2"/>
      <c r="J3468"/>
      <c r="K3468" t="inlineStr">
        <is>
          <t>mua_để_ở</t>
        </is>
      </c>
      <c r="L3468"/>
      <c r="M3468"/>
      <c r="N3468"/>
      <c r="O3468" t="inlineStr">
        <is>
          <t>Facebook</t>
        </is>
      </c>
      <c r="P3468"/>
      <c r="Q3468" t="inlineStr">
        <is>
          <t>Form</t>
        </is>
      </c>
      <c r="R3468"/>
      <c r="S3468"/>
      <c r="T3468"/>
      <c r="U3468"/>
      <c r="V3468"/>
      <c r="W3468"/>
      <c r="X3468"/>
      <c r="Y3468"/>
      <c r="Z3468" t="inlineStr">
        <is>
          <t>1</t>
        </is>
      </c>
      <c r="AA3468"/>
      <c r="AB3468"/>
      <c r="AC3468" t="inlineStr">
        <is>
          <t>Không quan tâm</t>
        </is>
      </c>
      <c r="AD3468" s="3"/>
      <c r="AE3468"/>
      <c r="AF3468"/>
      <c r="AG3468"/>
      <c r="AH3468"/>
      <c r="AI3468"/>
      <c r="AJ3468"/>
      <c r="AK3468"/>
      <c r="AL3468"/>
      <c r="AM3468"/>
      <c r="AN3468"/>
      <c r="AO3468"/>
      <c r="AP3468"/>
      <c r="AQ3468"/>
      <c r="AR3468" t="inlineStr">
        <is>
          <t>Trạng thái</t>
        </is>
      </c>
      <c r="AS3468" t="inlineStr">
        <is>
          <t>Kênh</t>
        </is>
      </c>
      <c r="AT3468" t="inlineStr">
        <is>
          <t>Loại chuyển đổi</t>
        </is>
      </c>
      <c r="AU3468" t="inlineStr">
        <is>
          <t>1</t>
        </is>
      </c>
      <c r="AV3468" t="inlineStr">
        <is>
          <t>0</t>
        </is>
      </c>
      <c r="AW3468" t="inlineStr">
        <is>
          <t>1</t>
        </is>
      </c>
      <c r="AX3468" t="inlineStr">
        <is>
          <t>46%</t>
        </is>
      </c>
      <c r="AY3468"/>
      <c r="AZ3468"/>
      <c r="BA3468" t="inlineStr">
        <is>
          <t>₫0</t>
        </is>
      </c>
      <c r="BB3468" t="inlineStr">
        <is>
          <t>₫0</t>
        </is>
      </c>
      <c r="BC3468" t="inlineStr">
        <is>
          <t>₫0</t>
        </is>
      </c>
      <c r="BD3468" t="inlineStr">
        <is>
          <t>0</t>
        </is>
      </c>
      <c r="BE3468" t="inlineStr">
        <is>
          <t>0</t>
        </is>
      </c>
      <c r="BF3468" t="inlineStr">
        <is>
          <t>0</t>
        </is>
      </c>
      <c r="BG3468" t="inlineStr">
        <is>
          <t>0</t>
        </is>
      </c>
      <c r="BH3468" t="inlineStr">
        <is>
          <t>0</t>
        </is>
      </c>
      <c r="BI3468" t="inlineStr">
        <is>
          <t>0</t>
        </is>
      </c>
      <c r="BJ3468"/>
      <c r="BK3468" t="inlineStr">
        <is>
          <t>05/2025</t>
        </is>
      </c>
      <c r="BL3468" s="3"/>
      <c r="BM3468" s="3"/>
      <c r="BN3468" s="3"/>
      <c r="BO3468" s="3"/>
    </row>
    <row r="3469" ht="25.5" customHeight="1">
      <c r="A3469"/>
      <c r="B3469"/>
      <c r="C3469"/>
      <c r="D3469" s="2">
        <v>45794.291666666664</v>
      </c>
      <c r="E3469" s="3"/>
      <c r="F3469" t="inlineStr">
        <is>
          <t>Nguyen Quang Hai</t>
        </is>
      </c>
      <c r="G3469" t="inlineStr">
        <is>
          <t>Đã Feedback</t>
        </is>
      </c>
      <c r="H3469" t="inlineStr">
        <is>
          <t>84907282828</t>
        </is>
      </c>
      <c r="I3469" s="2"/>
      <c r="J3469"/>
      <c r="K3469" t="inlineStr">
        <is>
          <t>mua_đầu_tư</t>
        </is>
      </c>
      <c r="L3469"/>
      <c r="M3469"/>
      <c r="N3469"/>
      <c r="O3469" t="inlineStr">
        <is>
          <t>Facebook</t>
        </is>
      </c>
      <c r="P3469"/>
      <c r="Q3469" t="inlineStr">
        <is>
          <t>Form</t>
        </is>
      </c>
      <c r="R3469"/>
      <c r="S3469"/>
      <c r="T3469"/>
      <c r="U3469"/>
      <c r="V3469"/>
      <c r="W3469"/>
      <c r="X3469"/>
      <c r="Y3469"/>
      <c r="Z3469" t="inlineStr">
        <is>
          <t>1</t>
        </is>
      </c>
      <c r="AA3469"/>
      <c r="AB3469"/>
      <c r="AC3469" t="inlineStr">
        <is>
          <t>Chưa nghe máy</t>
        </is>
      </c>
      <c r="AD3469" s="3"/>
      <c r="AE3469" t="inlineStr">
        <is>
          <t>quan tâm đầu tư, đi vt nhiều, biết dự án. Gửi thêm tt</t>
        </is>
      </c>
      <c r="AF3469"/>
      <c r="AG3469"/>
      <c r="AH3469"/>
      <c r="AI3469"/>
      <c r="AJ3469"/>
      <c r="AK3469"/>
      <c r="AL3469"/>
      <c r="AM3469"/>
      <c r="AN3469"/>
      <c r="AO3469"/>
      <c r="AP3469"/>
      <c r="AQ3469"/>
      <c r="AR3469" t="inlineStr">
        <is>
          <t>Trạng thái</t>
        </is>
      </c>
      <c r="AS3469" t="inlineStr">
        <is>
          <t>Kênh</t>
        </is>
      </c>
      <c r="AT3469" t="inlineStr">
        <is>
          <t>Loại chuyển đổi</t>
        </is>
      </c>
      <c r="AU3469" t="inlineStr">
        <is>
          <t>1</t>
        </is>
      </c>
      <c r="AV3469" t="inlineStr">
        <is>
          <t>0</t>
        </is>
      </c>
      <c r="AW3469" t="inlineStr">
        <is>
          <t>1</t>
        </is>
      </c>
      <c r="AX3469" t="inlineStr">
        <is>
          <t>46%</t>
        </is>
      </c>
      <c r="AY3469"/>
      <c r="AZ3469"/>
      <c r="BA3469" t="inlineStr">
        <is>
          <t>₫0</t>
        </is>
      </c>
      <c r="BB3469" t="inlineStr">
        <is>
          <t>₫0</t>
        </is>
      </c>
      <c r="BC3469" t="inlineStr">
        <is>
          <t>₫0</t>
        </is>
      </c>
      <c r="BD3469" t="inlineStr">
        <is>
          <t>0</t>
        </is>
      </c>
      <c r="BE3469" t="inlineStr">
        <is>
          <t>0</t>
        </is>
      </c>
      <c r="BF3469" t="inlineStr">
        <is>
          <t>0</t>
        </is>
      </c>
      <c r="BG3469" t="inlineStr">
        <is>
          <t>0</t>
        </is>
      </c>
      <c r="BH3469" t="inlineStr">
        <is>
          <t>0</t>
        </is>
      </c>
      <c r="BI3469" t="inlineStr">
        <is>
          <t>0</t>
        </is>
      </c>
      <c r="BJ3469"/>
      <c r="BK3469" t="inlineStr">
        <is>
          <t>05/2025</t>
        </is>
      </c>
      <c r="BL3469" s="3"/>
      <c r="BM3469" s="3"/>
      <c r="BN3469" s="3"/>
      <c r="BO3469" s="3"/>
    </row>
    <row r="3470" ht="25.5" customHeight="1">
      <c r="A3470"/>
      <c r="B3470"/>
      <c r="C3470"/>
      <c r="D3470" s="2">
        <v>45794.291666666664</v>
      </c>
      <c r="E3470" s="3"/>
      <c r="F3470" t="inlineStr">
        <is>
          <t>Nguyen Q Trang</t>
        </is>
      </c>
      <c r="G3470" t="inlineStr">
        <is>
          <t>Đã Feedback</t>
        </is>
      </c>
      <c r="H3470" t="inlineStr">
        <is>
          <t>84918992449</t>
        </is>
      </c>
      <c r="I3470" s="2"/>
      <c r="J3470"/>
      <c r="K3470" t="inlineStr">
        <is>
          <t>mua_đầu_tư</t>
        </is>
      </c>
      <c r="L3470"/>
      <c r="M3470"/>
      <c r="N3470"/>
      <c r="O3470" t="inlineStr">
        <is>
          <t>Facebook</t>
        </is>
      </c>
      <c r="P3470"/>
      <c r="Q3470" t="inlineStr">
        <is>
          <t>Form</t>
        </is>
      </c>
      <c r="R3470"/>
      <c r="S3470"/>
      <c r="T3470"/>
      <c r="U3470"/>
      <c r="V3470"/>
      <c r="W3470"/>
      <c r="X3470"/>
      <c r="Y3470"/>
      <c r="Z3470" t="inlineStr">
        <is>
          <t>1</t>
        </is>
      </c>
      <c r="AA3470"/>
      <c r="AB3470"/>
      <c r="AC3470" t="inlineStr">
        <is>
          <t>Có quan tâm</t>
        </is>
      </c>
      <c r="AD3470" s="3"/>
      <c r="AE3470" t="inlineStr">
        <is>
          <t>Khách ở Thủ Đức, quan tâm đầu tư kết hợp nghỉ dưỡng, đã chia sẻ thông tin tổng quan, anh nói anh đang bận tí, có gì gửi thêm thông tin qua zalo anh rồi trao đổi sau</t>
        </is>
      </c>
      <c r="AF3470"/>
      <c r="AG3470"/>
      <c r="AH3470"/>
      <c r="AI3470"/>
      <c r="AJ3470"/>
      <c r="AK3470"/>
      <c r="AL3470"/>
      <c r="AM3470"/>
      <c r="AN3470"/>
      <c r="AO3470"/>
      <c r="AP3470"/>
      <c r="AQ3470"/>
      <c r="AR3470" t="inlineStr">
        <is>
          <t>Trạng thái</t>
        </is>
      </c>
      <c r="AS3470" t="inlineStr">
        <is>
          <t>Kênh</t>
        </is>
      </c>
      <c r="AT3470" t="inlineStr">
        <is>
          <t>Loại chuyển đổi</t>
        </is>
      </c>
      <c r="AU3470" t="inlineStr">
        <is>
          <t>1</t>
        </is>
      </c>
      <c r="AV3470" t="inlineStr">
        <is>
          <t>0</t>
        </is>
      </c>
      <c r="AW3470" t="inlineStr">
        <is>
          <t>1</t>
        </is>
      </c>
      <c r="AX3470" t="inlineStr">
        <is>
          <t>46%</t>
        </is>
      </c>
      <c r="AY3470"/>
      <c r="AZ3470"/>
      <c r="BA3470" t="inlineStr">
        <is>
          <t>₫0</t>
        </is>
      </c>
      <c r="BB3470" t="inlineStr">
        <is>
          <t>₫0</t>
        </is>
      </c>
      <c r="BC3470" t="inlineStr">
        <is>
          <t>₫0</t>
        </is>
      </c>
      <c r="BD3470" t="inlineStr">
        <is>
          <t>0</t>
        </is>
      </c>
      <c r="BE3470" t="inlineStr">
        <is>
          <t>0</t>
        </is>
      </c>
      <c r="BF3470" t="inlineStr">
        <is>
          <t>0</t>
        </is>
      </c>
      <c r="BG3470" t="inlineStr">
        <is>
          <t>0</t>
        </is>
      </c>
      <c r="BH3470" t="inlineStr">
        <is>
          <t>1</t>
        </is>
      </c>
      <c r="BI3470" t="inlineStr">
        <is>
          <t>0</t>
        </is>
      </c>
      <c r="BJ3470"/>
      <c r="BK3470" t="inlineStr">
        <is>
          <t>05/2025</t>
        </is>
      </c>
      <c r="BL3470" s="3"/>
      <c r="BM3470" s="3"/>
      <c r="BN3470" s="3"/>
      <c r="BO3470" s="3"/>
    </row>
    <row r="3471" ht="25.5" customHeight="1">
      <c r="A3471"/>
      <c r="B3471"/>
      <c r="C3471"/>
      <c r="D3471" s="2">
        <v>45787.291666666664</v>
      </c>
      <c r="E3471" s="3"/>
      <c r="F3471" t="inlineStr">
        <is>
          <t>Nguyen Phuong</t>
        </is>
      </c>
      <c r="G3471" t="inlineStr">
        <is>
          <t>Đã Feedback</t>
        </is>
      </c>
      <c r="H3471" t="inlineStr">
        <is>
          <t>84779659474</t>
        </is>
      </c>
      <c r="I3471" s="2"/>
      <c r="J3471"/>
      <c r="K3471" t="inlineStr">
        <is>
          <t>mua_đầu_tư</t>
        </is>
      </c>
      <c r="L3471"/>
      <c r="M3471"/>
      <c r="N3471"/>
      <c r="O3471" t="inlineStr">
        <is>
          <t>Facebook</t>
        </is>
      </c>
      <c r="P3471"/>
      <c r="Q3471" t="inlineStr">
        <is>
          <t>Form</t>
        </is>
      </c>
      <c r="R3471"/>
      <c r="S3471"/>
      <c r="T3471"/>
      <c r="U3471"/>
      <c r="V3471"/>
      <c r="W3471"/>
      <c r="X3471"/>
      <c r="Y3471"/>
      <c r="Z3471" t="inlineStr">
        <is>
          <t>1</t>
        </is>
      </c>
      <c r="AA3471"/>
      <c r="AB3471"/>
      <c r="AC3471" t="inlineStr">
        <is>
          <t>Có quan tâm</t>
        </is>
      </c>
      <c r="AD3471" s="3"/>
      <c r="AE3471"/>
      <c r="AF3471"/>
      <c r="AG3471"/>
      <c r="AH3471"/>
      <c r="AI3471"/>
      <c r="AJ3471"/>
      <c r="AK3471"/>
      <c r="AL3471"/>
      <c r="AM3471"/>
      <c r="AN3471"/>
      <c r="AO3471"/>
      <c r="AP3471"/>
      <c r="AQ3471"/>
      <c r="AR3471" t="inlineStr">
        <is>
          <t>Trạng thái</t>
        </is>
      </c>
      <c r="AS3471" t="inlineStr">
        <is>
          <t>Kênh</t>
        </is>
      </c>
      <c r="AT3471" t="inlineStr">
        <is>
          <t>Loại chuyển đổi</t>
        </is>
      </c>
      <c r="AU3471" t="inlineStr">
        <is>
          <t>1</t>
        </is>
      </c>
      <c r="AV3471" t="inlineStr">
        <is>
          <t>0</t>
        </is>
      </c>
      <c r="AW3471" t="inlineStr">
        <is>
          <t>1</t>
        </is>
      </c>
      <c r="AX3471" t="inlineStr">
        <is>
          <t>46%</t>
        </is>
      </c>
      <c r="AY3471"/>
      <c r="AZ3471"/>
      <c r="BA3471" t="inlineStr">
        <is>
          <t>₫0</t>
        </is>
      </c>
      <c r="BB3471" t="inlineStr">
        <is>
          <t>₫0</t>
        </is>
      </c>
      <c r="BC3471" t="inlineStr">
        <is>
          <t>₫0</t>
        </is>
      </c>
      <c r="BD3471" t="inlineStr">
        <is>
          <t>0</t>
        </is>
      </c>
      <c r="BE3471" t="inlineStr">
        <is>
          <t>0</t>
        </is>
      </c>
      <c r="BF3471" t="inlineStr">
        <is>
          <t>0</t>
        </is>
      </c>
      <c r="BG3471" t="inlineStr">
        <is>
          <t>0</t>
        </is>
      </c>
      <c r="BH3471" t="inlineStr">
        <is>
          <t>1</t>
        </is>
      </c>
      <c r="BI3471" t="inlineStr">
        <is>
          <t>0</t>
        </is>
      </c>
      <c r="BJ3471"/>
      <c r="BK3471" t="inlineStr">
        <is>
          <t>05/2025</t>
        </is>
      </c>
      <c r="BL3471" s="3"/>
      <c r="BM3471" s="3"/>
      <c r="BN3471" s="3"/>
      <c r="BO3471" s="3"/>
    </row>
    <row r="3472" ht="25.5" customHeight="1">
      <c r="A3472"/>
      <c r="B3472"/>
      <c r="C3472"/>
      <c r="D3472" s="2">
        <v>45803.291666666664</v>
      </c>
      <c r="E3472" s="3"/>
      <c r="F3472" t="inlineStr">
        <is>
          <t>Nguyen Phuong</t>
        </is>
      </c>
      <c r="G3472" t="inlineStr">
        <is>
          <t>Đã Feedback</t>
        </is>
      </c>
      <c r="H3472" t="inlineStr">
        <is>
          <t>84909903503</t>
        </is>
      </c>
      <c r="I3472" s="2"/>
      <c r="J3472"/>
      <c r="K3472" t="inlineStr">
        <is>
          <t>mua_đầu_tư</t>
        </is>
      </c>
      <c r="L3472"/>
      <c r="M3472"/>
      <c r="N3472"/>
      <c r="O3472" t="inlineStr">
        <is>
          <t>Facebook</t>
        </is>
      </c>
      <c r="P3472"/>
      <c r="Q3472" t="inlineStr">
        <is>
          <t>Form</t>
        </is>
      </c>
      <c r="R3472"/>
      <c r="S3472"/>
      <c r="T3472"/>
      <c r="U3472"/>
      <c r="V3472"/>
      <c r="W3472"/>
      <c r="X3472"/>
      <c r="Y3472"/>
      <c r="Z3472" t="inlineStr">
        <is>
          <t>1</t>
        </is>
      </c>
      <c r="AA3472"/>
      <c r="AB3472"/>
      <c r="AC3472" t="inlineStr">
        <is>
          <t>Có quan tâm</t>
        </is>
      </c>
      <c r="AD3472" s="3"/>
      <c r="AE3472"/>
      <c r="AF3472"/>
      <c r="AG3472"/>
      <c r="AH3472"/>
      <c r="AI3472"/>
      <c r="AJ3472"/>
      <c r="AK3472"/>
      <c r="AL3472"/>
      <c r="AM3472"/>
      <c r="AN3472"/>
      <c r="AO3472"/>
      <c r="AP3472"/>
      <c r="AQ3472"/>
      <c r="AR3472" t="inlineStr">
        <is>
          <t>Trạng thái</t>
        </is>
      </c>
      <c r="AS3472" t="inlineStr">
        <is>
          <t>Kênh</t>
        </is>
      </c>
      <c r="AT3472" t="inlineStr">
        <is>
          <t>Loại chuyển đổi</t>
        </is>
      </c>
      <c r="AU3472" t="inlineStr">
        <is>
          <t>1</t>
        </is>
      </c>
      <c r="AV3472" t="inlineStr">
        <is>
          <t>0</t>
        </is>
      </c>
      <c r="AW3472" t="inlineStr">
        <is>
          <t>1</t>
        </is>
      </c>
      <c r="AX3472" t="inlineStr">
        <is>
          <t>46%</t>
        </is>
      </c>
      <c r="AY3472"/>
      <c r="AZ3472"/>
      <c r="BA3472" t="inlineStr">
        <is>
          <t>₫0</t>
        </is>
      </c>
      <c r="BB3472" t="inlineStr">
        <is>
          <t>₫0</t>
        </is>
      </c>
      <c r="BC3472" t="inlineStr">
        <is>
          <t>₫0</t>
        </is>
      </c>
      <c r="BD3472" t="inlineStr">
        <is>
          <t>0</t>
        </is>
      </c>
      <c r="BE3472" t="inlineStr">
        <is>
          <t>0</t>
        </is>
      </c>
      <c r="BF3472" t="inlineStr">
        <is>
          <t>0</t>
        </is>
      </c>
      <c r="BG3472" t="inlineStr">
        <is>
          <t>0</t>
        </is>
      </c>
      <c r="BH3472" t="inlineStr">
        <is>
          <t>1</t>
        </is>
      </c>
      <c r="BI3472" t="inlineStr">
        <is>
          <t>0</t>
        </is>
      </c>
      <c r="BJ3472"/>
      <c r="BK3472" t="inlineStr">
        <is>
          <t>05/2025</t>
        </is>
      </c>
      <c r="BL3472" s="3"/>
      <c r="BM3472" s="3"/>
      <c r="BN3472" s="3"/>
      <c r="BO3472" s="3"/>
    </row>
    <row r="3473" ht="25.5" customHeight="1">
      <c r="A3473"/>
      <c r="B3473"/>
      <c r="C3473"/>
      <c r="D3473" s="2">
        <v>45810.291666666664</v>
      </c>
      <c r="E3473" s="3"/>
      <c r="F3473" t="inlineStr">
        <is>
          <t>Nguyen Phuong</t>
        </is>
      </c>
      <c r="G3473" t="inlineStr">
        <is>
          <t>Chưa Feedback</t>
        </is>
      </c>
      <c r="H3473" t="inlineStr">
        <is>
          <t>84862108768</t>
        </is>
      </c>
      <c r="I3473" s="2"/>
      <c r="J3473"/>
      <c r="K3473" t="inlineStr">
        <is>
          <t>mua_đầu_tư</t>
        </is>
      </c>
      <c r="L3473"/>
      <c r="M3473"/>
      <c r="N3473"/>
      <c r="O3473" t="inlineStr">
        <is>
          <t>Facebook</t>
        </is>
      </c>
      <c r="P3473"/>
      <c r="Q3473" t="inlineStr">
        <is>
          <t>Form</t>
        </is>
      </c>
      <c r="R3473"/>
      <c r="S3473"/>
      <c r="T3473"/>
      <c r="U3473"/>
      <c r="V3473"/>
      <c r="W3473"/>
      <c r="X3473"/>
      <c r="Y3473"/>
      <c r="Z3473" t="inlineStr">
        <is>
          <t>1</t>
        </is>
      </c>
      <c r="AA3473"/>
      <c r="AB3473"/>
      <c r="AC3473"/>
      <c r="AD3473" s="3"/>
      <c r="AE3473"/>
      <c r="AF3473"/>
      <c r="AG3473"/>
      <c r="AH3473"/>
      <c r="AI3473"/>
      <c r="AJ3473"/>
      <c r="AK3473"/>
      <c r="AL3473"/>
      <c r="AM3473"/>
      <c r="AN3473"/>
      <c r="AO3473"/>
      <c r="AP3473"/>
      <c r="AQ3473"/>
      <c r="AR3473" t="inlineStr">
        <is>
          <t>Trạng thái</t>
        </is>
      </c>
      <c r="AS3473" t="inlineStr">
        <is>
          <t>Kênh</t>
        </is>
      </c>
      <c r="AT3473" t="inlineStr">
        <is>
          <t>Loại chuyển đổi</t>
        </is>
      </c>
      <c r="AU3473" t="inlineStr">
        <is>
          <t>1</t>
        </is>
      </c>
      <c r="AV3473" t="inlineStr">
        <is>
          <t>1</t>
        </is>
      </c>
      <c r="AW3473" t="inlineStr">
        <is>
          <t>0</t>
        </is>
      </c>
      <c r="AX3473" t="inlineStr">
        <is>
          <t>46%</t>
        </is>
      </c>
      <c r="AY3473"/>
      <c r="AZ3473"/>
      <c r="BA3473" t="inlineStr">
        <is>
          <t>₫0</t>
        </is>
      </c>
      <c r="BB3473" t="inlineStr">
        <is>
          <t>₫0</t>
        </is>
      </c>
      <c r="BC3473" t="inlineStr">
        <is>
          <t>₫0</t>
        </is>
      </c>
      <c r="BD3473" t="inlineStr">
        <is>
          <t>0</t>
        </is>
      </c>
      <c r="BE3473" t="inlineStr">
        <is>
          <t>0</t>
        </is>
      </c>
      <c r="BF3473" t="inlineStr">
        <is>
          <t>0</t>
        </is>
      </c>
      <c r="BG3473" t="inlineStr">
        <is>
          <t>0</t>
        </is>
      </c>
      <c r="BH3473" t="inlineStr">
        <is>
          <t>0</t>
        </is>
      </c>
      <c r="BI3473" t="inlineStr">
        <is>
          <t>0</t>
        </is>
      </c>
      <c r="BJ3473"/>
      <c r="BK3473" t="inlineStr">
        <is>
          <t>06/2025</t>
        </is>
      </c>
      <c r="BL3473" s="3"/>
      <c r="BM3473" s="3"/>
      <c r="BN3473" s="3"/>
      <c r="BO3473" s="3"/>
    </row>
    <row r="3474" ht="25.5" customHeight="1">
      <c r="A3474"/>
      <c r="B3474"/>
      <c r="C3474"/>
      <c r="D3474" s="2">
        <v>45788.291666666664</v>
      </c>
      <c r="E3474" s="3"/>
      <c r="F3474" t="inlineStr">
        <is>
          <t>Nguyen Phuoc Bao Ngoc An</t>
        </is>
      </c>
      <c r="G3474" t="inlineStr">
        <is>
          <t>Đã Feedback</t>
        </is>
      </c>
      <c r="H3474" t="inlineStr">
        <is>
          <t>84389946139</t>
        </is>
      </c>
      <c r="I3474" s="2"/>
      <c r="J3474"/>
      <c r="K3474" t="inlineStr">
        <is>
          <t>mua_để_ở</t>
        </is>
      </c>
      <c r="L3474"/>
      <c r="M3474"/>
      <c r="N3474"/>
      <c r="O3474" t="inlineStr">
        <is>
          <t>Facebook</t>
        </is>
      </c>
      <c r="P3474"/>
      <c r="Q3474" t="inlineStr">
        <is>
          <t>Form</t>
        </is>
      </c>
      <c r="R3474"/>
      <c r="S3474"/>
      <c r="T3474"/>
      <c r="U3474"/>
      <c r="V3474"/>
      <c r="W3474"/>
      <c r="X3474"/>
      <c r="Y3474"/>
      <c r="Z3474" t="inlineStr">
        <is>
          <t>1</t>
        </is>
      </c>
      <c r="AA3474"/>
      <c r="AB3474"/>
      <c r="AC3474" t="inlineStr">
        <is>
          <t>Không quan tâm</t>
        </is>
      </c>
      <c r="AD3474" s="3"/>
      <c r="AE3474" t="inlineStr">
        <is>
          <t>gọi 2 lần chưa nghe, kết bạn chưa đồng ý</t>
        </is>
      </c>
      <c r="AF3474"/>
      <c r="AG3474"/>
      <c r="AH3474"/>
      <c r="AI3474"/>
      <c r="AJ3474"/>
      <c r="AK3474"/>
      <c r="AL3474"/>
      <c r="AM3474"/>
      <c r="AN3474"/>
      <c r="AO3474"/>
      <c r="AP3474"/>
      <c r="AQ3474"/>
      <c r="AR3474" t="inlineStr">
        <is>
          <t>Trạng thái</t>
        </is>
      </c>
      <c r="AS3474" t="inlineStr">
        <is>
          <t>Kênh</t>
        </is>
      </c>
      <c r="AT3474" t="inlineStr">
        <is>
          <t>Loại chuyển đổi</t>
        </is>
      </c>
      <c r="AU3474" t="inlineStr">
        <is>
          <t>1</t>
        </is>
      </c>
      <c r="AV3474" t="inlineStr">
        <is>
          <t>0</t>
        </is>
      </c>
      <c r="AW3474" t="inlineStr">
        <is>
          <t>1</t>
        </is>
      </c>
      <c r="AX3474" t="inlineStr">
        <is>
          <t>46%</t>
        </is>
      </c>
      <c r="AY3474"/>
      <c r="AZ3474"/>
      <c r="BA3474" t="inlineStr">
        <is>
          <t>₫0</t>
        </is>
      </c>
      <c r="BB3474" t="inlineStr">
        <is>
          <t>₫0</t>
        </is>
      </c>
      <c r="BC3474" t="inlineStr">
        <is>
          <t>₫0</t>
        </is>
      </c>
      <c r="BD3474" t="inlineStr">
        <is>
          <t>0</t>
        </is>
      </c>
      <c r="BE3474" t="inlineStr">
        <is>
          <t>0</t>
        </is>
      </c>
      <c r="BF3474" t="inlineStr">
        <is>
          <t>0</t>
        </is>
      </c>
      <c r="BG3474" t="inlineStr">
        <is>
          <t>0</t>
        </is>
      </c>
      <c r="BH3474" t="inlineStr">
        <is>
          <t>0</t>
        </is>
      </c>
      <c r="BI3474" t="inlineStr">
        <is>
          <t>0</t>
        </is>
      </c>
      <c r="BJ3474"/>
      <c r="BK3474" t="inlineStr">
        <is>
          <t>05/2025</t>
        </is>
      </c>
      <c r="BL3474" s="3"/>
      <c r="BM3474" s="3"/>
      <c r="BN3474" s="3"/>
      <c r="BO3474" s="3"/>
    </row>
    <row r="3475" ht="25.5" customHeight="1">
      <c r="A3475"/>
      <c r="B3475"/>
      <c r="C3475"/>
      <c r="D3475" s="2">
        <v>45802.291666666664</v>
      </c>
      <c r="E3475" s="3"/>
      <c r="F3475" t="inlineStr">
        <is>
          <t>Nguyen Phu Loc</t>
        </is>
      </c>
      <c r="G3475" t="inlineStr">
        <is>
          <t>Đã Feedback</t>
        </is>
      </c>
      <c r="H3475" t="inlineStr">
        <is>
          <t>84908006006</t>
        </is>
      </c>
      <c r="I3475" s="2"/>
      <c r="J3475"/>
      <c r="K3475" t="inlineStr">
        <is>
          <t>mua_đầu_tư</t>
        </is>
      </c>
      <c r="L3475"/>
      <c r="M3475"/>
      <c r="N3475"/>
      <c r="O3475" t="inlineStr">
        <is>
          <t>Facebook</t>
        </is>
      </c>
      <c r="P3475"/>
      <c r="Q3475" t="inlineStr">
        <is>
          <t>Form</t>
        </is>
      </c>
      <c r="R3475"/>
      <c r="S3475"/>
      <c r="T3475"/>
      <c r="U3475"/>
      <c r="V3475"/>
      <c r="W3475"/>
      <c r="X3475"/>
      <c r="Y3475"/>
      <c r="Z3475" t="inlineStr">
        <is>
          <t>1</t>
        </is>
      </c>
      <c r="AA3475"/>
      <c r="AB3475"/>
      <c r="AC3475" t="inlineStr">
        <is>
          <t>Hẹn gặp</t>
        </is>
      </c>
      <c r="AD3475" s="3"/>
      <c r="AE3475"/>
      <c r="AF3475"/>
      <c r="AG3475"/>
      <c r="AH3475"/>
      <c r="AI3475"/>
      <c r="AJ3475"/>
      <c r="AK3475"/>
      <c r="AL3475"/>
      <c r="AM3475"/>
      <c r="AN3475"/>
      <c r="AO3475"/>
      <c r="AP3475"/>
      <c r="AQ3475"/>
      <c r="AR3475" t="inlineStr">
        <is>
          <t>Trạng thái</t>
        </is>
      </c>
      <c r="AS3475" t="inlineStr">
        <is>
          <t>Kênh</t>
        </is>
      </c>
      <c r="AT3475" t="inlineStr">
        <is>
          <t>Loại chuyển đổi</t>
        </is>
      </c>
      <c r="AU3475" t="inlineStr">
        <is>
          <t>1</t>
        </is>
      </c>
      <c r="AV3475" t="inlineStr">
        <is>
          <t>0</t>
        </is>
      </c>
      <c r="AW3475" t="inlineStr">
        <is>
          <t>1</t>
        </is>
      </c>
      <c r="AX3475" t="inlineStr">
        <is>
          <t>46%</t>
        </is>
      </c>
      <c r="AY3475"/>
      <c r="AZ3475"/>
      <c r="BA3475" t="inlineStr">
        <is>
          <t>₫0</t>
        </is>
      </c>
      <c r="BB3475" t="inlineStr">
        <is>
          <t>₫0</t>
        </is>
      </c>
      <c r="BC3475" t="inlineStr">
        <is>
          <t>₫0</t>
        </is>
      </c>
      <c r="BD3475" t="inlineStr">
        <is>
          <t>0</t>
        </is>
      </c>
      <c r="BE3475" t="inlineStr">
        <is>
          <t>1</t>
        </is>
      </c>
      <c r="BF3475" t="inlineStr">
        <is>
          <t>1</t>
        </is>
      </c>
      <c r="BG3475" t="inlineStr">
        <is>
          <t>0</t>
        </is>
      </c>
      <c r="BH3475" t="inlineStr">
        <is>
          <t>0</t>
        </is>
      </c>
      <c r="BI3475" t="inlineStr">
        <is>
          <t>0</t>
        </is>
      </c>
      <c r="BJ3475"/>
      <c r="BK3475" t="inlineStr">
        <is>
          <t>05/2025</t>
        </is>
      </c>
      <c r="BL3475" s="3"/>
      <c r="BM3475" s="3"/>
      <c r="BN3475" s="3"/>
      <c r="BO3475" s="3"/>
    </row>
    <row r="3476" ht="25.5" customHeight="1">
      <c r="A3476"/>
      <c r="B3476"/>
      <c r="C3476"/>
      <c r="D3476" s="2">
        <v>45806.291666666664</v>
      </c>
      <c r="E3476" s="3"/>
      <c r="F3476" t="inlineStr">
        <is>
          <t>Nguyen Phong</t>
        </is>
      </c>
      <c r="G3476" t="inlineStr">
        <is>
          <t>Chưa Feedback</t>
        </is>
      </c>
      <c r="H3476" t="inlineStr">
        <is>
          <t>84988950626</t>
        </is>
      </c>
      <c r="I3476" s="2"/>
      <c r="J3476"/>
      <c r="K3476" t="inlineStr">
        <is>
          <t>mua_đầu_tư</t>
        </is>
      </c>
      <c r="L3476"/>
      <c r="M3476"/>
      <c r="N3476"/>
      <c r="O3476" t="inlineStr">
        <is>
          <t>Facebook</t>
        </is>
      </c>
      <c r="P3476"/>
      <c r="Q3476" t="inlineStr">
        <is>
          <t>Form</t>
        </is>
      </c>
      <c r="R3476"/>
      <c r="S3476"/>
      <c r="T3476"/>
      <c r="U3476"/>
      <c r="V3476"/>
      <c r="W3476"/>
      <c r="X3476"/>
      <c r="Y3476"/>
      <c r="Z3476" t="inlineStr">
        <is>
          <t>1</t>
        </is>
      </c>
      <c r="AA3476"/>
      <c r="AB3476"/>
      <c r="AC3476"/>
      <c r="AD3476" s="3"/>
      <c r="AE3476"/>
      <c r="AF3476"/>
      <c r="AG3476"/>
      <c r="AH3476"/>
      <c r="AI3476"/>
      <c r="AJ3476"/>
      <c r="AK3476"/>
      <c r="AL3476"/>
      <c r="AM3476"/>
      <c r="AN3476"/>
      <c r="AO3476"/>
      <c r="AP3476"/>
      <c r="AQ3476"/>
      <c r="AR3476" t="inlineStr">
        <is>
          <t>Trạng thái</t>
        </is>
      </c>
      <c r="AS3476" t="inlineStr">
        <is>
          <t>Kênh</t>
        </is>
      </c>
      <c r="AT3476" t="inlineStr">
        <is>
          <t>Loại chuyển đổi</t>
        </is>
      </c>
      <c r="AU3476" t="inlineStr">
        <is>
          <t>1</t>
        </is>
      </c>
      <c r="AV3476" t="inlineStr">
        <is>
          <t>1</t>
        </is>
      </c>
      <c r="AW3476" t="inlineStr">
        <is>
          <t>0</t>
        </is>
      </c>
      <c r="AX3476" t="inlineStr">
        <is>
          <t>46%</t>
        </is>
      </c>
      <c r="AY3476"/>
      <c r="AZ3476"/>
      <c r="BA3476" t="inlineStr">
        <is>
          <t>₫0</t>
        </is>
      </c>
      <c r="BB3476" t="inlineStr">
        <is>
          <t>₫0</t>
        </is>
      </c>
      <c r="BC3476" t="inlineStr">
        <is>
          <t>₫0</t>
        </is>
      </c>
      <c r="BD3476" t="inlineStr">
        <is>
          <t>0</t>
        </is>
      </c>
      <c r="BE3476" t="inlineStr">
        <is>
          <t>0</t>
        </is>
      </c>
      <c r="BF3476" t="inlineStr">
        <is>
          <t>0</t>
        </is>
      </c>
      <c r="BG3476" t="inlineStr">
        <is>
          <t>0</t>
        </is>
      </c>
      <c r="BH3476" t="inlineStr">
        <is>
          <t>0</t>
        </is>
      </c>
      <c r="BI3476" t="inlineStr">
        <is>
          <t>0</t>
        </is>
      </c>
      <c r="BJ3476"/>
      <c r="BK3476" t="inlineStr">
        <is>
          <t>05/2025</t>
        </is>
      </c>
      <c r="BL3476" s="3"/>
      <c r="BM3476" s="3"/>
      <c r="BN3476" s="3"/>
      <c r="BO3476" s="3"/>
    </row>
    <row r="3477" ht="25.5" customHeight="1">
      <c r="A3477"/>
      <c r="B3477"/>
      <c r="C3477"/>
      <c r="D3477" s="2">
        <v>45794.291666666664</v>
      </c>
      <c r="E3477" s="3"/>
      <c r="F3477" t="inlineStr">
        <is>
          <t>Nguyen Nhu Anh</t>
        </is>
      </c>
      <c r="G3477" t="inlineStr">
        <is>
          <t>Đã Feedback</t>
        </is>
      </c>
      <c r="H3477" t="inlineStr">
        <is>
          <t>84903129464</t>
        </is>
      </c>
      <c r="I3477" s="2"/>
      <c r="J3477"/>
      <c r="K3477" t="inlineStr">
        <is>
          <t>mua_đầu_tư</t>
        </is>
      </c>
      <c r="L3477"/>
      <c r="M3477"/>
      <c r="N3477"/>
      <c r="O3477" t="inlineStr">
        <is>
          <t>Facebook</t>
        </is>
      </c>
      <c r="P3477"/>
      <c r="Q3477" t="inlineStr">
        <is>
          <t>Form</t>
        </is>
      </c>
      <c r="R3477"/>
      <c r="S3477"/>
      <c r="T3477"/>
      <c r="U3477"/>
      <c r="V3477"/>
      <c r="W3477"/>
      <c r="X3477"/>
      <c r="Y3477"/>
      <c r="Z3477" t="inlineStr">
        <is>
          <t>1</t>
        </is>
      </c>
      <c r="AA3477"/>
      <c r="AB3477"/>
      <c r="AC3477" t="inlineStr">
        <is>
          <t>Có quan tâm</t>
        </is>
      </c>
      <c r="AD3477" s="3"/>
      <c r="AE3477" t="inlineStr">
        <is>
          <t>chưa bắt máy, gọi lại sau</t>
        </is>
      </c>
      <c r="AF3477"/>
      <c r="AG3477"/>
      <c r="AH3477"/>
      <c r="AI3477"/>
      <c r="AJ3477"/>
      <c r="AK3477"/>
      <c r="AL3477"/>
      <c r="AM3477"/>
      <c r="AN3477"/>
      <c r="AO3477"/>
      <c r="AP3477"/>
      <c r="AQ3477"/>
      <c r="AR3477" t="inlineStr">
        <is>
          <t>Trạng thái</t>
        </is>
      </c>
      <c r="AS3477" t="inlineStr">
        <is>
          <t>Kênh</t>
        </is>
      </c>
      <c r="AT3477" t="inlineStr">
        <is>
          <t>Loại chuyển đổi</t>
        </is>
      </c>
      <c r="AU3477" t="inlineStr">
        <is>
          <t>1</t>
        </is>
      </c>
      <c r="AV3477" t="inlineStr">
        <is>
          <t>0</t>
        </is>
      </c>
      <c r="AW3477" t="inlineStr">
        <is>
          <t>1</t>
        </is>
      </c>
      <c r="AX3477" t="inlineStr">
        <is>
          <t>46%</t>
        </is>
      </c>
      <c r="AY3477"/>
      <c r="AZ3477"/>
      <c r="BA3477" t="inlineStr">
        <is>
          <t>₫0</t>
        </is>
      </c>
      <c r="BB3477" t="inlineStr">
        <is>
          <t>₫0</t>
        </is>
      </c>
      <c r="BC3477" t="inlineStr">
        <is>
          <t>₫0</t>
        </is>
      </c>
      <c r="BD3477" t="inlineStr">
        <is>
          <t>0</t>
        </is>
      </c>
      <c r="BE3477" t="inlineStr">
        <is>
          <t>0</t>
        </is>
      </c>
      <c r="BF3477" t="inlineStr">
        <is>
          <t>0</t>
        </is>
      </c>
      <c r="BG3477" t="inlineStr">
        <is>
          <t>0</t>
        </is>
      </c>
      <c r="BH3477" t="inlineStr">
        <is>
          <t>1</t>
        </is>
      </c>
      <c r="BI3477" t="inlineStr">
        <is>
          <t>0</t>
        </is>
      </c>
      <c r="BJ3477"/>
      <c r="BK3477" t="inlineStr">
        <is>
          <t>05/2025</t>
        </is>
      </c>
      <c r="BL3477" s="3"/>
      <c r="BM3477" s="3"/>
      <c r="BN3477" s="3"/>
      <c r="BO3477" s="3"/>
    </row>
    <row r="3478" ht="25.5" customHeight="1">
      <c r="A3478"/>
      <c r="B3478"/>
      <c r="C3478"/>
      <c r="D3478" s="2">
        <v>45788.291666666664</v>
      </c>
      <c r="E3478" s="3"/>
      <c r="F3478" t="inlineStr">
        <is>
          <t>Nguyen Nhac</t>
        </is>
      </c>
      <c r="G3478" t="inlineStr">
        <is>
          <t>Đã Feedback</t>
        </is>
      </c>
      <c r="H3478" t="inlineStr">
        <is>
          <t>84919323995</t>
        </is>
      </c>
      <c r="I3478" s="2"/>
      <c r="J3478"/>
      <c r="K3478" t="inlineStr">
        <is>
          <t>mua_đầu_tư</t>
        </is>
      </c>
      <c r="L3478"/>
      <c r="M3478"/>
      <c r="N3478"/>
      <c r="O3478" t="inlineStr">
        <is>
          <t>Facebook</t>
        </is>
      </c>
      <c r="P3478"/>
      <c r="Q3478" t="inlineStr">
        <is>
          <t>Form</t>
        </is>
      </c>
      <c r="R3478"/>
      <c r="S3478"/>
      <c r="T3478"/>
      <c r="U3478"/>
      <c r="V3478"/>
      <c r="W3478"/>
      <c r="X3478"/>
      <c r="Y3478"/>
      <c r="Z3478" t="inlineStr">
        <is>
          <t>2</t>
        </is>
      </c>
      <c r="AA3478"/>
      <c r="AB3478"/>
      <c r="AC3478" t="inlineStr">
        <is>
          <t>Số thuê bao, số sai, không liên hệ được</t>
        </is>
      </c>
      <c r="AD3478" s="3"/>
      <c r="AE3478" t="inlineStr">
        <is>
          <t>chưa đồng ý kết bạn luôn</t>
        </is>
      </c>
      <c r="AF3478"/>
      <c r="AG3478"/>
      <c r="AH3478"/>
      <c r="AI3478"/>
      <c r="AJ3478"/>
      <c r="AK3478"/>
      <c r="AL3478"/>
      <c r="AM3478"/>
      <c r="AN3478"/>
      <c r="AO3478"/>
      <c r="AP3478"/>
      <c r="AQ3478"/>
      <c r="AR3478" t="inlineStr">
        <is>
          <t>Trạng thái</t>
        </is>
      </c>
      <c r="AS3478" t="inlineStr">
        <is>
          <t>Kênh</t>
        </is>
      </c>
      <c r="AT3478" t="inlineStr">
        <is>
          <t>Loại chuyển đổi</t>
        </is>
      </c>
      <c r="AU3478" t="inlineStr">
        <is>
          <t>1</t>
        </is>
      </c>
      <c r="AV3478" t="inlineStr">
        <is>
          <t>0</t>
        </is>
      </c>
      <c r="AW3478" t="inlineStr">
        <is>
          <t>1</t>
        </is>
      </c>
      <c r="AX3478" t="inlineStr">
        <is>
          <t>46%</t>
        </is>
      </c>
      <c r="AY3478"/>
      <c r="AZ3478"/>
      <c r="BA3478" t="inlineStr">
        <is>
          <t>₫0</t>
        </is>
      </c>
      <c r="BB3478" t="inlineStr">
        <is>
          <t>₫0</t>
        </is>
      </c>
      <c r="BC3478" t="inlineStr">
        <is>
          <t>₫0</t>
        </is>
      </c>
      <c r="BD3478" t="inlineStr">
        <is>
          <t>0</t>
        </is>
      </c>
      <c r="BE3478" t="inlineStr">
        <is>
          <t>0</t>
        </is>
      </c>
      <c r="BF3478" t="inlineStr">
        <is>
          <t>0</t>
        </is>
      </c>
      <c r="BG3478" t="inlineStr">
        <is>
          <t>0</t>
        </is>
      </c>
      <c r="BH3478" t="inlineStr">
        <is>
          <t>0</t>
        </is>
      </c>
      <c r="BI3478" t="inlineStr">
        <is>
          <t>0</t>
        </is>
      </c>
      <c r="BJ3478"/>
      <c r="BK3478" t="inlineStr">
        <is>
          <t>05/2025</t>
        </is>
      </c>
      <c r="BL3478" s="3"/>
      <c r="BM3478" s="3"/>
      <c r="BN3478" s="3"/>
      <c r="BO3478" s="3"/>
    </row>
    <row r="3479" ht="25.5" customHeight="1">
      <c r="A3479"/>
      <c r="B3479"/>
      <c r="C3479"/>
      <c r="D3479" s="2">
        <v>45833.291666666664</v>
      </c>
      <c r="E3479" s="3"/>
      <c r="F3479" t="inlineStr">
        <is>
          <t>Nguyen Nhac</t>
        </is>
      </c>
      <c r="G3479" t="inlineStr">
        <is>
          <t>Chưa Feedback</t>
        </is>
      </c>
      <c r="H3479" t="inlineStr">
        <is>
          <t>84919323995</t>
        </is>
      </c>
      <c r="I3479" s="2"/>
      <c r="J3479"/>
      <c r="K3479" t="inlineStr">
        <is>
          <t>mua_đầu_tư</t>
        </is>
      </c>
      <c r="L3479"/>
      <c r="M3479"/>
      <c r="N3479"/>
      <c r="O3479" t="inlineStr">
        <is>
          <t>Facebook</t>
        </is>
      </c>
      <c r="P3479"/>
      <c r="Q3479" t="inlineStr">
        <is>
          <t>Mess</t>
        </is>
      </c>
      <c r="R3479"/>
      <c r="S3479"/>
      <c r="T3479"/>
      <c r="U3479"/>
      <c r="V3479"/>
      <c r="W3479"/>
      <c r="X3479"/>
      <c r="Y3479"/>
      <c r="Z3479" t="inlineStr">
        <is>
          <t>2</t>
        </is>
      </c>
      <c r="AA3479"/>
      <c r="AB3479"/>
      <c r="AC3479"/>
      <c r="AD3479" s="3"/>
      <c r="AE3479"/>
      <c r="AF3479"/>
      <c r="AG3479"/>
      <c r="AH3479"/>
      <c r="AI3479"/>
      <c r="AJ3479"/>
      <c r="AK3479"/>
      <c r="AL3479"/>
      <c r="AM3479"/>
      <c r="AN3479"/>
      <c r="AO3479"/>
      <c r="AP3479"/>
      <c r="AQ3479"/>
      <c r="AR3479" t="inlineStr">
        <is>
          <t>Trạng thái</t>
        </is>
      </c>
      <c r="AS3479" t="inlineStr">
        <is>
          <t>Kênh</t>
        </is>
      </c>
      <c r="AT3479" t="inlineStr">
        <is>
          <t>Loại chuyển đổi</t>
        </is>
      </c>
      <c r="AU3479" t="inlineStr">
        <is>
          <t>1</t>
        </is>
      </c>
      <c r="AV3479" t="inlineStr">
        <is>
          <t>1</t>
        </is>
      </c>
      <c r="AW3479" t="inlineStr">
        <is>
          <t>0</t>
        </is>
      </c>
      <c r="AX3479" t="inlineStr">
        <is>
          <t>11%</t>
        </is>
      </c>
      <c r="AY3479"/>
      <c r="AZ3479"/>
      <c r="BA3479" t="inlineStr">
        <is>
          <t>₫0</t>
        </is>
      </c>
      <c r="BB3479" t="inlineStr">
        <is>
          <t>₫0</t>
        </is>
      </c>
      <c r="BC3479" t="inlineStr">
        <is>
          <t>₫0</t>
        </is>
      </c>
      <c r="BD3479" t="inlineStr">
        <is>
          <t>0</t>
        </is>
      </c>
      <c r="BE3479" t="inlineStr">
        <is>
          <t>0</t>
        </is>
      </c>
      <c r="BF3479" t="inlineStr">
        <is>
          <t>0</t>
        </is>
      </c>
      <c r="BG3479" t="inlineStr">
        <is>
          <t>0</t>
        </is>
      </c>
      <c r="BH3479" t="inlineStr">
        <is>
          <t>0</t>
        </is>
      </c>
      <c r="BI3479" t="inlineStr">
        <is>
          <t>0</t>
        </is>
      </c>
      <c r="BJ3479"/>
      <c r="BK3479" t="inlineStr">
        <is>
          <t>06/2025</t>
        </is>
      </c>
      <c r="BL3479" s="3"/>
      <c r="BM3479" s="3"/>
      <c r="BN3479" s="3"/>
      <c r="BO3479" s="3"/>
    </row>
    <row r="3480" ht="25.5" customHeight="1">
      <c r="A3480"/>
      <c r="B3480"/>
      <c r="C3480"/>
      <c r="D3480" s="2">
        <v>45834.291666666664</v>
      </c>
      <c r="E3480" s="3"/>
      <c r="F3480" t="inlineStr">
        <is>
          <t>Nguyen Ngọc yến</t>
        </is>
      </c>
      <c r="G3480" t="inlineStr">
        <is>
          <t>Chưa Feedback</t>
        </is>
      </c>
      <c r="H3480" t="inlineStr">
        <is>
          <t>84908238885</t>
        </is>
      </c>
      <c r="I3480" s="2"/>
      <c r="J3480"/>
      <c r="K3480" t="inlineStr">
        <is>
          <t>mua_để_ở</t>
        </is>
      </c>
      <c r="L3480"/>
      <c r="M3480"/>
      <c r="N3480"/>
      <c r="O3480" t="inlineStr">
        <is>
          <t>Facebook</t>
        </is>
      </c>
      <c r="P3480"/>
      <c r="Q3480" t="inlineStr">
        <is>
          <t>Form</t>
        </is>
      </c>
      <c r="R3480"/>
      <c r="S3480"/>
      <c r="T3480"/>
      <c r="U3480"/>
      <c r="V3480"/>
      <c r="W3480"/>
      <c r="X3480"/>
      <c r="Y3480"/>
      <c r="Z3480" t="inlineStr">
        <is>
          <t>1</t>
        </is>
      </c>
      <c r="AA3480"/>
      <c r="AB3480"/>
      <c r="AC3480"/>
      <c r="AD3480" s="3"/>
      <c r="AE3480"/>
      <c r="AF3480"/>
      <c r="AG3480"/>
      <c r="AH3480"/>
      <c r="AI3480"/>
      <c r="AJ3480"/>
      <c r="AK3480"/>
      <c r="AL3480"/>
      <c r="AM3480"/>
      <c r="AN3480"/>
      <c r="AO3480"/>
      <c r="AP3480"/>
      <c r="AQ3480"/>
      <c r="AR3480" t="inlineStr">
        <is>
          <t>Trạng thái</t>
        </is>
      </c>
      <c r="AS3480" t="inlineStr">
        <is>
          <t>Kênh</t>
        </is>
      </c>
      <c r="AT3480" t="inlineStr">
        <is>
          <t>Loại chuyển đổi</t>
        </is>
      </c>
      <c r="AU3480" t="inlineStr">
        <is>
          <t>1</t>
        </is>
      </c>
      <c r="AV3480" t="inlineStr">
        <is>
          <t>1</t>
        </is>
      </c>
      <c r="AW3480" t="inlineStr">
        <is>
          <t>0</t>
        </is>
      </c>
      <c r="AX3480" t="inlineStr">
        <is>
          <t>46%</t>
        </is>
      </c>
      <c r="AY3480"/>
      <c r="AZ3480"/>
      <c r="BA3480" t="inlineStr">
        <is>
          <t>₫0</t>
        </is>
      </c>
      <c r="BB3480" t="inlineStr">
        <is>
          <t>₫0</t>
        </is>
      </c>
      <c r="BC3480" t="inlineStr">
        <is>
          <t>₫0</t>
        </is>
      </c>
      <c r="BD3480" t="inlineStr">
        <is>
          <t>0</t>
        </is>
      </c>
      <c r="BE3480" t="inlineStr">
        <is>
          <t>0</t>
        </is>
      </c>
      <c r="BF3480" t="inlineStr">
        <is>
          <t>0</t>
        </is>
      </c>
      <c r="BG3480" t="inlineStr">
        <is>
          <t>0</t>
        </is>
      </c>
      <c r="BH3480" t="inlineStr">
        <is>
          <t>0</t>
        </is>
      </c>
      <c r="BI3480" t="inlineStr">
        <is>
          <t>0</t>
        </is>
      </c>
      <c r="BJ3480"/>
      <c r="BK3480" t="inlineStr">
        <is>
          <t>06/2025</t>
        </is>
      </c>
      <c r="BL3480" s="3"/>
      <c r="BM3480" s="3"/>
      <c r="BN3480" s="3"/>
      <c r="BO3480" s="3"/>
    </row>
    <row r="3481" ht="25.5" customHeight="1">
      <c r="A3481"/>
      <c r="B3481"/>
      <c r="C3481"/>
      <c r="D3481" s="2">
        <v>45797.291666666664</v>
      </c>
      <c r="E3481" s="3"/>
      <c r="F3481" t="inlineStr">
        <is>
          <t>Nguyen Nguyet</t>
        </is>
      </c>
      <c r="G3481" t="inlineStr">
        <is>
          <t>Đã Feedback</t>
        </is>
      </c>
      <c r="H3481" t="inlineStr">
        <is>
          <t>84973971379</t>
        </is>
      </c>
      <c r="I3481" s="2"/>
      <c r="J3481"/>
      <c r="K3481" t="inlineStr">
        <is>
          <t>mua_để_ở</t>
        </is>
      </c>
      <c r="L3481"/>
      <c r="M3481"/>
      <c r="N3481"/>
      <c r="O3481" t="inlineStr">
        <is>
          <t>Facebook</t>
        </is>
      </c>
      <c r="P3481"/>
      <c r="Q3481" t="inlineStr">
        <is>
          <t>Form</t>
        </is>
      </c>
      <c r="R3481"/>
      <c r="S3481"/>
      <c r="T3481"/>
      <c r="U3481"/>
      <c r="V3481"/>
      <c r="W3481"/>
      <c r="X3481"/>
      <c r="Y3481"/>
      <c r="Z3481" t="inlineStr">
        <is>
          <t>2</t>
        </is>
      </c>
      <c r="AA3481"/>
      <c r="AB3481"/>
      <c r="AC3481" t="inlineStr">
        <is>
          <t>Chưa nghe máy</t>
        </is>
      </c>
      <c r="AD3481" s="3"/>
      <c r="AE3481"/>
      <c r="AF3481"/>
      <c r="AG3481"/>
      <c r="AH3481"/>
      <c r="AI3481"/>
      <c r="AJ3481"/>
      <c r="AK3481"/>
      <c r="AL3481"/>
      <c r="AM3481"/>
      <c r="AN3481"/>
      <c r="AO3481"/>
      <c r="AP3481"/>
      <c r="AQ3481"/>
      <c r="AR3481" t="inlineStr">
        <is>
          <t>Trạng thái</t>
        </is>
      </c>
      <c r="AS3481" t="inlineStr">
        <is>
          <t>Kênh</t>
        </is>
      </c>
      <c r="AT3481" t="inlineStr">
        <is>
          <t>Loại chuyển đổi</t>
        </is>
      </c>
      <c r="AU3481" t="inlineStr">
        <is>
          <t>1</t>
        </is>
      </c>
      <c r="AV3481" t="inlineStr">
        <is>
          <t>0</t>
        </is>
      </c>
      <c r="AW3481" t="inlineStr">
        <is>
          <t>1</t>
        </is>
      </c>
      <c r="AX3481" t="inlineStr">
        <is>
          <t>46%</t>
        </is>
      </c>
      <c r="AY3481"/>
      <c r="AZ3481"/>
      <c r="BA3481" t="inlineStr">
        <is>
          <t>₫0</t>
        </is>
      </c>
      <c r="BB3481" t="inlineStr">
        <is>
          <t>₫0</t>
        </is>
      </c>
      <c r="BC3481" t="inlineStr">
        <is>
          <t>₫0</t>
        </is>
      </c>
      <c r="BD3481" t="inlineStr">
        <is>
          <t>0</t>
        </is>
      </c>
      <c r="BE3481" t="inlineStr">
        <is>
          <t>0</t>
        </is>
      </c>
      <c r="BF3481" t="inlineStr">
        <is>
          <t>0</t>
        </is>
      </c>
      <c r="BG3481" t="inlineStr">
        <is>
          <t>0</t>
        </is>
      </c>
      <c r="BH3481" t="inlineStr">
        <is>
          <t>0</t>
        </is>
      </c>
      <c r="BI3481" t="inlineStr">
        <is>
          <t>0</t>
        </is>
      </c>
      <c r="BJ3481"/>
      <c r="BK3481" t="inlineStr">
        <is>
          <t>05/2025</t>
        </is>
      </c>
      <c r="BL3481" s="3"/>
      <c r="BM3481" s="3"/>
      <c r="BN3481" s="3"/>
      <c r="BO3481" s="3"/>
    </row>
    <row r="3482" ht="25.5" customHeight="1">
      <c r="A3482"/>
      <c r="B3482"/>
      <c r="C3482"/>
      <c r="D3482" s="2">
        <v>45870.291666666664</v>
      </c>
      <c r="E3482" s="3"/>
      <c r="F3482" t="inlineStr">
        <is>
          <t>Nguyen Nguyet</t>
        </is>
      </c>
      <c r="G3482" t="inlineStr">
        <is>
          <t>Chưa Feedback</t>
        </is>
      </c>
      <c r="H3482" t="inlineStr">
        <is>
          <t>84973971379</t>
        </is>
      </c>
      <c r="I3482" s="2"/>
      <c r="J3482"/>
      <c r="K3482"/>
      <c r="L3482"/>
      <c r="M3482"/>
      <c r="N3482"/>
      <c r="O3482" t="inlineStr">
        <is>
          <t>Facebook</t>
        </is>
      </c>
      <c r="P3482"/>
      <c r="Q3482" t="inlineStr">
        <is>
          <t>Mess</t>
        </is>
      </c>
      <c r="R3482"/>
      <c r="S3482"/>
      <c r="T3482"/>
      <c r="U3482"/>
      <c r="V3482"/>
      <c r="W3482"/>
      <c r="X3482"/>
      <c r="Y3482"/>
      <c r="Z3482" t="inlineStr">
        <is>
          <t>2</t>
        </is>
      </c>
      <c r="AA3482"/>
      <c r="AB3482"/>
      <c r="AC3482"/>
      <c r="AD3482" s="3"/>
      <c r="AE3482"/>
      <c r="AF3482"/>
      <c r="AG3482"/>
      <c r="AH3482"/>
      <c r="AI3482"/>
      <c r="AJ3482"/>
      <c r="AK3482"/>
      <c r="AL3482"/>
      <c r="AM3482"/>
      <c r="AN3482"/>
      <c r="AO3482"/>
      <c r="AP3482"/>
      <c r="AQ3482"/>
      <c r="AR3482" t="inlineStr">
        <is>
          <t>Trạng thái</t>
        </is>
      </c>
      <c r="AS3482" t="inlineStr">
        <is>
          <t>Kênh</t>
        </is>
      </c>
      <c r="AT3482" t="inlineStr">
        <is>
          <t>Loại chuyển đổi</t>
        </is>
      </c>
      <c r="AU3482" t="inlineStr">
        <is>
          <t>1</t>
        </is>
      </c>
      <c r="AV3482" t="inlineStr">
        <is>
          <t>1</t>
        </is>
      </c>
      <c r="AW3482" t="inlineStr">
        <is>
          <t>0</t>
        </is>
      </c>
      <c r="AX3482" t="inlineStr">
        <is>
          <t>11%</t>
        </is>
      </c>
      <c r="AY3482"/>
      <c r="AZ3482"/>
      <c r="BA3482" t="inlineStr">
        <is>
          <t>₫0</t>
        </is>
      </c>
      <c r="BB3482" t="inlineStr">
        <is>
          <t>₫0</t>
        </is>
      </c>
      <c r="BC3482" t="inlineStr">
        <is>
          <t>₫0</t>
        </is>
      </c>
      <c r="BD3482" t="inlineStr">
        <is>
          <t>0</t>
        </is>
      </c>
      <c r="BE3482" t="inlineStr">
        <is>
          <t>0</t>
        </is>
      </c>
      <c r="BF3482" t="inlineStr">
        <is>
          <t>0</t>
        </is>
      </c>
      <c r="BG3482" t="inlineStr">
        <is>
          <t>0</t>
        </is>
      </c>
      <c r="BH3482" t="inlineStr">
        <is>
          <t>0</t>
        </is>
      </c>
      <c r="BI3482" t="inlineStr">
        <is>
          <t>0</t>
        </is>
      </c>
      <c r="BJ3482"/>
      <c r="BK3482" t="inlineStr">
        <is>
          <t>08/2025</t>
        </is>
      </c>
      <c r="BL3482" s="3"/>
      <c r="BM3482" s="3"/>
      <c r="BN3482" s="3"/>
      <c r="BO3482" s="3"/>
    </row>
    <row r="3483" ht="25.5" customHeight="1">
      <c r="A3483"/>
      <c r="B3483"/>
      <c r="C3483"/>
      <c r="D3483" s="2">
        <v>45795.291666666664</v>
      </c>
      <c r="E3483" s="3"/>
      <c r="F3483" t="inlineStr">
        <is>
          <t>Nguyen Nguyen</t>
        </is>
      </c>
      <c r="G3483" t="inlineStr">
        <is>
          <t>Đã Feedback</t>
        </is>
      </c>
      <c r="H3483" t="inlineStr">
        <is>
          <t>84909829677</t>
        </is>
      </c>
      <c r="I3483" s="2"/>
      <c r="J3483"/>
      <c r="K3483" t="inlineStr">
        <is>
          <t>mua_để_ở</t>
        </is>
      </c>
      <c r="L3483"/>
      <c r="M3483"/>
      <c r="N3483"/>
      <c r="O3483" t="inlineStr">
        <is>
          <t>Facebook</t>
        </is>
      </c>
      <c r="P3483"/>
      <c r="Q3483" t="inlineStr">
        <is>
          <t>Form</t>
        </is>
      </c>
      <c r="R3483"/>
      <c r="S3483"/>
      <c r="T3483"/>
      <c r="U3483"/>
      <c r="V3483"/>
      <c r="W3483"/>
      <c r="X3483"/>
      <c r="Y3483"/>
      <c r="Z3483" t="inlineStr">
        <is>
          <t>1</t>
        </is>
      </c>
      <c r="AA3483"/>
      <c r="AB3483"/>
      <c r="AC3483" t="inlineStr">
        <is>
          <t>Có quan tâm</t>
        </is>
      </c>
      <c r="AD3483" s="3"/>
      <c r="AE3483" t="inlineStr">
        <is>
          <t>quan tâm, dang tư vấn zalo</t>
        </is>
      </c>
      <c r="AF3483"/>
      <c r="AG3483"/>
      <c r="AH3483"/>
      <c r="AI3483"/>
      <c r="AJ3483"/>
      <c r="AK3483"/>
      <c r="AL3483"/>
      <c r="AM3483"/>
      <c r="AN3483"/>
      <c r="AO3483"/>
      <c r="AP3483"/>
      <c r="AQ3483"/>
      <c r="AR3483" t="inlineStr">
        <is>
          <t>Trạng thái</t>
        </is>
      </c>
      <c r="AS3483" t="inlineStr">
        <is>
          <t>Kênh</t>
        </is>
      </c>
      <c r="AT3483" t="inlineStr">
        <is>
          <t>Loại chuyển đổi</t>
        </is>
      </c>
      <c r="AU3483" t="inlineStr">
        <is>
          <t>1</t>
        </is>
      </c>
      <c r="AV3483" t="inlineStr">
        <is>
          <t>0</t>
        </is>
      </c>
      <c r="AW3483" t="inlineStr">
        <is>
          <t>1</t>
        </is>
      </c>
      <c r="AX3483" t="inlineStr">
        <is>
          <t>46%</t>
        </is>
      </c>
      <c r="AY3483"/>
      <c r="AZ3483"/>
      <c r="BA3483" t="inlineStr">
        <is>
          <t>₫0</t>
        </is>
      </c>
      <c r="BB3483" t="inlineStr">
        <is>
          <t>₫0</t>
        </is>
      </c>
      <c r="BC3483" t="inlineStr">
        <is>
          <t>₫0</t>
        </is>
      </c>
      <c r="BD3483" t="inlineStr">
        <is>
          <t>0</t>
        </is>
      </c>
      <c r="BE3483" t="inlineStr">
        <is>
          <t>0</t>
        </is>
      </c>
      <c r="BF3483" t="inlineStr">
        <is>
          <t>0</t>
        </is>
      </c>
      <c r="BG3483" t="inlineStr">
        <is>
          <t>0</t>
        </is>
      </c>
      <c r="BH3483" t="inlineStr">
        <is>
          <t>1</t>
        </is>
      </c>
      <c r="BI3483" t="inlineStr">
        <is>
          <t>0</t>
        </is>
      </c>
      <c r="BJ3483"/>
      <c r="BK3483" t="inlineStr">
        <is>
          <t>05/2025</t>
        </is>
      </c>
      <c r="BL3483" s="3"/>
      <c r="BM3483" s="3"/>
      <c r="BN3483" s="3"/>
      <c r="BO3483" s="3"/>
    </row>
    <row r="3484" ht="25.5" customHeight="1">
      <c r="A3484"/>
      <c r="B3484"/>
      <c r="C3484"/>
      <c r="D3484" s="2">
        <v>45789.291666666664</v>
      </c>
      <c r="E3484" s="3"/>
      <c r="F3484" t="inlineStr">
        <is>
          <t>Nguyen Ngoc Phuong</t>
        </is>
      </c>
      <c r="G3484" t="inlineStr">
        <is>
          <t>Đã Feedback</t>
        </is>
      </c>
      <c r="H3484" t="inlineStr">
        <is>
          <t>84905522888</t>
        </is>
      </c>
      <c r="I3484" s="2"/>
      <c r="J3484"/>
      <c r="K3484" t="inlineStr">
        <is>
          <t>mua_đầu_tư</t>
        </is>
      </c>
      <c r="L3484"/>
      <c r="M3484"/>
      <c r="N3484"/>
      <c r="O3484" t="inlineStr">
        <is>
          <t>Facebook</t>
        </is>
      </c>
      <c r="P3484"/>
      <c r="Q3484" t="inlineStr">
        <is>
          <t>Form</t>
        </is>
      </c>
      <c r="R3484"/>
      <c r="S3484"/>
      <c r="T3484"/>
      <c r="U3484"/>
      <c r="V3484"/>
      <c r="W3484"/>
      <c r="X3484"/>
      <c r="Y3484"/>
      <c r="Z3484" t="inlineStr">
        <is>
          <t>1</t>
        </is>
      </c>
      <c r="AA3484"/>
      <c r="AB3484"/>
      <c r="AC3484" t="inlineStr">
        <is>
          <t>Tài chính yếu</t>
        </is>
      </c>
      <c r="AD3484" s="3"/>
      <c r="AE3484"/>
      <c r="AF3484"/>
      <c r="AG3484"/>
      <c r="AH3484"/>
      <c r="AI3484"/>
      <c r="AJ3484"/>
      <c r="AK3484"/>
      <c r="AL3484"/>
      <c r="AM3484"/>
      <c r="AN3484"/>
      <c r="AO3484"/>
      <c r="AP3484"/>
      <c r="AQ3484"/>
      <c r="AR3484" t="inlineStr">
        <is>
          <t>Trạng thái</t>
        </is>
      </c>
      <c r="AS3484" t="inlineStr">
        <is>
          <t>Kênh</t>
        </is>
      </c>
      <c r="AT3484" t="inlineStr">
        <is>
          <t>Loại chuyển đổi</t>
        </is>
      </c>
      <c r="AU3484" t="inlineStr">
        <is>
          <t>1</t>
        </is>
      </c>
      <c r="AV3484" t="inlineStr">
        <is>
          <t>0</t>
        </is>
      </c>
      <c r="AW3484" t="inlineStr">
        <is>
          <t>1</t>
        </is>
      </c>
      <c r="AX3484" t="inlineStr">
        <is>
          <t>46%</t>
        </is>
      </c>
      <c r="AY3484"/>
      <c r="AZ3484"/>
      <c r="BA3484" t="inlineStr">
        <is>
          <t>₫0</t>
        </is>
      </c>
      <c r="BB3484" t="inlineStr">
        <is>
          <t>₫0</t>
        </is>
      </c>
      <c r="BC3484" t="inlineStr">
        <is>
          <t>₫0</t>
        </is>
      </c>
      <c r="BD3484" t="inlineStr">
        <is>
          <t>0</t>
        </is>
      </c>
      <c r="BE3484" t="inlineStr">
        <is>
          <t>0</t>
        </is>
      </c>
      <c r="BF3484" t="inlineStr">
        <is>
          <t>0</t>
        </is>
      </c>
      <c r="BG3484" t="inlineStr">
        <is>
          <t>0</t>
        </is>
      </c>
      <c r="BH3484" t="inlineStr">
        <is>
          <t>0</t>
        </is>
      </c>
      <c r="BI3484" t="inlineStr">
        <is>
          <t>0</t>
        </is>
      </c>
      <c r="BJ3484"/>
      <c r="BK3484" t="inlineStr">
        <is>
          <t>05/2025</t>
        </is>
      </c>
      <c r="BL3484" s="3"/>
      <c r="BM3484" s="3"/>
      <c r="BN3484" s="3"/>
      <c r="BO3484" s="3"/>
    </row>
    <row r="3485" ht="25.5" customHeight="1">
      <c r="A3485"/>
      <c r="B3485"/>
      <c r="C3485"/>
      <c r="D3485" s="2">
        <v>45816.291666666664</v>
      </c>
      <c r="E3485" s="3"/>
      <c r="F3485" t="inlineStr">
        <is>
          <t>Nguyen Ngoc Minh Phu</t>
        </is>
      </c>
      <c r="G3485" t="inlineStr">
        <is>
          <t>Chưa Feedback</t>
        </is>
      </c>
      <c r="H3485" t="inlineStr">
        <is>
          <t>84919031280</t>
        </is>
      </c>
      <c r="I3485" s="2"/>
      <c r="J3485"/>
      <c r="K3485" t="inlineStr">
        <is>
          <t>shophouse</t>
        </is>
      </c>
      <c r="L3485"/>
      <c r="M3485"/>
      <c r="N3485"/>
      <c r="O3485" t="inlineStr">
        <is>
          <t>Facebook</t>
        </is>
      </c>
      <c r="P3485"/>
      <c r="Q3485" t="inlineStr">
        <is>
          <t>Form</t>
        </is>
      </c>
      <c r="R3485"/>
      <c r="S3485"/>
      <c r="T3485"/>
      <c r="U3485"/>
      <c r="V3485"/>
      <c r="W3485"/>
      <c r="X3485"/>
      <c r="Y3485"/>
      <c r="Z3485" t="inlineStr">
        <is>
          <t>2</t>
        </is>
      </c>
      <c r="AA3485"/>
      <c r="AB3485"/>
      <c r="AC3485"/>
      <c r="AD3485" s="3"/>
      <c r="AE3485"/>
      <c r="AF3485"/>
      <c r="AG3485"/>
      <c r="AH3485"/>
      <c r="AI3485"/>
      <c r="AJ3485"/>
      <c r="AK3485"/>
      <c r="AL3485"/>
      <c r="AM3485"/>
      <c r="AN3485"/>
      <c r="AO3485"/>
      <c r="AP3485"/>
      <c r="AQ3485"/>
      <c r="AR3485" t="inlineStr">
        <is>
          <t>Trạng thái</t>
        </is>
      </c>
      <c r="AS3485" t="inlineStr">
        <is>
          <t>Kênh</t>
        </is>
      </c>
      <c r="AT3485" t="inlineStr">
        <is>
          <t>Loại chuyển đổi</t>
        </is>
      </c>
      <c r="AU3485" t="inlineStr">
        <is>
          <t>1</t>
        </is>
      </c>
      <c r="AV3485" t="inlineStr">
        <is>
          <t>1</t>
        </is>
      </c>
      <c r="AW3485" t="inlineStr">
        <is>
          <t>0</t>
        </is>
      </c>
      <c r="AX3485" t="inlineStr">
        <is>
          <t>46%</t>
        </is>
      </c>
      <c r="AY3485"/>
      <c r="AZ3485"/>
      <c r="BA3485" t="inlineStr">
        <is>
          <t>₫0</t>
        </is>
      </c>
      <c r="BB3485" t="inlineStr">
        <is>
          <t>₫0</t>
        </is>
      </c>
      <c r="BC3485" t="inlineStr">
        <is>
          <t>₫0</t>
        </is>
      </c>
      <c r="BD3485" t="inlineStr">
        <is>
          <t>0</t>
        </is>
      </c>
      <c r="BE3485" t="inlineStr">
        <is>
          <t>0</t>
        </is>
      </c>
      <c r="BF3485" t="inlineStr">
        <is>
          <t>0</t>
        </is>
      </c>
      <c r="BG3485" t="inlineStr">
        <is>
          <t>0</t>
        </is>
      </c>
      <c r="BH3485" t="inlineStr">
        <is>
          <t>0</t>
        </is>
      </c>
      <c r="BI3485" t="inlineStr">
        <is>
          <t>0</t>
        </is>
      </c>
      <c r="BJ3485"/>
      <c r="BK3485" t="inlineStr">
        <is>
          <t>06/2025</t>
        </is>
      </c>
      <c r="BL3485" s="3"/>
      <c r="BM3485" s="3"/>
      <c r="BN3485" s="3"/>
      <c r="BO3485" s="3"/>
    </row>
    <row r="3486" ht="25.5" customHeight="1">
      <c r="A3486"/>
      <c r="B3486"/>
      <c r="C3486"/>
      <c r="D3486" s="2">
        <v>45814.291666666664</v>
      </c>
      <c r="E3486" s="3"/>
      <c r="F3486" t="inlineStr">
        <is>
          <t>Nguyen Ngoc Minh Phu</t>
        </is>
      </c>
      <c r="G3486" t="inlineStr">
        <is>
          <t>Chưa Feedback</t>
        </is>
      </c>
      <c r="H3486" t="inlineStr">
        <is>
          <t>84919031280</t>
        </is>
      </c>
      <c r="I3486" s="2"/>
      <c r="J3486"/>
      <c r="K3486" t="inlineStr">
        <is>
          <t>mua_đầu_tư</t>
        </is>
      </c>
      <c r="L3486"/>
      <c r="M3486"/>
      <c r="N3486"/>
      <c r="O3486" t="inlineStr">
        <is>
          <t>Facebook</t>
        </is>
      </c>
      <c r="P3486"/>
      <c r="Q3486" t="inlineStr">
        <is>
          <t>Form</t>
        </is>
      </c>
      <c r="R3486"/>
      <c r="S3486"/>
      <c r="T3486"/>
      <c r="U3486"/>
      <c r="V3486"/>
      <c r="W3486"/>
      <c r="X3486"/>
      <c r="Y3486"/>
      <c r="Z3486" t="inlineStr">
        <is>
          <t>2</t>
        </is>
      </c>
      <c r="AA3486"/>
      <c r="AB3486"/>
      <c r="AC3486"/>
      <c r="AD3486" s="3"/>
      <c r="AE3486"/>
      <c r="AF3486"/>
      <c r="AG3486"/>
      <c r="AH3486"/>
      <c r="AI3486"/>
      <c r="AJ3486"/>
      <c r="AK3486"/>
      <c r="AL3486"/>
      <c r="AM3486"/>
      <c r="AN3486"/>
      <c r="AO3486"/>
      <c r="AP3486"/>
      <c r="AQ3486"/>
      <c r="AR3486" t="inlineStr">
        <is>
          <t>Trạng thái</t>
        </is>
      </c>
      <c r="AS3486" t="inlineStr">
        <is>
          <t>Kênh</t>
        </is>
      </c>
      <c r="AT3486" t="inlineStr">
        <is>
          <t>Loại chuyển đổi</t>
        </is>
      </c>
      <c r="AU3486" t="inlineStr">
        <is>
          <t>1</t>
        </is>
      </c>
      <c r="AV3486" t="inlineStr">
        <is>
          <t>1</t>
        </is>
      </c>
      <c r="AW3486" t="inlineStr">
        <is>
          <t>0</t>
        </is>
      </c>
      <c r="AX3486" t="inlineStr">
        <is>
          <t>46%</t>
        </is>
      </c>
      <c r="AY3486"/>
      <c r="AZ3486"/>
      <c r="BA3486" t="inlineStr">
        <is>
          <t>₫0</t>
        </is>
      </c>
      <c r="BB3486" t="inlineStr">
        <is>
          <t>₫0</t>
        </is>
      </c>
      <c r="BC3486" t="inlineStr">
        <is>
          <t>₫0</t>
        </is>
      </c>
      <c r="BD3486" t="inlineStr">
        <is>
          <t>0</t>
        </is>
      </c>
      <c r="BE3486" t="inlineStr">
        <is>
          <t>0</t>
        </is>
      </c>
      <c r="BF3486" t="inlineStr">
        <is>
          <t>0</t>
        </is>
      </c>
      <c r="BG3486" t="inlineStr">
        <is>
          <t>0</t>
        </is>
      </c>
      <c r="BH3486" t="inlineStr">
        <is>
          <t>0</t>
        </is>
      </c>
      <c r="BI3486" t="inlineStr">
        <is>
          <t>0</t>
        </is>
      </c>
      <c r="BJ3486"/>
      <c r="BK3486" t="inlineStr">
        <is>
          <t>06/2025</t>
        </is>
      </c>
      <c r="BL3486" s="3"/>
      <c r="BM3486" s="3"/>
      <c r="BN3486" s="3"/>
      <c r="BO3486" s="3"/>
    </row>
    <row r="3487" ht="25.5" customHeight="1">
      <c r="A3487"/>
      <c r="B3487"/>
      <c r="C3487"/>
      <c r="D3487" s="2">
        <v>45791.291666666664</v>
      </c>
      <c r="E3487" s="3"/>
      <c r="F3487" t="inlineStr">
        <is>
          <t>Nguyen Ngoc Khanh</t>
        </is>
      </c>
      <c r="G3487" t="inlineStr">
        <is>
          <t>Đã Feedback</t>
        </is>
      </c>
      <c r="H3487" t="inlineStr">
        <is>
          <t>84901138668</t>
        </is>
      </c>
      <c r="I3487" s="2"/>
      <c r="J3487"/>
      <c r="K3487" t="inlineStr">
        <is>
          <t>mua_để_ở</t>
        </is>
      </c>
      <c r="L3487"/>
      <c r="M3487"/>
      <c r="N3487"/>
      <c r="O3487" t="inlineStr">
        <is>
          <t>Facebook</t>
        </is>
      </c>
      <c r="P3487"/>
      <c r="Q3487" t="inlineStr">
        <is>
          <t>Form</t>
        </is>
      </c>
      <c r="R3487"/>
      <c r="S3487"/>
      <c r="T3487"/>
      <c r="U3487"/>
      <c r="V3487"/>
      <c r="W3487"/>
      <c r="X3487"/>
      <c r="Y3487"/>
      <c r="Z3487" t="inlineStr">
        <is>
          <t>1</t>
        </is>
      </c>
      <c r="AA3487"/>
      <c r="AB3487"/>
      <c r="AC3487" t="inlineStr">
        <is>
          <t>Có quan tâm</t>
        </is>
      </c>
      <c r="AD3487" s="3"/>
      <c r="AE3487" t="inlineStr">
        <is>
          <t>Kb zalo gửi thông tin cho anh.</t>
        </is>
      </c>
      <c r="AF3487"/>
      <c r="AG3487"/>
      <c r="AH3487"/>
      <c r="AI3487"/>
      <c r="AJ3487"/>
      <c r="AK3487"/>
      <c r="AL3487"/>
      <c r="AM3487"/>
      <c r="AN3487"/>
      <c r="AO3487"/>
      <c r="AP3487"/>
      <c r="AQ3487"/>
      <c r="AR3487" t="inlineStr">
        <is>
          <t>Trạng thái</t>
        </is>
      </c>
      <c r="AS3487" t="inlineStr">
        <is>
          <t>Kênh</t>
        </is>
      </c>
      <c r="AT3487" t="inlineStr">
        <is>
          <t>Loại chuyển đổi</t>
        </is>
      </c>
      <c r="AU3487" t="inlineStr">
        <is>
          <t>1</t>
        </is>
      </c>
      <c r="AV3487" t="inlineStr">
        <is>
          <t>0</t>
        </is>
      </c>
      <c r="AW3487" t="inlineStr">
        <is>
          <t>1</t>
        </is>
      </c>
      <c r="AX3487" t="inlineStr">
        <is>
          <t>46%</t>
        </is>
      </c>
      <c r="AY3487"/>
      <c r="AZ3487"/>
      <c r="BA3487" t="inlineStr">
        <is>
          <t>₫0</t>
        </is>
      </c>
      <c r="BB3487" t="inlineStr">
        <is>
          <t>₫0</t>
        </is>
      </c>
      <c r="BC3487" t="inlineStr">
        <is>
          <t>₫0</t>
        </is>
      </c>
      <c r="BD3487" t="inlineStr">
        <is>
          <t>0</t>
        </is>
      </c>
      <c r="BE3487" t="inlineStr">
        <is>
          <t>0</t>
        </is>
      </c>
      <c r="BF3487" t="inlineStr">
        <is>
          <t>0</t>
        </is>
      </c>
      <c r="BG3487" t="inlineStr">
        <is>
          <t>0</t>
        </is>
      </c>
      <c r="BH3487" t="inlineStr">
        <is>
          <t>1</t>
        </is>
      </c>
      <c r="BI3487" t="inlineStr">
        <is>
          <t>0</t>
        </is>
      </c>
      <c r="BJ3487"/>
      <c r="BK3487" t="inlineStr">
        <is>
          <t>05/2025</t>
        </is>
      </c>
      <c r="BL3487" s="3"/>
      <c r="BM3487" s="3"/>
      <c r="BN3487" s="3"/>
      <c r="BO3487" s="3"/>
    </row>
    <row r="3488" ht="25.5" customHeight="1">
      <c r="A3488"/>
      <c r="B3488"/>
      <c r="C3488"/>
      <c r="D3488" s="2">
        <v>45787.291666666664</v>
      </c>
      <c r="E3488" s="3"/>
      <c r="F3488" t="inlineStr">
        <is>
          <t>Nguyen Ngoc Anh</t>
        </is>
      </c>
      <c r="G3488" t="inlineStr">
        <is>
          <t>Đã Feedback</t>
        </is>
      </c>
      <c r="H3488" t="inlineStr">
        <is>
          <t>84985622528</t>
        </is>
      </c>
      <c r="I3488" s="2"/>
      <c r="J3488"/>
      <c r="K3488" t="inlineStr">
        <is>
          <t>mua_để_ở</t>
        </is>
      </c>
      <c r="L3488"/>
      <c r="M3488"/>
      <c r="N3488"/>
      <c r="O3488" t="inlineStr">
        <is>
          <t>Facebook</t>
        </is>
      </c>
      <c r="P3488"/>
      <c r="Q3488" t="inlineStr">
        <is>
          <t>Form</t>
        </is>
      </c>
      <c r="R3488"/>
      <c r="S3488"/>
      <c r="T3488"/>
      <c r="U3488"/>
      <c r="V3488"/>
      <c r="W3488"/>
      <c r="X3488"/>
      <c r="Y3488"/>
      <c r="Z3488" t="inlineStr">
        <is>
          <t>1</t>
        </is>
      </c>
      <c r="AA3488"/>
      <c r="AB3488"/>
      <c r="AC3488" t="inlineStr">
        <is>
          <t>Có quan tâm</t>
        </is>
      </c>
      <c r="AD3488" s="3"/>
      <c r="AE3488"/>
      <c r="AF3488"/>
      <c r="AG3488"/>
      <c r="AH3488"/>
      <c r="AI3488"/>
      <c r="AJ3488"/>
      <c r="AK3488"/>
      <c r="AL3488"/>
      <c r="AM3488"/>
      <c r="AN3488"/>
      <c r="AO3488"/>
      <c r="AP3488"/>
      <c r="AQ3488"/>
      <c r="AR3488" t="inlineStr">
        <is>
          <t>Trạng thái</t>
        </is>
      </c>
      <c r="AS3488" t="inlineStr">
        <is>
          <t>Kênh</t>
        </is>
      </c>
      <c r="AT3488" t="inlineStr">
        <is>
          <t>Loại chuyển đổi</t>
        </is>
      </c>
      <c r="AU3488" t="inlineStr">
        <is>
          <t>1</t>
        </is>
      </c>
      <c r="AV3488" t="inlineStr">
        <is>
          <t>0</t>
        </is>
      </c>
      <c r="AW3488" t="inlineStr">
        <is>
          <t>1</t>
        </is>
      </c>
      <c r="AX3488" t="inlineStr">
        <is>
          <t>46%</t>
        </is>
      </c>
      <c r="AY3488"/>
      <c r="AZ3488"/>
      <c r="BA3488" t="inlineStr">
        <is>
          <t>₫0</t>
        </is>
      </c>
      <c r="BB3488" t="inlineStr">
        <is>
          <t>₫0</t>
        </is>
      </c>
      <c r="BC3488" t="inlineStr">
        <is>
          <t>₫0</t>
        </is>
      </c>
      <c r="BD3488" t="inlineStr">
        <is>
          <t>0</t>
        </is>
      </c>
      <c r="BE3488" t="inlineStr">
        <is>
          <t>0</t>
        </is>
      </c>
      <c r="BF3488" t="inlineStr">
        <is>
          <t>0</t>
        </is>
      </c>
      <c r="BG3488" t="inlineStr">
        <is>
          <t>0</t>
        </is>
      </c>
      <c r="BH3488" t="inlineStr">
        <is>
          <t>1</t>
        </is>
      </c>
      <c r="BI3488" t="inlineStr">
        <is>
          <t>0</t>
        </is>
      </c>
      <c r="BJ3488"/>
      <c r="BK3488" t="inlineStr">
        <is>
          <t>05/2025</t>
        </is>
      </c>
      <c r="BL3488" s="3"/>
      <c r="BM3488" s="3"/>
      <c r="BN3488" s="3"/>
      <c r="BO3488" s="3"/>
    </row>
    <row r="3489" ht="25.5" customHeight="1">
      <c r="A3489"/>
      <c r="B3489"/>
      <c r="C3489"/>
      <c r="D3489" s="2">
        <v>45785.291666666664</v>
      </c>
      <c r="E3489" s="3"/>
      <c r="F3489" t="inlineStr">
        <is>
          <t>Nguyen Nghia</t>
        </is>
      </c>
      <c r="G3489" t="inlineStr">
        <is>
          <t>Đã Feedback</t>
        </is>
      </c>
      <c r="H3489" t="inlineStr">
        <is>
          <t>84948220545</t>
        </is>
      </c>
      <c r="I3489" s="2"/>
      <c r="J3489"/>
      <c r="K3489" t="inlineStr">
        <is>
          <t>mua_đầu_tư</t>
        </is>
      </c>
      <c r="L3489"/>
      <c r="M3489"/>
      <c r="N3489"/>
      <c r="O3489" t="inlineStr">
        <is>
          <t>Facebook</t>
        </is>
      </c>
      <c r="P3489"/>
      <c r="Q3489" t="inlineStr">
        <is>
          <t>Form</t>
        </is>
      </c>
      <c r="R3489"/>
      <c r="S3489"/>
      <c r="T3489"/>
      <c r="U3489"/>
      <c r="V3489"/>
      <c r="W3489"/>
      <c r="X3489"/>
      <c r="Y3489"/>
      <c r="Z3489" t="inlineStr">
        <is>
          <t>1</t>
        </is>
      </c>
      <c r="AA3489"/>
      <c r="AB3489"/>
      <c r="AC3489" t="inlineStr">
        <is>
          <t>Có quan tâm</t>
        </is>
      </c>
      <c r="AD3489" s="3"/>
      <c r="AE3489" t="inlineStr">
        <is>
          <t>Đang bận gửi thông tin zalo</t>
        </is>
      </c>
      <c r="AF3489"/>
      <c r="AG3489"/>
      <c r="AH3489"/>
      <c r="AI3489"/>
      <c r="AJ3489"/>
      <c r="AK3489"/>
      <c r="AL3489"/>
      <c r="AM3489"/>
      <c r="AN3489"/>
      <c r="AO3489"/>
      <c r="AP3489"/>
      <c r="AQ3489"/>
      <c r="AR3489" t="inlineStr">
        <is>
          <t>Trạng thái</t>
        </is>
      </c>
      <c r="AS3489" t="inlineStr">
        <is>
          <t>Kênh</t>
        </is>
      </c>
      <c r="AT3489" t="inlineStr">
        <is>
          <t>Loại chuyển đổi</t>
        </is>
      </c>
      <c r="AU3489" t="inlineStr">
        <is>
          <t>1</t>
        </is>
      </c>
      <c r="AV3489" t="inlineStr">
        <is>
          <t>0</t>
        </is>
      </c>
      <c r="AW3489" t="inlineStr">
        <is>
          <t>1</t>
        </is>
      </c>
      <c r="AX3489" t="inlineStr">
        <is>
          <t>46%</t>
        </is>
      </c>
      <c r="AY3489"/>
      <c r="AZ3489"/>
      <c r="BA3489" t="inlineStr">
        <is>
          <t>₫0</t>
        </is>
      </c>
      <c r="BB3489" t="inlineStr">
        <is>
          <t>₫0</t>
        </is>
      </c>
      <c r="BC3489" t="inlineStr">
        <is>
          <t>₫0</t>
        </is>
      </c>
      <c r="BD3489" t="inlineStr">
        <is>
          <t>0</t>
        </is>
      </c>
      <c r="BE3489" t="inlineStr">
        <is>
          <t>0</t>
        </is>
      </c>
      <c r="BF3489" t="inlineStr">
        <is>
          <t>0</t>
        </is>
      </c>
      <c r="BG3489" t="inlineStr">
        <is>
          <t>0</t>
        </is>
      </c>
      <c r="BH3489" t="inlineStr">
        <is>
          <t>1</t>
        </is>
      </c>
      <c r="BI3489" t="inlineStr">
        <is>
          <t>0</t>
        </is>
      </c>
      <c r="BJ3489"/>
      <c r="BK3489" t="inlineStr">
        <is>
          <t>05/2025</t>
        </is>
      </c>
      <c r="BL3489" s="3"/>
      <c r="BM3489" s="3"/>
      <c r="BN3489" s="3"/>
      <c r="BO3489" s="3"/>
    </row>
    <row r="3490" ht="25.5" customHeight="1">
      <c r="A3490"/>
      <c r="B3490"/>
      <c r="C3490"/>
      <c r="D3490" s="2">
        <v>45801.291666666664</v>
      </c>
      <c r="E3490" s="3"/>
      <c r="F3490" t="inlineStr">
        <is>
          <t>Nguyen Nam Hai</t>
        </is>
      </c>
      <c r="G3490" t="inlineStr">
        <is>
          <t>Đã Feedback</t>
        </is>
      </c>
      <c r="H3490" t="inlineStr">
        <is>
          <t>84909232678</t>
        </is>
      </c>
      <c r="I3490" s="2"/>
      <c r="J3490"/>
      <c r="K3490" t="inlineStr">
        <is>
          <t>mua_đầu_tư</t>
        </is>
      </c>
      <c r="L3490"/>
      <c r="M3490"/>
      <c r="N3490"/>
      <c r="O3490" t="inlineStr">
        <is>
          <t>Facebook</t>
        </is>
      </c>
      <c r="P3490"/>
      <c r="Q3490" t="inlineStr">
        <is>
          <t>Form</t>
        </is>
      </c>
      <c r="R3490"/>
      <c r="S3490"/>
      <c r="T3490"/>
      <c r="U3490"/>
      <c r="V3490"/>
      <c r="W3490"/>
      <c r="X3490"/>
      <c r="Y3490"/>
      <c r="Z3490" t="inlineStr">
        <is>
          <t>1</t>
        </is>
      </c>
      <c r="AA3490"/>
      <c r="AB3490"/>
      <c r="AC3490" t="inlineStr">
        <is>
          <t>Có quan tâm</t>
        </is>
      </c>
      <c r="AD3490" s="3"/>
      <c r="AE3490"/>
      <c r="AF3490"/>
      <c r="AG3490"/>
      <c r="AH3490"/>
      <c r="AI3490"/>
      <c r="AJ3490"/>
      <c r="AK3490"/>
      <c r="AL3490"/>
      <c r="AM3490"/>
      <c r="AN3490"/>
      <c r="AO3490"/>
      <c r="AP3490"/>
      <c r="AQ3490"/>
      <c r="AR3490" t="inlineStr">
        <is>
          <t>Trạng thái</t>
        </is>
      </c>
      <c r="AS3490" t="inlineStr">
        <is>
          <t>Kênh</t>
        </is>
      </c>
      <c r="AT3490" t="inlineStr">
        <is>
          <t>Loại chuyển đổi</t>
        </is>
      </c>
      <c r="AU3490" t="inlineStr">
        <is>
          <t>1</t>
        </is>
      </c>
      <c r="AV3490" t="inlineStr">
        <is>
          <t>0</t>
        </is>
      </c>
      <c r="AW3490" t="inlineStr">
        <is>
          <t>1</t>
        </is>
      </c>
      <c r="AX3490" t="inlineStr">
        <is>
          <t>46%</t>
        </is>
      </c>
      <c r="AY3490"/>
      <c r="AZ3490"/>
      <c r="BA3490" t="inlineStr">
        <is>
          <t>₫0</t>
        </is>
      </c>
      <c r="BB3490" t="inlineStr">
        <is>
          <t>₫0</t>
        </is>
      </c>
      <c r="BC3490" t="inlineStr">
        <is>
          <t>₫0</t>
        </is>
      </c>
      <c r="BD3490" t="inlineStr">
        <is>
          <t>0</t>
        </is>
      </c>
      <c r="BE3490" t="inlineStr">
        <is>
          <t>0</t>
        </is>
      </c>
      <c r="BF3490" t="inlineStr">
        <is>
          <t>0</t>
        </is>
      </c>
      <c r="BG3490" t="inlineStr">
        <is>
          <t>0</t>
        </is>
      </c>
      <c r="BH3490" t="inlineStr">
        <is>
          <t>1</t>
        </is>
      </c>
      <c r="BI3490" t="inlineStr">
        <is>
          <t>0</t>
        </is>
      </c>
      <c r="BJ3490"/>
      <c r="BK3490" t="inlineStr">
        <is>
          <t>05/2025</t>
        </is>
      </c>
      <c r="BL3490" s="3"/>
      <c r="BM3490" s="3"/>
      <c r="BN3490" s="3"/>
      <c r="BO3490" s="3"/>
    </row>
    <row r="3491" ht="25.5" customHeight="1">
      <c r="A3491"/>
      <c r="B3491"/>
      <c r="C3491"/>
      <c r="D3491" s="2">
        <v>45797.291666666664</v>
      </c>
      <c r="E3491" s="3"/>
      <c r="F3491" t="inlineStr">
        <is>
          <t>Nguyen My Ly</t>
        </is>
      </c>
      <c r="G3491" t="inlineStr">
        <is>
          <t>Đã Feedback</t>
        </is>
      </c>
      <c r="H3491" t="inlineStr">
        <is>
          <t>84989300643</t>
        </is>
      </c>
      <c r="I3491" s="2"/>
      <c r="J3491"/>
      <c r="K3491" t="inlineStr">
        <is>
          <t>mua_đầu_tư</t>
        </is>
      </c>
      <c r="L3491"/>
      <c r="M3491"/>
      <c r="N3491"/>
      <c r="O3491" t="inlineStr">
        <is>
          <t>Facebook</t>
        </is>
      </c>
      <c r="P3491"/>
      <c r="Q3491" t="inlineStr">
        <is>
          <t>Form</t>
        </is>
      </c>
      <c r="R3491"/>
      <c r="S3491"/>
      <c r="T3491"/>
      <c r="U3491"/>
      <c r="V3491"/>
      <c r="W3491"/>
      <c r="X3491"/>
      <c r="Y3491"/>
      <c r="Z3491" t="inlineStr">
        <is>
          <t>1</t>
        </is>
      </c>
      <c r="AA3491"/>
      <c r="AB3491"/>
      <c r="AC3491" t="inlineStr">
        <is>
          <t>Có quan tâm</t>
        </is>
      </c>
      <c r="AD3491" s="3"/>
      <c r="AE3491"/>
      <c r="AF3491"/>
      <c r="AG3491"/>
      <c r="AH3491"/>
      <c r="AI3491"/>
      <c r="AJ3491"/>
      <c r="AK3491"/>
      <c r="AL3491"/>
      <c r="AM3491"/>
      <c r="AN3491"/>
      <c r="AO3491"/>
      <c r="AP3491"/>
      <c r="AQ3491"/>
      <c r="AR3491" t="inlineStr">
        <is>
          <t>Trạng thái</t>
        </is>
      </c>
      <c r="AS3491" t="inlineStr">
        <is>
          <t>Kênh</t>
        </is>
      </c>
      <c r="AT3491" t="inlineStr">
        <is>
          <t>Loại chuyển đổi</t>
        </is>
      </c>
      <c r="AU3491" t="inlineStr">
        <is>
          <t>1</t>
        </is>
      </c>
      <c r="AV3491" t="inlineStr">
        <is>
          <t>0</t>
        </is>
      </c>
      <c r="AW3491" t="inlineStr">
        <is>
          <t>1</t>
        </is>
      </c>
      <c r="AX3491" t="inlineStr">
        <is>
          <t>46%</t>
        </is>
      </c>
      <c r="AY3491"/>
      <c r="AZ3491"/>
      <c r="BA3491" t="inlineStr">
        <is>
          <t>₫0</t>
        </is>
      </c>
      <c r="BB3491" t="inlineStr">
        <is>
          <t>₫0</t>
        </is>
      </c>
      <c r="BC3491" t="inlineStr">
        <is>
          <t>₫0</t>
        </is>
      </c>
      <c r="BD3491" t="inlineStr">
        <is>
          <t>0</t>
        </is>
      </c>
      <c r="BE3491" t="inlineStr">
        <is>
          <t>0</t>
        </is>
      </c>
      <c r="BF3491" t="inlineStr">
        <is>
          <t>0</t>
        </is>
      </c>
      <c r="BG3491" t="inlineStr">
        <is>
          <t>0</t>
        </is>
      </c>
      <c r="BH3491" t="inlineStr">
        <is>
          <t>1</t>
        </is>
      </c>
      <c r="BI3491" t="inlineStr">
        <is>
          <t>0</t>
        </is>
      </c>
      <c r="BJ3491"/>
      <c r="BK3491" t="inlineStr">
        <is>
          <t>05/2025</t>
        </is>
      </c>
      <c r="BL3491" s="3"/>
      <c r="BM3491" s="3"/>
      <c r="BN3491" s="3"/>
      <c r="BO3491" s="3"/>
    </row>
    <row r="3492" ht="25.5" customHeight="1">
      <c r="A3492"/>
      <c r="B3492"/>
      <c r="C3492"/>
      <c r="D3492" s="2">
        <v>45804.291666666664</v>
      </c>
      <c r="E3492" s="3"/>
      <c r="F3492" t="inlineStr">
        <is>
          <t>Nguyen Minhngoc</t>
        </is>
      </c>
      <c r="G3492" t="inlineStr">
        <is>
          <t>Đã Feedback</t>
        </is>
      </c>
      <c r="H3492" t="inlineStr">
        <is>
          <t>84931220097</t>
        </is>
      </c>
      <c r="I3492" s="2"/>
      <c r="J3492"/>
      <c r="K3492" t="inlineStr">
        <is>
          <t>mua_để_ở</t>
        </is>
      </c>
      <c r="L3492"/>
      <c r="M3492"/>
      <c r="N3492"/>
      <c r="O3492" t="inlineStr">
        <is>
          <t>Facebook</t>
        </is>
      </c>
      <c r="P3492"/>
      <c r="Q3492" t="inlineStr">
        <is>
          <t>Form</t>
        </is>
      </c>
      <c r="R3492"/>
      <c r="S3492"/>
      <c r="T3492"/>
      <c r="U3492"/>
      <c r="V3492"/>
      <c r="W3492"/>
      <c r="X3492"/>
      <c r="Y3492"/>
      <c r="Z3492" t="inlineStr">
        <is>
          <t>1</t>
        </is>
      </c>
      <c r="AA3492"/>
      <c r="AB3492"/>
      <c r="AC3492" t="inlineStr">
        <is>
          <t>Không quan tâm</t>
        </is>
      </c>
      <c r="AD3492" s="3"/>
      <c r="AE3492"/>
      <c r="AF3492"/>
      <c r="AG3492"/>
      <c r="AH3492"/>
      <c r="AI3492"/>
      <c r="AJ3492"/>
      <c r="AK3492"/>
      <c r="AL3492"/>
      <c r="AM3492"/>
      <c r="AN3492"/>
      <c r="AO3492"/>
      <c r="AP3492"/>
      <c r="AQ3492"/>
      <c r="AR3492" t="inlineStr">
        <is>
          <t>Trạng thái</t>
        </is>
      </c>
      <c r="AS3492" t="inlineStr">
        <is>
          <t>Kênh</t>
        </is>
      </c>
      <c r="AT3492" t="inlineStr">
        <is>
          <t>Loại chuyển đổi</t>
        </is>
      </c>
      <c r="AU3492" t="inlineStr">
        <is>
          <t>1</t>
        </is>
      </c>
      <c r="AV3492" t="inlineStr">
        <is>
          <t>0</t>
        </is>
      </c>
      <c r="AW3492" t="inlineStr">
        <is>
          <t>1</t>
        </is>
      </c>
      <c r="AX3492" t="inlineStr">
        <is>
          <t>46%</t>
        </is>
      </c>
      <c r="AY3492"/>
      <c r="AZ3492"/>
      <c r="BA3492" t="inlineStr">
        <is>
          <t>₫0</t>
        </is>
      </c>
      <c r="BB3492" t="inlineStr">
        <is>
          <t>₫0</t>
        </is>
      </c>
      <c r="BC3492" t="inlineStr">
        <is>
          <t>₫0</t>
        </is>
      </c>
      <c r="BD3492" t="inlineStr">
        <is>
          <t>0</t>
        </is>
      </c>
      <c r="BE3492" t="inlineStr">
        <is>
          <t>0</t>
        </is>
      </c>
      <c r="BF3492" t="inlineStr">
        <is>
          <t>0</t>
        </is>
      </c>
      <c r="BG3492" t="inlineStr">
        <is>
          <t>0</t>
        </is>
      </c>
      <c r="BH3492" t="inlineStr">
        <is>
          <t>0</t>
        </is>
      </c>
      <c r="BI3492" t="inlineStr">
        <is>
          <t>0</t>
        </is>
      </c>
      <c r="BJ3492"/>
      <c r="BK3492" t="inlineStr">
        <is>
          <t>05/2025</t>
        </is>
      </c>
      <c r="BL3492" s="3"/>
      <c r="BM3492" s="3"/>
      <c r="BN3492" s="3"/>
      <c r="BO3492" s="3"/>
    </row>
    <row r="3493" ht="25.5" customHeight="1">
      <c r="A3493"/>
      <c r="B3493"/>
      <c r="C3493"/>
      <c r="D3493" s="2">
        <v>45787.291666666664</v>
      </c>
      <c r="E3493" s="3"/>
      <c r="F3493" t="inlineStr">
        <is>
          <t>Nguyen Minh Trường</t>
        </is>
      </c>
      <c r="G3493" t="inlineStr">
        <is>
          <t>Đã Feedback</t>
        </is>
      </c>
      <c r="H3493" t="inlineStr">
        <is>
          <t>84919231074</t>
        </is>
      </c>
      <c r="I3493" s="2"/>
      <c r="J3493"/>
      <c r="K3493" t="inlineStr">
        <is>
          <t>mua_đầu_tư</t>
        </is>
      </c>
      <c r="L3493"/>
      <c r="M3493"/>
      <c r="N3493"/>
      <c r="O3493" t="inlineStr">
        <is>
          <t>Facebook</t>
        </is>
      </c>
      <c r="P3493"/>
      <c r="Q3493" t="inlineStr">
        <is>
          <t>Form</t>
        </is>
      </c>
      <c r="R3493"/>
      <c r="S3493"/>
      <c r="T3493"/>
      <c r="U3493"/>
      <c r="V3493"/>
      <c r="W3493"/>
      <c r="X3493"/>
      <c r="Y3493"/>
      <c r="Z3493" t="inlineStr">
        <is>
          <t>1</t>
        </is>
      </c>
      <c r="AA3493"/>
      <c r="AB3493"/>
      <c r="AC3493" t="inlineStr">
        <is>
          <t>Có quan tâm</t>
        </is>
      </c>
      <c r="AD3493" s="3"/>
      <c r="AE3493" t="inlineStr">
        <is>
          <t>Dạ em báo cáo khách có nghe máy nhưng đang bận , em đang zalo với khách</t>
        </is>
      </c>
      <c r="AF3493"/>
      <c r="AG3493"/>
      <c r="AH3493"/>
      <c r="AI3493"/>
      <c r="AJ3493"/>
      <c r="AK3493"/>
      <c r="AL3493"/>
      <c r="AM3493"/>
      <c r="AN3493"/>
      <c r="AO3493"/>
      <c r="AP3493"/>
      <c r="AQ3493"/>
      <c r="AR3493" t="inlineStr">
        <is>
          <t>Trạng thái</t>
        </is>
      </c>
      <c r="AS3493" t="inlineStr">
        <is>
          <t>Kênh</t>
        </is>
      </c>
      <c r="AT3493" t="inlineStr">
        <is>
          <t>Loại chuyển đổi</t>
        </is>
      </c>
      <c r="AU3493" t="inlineStr">
        <is>
          <t>1</t>
        </is>
      </c>
      <c r="AV3493" t="inlineStr">
        <is>
          <t>0</t>
        </is>
      </c>
      <c r="AW3493" t="inlineStr">
        <is>
          <t>1</t>
        </is>
      </c>
      <c r="AX3493" t="inlineStr">
        <is>
          <t>46%</t>
        </is>
      </c>
      <c r="AY3493"/>
      <c r="AZ3493"/>
      <c r="BA3493" t="inlineStr">
        <is>
          <t>₫0</t>
        </is>
      </c>
      <c r="BB3493" t="inlineStr">
        <is>
          <t>₫0</t>
        </is>
      </c>
      <c r="BC3493" t="inlineStr">
        <is>
          <t>₫0</t>
        </is>
      </c>
      <c r="BD3493" t="inlineStr">
        <is>
          <t>0</t>
        </is>
      </c>
      <c r="BE3493" t="inlineStr">
        <is>
          <t>0</t>
        </is>
      </c>
      <c r="BF3493" t="inlineStr">
        <is>
          <t>0</t>
        </is>
      </c>
      <c r="BG3493" t="inlineStr">
        <is>
          <t>0</t>
        </is>
      </c>
      <c r="BH3493" t="inlineStr">
        <is>
          <t>1</t>
        </is>
      </c>
      <c r="BI3493" t="inlineStr">
        <is>
          <t>0</t>
        </is>
      </c>
      <c r="BJ3493"/>
      <c r="BK3493" t="inlineStr">
        <is>
          <t>05/2025</t>
        </is>
      </c>
      <c r="BL3493" s="3"/>
      <c r="BM3493" s="3"/>
      <c r="BN3493" s="3"/>
      <c r="BO3493" s="3"/>
    </row>
    <row r="3494" ht="25.5" customHeight="1">
      <c r="A3494"/>
      <c r="B3494"/>
      <c r="C3494"/>
      <c r="D3494" s="2">
        <v>45802.291666666664</v>
      </c>
      <c r="E3494" s="3"/>
      <c r="F3494" t="inlineStr">
        <is>
          <t>Nguyen Minh Tien</t>
        </is>
      </c>
      <c r="G3494" t="inlineStr">
        <is>
          <t>Đã Feedback</t>
        </is>
      </c>
      <c r="H3494" t="inlineStr">
        <is>
          <t>84986121307</t>
        </is>
      </c>
      <c r="I3494" s="2"/>
      <c r="J3494"/>
      <c r="K3494" t="inlineStr">
        <is>
          <t>mua_đầu_tư</t>
        </is>
      </c>
      <c r="L3494"/>
      <c r="M3494"/>
      <c r="N3494"/>
      <c r="O3494" t="inlineStr">
        <is>
          <t>Facebook</t>
        </is>
      </c>
      <c r="P3494"/>
      <c r="Q3494" t="inlineStr">
        <is>
          <t>Form</t>
        </is>
      </c>
      <c r="R3494"/>
      <c r="S3494"/>
      <c r="T3494"/>
      <c r="U3494"/>
      <c r="V3494"/>
      <c r="W3494"/>
      <c r="X3494"/>
      <c r="Y3494"/>
      <c r="Z3494" t="inlineStr">
        <is>
          <t>1</t>
        </is>
      </c>
      <c r="AA3494"/>
      <c r="AB3494"/>
      <c r="AC3494" t="inlineStr">
        <is>
          <t>Chưa nghe máy</t>
        </is>
      </c>
      <c r="AD3494" s="3"/>
      <c r="AE3494"/>
      <c r="AF3494"/>
      <c r="AG3494"/>
      <c r="AH3494"/>
      <c r="AI3494"/>
      <c r="AJ3494"/>
      <c r="AK3494"/>
      <c r="AL3494"/>
      <c r="AM3494"/>
      <c r="AN3494"/>
      <c r="AO3494"/>
      <c r="AP3494"/>
      <c r="AQ3494"/>
      <c r="AR3494" t="inlineStr">
        <is>
          <t>Trạng thái</t>
        </is>
      </c>
      <c r="AS3494" t="inlineStr">
        <is>
          <t>Kênh</t>
        </is>
      </c>
      <c r="AT3494" t="inlineStr">
        <is>
          <t>Loại chuyển đổi</t>
        </is>
      </c>
      <c r="AU3494" t="inlineStr">
        <is>
          <t>1</t>
        </is>
      </c>
      <c r="AV3494" t="inlineStr">
        <is>
          <t>0</t>
        </is>
      </c>
      <c r="AW3494" t="inlineStr">
        <is>
          <t>1</t>
        </is>
      </c>
      <c r="AX3494" t="inlineStr">
        <is>
          <t>46%</t>
        </is>
      </c>
      <c r="AY3494"/>
      <c r="AZ3494"/>
      <c r="BA3494" t="inlineStr">
        <is>
          <t>₫0</t>
        </is>
      </c>
      <c r="BB3494" t="inlineStr">
        <is>
          <t>₫0</t>
        </is>
      </c>
      <c r="BC3494" t="inlineStr">
        <is>
          <t>₫0</t>
        </is>
      </c>
      <c r="BD3494" t="inlineStr">
        <is>
          <t>0</t>
        </is>
      </c>
      <c r="BE3494" t="inlineStr">
        <is>
          <t>0</t>
        </is>
      </c>
      <c r="BF3494" t="inlineStr">
        <is>
          <t>0</t>
        </is>
      </c>
      <c r="BG3494" t="inlineStr">
        <is>
          <t>0</t>
        </is>
      </c>
      <c r="BH3494" t="inlineStr">
        <is>
          <t>0</t>
        </is>
      </c>
      <c r="BI3494" t="inlineStr">
        <is>
          <t>0</t>
        </is>
      </c>
      <c r="BJ3494"/>
      <c r="BK3494" t="inlineStr">
        <is>
          <t>05/2025</t>
        </is>
      </c>
      <c r="BL3494" s="3"/>
      <c r="BM3494" s="3"/>
      <c r="BN3494" s="3"/>
      <c r="BO3494" s="3"/>
    </row>
    <row r="3495" ht="25.5" customHeight="1">
      <c r="A3495"/>
      <c r="B3495"/>
      <c r="C3495"/>
      <c r="D3495" s="2">
        <v>45788.291666666664</v>
      </c>
      <c r="E3495" s="3"/>
      <c r="F3495" t="inlineStr">
        <is>
          <t>Nguyen Minh Nguyet</t>
        </is>
      </c>
      <c r="G3495" t="inlineStr">
        <is>
          <t>Đã Feedback</t>
        </is>
      </c>
      <c r="H3495" t="inlineStr">
        <is>
          <t>84944272434</t>
        </is>
      </c>
      <c r="I3495" s="2"/>
      <c r="J3495"/>
      <c r="K3495" t="inlineStr">
        <is>
          <t>mua_để_ở</t>
        </is>
      </c>
      <c r="L3495"/>
      <c r="M3495"/>
      <c r="N3495"/>
      <c r="O3495" t="inlineStr">
        <is>
          <t>Facebook</t>
        </is>
      </c>
      <c r="P3495"/>
      <c r="Q3495" t="inlineStr">
        <is>
          <t>Form</t>
        </is>
      </c>
      <c r="R3495"/>
      <c r="S3495"/>
      <c r="T3495"/>
      <c r="U3495"/>
      <c r="V3495"/>
      <c r="W3495"/>
      <c r="X3495"/>
      <c r="Y3495"/>
      <c r="Z3495" t="inlineStr">
        <is>
          <t>1</t>
        </is>
      </c>
      <c r="AA3495"/>
      <c r="AB3495"/>
      <c r="AC3495" t="inlineStr">
        <is>
          <t>Có quan tâm</t>
        </is>
      </c>
      <c r="AD3495" s="3"/>
      <c r="AE3495"/>
      <c r="AF3495"/>
      <c r="AG3495"/>
      <c r="AH3495"/>
      <c r="AI3495"/>
      <c r="AJ3495"/>
      <c r="AK3495"/>
      <c r="AL3495"/>
      <c r="AM3495"/>
      <c r="AN3495"/>
      <c r="AO3495"/>
      <c r="AP3495"/>
      <c r="AQ3495"/>
      <c r="AR3495" t="inlineStr">
        <is>
          <t>Trạng thái</t>
        </is>
      </c>
      <c r="AS3495" t="inlineStr">
        <is>
          <t>Kênh</t>
        </is>
      </c>
      <c r="AT3495" t="inlineStr">
        <is>
          <t>Loại chuyển đổi</t>
        </is>
      </c>
      <c r="AU3495" t="inlineStr">
        <is>
          <t>1</t>
        </is>
      </c>
      <c r="AV3495" t="inlineStr">
        <is>
          <t>0</t>
        </is>
      </c>
      <c r="AW3495" t="inlineStr">
        <is>
          <t>1</t>
        </is>
      </c>
      <c r="AX3495" t="inlineStr">
        <is>
          <t>46%</t>
        </is>
      </c>
      <c r="AY3495"/>
      <c r="AZ3495"/>
      <c r="BA3495" t="inlineStr">
        <is>
          <t>₫0</t>
        </is>
      </c>
      <c r="BB3495" t="inlineStr">
        <is>
          <t>₫0</t>
        </is>
      </c>
      <c r="BC3495" t="inlineStr">
        <is>
          <t>₫0</t>
        </is>
      </c>
      <c r="BD3495" t="inlineStr">
        <is>
          <t>0</t>
        </is>
      </c>
      <c r="BE3495" t="inlineStr">
        <is>
          <t>0</t>
        </is>
      </c>
      <c r="BF3495" t="inlineStr">
        <is>
          <t>0</t>
        </is>
      </c>
      <c r="BG3495" t="inlineStr">
        <is>
          <t>0</t>
        </is>
      </c>
      <c r="BH3495" t="inlineStr">
        <is>
          <t>1</t>
        </is>
      </c>
      <c r="BI3495" t="inlineStr">
        <is>
          <t>0</t>
        </is>
      </c>
      <c r="BJ3495"/>
      <c r="BK3495" t="inlineStr">
        <is>
          <t>05/2025</t>
        </is>
      </c>
      <c r="BL3495" s="3"/>
      <c r="BM3495" s="3"/>
      <c r="BN3495" s="3"/>
      <c r="BO3495" s="3"/>
    </row>
    <row r="3496" ht="25.5" customHeight="1">
      <c r="A3496"/>
      <c r="B3496"/>
      <c r="C3496"/>
      <c r="D3496" s="2">
        <v>45797.291666666664</v>
      </c>
      <c r="E3496" s="3"/>
      <c r="F3496" t="inlineStr">
        <is>
          <t>Nguyen Minh  Phuong</t>
        </is>
      </c>
      <c r="G3496" t="inlineStr">
        <is>
          <t>Đã Feedback</t>
        </is>
      </c>
      <c r="H3496" t="inlineStr">
        <is>
          <t>84972199942</t>
        </is>
      </c>
      <c r="I3496" s="2"/>
      <c r="J3496"/>
      <c r="K3496" t="inlineStr">
        <is>
          <t>mua_để_ở</t>
        </is>
      </c>
      <c r="L3496"/>
      <c r="M3496"/>
      <c r="N3496"/>
      <c r="O3496" t="inlineStr">
        <is>
          <t>Facebook</t>
        </is>
      </c>
      <c r="P3496"/>
      <c r="Q3496" t="inlineStr">
        <is>
          <t>Form</t>
        </is>
      </c>
      <c r="R3496"/>
      <c r="S3496"/>
      <c r="T3496"/>
      <c r="U3496"/>
      <c r="V3496"/>
      <c r="W3496"/>
      <c r="X3496"/>
      <c r="Y3496"/>
      <c r="Z3496" t="inlineStr">
        <is>
          <t>1</t>
        </is>
      </c>
      <c r="AA3496"/>
      <c r="AB3496"/>
      <c r="AC3496" t="inlineStr">
        <is>
          <t>Có quan tâm</t>
        </is>
      </c>
      <c r="AD3496" s="3"/>
      <c r="AE3496"/>
      <c r="AF3496"/>
      <c r="AG3496"/>
      <c r="AH3496"/>
      <c r="AI3496"/>
      <c r="AJ3496"/>
      <c r="AK3496"/>
      <c r="AL3496"/>
      <c r="AM3496"/>
      <c r="AN3496"/>
      <c r="AO3496"/>
      <c r="AP3496"/>
      <c r="AQ3496"/>
      <c r="AR3496" t="inlineStr">
        <is>
          <t>Trạng thái</t>
        </is>
      </c>
      <c r="AS3496" t="inlineStr">
        <is>
          <t>Kênh</t>
        </is>
      </c>
      <c r="AT3496" t="inlineStr">
        <is>
          <t>Loại chuyển đổi</t>
        </is>
      </c>
      <c r="AU3496" t="inlineStr">
        <is>
          <t>1</t>
        </is>
      </c>
      <c r="AV3496" t="inlineStr">
        <is>
          <t>0</t>
        </is>
      </c>
      <c r="AW3496" t="inlineStr">
        <is>
          <t>1</t>
        </is>
      </c>
      <c r="AX3496" t="inlineStr">
        <is>
          <t>46%</t>
        </is>
      </c>
      <c r="AY3496"/>
      <c r="AZ3496"/>
      <c r="BA3496" t="inlineStr">
        <is>
          <t>₫0</t>
        </is>
      </c>
      <c r="BB3496" t="inlineStr">
        <is>
          <t>₫0</t>
        </is>
      </c>
      <c r="BC3496" t="inlineStr">
        <is>
          <t>₫0</t>
        </is>
      </c>
      <c r="BD3496" t="inlineStr">
        <is>
          <t>0</t>
        </is>
      </c>
      <c r="BE3496" t="inlineStr">
        <is>
          <t>0</t>
        </is>
      </c>
      <c r="BF3496" t="inlineStr">
        <is>
          <t>0</t>
        </is>
      </c>
      <c r="BG3496" t="inlineStr">
        <is>
          <t>0</t>
        </is>
      </c>
      <c r="BH3496" t="inlineStr">
        <is>
          <t>1</t>
        </is>
      </c>
      <c r="BI3496" t="inlineStr">
        <is>
          <t>0</t>
        </is>
      </c>
      <c r="BJ3496"/>
      <c r="BK3496" t="inlineStr">
        <is>
          <t>05/2025</t>
        </is>
      </c>
      <c r="BL3496" s="3"/>
      <c r="BM3496" s="3"/>
      <c r="BN3496" s="3"/>
      <c r="BO3496" s="3"/>
    </row>
    <row r="3497" ht="25.5" customHeight="1">
      <c r="A3497"/>
      <c r="B3497"/>
      <c r="C3497"/>
      <c r="D3497" s="2">
        <v>45797.291666666664</v>
      </c>
      <c r="E3497" s="3"/>
      <c r="F3497" t="inlineStr">
        <is>
          <t>Nguyen Manh Duc</t>
        </is>
      </c>
      <c r="G3497" t="inlineStr">
        <is>
          <t>Đã Feedback</t>
        </is>
      </c>
      <c r="H3497" t="inlineStr">
        <is>
          <t>84909968677</t>
        </is>
      </c>
      <c r="I3497" s="2"/>
      <c r="J3497"/>
      <c r="K3497" t="inlineStr">
        <is>
          <t>mua_đầu_tư</t>
        </is>
      </c>
      <c r="L3497"/>
      <c r="M3497"/>
      <c r="N3497"/>
      <c r="O3497" t="inlineStr">
        <is>
          <t>Facebook</t>
        </is>
      </c>
      <c r="P3497"/>
      <c r="Q3497" t="inlineStr">
        <is>
          <t>Form</t>
        </is>
      </c>
      <c r="R3497"/>
      <c r="S3497"/>
      <c r="T3497"/>
      <c r="U3497"/>
      <c r="V3497"/>
      <c r="W3497"/>
      <c r="X3497"/>
      <c r="Y3497"/>
      <c r="Z3497" t="inlineStr">
        <is>
          <t>1</t>
        </is>
      </c>
      <c r="AA3497"/>
      <c r="AB3497"/>
      <c r="AC3497" t="inlineStr">
        <is>
          <t>Có quan tâm</t>
        </is>
      </c>
      <c r="AD3497" s="3"/>
      <c r="AE3497" t="inlineStr">
        <is>
          <t>Báo giá 100tr kh chê cao chặn zalo</t>
        </is>
      </c>
      <c r="AF3497"/>
      <c r="AG3497"/>
      <c r="AH3497"/>
      <c r="AI3497"/>
      <c r="AJ3497"/>
      <c r="AK3497"/>
      <c r="AL3497"/>
      <c r="AM3497"/>
      <c r="AN3497"/>
      <c r="AO3497"/>
      <c r="AP3497"/>
      <c r="AQ3497"/>
      <c r="AR3497" t="inlineStr">
        <is>
          <t>Trạng thái</t>
        </is>
      </c>
      <c r="AS3497" t="inlineStr">
        <is>
          <t>Kênh</t>
        </is>
      </c>
      <c r="AT3497" t="inlineStr">
        <is>
          <t>Loại chuyển đổi</t>
        </is>
      </c>
      <c r="AU3497" t="inlineStr">
        <is>
          <t>1</t>
        </is>
      </c>
      <c r="AV3497" t="inlineStr">
        <is>
          <t>0</t>
        </is>
      </c>
      <c r="AW3497" t="inlineStr">
        <is>
          <t>1</t>
        </is>
      </c>
      <c r="AX3497" t="inlineStr">
        <is>
          <t>46%</t>
        </is>
      </c>
      <c r="AY3497"/>
      <c r="AZ3497"/>
      <c r="BA3497" t="inlineStr">
        <is>
          <t>₫0</t>
        </is>
      </c>
      <c r="BB3497" t="inlineStr">
        <is>
          <t>₫0</t>
        </is>
      </c>
      <c r="BC3497" t="inlineStr">
        <is>
          <t>₫0</t>
        </is>
      </c>
      <c r="BD3497" t="inlineStr">
        <is>
          <t>0</t>
        </is>
      </c>
      <c r="BE3497" t="inlineStr">
        <is>
          <t>0</t>
        </is>
      </c>
      <c r="BF3497" t="inlineStr">
        <is>
          <t>0</t>
        </is>
      </c>
      <c r="BG3497" t="inlineStr">
        <is>
          <t>0</t>
        </is>
      </c>
      <c r="BH3497" t="inlineStr">
        <is>
          <t>1</t>
        </is>
      </c>
      <c r="BI3497" t="inlineStr">
        <is>
          <t>0</t>
        </is>
      </c>
      <c r="BJ3497"/>
      <c r="BK3497" t="inlineStr">
        <is>
          <t>05/2025</t>
        </is>
      </c>
      <c r="BL3497" s="3"/>
      <c r="BM3497" s="3"/>
      <c r="BN3497" s="3"/>
      <c r="BO3497" s="3"/>
    </row>
    <row r="3498" ht="25.5" customHeight="1">
      <c r="A3498"/>
      <c r="B3498"/>
      <c r="C3498"/>
      <c r="D3498" s="2">
        <v>45788.291666666664</v>
      </c>
      <c r="E3498" s="3"/>
      <c r="F3498" t="inlineStr">
        <is>
          <t>Nguyen Manh Cuong</t>
        </is>
      </c>
      <c r="G3498" t="inlineStr">
        <is>
          <t>Đã Feedback</t>
        </is>
      </c>
      <c r="H3498" t="inlineStr">
        <is>
          <t>84913685142</t>
        </is>
      </c>
      <c r="I3498" s="2"/>
      <c r="J3498"/>
      <c r="K3498" t="inlineStr">
        <is>
          <t>mua_đầu_tư</t>
        </is>
      </c>
      <c r="L3498"/>
      <c r="M3498"/>
      <c r="N3498"/>
      <c r="O3498" t="inlineStr">
        <is>
          <t>Facebook</t>
        </is>
      </c>
      <c r="P3498"/>
      <c r="Q3498" t="inlineStr">
        <is>
          <t>Form</t>
        </is>
      </c>
      <c r="R3498"/>
      <c r="S3498"/>
      <c r="T3498"/>
      <c r="U3498"/>
      <c r="V3498"/>
      <c r="W3498"/>
      <c r="X3498"/>
      <c r="Y3498"/>
      <c r="Z3498" t="inlineStr">
        <is>
          <t>1</t>
        </is>
      </c>
      <c r="AA3498"/>
      <c r="AB3498"/>
      <c r="AC3498" t="inlineStr">
        <is>
          <t>Có quan tâm</t>
        </is>
      </c>
      <c r="AD3498" s="3"/>
      <c r="AE3498" t="inlineStr">
        <is>
          <t>Khách mua có vay,muốn 20%nhận nhà, nào có chính thức thì gửi - Tùng</t>
        </is>
      </c>
      <c r="AF3498"/>
      <c r="AG3498"/>
      <c r="AH3498"/>
      <c r="AI3498"/>
      <c r="AJ3498"/>
      <c r="AK3498"/>
      <c r="AL3498"/>
      <c r="AM3498"/>
      <c r="AN3498"/>
      <c r="AO3498"/>
      <c r="AP3498"/>
      <c r="AQ3498"/>
      <c r="AR3498" t="inlineStr">
        <is>
          <t>Trạng thái</t>
        </is>
      </c>
      <c r="AS3498" t="inlineStr">
        <is>
          <t>Kênh</t>
        </is>
      </c>
      <c r="AT3498" t="inlineStr">
        <is>
          <t>Loại chuyển đổi</t>
        </is>
      </c>
      <c r="AU3498" t="inlineStr">
        <is>
          <t>1</t>
        </is>
      </c>
      <c r="AV3498" t="inlineStr">
        <is>
          <t>0</t>
        </is>
      </c>
      <c r="AW3498" t="inlineStr">
        <is>
          <t>1</t>
        </is>
      </c>
      <c r="AX3498" t="inlineStr">
        <is>
          <t>46%</t>
        </is>
      </c>
      <c r="AY3498"/>
      <c r="AZ3498"/>
      <c r="BA3498" t="inlineStr">
        <is>
          <t>₫0</t>
        </is>
      </c>
      <c r="BB3498" t="inlineStr">
        <is>
          <t>₫0</t>
        </is>
      </c>
      <c r="BC3498" t="inlineStr">
        <is>
          <t>₫0</t>
        </is>
      </c>
      <c r="BD3498" t="inlineStr">
        <is>
          <t>0</t>
        </is>
      </c>
      <c r="BE3498" t="inlineStr">
        <is>
          <t>0</t>
        </is>
      </c>
      <c r="BF3498" t="inlineStr">
        <is>
          <t>0</t>
        </is>
      </c>
      <c r="BG3498" t="inlineStr">
        <is>
          <t>0</t>
        </is>
      </c>
      <c r="BH3498" t="inlineStr">
        <is>
          <t>1</t>
        </is>
      </c>
      <c r="BI3498" t="inlineStr">
        <is>
          <t>0</t>
        </is>
      </c>
      <c r="BJ3498"/>
      <c r="BK3498" t="inlineStr">
        <is>
          <t>05/2025</t>
        </is>
      </c>
      <c r="BL3498" s="3"/>
      <c r="BM3498" s="3"/>
      <c r="BN3498" s="3"/>
      <c r="BO3498" s="3"/>
    </row>
    <row r="3499" ht="25.5" customHeight="1">
      <c r="A3499"/>
      <c r="B3499"/>
      <c r="C3499"/>
      <c r="D3499" s="2">
        <v>45807.291666666664</v>
      </c>
      <c r="E3499" s="3"/>
      <c r="F3499" t="inlineStr">
        <is>
          <t>Nguyen Mai</t>
        </is>
      </c>
      <c r="G3499" t="inlineStr">
        <is>
          <t>Chưa Feedback</t>
        </is>
      </c>
      <c r="H3499" t="inlineStr">
        <is>
          <t>84918026919</t>
        </is>
      </c>
      <c r="I3499" s="2"/>
      <c r="J3499"/>
      <c r="K3499" t="inlineStr">
        <is>
          <t>mua_để_ở</t>
        </is>
      </c>
      <c r="L3499"/>
      <c r="M3499"/>
      <c r="N3499"/>
      <c r="O3499" t="inlineStr">
        <is>
          <t>Facebook</t>
        </is>
      </c>
      <c r="P3499"/>
      <c r="Q3499" t="inlineStr">
        <is>
          <t>Form</t>
        </is>
      </c>
      <c r="R3499"/>
      <c r="S3499"/>
      <c r="T3499"/>
      <c r="U3499"/>
      <c r="V3499"/>
      <c r="W3499"/>
      <c r="X3499"/>
      <c r="Y3499"/>
      <c r="Z3499" t="inlineStr">
        <is>
          <t>2</t>
        </is>
      </c>
      <c r="AA3499"/>
      <c r="AB3499"/>
      <c r="AC3499"/>
      <c r="AD3499" s="3"/>
      <c r="AE3499"/>
      <c r="AF3499"/>
      <c r="AG3499"/>
      <c r="AH3499"/>
      <c r="AI3499"/>
      <c r="AJ3499"/>
      <c r="AK3499"/>
      <c r="AL3499"/>
      <c r="AM3499"/>
      <c r="AN3499"/>
      <c r="AO3499"/>
      <c r="AP3499"/>
      <c r="AQ3499"/>
      <c r="AR3499" t="inlineStr">
        <is>
          <t>Trạng thái</t>
        </is>
      </c>
      <c r="AS3499" t="inlineStr">
        <is>
          <t>Kênh</t>
        </is>
      </c>
      <c r="AT3499" t="inlineStr">
        <is>
          <t>Loại chuyển đổi</t>
        </is>
      </c>
      <c r="AU3499" t="inlineStr">
        <is>
          <t>1</t>
        </is>
      </c>
      <c r="AV3499" t="inlineStr">
        <is>
          <t>1</t>
        </is>
      </c>
      <c r="AW3499" t="inlineStr">
        <is>
          <t>0</t>
        </is>
      </c>
      <c r="AX3499" t="inlineStr">
        <is>
          <t>46%</t>
        </is>
      </c>
      <c r="AY3499"/>
      <c r="AZ3499"/>
      <c r="BA3499" t="inlineStr">
        <is>
          <t>₫0</t>
        </is>
      </c>
      <c r="BB3499" t="inlineStr">
        <is>
          <t>₫0</t>
        </is>
      </c>
      <c r="BC3499" t="inlineStr">
        <is>
          <t>₫0</t>
        </is>
      </c>
      <c r="BD3499" t="inlineStr">
        <is>
          <t>0</t>
        </is>
      </c>
      <c r="BE3499" t="inlineStr">
        <is>
          <t>0</t>
        </is>
      </c>
      <c r="BF3499" t="inlineStr">
        <is>
          <t>0</t>
        </is>
      </c>
      <c r="BG3499" t="inlineStr">
        <is>
          <t>0</t>
        </is>
      </c>
      <c r="BH3499" t="inlineStr">
        <is>
          <t>0</t>
        </is>
      </c>
      <c r="BI3499" t="inlineStr">
        <is>
          <t>0</t>
        </is>
      </c>
      <c r="BJ3499"/>
      <c r="BK3499" t="inlineStr">
        <is>
          <t>05/2025</t>
        </is>
      </c>
      <c r="BL3499" s="3"/>
      <c r="BM3499" s="3"/>
      <c r="BN3499" s="3"/>
      <c r="BO3499" s="3"/>
    </row>
    <row r="3500" ht="25.5" customHeight="1">
      <c r="A3500"/>
      <c r="B3500"/>
      <c r="C3500"/>
      <c r="D3500" s="2">
        <v>45813.291666666664</v>
      </c>
      <c r="E3500" s="3"/>
      <c r="F3500" t="inlineStr">
        <is>
          <t>Nguyen Mai</t>
        </is>
      </c>
      <c r="G3500" t="inlineStr">
        <is>
          <t>Chưa Feedback</t>
        </is>
      </c>
      <c r="H3500" t="inlineStr">
        <is>
          <t>84918026919</t>
        </is>
      </c>
      <c r="I3500" s="2"/>
      <c r="J3500"/>
      <c r="K3500" t="inlineStr">
        <is>
          <t>Mua để ở</t>
        </is>
      </c>
      <c r="L3500"/>
      <c r="M3500"/>
      <c r="N3500"/>
      <c r="O3500" t="inlineStr">
        <is>
          <t>Facebook</t>
        </is>
      </c>
      <c r="P3500"/>
      <c r="Q3500" t="inlineStr">
        <is>
          <t>Mess</t>
        </is>
      </c>
      <c r="R3500"/>
      <c r="S3500"/>
      <c r="T3500"/>
      <c r="U3500"/>
      <c r="V3500"/>
      <c r="W3500"/>
      <c r="X3500"/>
      <c r="Y3500"/>
      <c r="Z3500" t="inlineStr">
        <is>
          <t>2</t>
        </is>
      </c>
      <c r="AA3500"/>
      <c r="AB3500"/>
      <c r="AC3500"/>
      <c r="AD3500" s="3"/>
      <c r="AE3500"/>
      <c r="AF3500"/>
      <c r="AG3500"/>
      <c r="AH3500"/>
      <c r="AI3500"/>
      <c r="AJ3500"/>
      <c r="AK3500"/>
      <c r="AL3500"/>
      <c r="AM3500"/>
      <c r="AN3500"/>
      <c r="AO3500"/>
      <c r="AP3500"/>
      <c r="AQ3500"/>
      <c r="AR3500" t="inlineStr">
        <is>
          <t>Trạng thái</t>
        </is>
      </c>
      <c r="AS3500" t="inlineStr">
        <is>
          <t>Kênh</t>
        </is>
      </c>
      <c r="AT3500" t="inlineStr">
        <is>
          <t>Loại chuyển đổi</t>
        </is>
      </c>
      <c r="AU3500" t="inlineStr">
        <is>
          <t>1</t>
        </is>
      </c>
      <c r="AV3500" t="inlineStr">
        <is>
          <t>1</t>
        </is>
      </c>
      <c r="AW3500" t="inlineStr">
        <is>
          <t>0</t>
        </is>
      </c>
      <c r="AX3500" t="inlineStr">
        <is>
          <t>11%</t>
        </is>
      </c>
      <c r="AY3500"/>
      <c r="AZ3500"/>
      <c r="BA3500" t="inlineStr">
        <is>
          <t>₫0</t>
        </is>
      </c>
      <c r="BB3500" t="inlineStr">
        <is>
          <t>₫0</t>
        </is>
      </c>
      <c r="BC3500" t="inlineStr">
        <is>
          <t>₫0</t>
        </is>
      </c>
      <c r="BD3500" t="inlineStr">
        <is>
          <t>0</t>
        </is>
      </c>
      <c r="BE3500" t="inlineStr">
        <is>
          <t>0</t>
        </is>
      </c>
      <c r="BF3500" t="inlineStr">
        <is>
          <t>0</t>
        </is>
      </c>
      <c r="BG3500" t="inlineStr">
        <is>
          <t>0</t>
        </is>
      </c>
      <c r="BH3500" t="inlineStr">
        <is>
          <t>0</t>
        </is>
      </c>
      <c r="BI3500" t="inlineStr">
        <is>
          <t>0</t>
        </is>
      </c>
      <c r="BJ3500"/>
      <c r="BK3500" t="inlineStr">
        <is>
          <t>06/2025</t>
        </is>
      </c>
      <c r="BL3500" s="3"/>
      <c r="BM3500" s="3"/>
      <c r="BN3500" s="3"/>
      <c r="BO3500" s="3"/>
    </row>
    <row r="3501" ht="25.5" customHeight="1">
      <c r="A3501"/>
      <c r="B3501"/>
      <c r="C3501"/>
      <c r="D3501" s="2">
        <v>45787.291666666664</v>
      </c>
      <c r="E3501" s="3"/>
      <c r="F3501" t="inlineStr">
        <is>
          <t>Nguyen Luong</t>
        </is>
      </c>
      <c r="G3501" t="inlineStr">
        <is>
          <t>Đã Feedback</t>
        </is>
      </c>
      <c r="H3501" t="inlineStr">
        <is>
          <t>84913720880</t>
        </is>
      </c>
      <c r="I3501" s="2"/>
      <c r="J3501"/>
      <c r="K3501"/>
      <c r="L3501"/>
      <c r="M3501"/>
      <c r="N3501"/>
      <c r="O3501" t="inlineStr">
        <is>
          <t>Facebook</t>
        </is>
      </c>
      <c r="P3501"/>
      <c r="Q3501" t="inlineStr">
        <is>
          <t>Mess</t>
        </is>
      </c>
      <c r="R3501"/>
      <c r="S3501"/>
      <c r="T3501"/>
      <c r="U3501"/>
      <c r="V3501"/>
      <c r="W3501"/>
      <c r="X3501"/>
      <c r="Y3501"/>
      <c r="Z3501" t="inlineStr">
        <is>
          <t>1</t>
        </is>
      </c>
      <c r="AA3501"/>
      <c r="AB3501"/>
      <c r="AC3501" t="inlineStr">
        <is>
          <t>Có quan tâm</t>
        </is>
      </c>
      <c r="AD3501" s="3"/>
      <c r="AE3501" t="inlineStr">
        <is>
          <t>thuê bao</t>
        </is>
      </c>
      <c r="AF3501"/>
      <c r="AG3501"/>
      <c r="AH3501"/>
      <c r="AI3501"/>
      <c r="AJ3501"/>
      <c r="AK3501"/>
      <c r="AL3501"/>
      <c r="AM3501"/>
      <c r="AN3501"/>
      <c r="AO3501"/>
      <c r="AP3501"/>
      <c r="AQ3501"/>
      <c r="AR3501" t="inlineStr">
        <is>
          <t>Trạng thái</t>
        </is>
      </c>
      <c r="AS3501" t="inlineStr">
        <is>
          <t>Kênh</t>
        </is>
      </c>
      <c r="AT3501" t="inlineStr">
        <is>
          <t>Loại chuyển đổi</t>
        </is>
      </c>
      <c r="AU3501" t="inlineStr">
        <is>
          <t>1</t>
        </is>
      </c>
      <c r="AV3501" t="inlineStr">
        <is>
          <t>0</t>
        </is>
      </c>
      <c r="AW3501" t="inlineStr">
        <is>
          <t>1</t>
        </is>
      </c>
      <c r="AX3501" t="inlineStr">
        <is>
          <t>11%</t>
        </is>
      </c>
      <c r="AY3501"/>
      <c r="AZ3501"/>
      <c r="BA3501" t="inlineStr">
        <is>
          <t>₫0</t>
        </is>
      </c>
      <c r="BB3501" t="inlineStr">
        <is>
          <t>₫0</t>
        </is>
      </c>
      <c r="BC3501" t="inlineStr">
        <is>
          <t>₫0</t>
        </is>
      </c>
      <c r="BD3501" t="inlineStr">
        <is>
          <t>0</t>
        </is>
      </c>
      <c r="BE3501" t="inlineStr">
        <is>
          <t>0</t>
        </is>
      </c>
      <c r="BF3501" t="inlineStr">
        <is>
          <t>0</t>
        </is>
      </c>
      <c r="BG3501" t="inlineStr">
        <is>
          <t>0</t>
        </is>
      </c>
      <c r="BH3501" t="inlineStr">
        <is>
          <t>1</t>
        </is>
      </c>
      <c r="BI3501" t="inlineStr">
        <is>
          <t>0</t>
        </is>
      </c>
      <c r="BJ3501"/>
      <c r="BK3501" t="inlineStr">
        <is>
          <t>05/2025</t>
        </is>
      </c>
      <c r="BL3501" s="3"/>
      <c r="BM3501" s="3"/>
      <c r="BN3501" s="3"/>
      <c r="BO3501" s="3"/>
    </row>
    <row r="3502" ht="25.5" customHeight="1">
      <c r="A3502"/>
      <c r="B3502"/>
      <c r="C3502"/>
      <c r="D3502" s="2">
        <v>45810.291666666664</v>
      </c>
      <c r="E3502" s="3"/>
      <c r="F3502" t="inlineStr">
        <is>
          <t>Nguyen Luong</t>
        </is>
      </c>
      <c r="G3502" t="inlineStr">
        <is>
          <t>Chưa Feedback</t>
        </is>
      </c>
      <c r="H3502" t="inlineStr">
        <is>
          <t>84945256539</t>
        </is>
      </c>
      <c r="I3502" s="2"/>
      <c r="J3502"/>
      <c r="K3502" t="inlineStr">
        <is>
          <t>mua_đầu_tư</t>
        </is>
      </c>
      <c r="L3502"/>
      <c r="M3502"/>
      <c r="N3502"/>
      <c r="O3502" t="inlineStr">
        <is>
          <t>Facebook</t>
        </is>
      </c>
      <c r="P3502"/>
      <c r="Q3502" t="inlineStr">
        <is>
          <t>Form</t>
        </is>
      </c>
      <c r="R3502"/>
      <c r="S3502"/>
      <c r="T3502"/>
      <c r="U3502"/>
      <c r="V3502"/>
      <c r="W3502"/>
      <c r="X3502"/>
      <c r="Y3502"/>
      <c r="Z3502" t="inlineStr">
        <is>
          <t>1</t>
        </is>
      </c>
      <c r="AA3502"/>
      <c r="AB3502"/>
      <c r="AC3502"/>
      <c r="AD3502" s="3"/>
      <c r="AE3502"/>
      <c r="AF3502"/>
      <c r="AG3502"/>
      <c r="AH3502"/>
      <c r="AI3502"/>
      <c r="AJ3502"/>
      <c r="AK3502"/>
      <c r="AL3502"/>
      <c r="AM3502"/>
      <c r="AN3502"/>
      <c r="AO3502"/>
      <c r="AP3502"/>
      <c r="AQ3502"/>
      <c r="AR3502" t="inlineStr">
        <is>
          <t>Trạng thái</t>
        </is>
      </c>
      <c r="AS3502" t="inlineStr">
        <is>
          <t>Kênh</t>
        </is>
      </c>
      <c r="AT3502" t="inlineStr">
        <is>
          <t>Loại chuyển đổi</t>
        </is>
      </c>
      <c r="AU3502" t="inlineStr">
        <is>
          <t>1</t>
        </is>
      </c>
      <c r="AV3502" t="inlineStr">
        <is>
          <t>1</t>
        </is>
      </c>
      <c r="AW3502" t="inlineStr">
        <is>
          <t>0</t>
        </is>
      </c>
      <c r="AX3502" t="inlineStr">
        <is>
          <t>46%</t>
        </is>
      </c>
      <c r="AY3502"/>
      <c r="AZ3502"/>
      <c r="BA3502" t="inlineStr">
        <is>
          <t>₫0</t>
        </is>
      </c>
      <c r="BB3502" t="inlineStr">
        <is>
          <t>₫0</t>
        </is>
      </c>
      <c r="BC3502" t="inlineStr">
        <is>
          <t>₫0</t>
        </is>
      </c>
      <c r="BD3502" t="inlineStr">
        <is>
          <t>0</t>
        </is>
      </c>
      <c r="BE3502" t="inlineStr">
        <is>
          <t>0</t>
        </is>
      </c>
      <c r="BF3502" t="inlineStr">
        <is>
          <t>0</t>
        </is>
      </c>
      <c r="BG3502" t="inlineStr">
        <is>
          <t>0</t>
        </is>
      </c>
      <c r="BH3502" t="inlineStr">
        <is>
          <t>0</t>
        </is>
      </c>
      <c r="BI3502" t="inlineStr">
        <is>
          <t>0</t>
        </is>
      </c>
      <c r="BJ3502"/>
      <c r="BK3502" t="inlineStr">
        <is>
          <t>06/2025</t>
        </is>
      </c>
      <c r="BL3502" s="3"/>
      <c r="BM3502" s="3"/>
      <c r="BN3502" s="3"/>
      <c r="BO3502" s="3"/>
    </row>
    <row r="3503" ht="25.5" customHeight="1">
      <c r="A3503"/>
      <c r="B3503"/>
      <c r="C3503"/>
      <c r="D3503" s="2">
        <v>45791.291666666664</v>
      </c>
      <c r="E3503" s="3"/>
      <c r="F3503" t="inlineStr">
        <is>
          <t>Nguyen Long</t>
        </is>
      </c>
      <c r="G3503" t="inlineStr">
        <is>
          <t>Đã Feedback</t>
        </is>
      </c>
      <c r="H3503" t="inlineStr">
        <is>
          <t>84903888448</t>
        </is>
      </c>
      <c r="I3503" s="2"/>
      <c r="J3503"/>
      <c r="K3503" t="inlineStr">
        <is>
          <t>mua_để_ở</t>
        </is>
      </c>
      <c r="L3503"/>
      <c r="M3503"/>
      <c r="N3503"/>
      <c r="O3503" t="inlineStr">
        <is>
          <t>Facebook</t>
        </is>
      </c>
      <c r="P3503"/>
      <c r="Q3503" t="inlineStr">
        <is>
          <t>Form</t>
        </is>
      </c>
      <c r="R3503"/>
      <c r="S3503"/>
      <c r="T3503"/>
      <c r="U3503"/>
      <c r="V3503"/>
      <c r="W3503"/>
      <c r="X3503"/>
      <c r="Y3503"/>
      <c r="Z3503" t="inlineStr">
        <is>
          <t>1</t>
        </is>
      </c>
      <c r="AA3503"/>
      <c r="AB3503"/>
      <c r="AC3503" t="inlineStr">
        <is>
          <t>Có quan tâm</t>
        </is>
      </c>
      <c r="AD3503" s="3"/>
      <c r="AE3503"/>
      <c r="AF3503"/>
      <c r="AG3503"/>
      <c r="AH3503"/>
      <c r="AI3503"/>
      <c r="AJ3503"/>
      <c r="AK3503"/>
      <c r="AL3503"/>
      <c r="AM3503"/>
      <c r="AN3503"/>
      <c r="AO3503"/>
      <c r="AP3503"/>
      <c r="AQ3503"/>
      <c r="AR3503" t="inlineStr">
        <is>
          <t>Trạng thái</t>
        </is>
      </c>
      <c r="AS3503" t="inlineStr">
        <is>
          <t>Kênh</t>
        </is>
      </c>
      <c r="AT3503" t="inlineStr">
        <is>
          <t>Loại chuyển đổi</t>
        </is>
      </c>
      <c r="AU3503" t="inlineStr">
        <is>
          <t>1</t>
        </is>
      </c>
      <c r="AV3503" t="inlineStr">
        <is>
          <t>0</t>
        </is>
      </c>
      <c r="AW3503" t="inlineStr">
        <is>
          <t>1</t>
        </is>
      </c>
      <c r="AX3503" t="inlineStr">
        <is>
          <t>46%</t>
        </is>
      </c>
      <c r="AY3503"/>
      <c r="AZ3503"/>
      <c r="BA3503" t="inlineStr">
        <is>
          <t>₫0</t>
        </is>
      </c>
      <c r="BB3503" t="inlineStr">
        <is>
          <t>₫0</t>
        </is>
      </c>
      <c r="BC3503" t="inlineStr">
        <is>
          <t>₫0</t>
        </is>
      </c>
      <c r="BD3503" t="inlineStr">
        <is>
          <t>0</t>
        </is>
      </c>
      <c r="BE3503" t="inlineStr">
        <is>
          <t>0</t>
        </is>
      </c>
      <c r="BF3503" t="inlineStr">
        <is>
          <t>0</t>
        </is>
      </c>
      <c r="BG3503" t="inlineStr">
        <is>
          <t>0</t>
        </is>
      </c>
      <c r="BH3503" t="inlineStr">
        <is>
          <t>1</t>
        </is>
      </c>
      <c r="BI3503" t="inlineStr">
        <is>
          <t>0</t>
        </is>
      </c>
      <c r="BJ3503"/>
      <c r="BK3503" t="inlineStr">
        <is>
          <t>05/2025</t>
        </is>
      </c>
      <c r="BL3503" s="3"/>
      <c r="BM3503" s="3"/>
      <c r="BN3503" s="3"/>
      <c r="BO3503" s="3"/>
    </row>
    <row r="3504" ht="25.5" customHeight="1">
      <c r="A3504"/>
      <c r="B3504"/>
      <c r="C3504"/>
      <c r="D3504" s="2">
        <v>45788.291666666664</v>
      </c>
      <c r="E3504" s="3"/>
      <c r="F3504" t="inlineStr">
        <is>
          <t>Nguyen Le</t>
        </is>
      </c>
      <c r="G3504" t="inlineStr">
        <is>
          <t>Đã Feedback</t>
        </is>
      </c>
      <c r="H3504" t="inlineStr">
        <is>
          <t>84903040841</t>
        </is>
      </c>
      <c r="I3504" s="2"/>
      <c r="J3504"/>
      <c r="K3504" t="inlineStr">
        <is>
          <t>mua_đầu_tư</t>
        </is>
      </c>
      <c r="L3504"/>
      <c r="M3504"/>
      <c r="N3504"/>
      <c r="O3504" t="inlineStr">
        <is>
          <t>Facebook</t>
        </is>
      </c>
      <c r="P3504"/>
      <c r="Q3504" t="inlineStr">
        <is>
          <t>Form</t>
        </is>
      </c>
      <c r="R3504"/>
      <c r="S3504"/>
      <c r="T3504"/>
      <c r="U3504"/>
      <c r="V3504"/>
      <c r="W3504"/>
      <c r="X3504"/>
      <c r="Y3504"/>
      <c r="Z3504" t="inlineStr">
        <is>
          <t>1</t>
        </is>
      </c>
      <c r="AA3504"/>
      <c r="AB3504"/>
      <c r="AC3504" t="inlineStr">
        <is>
          <t>Có quan tâm</t>
        </is>
      </c>
      <c r="AD3504" s="3"/>
      <c r="AE3504" t="inlineStr">
        <is>
          <t>kết bạn zalo gửi thông tin</t>
        </is>
      </c>
      <c r="AF3504"/>
      <c r="AG3504"/>
      <c r="AH3504"/>
      <c r="AI3504"/>
      <c r="AJ3504"/>
      <c r="AK3504"/>
      <c r="AL3504"/>
      <c r="AM3504"/>
      <c r="AN3504"/>
      <c r="AO3504"/>
      <c r="AP3504"/>
      <c r="AQ3504"/>
      <c r="AR3504" t="inlineStr">
        <is>
          <t>Trạng thái</t>
        </is>
      </c>
      <c r="AS3504" t="inlineStr">
        <is>
          <t>Kênh</t>
        </is>
      </c>
      <c r="AT3504" t="inlineStr">
        <is>
          <t>Loại chuyển đổi</t>
        </is>
      </c>
      <c r="AU3504" t="inlineStr">
        <is>
          <t>1</t>
        </is>
      </c>
      <c r="AV3504" t="inlineStr">
        <is>
          <t>0</t>
        </is>
      </c>
      <c r="AW3504" t="inlineStr">
        <is>
          <t>1</t>
        </is>
      </c>
      <c r="AX3504" t="inlineStr">
        <is>
          <t>46%</t>
        </is>
      </c>
      <c r="AY3504"/>
      <c r="AZ3504"/>
      <c r="BA3504" t="inlineStr">
        <is>
          <t>₫0</t>
        </is>
      </c>
      <c r="BB3504" t="inlineStr">
        <is>
          <t>₫0</t>
        </is>
      </c>
      <c r="BC3504" t="inlineStr">
        <is>
          <t>₫0</t>
        </is>
      </c>
      <c r="BD3504" t="inlineStr">
        <is>
          <t>0</t>
        </is>
      </c>
      <c r="BE3504" t="inlineStr">
        <is>
          <t>0</t>
        </is>
      </c>
      <c r="BF3504" t="inlineStr">
        <is>
          <t>0</t>
        </is>
      </c>
      <c r="BG3504" t="inlineStr">
        <is>
          <t>0</t>
        </is>
      </c>
      <c r="BH3504" t="inlineStr">
        <is>
          <t>1</t>
        </is>
      </c>
      <c r="BI3504" t="inlineStr">
        <is>
          <t>0</t>
        </is>
      </c>
      <c r="BJ3504"/>
      <c r="BK3504" t="inlineStr">
        <is>
          <t>05/2025</t>
        </is>
      </c>
      <c r="BL3504" s="3"/>
      <c r="BM3504" s="3"/>
      <c r="BN3504" s="3"/>
      <c r="BO3504" s="3"/>
    </row>
    <row r="3505" ht="25.5" customHeight="1">
      <c r="A3505"/>
      <c r="B3505"/>
      <c r="C3505"/>
      <c r="D3505" s="2">
        <v>45795.291666666664</v>
      </c>
      <c r="E3505" s="3"/>
      <c r="F3505" t="inlineStr">
        <is>
          <t>Nguyen Le</t>
        </is>
      </c>
      <c r="G3505" t="inlineStr">
        <is>
          <t>Đã Feedback</t>
        </is>
      </c>
      <c r="H3505" t="inlineStr">
        <is>
          <t>84934199682</t>
        </is>
      </c>
      <c r="I3505" s="2"/>
      <c r="J3505"/>
      <c r="K3505" t="inlineStr">
        <is>
          <t>mua_đầu_tư</t>
        </is>
      </c>
      <c r="L3505"/>
      <c r="M3505"/>
      <c r="N3505"/>
      <c r="O3505" t="inlineStr">
        <is>
          <t>Facebook</t>
        </is>
      </c>
      <c r="P3505"/>
      <c r="Q3505" t="inlineStr">
        <is>
          <t>Form</t>
        </is>
      </c>
      <c r="R3505"/>
      <c r="S3505"/>
      <c r="T3505"/>
      <c r="U3505"/>
      <c r="V3505"/>
      <c r="W3505"/>
      <c r="X3505"/>
      <c r="Y3505"/>
      <c r="Z3505" t="inlineStr">
        <is>
          <t>3</t>
        </is>
      </c>
      <c r="AA3505"/>
      <c r="AB3505"/>
      <c r="AC3505" t="inlineStr">
        <is>
          <t>Có quan tâm</t>
        </is>
      </c>
      <c r="AD3505" s="3"/>
      <c r="AE3505"/>
      <c r="AF3505"/>
      <c r="AG3505"/>
      <c r="AH3505"/>
      <c r="AI3505"/>
      <c r="AJ3505"/>
      <c r="AK3505"/>
      <c r="AL3505"/>
      <c r="AM3505"/>
      <c r="AN3505"/>
      <c r="AO3505"/>
      <c r="AP3505"/>
      <c r="AQ3505"/>
      <c r="AR3505" t="inlineStr">
        <is>
          <t>Trạng thái</t>
        </is>
      </c>
      <c r="AS3505" t="inlineStr">
        <is>
          <t>Kênh</t>
        </is>
      </c>
      <c r="AT3505" t="inlineStr">
        <is>
          <t>Loại chuyển đổi</t>
        </is>
      </c>
      <c r="AU3505" t="inlineStr">
        <is>
          <t>1</t>
        </is>
      </c>
      <c r="AV3505" t="inlineStr">
        <is>
          <t>0</t>
        </is>
      </c>
      <c r="AW3505" t="inlineStr">
        <is>
          <t>1</t>
        </is>
      </c>
      <c r="AX3505" t="inlineStr">
        <is>
          <t>46%</t>
        </is>
      </c>
      <c r="AY3505"/>
      <c r="AZ3505"/>
      <c r="BA3505" t="inlineStr">
        <is>
          <t>₫0</t>
        </is>
      </c>
      <c r="BB3505" t="inlineStr">
        <is>
          <t>₫0</t>
        </is>
      </c>
      <c r="BC3505" t="inlineStr">
        <is>
          <t>₫0</t>
        </is>
      </c>
      <c r="BD3505" t="inlineStr">
        <is>
          <t>0</t>
        </is>
      </c>
      <c r="BE3505" t="inlineStr">
        <is>
          <t>0</t>
        </is>
      </c>
      <c r="BF3505" t="inlineStr">
        <is>
          <t>0</t>
        </is>
      </c>
      <c r="BG3505" t="inlineStr">
        <is>
          <t>0</t>
        </is>
      </c>
      <c r="BH3505" t="inlineStr">
        <is>
          <t>1</t>
        </is>
      </c>
      <c r="BI3505" t="inlineStr">
        <is>
          <t>0</t>
        </is>
      </c>
      <c r="BJ3505"/>
      <c r="BK3505" t="inlineStr">
        <is>
          <t>05/2025</t>
        </is>
      </c>
      <c r="BL3505" s="3"/>
      <c r="BM3505" s="3"/>
      <c r="BN3505" s="3"/>
      <c r="BO3505" s="3"/>
    </row>
    <row r="3506" ht="25.5" customHeight="1">
      <c r="A3506"/>
      <c r="B3506"/>
      <c r="C3506"/>
      <c r="D3506" s="2">
        <v>45813.291666666664</v>
      </c>
      <c r="E3506" s="3"/>
      <c r="F3506" t="inlineStr">
        <is>
          <t>Nguyen Le</t>
        </is>
      </c>
      <c r="G3506" t="inlineStr">
        <is>
          <t>Chưa Feedback</t>
        </is>
      </c>
      <c r="H3506" t="inlineStr">
        <is>
          <t>84934199682</t>
        </is>
      </c>
      <c r="I3506" s="2"/>
      <c r="J3506"/>
      <c r="K3506" t="inlineStr">
        <is>
          <t>Mua đầu tư</t>
        </is>
      </c>
      <c r="L3506"/>
      <c r="M3506"/>
      <c r="N3506"/>
      <c r="O3506" t="inlineStr">
        <is>
          <t>Facebook</t>
        </is>
      </c>
      <c r="P3506"/>
      <c r="Q3506" t="inlineStr">
        <is>
          <t>Mess</t>
        </is>
      </c>
      <c r="R3506"/>
      <c r="S3506"/>
      <c r="T3506"/>
      <c r="U3506"/>
      <c r="V3506"/>
      <c r="W3506"/>
      <c r="X3506"/>
      <c r="Y3506"/>
      <c r="Z3506" t="inlineStr">
        <is>
          <t>3</t>
        </is>
      </c>
      <c r="AA3506"/>
      <c r="AB3506"/>
      <c r="AC3506"/>
      <c r="AD3506" s="3"/>
      <c r="AE3506"/>
      <c r="AF3506"/>
      <c r="AG3506"/>
      <c r="AH3506"/>
      <c r="AI3506"/>
      <c r="AJ3506"/>
      <c r="AK3506"/>
      <c r="AL3506"/>
      <c r="AM3506"/>
      <c r="AN3506"/>
      <c r="AO3506"/>
      <c r="AP3506"/>
      <c r="AQ3506"/>
      <c r="AR3506" t="inlineStr">
        <is>
          <t>Trạng thái</t>
        </is>
      </c>
      <c r="AS3506" t="inlineStr">
        <is>
          <t>Kênh</t>
        </is>
      </c>
      <c r="AT3506" t="inlineStr">
        <is>
          <t>Loại chuyển đổi</t>
        </is>
      </c>
      <c r="AU3506" t="inlineStr">
        <is>
          <t>1</t>
        </is>
      </c>
      <c r="AV3506" t="inlineStr">
        <is>
          <t>1</t>
        </is>
      </c>
      <c r="AW3506" t="inlineStr">
        <is>
          <t>0</t>
        </is>
      </c>
      <c r="AX3506" t="inlineStr">
        <is>
          <t>11%</t>
        </is>
      </c>
      <c r="AY3506"/>
      <c r="AZ3506"/>
      <c r="BA3506" t="inlineStr">
        <is>
          <t>₫0</t>
        </is>
      </c>
      <c r="BB3506" t="inlineStr">
        <is>
          <t>₫0</t>
        </is>
      </c>
      <c r="BC3506" t="inlineStr">
        <is>
          <t>₫0</t>
        </is>
      </c>
      <c r="BD3506" t="inlineStr">
        <is>
          <t>0</t>
        </is>
      </c>
      <c r="BE3506" t="inlineStr">
        <is>
          <t>0</t>
        </is>
      </c>
      <c r="BF3506" t="inlineStr">
        <is>
          <t>0</t>
        </is>
      </c>
      <c r="BG3506" t="inlineStr">
        <is>
          <t>0</t>
        </is>
      </c>
      <c r="BH3506" t="inlineStr">
        <is>
          <t>0</t>
        </is>
      </c>
      <c r="BI3506" t="inlineStr">
        <is>
          <t>0</t>
        </is>
      </c>
      <c r="BJ3506"/>
      <c r="BK3506" t="inlineStr">
        <is>
          <t>06/2025</t>
        </is>
      </c>
      <c r="BL3506" s="3"/>
      <c r="BM3506" s="3"/>
      <c r="BN3506" s="3"/>
      <c r="BO3506" s="3"/>
    </row>
    <row r="3507" ht="25.5" customHeight="1">
      <c r="A3507"/>
      <c r="B3507"/>
      <c r="C3507"/>
      <c r="D3507" s="2">
        <v>45813.291666666664</v>
      </c>
      <c r="E3507" s="3"/>
      <c r="F3507" t="inlineStr">
        <is>
          <t>Nguyen Le</t>
        </is>
      </c>
      <c r="G3507" t="inlineStr">
        <is>
          <t>Chưa Feedback</t>
        </is>
      </c>
      <c r="H3507" t="inlineStr">
        <is>
          <t>84934199682</t>
        </is>
      </c>
      <c r="I3507" s="2"/>
      <c r="J3507"/>
      <c r="K3507" t="inlineStr">
        <is>
          <t>Mua đầu tư</t>
        </is>
      </c>
      <c r="L3507"/>
      <c r="M3507"/>
      <c r="N3507"/>
      <c r="O3507" t="inlineStr">
        <is>
          <t>Facebook</t>
        </is>
      </c>
      <c r="P3507"/>
      <c r="Q3507" t="inlineStr">
        <is>
          <t>Mess</t>
        </is>
      </c>
      <c r="R3507"/>
      <c r="S3507"/>
      <c r="T3507"/>
      <c r="U3507"/>
      <c r="V3507"/>
      <c r="W3507"/>
      <c r="X3507"/>
      <c r="Y3507"/>
      <c r="Z3507" t="inlineStr">
        <is>
          <t>3</t>
        </is>
      </c>
      <c r="AA3507"/>
      <c r="AB3507"/>
      <c r="AC3507"/>
      <c r="AD3507" s="3"/>
      <c r="AE3507"/>
      <c r="AF3507"/>
      <c r="AG3507"/>
      <c r="AH3507"/>
      <c r="AI3507"/>
      <c r="AJ3507"/>
      <c r="AK3507"/>
      <c r="AL3507"/>
      <c r="AM3507"/>
      <c r="AN3507"/>
      <c r="AO3507"/>
      <c r="AP3507"/>
      <c r="AQ3507"/>
      <c r="AR3507" t="inlineStr">
        <is>
          <t>Trạng thái</t>
        </is>
      </c>
      <c r="AS3507" t="inlineStr">
        <is>
          <t>Kênh</t>
        </is>
      </c>
      <c r="AT3507" t="inlineStr">
        <is>
          <t>Loại chuyển đổi</t>
        </is>
      </c>
      <c r="AU3507" t="inlineStr">
        <is>
          <t>1</t>
        </is>
      </c>
      <c r="AV3507" t="inlineStr">
        <is>
          <t>1</t>
        </is>
      </c>
      <c r="AW3507" t="inlineStr">
        <is>
          <t>0</t>
        </is>
      </c>
      <c r="AX3507" t="inlineStr">
        <is>
          <t>11%</t>
        </is>
      </c>
      <c r="AY3507"/>
      <c r="AZ3507"/>
      <c r="BA3507" t="inlineStr">
        <is>
          <t>₫0</t>
        </is>
      </c>
      <c r="BB3507" t="inlineStr">
        <is>
          <t>₫0</t>
        </is>
      </c>
      <c r="BC3507" t="inlineStr">
        <is>
          <t>₫0</t>
        </is>
      </c>
      <c r="BD3507" t="inlineStr">
        <is>
          <t>0</t>
        </is>
      </c>
      <c r="BE3507" t="inlineStr">
        <is>
          <t>0</t>
        </is>
      </c>
      <c r="BF3507" t="inlineStr">
        <is>
          <t>0</t>
        </is>
      </c>
      <c r="BG3507" t="inlineStr">
        <is>
          <t>0</t>
        </is>
      </c>
      <c r="BH3507" t="inlineStr">
        <is>
          <t>0</t>
        </is>
      </c>
      <c r="BI3507" t="inlineStr">
        <is>
          <t>0</t>
        </is>
      </c>
      <c r="BJ3507"/>
      <c r="BK3507" t="inlineStr">
        <is>
          <t>06/2025</t>
        </is>
      </c>
      <c r="BL3507" s="3"/>
      <c r="BM3507" s="3"/>
      <c r="BN3507" s="3"/>
      <c r="BO3507" s="3"/>
    </row>
    <row r="3508" ht="25.5" customHeight="1">
      <c r="A3508"/>
      <c r="B3508"/>
      <c r="C3508"/>
      <c r="D3508" s="2">
        <v>45795.291666666664</v>
      </c>
      <c r="E3508" s="3"/>
      <c r="F3508" t="inlineStr">
        <is>
          <t>Nguyen Kiệt</t>
        </is>
      </c>
      <c r="G3508" t="inlineStr">
        <is>
          <t>Đã Feedback</t>
        </is>
      </c>
      <c r="H3508" t="inlineStr">
        <is>
          <t>84985640228</t>
        </is>
      </c>
      <c r="I3508" s="2"/>
      <c r="J3508"/>
      <c r="K3508" t="inlineStr">
        <is>
          <t>mua_đầu_tư</t>
        </is>
      </c>
      <c r="L3508"/>
      <c r="M3508"/>
      <c r="N3508"/>
      <c r="O3508" t="inlineStr">
        <is>
          <t>Facebook</t>
        </is>
      </c>
      <c r="P3508"/>
      <c r="Q3508" t="inlineStr">
        <is>
          <t>Form</t>
        </is>
      </c>
      <c r="R3508"/>
      <c r="S3508"/>
      <c r="T3508"/>
      <c r="U3508"/>
      <c r="V3508"/>
      <c r="W3508"/>
      <c r="X3508"/>
      <c r="Y3508"/>
      <c r="Z3508" t="inlineStr">
        <is>
          <t>1</t>
        </is>
      </c>
      <c r="AA3508"/>
      <c r="AB3508"/>
      <c r="AC3508" t="inlineStr">
        <is>
          <t>Có quan tâm</t>
        </is>
      </c>
      <c r="AD3508" s="3"/>
      <c r="AE3508"/>
      <c r="AF3508"/>
      <c r="AG3508"/>
      <c r="AH3508"/>
      <c r="AI3508"/>
      <c r="AJ3508"/>
      <c r="AK3508"/>
      <c r="AL3508"/>
      <c r="AM3508"/>
      <c r="AN3508"/>
      <c r="AO3508"/>
      <c r="AP3508"/>
      <c r="AQ3508"/>
      <c r="AR3508" t="inlineStr">
        <is>
          <t>Trạng thái</t>
        </is>
      </c>
      <c r="AS3508" t="inlineStr">
        <is>
          <t>Kênh</t>
        </is>
      </c>
      <c r="AT3508" t="inlineStr">
        <is>
          <t>Loại chuyển đổi</t>
        </is>
      </c>
      <c r="AU3508" t="inlineStr">
        <is>
          <t>1</t>
        </is>
      </c>
      <c r="AV3508" t="inlineStr">
        <is>
          <t>0</t>
        </is>
      </c>
      <c r="AW3508" t="inlineStr">
        <is>
          <t>1</t>
        </is>
      </c>
      <c r="AX3508" t="inlineStr">
        <is>
          <t>46%</t>
        </is>
      </c>
      <c r="AY3508"/>
      <c r="AZ3508"/>
      <c r="BA3508" t="inlineStr">
        <is>
          <t>₫0</t>
        </is>
      </c>
      <c r="BB3508" t="inlineStr">
        <is>
          <t>₫0</t>
        </is>
      </c>
      <c r="BC3508" t="inlineStr">
        <is>
          <t>₫0</t>
        </is>
      </c>
      <c r="BD3508" t="inlineStr">
        <is>
          <t>0</t>
        </is>
      </c>
      <c r="BE3508" t="inlineStr">
        <is>
          <t>0</t>
        </is>
      </c>
      <c r="BF3508" t="inlineStr">
        <is>
          <t>0</t>
        </is>
      </c>
      <c r="BG3508" t="inlineStr">
        <is>
          <t>0</t>
        </is>
      </c>
      <c r="BH3508" t="inlineStr">
        <is>
          <t>1</t>
        </is>
      </c>
      <c r="BI3508" t="inlineStr">
        <is>
          <t>0</t>
        </is>
      </c>
      <c r="BJ3508"/>
      <c r="BK3508" t="inlineStr">
        <is>
          <t>05/2025</t>
        </is>
      </c>
      <c r="BL3508" s="3"/>
      <c r="BM3508" s="3"/>
      <c r="BN3508" s="3"/>
      <c r="BO3508" s="3"/>
    </row>
    <row r="3509" ht="25.5" customHeight="1">
      <c r="A3509"/>
      <c r="B3509"/>
      <c r="C3509"/>
      <c r="D3509" s="2">
        <v>45798.291666666664</v>
      </c>
      <c r="E3509" s="3"/>
      <c r="F3509" t="inlineStr">
        <is>
          <t>Nguyen Khanh</t>
        </is>
      </c>
      <c r="G3509" t="inlineStr">
        <is>
          <t>Đã Feedback</t>
        </is>
      </c>
      <c r="H3509" t="inlineStr">
        <is>
          <t>84986898579</t>
        </is>
      </c>
      <c r="I3509" s="2"/>
      <c r="J3509"/>
      <c r="K3509" t="inlineStr">
        <is>
          <t>mua_đầu_tư</t>
        </is>
      </c>
      <c r="L3509"/>
      <c r="M3509"/>
      <c r="N3509"/>
      <c r="O3509" t="inlineStr">
        <is>
          <t>Facebook</t>
        </is>
      </c>
      <c r="P3509"/>
      <c r="Q3509" t="inlineStr">
        <is>
          <t>Form</t>
        </is>
      </c>
      <c r="R3509"/>
      <c r="S3509"/>
      <c r="T3509"/>
      <c r="U3509"/>
      <c r="V3509"/>
      <c r="W3509"/>
      <c r="X3509"/>
      <c r="Y3509"/>
      <c r="Z3509" t="inlineStr">
        <is>
          <t>1</t>
        </is>
      </c>
      <c r="AA3509"/>
      <c r="AB3509"/>
      <c r="AC3509" t="inlineStr">
        <is>
          <t>Có quan tâm</t>
        </is>
      </c>
      <c r="AD3509" s="3"/>
      <c r="AE3509"/>
      <c r="AF3509"/>
      <c r="AG3509"/>
      <c r="AH3509"/>
      <c r="AI3509"/>
      <c r="AJ3509"/>
      <c r="AK3509"/>
      <c r="AL3509"/>
      <c r="AM3509"/>
      <c r="AN3509"/>
      <c r="AO3509"/>
      <c r="AP3509"/>
      <c r="AQ3509"/>
      <c r="AR3509" t="inlineStr">
        <is>
          <t>Trạng thái</t>
        </is>
      </c>
      <c r="AS3509" t="inlineStr">
        <is>
          <t>Kênh</t>
        </is>
      </c>
      <c r="AT3509" t="inlineStr">
        <is>
          <t>Loại chuyển đổi</t>
        </is>
      </c>
      <c r="AU3509" t="inlineStr">
        <is>
          <t>1</t>
        </is>
      </c>
      <c r="AV3509" t="inlineStr">
        <is>
          <t>0</t>
        </is>
      </c>
      <c r="AW3509" t="inlineStr">
        <is>
          <t>1</t>
        </is>
      </c>
      <c r="AX3509" t="inlineStr">
        <is>
          <t>46%</t>
        </is>
      </c>
      <c r="AY3509"/>
      <c r="AZ3509"/>
      <c r="BA3509" t="inlineStr">
        <is>
          <t>₫0</t>
        </is>
      </c>
      <c r="BB3509" t="inlineStr">
        <is>
          <t>₫0</t>
        </is>
      </c>
      <c r="BC3509" t="inlineStr">
        <is>
          <t>₫0</t>
        </is>
      </c>
      <c r="BD3509" t="inlineStr">
        <is>
          <t>0</t>
        </is>
      </c>
      <c r="BE3509" t="inlineStr">
        <is>
          <t>0</t>
        </is>
      </c>
      <c r="BF3509" t="inlineStr">
        <is>
          <t>0</t>
        </is>
      </c>
      <c r="BG3509" t="inlineStr">
        <is>
          <t>0</t>
        </is>
      </c>
      <c r="BH3509" t="inlineStr">
        <is>
          <t>1</t>
        </is>
      </c>
      <c r="BI3509" t="inlineStr">
        <is>
          <t>0</t>
        </is>
      </c>
      <c r="BJ3509"/>
      <c r="BK3509" t="inlineStr">
        <is>
          <t>05/2025</t>
        </is>
      </c>
      <c r="BL3509" s="3"/>
      <c r="BM3509" s="3"/>
      <c r="BN3509" s="3"/>
      <c r="BO3509" s="3"/>
    </row>
    <row r="3510" ht="25.5" customHeight="1">
      <c r="A3510"/>
      <c r="B3510"/>
      <c r="C3510"/>
      <c r="D3510" s="2">
        <v>45791.291666666664</v>
      </c>
      <c r="E3510" s="3"/>
      <c r="F3510" t="inlineStr">
        <is>
          <t>Nguyen Kevin</t>
        </is>
      </c>
      <c r="G3510" t="inlineStr">
        <is>
          <t>Đã Feedback</t>
        </is>
      </c>
      <c r="H3510" t="inlineStr">
        <is>
          <t>84906687671</t>
        </is>
      </c>
      <c r="I3510" s="2"/>
      <c r="J3510"/>
      <c r="K3510" t="inlineStr">
        <is>
          <t>mua_để_ở</t>
        </is>
      </c>
      <c r="L3510"/>
      <c r="M3510"/>
      <c r="N3510"/>
      <c r="O3510" t="inlineStr">
        <is>
          <t>Facebook</t>
        </is>
      </c>
      <c r="P3510"/>
      <c r="Q3510" t="inlineStr">
        <is>
          <t>Form</t>
        </is>
      </c>
      <c r="R3510"/>
      <c r="S3510"/>
      <c r="T3510"/>
      <c r="U3510"/>
      <c r="V3510"/>
      <c r="W3510"/>
      <c r="X3510"/>
      <c r="Y3510"/>
      <c r="Z3510" t="inlineStr">
        <is>
          <t>1</t>
        </is>
      </c>
      <c r="AA3510"/>
      <c r="AB3510"/>
      <c r="AC3510" t="inlineStr">
        <is>
          <t>Có quan tâm</t>
        </is>
      </c>
      <c r="AD3510" s="3"/>
      <c r="AE3510"/>
      <c r="AF3510"/>
      <c r="AG3510"/>
      <c r="AH3510"/>
      <c r="AI3510"/>
      <c r="AJ3510"/>
      <c r="AK3510"/>
      <c r="AL3510"/>
      <c r="AM3510"/>
      <c r="AN3510"/>
      <c r="AO3510"/>
      <c r="AP3510"/>
      <c r="AQ3510"/>
      <c r="AR3510" t="inlineStr">
        <is>
          <t>Trạng thái</t>
        </is>
      </c>
      <c r="AS3510" t="inlineStr">
        <is>
          <t>Kênh</t>
        </is>
      </c>
      <c r="AT3510" t="inlineStr">
        <is>
          <t>Loại chuyển đổi</t>
        </is>
      </c>
      <c r="AU3510" t="inlineStr">
        <is>
          <t>1</t>
        </is>
      </c>
      <c r="AV3510" t="inlineStr">
        <is>
          <t>0</t>
        </is>
      </c>
      <c r="AW3510" t="inlineStr">
        <is>
          <t>1</t>
        </is>
      </c>
      <c r="AX3510" t="inlineStr">
        <is>
          <t>46%</t>
        </is>
      </c>
      <c r="AY3510"/>
      <c r="AZ3510"/>
      <c r="BA3510" t="inlineStr">
        <is>
          <t>₫0</t>
        </is>
      </c>
      <c r="BB3510" t="inlineStr">
        <is>
          <t>₫0</t>
        </is>
      </c>
      <c r="BC3510" t="inlineStr">
        <is>
          <t>₫0</t>
        </is>
      </c>
      <c r="BD3510" t="inlineStr">
        <is>
          <t>0</t>
        </is>
      </c>
      <c r="BE3510" t="inlineStr">
        <is>
          <t>0</t>
        </is>
      </c>
      <c r="BF3510" t="inlineStr">
        <is>
          <t>0</t>
        </is>
      </c>
      <c r="BG3510" t="inlineStr">
        <is>
          <t>0</t>
        </is>
      </c>
      <c r="BH3510" t="inlineStr">
        <is>
          <t>1</t>
        </is>
      </c>
      <c r="BI3510" t="inlineStr">
        <is>
          <t>0</t>
        </is>
      </c>
      <c r="BJ3510"/>
      <c r="BK3510" t="inlineStr">
        <is>
          <t>05/2025</t>
        </is>
      </c>
      <c r="BL3510" s="3"/>
      <c r="BM3510" s="3"/>
      <c r="BN3510" s="3"/>
      <c r="BO3510" s="3"/>
    </row>
    <row r="3511" ht="25.5" customHeight="1">
      <c r="A3511"/>
      <c r="B3511"/>
      <c r="C3511"/>
      <c r="D3511" s="2">
        <v>45788.291666666664</v>
      </c>
      <c r="E3511" s="3"/>
      <c r="F3511" t="inlineStr">
        <is>
          <t>Nguyen Huynh</t>
        </is>
      </c>
      <c r="G3511" t="inlineStr">
        <is>
          <t>Đã Feedback</t>
        </is>
      </c>
      <c r="H3511" t="inlineStr">
        <is>
          <t>84909847010</t>
        </is>
      </c>
      <c r="I3511" s="2"/>
      <c r="J3511"/>
      <c r="K3511" t="inlineStr">
        <is>
          <t>mua_để_ở</t>
        </is>
      </c>
      <c r="L3511"/>
      <c r="M3511"/>
      <c r="N3511"/>
      <c r="O3511" t="inlineStr">
        <is>
          <t>Facebook</t>
        </is>
      </c>
      <c r="P3511"/>
      <c r="Q3511" t="inlineStr">
        <is>
          <t>Form</t>
        </is>
      </c>
      <c r="R3511"/>
      <c r="S3511"/>
      <c r="T3511"/>
      <c r="U3511"/>
      <c r="V3511"/>
      <c r="W3511"/>
      <c r="X3511"/>
      <c r="Y3511"/>
      <c r="Z3511" t="inlineStr">
        <is>
          <t>1</t>
        </is>
      </c>
      <c r="AA3511"/>
      <c r="AB3511"/>
      <c r="AC3511" t="inlineStr">
        <is>
          <t>Không quan tâm</t>
        </is>
      </c>
      <c r="AD3511" s="3"/>
      <c r="AE3511" t="inlineStr">
        <is>
          <t>Đang bận, gửi thông tin qua Zalo</t>
        </is>
      </c>
      <c r="AF3511"/>
      <c r="AG3511"/>
      <c r="AH3511"/>
      <c r="AI3511"/>
      <c r="AJ3511"/>
      <c r="AK3511"/>
      <c r="AL3511"/>
      <c r="AM3511"/>
      <c r="AN3511"/>
      <c r="AO3511"/>
      <c r="AP3511"/>
      <c r="AQ3511"/>
      <c r="AR3511" t="inlineStr">
        <is>
          <t>Trạng thái</t>
        </is>
      </c>
      <c r="AS3511" t="inlineStr">
        <is>
          <t>Kênh</t>
        </is>
      </c>
      <c r="AT3511" t="inlineStr">
        <is>
          <t>Loại chuyển đổi</t>
        </is>
      </c>
      <c r="AU3511" t="inlineStr">
        <is>
          <t>1</t>
        </is>
      </c>
      <c r="AV3511" t="inlineStr">
        <is>
          <t>0</t>
        </is>
      </c>
      <c r="AW3511" t="inlineStr">
        <is>
          <t>1</t>
        </is>
      </c>
      <c r="AX3511" t="inlineStr">
        <is>
          <t>46%</t>
        </is>
      </c>
      <c r="AY3511"/>
      <c r="AZ3511"/>
      <c r="BA3511" t="inlineStr">
        <is>
          <t>₫0</t>
        </is>
      </c>
      <c r="BB3511" t="inlineStr">
        <is>
          <t>₫0</t>
        </is>
      </c>
      <c r="BC3511" t="inlineStr">
        <is>
          <t>₫0</t>
        </is>
      </c>
      <c r="BD3511" t="inlineStr">
        <is>
          <t>0</t>
        </is>
      </c>
      <c r="BE3511" t="inlineStr">
        <is>
          <t>0</t>
        </is>
      </c>
      <c r="BF3511" t="inlineStr">
        <is>
          <t>0</t>
        </is>
      </c>
      <c r="BG3511" t="inlineStr">
        <is>
          <t>0</t>
        </is>
      </c>
      <c r="BH3511" t="inlineStr">
        <is>
          <t>0</t>
        </is>
      </c>
      <c r="BI3511" t="inlineStr">
        <is>
          <t>0</t>
        </is>
      </c>
      <c r="BJ3511"/>
      <c r="BK3511" t="inlineStr">
        <is>
          <t>05/2025</t>
        </is>
      </c>
      <c r="BL3511" s="3"/>
      <c r="BM3511" s="3"/>
      <c r="BN3511" s="3"/>
      <c r="BO3511" s="3"/>
    </row>
    <row r="3512" ht="25.5" customHeight="1">
      <c r="A3512"/>
      <c r="B3512"/>
      <c r="C3512"/>
      <c r="D3512" s="2">
        <v>45800.291666666664</v>
      </c>
      <c r="E3512" s="3"/>
      <c r="F3512" t="inlineStr">
        <is>
          <t>Nguyen Huyen</t>
        </is>
      </c>
      <c r="G3512" t="inlineStr">
        <is>
          <t>Đã Feedback</t>
        </is>
      </c>
      <c r="H3512" t="inlineStr">
        <is>
          <t>84903382555</t>
        </is>
      </c>
      <c r="I3512" s="2"/>
      <c r="J3512"/>
      <c r="K3512"/>
      <c r="L3512"/>
      <c r="M3512"/>
      <c r="N3512"/>
      <c r="O3512" t="inlineStr">
        <is>
          <t>Facebook</t>
        </is>
      </c>
      <c r="P3512"/>
      <c r="Q3512" t="inlineStr">
        <is>
          <t>Mess</t>
        </is>
      </c>
      <c r="R3512"/>
      <c r="S3512"/>
      <c r="T3512"/>
      <c r="U3512"/>
      <c r="V3512"/>
      <c r="W3512"/>
      <c r="X3512"/>
      <c r="Y3512"/>
      <c r="Z3512" t="inlineStr">
        <is>
          <t>1</t>
        </is>
      </c>
      <c r="AA3512"/>
      <c r="AB3512"/>
      <c r="AC3512" t="inlineStr">
        <is>
          <t>Chưa nghe máy</t>
        </is>
      </c>
      <c r="AD3512" s="3"/>
      <c r="AE3512"/>
      <c r="AF3512"/>
      <c r="AG3512"/>
      <c r="AH3512"/>
      <c r="AI3512"/>
      <c r="AJ3512"/>
      <c r="AK3512"/>
      <c r="AL3512"/>
      <c r="AM3512"/>
      <c r="AN3512"/>
      <c r="AO3512"/>
      <c r="AP3512"/>
      <c r="AQ3512"/>
      <c r="AR3512" t="inlineStr">
        <is>
          <t>Trạng thái</t>
        </is>
      </c>
      <c r="AS3512" t="inlineStr">
        <is>
          <t>Kênh</t>
        </is>
      </c>
      <c r="AT3512" t="inlineStr">
        <is>
          <t>Loại chuyển đổi</t>
        </is>
      </c>
      <c r="AU3512" t="inlineStr">
        <is>
          <t>1</t>
        </is>
      </c>
      <c r="AV3512" t="inlineStr">
        <is>
          <t>0</t>
        </is>
      </c>
      <c r="AW3512" t="inlineStr">
        <is>
          <t>1</t>
        </is>
      </c>
      <c r="AX3512" t="inlineStr">
        <is>
          <t>11%</t>
        </is>
      </c>
      <c r="AY3512"/>
      <c r="AZ3512"/>
      <c r="BA3512" t="inlineStr">
        <is>
          <t>₫0</t>
        </is>
      </c>
      <c r="BB3512" t="inlineStr">
        <is>
          <t>₫0</t>
        </is>
      </c>
      <c r="BC3512" t="inlineStr">
        <is>
          <t>₫0</t>
        </is>
      </c>
      <c r="BD3512" t="inlineStr">
        <is>
          <t>0</t>
        </is>
      </c>
      <c r="BE3512" t="inlineStr">
        <is>
          <t>0</t>
        </is>
      </c>
      <c r="BF3512" t="inlineStr">
        <is>
          <t>0</t>
        </is>
      </c>
      <c r="BG3512" t="inlineStr">
        <is>
          <t>0</t>
        </is>
      </c>
      <c r="BH3512" t="inlineStr">
        <is>
          <t>0</t>
        </is>
      </c>
      <c r="BI3512" t="inlineStr">
        <is>
          <t>0</t>
        </is>
      </c>
      <c r="BJ3512"/>
      <c r="BK3512" t="inlineStr">
        <is>
          <t>05/2025</t>
        </is>
      </c>
      <c r="BL3512" s="3"/>
      <c r="BM3512" s="3"/>
      <c r="BN3512" s="3"/>
      <c r="BO3512" s="3"/>
    </row>
    <row r="3513" ht="25.5" customHeight="1">
      <c r="A3513"/>
      <c r="B3513"/>
      <c r="C3513"/>
      <c r="D3513" s="2">
        <v>45787.291666666664</v>
      </c>
      <c r="E3513" s="3"/>
      <c r="F3513" t="inlineStr">
        <is>
          <t>Nguyen Huy</t>
        </is>
      </c>
      <c r="G3513" t="inlineStr">
        <is>
          <t>Đã Feedback</t>
        </is>
      </c>
      <c r="H3513" t="inlineStr">
        <is>
          <t>84909275948</t>
        </is>
      </c>
      <c r="I3513" s="2"/>
      <c r="J3513"/>
      <c r="K3513" t="inlineStr">
        <is>
          <t>mua_đầu_tư</t>
        </is>
      </c>
      <c r="L3513"/>
      <c r="M3513"/>
      <c r="N3513"/>
      <c r="O3513" t="inlineStr">
        <is>
          <t>Facebook</t>
        </is>
      </c>
      <c r="P3513"/>
      <c r="Q3513" t="inlineStr">
        <is>
          <t>Form</t>
        </is>
      </c>
      <c r="R3513"/>
      <c r="S3513"/>
      <c r="T3513"/>
      <c r="U3513"/>
      <c r="V3513"/>
      <c r="W3513"/>
      <c r="X3513"/>
      <c r="Y3513"/>
      <c r="Z3513" t="inlineStr">
        <is>
          <t>1</t>
        </is>
      </c>
      <c r="AA3513"/>
      <c r="AB3513"/>
      <c r="AC3513" t="inlineStr">
        <is>
          <t>Có quan tâm</t>
        </is>
      </c>
      <c r="AD3513" s="3"/>
      <c r="AE3513" t="inlineStr">
        <is>
          <t>khách chặn zalo, đã nhờ khách kết bạn và khách quan tâm nhà phố và căn hộ</t>
        </is>
      </c>
      <c r="AF3513"/>
      <c r="AG3513"/>
      <c r="AH3513"/>
      <c r="AI3513"/>
      <c r="AJ3513"/>
      <c r="AK3513"/>
      <c r="AL3513"/>
      <c r="AM3513"/>
      <c r="AN3513"/>
      <c r="AO3513"/>
      <c r="AP3513"/>
      <c r="AQ3513"/>
      <c r="AR3513" t="inlineStr">
        <is>
          <t>Trạng thái</t>
        </is>
      </c>
      <c r="AS3513" t="inlineStr">
        <is>
          <t>Kênh</t>
        </is>
      </c>
      <c r="AT3513" t="inlineStr">
        <is>
          <t>Loại chuyển đổi</t>
        </is>
      </c>
      <c r="AU3513" t="inlineStr">
        <is>
          <t>1</t>
        </is>
      </c>
      <c r="AV3513" t="inlineStr">
        <is>
          <t>0</t>
        </is>
      </c>
      <c r="AW3513" t="inlineStr">
        <is>
          <t>1</t>
        </is>
      </c>
      <c r="AX3513" t="inlineStr">
        <is>
          <t>46%</t>
        </is>
      </c>
      <c r="AY3513"/>
      <c r="AZ3513"/>
      <c r="BA3513" t="inlineStr">
        <is>
          <t>₫0</t>
        </is>
      </c>
      <c r="BB3513" t="inlineStr">
        <is>
          <t>₫0</t>
        </is>
      </c>
      <c r="BC3513" t="inlineStr">
        <is>
          <t>₫0</t>
        </is>
      </c>
      <c r="BD3513" t="inlineStr">
        <is>
          <t>0</t>
        </is>
      </c>
      <c r="BE3513" t="inlineStr">
        <is>
          <t>0</t>
        </is>
      </c>
      <c r="BF3513" t="inlineStr">
        <is>
          <t>0</t>
        </is>
      </c>
      <c r="BG3513" t="inlineStr">
        <is>
          <t>0</t>
        </is>
      </c>
      <c r="BH3513" t="inlineStr">
        <is>
          <t>1</t>
        </is>
      </c>
      <c r="BI3513" t="inlineStr">
        <is>
          <t>0</t>
        </is>
      </c>
      <c r="BJ3513"/>
      <c r="BK3513" t="inlineStr">
        <is>
          <t>05/2025</t>
        </is>
      </c>
      <c r="BL3513" s="3"/>
      <c r="BM3513" s="3"/>
      <c r="BN3513" s="3"/>
      <c r="BO3513" s="3"/>
    </row>
    <row r="3514" ht="25.5" customHeight="1">
      <c r="A3514"/>
      <c r="B3514"/>
      <c r="C3514"/>
      <c r="D3514" s="2">
        <v>45799.291666666664</v>
      </c>
      <c r="E3514" s="3"/>
      <c r="F3514" t="inlineStr">
        <is>
          <t>Nguyen Huu Tinh</t>
        </is>
      </c>
      <c r="G3514" t="inlineStr">
        <is>
          <t>Đã Feedback</t>
        </is>
      </c>
      <c r="H3514" t="inlineStr">
        <is>
          <t>84918684868</t>
        </is>
      </c>
      <c r="I3514" s="2"/>
      <c r="J3514"/>
      <c r="K3514" t="inlineStr">
        <is>
          <t>mua_đầu_tư</t>
        </is>
      </c>
      <c r="L3514"/>
      <c r="M3514"/>
      <c r="N3514"/>
      <c r="O3514" t="inlineStr">
        <is>
          <t>Facebook</t>
        </is>
      </c>
      <c r="P3514"/>
      <c r="Q3514" t="inlineStr">
        <is>
          <t>Form</t>
        </is>
      </c>
      <c r="R3514"/>
      <c r="S3514"/>
      <c r="T3514"/>
      <c r="U3514"/>
      <c r="V3514"/>
      <c r="W3514"/>
      <c r="X3514"/>
      <c r="Y3514"/>
      <c r="Z3514" t="inlineStr">
        <is>
          <t>1</t>
        </is>
      </c>
      <c r="AA3514"/>
      <c r="AB3514"/>
      <c r="AC3514" t="inlineStr">
        <is>
          <t>Có quan tâm</t>
        </is>
      </c>
      <c r="AD3514" s="3"/>
      <c r="AE3514"/>
      <c r="AF3514"/>
      <c r="AG3514"/>
      <c r="AH3514"/>
      <c r="AI3514"/>
      <c r="AJ3514"/>
      <c r="AK3514"/>
      <c r="AL3514"/>
      <c r="AM3514"/>
      <c r="AN3514"/>
      <c r="AO3514"/>
      <c r="AP3514"/>
      <c r="AQ3514"/>
      <c r="AR3514" t="inlineStr">
        <is>
          <t>Trạng thái</t>
        </is>
      </c>
      <c r="AS3514" t="inlineStr">
        <is>
          <t>Kênh</t>
        </is>
      </c>
      <c r="AT3514" t="inlineStr">
        <is>
          <t>Loại chuyển đổi</t>
        </is>
      </c>
      <c r="AU3514" t="inlineStr">
        <is>
          <t>1</t>
        </is>
      </c>
      <c r="AV3514" t="inlineStr">
        <is>
          <t>0</t>
        </is>
      </c>
      <c r="AW3514" t="inlineStr">
        <is>
          <t>1</t>
        </is>
      </c>
      <c r="AX3514" t="inlineStr">
        <is>
          <t>46%</t>
        </is>
      </c>
      <c r="AY3514"/>
      <c r="AZ3514"/>
      <c r="BA3514" t="inlineStr">
        <is>
          <t>₫0</t>
        </is>
      </c>
      <c r="BB3514" t="inlineStr">
        <is>
          <t>₫0</t>
        </is>
      </c>
      <c r="BC3514" t="inlineStr">
        <is>
          <t>₫0</t>
        </is>
      </c>
      <c r="BD3514" t="inlineStr">
        <is>
          <t>0</t>
        </is>
      </c>
      <c r="BE3514" t="inlineStr">
        <is>
          <t>0</t>
        </is>
      </c>
      <c r="BF3514" t="inlineStr">
        <is>
          <t>0</t>
        </is>
      </c>
      <c r="BG3514" t="inlineStr">
        <is>
          <t>0</t>
        </is>
      </c>
      <c r="BH3514" t="inlineStr">
        <is>
          <t>1</t>
        </is>
      </c>
      <c r="BI3514" t="inlineStr">
        <is>
          <t>0</t>
        </is>
      </c>
      <c r="BJ3514"/>
      <c r="BK3514" t="inlineStr">
        <is>
          <t>05/2025</t>
        </is>
      </c>
      <c r="BL3514" s="3"/>
      <c r="BM3514" s="3"/>
      <c r="BN3514" s="3"/>
      <c r="BO3514" s="3"/>
    </row>
    <row r="3515" ht="25.5" customHeight="1">
      <c r="A3515"/>
      <c r="B3515"/>
      <c r="C3515"/>
      <c r="D3515" s="2">
        <v>45795.291666666664</v>
      </c>
      <c r="E3515" s="3"/>
      <c r="F3515" t="inlineStr">
        <is>
          <t>Nguyen Huu Mịnh</t>
        </is>
      </c>
      <c r="G3515" t="inlineStr">
        <is>
          <t>Đã Feedback</t>
        </is>
      </c>
      <c r="H3515" t="inlineStr">
        <is>
          <t>84337260133</t>
        </is>
      </c>
      <c r="I3515" s="2"/>
      <c r="J3515"/>
      <c r="K3515" t="inlineStr">
        <is>
          <t>mua_đầu_tư</t>
        </is>
      </c>
      <c r="L3515"/>
      <c r="M3515"/>
      <c r="N3515"/>
      <c r="O3515" t="inlineStr">
        <is>
          <t>Facebook</t>
        </is>
      </c>
      <c r="P3515"/>
      <c r="Q3515" t="inlineStr">
        <is>
          <t>Form</t>
        </is>
      </c>
      <c r="R3515"/>
      <c r="S3515"/>
      <c r="T3515"/>
      <c r="U3515"/>
      <c r="V3515"/>
      <c r="W3515"/>
      <c r="X3515"/>
      <c r="Y3515"/>
      <c r="Z3515" t="inlineStr">
        <is>
          <t>1</t>
        </is>
      </c>
      <c r="AA3515"/>
      <c r="AB3515"/>
      <c r="AC3515" t="inlineStr">
        <is>
          <t>Không quan tâm</t>
        </is>
      </c>
      <c r="AD3515" s="3"/>
      <c r="AE3515" t="inlineStr">
        <is>
          <t>Đang họp gọi lại sau</t>
        </is>
      </c>
      <c r="AF3515"/>
      <c r="AG3515"/>
      <c r="AH3515"/>
      <c r="AI3515"/>
      <c r="AJ3515"/>
      <c r="AK3515"/>
      <c r="AL3515"/>
      <c r="AM3515"/>
      <c r="AN3515"/>
      <c r="AO3515"/>
      <c r="AP3515"/>
      <c r="AQ3515"/>
      <c r="AR3515" t="inlineStr">
        <is>
          <t>Trạng thái</t>
        </is>
      </c>
      <c r="AS3515" t="inlineStr">
        <is>
          <t>Kênh</t>
        </is>
      </c>
      <c r="AT3515" t="inlineStr">
        <is>
          <t>Loại chuyển đổi</t>
        </is>
      </c>
      <c r="AU3515" t="inlineStr">
        <is>
          <t>1</t>
        </is>
      </c>
      <c r="AV3515" t="inlineStr">
        <is>
          <t>0</t>
        </is>
      </c>
      <c r="AW3515" t="inlineStr">
        <is>
          <t>1</t>
        </is>
      </c>
      <c r="AX3515" t="inlineStr">
        <is>
          <t>46%</t>
        </is>
      </c>
      <c r="AY3515"/>
      <c r="AZ3515"/>
      <c r="BA3515" t="inlineStr">
        <is>
          <t>₫0</t>
        </is>
      </c>
      <c r="BB3515" t="inlineStr">
        <is>
          <t>₫0</t>
        </is>
      </c>
      <c r="BC3515" t="inlineStr">
        <is>
          <t>₫0</t>
        </is>
      </c>
      <c r="BD3515" t="inlineStr">
        <is>
          <t>0</t>
        </is>
      </c>
      <c r="BE3515" t="inlineStr">
        <is>
          <t>0</t>
        </is>
      </c>
      <c r="BF3515" t="inlineStr">
        <is>
          <t>0</t>
        </is>
      </c>
      <c r="BG3515" t="inlineStr">
        <is>
          <t>0</t>
        </is>
      </c>
      <c r="BH3515" t="inlineStr">
        <is>
          <t>0</t>
        </is>
      </c>
      <c r="BI3515" t="inlineStr">
        <is>
          <t>0</t>
        </is>
      </c>
      <c r="BJ3515"/>
      <c r="BK3515" t="inlineStr">
        <is>
          <t>05/2025</t>
        </is>
      </c>
      <c r="BL3515" s="3"/>
      <c r="BM3515" s="3"/>
      <c r="BN3515" s="3"/>
      <c r="BO3515" s="3"/>
    </row>
    <row r="3516" ht="25.5" customHeight="1">
      <c r="A3516"/>
      <c r="B3516"/>
      <c r="C3516"/>
      <c r="D3516" s="2">
        <v>45793.291666666664</v>
      </c>
      <c r="E3516" s="3"/>
      <c r="F3516" t="inlineStr">
        <is>
          <t>Nguyen Huong Giang</t>
        </is>
      </c>
      <c r="G3516" t="inlineStr">
        <is>
          <t>Đã Feedback</t>
        </is>
      </c>
      <c r="H3516" t="inlineStr">
        <is>
          <t>84817996666</t>
        </is>
      </c>
      <c r="I3516" s="2"/>
      <c r="J3516"/>
      <c r="K3516" t="inlineStr">
        <is>
          <t>mua_để_ở</t>
        </is>
      </c>
      <c r="L3516"/>
      <c r="M3516"/>
      <c r="N3516"/>
      <c r="O3516" t="inlineStr">
        <is>
          <t>Facebook</t>
        </is>
      </c>
      <c r="P3516"/>
      <c r="Q3516" t="inlineStr">
        <is>
          <t>Form</t>
        </is>
      </c>
      <c r="R3516"/>
      <c r="S3516"/>
      <c r="T3516"/>
      <c r="U3516"/>
      <c r="V3516"/>
      <c r="W3516"/>
      <c r="X3516"/>
      <c r="Y3516"/>
      <c r="Z3516" t="inlineStr">
        <is>
          <t>1</t>
        </is>
      </c>
      <c r="AA3516"/>
      <c r="AB3516"/>
      <c r="AC3516" t="inlineStr">
        <is>
          <t>Không quan tâm</t>
        </is>
      </c>
      <c r="AD3516" s="3"/>
      <c r="AE3516" t="inlineStr">
        <is>
          <t>quan tâm, đang gởi thông tin zalo</t>
        </is>
      </c>
      <c r="AF3516"/>
      <c r="AG3516"/>
      <c r="AH3516"/>
      <c r="AI3516"/>
      <c r="AJ3516"/>
      <c r="AK3516"/>
      <c r="AL3516"/>
      <c r="AM3516"/>
      <c r="AN3516"/>
      <c r="AO3516"/>
      <c r="AP3516"/>
      <c r="AQ3516"/>
      <c r="AR3516" t="inlineStr">
        <is>
          <t>Trạng thái</t>
        </is>
      </c>
      <c r="AS3516" t="inlineStr">
        <is>
          <t>Kênh</t>
        </is>
      </c>
      <c r="AT3516" t="inlineStr">
        <is>
          <t>Loại chuyển đổi</t>
        </is>
      </c>
      <c r="AU3516" t="inlineStr">
        <is>
          <t>1</t>
        </is>
      </c>
      <c r="AV3516" t="inlineStr">
        <is>
          <t>0</t>
        </is>
      </c>
      <c r="AW3516" t="inlineStr">
        <is>
          <t>1</t>
        </is>
      </c>
      <c r="AX3516" t="inlineStr">
        <is>
          <t>46%</t>
        </is>
      </c>
      <c r="AY3516"/>
      <c r="AZ3516"/>
      <c r="BA3516" t="inlineStr">
        <is>
          <t>₫0</t>
        </is>
      </c>
      <c r="BB3516" t="inlineStr">
        <is>
          <t>₫0</t>
        </is>
      </c>
      <c r="BC3516" t="inlineStr">
        <is>
          <t>₫0</t>
        </is>
      </c>
      <c r="BD3516" t="inlineStr">
        <is>
          <t>0</t>
        </is>
      </c>
      <c r="BE3516" t="inlineStr">
        <is>
          <t>0</t>
        </is>
      </c>
      <c r="BF3516" t="inlineStr">
        <is>
          <t>0</t>
        </is>
      </c>
      <c r="BG3516" t="inlineStr">
        <is>
          <t>0</t>
        </is>
      </c>
      <c r="BH3516" t="inlineStr">
        <is>
          <t>0</t>
        </is>
      </c>
      <c r="BI3516" t="inlineStr">
        <is>
          <t>0</t>
        </is>
      </c>
      <c r="BJ3516"/>
      <c r="BK3516" t="inlineStr">
        <is>
          <t>05/2025</t>
        </is>
      </c>
      <c r="BL3516" s="3"/>
      <c r="BM3516" s="3"/>
      <c r="BN3516" s="3"/>
      <c r="BO3516" s="3"/>
    </row>
    <row r="3517" ht="25.5" customHeight="1">
      <c r="A3517"/>
      <c r="B3517"/>
      <c r="C3517"/>
      <c r="D3517" s="2">
        <v>45789.291666666664</v>
      </c>
      <c r="E3517" s="3"/>
      <c r="F3517" t="inlineStr">
        <is>
          <t>Nguyen Huong</t>
        </is>
      </c>
      <c r="G3517" t="inlineStr">
        <is>
          <t>Đã Feedback</t>
        </is>
      </c>
      <c r="H3517" t="inlineStr">
        <is>
          <t>84379023853</t>
        </is>
      </c>
      <c r="I3517" s="2"/>
      <c r="J3517"/>
      <c r="K3517" t="inlineStr">
        <is>
          <t>mua_đầu_tư</t>
        </is>
      </c>
      <c r="L3517"/>
      <c r="M3517"/>
      <c r="N3517"/>
      <c r="O3517" t="inlineStr">
        <is>
          <t>Facebook</t>
        </is>
      </c>
      <c r="P3517"/>
      <c r="Q3517" t="inlineStr">
        <is>
          <t>Form</t>
        </is>
      </c>
      <c r="R3517"/>
      <c r="S3517"/>
      <c r="T3517"/>
      <c r="U3517"/>
      <c r="V3517"/>
      <c r="W3517"/>
      <c r="X3517"/>
      <c r="Y3517"/>
      <c r="Z3517" t="inlineStr">
        <is>
          <t>1</t>
        </is>
      </c>
      <c r="AA3517"/>
      <c r="AB3517"/>
      <c r="AC3517" t="inlineStr">
        <is>
          <t>Có quan tâm</t>
        </is>
      </c>
      <c r="AD3517" s="3"/>
      <c r="AE3517"/>
      <c r="AF3517"/>
      <c r="AG3517"/>
      <c r="AH3517"/>
      <c r="AI3517"/>
      <c r="AJ3517"/>
      <c r="AK3517"/>
      <c r="AL3517"/>
      <c r="AM3517"/>
      <c r="AN3517"/>
      <c r="AO3517"/>
      <c r="AP3517"/>
      <c r="AQ3517"/>
      <c r="AR3517" t="inlineStr">
        <is>
          <t>Trạng thái</t>
        </is>
      </c>
      <c r="AS3517" t="inlineStr">
        <is>
          <t>Kênh</t>
        </is>
      </c>
      <c r="AT3517" t="inlineStr">
        <is>
          <t>Loại chuyển đổi</t>
        </is>
      </c>
      <c r="AU3517" t="inlineStr">
        <is>
          <t>1</t>
        </is>
      </c>
      <c r="AV3517" t="inlineStr">
        <is>
          <t>0</t>
        </is>
      </c>
      <c r="AW3517" t="inlineStr">
        <is>
          <t>1</t>
        </is>
      </c>
      <c r="AX3517" t="inlineStr">
        <is>
          <t>46%</t>
        </is>
      </c>
      <c r="AY3517"/>
      <c r="AZ3517"/>
      <c r="BA3517" t="inlineStr">
        <is>
          <t>₫0</t>
        </is>
      </c>
      <c r="BB3517" t="inlineStr">
        <is>
          <t>₫0</t>
        </is>
      </c>
      <c r="BC3517" t="inlineStr">
        <is>
          <t>₫0</t>
        </is>
      </c>
      <c r="BD3517" t="inlineStr">
        <is>
          <t>0</t>
        </is>
      </c>
      <c r="BE3517" t="inlineStr">
        <is>
          <t>0</t>
        </is>
      </c>
      <c r="BF3517" t="inlineStr">
        <is>
          <t>0</t>
        </is>
      </c>
      <c r="BG3517" t="inlineStr">
        <is>
          <t>0</t>
        </is>
      </c>
      <c r="BH3517" t="inlineStr">
        <is>
          <t>1</t>
        </is>
      </c>
      <c r="BI3517" t="inlineStr">
        <is>
          <t>0</t>
        </is>
      </c>
      <c r="BJ3517"/>
      <c r="BK3517" t="inlineStr">
        <is>
          <t>05/2025</t>
        </is>
      </c>
      <c r="BL3517" s="3"/>
      <c r="BM3517" s="3"/>
      <c r="BN3517" s="3"/>
      <c r="BO3517" s="3"/>
    </row>
    <row r="3518" ht="25.5" customHeight="1">
      <c r="A3518"/>
      <c r="B3518"/>
      <c r="C3518"/>
      <c r="D3518" s="2">
        <v>45801.291666666664</v>
      </c>
      <c r="E3518" s="3"/>
      <c r="F3518" t="inlineStr">
        <is>
          <t>Nguyen Huong</t>
        </is>
      </c>
      <c r="G3518" t="inlineStr">
        <is>
          <t>Đã Feedback</t>
        </is>
      </c>
      <c r="H3518" t="inlineStr">
        <is>
          <t>84966879666</t>
        </is>
      </c>
      <c r="I3518" s="2"/>
      <c r="J3518"/>
      <c r="K3518" t="inlineStr">
        <is>
          <t>mua_để_ở</t>
        </is>
      </c>
      <c r="L3518"/>
      <c r="M3518"/>
      <c r="N3518"/>
      <c r="O3518" t="inlineStr">
        <is>
          <t>Facebook</t>
        </is>
      </c>
      <c r="P3518"/>
      <c r="Q3518" t="inlineStr">
        <is>
          <t>Form</t>
        </is>
      </c>
      <c r="R3518"/>
      <c r="S3518"/>
      <c r="T3518"/>
      <c r="U3518"/>
      <c r="V3518"/>
      <c r="W3518"/>
      <c r="X3518"/>
      <c r="Y3518"/>
      <c r="Z3518" t="inlineStr">
        <is>
          <t>1</t>
        </is>
      </c>
      <c r="AA3518"/>
      <c r="AB3518"/>
      <c r="AC3518" t="inlineStr">
        <is>
          <t>Máy bận</t>
        </is>
      </c>
      <c r="AD3518" s="3"/>
      <c r="AE3518"/>
      <c r="AF3518"/>
      <c r="AG3518"/>
      <c r="AH3518"/>
      <c r="AI3518"/>
      <c r="AJ3518"/>
      <c r="AK3518"/>
      <c r="AL3518"/>
      <c r="AM3518"/>
      <c r="AN3518"/>
      <c r="AO3518"/>
      <c r="AP3518"/>
      <c r="AQ3518"/>
      <c r="AR3518" t="inlineStr">
        <is>
          <t>Trạng thái</t>
        </is>
      </c>
      <c r="AS3518" t="inlineStr">
        <is>
          <t>Kênh</t>
        </is>
      </c>
      <c r="AT3518" t="inlineStr">
        <is>
          <t>Loại chuyển đổi</t>
        </is>
      </c>
      <c r="AU3518" t="inlineStr">
        <is>
          <t>1</t>
        </is>
      </c>
      <c r="AV3518" t="inlineStr">
        <is>
          <t>0</t>
        </is>
      </c>
      <c r="AW3518" t="inlineStr">
        <is>
          <t>1</t>
        </is>
      </c>
      <c r="AX3518" t="inlineStr">
        <is>
          <t>46%</t>
        </is>
      </c>
      <c r="AY3518"/>
      <c r="AZ3518"/>
      <c r="BA3518" t="inlineStr">
        <is>
          <t>₫0</t>
        </is>
      </c>
      <c r="BB3518" t="inlineStr">
        <is>
          <t>₫0</t>
        </is>
      </c>
      <c r="BC3518" t="inlineStr">
        <is>
          <t>₫0</t>
        </is>
      </c>
      <c r="BD3518" t="inlineStr">
        <is>
          <t>0</t>
        </is>
      </c>
      <c r="BE3518" t="inlineStr">
        <is>
          <t>0</t>
        </is>
      </c>
      <c r="BF3518" t="inlineStr">
        <is>
          <t>0</t>
        </is>
      </c>
      <c r="BG3518" t="inlineStr">
        <is>
          <t>0</t>
        </is>
      </c>
      <c r="BH3518" t="inlineStr">
        <is>
          <t>0</t>
        </is>
      </c>
      <c r="BI3518" t="inlineStr">
        <is>
          <t>0</t>
        </is>
      </c>
      <c r="BJ3518"/>
      <c r="BK3518" t="inlineStr">
        <is>
          <t>05/2025</t>
        </is>
      </c>
      <c r="BL3518" s="3"/>
      <c r="BM3518" s="3"/>
      <c r="BN3518" s="3"/>
      <c r="BO3518" s="3"/>
    </row>
    <row r="3519" ht="25.5" customHeight="1">
      <c r="A3519"/>
      <c r="B3519"/>
      <c r="C3519"/>
      <c r="D3519" s="2">
        <v>45790.291666666664</v>
      </c>
      <c r="E3519" s="3"/>
      <c r="F3519" t="inlineStr">
        <is>
          <t>Nguyen Hung</t>
        </is>
      </c>
      <c r="G3519" t="inlineStr">
        <is>
          <t>Đã Feedback</t>
        </is>
      </c>
      <c r="H3519" t="inlineStr">
        <is>
          <t>84909722462</t>
        </is>
      </c>
      <c r="I3519" s="2"/>
      <c r="J3519"/>
      <c r="K3519" t="inlineStr">
        <is>
          <t>mua_đầu_tư</t>
        </is>
      </c>
      <c r="L3519"/>
      <c r="M3519"/>
      <c r="N3519"/>
      <c r="O3519" t="inlineStr">
        <is>
          <t>Facebook</t>
        </is>
      </c>
      <c r="P3519"/>
      <c r="Q3519" t="inlineStr">
        <is>
          <t>Form</t>
        </is>
      </c>
      <c r="R3519"/>
      <c r="S3519"/>
      <c r="T3519"/>
      <c r="U3519"/>
      <c r="V3519"/>
      <c r="W3519"/>
      <c r="X3519"/>
      <c r="Y3519"/>
      <c r="Z3519" t="inlineStr">
        <is>
          <t>1</t>
        </is>
      </c>
      <c r="AA3519"/>
      <c r="AB3519"/>
      <c r="AC3519" t="inlineStr">
        <is>
          <t>Tưởng đất nền</t>
        </is>
      </c>
      <c r="AD3519" s="3"/>
      <c r="AE3519"/>
      <c r="AF3519"/>
      <c r="AG3519"/>
      <c r="AH3519"/>
      <c r="AI3519"/>
      <c r="AJ3519"/>
      <c r="AK3519"/>
      <c r="AL3519"/>
      <c r="AM3519"/>
      <c r="AN3519"/>
      <c r="AO3519"/>
      <c r="AP3519"/>
      <c r="AQ3519"/>
      <c r="AR3519" t="inlineStr">
        <is>
          <t>Trạng thái</t>
        </is>
      </c>
      <c r="AS3519" t="inlineStr">
        <is>
          <t>Kênh</t>
        </is>
      </c>
      <c r="AT3519" t="inlineStr">
        <is>
          <t>Loại chuyển đổi</t>
        </is>
      </c>
      <c r="AU3519" t="inlineStr">
        <is>
          <t>1</t>
        </is>
      </c>
      <c r="AV3519" t="inlineStr">
        <is>
          <t>0</t>
        </is>
      </c>
      <c r="AW3519" t="inlineStr">
        <is>
          <t>1</t>
        </is>
      </c>
      <c r="AX3519" t="inlineStr">
        <is>
          <t>46%</t>
        </is>
      </c>
      <c r="AY3519"/>
      <c r="AZ3519"/>
      <c r="BA3519" t="inlineStr">
        <is>
          <t>₫0</t>
        </is>
      </c>
      <c r="BB3519" t="inlineStr">
        <is>
          <t>₫0</t>
        </is>
      </c>
      <c r="BC3519" t="inlineStr">
        <is>
          <t>₫0</t>
        </is>
      </c>
      <c r="BD3519" t="inlineStr">
        <is>
          <t>0</t>
        </is>
      </c>
      <c r="BE3519" t="inlineStr">
        <is>
          <t>0</t>
        </is>
      </c>
      <c r="BF3519" t="inlineStr">
        <is>
          <t>0</t>
        </is>
      </c>
      <c r="BG3519" t="inlineStr">
        <is>
          <t>0</t>
        </is>
      </c>
      <c r="BH3519" t="inlineStr">
        <is>
          <t>0</t>
        </is>
      </c>
      <c r="BI3519" t="inlineStr">
        <is>
          <t>0</t>
        </is>
      </c>
      <c r="BJ3519"/>
      <c r="BK3519" t="inlineStr">
        <is>
          <t>05/2025</t>
        </is>
      </c>
      <c r="BL3519" s="3"/>
      <c r="BM3519" s="3"/>
      <c r="BN3519" s="3"/>
      <c r="BO3519" s="3"/>
    </row>
    <row r="3520" ht="25.5" customHeight="1">
      <c r="A3520"/>
      <c r="B3520"/>
      <c r="C3520"/>
      <c r="D3520" s="2">
        <v>45800.291666666664</v>
      </c>
      <c r="E3520" s="3"/>
      <c r="F3520" t="inlineStr">
        <is>
          <t>Nguyen Hung</t>
        </is>
      </c>
      <c r="G3520" t="inlineStr">
        <is>
          <t>Đã Feedback</t>
        </is>
      </c>
      <c r="H3520" t="inlineStr">
        <is>
          <t>84938099485</t>
        </is>
      </c>
      <c r="I3520" s="2"/>
      <c r="J3520"/>
      <c r="K3520"/>
      <c r="L3520"/>
      <c r="M3520"/>
      <c r="N3520"/>
      <c r="O3520" t="inlineStr">
        <is>
          <t>Facebook</t>
        </is>
      </c>
      <c r="P3520"/>
      <c r="Q3520" t="inlineStr">
        <is>
          <t>Mess</t>
        </is>
      </c>
      <c r="R3520"/>
      <c r="S3520"/>
      <c r="T3520"/>
      <c r="U3520"/>
      <c r="V3520"/>
      <c r="W3520"/>
      <c r="X3520"/>
      <c r="Y3520"/>
      <c r="Z3520" t="inlineStr">
        <is>
          <t>1</t>
        </is>
      </c>
      <c r="AA3520"/>
      <c r="AB3520"/>
      <c r="AC3520" t="inlineStr">
        <is>
          <t>Liên lạc lại sau</t>
        </is>
      </c>
      <c r="AD3520" s="3"/>
      <c r="AE3520"/>
      <c r="AF3520"/>
      <c r="AG3520"/>
      <c r="AH3520"/>
      <c r="AI3520"/>
      <c r="AJ3520"/>
      <c r="AK3520"/>
      <c r="AL3520"/>
      <c r="AM3520"/>
      <c r="AN3520"/>
      <c r="AO3520"/>
      <c r="AP3520"/>
      <c r="AQ3520"/>
      <c r="AR3520" t="inlineStr">
        <is>
          <t>Trạng thái</t>
        </is>
      </c>
      <c r="AS3520" t="inlineStr">
        <is>
          <t>Kênh</t>
        </is>
      </c>
      <c r="AT3520" t="inlineStr">
        <is>
          <t>Loại chuyển đổi</t>
        </is>
      </c>
      <c r="AU3520" t="inlineStr">
        <is>
          <t>1</t>
        </is>
      </c>
      <c r="AV3520" t="inlineStr">
        <is>
          <t>0</t>
        </is>
      </c>
      <c r="AW3520" t="inlineStr">
        <is>
          <t>1</t>
        </is>
      </c>
      <c r="AX3520" t="inlineStr">
        <is>
          <t>11%</t>
        </is>
      </c>
      <c r="AY3520"/>
      <c r="AZ3520"/>
      <c r="BA3520" t="inlineStr">
        <is>
          <t>₫0</t>
        </is>
      </c>
      <c r="BB3520" t="inlineStr">
        <is>
          <t>₫0</t>
        </is>
      </c>
      <c r="BC3520" t="inlineStr">
        <is>
          <t>₫0</t>
        </is>
      </c>
      <c r="BD3520" t="inlineStr">
        <is>
          <t>0</t>
        </is>
      </c>
      <c r="BE3520" t="inlineStr">
        <is>
          <t>0</t>
        </is>
      </c>
      <c r="BF3520" t="inlineStr">
        <is>
          <t>0</t>
        </is>
      </c>
      <c r="BG3520" t="inlineStr">
        <is>
          <t>0</t>
        </is>
      </c>
      <c r="BH3520" t="inlineStr">
        <is>
          <t>0</t>
        </is>
      </c>
      <c r="BI3520" t="inlineStr">
        <is>
          <t>0</t>
        </is>
      </c>
      <c r="BJ3520"/>
      <c r="BK3520" t="inlineStr">
        <is>
          <t>05/2025</t>
        </is>
      </c>
      <c r="BL3520" s="3"/>
      <c r="BM3520" s="3"/>
      <c r="BN3520" s="3"/>
      <c r="BO3520" s="3"/>
    </row>
    <row r="3521" ht="25.5" customHeight="1">
      <c r="A3521"/>
      <c r="B3521"/>
      <c r="C3521"/>
      <c r="D3521" s="2">
        <v>45807.291666666664</v>
      </c>
      <c r="E3521" s="3"/>
      <c r="F3521" t="inlineStr">
        <is>
          <t>Nguyen Hung</t>
        </is>
      </c>
      <c r="G3521" t="inlineStr">
        <is>
          <t>Chưa Feedback</t>
        </is>
      </c>
      <c r="H3521" t="inlineStr">
        <is>
          <t>84909296114</t>
        </is>
      </c>
      <c r="I3521" s="2"/>
      <c r="J3521"/>
      <c r="K3521" t="inlineStr">
        <is>
          <t>mua_để_ở</t>
        </is>
      </c>
      <c r="L3521"/>
      <c r="M3521"/>
      <c r="N3521"/>
      <c r="O3521" t="inlineStr">
        <is>
          <t>Facebook</t>
        </is>
      </c>
      <c r="P3521"/>
      <c r="Q3521" t="inlineStr">
        <is>
          <t>Form</t>
        </is>
      </c>
      <c r="R3521"/>
      <c r="S3521"/>
      <c r="T3521"/>
      <c r="U3521"/>
      <c r="V3521"/>
      <c r="W3521"/>
      <c r="X3521"/>
      <c r="Y3521"/>
      <c r="Z3521" t="inlineStr">
        <is>
          <t>1</t>
        </is>
      </c>
      <c r="AA3521"/>
      <c r="AB3521"/>
      <c r="AC3521"/>
      <c r="AD3521" s="3"/>
      <c r="AE3521"/>
      <c r="AF3521"/>
      <c r="AG3521"/>
      <c r="AH3521"/>
      <c r="AI3521"/>
      <c r="AJ3521"/>
      <c r="AK3521"/>
      <c r="AL3521"/>
      <c r="AM3521"/>
      <c r="AN3521"/>
      <c r="AO3521"/>
      <c r="AP3521"/>
      <c r="AQ3521"/>
      <c r="AR3521" t="inlineStr">
        <is>
          <t>Trạng thái</t>
        </is>
      </c>
      <c r="AS3521" t="inlineStr">
        <is>
          <t>Kênh</t>
        </is>
      </c>
      <c r="AT3521" t="inlineStr">
        <is>
          <t>Loại chuyển đổi</t>
        </is>
      </c>
      <c r="AU3521" t="inlineStr">
        <is>
          <t>1</t>
        </is>
      </c>
      <c r="AV3521" t="inlineStr">
        <is>
          <t>1</t>
        </is>
      </c>
      <c r="AW3521" t="inlineStr">
        <is>
          <t>0</t>
        </is>
      </c>
      <c r="AX3521" t="inlineStr">
        <is>
          <t>46%</t>
        </is>
      </c>
      <c r="AY3521"/>
      <c r="AZ3521"/>
      <c r="BA3521" t="inlineStr">
        <is>
          <t>₫0</t>
        </is>
      </c>
      <c r="BB3521" t="inlineStr">
        <is>
          <t>₫0</t>
        </is>
      </c>
      <c r="BC3521" t="inlineStr">
        <is>
          <t>₫0</t>
        </is>
      </c>
      <c r="BD3521" t="inlineStr">
        <is>
          <t>0</t>
        </is>
      </c>
      <c r="BE3521" t="inlineStr">
        <is>
          <t>0</t>
        </is>
      </c>
      <c r="BF3521" t="inlineStr">
        <is>
          <t>0</t>
        </is>
      </c>
      <c r="BG3521" t="inlineStr">
        <is>
          <t>0</t>
        </is>
      </c>
      <c r="BH3521" t="inlineStr">
        <is>
          <t>0</t>
        </is>
      </c>
      <c r="BI3521" t="inlineStr">
        <is>
          <t>0</t>
        </is>
      </c>
      <c r="BJ3521"/>
      <c r="BK3521" t="inlineStr">
        <is>
          <t>05/2025</t>
        </is>
      </c>
      <c r="BL3521" s="3"/>
      <c r="BM3521" s="3"/>
      <c r="BN3521" s="3"/>
      <c r="BO3521" s="3"/>
    </row>
    <row r="3522" ht="25.5" customHeight="1">
      <c r="A3522"/>
      <c r="B3522"/>
      <c r="C3522"/>
      <c r="D3522" s="2">
        <v>45788.291666666664</v>
      </c>
      <c r="E3522" s="3"/>
      <c r="F3522" t="inlineStr">
        <is>
          <t>Nguyen Hong Long</t>
        </is>
      </c>
      <c r="G3522" t="inlineStr">
        <is>
          <t>Đã Feedback</t>
        </is>
      </c>
      <c r="H3522" t="inlineStr">
        <is>
          <t>84908687218</t>
        </is>
      </c>
      <c r="I3522" s="2"/>
      <c r="J3522"/>
      <c r="K3522" t="inlineStr">
        <is>
          <t>mua_đầu_tư</t>
        </is>
      </c>
      <c r="L3522"/>
      <c r="M3522"/>
      <c r="N3522"/>
      <c r="O3522" t="inlineStr">
        <is>
          <t>Facebook</t>
        </is>
      </c>
      <c r="P3522"/>
      <c r="Q3522" t="inlineStr">
        <is>
          <t>Form</t>
        </is>
      </c>
      <c r="R3522"/>
      <c r="S3522"/>
      <c r="T3522"/>
      <c r="U3522"/>
      <c r="V3522"/>
      <c r="W3522"/>
      <c r="X3522"/>
      <c r="Y3522"/>
      <c r="Z3522" t="inlineStr">
        <is>
          <t>1</t>
        </is>
      </c>
      <c r="AA3522"/>
      <c r="AB3522"/>
      <c r="AC3522" t="inlineStr">
        <is>
          <t>Có quan tâm</t>
        </is>
      </c>
      <c r="AD3522" s="3"/>
      <c r="AE3522"/>
      <c r="AF3522"/>
      <c r="AG3522"/>
      <c r="AH3522"/>
      <c r="AI3522"/>
      <c r="AJ3522"/>
      <c r="AK3522"/>
      <c r="AL3522"/>
      <c r="AM3522"/>
      <c r="AN3522"/>
      <c r="AO3522"/>
      <c r="AP3522"/>
      <c r="AQ3522"/>
      <c r="AR3522" t="inlineStr">
        <is>
          <t>Trạng thái</t>
        </is>
      </c>
      <c r="AS3522" t="inlineStr">
        <is>
          <t>Kênh</t>
        </is>
      </c>
      <c r="AT3522" t="inlineStr">
        <is>
          <t>Loại chuyển đổi</t>
        </is>
      </c>
      <c r="AU3522" t="inlineStr">
        <is>
          <t>1</t>
        </is>
      </c>
      <c r="AV3522" t="inlineStr">
        <is>
          <t>0</t>
        </is>
      </c>
      <c r="AW3522" t="inlineStr">
        <is>
          <t>1</t>
        </is>
      </c>
      <c r="AX3522" t="inlineStr">
        <is>
          <t>46%</t>
        </is>
      </c>
      <c r="AY3522"/>
      <c r="AZ3522"/>
      <c r="BA3522" t="inlineStr">
        <is>
          <t>₫0</t>
        </is>
      </c>
      <c r="BB3522" t="inlineStr">
        <is>
          <t>₫0</t>
        </is>
      </c>
      <c r="BC3522" t="inlineStr">
        <is>
          <t>₫0</t>
        </is>
      </c>
      <c r="BD3522" t="inlineStr">
        <is>
          <t>0</t>
        </is>
      </c>
      <c r="BE3522" t="inlineStr">
        <is>
          <t>0</t>
        </is>
      </c>
      <c r="BF3522" t="inlineStr">
        <is>
          <t>0</t>
        </is>
      </c>
      <c r="BG3522" t="inlineStr">
        <is>
          <t>0</t>
        </is>
      </c>
      <c r="BH3522" t="inlineStr">
        <is>
          <t>1</t>
        </is>
      </c>
      <c r="BI3522" t="inlineStr">
        <is>
          <t>0</t>
        </is>
      </c>
      <c r="BJ3522"/>
      <c r="BK3522" t="inlineStr">
        <is>
          <t>05/2025</t>
        </is>
      </c>
      <c r="BL3522" s="3"/>
      <c r="BM3522" s="3"/>
      <c r="BN3522" s="3"/>
      <c r="BO3522" s="3"/>
    </row>
    <row r="3523" ht="25.5" customHeight="1">
      <c r="A3523"/>
      <c r="B3523"/>
      <c r="C3523"/>
      <c r="D3523" s="2">
        <v>45801.291666666664</v>
      </c>
      <c r="E3523" s="3"/>
      <c r="F3523" t="inlineStr">
        <is>
          <t>Nguyen Hong Loan</t>
        </is>
      </c>
      <c r="G3523" t="inlineStr">
        <is>
          <t>Đã Feedback</t>
        </is>
      </c>
      <c r="H3523" t="inlineStr">
        <is>
          <t>84908193454</t>
        </is>
      </c>
      <c r="I3523" s="2"/>
      <c r="J3523"/>
      <c r="K3523" t="inlineStr">
        <is>
          <t>mua_đầu_tư</t>
        </is>
      </c>
      <c r="L3523"/>
      <c r="M3523"/>
      <c r="N3523"/>
      <c r="O3523" t="inlineStr">
        <is>
          <t>Facebook</t>
        </is>
      </c>
      <c r="P3523"/>
      <c r="Q3523" t="inlineStr">
        <is>
          <t>Form</t>
        </is>
      </c>
      <c r="R3523"/>
      <c r="S3523"/>
      <c r="T3523"/>
      <c r="U3523"/>
      <c r="V3523"/>
      <c r="W3523"/>
      <c r="X3523"/>
      <c r="Y3523"/>
      <c r="Z3523" t="inlineStr">
        <is>
          <t>1</t>
        </is>
      </c>
      <c r="AA3523"/>
      <c r="AB3523"/>
      <c r="AC3523" t="inlineStr">
        <is>
          <t>Có quan tâm</t>
        </is>
      </c>
      <c r="AD3523" s="3"/>
      <c r="AE3523"/>
      <c r="AF3523"/>
      <c r="AG3523"/>
      <c r="AH3523"/>
      <c r="AI3523"/>
      <c r="AJ3523"/>
      <c r="AK3523"/>
      <c r="AL3523"/>
      <c r="AM3523"/>
      <c r="AN3523"/>
      <c r="AO3523"/>
      <c r="AP3523"/>
      <c r="AQ3523"/>
      <c r="AR3523" t="inlineStr">
        <is>
          <t>Trạng thái</t>
        </is>
      </c>
      <c r="AS3523" t="inlineStr">
        <is>
          <t>Kênh</t>
        </is>
      </c>
      <c r="AT3523" t="inlineStr">
        <is>
          <t>Loại chuyển đổi</t>
        </is>
      </c>
      <c r="AU3523" t="inlineStr">
        <is>
          <t>1</t>
        </is>
      </c>
      <c r="AV3523" t="inlineStr">
        <is>
          <t>0</t>
        </is>
      </c>
      <c r="AW3523" t="inlineStr">
        <is>
          <t>1</t>
        </is>
      </c>
      <c r="AX3523" t="inlineStr">
        <is>
          <t>46%</t>
        </is>
      </c>
      <c r="AY3523"/>
      <c r="AZ3523"/>
      <c r="BA3523" t="inlineStr">
        <is>
          <t>₫0</t>
        </is>
      </c>
      <c r="BB3523" t="inlineStr">
        <is>
          <t>₫0</t>
        </is>
      </c>
      <c r="BC3523" t="inlineStr">
        <is>
          <t>₫0</t>
        </is>
      </c>
      <c r="BD3523" t="inlineStr">
        <is>
          <t>0</t>
        </is>
      </c>
      <c r="BE3523" t="inlineStr">
        <is>
          <t>0</t>
        </is>
      </c>
      <c r="BF3523" t="inlineStr">
        <is>
          <t>0</t>
        </is>
      </c>
      <c r="BG3523" t="inlineStr">
        <is>
          <t>0</t>
        </is>
      </c>
      <c r="BH3523" t="inlineStr">
        <is>
          <t>1</t>
        </is>
      </c>
      <c r="BI3523" t="inlineStr">
        <is>
          <t>0</t>
        </is>
      </c>
      <c r="BJ3523"/>
      <c r="BK3523" t="inlineStr">
        <is>
          <t>05/2025</t>
        </is>
      </c>
      <c r="BL3523" s="3"/>
      <c r="BM3523" s="3"/>
      <c r="BN3523" s="3"/>
      <c r="BO3523" s="3"/>
    </row>
    <row r="3524" ht="25.5" customHeight="1">
      <c r="A3524"/>
      <c r="B3524"/>
      <c r="C3524"/>
      <c r="D3524" s="2">
        <v>45789.291666666664</v>
      </c>
      <c r="E3524" s="3"/>
      <c r="F3524" t="inlineStr">
        <is>
          <t>Nguyen Hong</t>
        </is>
      </c>
      <c r="G3524" t="inlineStr">
        <is>
          <t>Đã Feedback</t>
        </is>
      </c>
      <c r="H3524" t="inlineStr">
        <is>
          <t>84903684558</t>
        </is>
      </c>
      <c r="I3524" s="2"/>
      <c r="J3524"/>
      <c r="K3524" t="inlineStr">
        <is>
          <t>mua_đầu_tư</t>
        </is>
      </c>
      <c r="L3524"/>
      <c r="M3524"/>
      <c r="N3524"/>
      <c r="O3524" t="inlineStr">
        <is>
          <t>Facebook</t>
        </is>
      </c>
      <c r="P3524"/>
      <c r="Q3524" t="inlineStr">
        <is>
          <t>Form</t>
        </is>
      </c>
      <c r="R3524"/>
      <c r="S3524"/>
      <c r="T3524"/>
      <c r="U3524"/>
      <c r="V3524"/>
      <c r="W3524"/>
      <c r="X3524"/>
      <c r="Y3524"/>
      <c r="Z3524" t="inlineStr">
        <is>
          <t>1</t>
        </is>
      </c>
      <c r="AA3524"/>
      <c r="AB3524"/>
      <c r="AC3524" t="inlineStr">
        <is>
          <t>Tài chính yếu</t>
        </is>
      </c>
      <c r="AD3524" s="3"/>
      <c r="AE3524"/>
      <c r="AF3524"/>
      <c r="AG3524"/>
      <c r="AH3524"/>
      <c r="AI3524"/>
      <c r="AJ3524"/>
      <c r="AK3524"/>
      <c r="AL3524"/>
      <c r="AM3524"/>
      <c r="AN3524"/>
      <c r="AO3524"/>
      <c r="AP3524"/>
      <c r="AQ3524"/>
      <c r="AR3524" t="inlineStr">
        <is>
          <t>Trạng thái</t>
        </is>
      </c>
      <c r="AS3524" t="inlineStr">
        <is>
          <t>Kênh</t>
        </is>
      </c>
      <c r="AT3524" t="inlineStr">
        <is>
          <t>Loại chuyển đổi</t>
        </is>
      </c>
      <c r="AU3524" t="inlineStr">
        <is>
          <t>1</t>
        </is>
      </c>
      <c r="AV3524" t="inlineStr">
        <is>
          <t>0</t>
        </is>
      </c>
      <c r="AW3524" t="inlineStr">
        <is>
          <t>1</t>
        </is>
      </c>
      <c r="AX3524" t="inlineStr">
        <is>
          <t>46%</t>
        </is>
      </c>
      <c r="AY3524"/>
      <c r="AZ3524"/>
      <c r="BA3524" t="inlineStr">
        <is>
          <t>₫0</t>
        </is>
      </c>
      <c r="BB3524" t="inlineStr">
        <is>
          <t>₫0</t>
        </is>
      </c>
      <c r="BC3524" t="inlineStr">
        <is>
          <t>₫0</t>
        </is>
      </c>
      <c r="BD3524" t="inlineStr">
        <is>
          <t>0</t>
        </is>
      </c>
      <c r="BE3524" t="inlineStr">
        <is>
          <t>0</t>
        </is>
      </c>
      <c r="BF3524" t="inlineStr">
        <is>
          <t>0</t>
        </is>
      </c>
      <c r="BG3524" t="inlineStr">
        <is>
          <t>0</t>
        </is>
      </c>
      <c r="BH3524" t="inlineStr">
        <is>
          <t>0</t>
        </is>
      </c>
      <c r="BI3524" t="inlineStr">
        <is>
          <t>0</t>
        </is>
      </c>
      <c r="BJ3524"/>
      <c r="BK3524" t="inlineStr">
        <is>
          <t>05/2025</t>
        </is>
      </c>
      <c r="BL3524" s="3"/>
      <c r="BM3524" s="3"/>
      <c r="BN3524" s="3"/>
      <c r="BO3524" s="3"/>
    </row>
    <row r="3525" ht="25.5" customHeight="1">
      <c r="A3525"/>
      <c r="B3525"/>
      <c r="C3525"/>
      <c r="D3525" s="2">
        <v>45799.291666666664</v>
      </c>
      <c r="E3525" s="3"/>
      <c r="F3525" t="inlineStr">
        <is>
          <t>Nguyen Hong</t>
        </is>
      </c>
      <c r="G3525" t="inlineStr">
        <is>
          <t>Đã Feedback</t>
        </is>
      </c>
      <c r="H3525" t="inlineStr">
        <is>
          <t>84908850895</t>
        </is>
      </c>
      <c r="I3525" s="2"/>
      <c r="J3525"/>
      <c r="K3525"/>
      <c r="L3525"/>
      <c r="M3525"/>
      <c r="N3525"/>
      <c r="O3525" t="inlineStr">
        <is>
          <t>Facebook</t>
        </is>
      </c>
      <c r="P3525"/>
      <c r="Q3525" t="inlineStr">
        <is>
          <t>Mess</t>
        </is>
      </c>
      <c r="R3525"/>
      <c r="S3525"/>
      <c r="T3525"/>
      <c r="U3525"/>
      <c r="V3525"/>
      <c r="W3525"/>
      <c r="X3525"/>
      <c r="Y3525"/>
      <c r="Z3525" t="inlineStr">
        <is>
          <t>1</t>
        </is>
      </c>
      <c r="AA3525"/>
      <c r="AB3525"/>
      <c r="AC3525" t="inlineStr">
        <is>
          <t>Có quan tâm</t>
        </is>
      </c>
      <c r="AD3525" s="3"/>
      <c r="AE3525"/>
      <c r="AF3525"/>
      <c r="AG3525"/>
      <c r="AH3525"/>
      <c r="AI3525"/>
      <c r="AJ3525"/>
      <c r="AK3525"/>
      <c r="AL3525"/>
      <c r="AM3525"/>
      <c r="AN3525"/>
      <c r="AO3525"/>
      <c r="AP3525"/>
      <c r="AQ3525"/>
      <c r="AR3525" t="inlineStr">
        <is>
          <t>Trạng thái</t>
        </is>
      </c>
      <c r="AS3525" t="inlineStr">
        <is>
          <t>Kênh</t>
        </is>
      </c>
      <c r="AT3525" t="inlineStr">
        <is>
          <t>Loại chuyển đổi</t>
        </is>
      </c>
      <c r="AU3525" t="inlineStr">
        <is>
          <t>1</t>
        </is>
      </c>
      <c r="AV3525" t="inlineStr">
        <is>
          <t>0</t>
        </is>
      </c>
      <c r="AW3525" t="inlineStr">
        <is>
          <t>1</t>
        </is>
      </c>
      <c r="AX3525" t="inlineStr">
        <is>
          <t>11%</t>
        </is>
      </c>
      <c r="AY3525"/>
      <c r="AZ3525"/>
      <c r="BA3525" t="inlineStr">
        <is>
          <t>₫0</t>
        </is>
      </c>
      <c r="BB3525" t="inlineStr">
        <is>
          <t>₫0</t>
        </is>
      </c>
      <c r="BC3525" t="inlineStr">
        <is>
          <t>₫0</t>
        </is>
      </c>
      <c r="BD3525" t="inlineStr">
        <is>
          <t>0</t>
        </is>
      </c>
      <c r="BE3525" t="inlineStr">
        <is>
          <t>0</t>
        </is>
      </c>
      <c r="BF3525" t="inlineStr">
        <is>
          <t>0</t>
        </is>
      </c>
      <c r="BG3525" t="inlineStr">
        <is>
          <t>0</t>
        </is>
      </c>
      <c r="BH3525" t="inlineStr">
        <is>
          <t>1</t>
        </is>
      </c>
      <c r="BI3525" t="inlineStr">
        <is>
          <t>0</t>
        </is>
      </c>
      <c r="BJ3525"/>
      <c r="BK3525" t="inlineStr">
        <is>
          <t>05/2025</t>
        </is>
      </c>
      <c r="BL3525" s="3"/>
      <c r="BM3525" s="3"/>
      <c r="BN3525" s="3"/>
      <c r="BO3525" s="3"/>
    </row>
    <row r="3526" ht="25.5" customHeight="1">
      <c r="A3526"/>
      <c r="B3526"/>
      <c r="C3526"/>
      <c r="D3526" s="2">
        <v>45815.291666666664</v>
      </c>
      <c r="E3526" s="3"/>
      <c r="F3526" t="inlineStr">
        <is>
          <t>Nguyen Hoang Son</t>
        </is>
      </c>
      <c r="G3526" t="inlineStr">
        <is>
          <t>Chưa Feedback</t>
        </is>
      </c>
      <c r="H3526" t="inlineStr">
        <is>
          <t>84985981568</t>
        </is>
      </c>
      <c r="I3526" s="2"/>
      <c r="J3526"/>
      <c r="K3526" t="inlineStr">
        <is>
          <t>mua_đầu_tư</t>
        </is>
      </c>
      <c r="L3526"/>
      <c r="M3526"/>
      <c r="N3526"/>
      <c r="O3526" t="inlineStr">
        <is>
          <t>Facebook</t>
        </is>
      </c>
      <c r="P3526"/>
      <c r="Q3526" t="inlineStr">
        <is>
          <t>Form</t>
        </is>
      </c>
      <c r="R3526"/>
      <c r="S3526"/>
      <c r="T3526"/>
      <c r="U3526"/>
      <c r="V3526"/>
      <c r="W3526"/>
      <c r="X3526"/>
      <c r="Y3526"/>
      <c r="Z3526" t="inlineStr">
        <is>
          <t>2</t>
        </is>
      </c>
      <c r="AA3526"/>
      <c r="AB3526"/>
      <c r="AC3526"/>
      <c r="AD3526" s="3"/>
      <c r="AE3526"/>
      <c r="AF3526"/>
      <c r="AG3526"/>
      <c r="AH3526"/>
      <c r="AI3526"/>
      <c r="AJ3526"/>
      <c r="AK3526"/>
      <c r="AL3526"/>
      <c r="AM3526"/>
      <c r="AN3526"/>
      <c r="AO3526"/>
      <c r="AP3526"/>
      <c r="AQ3526"/>
      <c r="AR3526" t="inlineStr">
        <is>
          <t>Trạng thái</t>
        </is>
      </c>
      <c r="AS3526" t="inlineStr">
        <is>
          <t>Kênh</t>
        </is>
      </c>
      <c r="AT3526" t="inlineStr">
        <is>
          <t>Loại chuyển đổi</t>
        </is>
      </c>
      <c r="AU3526" t="inlineStr">
        <is>
          <t>1</t>
        </is>
      </c>
      <c r="AV3526" t="inlineStr">
        <is>
          <t>1</t>
        </is>
      </c>
      <c r="AW3526" t="inlineStr">
        <is>
          <t>0</t>
        </is>
      </c>
      <c r="AX3526" t="inlineStr">
        <is>
          <t>46%</t>
        </is>
      </c>
      <c r="AY3526"/>
      <c r="AZ3526"/>
      <c r="BA3526" t="inlineStr">
        <is>
          <t>₫0</t>
        </is>
      </c>
      <c r="BB3526" t="inlineStr">
        <is>
          <t>₫0</t>
        </is>
      </c>
      <c r="BC3526" t="inlineStr">
        <is>
          <t>₫0</t>
        </is>
      </c>
      <c r="BD3526" t="inlineStr">
        <is>
          <t>0</t>
        </is>
      </c>
      <c r="BE3526" t="inlineStr">
        <is>
          <t>0</t>
        </is>
      </c>
      <c r="BF3526" t="inlineStr">
        <is>
          <t>0</t>
        </is>
      </c>
      <c r="BG3526" t="inlineStr">
        <is>
          <t>0</t>
        </is>
      </c>
      <c r="BH3526" t="inlineStr">
        <is>
          <t>0</t>
        </is>
      </c>
      <c r="BI3526" t="inlineStr">
        <is>
          <t>0</t>
        </is>
      </c>
      <c r="BJ3526"/>
      <c r="BK3526" t="inlineStr">
        <is>
          <t>06/2025</t>
        </is>
      </c>
      <c r="BL3526" s="3"/>
      <c r="BM3526" s="3"/>
      <c r="BN3526" s="3"/>
      <c r="BO3526" s="3"/>
    </row>
    <row r="3527" ht="25.5" customHeight="1">
      <c r="A3527"/>
      <c r="B3527"/>
      <c r="C3527"/>
      <c r="D3527" s="2">
        <v>45828.291666666664</v>
      </c>
      <c r="E3527" s="3"/>
      <c r="F3527" t="inlineStr">
        <is>
          <t>Nguyen Hoang Son</t>
        </is>
      </c>
      <c r="G3527" t="inlineStr">
        <is>
          <t>Chưa Feedback</t>
        </is>
      </c>
      <c r="H3527" t="inlineStr">
        <is>
          <t>84985981568</t>
        </is>
      </c>
      <c r="I3527" s="2"/>
      <c r="J3527"/>
      <c r="K3527" t="inlineStr">
        <is>
          <t>mua_đầu_tư</t>
        </is>
      </c>
      <c r="L3527"/>
      <c r="M3527"/>
      <c r="N3527"/>
      <c r="O3527" t="inlineStr">
        <is>
          <t>Facebook</t>
        </is>
      </c>
      <c r="P3527"/>
      <c r="Q3527" t="inlineStr">
        <is>
          <t>Mess</t>
        </is>
      </c>
      <c r="R3527"/>
      <c r="S3527"/>
      <c r="T3527"/>
      <c r="U3527"/>
      <c r="V3527"/>
      <c r="W3527"/>
      <c r="X3527"/>
      <c r="Y3527"/>
      <c r="Z3527" t="inlineStr">
        <is>
          <t>2</t>
        </is>
      </c>
      <c r="AA3527"/>
      <c r="AB3527"/>
      <c r="AC3527"/>
      <c r="AD3527" s="3"/>
      <c r="AE3527"/>
      <c r="AF3527"/>
      <c r="AG3527"/>
      <c r="AH3527"/>
      <c r="AI3527"/>
      <c r="AJ3527"/>
      <c r="AK3527"/>
      <c r="AL3527"/>
      <c r="AM3527"/>
      <c r="AN3527"/>
      <c r="AO3527"/>
      <c r="AP3527"/>
      <c r="AQ3527"/>
      <c r="AR3527" t="inlineStr">
        <is>
          <t>Trạng thái</t>
        </is>
      </c>
      <c r="AS3527" t="inlineStr">
        <is>
          <t>Kênh</t>
        </is>
      </c>
      <c r="AT3527" t="inlineStr">
        <is>
          <t>Loại chuyển đổi</t>
        </is>
      </c>
      <c r="AU3527" t="inlineStr">
        <is>
          <t>1</t>
        </is>
      </c>
      <c r="AV3527" t="inlineStr">
        <is>
          <t>1</t>
        </is>
      </c>
      <c r="AW3527" t="inlineStr">
        <is>
          <t>0</t>
        </is>
      </c>
      <c r="AX3527" t="inlineStr">
        <is>
          <t>11%</t>
        </is>
      </c>
      <c r="AY3527"/>
      <c r="AZ3527"/>
      <c r="BA3527" t="inlineStr">
        <is>
          <t>₫0</t>
        </is>
      </c>
      <c r="BB3527" t="inlineStr">
        <is>
          <t>₫0</t>
        </is>
      </c>
      <c r="BC3527" t="inlineStr">
        <is>
          <t>₫0</t>
        </is>
      </c>
      <c r="BD3527" t="inlineStr">
        <is>
          <t>0</t>
        </is>
      </c>
      <c r="BE3527" t="inlineStr">
        <is>
          <t>0</t>
        </is>
      </c>
      <c r="BF3527" t="inlineStr">
        <is>
          <t>0</t>
        </is>
      </c>
      <c r="BG3527" t="inlineStr">
        <is>
          <t>0</t>
        </is>
      </c>
      <c r="BH3527" t="inlineStr">
        <is>
          <t>0</t>
        </is>
      </c>
      <c r="BI3527" t="inlineStr">
        <is>
          <t>0</t>
        </is>
      </c>
      <c r="BJ3527"/>
      <c r="BK3527" t="inlineStr">
        <is>
          <t>06/2025</t>
        </is>
      </c>
      <c r="BL3527" s="3"/>
      <c r="BM3527" s="3"/>
      <c r="BN3527" s="3"/>
      <c r="BO3527" s="3"/>
    </row>
    <row r="3528" ht="25.5" customHeight="1">
      <c r="A3528"/>
      <c r="B3528"/>
      <c r="C3528"/>
      <c r="D3528" s="2">
        <v>45786.291666666664</v>
      </c>
      <c r="E3528" s="3"/>
      <c r="F3528" t="inlineStr">
        <is>
          <t>Nguyen Hoang Nhat</t>
        </is>
      </c>
      <c r="G3528" t="inlineStr">
        <is>
          <t>Đã Feedback</t>
        </is>
      </c>
      <c r="H3528" t="inlineStr">
        <is>
          <t>84909882885</t>
        </is>
      </c>
      <c r="I3528" s="2"/>
      <c r="J3528"/>
      <c r="K3528" t="inlineStr">
        <is>
          <t>mua_để_ở</t>
        </is>
      </c>
      <c r="L3528"/>
      <c r="M3528"/>
      <c r="N3528"/>
      <c r="O3528" t="inlineStr">
        <is>
          <t>Facebook</t>
        </is>
      </c>
      <c r="P3528"/>
      <c r="Q3528" t="inlineStr">
        <is>
          <t>Form</t>
        </is>
      </c>
      <c r="R3528"/>
      <c r="S3528"/>
      <c r="T3528"/>
      <c r="U3528"/>
      <c r="V3528"/>
      <c r="W3528"/>
      <c r="X3528"/>
      <c r="Y3528"/>
      <c r="Z3528" t="inlineStr">
        <is>
          <t>1</t>
        </is>
      </c>
      <c r="AA3528"/>
      <c r="AB3528"/>
      <c r="AC3528" t="inlineStr">
        <is>
          <t>Có quan tâm</t>
        </is>
      </c>
      <c r="AD3528" s="3"/>
      <c r="AE3528"/>
      <c r="AF3528"/>
      <c r="AG3528"/>
      <c r="AH3528"/>
      <c r="AI3528"/>
      <c r="AJ3528"/>
      <c r="AK3528"/>
      <c r="AL3528"/>
      <c r="AM3528"/>
      <c r="AN3528"/>
      <c r="AO3528"/>
      <c r="AP3528"/>
      <c r="AQ3528"/>
      <c r="AR3528" t="inlineStr">
        <is>
          <t>Trạng thái</t>
        </is>
      </c>
      <c r="AS3528" t="inlineStr">
        <is>
          <t>Kênh</t>
        </is>
      </c>
      <c r="AT3528" t="inlineStr">
        <is>
          <t>Loại chuyển đổi</t>
        </is>
      </c>
      <c r="AU3528" t="inlineStr">
        <is>
          <t>1</t>
        </is>
      </c>
      <c r="AV3528" t="inlineStr">
        <is>
          <t>0</t>
        </is>
      </c>
      <c r="AW3528" t="inlineStr">
        <is>
          <t>1</t>
        </is>
      </c>
      <c r="AX3528" t="inlineStr">
        <is>
          <t>46%</t>
        </is>
      </c>
      <c r="AY3528"/>
      <c r="AZ3528"/>
      <c r="BA3528" t="inlineStr">
        <is>
          <t>₫0</t>
        </is>
      </c>
      <c r="BB3528" t="inlineStr">
        <is>
          <t>₫0</t>
        </is>
      </c>
      <c r="BC3528" t="inlineStr">
        <is>
          <t>₫0</t>
        </is>
      </c>
      <c r="BD3528" t="inlineStr">
        <is>
          <t>0</t>
        </is>
      </c>
      <c r="BE3528" t="inlineStr">
        <is>
          <t>0</t>
        </is>
      </c>
      <c r="BF3528" t="inlineStr">
        <is>
          <t>0</t>
        </is>
      </c>
      <c r="BG3528" t="inlineStr">
        <is>
          <t>0</t>
        </is>
      </c>
      <c r="BH3528" t="inlineStr">
        <is>
          <t>1</t>
        </is>
      </c>
      <c r="BI3528" t="inlineStr">
        <is>
          <t>0</t>
        </is>
      </c>
      <c r="BJ3528"/>
      <c r="BK3528" t="inlineStr">
        <is>
          <t>05/2025</t>
        </is>
      </c>
      <c r="BL3528" s="3"/>
      <c r="BM3528" s="3"/>
      <c r="BN3528" s="3"/>
      <c r="BO3528" s="3"/>
    </row>
    <row r="3529" ht="25.5" customHeight="1">
      <c r="A3529"/>
      <c r="B3529"/>
      <c r="C3529"/>
      <c r="D3529" s="2">
        <v>45795.291666666664</v>
      </c>
      <c r="E3529" s="3"/>
      <c r="F3529" t="inlineStr">
        <is>
          <t>Nguyen Hoang Linh</t>
        </is>
      </c>
      <c r="G3529" t="inlineStr">
        <is>
          <t>Đã Feedback</t>
        </is>
      </c>
      <c r="H3529" t="inlineStr">
        <is>
          <t>84988369246</t>
        </is>
      </c>
      <c r="I3529" s="2"/>
      <c r="J3529"/>
      <c r="K3529" t="inlineStr">
        <is>
          <t>mua_để_ở</t>
        </is>
      </c>
      <c r="L3529"/>
      <c r="M3529"/>
      <c r="N3529"/>
      <c r="O3529" t="inlineStr">
        <is>
          <t>Facebook</t>
        </is>
      </c>
      <c r="P3529"/>
      <c r="Q3529" t="inlineStr">
        <is>
          <t>Form</t>
        </is>
      </c>
      <c r="R3529"/>
      <c r="S3529"/>
      <c r="T3529"/>
      <c r="U3529"/>
      <c r="V3529"/>
      <c r="W3529"/>
      <c r="X3529"/>
      <c r="Y3529"/>
      <c r="Z3529" t="inlineStr">
        <is>
          <t>1</t>
        </is>
      </c>
      <c r="AA3529"/>
      <c r="AB3529"/>
      <c r="AC3529" t="inlineStr">
        <is>
          <t>Có quan tâm</t>
        </is>
      </c>
      <c r="AD3529" s="3"/>
      <c r="AE3529" t="inlineStr">
        <is>
          <t>đã gửi tt zalo cho khách</t>
        </is>
      </c>
      <c r="AF3529"/>
      <c r="AG3529"/>
      <c r="AH3529"/>
      <c r="AI3529"/>
      <c r="AJ3529"/>
      <c r="AK3529"/>
      <c r="AL3529"/>
      <c r="AM3529"/>
      <c r="AN3529"/>
      <c r="AO3529"/>
      <c r="AP3529"/>
      <c r="AQ3529"/>
      <c r="AR3529" t="inlineStr">
        <is>
          <t>Trạng thái</t>
        </is>
      </c>
      <c r="AS3529" t="inlineStr">
        <is>
          <t>Kênh</t>
        </is>
      </c>
      <c r="AT3529" t="inlineStr">
        <is>
          <t>Loại chuyển đổi</t>
        </is>
      </c>
      <c r="AU3529" t="inlineStr">
        <is>
          <t>1</t>
        </is>
      </c>
      <c r="AV3529" t="inlineStr">
        <is>
          <t>0</t>
        </is>
      </c>
      <c r="AW3529" t="inlineStr">
        <is>
          <t>1</t>
        </is>
      </c>
      <c r="AX3529" t="inlineStr">
        <is>
          <t>46%</t>
        </is>
      </c>
      <c r="AY3529"/>
      <c r="AZ3529"/>
      <c r="BA3529" t="inlineStr">
        <is>
          <t>₫0</t>
        </is>
      </c>
      <c r="BB3529" t="inlineStr">
        <is>
          <t>₫0</t>
        </is>
      </c>
      <c r="BC3529" t="inlineStr">
        <is>
          <t>₫0</t>
        </is>
      </c>
      <c r="BD3529" t="inlineStr">
        <is>
          <t>0</t>
        </is>
      </c>
      <c r="BE3529" t="inlineStr">
        <is>
          <t>0</t>
        </is>
      </c>
      <c r="BF3529" t="inlineStr">
        <is>
          <t>0</t>
        </is>
      </c>
      <c r="BG3529" t="inlineStr">
        <is>
          <t>0</t>
        </is>
      </c>
      <c r="BH3529" t="inlineStr">
        <is>
          <t>1</t>
        </is>
      </c>
      <c r="BI3529" t="inlineStr">
        <is>
          <t>0</t>
        </is>
      </c>
      <c r="BJ3529"/>
      <c r="BK3529" t="inlineStr">
        <is>
          <t>05/2025</t>
        </is>
      </c>
      <c r="BL3529" s="3"/>
      <c r="BM3529" s="3"/>
      <c r="BN3529" s="3"/>
      <c r="BO3529" s="3"/>
    </row>
    <row r="3530" ht="25.5" customHeight="1">
      <c r="A3530"/>
      <c r="B3530"/>
      <c r="C3530"/>
      <c r="D3530" s="2">
        <v>45787.291666666664</v>
      </c>
      <c r="E3530" s="3"/>
      <c r="F3530" t="inlineStr">
        <is>
          <t>Nguyen Hoang</t>
        </is>
      </c>
      <c r="G3530" t="inlineStr">
        <is>
          <t>Đã Feedback</t>
        </is>
      </c>
      <c r="H3530" t="inlineStr">
        <is>
          <t>84903903992</t>
        </is>
      </c>
      <c r="I3530" s="2"/>
      <c r="J3530"/>
      <c r="K3530" t="inlineStr">
        <is>
          <t>mua_để_ở</t>
        </is>
      </c>
      <c r="L3530"/>
      <c r="M3530"/>
      <c r="N3530"/>
      <c r="O3530" t="inlineStr">
        <is>
          <t>Facebook</t>
        </is>
      </c>
      <c r="P3530"/>
      <c r="Q3530" t="inlineStr">
        <is>
          <t>Form</t>
        </is>
      </c>
      <c r="R3530"/>
      <c r="S3530"/>
      <c r="T3530"/>
      <c r="U3530"/>
      <c r="V3530"/>
      <c r="W3530"/>
      <c r="X3530"/>
      <c r="Y3530"/>
      <c r="Z3530" t="inlineStr">
        <is>
          <t>1</t>
        </is>
      </c>
      <c r="AA3530"/>
      <c r="AB3530"/>
      <c r="AC3530" t="inlineStr">
        <is>
          <t>Có quan tâm</t>
        </is>
      </c>
      <c r="AD3530" s="3"/>
      <c r="AE3530"/>
      <c r="AF3530"/>
      <c r="AG3530"/>
      <c r="AH3530"/>
      <c r="AI3530"/>
      <c r="AJ3530"/>
      <c r="AK3530"/>
      <c r="AL3530"/>
      <c r="AM3530"/>
      <c r="AN3530"/>
      <c r="AO3530"/>
      <c r="AP3530"/>
      <c r="AQ3530"/>
      <c r="AR3530" t="inlineStr">
        <is>
          <t>Trạng thái</t>
        </is>
      </c>
      <c r="AS3530" t="inlineStr">
        <is>
          <t>Kênh</t>
        </is>
      </c>
      <c r="AT3530" t="inlineStr">
        <is>
          <t>Loại chuyển đổi</t>
        </is>
      </c>
      <c r="AU3530" t="inlineStr">
        <is>
          <t>1</t>
        </is>
      </c>
      <c r="AV3530" t="inlineStr">
        <is>
          <t>0</t>
        </is>
      </c>
      <c r="AW3530" t="inlineStr">
        <is>
          <t>1</t>
        </is>
      </c>
      <c r="AX3530" t="inlineStr">
        <is>
          <t>46%</t>
        </is>
      </c>
      <c r="AY3530"/>
      <c r="AZ3530"/>
      <c r="BA3530" t="inlineStr">
        <is>
          <t>₫0</t>
        </is>
      </c>
      <c r="BB3530" t="inlineStr">
        <is>
          <t>₫0</t>
        </is>
      </c>
      <c r="BC3530" t="inlineStr">
        <is>
          <t>₫0</t>
        </is>
      </c>
      <c r="BD3530" t="inlineStr">
        <is>
          <t>0</t>
        </is>
      </c>
      <c r="BE3530" t="inlineStr">
        <is>
          <t>0</t>
        </is>
      </c>
      <c r="BF3530" t="inlineStr">
        <is>
          <t>0</t>
        </is>
      </c>
      <c r="BG3530" t="inlineStr">
        <is>
          <t>0</t>
        </is>
      </c>
      <c r="BH3530" t="inlineStr">
        <is>
          <t>1</t>
        </is>
      </c>
      <c r="BI3530" t="inlineStr">
        <is>
          <t>0</t>
        </is>
      </c>
      <c r="BJ3530"/>
      <c r="BK3530" t="inlineStr">
        <is>
          <t>05/2025</t>
        </is>
      </c>
      <c r="BL3530" s="3"/>
      <c r="BM3530" s="3"/>
      <c r="BN3530" s="3"/>
      <c r="BO3530" s="3"/>
    </row>
    <row r="3531" ht="25.5" customHeight="1">
      <c r="A3531"/>
      <c r="B3531"/>
      <c r="C3531"/>
      <c r="D3531" s="2">
        <v>45802.291666666664</v>
      </c>
      <c r="E3531" s="3"/>
      <c r="F3531" t="inlineStr">
        <is>
          <t>Nguyen Hoa Nhai</t>
        </is>
      </c>
      <c r="G3531" t="inlineStr">
        <is>
          <t>Đã Feedback</t>
        </is>
      </c>
      <c r="H3531" t="inlineStr">
        <is>
          <t>84985566845</t>
        </is>
      </c>
      <c r="I3531" s="2"/>
      <c r="J3531"/>
      <c r="K3531" t="inlineStr">
        <is>
          <t>mua_đầu_tư</t>
        </is>
      </c>
      <c r="L3531"/>
      <c r="M3531"/>
      <c r="N3531"/>
      <c r="O3531" t="inlineStr">
        <is>
          <t>Facebook</t>
        </is>
      </c>
      <c r="P3531"/>
      <c r="Q3531" t="inlineStr">
        <is>
          <t>Form</t>
        </is>
      </c>
      <c r="R3531"/>
      <c r="S3531"/>
      <c r="T3531"/>
      <c r="U3531"/>
      <c r="V3531"/>
      <c r="W3531"/>
      <c r="X3531"/>
      <c r="Y3531"/>
      <c r="Z3531" t="inlineStr">
        <is>
          <t>1</t>
        </is>
      </c>
      <c r="AA3531"/>
      <c r="AB3531"/>
      <c r="AC3531" t="inlineStr">
        <is>
          <t>Có quan tâm</t>
        </is>
      </c>
      <c r="AD3531" s="3"/>
      <c r="AE3531"/>
      <c r="AF3531"/>
      <c r="AG3531"/>
      <c r="AH3531"/>
      <c r="AI3531"/>
      <c r="AJ3531"/>
      <c r="AK3531"/>
      <c r="AL3531"/>
      <c r="AM3531"/>
      <c r="AN3531"/>
      <c r="AO3531"/>
      <c r="AP3531"/>
      <c r="AQ3531"/>
      <c r="AR3531" t="inlineStr">
        <is>
          <t>Trạng thái</t>
        </is>
      </c>
      <c r="AS3531" t="inlineStr">
        <is>
          <t>Kênh</t>
        </is>
      </c>
      <c r="AT3531" t="inlineStr">
        <is>
          <t>Loại chuyển đổi</t>
        </is>
      </c>
      <c r="AU3531" t="inlineStr">
        <is>
          <t>1</t>
        </is>
      </c>
      <c r="AV3531" t="inlineStr">
        <is>
          <t>0</t>
        </is>
      </c>
      <c r="AW3531" t="inlineStr">
        <is>
          <t>1</t>
        </is>
      </c>
      <c r="AX3531" t="inlineStr">
        <is>
          <t>46%</t>
        </is>
      </c>
      <c r="AY3531"/>
      <c r="AZ3531"/>
      <c r="BA3531" t="inlineStr">
        <is>
          <t>₫0</t>
        </is>
      </c>
      <c r="BB3531" t="inlineStr">
        <is>
          <t>₫0</t>
        </is>
      </c>
      <c r="BC3531" t="inlineStr">
        <is>
          <t>₫0</t>
        </is>
      </c>
      <c r="BD3531" t="inlineStr">
        <is>
          <t>0</t>
        </is>
      </c>
      <c r="BE3531" t="inlineStr">
        <is>
          <t>0</t>
        </is>
      </c>
      <c r="BF3531" t="inlineStr">
        <is>
          <t>0</t>
        </is>
      </c>
      <c r="BG3531" t="inlineStr">
        <is>
          <t>0</t>
        </is>
      </c>
      <c r="BH3531" t="inlineStr">
        <is>
          <t>1</t>
        </is>
      </c>
      <c r="BI3531" t="inlineStr">
        <is>
          <t>0</t>
        </is>
      </c>
      <c r="BJ3531"/>
      <c r="BK3531" t="inlineStr">
        <is>
          <t>05/2025</t>
        </is>
      </c>
      <c r="BL3531" s="3"/>
      <c r="BM3531" s="3"/>
      <c r="BN3531" s="3"/>
      <c r="BO3531" s="3"/>
    </row>
    <row r="3532" ht="25.5" customHeight="1">
      <c r="A3532"/>
      <c r="B3532"/>
      <c r="C3532"/>
      <c r="D3532" s="2">
        <v>45789.291666666664</v>
      </c>
      <c r="E3532" s="3"/>
      <c r="F3532" t="inlineStr">
        <is>
          <t>Nguyen Hien</t>
        </is>
      </c>
      <c r="G3532" t="inlineStr">
        <is>
          <t>Đã Feedback</t>
        </is>
      </c>
      <c r="H3532" t="inlineStr">
        <is>
          <t>84914442084</t>
        </is>
      </c>
      <c r="I3532" s="2"/>
      <c r="J3532"/>
      <c r="K3532" t="inlineStr">
        <is>
          <t>mua_đầu_tư</t>
        </is>
      </c>
      <c r="L3532"/>
      <c r="M3532"/>
      <c r="N3532"/>
      <c r="O3532" t="inlineStr">
        <is>
          <t>Facebook</t>
        </is>
      </c>
      <c r="P3532"/>
      <c r="Q3532" t="inlineStr">
        <is>
          <t>Form</t>
        </is>
      </c>
      <c r="R3532"/>
      <c r="S3532"/>
      <c r="T3532"/>
      <c r="U3532"/>
      <c r="V3532"/>
      <c r="W3532"/>
      <c r="X3532"/>
      <c r="Y3532"/>
      <c r="Z3532" t="inlineStr">
        <is>
          <t>1</t>
        </is>
      </c>
      <c r="AA3532"/>
      <c r="AB3532"/>
      <c r="AC3532" t="inlineStr">
        <is>
          <t>Có quan tâm</t>
        </is>
      </c>
      <c r="AD3532" s="3"/>
      <c r="AE3532"/>
      <c r="AF3532"/>
      <c r="AG3532"/>
      <c r="AH3532"/>
      <c r="AI3532"/>
      <c r="AJ3532"/>
      <c r="AK3532"/>
      <c r="AL3532"/>
      <c r="AM3532"/>
      <c r="AN3532"/>
      <c r="AO3532"/>
      <c r="AP3532"/>
      <c r="AQ3532"/>
      <c r="AR3532" t="inlineStr">
        <is>
          <t>Trạng thái</t>
        </is>
      </c>
      <c r="AS3532" t="inlineStr">
        <is>
          <t>Kênh</t>
        </is>
      </c>
      <c r="AT3532" t="inlineStr">
        <is>
          <t>Loại chuyển đổi</t>
        </is>
      </c>
      <c r="AU3532" t="inlineStr">
        <is>
          <t>1</t>
        </is>
      </c>
      <c r="AV3532" t="inlineStr">
        <is>
          <t>0</t>
        </is>
      </c>
      <c r="AW3532" t="inlineStr">
        <is>
          <t>1</t>
        </is>
      </c>
      <c r="AX3532" t="inlineStr">
        <is>
          <t>46%</t>
        </is>
      </c>
      <c r="AY3532"/>
      <c r="AZ3532"/>
      <c r="BA3532" t="inlineStr">
        <is>
          <t>₫0</t>
        </is>
      </c>
      <c r="BB3532" t="inlineStr">
        <is>
          <t>₫0</t>
        </is>
      </c>
      <c r="BC3532" t="inlineStr">
        <is>
          <t>₫0</t>
        </is>
      </c>
      <c r="BD3532" t="inlineStr">
        <is>
          <t>0</t>
        </is>
      </c>
      <c r="BE3532" t="inlineStr">
        <is>
          <t>0</t>
        </is>
      </c>
      <c r="BF3532" t="inlineStr">
        <is>
          <t>0</t>
        </is>
      </c>
      <c r="BG3532" t="inlineStr">
        <is>
          <t>0</t>
        </is>
      </c>
      <c r="BH3532" t="inlineStr">
        <is>
          <t>1</t>
        </is>
      </c>
      <c r="BI3532" t="inlineStr">
        <is>
          <t>0</t>
        </is>
      </c>
      <c r="BJ3532"/>
      <c r="BK3532" t="inlineStr">
        <is>
          <t>05/2025</t>
        </is>
      </c>
      <c r="BL3532" s="3"/>
      <c r="BM3532" s="3"/>
      <c r="BN3532" s="3"/>
      <c r="BO3532" s="3"/>
    </row>
    <row r="3533" ht="25.5" customHeight="1">
      <c r="A3533"/>
      <c r="B3533"/>
      <c r="C3533"/>
      <c r="D3533" s="2">
        <v>45803.291666666664</v>
      </c>
      <c r="E3533" s="3"/>
      <c r="F3533" t="inlineStr">
        <is>
          <t>Nguyen Haocherry</t>
        </is>
      </c>
      <c r="G3533" t="inlineStr">
        <is>
          <t>Đã Feedback</t>
        </is>
      </c>
      <c r="H3533" t="inlineStr">
        <is>
          <t>84901373809</t>
        </is>
      </c>
      <c r="I3533" s="2"/>
      <c r="J3533"/>
      <c r="K3533" t="inlineStr">
        <is>
          <t>mua_đầu_tư</t>
        </is>
      </c>
      <c r="L3533"/>
      <c r="M3533"/>
      <c r="N3533"/>
      <c r="O3533" t="inlineStr">
        <is>
          <t>Facebook</t>
        </is>
      </c>
      <c r="P3533"/>
      <c r="Q3533" t="inlineStr">
        <is>
          <t>Form</t>
        </is>
      </c>
      <c r="R3533"/>
      <c r="S3533"/>
      <c r="T3533"/>
      <c r="U3533"/>
      <c r="V3533"/>
      <c r="W3533"/>
      <c r="X3533"/>
      <c r="Y3533"/>
      <c r="Z3533" t="inlineStr">
        <is>
          <t>1</t>
        </is>
      </c>
      <c r="AA3533"/>
      <c r="AB3533"/>
      <c r="AC3533" t="inlineStr">
        <is>
          <t>Có quan tâm</t>
        </is>
      </c>
      <c r="AD3533" s="3"/>
      <c r="AE3533"/>
      <c r="AF3533"/>
      <c r="AG3533"/>
      <c r="AH3533"/>
      <c r="AI3533"/>
      <c r="AJ3533"/>
      <c r="AK3533"/>
      <c r="AL3533"/>
      <c r="AM3533"/>
      <c r="AN3533"/>
      <c r="AO3533"/>
      <c r="AP3533"/>
      <c r="AQ3533"/>
      <c r="AR3533" t="inlineStr">
        <is>
          <t>Trạng thái</t>
        </is>
      </c>
      <c r="AS3533" t="inlineStr">
        <is>
          <t>Kênh</t>
        </is>
      </c>
      <c r="AT3533" t="inlineStr">
        <is>
          <t>Loại chuyển đổi</t>
        </is>
      </c>
      <c r="AU3533" t="inlineStr">
        <is>
          <t>1</t>
        </is>
      </c>
      <c r="AV3533" t="inlineStr">
        <is>
          <t>0</t>
        </is>
      </c>
      <c r="AW3533" t="inlineStr">
        <is>
          <t>1</t>
        </is>
      </c>
      <c r="AX3533" t="inlineStr">
        <is>
          <t>46%</t>
        </is>
      </c>
      <c r="AY3533"/>
      <c r="AZ3533"/>
      <c r="BA3533" t="inlineStr">
        <is>
          <t>₫0</t>
        </is>
      </c>
      <c r="BB3533" t="inlineStr">
        <is>
          <t>₫0</t>
        </is>
      </c>
      <c r="BC3533" t="inlineStr">
        <is>
          <t>₫0</t>
        </is>
      </c>
      <c r="BD3533" t="inlineStr">
        <is>
          <t>0</t>
        </is>
      </c>
      <c r="BE3533" t="inlineStr">
        <is>
          <t>0</t>
        </is>
      </c>
      <c r="BF3533" t="inlineStr">
        <is>
          <t>0</t>
        </is>
      </c>
      <c r="BG3533" t="inlineStr">
        <is>
          <t>0</t>
        </is>
      </c>
      <c r="BH3533" t="inlineStr">
        <is>
          <t>1</t>
        </is>
      </c>
      <c r="BI3533" t="inlineStr">
        <is>
          <t>0</t>
        </is>
      </c>
      <c r="BJ3533"/>
      <c r="BK3533" t="inlineStr">
        <is>
          <t>05/2025</t>
        </is>
      </c>
      <c r="BL3533" s="3"/>
      <c r="BM3533" s="3"/>
      <c r="BN3533" s="3"/>
      <c r="BO3533" s="3"/>
    </row>
    <row r="3534" ht="25.5" customHeight="1">
      <c r="A3534"/>
      <c r="B3534"/>
      <c r="C3534"/>
      <c r="D3534" s="2">
        <v>45790.291666666664</v>
      </c>
      <c r="E3534" s="3"/>
      <c r="F3534" t="inlineStr">
        <is>
          <t>Nguyen Hang</t>
        </is>
      </c>
      <c r="G3534" t="inlineStr">
        <is>
          <t>Đã Feedback</t>
        </is>
      </c>
      <c r="H3534" t="inlineStr">
        <is>
          <t>84703609835</t>
        </is>
      </c>
      <c r="I3534" s="2"/>
      <c r="J3534"/>
      <c r="K3534" t="inlineStr">
        <is>
          <t>mua_đầu_tư</t>
        </is>
      </c>
      <c r="L3534"/>
      <c r="M3534"/>
      <c r="N3534"/>
      <c r="O3534" t="inlineStr">
        <is>
          <t>Facebook</t>
        </is>
      </c>
      <c r="P3534"/>
      <c r="Q3534" t="inlineStr">
        <is>
          <t>Form</t>
        </is>
      </c>
      <c r="R3534"/>
      <c r="S3534"/>
      <c r="T3534"/>
      <c r="U3534"/>
      <c r="V3534"/>
      <c r="W3534"/>
      <c r="X3534"/>
      <c r="Y3534"/>
      <c r="Z3534" t="inlineStr">
        <is>
          <t>1</t>
        </is>
      </c>
      <c r="AA3534"/>
      <c r="AB3534"/>
      <c r="AC3534" t="inlineStr">
        <is>
          <t>Chưa nghe máy</t>
        </is>
      </c>
      <c r="AD3534" s="3"/>
      <c r="AE3534" t="inlineStr">
        <is>
          <t>Khách lớn tuổi, ở HCm, thấy quảng cáo 350tr, video hay nên tò mò,đã biết Sun Group chuyên làm cáp treo, mà chưa hình thành được cái gì thì bán cái gì, nào có thì gửi chị</t>
        </is>
      </c>
      <c r="AF3534"/>
      <c r="AG3534"/>
      <c r="AH3534"/>
      <c r="AI3534"/>
      <c r="AJ3534"/>
      <c r="AK3534"/>
      <c r="AL3534"/>
      <c r="AM3534"/>
      <c r="AN3534"/>
      <c r="AO3534"/>
      <c r="AP3534"/>
      <c r="AQ3534"/>
      <c r="AR3534" t="inlineStr">
        <is>
          <t>Trạng thái</t>
        </is>
      </c>
      <c r="AS3534" t="inlineStr">
        <is>
          <t>Kênh</t>
        </is>
      </c>
      <c r="AT3534" t="inlineStr">
        <is>
          <t>Loại chuyển đổi</t>
        </is>
      </c>
      <c r="AU3534" t="inlineStr">
        <is>
          <t>1</t>
        </is>
      </c>
      <c r="AV3534" t="inlineStr">
        <is>
          <t>0</t>
        </is>
      </c>
      <c r="AW3534" t="inlineStr">
        <is>
          <t>1</t>
        </is>
      </c>
      <c r="AX3534" t="inlineStr">
        <is>
          <t>46%</t>
        </is>
      </c>
      <c r="AY3534"/>
      <c r="AZ3534"/>
      <c r="BA3534" t="inlineStr">
        <is>
          <t>₫0</t>
        </is>
      </c>
      <c r="BB3534" t="inlineStr">
        <is>
          <t>₫0</t>
        </is>
      </c>
      <c r="BC3534" t="inlineStr">
        <is>
          <t>₫0</t>
        </is>
      </c>
      <c r="BD3534" t="inlineStr">
        <is>
          <t>0</t>
        </is>
      </c>
      <c r="BE3534" t="inlineStr">
        <is>
          <t>0</t>
        </is>
      </c>
      <c r="BF3534" t="inlineStr">
        <is>
          <t>0</t>
        </is>
      </c>
      <c r="BG3534" t="inlineStr">
        <is>
          <t>0</t>
        </is>
      </c>
      <c r="BH3534" t="inlineStr">
        <is>
          <t>0</t>
        </is>
      </c>
      <c r="BI3534" t="inlineStr">
        <is>
          <t>0</t>
        </is>
      </c>
      <c r="BJ3534"/>
      <c r="BK3534" t="inlineStr">
        <is>
          <t>05/2025</t>
        </is>
      </c>
      <c r="BL3534" s="3"/>
      <c r="BM3534" s="3"/>
      <c r="BN3534" s="3"/>
      <c r="BO3534" s="3"/>
    </row>
    <row r="3535" ht="25.5" customHeight="1">
      <c r="A3535"/>
      <c r="B3535"/>
      <c r="C3535"/>
      <c r="D3535" s="2">
        <v>45805.291666666664</v>
      </c>
      <c r="E3535" s="3"/>
      <c r="F3535" t="inlineStr">
        <is>
          <t>Nguyen Hang</t>
        </is>
      </c>
      <c r="G3535" t="inlineStr">
        <is>
          <t>Chưa Feedback</t>
        </is>
      </c>
      <c r="H3535" t="inlineStr">
        <is>
          <t>84937404379</t>
        </is>
      </c>
      <c r="I3535" s="2"/>
      <c r="J3535"/>
      <c r="K3535" t="inlineStr">
        <is>
          <t>mua_để_ở</t>
        </is>
      </c>
      <c r="L3535"/>
      <c r="M3535"/>
      <c r="N3535"/>
      <c r="O3535" t="inlineStr">
        <is>
          <t>Facebook</t>
        </is>
      </c>
      <c r="P3535"/>
      <c r="Q3535" t="inlineStr">
        <is>
          <t>Form</t>
        </is>
      </c>
      <c r="R3535"/>
      <c r="S3535"/>
      <c r="T3535"/>
      <c r="U3535"/>
      <c r="V3535"/>
      <c r="W3535"/>
      <c r="X3535"/>
      <c r="Y3535"/>
      <c r="Z3535" t="inlineStr">
        <is>
          <t>1</t>
        </is>
      </c>
      <c r="AA3535"/>
      <c r="AB3535"/>
      <c r="AC3535"/>
      <c r="AD3535" s="3"/>
      <c r="AE3535"/>
      <c r="AF3535"/>
      <c r="AG3535"/>
      <c r="AH3535"/>
      <c r="AI3535"/>
      <c r="AJ3535"/>
      <c r="AK3535"/>
      <c r="AL3535"/>
      <c r="AM3535"/>
      <c r="AN3535"/>
      <c r="AO3535"/>
      <c r="AP3535"/>
      <c r="AQ3535"/>
      <c r="AR3535" t="inlineStr">
        <is>
          <t>Trạng thái</t>
        </is>
      </c>
      <c r="AS3535" t="inlineStr">
        <is>
          <t>Kênh</t>
        </is>
      </c>
      <c r="AT3535" t="inlineStr">
        <is>
          <t>Loại chuyển đổi</t>
        </is>
      </c>
      <c r="AU3535" t="inlineStr">
        <is>
          <t>1</t>
        </is>
      </c>
      <c r="AV3535" t="inlineStr">
        <is>
          <t>1</t>
        </is>
      </c>
      <c r="AW3535" t="inlineStr">
        <is>
          <t>0</t>
        </is>
      </c>
      <c r="AX3535" t="inlineStr">
        <is>
          <t>46%</t>
        </is>
      </c>
      <c r="AY3535"/>
      <c r="AZ3535"/>
      <c r="BA3535" t="inlineStr">
        <is>
          <t>₫0</t>
        </is>
      </c>
      <c r="BB3535" t="inlineStr">
        <is>
          <t>₫0</t>
        </is>
      </c>
      <c r="BC3535" t="inlineStr">
        <is>
          <t>₫0</t>
        </is>
      </c>
      <c r="BD3535" t="inlineStr">
        <is>
          <t>0</t>
        </is>
      </c>
      <c r="BE3535" t="inlineStr">
        <is>
          <t>0</t>
        </is>
      </c>
      <c r="BF3535" t="inlineStr">
        <is>
          <t>0</t>
        </is>
      </c>
      <c r="BG3535" t="inlineStr">
        <is>
          <t>0</t>
        </is>
      </c>
      <c r="BH3535" t="inlineStr">
        <is>
          <t>0</t>
        </is>
      </c>
      <c r="BI3535" t="inlineStr">
        <is>
          <t>0</t>
        </is>
      </c>
      <c r="BJ3535"/>
      <c r="BK3535" t="inlineStr">
        <is>
          <t>05/2025</t>
        </is>
      </c>
      <c r="BL3535" s="3"/>
      <c r="BM3535" s="3"/>
      <c r="BN3535" s="3"/>
      <c r="BO3535" s="3"/>
    </row>
    <row r="3536" ht="25.5" customHeight="1">
      <c r="A3536"/>
      <c r="B3536"/>
      <c r="C3536"/>
      <c r="D3536" s="2">
        <v>45798.291666666664</v>
      </c>
      <c r="E3536" s="3"/>
      <c r="F3536" t="inlineStr">
        <is>
          <t>Nguyen Hac</t>
        </is>
      </c>
      <c r="G3536" t="inlineStr">
        <is>
          <t>Đã Feedback</t>
        </is>
      </c>
      <c r="H3536" t="inlineStr">
        <is>
          <t>84367832790</t>
        </is>
      </c>
      <c r="I3536" s="2"/>
      <c r="J3536"/>
      <c r="K3536" t="inlineStr">
        <is>
          <t>mua_đầu_tư</t>
        </is>
      </c>
      <c r="L3536"/>
      <c r="M3536"/>
      <c r="N3536"/>
      <c r="O3536" t="inlineStr">
        <is>
          <t>Facebook</t>
        </is>
      </c>
      <c r="P3536"/>
      <c r="Q3536" t="inlineStr">
        <is>
          <t>Form</t>
        </is>
      </c>
      <c r="R3536"/>
      <c r="S3536"/>
      <c r="T3536"/>
      <c r="U3536"/>
      <c r="V3536"/>
      <c r="W3536"/>
      <c r="X3536"/>
      <c r="Y3536"/>
      <c r="Z3536" t="inlineStr">
        <is>
          <t>1</t>
        </is>
      </c>
      <c r="AA3536"/>
      <c r="AB3536"/>
      <c r="AC3536" t="inlineStr">
        <is>
          <t>Có quan tâm</t>
        </is>
      </c>
      <c r="AD3536" s="3"/>
      <c r="AE3536"/>
      <c r="AF3536"/>
      <c r="AG3536"/>
      <c r="AH3536"/>
      <c r="AI3536"/>
      <c r="AJ3536"/>
      <c r="AK3536"/>
      <c r="AL3536"/>
      <c r="AM3536"/>
      <c r="AN3536"/>
      <c r="AO3536"/>
      <c r="AP3536"/>
      <c r="AQ3536"/>
      <c r="AR3536" t="inlineStr">
        <is>
          <t>Trạng thái</t>
        </is>
      </c>
      <c r="AS3536" t="inlineStr">
        <is>
          <t>Kênh</t>
        </is>
      </c>
      <c r="AT3536" t="inlineStr">
        <is>
          <t>Loại chuyển đổi</t>
        </is>
      </c>
      <c r="AU3536" t="inlineStr">
        <is>
          <t>1</t>
        </is>
      </c>
      <c r="AV3536" t="inlineStr">
        <is>
          <t>0</t>
        </is>
      </c>
      <c r="AW3536" t="inlineStr">
        <is>
          <t>1</t>
        </is>
      </c>
      <c r="AX3536" t="inlineStr">
        <is>
          <t>46%</t>
        </is>
      </c>
      <c r="AY3536"/>
      <c r="AZ3536"/>
      <c r="BA3536" t="inlineStr">
        <is>
          <t>₫0</t>
        </is>
      </c>
      <c r="BB3536" t="inlineStr">
        <is>
          <t>₫0</t>
        </is>
      </c>
      <c r="BC3536" t="inlineStr">
        <is>
          <t>₫0</t>
        </is>
      </c>
      <c r="BD3536" t="inlineStr">
        <is>
          <t>0</t>
        </is>
      </c>
      <c r="BE3536" t="inlineStr">
        <is>
          <t>0</t>
        </is>
      </c>
      <c r="BF3536" t="inlineStr">
        <is>
          <t>0</t>
        </is>
      </c>
      <c r="BG3536" t="inlineStr">
        <is>
          <t>0</t>
        </is>
      </c>
      <c r="BH3536" t="inlineStr">
        <is>
          <t>1</t>
        </is>
      </c>
      <c r="BI3536" t="inlineStr">
        <is>
          <t>0</t>
        </is>
      </c>
      <c r="BJ3536"/>
      <c r="BK3536" t="inlineStr">
        <is>
          <t>05/2025</t>
        </is>
      </c>
      <c r="BL3536" s="3"/>
      <c r="BM3536" s="3"/>
      <c r="BN3536" s="3"/>
      <c r="BO3536" s="3"/>
    </row>
    <row r="3537" ht="25.5" customHeight="1">
      <c r="A3537"/>
      <c r="B3537"/>
      <c r="C3537"/>
      <c r="D3537" s="2">
        <v>45868.291666666664</v>
      </c>
      <c r="E3537" s="3"/>
      <c r="F3537" t="inlineStr">
        <is>
          <t>Nguyen Ha Nam</t>
        </is>
      </c>
      <c r="G3537" t="inlineStr">
        <is>
          <t>Chưa Feedback</t>
        </is>
      </c>
      <c r="H3537" t="inlineStr">
        <is>
          <t>84909339513</t>
        </is>
      </c>
      <c r="I3537" s="2"/>
      <c r="J3537"/>
      <c r="K3537"/>
      <c r="L3537"/>
      <c r="M3537"/>
      <c r="N3537"/>
      <c r="O3537" t="inlineStr">
        <is>
          <t>Facebook</t>
        </is>
      </c>
      <c r="P3537"/>
      <c r="Q3537" t="inlineStr">
        <is>
          <t>Mess</t>
        </is>
      </c>
      <c r="R3537"/>
      <c r="S3537"/>
      <c r="T3537"/>
      <c r="U3537"/>
      <c r="V3537"/>
      <c r="W3537"/>
      <c r="X3537"/>
      <c r="Y3537"/>
      <c r="Z3537" t="inlineStr">
        <is>
          <t>1</t>
        </is>
      </c>
      <c r="AA3537"/>
      <c r="AB3537"/>
      <c r="AC3537"/>
      <c r="AD3537" s="3"/>
      <c r="AE3537"/>
      <c r="AF3537"/>
      <c r="AG3537"/>
      <c r="AH3537"/>
      <c r="AI3537"/>
      <c r="AJ3537"/>
      <c r="AK3537"/>
      <c r="AL3537"/>
      <c r="AM3537"/>
      <c r="AN3537"/>
      <c r="AO3537"/>
      <c r="AP3537"/>
      <c r="AQ3537"/>
      <c r="AR3537" t="inlineStr">
        <is>
          <t>Trạng thái</t>
        </is>
      </c>
      <c r="AS3537" t="inlineStr">
        <is>
          <t>Kênh</t>
        </is>
      </c>
      <c r="AT3537" t="inlineStr">
        <is>
          <t>Loại chuyển đổi</t>
        </is>
      </c>
      <c r="AU3537" t="inlineStr">
        <is>
          <t>1</t>
        </is>
      </c>
      <c r="AV3537" t="inlineStr">
        <is>
          <t>1</t>
        </is>
      </c>
      <c r="AW3537" t="inlineStr">
        <is>
          <t>0</t>
        </is>
      </c>
      <c r="AX3537" t="inlineStr">
        <is>
          <t>11%</t>
        </is>
      </c>
      <c r="AY3537"/>
      <c r="AZ3537"/>
      <c r="BA3537" t="inlineStr">
        <is>
          <t>₫0</t>
        </is>
      </c>
      <c r="BB3537" t="inlineStr">
        <is>
          <t>₫0</t>
        </is>
      </c>
      <c r="BC3537" t="inlineStr">
        <is>
          <t>₫0</t>
        </is>
      </c>
      <c r="BD3537" t="inlineStr">
        <is>
          <t>0</t>
        </is>
      </c>
      <c r="BE3537" t="inlineStr">
        <is>
          <t>0</t>
        </is>
      </c>
      <c r="BF3537" t="inlineStr">
        <is>
          <t>0</t>
        </is>
      </c>
      <c r="BG3537" t="inlineStr">
        <is>
          <t>0</t>
        </is>
      </c>
      <c r="BH3537" t="inlineStr">
        <is>
          <t>0</t>
        </is>
      </c>
      <c r="BI3537" t="inlineStr">
        <is>
          <t>0</t>
        </is>
      </c>
      <c r="BJ3537"/>
      <c r="BK3537" t="inlineStr">
        <is>
          <t>07/2025</t>
        </is>
      </c>
      <c r="BL3537" s="3"/>
      <c r="BM3537" s="3"/>
      <c r="BN3537" s="3"/>
      <c r="BO3537" s="3"/>
    </row>
    <row r="3538" ht="25.5" customHeight="1">
      <c r="A3538"/>
      <c r="B3538"/>
      <c r="C3538"/>
      <c r="D3538" s="2">
        <v>45868.291666666664</v>
      </c>
      <c r="E3538" s="3"/>
      <c r="F3538" t="inlineStr">
        <is>
          <t>Nguyen Ha Nam</t>
        </is>
      </c>
      <c r="G3538" t="inlineStr">
        <is>
          <t>Chưa Feedback</t>
        </is>
      </c>
      <c r="H3538" t="inlineStr">
        <is>
          <t>84982301960</t>
        </is>
      </c>
      <c r="I3538" s="2"/>
      <c r="J3538"/>
      <c r="K3538"/>
      <c r="L3538"/>
      <c r="M3538"/>
      <c r="N3538"/>
      <c r="O3538" t="inlineStr">
        <is>
          <t>Facebook</t>
        </is>
      </c>
      <c r="P3538"/>
      <c r="Q3538" t="inlineStr">
        <is>
          <t>Mess</t>
        </is>
      </c>
      <c r="R3538"/>
      <c r="S3538"/>
      <c r="T3538"/>
      <c r="U3538"/>
      <c r="V3538"/>
      <c r="W3538"/>
      <c r="X3538"/>
      <c r="Y3538"/>
      <c r="Z3538" t="inlineStr">
        <is>
          <t>1</t>
        </is>
      </c>
      <c r="AA3538"/>
      <c r="AB3538"/>
      <c r="AC3538"/>
      <c r="AD3538" s="3"/>
      <c r="AE3538"/>
      <c r="AF3538"/>
      <c r="AG3538"/>
      <c r="AH3538"/>
      <c r="AI3538"/>
      <c r="AJ3538"/>
      <c r="AK3538"/>
      <c r="AL3538"/>
      <c r="AM3538"/>
      <c r="AN3538"/>
      <c r="AO3538"/>
      <c r="AP3538"/>
      <c r="AQ3538"/>
      <c r="AR3538" t="inlineStr">
        <is>
          <t>Trạng thái</t>
        </is>
      </c>
      <c r="AS3538" t="inlineStr">
        <is>
          <t>Kênh</t>
        </is>
      </c>
      <c r="AT3538" t="inlineStr">
        <is>
          <t>Loại chuyển đổi</t>
        </is>
      </c>
      <c r="AU3538" t="inlineStr">
        <is>
          <t>1</t>
        </is>
      </c>
      <c r="AV3538" t="inlineStr">
        <is>
          <t>1</t>
        </is>
      </c>
      <c r="AW3538" t="inlineStr">
        <is>
          <t>0</t>
        </is>
      </c>
      <c r="AX3538" t="inlineStr">
        <is>
          <t>11%</t>
        </is>
      </c>
      <c r="AY3538"/>
      <c r="AZ3538"/>
      <c r="BA3538" t="inlineStr">
        <is>
          <t>₫0</t>
        </is>
      </c>
      <c r="BB3538" t="inlineStr">
        <is>
          <t>₫0</t>
        </is>
      </c>
      <c r="BC3538" t="inlineStr">
        <is>
          <t>₫0</t>
        </is>
      </c>
      <c r="BD3538" t="inlineStr">
        <is>
          <t>0</t>
        </is>
      </c>
      <c r="BE3538" t="inlineStr">
        <is>
          <t>0</t>
        </is>
      </c>
      <c r="BF3538" t="inlineStr">
        <is>
          <t>0</t>
        </is>
      </c>
      <c r="BG3538" t="inlineStr">
        <is>
          <t>0</t>
        </is>
      </c>
      <c r="BH3538" t="inlineStr">
        <is>
          <t>0</t>
        </is>
      </c>
      <c r="BI3538" t="inlineStr">
        <is>
          <t>0</t>
        </is>
      </c>
      <c r="BJ3538"/>
      <c r="BK3538" t="inlineStr">
        <is>
          <t>07/2025</t>
        </is>
      </c>
      <c r="BL3538" s="3"/>
      <c r="BM3538" s="3"/>
      <c r="BN3538" s="3"/>
      <c r="BO3538" s="3"/>
    </row>
    <row r="3539" ht="25.5" customHeight="1">
      <c r="A3539"/>
      <c r="B3539"/>
      <c r="C3539"/>
      <c r="D3539" s="2">
        <v>45799.291666666664</v>
      </c>
      <c r="E3539" s="3"/>
      <c r="F3539" t="inlineStr">
        <is>
          <t>Nguyen Ha</t>
        </is>
      </c>
      <c r="G3539" t="inlineStr">
        <is>
          <t>Đã Feedback</t>
        </is>
      </c>
      <c r="H3539" t="inlineStr">
        <is>
          <t>84904722170</t>
        </is>
      </c>
      <c r="I3539" s="2"/>
      <c r="J3539"/>
      <c r="K3539" t="inlineStr">
        <is>
          <t>mua_để_ở</t>
        </is>
      </c>
      <c r="L3539"/>
      <c r="M3539"/>
      <c r="N3539"/>
      <c r="O3539" t="inlineStr">
        <is>
          <t>Facebook</t>
        </is>
      </c>
      <c r="P3539"/>
      <c r="Q3539" t="inlineStr">
        <is>
          <t>Form</t>
        </is>
      </c>
      <c r="R3539"/>
      <c r="S3539"/>
      <c r="T3539"/>
      <c r="U3539"/>
      <c r="V3539"/>
      <c r="W3539"/>
      <c r="X3539"/>
      <c r="Y3539"/>
      <c r="Z3539" t="inlineStr">
        <is>
          <t>1</t>
        </is>
      </c>
      <c r="AA3539"/>
      <c r="AB3539"/>
      <c r="AC3539" t="inlineStr">
        <is>
          <t>Số sale</t>
        </is>
      </c>
      <c r="AD3539" s="3"/>
      <c r="AE3539"/>
      <c r="AF3539"/>
      <c r="AG3539"/>
      <c r="AH3539"/>
      <c r="AI3539"/>
      <c r="AJ3539"/>
      <c r="AK3539"/>
      <c r="AL3539"/>
      <c r="AM3539"/>
      <c r="AN3539"/>
      <c r="AO3539"/>
      <c r="AP3539"/>
      <c r="AQ3539"/>
      <c r="AR3539" t="inlineStr">
        <is>
          <t>Trạng thái</t>
        </is>
      </c>
      <c r="AS3539" t="inlineStr">
        <is>
          <t>Kênh</t>
        </is>
      </c>
      <c r="AT3539" t="inlineStr">
        <is>
          <t>Loại chuyển đổi</t>
        </is>
      </c>
      <c r="AU3539" t="inlineStr">
        <is>
          <t>1</t>
        </is>
      </c>
      <c r="AV3539" t="inlineStr">
        <is>
          <t>0</t>
        </is>
      </c>
      <c r="AW3539" t="inlineStr">
        <is>
          <t>1</t>
        </is>
      </c>
      <c r="AX3539" t="inlineStr">
        <is>
          <t>46%</t>
        </is>
      </c>
      <c r="AY3539"/>
      <c r="AZ3539"/>
      <c r="BA3539" t="inlineStr">
        <is>
          <t>₫0</t>
        </is>
      </c>
      <c r="BB3539" t="inlineStr">
        <is>
          <t>₫0</t>
        </is>
      </c>
      <c r="BC3539" t="inlineStr">
        <is>
          <t>₫0</t>
        </is>
      </c>
      <c r="BD3539" t="inlineStr">
        <is>
          <t>0</t>
        </is>
      </c>
      <c r="BE3539" t="inlineStr">
        <is>
          <t>0</t>
        </is>
      </c>
      <c r="BF3539" t="inlineStr">
        <is>
          <t>0</t>
        </is>
      </c>
      <c r="BG3539" t="inlineStr">
        <is>
          <t>0</t>
        </is>
      </c>
      <c r="BH3539" t="inlineStr">
        <is>
          <t>0</t>
        </is>
      </c>
      <c r="BI3539" t="inlineStr">
        <is>
          <t>0</t>
        </is>
      </c>
      <c r="BJ3539"/>
      <c r="BK3539" t="inlineStr">
        <is>
          <t>05/2025</t>
        </is>
      </c>
      <c r="BL3539" s="3"/>
      <c r="BM3539" s="3"/>
      <c r="BN3539" s="3"/>
      <c r="BO3539" s="3"/>
    </row>
    <row r="3540" ht="25.5" customHeight="1">
      <c r="A3540"/>
      <c r="B3540"/>
      <c r="C3540"/>
      <c r="D3540" s="2">
        <v>45803.291666666664</v>
      </c>
      <c r="E3540" s="3"/>
      <c r="F3540" t="inlineStr">
        <is>
          <t>Nguyen Giang Quyen</t>
        </is>
      </c>
      <c r="G3540" t="inlineStr">
        <is>
          <t>Đã Feedback</t>
        </is>
      </c>
      <c r="H3540" t="inlineStr">
        <is>
          <t>84918334445</t>
        </is>
      </c>
      <c r="I3540" s="2"/>
      <c r="J3540"/>
      <c r="K3540" t="inlineStr">
        <is>
          <t>mua_đầu_tư</t>
        </is>
      </c>
      <c r="L3540"/>
      <c r="M3540"/>
      <c r="N3540"/>
      <c r="O3540" t="inlineStr">
        <is>
          <t>Facebook</t>
        </is>
      </c>
      <c r="P3540"/>
      <c r="Q3540" t="inlineStr">
        <is>
          <t>Form</t>
        </is>
      </c>
      <c r="R3540"/>
      <c r="S3540"/>
      <c r="T3540"/>
      <c r="U3540"/>
      <c r="V3540"/>
      <c r="W3540"/>
      <c r="X3540"/>
      <c r="Y3540"/>
      <c r="Z3540" t="inlineStr">
        <is>
          <t>1</t>
        </is>
      </c>
      <c r="AA3540"/>
      <c r="AB3540"/>
      <c r="AC3540" t="inlineStr">
        <is>
          <t>Có quan tâm</t>
        </is>
      </c>
      <c r="AD3540" s="3"/>
      <c r="AE3540"/>
      <c r="AF3540"/>
      <c r="AG3540"/>
      <c r="AH3540"/>
      <c r="AI3540"/>
      <c r="AJ3540"/>
      <c r="AK3540"/>
      <c r="AL3540"/>
      <c r="AM3540"/>
      <c r="AN3540"/>
      <c r="AO3540"/>
      <c r="AP3540"/>
      <c r="AQ3540"/>
      <c r="AR3540" t="inlineStr">
        <is>
          <t>Trạng thái</t>
        </is>
      </c>
      <c r="AS3540" t="inlineStr">
        <is>
          <t>Kênh</t>
        </is>
      </c>
      <c r="AT3540" t="inlineStr">
        <is>
          <t>Loại chuyển đổi</t>
        </is>
      </c>
      <c r="AU3540" t="inlineStr">
        <is>
          <t>1</t>
        </is>
      </c>
      <c r="AV3540" t="inlineStr">
        <is>
          <t>0</t>
        </is>
      </c>
      <c r="AW3540" t="inlineStr">
        <is>
          <t>1</t>
        </is>
      </c>
      <c r="AX3540" t="inlineStr">
        <is>
          <t>46%</t>
        </is>
      </c>
      <c r="AY3540"/>
      <c r="AZ3540"/>
      <c r="BA3540" t="inlineStr">
        <is>
          <t>₫0</t>
        </is>
      </c>
      <c r="BB3540" t="inlineStr">
        <is>
          <t>₫0</t>
        </is>
      </c>
      <c r="BC3540" t="inlineStr">
        <is>
          <t>₫0</t>
        </is>
      </c>
      <c r="BD3540" t="inlineStr">
        <is>
          <t>0</t>
        </is>
      </c>
      <c r="BE3540" t="inlineStr">
        <is>
          <t>0</t>
        </is>
      </c>
      <c r="BF3540" t="inlineStr">
        <is>
          <t>0</t>
        </is>
      </c>
      <c r="BG3540" t="inlineStr">
        <is>
          <t>0</t>
        </is>
      </c>
      <c r="BH3540" t="inlineStr">
        <is>
          <t>1</t>
        </is>
      </c>
      <c r="BI3540" t="inlineStr">
        <is>
          <t>0</t>
        </is>
      </c>
      <c r="BJ3540"/>
      <c r="BK3540" t="inlineStr">
        <is>
          <t>05/2025</t>
        </is>
      </c>
      <c r="BL3540" s="3"/>
      <c r="BM3540" s="3"/>
      <c r="BN3540" s="3"/>
      <c r="BO3540" s="3"/>
    </row>
    <row r="3541" ht="25.5" customHeight="1">
      <c r="A3541"/>
      <c r="B3541"/>
      <c r="C3541"/>
      <c r="D3541" s="2">
        <v>45800.291666666664</v>
      </c>
      <c r="E3541" s="3"/>
      <c r="F3541" t="inlineStr">
        <is>
          <t>Nguyen Giang</t>
        </is>
      </c>
      <c r="G3541" t="inlineStr">
        <is>
          <t>Đã Feedback</t>
        </is>
      </c>
      <c r="H3541" t="inlineStr">
        <is>
          <t>61434066768</t>
        </is>
      </c>
      <c r="I3541" s="2"/>
      <c r="J3541"/>
      <c r="K3541" t="inlineStr">
        <is>
          <t>mua_để_ở</t>
        </is>
      </c>
      <c r="L3541"/>
      <c r="M3541"/>
      <c r="N3541"/>
      <c r="O3541" t="inlineStr">
        <is>
          <t>Facebook</t>
        </is>
      </c>
      <c r="P3541"/>
      <c r="Q3541" t="inlineStr">
        <is>
          <t>Form</t>
        </is>
      </c>
      <c r="R3541"/>
      <c r="S3541"/>
      <c r="T3541"/>
      <c r="U3541"/>
      <c r="V3541"/>
      <c r="W3541"/>
      <c r="X3541"/>
      <c r="Y3541"/>
      <c r="Z3541" t="inlineStr">
        <is>
          <t>1</t>
        </is>
      </c>
      <c r="AA3541"/>
      <c r="AB3541"/>
      <c r="AC3541" t="inlineStr">
        <is>
          <t>Có quan tâm</t>
        </is>
      </c>
      <c r="AD3541" s="3"/>
      <c r="AE3541"/>
      <c r="AF3541"/>
      <c r="AG3541"/>
      <c r="AH3541"/>
      <c r="AI3541"/>
      <c r="AJ3541"/>
      <c r="AK3541"/>
      <c r="AL3541"/>
      <c r="AM3541"/>
      <c r="AN3541"/>
      <c r="AO3541"/>
      <c r="AP3541"/>
      <c r="AQ3541"/>
      <c r="AR3541" t="inlineStr">
        <is>
          <t>Trạng thái</t>
        </is>
      </c>
      <c r="AS3541" t="inlineStr">
        <is>
          <t>Kênh</t>
        </is>
      </c>
      <c r="AT3541" t="inlineStr">
        <is>
          <t>Loại chuyển đổi</t>
        </is>
      </c>
      <c r="AU3541" t="inlineStr">
        <is>
          <t>1</t>
        </is>
      </c>
      <c r="AV3541" t="inlineStr">
        <is>
          <t>0</t>
        </is>
      </c>
      <c r="AW3541" t="inlineStr">
        <is>
          <t>1</t>
        </is>
      </c>
      <c r="AX3541" t="inlineStr">
        <is>
          <t>46%</t>
        </is>
      </c>
      <c r="AY3541"/>
      <c r="AZ3541"/>
      <c r="BA3541" t="inlineStr">
        <is>
          <t>₫0</t>
        </is>
      </c>
      <c r="BB3541" t="inlineStr">
        <is>
          <t>₫0</t>
        </is>
      </c>
      <c r="BC3541" t="inlineStr">
        <is>
          <t>₫0</t>
        </is>
      </c>
      <c r="BD3541" t="inlineStr">
        <is>
          <t>0</t>
        </is>
      </c>
      <c r="BE3541" t="inlineStr">
        <is>
          <t>0</t>
        </is>
      </c>
      <c r="BF3541" t="inlineStr">
        <is>
          <t>0</t>
        </is>
      </c>
      <c r="BG3541" t="inlineStr">
        <is>
          <t>0</t>
        </is>
      </c>
      <c r="BH3541" t="inlineStr">
        <is>
          <t>1</t>
        </is>
      </c>
      <c r="BI3541" t="inlineStr">
        <is>
          <t>0</t>
        </is>
      </c>
      <c r="BJ3541"/>
      <c r="BK3541" t="inlineStr">
        <is>
          <t>05/2025</t>
        </is>
      </c>
      <c r="BL3541" s="3"/>
      <c r="BM3541" s="3"/>
      <c r="BN3541" s="3"/>
      <c r="BO3541" s="3"/>
    </row>
    <row r="3542" ht="25.5" customHeight="1">
      <c r="A3542"/>
      <c r="B3542"/>
      <c r="C3542"/>
      <c r="D3542" s="2">
        <v>45817.291666666664</v>
      </c>
      <c r="E3542" s="3"/>
      <c r="F3542" t="inlineStr">
        <is>
          <t>Nguyen Duy Chinh</t>
        </is>
      </c>
      <c r="G3542" t="inlineStr">
        <is>
          <t>Chưa Feedback</t>
        </is>
      </c>
      <c r="H3542" t="inlineStr">
        <is>
          <t>84973458616</t>
        </is>
      </c>
      <c r="I3542" s="2"/>
      <c r="J3542"/>
      <c r="K3542" t="inlineStr">
        <is>
          <t>mua_đầu_tư</t>
        </is>
      </c>
      <c r="L3542"/>
      <c r="M3542"/>
      <c r="N3542"/>
      <c r="O3542" t="inlineStr">
        <is>
          <t>Facebook</t>
        </is>
      </c>
      <c r="P3542"/>
      <c r="Q3542" t="inlineStr">
        <is>
          <t>Form</t>
        </is>
      </c>
      <c r="R3542"/>
      <c r="S3542"/>
      <c r="T3542"/>
      <c r="U3542"/>
      <c r="V3542"/>
      <c r="W3542"/>
      <c r="X3542"/>
      <c r="Y3542"/>
      <c r="Z3542" t="inlineStr">
        <is>
          <t>2</t>
        </is>
      </c>
      <c r="AA3542"/>
      <c r="AB3542"/>
      <c r="AC3542"/>
      <c r="AD3542" s="3"/>
      <c r="AE3542"/>
      <c r="AF3542"/>
      <c r="AG3542"/>
      <c r="AH3542"/>
      <c r="AI3542"/>
      <c r="AJ3542"/>
      <c r="AK3542"/>
      <c r="AL3542"/>
      <c r="AM3542"/>
      <c r="AN3542"/>
      <c r="AO3542"/>
      <c r="AP3542"/>
      <c r="AQ3542"/>
      <c r="AR3542" t="inlineStr">
        <is>
          <t>Trạng thái</t>
        </is>
      </c>
      <c r="AS3542" t="inlineStr">
        <is>
          <t>Kênh</t>
        </is>
      </c>
      <c r="AT3542" t="inlineStr">
        <is>
          <t>Loại chuyển đổi</t>
        </is>
      </c>
      <c r="AU3542" t="inlineStr">
        <is>
          <t>1</t>
        </is>
      </c>
      <c r="AV3542" t="inlineStr">
        <is>
          <t>1</t>
        </is>
      </c>
      <c r="AW3542" t="inlineStr">
        <is>
          <t>0</t>
        </is>
      </c>
      <c r="AX3542" t="inlineStr">
        <is>
          <t>46%</t>
        </is>
      </c>
      <c r="AY3542"/>
      <c r="AZ3542"/>
      <c r="BA3542" t="inlineStr">
        <is>
          <t>₫0</t>
        </is>
      </c>
      <c r="BB3542" t="inlineStr">
        <is>
          <t>₫0</t>
        </is>
      </c>
      <c r="BC3542" t="inlineStr">
        <is>
          <t>₫0</t>
        </is>
      </c>
      <c r="BD3542" t="inlineStr">
        <is>
          <t>0</t>
        </is>
      </c>
      <c r="BE3542" t="inlineStr">
        <is>
          <t>0</t>
        </is>
      </c>
      <c r="BF3542" t="inlineStr">
        <is>
          <t>0</t>
        </is>
      </c>
      <c r="BG3542" t="inlineStr">
        <is>
          <t>0</t>
        </is>
      </c>
      <c r="BH3542" t="inlineStr">
        <is>
          <t>0</t>
        </is>
      </c>
      <c r="BI3542" t="inlineStr">
        <is>
          <t>0</t>
        </is>
      </c>
      <c r="BJ3542"/>
      <c r="BK3542" t="inlineStr">
        <is>
          <t>06/2025</t>
        </is>
      </c>
      <c r="BL3542" s="3"/>
      <c r="BM3542" s="3"/>
      <c r="BN3542" s="3"/>
      <c r="BO3542" s="3"/>
    </row>
    <row r="3543" ht="25.5" customHeight="1">
      <c r="A3543"/>
      <c r="B3543"/>
      <c r="C3543"/>
      <c r="D3543" s="2">
        <v>45846.291666666664</v>
      </c>
      <c r="E3543" s="3"/>
      <c r="F3543" t="inlineStr">
        <is>
          <t>Nguyen Duy Chinh</t>
        </is>
      </c>
      <c r="G3543" t="inlineStr">
        <is>
          <t>Chưa Feedback</t>
        </is>
      </c>
      <c r="H3543" t="inlineStr">
        <is>
          <t>84973458616</t>
        </is>
      </c>
      <c r="I3543" s="2"/>
      <c r="J3543"/>
      <c r="K3543"/>
      <c r="L3543"/>
      <c r="M3543"/>
      <c r="N3543"/>
      <c r="O3543" t="inlineStr">
        <is>
          <t>Facebook</t>
        </is>
      </c>
      <c r="P3543"/>
      <c r="Q3543" t="inlineStr">
        <is>
          <t>Form</t>
        </is>
      </c>
      <c r="R3543"/>
      <c r="S3543"/>
      <c r="T3543"/>
      <c r="U3543"/>
      <c r="V3543"/>
      <c r="W3543"/>
      <c r="X3543"/>
      <c r="Y3543"/>
      <c r="Z3543" t="inlineStr">
        <is>
          <t>2</t>
        </is>
      </c>
      <c r="AA3543"/>
      <c r="AB3543"/>
      <c r="AC3543"/>
      <c r="AD3543" s="3"/>
      <c r="AE3543"/>
      <c r="AF3543"/>
      <c r="AG3543"/>
      <c r="AH3543"/>
      <c r="AI3543"/>
      <c r="AJ3543"/>
      <c r="AK3543"/>
      <c r="AL3543"/>
      <c r="AM3543"/>
      <c r="AN3543"/>
      <c r="AO3543"/>
      <c r="AP3543"/>
      <c r="AQ3543"/>
      <c r="AR3543" t="inlineStr">
        <is>
          <t>Trạng thái</t>
        </is>
      </c>
      <c r="AS3543" t="inlineStr">
        <is>
          <t>Kênh</t>
        </is>
      </c>
      <c r="AT3543" t="inlineStr">
        <is>
          <t>Loại chuyển đổi</t>
        </is>
      </c>
      <c r="AU3543" t="inlineStr">
        <is>
          <t>1</t>
        </is>
      </c>
      <c r="AV3543" t="inlineStr">
        <is>
          <t>1</t>
        </is>
      </c>
      <c r="AW3543" t="inlineStr">
        <is>
          <t>0</t>
        </is>
      </c>
      <c r="AX3543" t="inlineStr">
        <is>
          <t>46%</t>
        </is>
      </c>
      <c r="AY3543"/>
      <c r="AZ3543"/>
      <c r="BA3543" t="inlineStr">
        <is>
          <t>₫0</t>
        </is>
      </c>
      <c r="BB3543" t="inlineStr">
        <is>
          <t>₫0</t>
        </is>
      </c>
      <c r="BC3543" t="inlineStr">
        <is>
          <t>₫0</t>
        </is>
      </c>
      <c r="BD3543" t="inlineStr">
        <is>
          <t>0</t>
        </is>
      </c>
      <c r="BE3543" t="inlineStr">
        <is>
          <t>0</t>
        </is>
      </c>
      <c r="BF3543" t="inlineStr">
        <is>
          <t>0</t>
        </is>
      </c>
      <c r="BG3543" t="inlineStr">
        <is>
          <t>0</t>
        </is>
      </c>
      <c r="BH3543" t="inlineStr">
        <is>
          <t>0</t>
        </is>
      </c>
      <c r="BI3543" t="inlineStr">
        <is>
          <t>0</t>
        </is>
      </c>
      <c r="BJ3543"/>
      <c r="BK3543" t="inlineStr">
        <is>
          <t>07/2025</t>
        </is>
      </c>
      <c r="BL3543" s="3"/>
      <c r="BM3543" s="3"/>
      <c r="BN3543" s="3"/>
      <c r="BO3543" s="3"/>
    </row>
    <row r="3544" ht="25.5" customHeight="1">
      <c r="A3544"/>
      <c r="B3544"/>
      <c r="C3544"/>
      <c r="D3544" s="2">
        <v>45824.291666666664</v>
      </c>
      <c r="E3544" s="3"/>
      <c r="F3544" t="inlineStr">
        <is>
          <t>Nguyen Duc Phuong</t>
        </is>
      </c>
      <c r="G3544" t="inlineStr">
        <is>
          <t>Chưa Feedback</t>
        </is>
      </c>
      <c r="H3544" t="inlineStr">
        <is>
          <t>84903552351</t>
        </is>
      </c>
      <c r="I3544" s="2"/>
      <c r="J3544"/>
      <c r="K3544" t="inlineStr">
        <is>
          <t>mua_để_ở</t>
        </is>
      </c>
      <c r="L3544"/>
      <c r="M3544"/>
      <c r="N3544"/>
      <c r="O3544" t="inlineStr">
        <is>
          <t>Facebook</t>
        </is>
      </c>
      <c r="P3544"/>
      <c r="Q3544" t="inlineStr">
        <is>
          <t>Form</t>
        </is>
      </c>
      <c r="R3544"/>
      <c r="S3544"/>
      <c r="T3544"/>
      <c r="U3544"/>
      <c r="V3544"/>
      <c r="W3544"/>
      <c r="X3544"/>
      <c r="Y3544"/>
      <c r="Z3544" t="inlineStr">
        <is>
          <t>1</t>
        </is>
      </c>
      <c r="AA3544"/>
      <c r="AB3544"/>
      <c r="AC3544"/>
      <c r="AD3544" s="3"/>
      <c r="AE3544"/>
      <c r="AF3544"/>
      <c r="AG3544"/>
      <c r="AH3544"/>
      <c r="AI3544"/>
      <c r="AJ3544"/>
      <c r="AK3544"/>
      <c r="AL3544"/>
      <c r="AM3544"/>
      <c r="AN3544"/>
      <c r="AO3544"/>
      <c r="AP3544"/>
      <c r="AQ3544"/>
      <c r="AR3544" t="inlineStr">
        <is>
          <t>Trạng thái</t>
        </is>
      </c>
      <c r="AS3544" t="inlineStr">
        <is>
          <t>Kênh</t>
        </is>
      </c>
      <c r="AT3544" t="inlineStr">
        <is>
          <t>Loại chuyển đổi</t>
        </is>
      </c>
      <c r="AU3544" t="inlineStr">
        <is>
          <t>1</t>
        </is>
      </c>
      <c r="AV3544" t="inlineStr">
        <is>
          <t>1</t>
        </is>
      </c>
      <c r="AW3544" t="inlineStr">
        <is>
          <t>0</t>
        </is>
      </c>
      <c r="AX3544" t="inlineStr">
        <is>
          <t>46%</t>
        </is>
      </c>
      <c r="AY3544"/>
      <c r="AZ3544"/>
      <c r="BA3544" t="inlineStr">
        <is>
          <t>₫0</t>
        </is>
      </c>
      <c r="BB3544" t="inlineStr">
        <is>
          <t>₫0</t>
        </is>
      </c>
      <c r="BC3544" t="inlineStr">
        <is>
          <t>₫0</t>
        </is>
      </c>
      <c r="BD3544" t="inlineStr">
        <is>
          <t>0</t>
        </is>
      </c>
      <c r="BE3544" t="inlineStr">
        <is>
          <t>0</t>
        </is>
      </c>
      <c r="BF3544" t="inlineStr">
        <is>
          <t>0</t>
        </is>
      </c>
      <c r="BG3544" t="inlineStr">
        <is>
          <t>0</t>
        </is>
      </c>
      <c r="BH3544" t="inlineStr">
        <is>
          <t>0</t>
        </is>
      </c>
      <c r="BI3544" t="inlineStr">
        <is>
          <t>0</t>
        </is>
      </c>
      <c r="BJ3544"/>
      <c r="BK3544" t="inlineStr">
        <is>
          <t>06/2025</t>
        </is>
      </c>
      <c r="BL3544" s="3"/>
      <c r="BM3544" s="3"/>
      <c r="BN3544" s="3"/>
      <c r="BO3544" s="3"/>
    </row>
    <row r="3545" ht="25.5" customHeight="1">
      <c r="A3545"/>
      <c r="B3545"/>
      <c r="C3545"/>
      <c r="D3545" s="2">
        <v>45791.291666666664</v>
      </c>
      <c r="E3545" s="3"/>
      <c r="F3545" t="inlineStr">
        <is>
          <t>Nguyen Do Anh Tu</t>
        </is>
      </c>
      <c r="G3545" t="inlineStr">
        <is>
          <t>Đã Feedback</t>
        </is>
      </c>
      <c r="H3545" t="inlineStr">
        <is>
          <t>84982742284</t>
        </is>
      </c>
      <c r="I3545" s="2"/>
      <c r="J3545"/>
      <c r="K3545" t="inlineStr">
        <is>
          <t>mua_đầu_tư</t>
        </is>
      </c>
      <c r="L3545"/>
      <c r="M3545"/>
      <c r="N3545"/>
      <c r="O3545" t="inlineStr">
        <is>
          <t>Facebook</t>
        </is>
      </c>
      <c r="P3545"/>
      <c r="Q3545" t="inlineStr">
        <is>
          <t>Form</t>
        </is>
      </c>
      <c r="R3545"/>
      <c r="S3545"/>
      <c r="T3545"/>
      <c r="U3545"/>
      <c r="V3545"/>
      <c r="W3545"/>
      <c r="X3545"/>
      <c r="Y3545"/>
      <c r="Z3545" t="inlineStr">
        <is>
          <t>1</t>
        </is>
      </c>
      <c r="AA3545"/>
      <c r="AB3545"/>
      <c r="AC3545" t="inlineStr">
        <is>
          <t>Chưa nghe máy</t>
        </is>
      </c>
      <c r="AD3545" s="3"/>
      <c r="AE3545"/>
      <c r="AF3545"/>
      <c r="AG3545"/>
      <c r="AH3545"/>
      <c r="AI3545"/>
      <c r="AJ3545"/>
      <c r="AK3545"/>
      <c r="AL3545"/>
      <c r="AM3545"/>
      <c r="AN3545"/>
      <c r="AO3545"/>
      <c r="AP3545"/>
      <c r="AQ3545"/>
      <c r="AR3545" t="inlineStr">
        <is>
          <t>Trạng thái</t>
        </is>
      </c>
      <c r="AS3545" t="inlineStr">
        <is>
          <t>Kênh</t>
        </is>
      </c>
      <c r="AT3545" t="inlineStr">
        <is>
          <t>Loại chuyển đổi</t>
        </is>
      </c>
      <c r="AU3545" t="inlineStr">
        <is>
          <t>1</t>
        </is>
      </c>
      <c r="AV3545" t="inlineStr">
        <is>
          <t>0</t>
        </is>
      </c>
      <c r="AW3545" t="inlineStr">
        <is>
          <t>1</t>
        </is>
      </c>
      <c r="AX3545" t="inlineStr">
        <is>
          <t>46%</t>
        </is>
      </c>
      <c r="AY3545"/>
      <c r="AZ3545"/>
      <c r="BA3545" t="inlineStr">
        <is>
          <t>₫0</t>
        </is>
      </c>
      <c r="BB3545" t="inlineStr">
        <is>
          <t>₫0</t>
        </is>
      </c>
      <c r="BC3545" t="inlineStr">
        <is>
          <t>₫0</t>
        </is>
      </c>
      <c r="BD3545" t="inlineStr">
        <is>
          <t>0</t>
        </is>
      </c>
      <c r="BE3545" t="inlineStr">
        <is>
          <t>0</t>
        </is>
      </c>
      <c r="BF3545" t="inlineStr">
        <is>
          <t>0</t>
        </is>
      </c>
      <c r="BG3545" t="inlineStr">
        <is>
          <t>0</t>
        </is>
      </c>
      <c r="BH3545" t="inlineStr">
        <is>
          <t>0</t>
        </is>
      </c>
      <c r="BI3545" t="inlineStr">
        <is>
          <t>0</t>
        </is>
      </c>
      <c r="BJ3545"/>
      <c r="BK3545" t="inlineStr">
        <is>
          <t>05/2025</t>
        </is>
      </c>
      <c r="BL3545" s="3"/>
      <c r="BM3545" s="3"/>
      <c r="BN3545" s="3"/>
      <c r="BO3545" s="3"/>
    </row>
    <row r="3546" ht="25.5" customHeight="1">
      <c r="A3546"/>
      <c r="B3546"/>
      <c r="C3546"/>
      <c r="D3546" s="2">
        <v>45795.291666666664</v>
      </c>
      <c r="E3546" s="3"/>
      <c r="F3546" t="inlineStr">
        <is>
          <t>Nguyen Dinh Nguyen</t>
        </is>
      </c>
      <c r="G3546" t="inlineStr">
        <is>
          <t>Đã Feedback</t>
        </is>
      </c>
      <c r="H3546" t="inlineStr">
        <is>
          <t>84913802755</t>
        </is>
      </c>
      <c r="I3546" s="2"/>
      <c r="J3546"/>
      <c r="K3546" t="inlineStr">
        <is>
          <t>mua_để_ở</t>
        </is>
      </c>
      <c r="L3546"/>
      <c r="M3546"/>
      <c r="N3546"/>
      <c r="O3546" t="inlineStr">
        <is>
          <t>Facebook</t>
        </is>
      </c>
      <c r="P3546"/>
      <c r="Q3546" t="inlineStr">
        <is>
          <t>Form</t>
        </is>
      </c>
      <c r="R3546"/>
      <c r="S3546"/>
      <c r="T3546"/>
      <c r="U3546"/>
      <c r="V3546"/>
      <c r="W3546"/>
      <c r="X3546"/>
      <c r="Y3546"/>
      <c r="Z3546" t="inlineStr">
        <is>
          <t>1</t>
        </is>
      </c>
      <c r="AA3546"/>
      <c r="AB3546"/>
      <c r="AC3546" t="inlineStr">
        <is>
          <t>Không quan tâm</t>
        </is>
      </c>
      <c r="AD3546" s="3"/>
      <c r="AE3546" t="inlineStr">
        <is>
          <t>anh đang bận kh có thời gian nch dt có gì làm viẹc qua zalo giúp anh</t>
        </is>
      </c>
      <c r="AF3546"/>
      <c r="AG3546"/>
      <c r="AH3546"/>
      <c r="AI3546"/>
      <c r="AJ3546"/>
      <c r="AK3546"/>
      <c r="AL3546"/>
      <c r="AM3546"/>
      <c r="AN3546"/>
      <c r="AO3546"/>
      <c r="AP3546"/>
      <c r="AQ3546"/>
      <c r="AR3546" t="inlineStr">
        <is>
          <t>Trạng thái</t>
        </is>
      </c>
      <c r="AS3546" t="inlineStr">
        <is>
          <t>Kênh</t>
        </is>
      </c>
      <c r="AT3546" t="inlineStr">
        <is>
          <t>Loại chuyển đổi</t>
        </is>
      </c>
      <c r="AU3546" t="inlineStr">
        <is>
          <t>1</t>
        </is>
      </c>
      <c r="AV3546" t="inlineStr">
        <is>
          <t>0</t>
        </is>
      </c>
      <c r="AW3546" t="inlineStr">
        <is>
          <t>1</t>
        </is>
      </c>
      <c r="AX3546" t="inlineStr">
        <is>
          <t>46%</t>
        </is>
      </c>
      <c r="AY3546"/>
      <c r="AZ3546"/>
      <c r="BA3546" t="inlineStr">
        <is>
          <t>₫0</t>
        </is>
      </c>
      <c r="BB3546" t="inlineStr">
        <is>
          <t>₫0</t>
        </is>
      </c>
      <c r="BC3546" t="inlineStr">
        <is>
          <t>₫0</t>
        </is>
      </c>
      <c r="BD3546" t="inlineStr">
        <is>
          <t>0</t>
        </is>
      </c>
      <c r="BE3546" t="inlineStr">
        <is>
          <t>0</t>
        </is>
      </c>
      <c r="BF3546" t="inlineStr">
        <is>
          <t>0</t>
        </is>
      </c>
      <c r="BG3546" t="inlineStr">
        <is>
          <t>0</t>
        </is>
      </c>
      <c r="BH3546" t="inlineStr">
        <is>
          <t>0</t>
        </is>
      </c>
      <c r="BI3546" t="inlineStr">
        <is>
          <t>0</t>
        </is>
      </c>
      <c r="BJ3546"/>
      <c r="BK3546" t="inlineStr">
        <is>
          <t>05/2025</t>
        </is>
      </c>
      <c r="BL3546" s="3"/>
      <c r="BM3546" s="3"/>
      <c r="BN3546" s="3"/>
      <c r="BO3546" s="3"/>
    </row>
    <row r="3547" ht="25.5" customHeight="1">
      <c r="A3547"/>
      <c r="B3547"/>
      <c r="C3547"/>
      <c r="D3547" s="2">
        <v>45814.291666666664</v>
      </c>
      <c r="E3547" s="3"/>
      <c r="F3547" t="inlineStr">
        <is>
          <t>Nguyen Dinh</t>
        </is>
      </c>
      <c r="G3547" t="inlineStr">
        <is>
          <t>Chưa Feedback</t>
        </is>
      </c>
      <c r="H3547" t="inlineStr">
        <is>
          <t>84907581626</t>
        </is>
      </c>
      <c r="I3547" s="2"/>
      <c r="J3547"/>
      <c r="K3547" t="inlineStr">
        <is>
          <t>Mua đầu tư</t>
        </is>
      </c>
      <c r="L3547"/>
      <c r="M3547"/>
      <c r="N3547"/>
      <c r="O3547" t="inlineStr">
        <is>
          <t>Facebook</t>
        </is>
      </c>
      <c r="P3547"/>
      <c r="Q3547" t="inlineStr">
        <is>
          <t>Form</t>
        </is>
      </c>
      <c r="R3547"/>
      <c r="S3547"/>
      <c r="T3547"/>
      <c r="U3547"/>
      <c r="V3547"/>
      <c r="W3547"/>
      <c r="X3547"/>
      <c r="Y3547"/>
      <c r="Z3547" t="inlineStr">
        <is>
          <t>1</t>
        </is>
      </c>
      <c r="AA3547"/>
      <c r="AB3547"/>
      <c r="AC3547"/>
      <c r="AD3547" s="3"/>
      <c r="AE3547"/>
      <c r="AF3547"/>
      <c r="AG3547"/>
      <c r="AH3547"/>
      <c r="AI3547"/>
      <c r="AJ3547"/>
      <c r="AK3547"/>
      <c r="AL3547"/>
      <c r="AM3547"/>
      <c r="AN3547"/>
      <c r="AO3547"/>
      <c r="AP3547"/>
      <c r="AQ3547"/>
      <c r="AR3547" t="inlineStr">
        <is>
          <t>Trạng thái</t>
        </is>
      </c>
      <c r="AS3547" t="inlineStr">
        <is>
          <t>Kênh</t>
        </is>
      </c>
      <c r="AT3547" t="inlineStr">
        <is>
          <t>Loại chuyển đổi</t>
        </is>
      </c>
      <c r="AU3547" t="inlineStr">
        <is>
          <t>1</t>
        </is>
      </c>
      <c r="AV3547" t="inlineStr">
        <is>
          <t>1</t>
        </is>
      </c>
      <c r="AW3547" t="inlineStr">
        <is>
          <t>0</t>
        </is>
      </c>
      <c r="AX3547" t="inlineStr">
        <is>
          <t>46%</t>
        </is>
      </c>
      <c r="AY3547"/>
      <c r="AZ3547"/>
      <c r="BA3547" t="inlineStr">
        <is>
          <t>₫0</t>
        </is>
      </c>
      <c r="BB3547" t="inlineStr">
        <is>
          <t>₫0</t>
        </is>
      </c>
      <c r="BC3547" t="inlineStr">
        <is>
          <t>₫0</t>
        </is>
      </c>
      <c r="BD3547" t="inlineStr">
        <is>
          <t>0</t>
        </is>
      </c>
      <c r="BE3547" t="inlineStr">
        <is>
          <t>0</t>
        </is>
      </c>
      <c r="BF3547" t="inlineStr">
        <is>
          <t>0</t>
        </is>
      </c>
      <c r="BG3547" t="inlineStr">
        <is>
          <t>0</t>
        </is>
      </c>
      <c r="BH3547" t="inlineStr">
        <is>
          <t>0</t>
        </is>
      </c>
      <c r="BI3547" t="inlineStr">
        <is>
          <t>0</t>
        </is>
      </c>
      <c r="BJ3547"/>
      <c r="BK3547" t="inlineStr">
        <is>
          <t>06/2025</t>
        </is>
      </c>
      <c r="BL3547" s="3"/>
      <c r="BM3547" s="3"/>
      <c r="BN3547" s="3"/>
      <c r="BO3547" s="3"/>
    </row>
    <row r="3548" ht="25.5" customHeight="1">
      <c r="A3548"/>
      <c r="B3548"/>
      <c r="C3548"/>
      <c r="D3548" s="2">
        <v>45792.291666666664</v>
      </c>
      <c r="E3548" s="3"/>
      <c r="F3548" t="inlineStr">
        <is>
          <t>Nguyen Diep Thu</t>
        </is>
      </c>
      <c r="G3548" t="inlineStr">
        <is>
          <t>Đã Feedback</t>
        </is>
      </c>
      <c r="H3548" t="inlineStr">
        <is>
          <t>84945047979</t>
        </is>
      </c>
      <c r="I3548" s="2"/>
      <c r="J3548"/>
      <c r="K3548" t="inlineStr">
        <is>
          <t>mua_đầu_tư</t>
        </is>
      </c>
      <c r="L3548"/>
      <c r="M3548"/>
      <c r="N3548"/>
      <c r="O3548" t="inlineStr">
        <is>
          <t>Facebook</t>
        </is>
      </c>
      <c r="P3548"/>
      <c r="Q3548" t="inlineStr">
        <is>
          <t>Form</t>
        </is>
      </c>
      <c r="R3548"/>
      <c r="S3548"/>
      <c r="T3548"/>
      <c r="U3548"/>
      <c r="V3548"/>
      <c r="W3548"/>
      <c r="X3548"/>
      <c r="Y3548"/>
      <c r="Z3548" t="inlineStr">
        <is>
          <t>1</t>
        </is>
      </c>
      <c r="AA3548"/>
      <c r="AB3548"/>
      <c r="AC3548" t="inlineStr">
        <is>
          <t>Chưa nghe máy</t>
        </is>
      </c>
      <c r="AD3548" s="3"/>
      <c r="AE3548" t="inlineStr">
        <is>
          <t>không quan tâm</t>
        </is>
      </c>
      <c r="AF3548"/>
      <c r="AG3548"/>
      <c r="AH3548"/>
      <c r="AI3548"/>
      <c r="AJ3548"/>
      <c r="AK3548"/>
      <c r="AL3548"/>
      <c r="AM3548"/>
      <c r="AN3548"/>
      <c r="AO3548"/>
      <c r="AP3548"/>
      <c r="AQ3548"/>
      <c r="AR3548" t="inlineStr">
        <is>
          <t>Trạng thái</t>
        </is>
      </c>
      <c r="AS3548" t="inlineStr">
        <is>
          <t>Kênh</t>
        </is>
      </c>
      <c r="AT3548" t="inlineStr">
        <is>
          <t>Loại chuyển đổi</t>
        </is>
      </c>
      <c r="AU3548" t="inlineStr">
        <is>
          <t>1</t>
        </is>
      </c>
      <c r="AV3548" t="inlineStr">
        <is>
          <t>0</t>
        </is>
      </c>
      <c r="AW3548" t="inlineStr">
        <is>
          <t>1</t>
        </is>
      </c>
      <c r="AX3548" t="inlineStr">
        <is>
          <t>46%</t>
        </is>
      </c>
      <c r="AY3548"/>
      <c r="AZ3548"/>
      <c r="BA3548" t="inlineStr">
        <is>
          <t>₫0</t>
        </is>
      </c>
      <c r="BB3548" t="inlineStr">
        <is>
          <t>₫0</t>
        </is>
      </c>
      <c r="BC3548" t="inlineStr">
        <is>
          <t>₫0</t>
        </is>
      </c>
      <c r="BD3548" t="inlineStr">
        <is>
          <t>0</t>
        </is>
      </c>
      <c r="BE3548" t="inlineStr">
        <is>
          <t>0</t>
        </is>
      </c>
      <c r="BF3548" t="inlineStr">
        <is>
          <t>0</t>
        </is>
      </c>
      <c r="BG3548" t="inlineStr">
        <is>
          <t>0</t>
        </is>
      </c>
      <c r="BH3548" t="inlineStr">
        <is>
          <t>0</t>
        </is>
      </c>
      <c r="BI3548" t="inlineStr">
        <is>
          <t>0</t>
        </is>
      </c>
      <c r="BJ3548"/>
      <c r="BK3548" t="inlineStr">
        <is>
          <t>05/2025</t>
        </is>
      </c>
      <c r="BL3548" s="3"/>
      <c r="BM3548" s="3"/>
      <c r="BN3548" s="3"/>
      <c r="BO3548" s="3"/>
    </row>
    <row r="3549" ht="25.5" customHeight="1">
      <c r="A3549"/>
      <c r="B3549"/>
      <c r="C3549"/>
      <c r="D3549" s="2">
        <v>45812.291666666664</v>
      </c>
      <c r="E3549" s="3"/>
      <c r="F3549" t="inlineStr">
        <is>
          <t>Nguyen Dat</t>
        </is>
      </c>
      <c r="G3549" t="inlineStr">
        <is>
          <t>Chưa Feedback</t>
        </is>
      </c>
      <c r="H3549" t="inlineStr">
        <is>
          <t>84923979979</t>
        </is>
      </c>
      <c r="I3549" s="2"/>
      <c r="J3549"/>
      <c r="K3549" t="inlineStr">
        <is>
          <t>mua_đầu_tư</t>
        </is>
      </c>
      <c r="L3549"/>
      <c r="M3549"/>
      <c r="N3549"/>
      <c r="O3549" t="inlineStr">
        <is>
          <t>Facebook</t>
        </is>
      </c>
      <c r="P3549"/>
      <c r="Q3549" t="inlineStr">
        <is>
          <t>Form</t>
        </is>
      </c>
      <c r="R3549"/>
      <c r="S3549"/>
      <c r="T3549"/>
      <c r="U3549"/>
      <c r="V3549"/>
      <c r="W3549"/>
      <c r="X3549"/>
      <c r="Y3549"/>
      <c r="Z3549" t="inlineStr">
        <is>
          <t>1</t>
        </is>
      </c>
      <c r="AA3549"/>
      <c r="AB3549"/>
      <c r="AC3549"/>
      <c r="AD3549" s="3"/>
      <c r="AE3549"/>
      <c r="AF3549"/>
      <c r="AG3549"/>
      <c r="AH3549"/>
      <c r="AI3549"/>
      <c r="AJ3549"/>
      <c r="AK3549"/>
      <c r="AL3549"/>
      <c r="AM3549"/>
      <c r="AN3549"/>
      <c r="AO3549"/>
      <c r="AP3549"/>
      <c r="AQ3549"/>
      <c r="AR3549" t="inlineStr">
        <is>
          <t>Trạng thái</t>
        </is>
      </c>
      <c r="AS3549" t="inlineStr">
        <is>
          <t>Kênh</t>
        </is>
      </c>
      <c r="AT3549" t="inlineStr">
        <is>
          <t>Loại chuyển đổi</t>
        </is>
      </c>
      <c r="AU3549" t="inlineStr">
        <is>
          <t>1</t>
        </is>
      </c>
      <c r="AV3549" t="inlineStr">
        <is>
          <t>1</t>
        </is>
      </c>
      <c r="AW3549" t="inlineStr">
        <is>
          <t>0</t>
        </is>
      </c>
      <c r="AX3549" t="inlineStr">
        <is>
          <t>46%</t>
        </is>
      </c>
      <c r="AY3549"/>
      <c r="AZ3549"/>
      <c r="BA3549" t="inlineStr">
        <is>
          <t>₫0</t>
        </is>
      </c>
      <c r="BB3549" t="inlineStr">
        <is>
          <t>₫0</t>
        </is>
      </c>
      <c r="BC3549" t="inlineStr">
        <is>
          <t>₫0</t>
        </is>
      </c>
      <c r="BD3549" t="inlineStr">
        <is>
          <t>0</t>
        </is>
      </c>
      <c r="BE3549" t="inlineStr">
        <is>
          <t>0</t>
        </is>
      </c>
      <c r="BF3549" t="inlineStr">
        <is>
          <t>0</t>
        </is>
      </c>
      <c r="BG3549" t="inlineStr">
        <is>
          <t>0</t>
        </is>
      </c>
      <c r="BH3549" t="inlineStr">
        <is>
          <t>0</t>
        </is>
      </c>
      <c r="BI3549" t="inlineStr">
        <is>
          <t>0</t>
        </is>
      </c>
      <c r="BJ3549"/>
      <c r="BK3549" t="inlineStr">
        <is>
          <t>06/2025</t>
        </is>
      </c>
      <c r="BL3549" s="3"/>
      <c r="BM3549" s="3"/>
      <c r="BN3549" s="3"/>
      <c r="BO3549" s="3"/>
    </row>
    <row r="3550" ht="25.5" customHeight="1">
      <c r="A3550"/>
      <c r="B3550"/>
      <c r="C3550"/>
      <c r="D3550" s="2">
        <v>45802.291666666664</v>
      </c>
      <c r="E3550" s="3"/>
      <c r="F3550" t="inlineStr">
        <is>
          <t>Nguyen Dang Khoa</t>
        </is>
      </c>
      <c r="G3550" t="inlineStr">
        <is>
          <t>Đã Feedback</t>
        </is>
      </c>
      <c r="H3550" t="inlineStr">
        <is>
          <t>8432110283</t>
        </is>
      </c>
      <c r="I3550" s="2"/>
      <c r="J3550"/>
      <c r="K3550" t="inlineStr">
        <is>
          <t>mua_đầu_tư</t>
        </is>
      </c>
      <c r="L3550"/>
      <c r="M3550"/>
      <c r="N3550"/>
      <c r="O3550" t="inlineStr">
        <is>
          <t>Facebook</t>
        </is>
      </c>
      <c r="P3550"/>
      <c r="Q3550" t="inlineStr">
        <is>
          <t>Form</t>
        </is>
      </c>
      <c r="R3550"/>
      <c r="S3550"/>
      <c r="T3550"/>
      <c r="U3550"/>
      <c r="V3550"/>
      <c r="W3550"/>
      <c r="X3550"/>
      <c r="Y3550"/>
      <c r="Z3550" t="inlineStr">
        <is>
          <t>1</t>
        </is>
      </c>
      <c r="AA3550"/>
      <c r="AB3550"/>
      <c r="AC3550" t="inlineStr">
        <is>
          <t>Có quan tâm</t>
        </is>
      </c>
      <c r="AD3550" s="3"/>
      <c r="AE3550"/>
      <c r="AF3550"/>
      <c r="AG3550"/>
      <c r="AH3550"/>
      <c r="AI3550"/>
      <c r="AJ3550"/>
      <c r="AK3550"/>
      <c r="AL3550"/>
      <c r="AM3550"/>
      <c r="AN3550"/>
      <c r="AO3550"/>
      <c r="AP3550"/>
      <c r="AQ3550"/>
      <c r="AR3550" t="inlineStr">
        <is>
          <t>Trạng thái</t>
        </is>
      </c>
      <c r="AS3550" t="inlineStr">
        <is>
          <t>Kênh</t>
        </is>
      </c>
      <c r="AT3550" t="inlineStr">
        <is>
          <t>Loại chuyển đổi</t>
        </is>
      </c>
      <c r="AU3550" t="inlineStr">
        <is>
          <t>1</t>
        </is>
      </c>
      <c r="AV3550" t="inlineStr">
        <is>
          <t>0</t>
        </is>
      </c>
      <c r="AW3550" t="inlineStr">
        <is>
          <t>1</t>
        </is>
      </c>
      <c r="AX3550" t="inlineStr">
        <is>
          <t>46%</t>
        </is>
      </c>
      <c r="AY3550"/>
      <c r="AZ3550"/>
      <c r="BA3550" t="inlineStr">
        <is>
          <t>₫0</t>
        </is>
      </c>
      <c r="BB3550" t="inlineStr">
        <is>
          <t>₫0</t>
        </is>
      </c>
      <c r="BC3550" t="inlineStr">
        <is>
          <t>₫0</t>
        </is>
      </c>
      <c r="BD3550" t="inlineStr">
        <is>
          <t>0</t>
        </is>
      </c>
      <c r="BE3550" t="inlineStr">
        <is>
          <t>0</t>
        </is>
      </c>
      <c r="BF3550" t="inlineStr">
        <is>
          <t>0</t>
        </is>
      </c>
      <c r="BG3550" t="inlineStr">
        <is>
          <t>0</t>
        </is>
      </c>
      <c r="BH3550" t="inlineStr">
        <is>
          <t>1</t>
        </is>
      </c>
      <c r="BI3550" t="inlineStr">
        <is>
          <t>0</t>
        </is>
      </c>
      <c r="BJ3550"/>
      <c r="BK3550" t="inlineStr">
        <is>
          <t>05/2025</t>
        </is>
      </c>
      <c r="BL3550" s="3"/>
      <c r="BM3550" s="3"/>
      <c r="BN3550" s="3"/>
      <c r="BO3550" s="3"/>
    </row>
    <row r="3551" ht="25.5" customHeight="1">
      <c r="A3551"/>
      <c r="B3551"/>
      <c r="C3551"/>
      <c r="D3551" s="2">
        <v>45806.291666666664</v>
      </c>
      <c r="E3551" s="3"/>
      <c r="F3551" t="inlineStr">
        <is>
          <t>Nguyen Cuong</t>
        </is>
      </c>
      <c r="G3551" t="inlineStr">
        <is>
          <t>Chưa Feedback</t>
        </is>
      </c>
      <c r="H3551" t="inlineStr">
        <is>
          <t>84904502603</t>
        </is>
      </c>
      <c r="I3551" s="2"/>
      <c r="J3551"/>
      <c r="K3551" t="inlineStr">
        <is>
          <t>mua_để_ở</t>
        </is>
      </c>
      <c r="L3551"/>
      <c r="M3551"/>
      <c r="N3551"/>
      <c r="O3551" t="inlineStr">
        <is>
          <t>Facebook</t>
        </is>
      </c>
      <c r="P3551"/>
      <c r="Q3551" t="inlineStr">
        <is>
          <t>Form</t>
        </is>
      </c>
      <c r="R3551"/>
      <c r="S3551"/>
      <c r="T3551"/>
      <c r="U3551"/>
      <c r="V3551"/>
      <c r="W3551"/>
      <c r="X3551"/>
      <c r="Y3551"/>
      <c r="Z3551" t="inlineStr">
        <is>
          <t>2</t>
        </is>
      </c>
      <c r="AA3551"/>
      <c r="AB3551"/>
      <c r="AC3551"/>
      <c r="AD3551" s="3"/>
      <c r="AE3551"/>
      <c r="AF3551"/>
      <c r="AG3551"/>
      <c r="AH3551"/>
      <c r="AI3551"/>
      <c r="AJ3551"/>
      <c r="AK3551"/>
      <c r="AL3551"/>
      <c r="AM3551"/>
      <c r="AN3551"/>
      <c r="AO3551"/>
      <c r="AP3551"/>
      <c r="AQ3551"/>
      <c r="AR3551" t="inlineStr">
        <is>
          <t>Trạng thái</t>
        </is>
      </c>
      <c r="AS3551" t="inlineStr">
        <is>
          <t>Kênh</t>
        </is>
      </c>
      <c r="AT3551" t="inlineStr">
        <is>
          <t>Loại chuyển đổi</t>
        </is>
      </c>
      <c r="AU3551" t="inlineStr">
        <is>
          <t>1</t>
        </is>
      </c>
      <c r="AV3551" t="inlineStr">
        <is>
          <t>1</t>
        </is>
      </c>
      <c r="AW3551" t="inlineStr">
        <is>
          <t>0</t>
        </is>
      </c>
      <c r="AX3551" t="inlineStr">
        <is>
          <t>46%</t>
        </is>
      </c>
      <c r="AY3551"/>
      <c r="AZ3551"/>
      <c r="BA3551" t="inlineStr">
        <is>
          <t>₫0</t>
        </is>
      </c>
      <c r="BB3551" t="inlineStr">
        <is>
          <t>₫0</t>
        </is>
      </c>
      <c r="BC3551" t="inlineStr">
        <is>
          <t>₫0</t>
        </is>
      </c>
      <c r="BD3551" t="inlineStr">
        <is>
          <t>0</t>
        </is>
      </c>
      <c r="BE3551" t="inlineStr">
        <is>
          <t>0</t>
        </is>
      </c>
      <c r="BF3551" t="inlineStr">
        <is>
          <t>0</t>
        </is>
      </c>
      <c r="BG3551" t="inlineStr">
        <is>
          <t>0</t>
        </is>
      </c>
      <c r="BH3551" t="inlineStr">
        <is>
          <t>0</t>
        </is>
      </c>
      <c r="BI3551" t="inlineStr">
        <is>
          <t>0</t>
        </is>
      </c>
      <c r="BJ3551"/>
      <c r="BK3551" t="inlineStr">
        <is>
          <t>05/2025</t>
        </is>
      </c>
      <c r="BL3551" s="3"/>
      <c r="BM3551" s="3"/>
      <c r="BN3551" s="3"/>
      <c r="BO3551" s="3"/>
    </row>
    <row r="3552" ht="25.5" customHeight="1">
      <c r="A3552"/>
      <c r="B3552"/>
      <c r="C3552"/>
      <c r="D3552" s="2">
        <v>45826.291666666664</v>
      </c>
      <c r="E3552" s="3"/>
      <c r="F3552" t="inlineStr">
        <is>
          <t>Nguyen Cuong</t>
        </is>
      </c>
      <c r="G3552" t="inlineStr">
        <is>
          <t>Chưa Feedback</t>
        </is>
      </c>
      <c r="H3552" t="inlineStr">
        <is>
          <t>84904502603</t>
        </is>
      </c>
      <c r="I3552" s="2"/>
      <c r="J3552"/>
      <c r="K3552" t="inlineStr">
        <is>
          <t>mua_để_ở</t>
        </is>
      </c>
      <c r="L3552"/>
      <c r="M3552"/>
      <c r="N3552"/>
      <c r="O3552" t="inlineStr">
        <is>
          <t>Facebook</t>
        </is>
      </c>
      <c r="P3552"/>
      <c r="Q3552" t="inlineStr">
        <is>
          <t>Mess</t>
        </is>
      </c>
      <c r="R3552"/>
      <c r="S3552"/>
      <c r="T3552"/>
      <c r="U3552"/>
      <c r="V3552"/>
      <c r="W3552"/>
      <c r="X3552"/>
      <c r="Y3552"/>
      <c r="Z3552" t="inlineStr">
        <is>
          <t>2</t>
        </is>
      </c>
      <c r="AA3552"/>
      <c r="AB3552"/>
      <c r="AC3552"/>
      <c r="AD3552" s="3"/>
      <c r="AE3552"/>
      <c r="AF3552"/>
      <c r="AG3552"/>
      <c r="AH3552"/>
      <c r="AI3552"/>
      <c r="AJ3552"/>
      <c r="AK3552"/>
      <c r="AL3552"/>
      <c r="AM3552"/>
      <c r="AN3552"/>
      <c r="AO3552"/>
      <c r="AP3552"/>
      <c r="AQ3552"/>
      <c r="AR3552" t="inlineStr">
        <is>
          <t>Trạng thái</t>
        </is>
      </c>
      <c r="AS3552" t="inlineStr">
        <is>
          <t>Kênh</t>
        </is>
      </c>
      <c r="AT3552" t="inlineStr">
        <is>
          <t>Loại chuyển đổi</t>
        </is>
      </c>
      <c r="AU3552" t="inlineStr">
        <is>
          <t>1</t>
        </is>
      </c>
      <c r="AV3552" t="inlineStr">
        <is>
          <t>1</t>
        </is>
      </c>
      <c r="AW3552" t="inlineStr">
        <is>
          <t>0</t>
        </is>
      </c>
      <c r="AX3552" t="inlineStr">
        <is>
          <t>11%</t>
        </is>
      </c>
      <c r="AY3552"/>
      <c r="AZ3552"/>
      <c r="BA3552" t="inlineStr">
        <is>
          <t>₫0</t>
        </is>
      </c>
      <c r="BB3552" t="inlineStr">
        <is>
          <t>₫0</t>
        </is>
      </c>
      <c r="BC3552" t="inlineStr">
        <is>
          <t>₫0</t>
        </is>
      </c>
      <c r="BD3552" t="inlineStr">
        <is>
          <t>0</t>
        </is>
      </c>
      <c r="BE3552" t="inlineStr">
        <is>
          <t>0</t>
        </is>
      </c>
      <c r="BF3552" t="inlineStr">
        <is>
          <t>0</t>
        </is>
      </c>
      <c r="BG3552" t="inlineStr">
        <is>
          <t>0</t>
        </is>
      </c>
      <c r="BH3552" t="inlineStr">
        <is>
          <t>0</t>
        </is>
      </c>
      <c r="BI3552" t="inlineStr">
        <is>
          <t>0</t>
        </is>
      </c>
      <c r="BJ3552"/>
      <c r="BK3552" t="inlineStr">
        <is>
          <t>06/2025</t>
        </is>
      </c>
      <c r="BL3552" s="3"/>
      <c r="BM3552" s="3"/>
      <c r="BN3552" s="3"/>
      <c r="BO3552" s="3"/>
    </row>
    <row r="3553" ht="25.5" customHeight="1">
      <c r="A3553"/>
      <c r="B3553"/>
      <c r="C3553"/>
      <c r="D3553" s="2">
        <v>45788.291666666664</v>
      </c>
      <c r="E3553" s="3"/>
      <c r="F3553" t="inlineStr">
        <is>
          <t>Nguyen Cong Huan</t>
        </is>
      </c>
      <c r="G3553" t="inlineStr">
        <is>
          <t>Đã Feedback</t>
        </is>
      </c>
      <c r="H3553" t="inlineStr">
        <is>
          <t>84982119859</t>
        </is>
      </c>
      <c r="I3553" s="2"/>
      <c r="J3553"/>
      <c r="K3553" t="inlineStr">
        <is>
          <t>mua_đầu_tư</t>
        </is>
      </c>
      <c r="L3553"/>
      <c r="M3553"/>
      <c r="N3553"/>
      <c r="O3553" t="inlineStr">
        <is>
          <t>Facebook</t>
        </is>
      </c>
      <c r="P3553"/>
      <c r="Q3553" t="inlineStr">
        <is>
          <t>Form</t>
        </is>
      </c>
      <c r="R3553"/>
      <c r="S3553"/>
      <c r="T3553"/>
      <c r="U3553"/>
      <c r="V3553"/>
      <c r="W3553"/>
      <c r="X3553"/>
      <c r="Y3553"/>
      <c r="Z3553" t="inlineStr">
        <is>
          <t>1</t>
        </is>
      </c>
      <c r="AA3553"/>
      <c r="AB3553"/>
      <c r="AC3553" t="inlineStr">
        <is>
          <t>Có quan tâm</t>
        </is>
      </c>
      <c r="AD3553" s="3"/>
      <c r="AE3553"/>
      <c r="AF3553"/>
      <c r="AG3553"/>
      <c r="AH3553"/>
      <c r="AI3553"/>
      <c r="AJ3553"/>
      <c r="AK3553"/>
      <c r="AL3553"/>
      <c r="AM3553"/>
      <c r="AN3553"/>
      <c r="AO3553"/>
      <c r="AP3553"/>
      <c r="AQ3553"/>
      <c r="AR3553" t="inlineStr">
        <is>
          <t>Trạng thái</t>
        </is>
      </c>
      <c r="AS3553" t="inlineStr">
        <is>
          <t>Kênh</t>
        </is>
      </c>
      <c r="AT3553" t="inlineStr">
        <is>
          <t>Loại chuyển đổi</t>
        </is>
      </c>
      <c r="AU3553" t="inlineStr">
        <is>
          <t>1</t>
        </is>
      </c>
      <c r="AV3553" t="inlineStr">
        <is>
          <t>0</t>
        </is>
      </c>
      <c r="AW3553" t="inlineStr">
        <is>
          <t>1</t>
        </is>
      </c>
      <c r="AX3553" t="inlineStr">
        <is>
          <t>46%</t>
        </is>
      </c>
      <c r="AY3553"/>
      <c r="AZ3553"/>
      <c r="BA3553" t="inlineStr">
        <is>
          <t>₫0</t>
        </is>
      </c>
      <c r="BB3553" t="inlineStr">
        <is>
          <t>₫0</t>
        </is>
      </c>
      <c r="BC3553" t="inlineStr">
        <is>
          <t>₫0</t>
        </is>
      </c>
      <c r="BD3553" t="inlineStr">
        <is>
          <t>0</t>
        </is>
      </c>
      <c r="BE3553" t="inlineStr">
        <is>
          <t>0</t>
        </is>
      </c>
      <c r="BF3553" t="inlineStr">
        <is>
          <t>0</t>
        </is>
      </c>
      <c r="BG3553" t="inlineStr">
        <is>
          <t>0</t>
        </is>
      </c>
      <c r="BH3553" t="inlineStr">
        <is>
          <t>1</t>
        </is>
      </c>
      <c r="BI3553" t="inlineStr">
        <is>
          <t>0</t>
        </is>
      </c>
      <c r="BJ3553"/>
      <c r="BK3553" t="inlineStr">
        <is>
          <t>05/2025</t>
        </is>
      </c>
      <c r="BL3553" s="3"/>
      <c r="BM3553" s="3"/>
      <c r="BN3553" s="3"/>
      <c r="BO3553" s="3"/>
    </row>
    <row r="3554" ht="25.5" customHeight="1">
      <c r="A3554"/>
      <c r="B3554"/>
      <c r="C3554"/>
      <c r="D3554" s="2">
        <v>45820.291666666664</v>
      </c>
      <c r="E3554" s="3"/>
      <c r="F3554" t="inlineStr">
        <is>
          <t>Nguyen Cong Danh</t>
        </is>
      </c>
      <c r="G3554" t="inlineStr">
        <is>
          <t>Chưa Feedback</t>
        </is>
      </c>
      <c r="H3554" t="inlineStr">
        <is>
          <t>84915460499</t>
        </is>
      </c>
      <c r="I3554" s="2"/>
      <c r="J3554"/>
      <c r="K3554" t="inlineStr">
        <is>
          <t>Mua để ở</t>
        </is>
      </c>
      <c r="L3554"/>
      <c r="M3554"/>
      <c r="N3554"/>
      <c r="O3554" t="inlineStr">
        <is>
          <t>Facebook</t>
        </is>
      </c>
      <c r="P3554"/>
      <c r="Q3554" t="inlineStr">
        <is>
          <t>Form</t>
        </is>
      </c>
      <c r="R3554"/>
      <c r="S3554"/>
      <c r="T3554"/>
      <c r="U3554"/>
      <c r="V3554"/>
      <c r="W3554"/>
      <c r="X3554"/>
      <c r="Y3554"/>
      <c r="Z3554" t="inlineStr">
        <is>
          <t>1</t>
        </is>
      </c>
      <c r="AA3554"/>
      <c r="AB3554"/>
      <c r="AC3554"/>
      <c r="AD3554" s="3"/>
      <c r="AE3554"/>
      <c r="AF3554"/>
      <c r="AG3554"/>
      <c r="AH3554"/>
      <c r="AI3554"/>
      <c r="AJ3554"/>
      <c r="AK3554"/>
      <c r="AL3554"/>
      <c r="AM3554"/>
      <c r="AN3554"/>
      <c r="AO3554"/>
      <c r="AP3554"/>
      <c r="AQ3554"/>
      <c r="AR3554" t="inlineStr">
        <is>
          <t>Trạng thái</t>
        </is>
      </c>
      <c r="AS3554" t="inlineStr">
        <is>
          <t>Kênh</t>
        </is>
      </c>
      <c r="AT3554" t="inlineStr">
        <is>
          <t>Loại chuyển đổi</t>
        </is>
      </c>
      <c r="AU3554" t="inlineStr">
        <is>
          <t>1</t>
        </is>
      </c>
      <c r="AV3554" t="inlineStr">
        <is>
          <t>1</t>
        </is>
      </c>
      <c r="AW3554" t="inlineStr">
        <is>
          <t>0</t>
        </is>
      </c>
      <c r="AX3554" t="inlineStr">
        <is>
          <t>46%</t>
        </is>
      </c>
      <c r="AY3554"/>
      <c r="AZ3554"/>
      <c r="BA3554" t="inlineStr">
        <is>
          <t>₫0</t>
        </is>
      </c>
      <c r="BB3554" t="inlineStr">
        <is>
          <t>₫0</t>
        </is>
      </c>
      <c r="BC3554" t="inlineStr">
        <is>
          <t>₫0</t>
        </is>
      </c>
      <c r="BD3554" t="inlineStr">
        <is>
          <t>0</t>
        </is>
      </c>
      <c r="BE3554" t="inlineStr">
        <is>
          <t>0</t>
        </is>
      </c>
      <c r="BF3554" t="inlineStr">
        <is>
          <t>0</t>
        </is>
      </c>
      <c r="BG3554" t="inlineStr">
        <is>
          <t>0</t>
        </is>
      </c>
      <c r="BH3554" t="inlineStr">
        <is>
          <t>0</t>
        </is>
      </c>
      <c r="BI3554" t="inlineStr">
        <is>
          <t>0</t>
        </is>
      </c>
      <c r="BJ3554"/>
      <c r="BK3554" t="inlineStr">
        <is>
          <t>06/2025</t>
        </is>
      </c>
      <c r="BL3554" s="3"/>
      <c r="BM3554" s="3"/>
      <c r="BN3554" s="3"/>
      <c r="BO3554" s="3"/>
    </row>
    <row r="3555" ht="25.5" customHeight="1">
      <c r="A3555"/>
      <c r="B3555"/>
      <c r="C3555"/>
      <c r="D3555" s="2">
        <v>45821.291666666664</v>
      </c>
      <c r="E3555" s="3"/>
      <c r="F3555" t="inlineStr">
        <is>
          <t>Nguyen Binh</t>
        </is>
      </c>
      <c r="G3555" t="inlineStr">
        <is>
          <t>Chưa Feedback</t>
        </is>
      </c>
      <c r="H3555" t="inlineStr">
        <is>
          <t>84868740368</t>
        </is>
      </c>
      <c r="I3555" s="2"/>
      <c r="J3555"/>
      <c r="K3555" t="inlineStr">
        <is>
          <t>mua_đầu_tư</t>
        </is>
      </c>
      <c r="L3555"/>
      <c r="M3555"/>
      <c r="N3555"/>
      <c r="O3555" t="inlineStr">
        <is>
          <t>Facebook</t>
        </is>
      </c>
      <c r="P3555"/>
      <c r="Q3555" t="inlineStr">
        <is>
          <t>Form</t>
        </is>
      </c>
      <c r="R3555"/>
      <c r="S3555"/>
      <c r="T3555"/>
      <c r="U3555"/>
      <c r="V3555"/>
      <c r="W3555"/>
      <c r="X3555"/>
      <c r="Y3555"/>
      <c r="Z3555" t="inlineStr">
        <is>
          <t>1</t>
        </is>
      </c>
      <c r="AA3555"/>
      <c r="AB3555"/>
      <c r="AC3555"/>
      <c r="AD3555" s="3"/>
      <c r="AE3555"/>
      <c r="AF3555"/>
      <c r="AG3555"/>
      <c r="AH3555"/>
      <c r="AI3555"/>
      <c r="AJ3555"/>
      <c r="AK3555"/>
      <c r="AL3555"/>
      <c r="AM3555"/>
      <c r="AN3555"/>
      <c r="AO3555"/>
      <c r="AP3555"/>
      <c r="AQ3555"/>
      <c r="AR3555" t="inlineStr">
        <is>
          <t>Trạng thái</t>
        </is>
      </c>
      <c r="AS3555" t="inlineStr">
        <is>
          <t>Kênh</t>
        </is>
      </c>
      <c r="AT3555" t="inlineStr">
        <is>
          <t>Loại chuyển đổi</t>
        </is>
      </c>
      <c r="AU3555" t="inlineStr">
        <is>
          <t>1</t>
        </is>
      </c>
      <c r="AV3555" t="inlineStr">
        <is>
          <t>1</t>
        </is>
      </c>
      <c r="AW3555" t="inlineStr">
        <is>
          <t>0</t>
        </is>
      </c>
      <c r="AX3555" t="inlineStr">
        <is>
          <t>46%</t>
        </is>
      </c>
      <c r="AY3555"/>
      <c r="AZ3555"/>
      <c r="BA3555" t="inlineStr">
        <is>
          <t>₫0</t>
        </is>
      </c>
      <c r="BB3555" t="inlineStr">
        <is>
          <t>₫0</t>
        </is>
      </c>
      <c r="BC3555" t="inlineStr">
        <is>
          <t>₫0</t>
        </is>
      </c>
      <c r="BD3555" t="inlineStr">
        <is>
          <t>0</t>
        </is>
      </c>
      <c r="BE3555" t="inlineStr">
        <is>
          <t>0</t>
        </is>
      </c>
      <c r="BF3555" t="inlineStr">
        <is>
          <t>0</t>
        </is>
      </c>
      <c r="BG3555" t="inlineStr">
        <is>
          <t>0</t>
        </is>
      </c>
      <c r="BH3555" t="inlineStr">
        <is>
          <t>0</t>
        </is>
      </c>
      <c r="BI3555" t="inlineStr">
        <is>
          <t>0</t>
        </is>
      </c>
      <c r="BJ3555"/>
      <c r="BK3555" t="inlineStr">
        <is>
          <t>06/2025</t>
        </is>
      </c>
      <c r="BL3555" s="3"/>
      <c r="BM3555" s="3"/>
      <c r="BN3555" s="3"/>
      <c r="BO3555" s="3"/>
    </row>
    <row r="3556" ht="25.5" customHeight="1">
      <c r="A3556"/>
      <c r="B3556"/>
      <c r="C3556"/>
      <c r="D3556" s="2">
        <v>45790.291666666664</v>
      </c>
      <c r="E3556" s="3"/>
      <c r="F3556" t="inlineStr">
        <is>
          <t>Nguyen Bich Thuy</t>
        </is>
      </c>
      <c r="G3556" t="inlineStr">
        <is>
          <t>Đã Feedback</t>
        </is>
      </c>
      <c r="H3556" t="inlineStr">
        <is>
          <t>84904991778</t>
        </is>
      </c>
      <c r="I3556" s="2"/>
      <c r="J3556"/>
      <c r="K3556" t="inlineStr">
        <is>
          <t>mua_đầu_tư</t>
        </is>
      </c>
      <c r="L3556"/>
      <c r="M3556"/>
      <c r="N3556"/>
      <c r="O3556" t="inlineStr">
        <is>
          <t>Facebook</t>
        </is>
      </c>
      <c r="P3556"/>
      <c r="Q3556" t="inlineStr">
        <is>
          <t>Form</t>
        </is>
      </c>
      <c r="R3556"/>
      <c r="S3556"/>
      <c r="T3556"/>
      <c r="U3556"/>
      <c r="V3556"/>
      <c r="W3556"/>
      <c r="X3556"/>
      <c r="Y3556"/>
      <c r="Z3556" t="inlineStr">
        <is>
          <t>1</t>
        </is>
      </c>
      <c r="AA3556"/>
      <c r="AB3556"/>
      <c r="AC3556" t="inlineStr">
        <is>
          <t>Có quan tâm</t>
        </is>
      </c>
      <c r="AD3556" s="3"/>
      <c r="AE3556"/>
      <c r="AF3556"/>
      <c r="AG3556"/>
      <c r="AH3556"/>
      <c r="AI3556"/>
      <c r="AJ3556"/>
      <c r="AK3556"/>
      <c r="AL3556"/>
      <c r="AM3556"/>
      <c r="AN3556"/>
      <c r="AO3556"/>
      <c r="AP3556"/>
      <c r="AQ3556"/>
      <c r="AR3556" t="inlineStr">
        <is>
          <t>Trạng thái</t>
        </is>
      </c>
      <c r="AS3556" t="inlineStr">
        <is>
          <t>Kênh</t>
        </is>
      </c>
      <c r="AT3556" t="inlineStr">
        <is>
          <t>Loại chuyển đổi</t>
        </is>
      </c>
      <c r="AU3556" t="inlineStr">
        <is>
          <t>1</t>
        </is>
      </c>
      <c r="AV3556" t="inlineStr">
        <is>
          <t>0</t>
        </is>
      </c>
      <c r="AW3556" t="inlineStr">
        <is>
          <t>1</t>
        </is>
      </c>
      <c r="AX3556" t="inlineStr">
        <is>
          <t>46%</t>
        </is>
      </c>
      <c r="AY3556"/>
      <c r="AZ3556"/>
      <c r="BA3556" t="inlineStr">
        <is>
          <t>₫0</t>
        </is>
      </c>
      <c r="BB3556" t="inlineStr">
        <is>
          <t>₫0</t>
        </is>
      </c>
      <c r="BC3556" t="inlineStr">
        <is>
          <t>₫0</t>
        </is>
      </c>
      <c r="BD3556" t="inlineStr">
        <is>
          <t>0</t>
        </is>
      </c>
      <c r="BE3556" t="inlineStr">
        <is>
          <t>0</t>
        </is>
      </c>
      <c r="BF3556" t="inlineStr">
        <is>
          <t>0</t>
        </is>
      </c>
      <c r="BG3556" t="inlineStr">
        <is>
          <t>0</t>
        </is>
      </c>
      <c r="BH3556" t="inlineStr">
        <is>
          <t>1</t>
        </is>
      </c>
      <c r="BI3556" t="inlineStr">
        <is>
          <t>0</t>
        </is>
      </c>
      <c r="BJ3556"/>
      <c r="BK3556" t="inlineStr">
        <is>
          <t>05/2025</t>
        </is>
      </c>
      <c r="BL3556" s="3"/>
      <c r="BM3556" s="3"/>
      <c r="BN3556" s="3"/>
      <c r="BO3556" s="3"/>
    </row>
    <row r="3557" ht="25.5" customHeight="1">
      <c r="A3557"/>
      <c r="B3557"/>
      <c r="C3557"/>
      <c r="D3557" s="2">
        <v>45788.291666666664</v>
      </c>
      <c r="E3557" s="3"/>
      <c r="F3557" t="inlineStr">
        <is>
          <t>Nguyen Anh Tuan</t>
        </is>
      </c>
      <c r="G3557" t="inlineStr">
        <is>
          <t>Đã Feedback</t>
        </is>
      </c>
      <c r="H3557" t="inlineStr">
        <is>
          <t>84937373790</t>
        </is>
      </c>
      <c r="I3557" s="2"/>
      <c r="J3557"/>
      <c r="K3557" t="inlineStr">
        <is>
          <t>mua_đầu_tư</t>
        </is>
      </c>
      <c r="L3557"/>
      <c r="M3557"/>
      <c r="N3557"/>
      <c r="O3557" t="inlineStr">
        <is>
          <t>Facebook</t>
        </is>
      </c>
      <c r="P3557"/>
      <c r="Q3557" t="inlineStr">
        <is>
          <t>Form</t>
        </is>
      </c>
      <c r="R3557"/>
      <c r="S3557"/>
      <c r="T3557"/>
      <c r="U3557"/>
      <c r="V3557"/>
      <c r="W3557"/>
      <c r="X3557"/>
      <c r="Y3557"/>
      <c r="Z3557" t="inlineStr">
        <is>
          <t>2</t>
        </is>
      </c>
      <c r="AA3557"/>
      <c r="AB3557"/>
      <c r="AC3557" t="inlineStr">
        <is>
          <t>Có quan tâm</t>
        </is>
      </c>
      <c r="AD3557" s="3"/>
      <c r="AE3557"/>
      <c r="AF3557"/>
      <c r="AG3557"/>
      <c r="AH3557"/>
      <c r="AI3557"/>
      <c r="AJ3557"/>
      <c r="AK3557"/>
      <c r="AL3557"/>
      <c r="AM3557"/>
      <c r="AN3557"/>
      <c r="AO3557"/>
      <c r="AP3557"/>
      <c r="AQ3557"/>
      <c r="AR3557" t="inlineStr">
        <is>
          <t>Trạng thái</t>
        </is>
      </c>
      <c r="AS3557" t="inlineStr">
        <is>
          <t>Kênh</t>
        </is>
      </c>
      <c r="AT3557" t="inlineStr">
        <is>
          <t>Loại chuyển đổi</t>
        </is>
      </c>
      <c r="AU3557" t="inlineStr">
        <is>
          <t>1</t>
        </is>
      </c>
      <c r="AV3557" t="inlineStr">
        <is>
          <t>0</t>
        </is>
      </c>
      <c r="AW3557" t="inlineStr">
        <is>
          <t>1</t>
        </is>
      </c>
      <c r="AX3557" t="inlineStr">
        <is>
          <t>46%</t>
        </is>
      </c>
      <c r="AY3557"/>
      <c r="AZ3557"/>
      <c r="BA3557" t="inlineStr">
        <is>
          <t>₫0</t>
        </is>
      </c>
      <c r="BB3557" t="inlineStr">
        <is>
          <t>₫0</t>
        </is>
      </c>
      <c r="BC3557" t="inlineStr">
        <is>
          <t>₫0</t>
        </is>
      </c>
      <c r="BD3557" t="inlineStr">
        <is>
          <t>0</t>
        </is>
      </c>
      <c r="BE3557" t="inlineStr">
        <is>
          <t>0</t>
        </is>
      </c>
      <c r="BF3557" t="inlineStr">
        <is>
          <t>0</t>
        </is>
      </c>
      <c r="BG3557" t="inlineStr">
        <is>
          <t>0</t>
        </is>
      </c>
      <c r="BH3557" t="inlineStr">
        <is>
          <t>1</t>
        </is>
      </c>
      <c r="BI3557" t="inlineStr">
        <is>
          <t>0</t>
        </is>
      </c>
      <c r="BJ3557"/>
      <c r="BK3557" t="inlineStr">
        <is>
          <t>05/2025</t>
        </is>
      </c>
      <c r="BL3557" s="3"/>
      <c r="BM3557" s="3"/>
      <c r="BN3557" s="3"/>
      <c r="BO3557" s="3"/>
    </row>
    <row r="3558" ht="25.5" customHeight="1">
      <c r="A3558"/>
      <c r="B3558"/>
      <c r="C3558"/>
      <c r="D3558" s="2">
        <v>45787.291666666664</v>
      </c>
      <c r="E3558" s="3"/>
      <c r="F3558" t="inlineStr">
        <is>
          <t>Nguyen Anh Tuan</t>
        </is>
      </c>
      <c r="G3558" t="inlineStr">
        <is>
          <t>Đã Feedback</t>
        </is>
      </c>
      <c r="H3558" t="inlineStr">
        <is>
          <t>84918222469</t>
        </is>
      </c>
      <c r="I3558" s="2"/>
      <c r="J3558"/>
      <c r="K3558" t="inlineStr">
        <is>
          <t>mua_để_ở</t>
        </is>
      </c>
      <c r="L3558"/>
      <c r="M3558"/>
      <c r="N3558"/>
      <c r="O3558" t="inlineStr">
        <is>
          <t>Facebook</t>
        </is>
      </c>
      <c r="P3558"/>
      <c r="Q3558" t="inlineStr">
        <is>
          <t>Form</t>
        </is>
      </c>
      <c r="R3558"/>
      <c r="S3558"/>
      <c r="T3558"/>
      <c r="U3558"/>
      <c r="V3558"/>
      <c r="W3558"/>
      <c r="X3558"/>
      <c r="Y3558"/>
      <c r="Z3558" t="inlineStr">
        <is>
          <t>1</t>
        </is>
      </c>
      <c r="AA3558"/>
      <c r="AB3558"/>
      <c r="AC3558" t="inlineStr">
        <is>
          <t>Số thuê bao, số sai, không liên hệ được</t>
        </is>
      </c>
      <c r="AD3558" s="3"/>
      <c r="AE3558" t="inlineStr">
        <is>
          <t>nhà ở Vũng Tàu, quan tâm mua ở, chung cư lâu dài</t>
        </is>
      </c>
      <c r="AF3558"/>
      <c r="AG3558"/>
      <c r="AH3558"/>
      <c r="AI3558"/>
      <c r="AJ3558"/>
      <c r="AK3558"/>
      <c r="AL3558"/>
      <c r="AM3558"/>
      <c r="AN3558"/>
      <c r="AO3558"/>
      <c r="AP3558"/>
      <c r="AQ3558"/>
      <c r="AR3558" t="inlineStr">
        <is>
          <t>Trạng thái</t>
        </is>
      </c>
      <c r="AS3558" t="inlineStr">
        <is>
          <t>Kênh</t>
        </is>
      </c>
      <c r="AT3558" t="inlineStr">
        <is>
          <t>Loại chuyển đổi</t>
        </is>
      </c>
      <c r="AU3558" t="inlineStr">
        <is>
          <t>1</t>
        </is>
      </c>
      <c r="AV3558" t="inlineStr">
        <is>
          <t>0</t>
        </is>
      </c>
      <c r="AW3558" t="inlineStr">
        <is>
          <t>1</t>
        </is>
      </c>
      <c r="AX3558" t="inlineStr">
        <is>
          <t>46%</t>
        </is>
      </c>
      <c r="AY3558"/>
      <c r="AZ3558"/>
      <c r="BA3558" t="inlineStr">
        <is>
          <t>₫0</t>
        </is>
      </c>
      <c r="BB3558" t="inlineStr">
        <is>
          <t>₫0</t>
        </is>
      </c>
      <c r="BC3558" t="inlineStr">
        <is>
          <t>₫0</t>
        </is>
      </c>
      <c r="BD3558" t="inlineStr">
        <is>
          <t>0</t>
        </is>
      </c>
      <c r="BE3558" t="inlineStr">
        <is>
          <t>0</t>
        </is>
      </c>
      <c r="BF3558" t="inlineStr">
        <is>
          <t>0</t>
        </is>
      </c>
      <c r="BG3558" t="inlineStr">
        <is>
          <t>0</t>
        </is>
      </c>
      <c r="BH3558" t="inlineStr">
        <is>
          <t>0</t>
        </is>
      </c>
      <c r="BI3558" t="inlineStr">
        <is>
          <t>0</t>
        </is>
      </c>
      <c r="BJ3558"/>
      <c r="BK3558" t="inlineStr">
        <is>
          <t>05/2025</t>
        </is>
      </c>
      <c r="BL3558" s="3"/>
      <c r="BM3558" s="3"/>
      <c r="BN3558" s="3"/>
      <c r="BO3558" s="3"/>
    </row>
    <row r="3559" ht="25.5" customHeight="1">
      <c r="A3559"/>
      <c r="B3559"/>
      <c r="C3559"/>
      <c r="D3559" s="2">
        <v>45873.291666666664</v>
      </c>
      <c r="E3559" s="3"/>
      <c r="F3559" t="inlineStr">
        <is>
          <t>Nguyen Anh Tuan</t>
        </is>
      </c>
      <c r="G3559" t="inlineStr">
        <is>
          <t>Chưa Feedback</t>
        </is>
      </c>
      <c r="H3559" t="inlineStr">
        <is>
          <t>84937373790</t>
        </is>
      </c>
      <c r="I3559" s="2"/>
      <c r="J3559"/>
      <c r="K3559"/>
      <c r="L3559"/>
      <c r="M3559"/>
      <c r="N3559"/>
      <c r="O3559" t="inlineStr">
        <is>
          <t>Facebook</t>
        </is>
      </c>
      <c r="P3559"/>
      <c r="Q3559" t="inlineStr">
        <is>
          <t>Mess</t>
        </is>
      </c>
      <c r="R3559"/>
      <c r="S3559"/>
      <c r="T3559"/>
      <c r="U3559"/>
      <c r="V3559"/>
      <c r="W3559"/>
      <c r="X3559"/>
      <c r="Y3559"/>
      <c r="Z3559" t="inlineStr">
        <is>
          <t>2</t>
        </is>
      </c>
      <c r="AA3559"/>
      <c r="AB3559"/>
      <c r="AC3559"/>
      <c r="AD3559" s="3"/>
      <c r="AE3559"/>
      <c r="AF3559"/>
      <c r="AG3559"/>
      <c r="AH3559"/>
      <c r="AI3559"/>
      <c r="AJ3559"/>
      <c r="AK3559"/>
      <c r="AL3559"/>
      <c r="AM3559"/>
      <c r="AN3559"/>
      <c r="AO3559"/>
      <c r="AP3559"/>
      <c r="AQ3559"/>
      <c r="AR3559" t="inlineStr">
        <is>
          <t>Trạng thái</t>
        </is>
      </c>
      <c r="AS3559" t="inlineStr">
        <is>
          <t>Kênh</t>
        </is>
      </c>
      <c r="AT3559" t="inlineStr">
        <is>
          <t>Loại chuyển đổi</t>
        </is>
      </c>
      <c r="AU3559" t="inlineStr">
        <is>
          <t>1</t>
        </is>
      </c>
      <c r="AV3559" t="inlineStr">
        <is>
          <t>1</t>
        </is>
      </c>
      <c r="AW3559" t="inlineStr">
        <is>
          <t>0</t>
        </is>
      </c>
      <c r="AX3559" t="inlineStr">
        <is>
          <t>11%</t>
        </is>
      </c>
      <c r="AY3559"/>
      <c r="AZ3559"/>
      <c r="BA3559" t="inlineStr">
        <is>
          <t>₫0</t>
        </is>
      </c>
      <c r="BB3559" t="inlineStr">
        <is>
          <t>₫0</t>
        </is>
      </c>
      <c r="BC3559" t="inlineStr">
        <is>
          <t>₫0</t>
        </is>
      </c>
      <c r="BD3559" t="inlineStr">
        <is>
          <t>0</t>
        </is>
      </c>
      <c r="BE3559" t="inlineStr">
        <is>
          <t>0</t>
        </is>
      </c>
      <c r="BF3559" t="inlineStr">
        <is>
          <t>0</t>
        </is>
      </c>
      <c r="BG3559" t="inlineStr">
        <is>
          <t>0</t>
        </is>
      </c>
      <c r="BH3559" t="inlineStr">
        <is>
          <t>0</t>
        </is>
      </c>
      <c r="BI3559" t="inlineStr">
        <is>
          <t>0</t>
        </is>
      </c>
      <c r="BJ3559"/>
      <c r="BK3559" t="inlineStr">
        <is>
          <t>08/2025</t>
        </is>
      </c>
      <c r="BL3559" s="3"/>
      <c r="BM3559" s="3"/>
      <c r="BN3559" s="3"/>
      <c r="BO3559" s="3"/>
    </row>
    <row r="3560" ht="25.5" customHeight="1">
      <c r="A3560"/>
      <c r="B3560"/>
      <c r="C3560"/>
      <c r="D3560" s="2">
        <v>45788.291666666664</v>
      </c>
      <c r="E3560" s="3"/>
      <c r="F3560" t="inlineStr">
        <is>
          <t>Nguyen Anh Tien</t>
        </is>
      </c>
      <c r="G3560" t="inlineStr">
        <is>
          <t>Đã Feedback</t>
        </is>
      </c>
      <c r="H3560" t="inlineStr">
        <is>
          <t>84918107001</t>
        </is>
      </c>
      <c r="I3560" s="2"/>
      <c r="J3560"/>
      <c r="K3560" t="inlineStr">
        <is>
          <t>mua_đầu_tư</t>
        </is>
      </c>
      <c r="L3560"/>
      <c r="M3560"/>
      <c r="N3560"/>
      <c r="O3560" t="inlineStr">
        <is>
          <t>Facebook</t>
        </is>
      </c>
      <c r="P3560"/>
      <c r="Q3560" t="inlineStr">
        <is>
          <t>Form</t>
        </is>
      </c>
      <c r="R3560"/>
      <c r="S3560"/>
      <c r="T3560"/>
      <c r="U3560"/>
      <c r="V3560"/>
      <c r="W3560"/>
      <c r="X3560"/>
      <c r="Y3560"/>
      <c r="Z3560" t="inlineStr">
        <is>
          <t>1</t>
        </is>
      </c>
      <c r="AA3560"/>
      <c r="AB3560"/>
      <c r="AC3560" t="inlineStr">
        <is>
          <t>Có quan tâm</t>
        </is>
      </c>
      <c r="AD3560" s="3"/>
      <c r="AE3560" t="inlineStr">
        <is>
          <t>Gửi thông tin qua zalo</t>
        </is>
      </c>
      <c r="AF3560"/>
      <c r="AG3560"/>
      <c r="AH3560"/>
      <c r="AI3560"/>
      <c r="AJ3560"/>
      <c r="AK3560"/>
      <c r="AL3560"/>
      <c r="AM3560"/>
      <c r="AN3560"/>
      <c r="AO3560"/>
      <c r="AP3560"/>
      <c r="AQ3560"/>
      <c r="AR3560" t="inlineStr">
        <is>
          <t>Trạng thái</t>
        </is>
      </c>
      <c r="AS3560" t="inlineStr">
        <is>
          <t>Kênh</t>
        </is>
      </c>
      <c r="AT3560" t="inlineStr">
        <is>
          <t>Loại chuyển đổi</t>
        </is>
      </c>
      <c r="AU3560" t="inlineStr">
        <is>
          <t>1</t>
        </is>
      </c>
      <c r="AV3560" t="inlineStr">
        <is>
          <t>0</t>
        </is>
      </c>
      <c r="AW3560" t="inlineStr">
        <is>
          <t>1</t>
        </is>
      </c>
      <c r="AX3560" t="inlineStr">
        <is>
          <t>46%</t>
        </is>
      </c>
      <c r="AY3560"/>
      <c r="AZ3560"/>
      <c r="BA3560" t="inlineStr">
        <is>
          <t>₫0</t>
        </is>
      </c>
      <c r="BB3560" t="inlineStr">
        <is>
          <t>₫0</t>
        </is>
      </c>
      <c r="BC3560" t="inlineStr">
        <is>
          <t>₫0</t>
        </is>
      </c>
      <c r="BD3560" t="inlineStr">
        <is>
          <t>0</t>
        </is>
      </c>
      <c r="BE3560" t="inlineStr">
        <is>
          <t>0</t>
        </is>
      </c>
      <c r="BF3560" t="inlineStr">
        <is>
          <t>0</t>
        </is>
      </c>
      <c r="BG3560" t="inlineStr">
        <is>
          <t>0</t>
        </is>
      </c>
      <c r="BH3560" t="inlineStr">
        <is>
          <t>1</t>
        </is>
      </c>
      <c r="BI3560" t="inlineStr">
        <is>
          <t>0</t>
        </is>
      </c>
      <c r="BJ3560"/>
      <c r="BK3560" t="inlineStr">
        <is>
          <t>05/2025</t>
        </is>
      </c>
      <c r="BL3560" s="3"/>
      <c r="BM3560" s="3"/>
      <c r="BN3560" s="3"/>
      <c r="BO3560" s="3"/>
    </row>
    <row r="3561" ht="25.5" customHeight="1">
      <c r="A3561"/>
      <c r="B3561"/>
      <c r="C3561"/>
      <c r="D3561" s="2">
        <v>45785.291666666664</v>
      </c>
      <c r="E3561" s="3"/>
      <c r="F3561" t="inlineStr">
        <is>
          <t>Nguyen Anh Phuc</t>
        </is>
      </c>
      <c r="G3561" t="inlineStr">
        <is>
          <t>Đã Feedback</t>
        </is>
      </c>
      <c r="H3561" t="inlineStr">
        <is>
          <t>84938950911</t>
        </is>
      </c>
      <c r="I3561" s="2"/>
      <c r="J3561"/>
      <c r="K3561" t="inlineStr">
        <is>
          <t>mua_để_ở</t>
        </is>
      </c>
      <c r="L3561"/>
      <c r="M3561"/>
      <c r="N3561"/>
      <c r="O3561" t="inlineStr">
        <is>
          <t>Facebook</t>
        </is>
      </c>
      <c r="P3561"/>
      <c r="Q3561" t="inlineStr">
        <is>
          <t>Form</t>
        </is>
      </c>
      <c r="R3561"/>
      <c r="S3561"/>
      <c r="T3561"/>
      <c r="U3561"/>
      <c r="V3561"/>
      <c r="W3561"/>
      <c r="X3561"/>
      <c r="Y3561"/>
      <c r="Z3561" t="inlineStr">
        <is>
          <t>1</t>
        </is>
      </c>
      <c r="AA3561"/>
      <c r="AB3561"/>
      <c r="AC3561" t="inlineStr">
        <is>
          <t>Có quan tâm</t>
        </is>
      </c>
      <c r="AD3561" s="3"/>
      <c r="AE3561" t="inlineStr">
        <is>
          <t>Giá cao quá khách không quan tâm nữa</t>
        </is>
      </c>
      <c r="AF3561"/>
      <c r="AG3561"/>
      <c r="AH3561"/>
      <c r="AI3561"/>
      <c r="AJ3561"/>
      <c r="AK3561"/>
      <c r="AL3561"/>
      <c r="AM3561"/>
      <c r="AN3561"/>
      <c r="AO3561"/>
      <c r="AP3561"/>
      <c r="AQ3561"/>
      <c r="AR3561" t="inlineStr">
        <is>
          <t>Trạng thái</t>
        </is>
      </c>
      <c r="AS3561" t="inlineStr">
        <is>
          <t>Kênh</t>
        </is>
      </c>
      <c r="AT3561" t="inlineStr">
        <is>
          <t>Loại chuyển đổi</t>
        </is>
      </c>
      <c r="AU3561" t="inlineStr">
        <is>
          <t>1</t>
        </is>
      </c>
      <c r="AV3561" t="inlineStr">
        <is>
          <t>0</t>
        </is>
      </c>
      <c r="AW3561" t="inlineStr">
        <is>
          <t>1</t>
        </is>
      </c>
      <c r="AX3561" t="inlineStr">
        <is>
          <t>46%</t>
        </is>
      </c>
      <c r="AY3561"/>
      <c r="AZ3561"/>
      <c r="BA3561" t="inlineStr">
        <is>
          <t>₫0</t>
        </is>
      </c>
      <c r="BB3561" t="inlineStr">
        <is>
          <t>₫0</t>
        </is>
      </c>
      <c r="BC3561" t="inlineStr">
        <is>
          <t>₫0</t>
        </is>
      </c>
      <c r="BD3561" t="inlineStr">
        <is>
          <t>0</t>
        </is>
      </c>
      <c r="BE3561" t="inlineStr">
        <is>
          <t>0</t>
        </is>
      </c>
      <c r="BF3561" t="inlineStr">
        <is>
          <t>0</t>
        </is>
      </c>
      <c r="BG3561" t="inlineStr">
        <is>
          <t>0</t>
        </is>
      </c>
      <c r="BH3561" t="inlineStr">
        <is>
          <t>1</t>
        </is>
      </c>
      <c r="BI3561" t="inlineStr">
        <is>
          <t>0</t>
        </is>
      </c>
      <c r="BJ3561"/>
      <c r="BK3561" t="inlineStr">
        <is>
          <t>05/2025</t>
        </is>
      </c>
      <c r="BL3561" s="3"/>
      <c r="BM3561" s="3"/>
      <c r="BN3561" s="3"/>
      <c r="BO3561" s="3"/>
    </row>
    <row r="3562" ht="25.5" customHeight="1">
      <c r="A3562"/>
      <c r="B3562"/>
      <c r="C3562"/>
      <c r="D3562" s="2">
        <v>45805.291666666664</v>
      </c>
      <c r="E3562" s="3"/>
      <c r="F3562" t="inlineStr">
        <is>
          <t>Nguyen Anh Khang</t>
        </is>
      </c>
      <c r="G3562" t="inlineStr">
        <is>
          <t>Chưa Feedback</t>
        </is>
      </c>
      <c r="H3562" t="inlineStr">
        <is>
          <t>84968368638</t>
        </is>
      </c>
      <c r="I3562" s="2"/>
      <c r="J3562"/>
      <c r="K3562" t="inlineStr">
        <is>
          <t>mua_đầu_tư</t>
        </is>
      </c>
      <c r="L3562"/>
      <c r="M3562"/>
      <c r="N3562"/>
      <c r="O3562" t="inlineStr">
        <is>
          <t>Facebook</t>
        </is>
      </c>
      <c r="P3562"/>
      <c r="Q3562" t="inlineStr">
        <is>
          <t>Form</t>
        </is>
      </c>
      <c r="R3562"/>
      <c r="S3562"/>
      <c r="T3562"/>
      <c r="U3562"/>
      <c r="V3562"/>
      <c r="W3562"/>
      <c r="X3562"/>
      <c r="Y3562"/>
      <c r="Z3562" t="inlineStr">
        <is>
          <t>1</t>
        </is>
      </c>
      <c r="AA3562"/>
      <c r="AB3562"/>
      <c r="AC3562"/>
      <c r="AD3562" s="3"/>
      <c r="AE3562"/>
      <c r="AF3562"/>
      <c r="AG3562"/>
      <c r="AH3562"/>
      <c r="AI3562"/>
      <c r="AJ3562"/>
      <c r="AK3562"/>
      <c r="AL3562"/>
      <c r="AM3562"/>
      <c r="AN3562"/>
      <c r="AO3562"/>
      <c r="AP3562"/>
      <c r="AQ3562"/>
      <c r="AR3562" t="inlineStr">
        <is>
          <t>Trạng thái</t>
        </is>
      </c>
      <c r="AS3562" t="inlineStr">
        <is>
          <t>Kênh</t>
        </is>
      </c>
      <c r="AT3562" t="inlineStr">
        <is>
          <t>Loại chuyển đổi</t>
        </is>
      </c>
      <c r="AU3562" t="inlineStr">
        <is>
          <t>1</t>
        </is>
      </c>
      <c r="AV3562" t="inlineStr">
        <is>
          <t>1</t>
        </is>
      </c>
      <c r="AW3562" t="inlineStr">
        <is>
          <t>0</t>
        </is>
      </c>
      <c r="AX3562" t="inlineStr">
        <is>
          <t>46%</t>
        </is>
      </c>
      <c r="AY3562"/>
      <c r="AZ3562"/>
      <c r="BA3562" t="inlineStr">
        <is>
          <t>₫0</t>
        </is>
      </c>
      <c r="BB3562" t="inlineStr">
        <is>
          <t>₫0</t>
        </is>
      </c>
      <c r="BC3562" t="inlineStr">
        <is>
          <t>₫0</t>
        </is>
      </c>
      <c r="BD3562" t="inlineStr">
        <is>
          <t>0</t>
        </is>
      </c>
      <c r="BE3562" t="inlineStr">
        <is>
          <t>0</t>
        </is>
      </c>
      <c r="BF3562" t="inlineStr">
        <is>
          <t>0</t>
        </is>
      </c>
      <c r="BG3562" t="inlineStr">
        <is>
          <t>0</t>
        </is>
      </c>
      <c r="BH3562" t="inlineStr">
        <is>
          <t>0</t>
        </is>
      </c>
      <c r="BI3562" t="inlineStr">
        <is>
          <t>0</t>
        </is>
      </c>
      <c r="BJ3562"/>
      <c r="BK3562" t="inlineStr">
        <is>
          <t>05/2025</t>
        </is>
      </c>
      <c r="BL3562" s="3"/>
      <c r="BM3562" s="3"/>
      <c r="BN3562" s="3"/>
      <c r="BO3562" s="3"/>
    </row>
    <row r="3563" ht="25.5" customHeight="1">
      <c r="A3563"/>
      <c r="B3563"/>
      <c r="C3563"/>
      <c r="D3563" s="2">
        <v>45806.291666666664</v>
      </c>
      <c r="E3563" s="3"/>
      <c r="F3563" t="inlineStr">
        <is>
          <t>Nguyen Anh Dy</t>
        </is>
      </c>
      <c r="G3563" t="inlineStr">
        <is>
          <t>Chưa Feedback</t>
        </is>
      </c>
      <c r="H3563" t="inlineStr">
        <is>
          <t>84797091507</t>
        </is>
      </c>
      <c r="I3563" s="2"/>
      <c r="J3563"/>
      <c r="K3563" t="inlineStr">
        <is>
          <t>mua_để_ở</t>
        </is>
      </c>
      <c r="L3563"/>
      <c r="M3563"/>
      <c r="N3563"/>
      <c r="O3563" t="inlineStr">
        <is>
          <t>Facebook</t>
        </is>
      </c>
      <c r="P3563"/>
      <c r="Q3563" t="inlineStr">
        <is>
          <t>Form</t>
        </is>
      </c>
      <c r="R3563"/>
      <c r="S3563"/>
      <c r="T3563"/>
      <c r="U3563"/>
      <c r="V3563"/>
      <c r="W3563"/>
      <c r="X3563"/>
      <c r="Y3563"/>
      <c r="Z3563" t="inlineStr">
        <is>
          <t>1</t>
        </is>
      </c>
      <c r="AA3563"/>
      <c r="AB3563"/>
      <c r="AC3563"/>
      <c r="AD3563" s="3"/>
      <c r="AE3563"/>
      <c r="AF3563"/>
      <c r="AG3563"/>
      <c r="AH3563"/>
      <c r="AI3563"/>
      <c r="AJ3563"/>
      <c r="AK3563"/>
      <c r="AL3563"/>
      <c r="AM3563"/>
      <c r="AN3563"/>
      <c r="AO3563"/>
      <c r="AP3563"/>
      <c r="AQ3563"/>
      <c r="AR3563" t="inlineStr">
        <is>
          <t>Trạng thái</t>
        </is>
      </c>
      <c r="AS3563" t="inlineStr">
        <is>
          <t>Kênh</t>
        </is>
      </c>
      <c r="AT3563" t="inlineStr">
        <is>
          <t>Loại chuyển đổi</t>
        </is>
      </c>
      <c r="AU3563" t="inlineStr">
        <is>
          <t>1</t>
        </is>
      </c>
      <c r="AV3563" t="inlineStr">
        <is>
          <t>1</t>
        </is>
      </c>
      <c r="AW3563" t="inlineStr">
        <is>
          <t>0</t>
        </is>
      </c>
      <c r="AX3563" t="inlineStr">
        <is>
          <t>46%</t>
        </is>
      </c>
      <c r="AY3563"/>
      <c r="AZ3563"/>
      <c r="BA3563" t="inlineStr">
        <is>
          <t>₫0</t>
        </is>
      </c>
      <c r="BB3563" t="inlineStr">
        <is>
          <t>₫0</t>
        </is>
      </c>
      <c r="BC3563" t="inlineStr">
        <is>
          <t>₫0</t>
        </is>
      </c>
      <c r="BD3563" t="inlineStr">
        <is>
          <t>0</t>
        </is>
      </c>
      <c r="BE3563" t="inlineStr">
        <is>
          <t>0</t>
        </is>
      </c>
      <c r="BF3563" t="inlineStr">
        <is>
          <t>0</t>
        </is>
      </c>
      <c r="BG3563" t="inlineStr">
        <is>
          <t>0</t>
        </is>
      </c>
      <c r="BH3563" t="inlineStr">
        <is>
          <t>0</t>
        </is>
      </c>
      <c r="BI3563" t="inlineStr">
        <is>
          <t>0</t>
        </is>
      </c>
      <c r="BJ3563"/>
      <c r="BK3563" t="inlineStr">
        <is>
          <t>05/2025</t>
        </is>
      </c>
      <c r="BL3563" s="3"/>
      <c r="BM3563" s="3"/>
      <c r="BN3563" s="3"/>
      <c r="BO3563" s="3"/>
    </row>
    <row r="3564" ht="25.5" customHeight="1">
      <c r="A3564"/>
      <c r="B3564"/>
      <c r="C3564"/>
      <c r="D3564" s="2">
        <v>45808.291666666664</v>
      </c>
      <c r="E3564" s="3"/>
      <c r="F3564" t="inlineStr">
        <is>
          <t>Nguyen Anh</t>
        </is>
      </c>
      <c r="G3564" t="inlineStr">
        <is>
          <t>Chưa Feedback</t>
        </is>
      </c>
      <c r="H3564" t="inlineStr">
        <is>
          <t>84903283683</t>
        </is>
      </c>
      <c r="I3564" s="2"/>
      <c r="J3564"/>
      <c r="K3564" t="inlineStr">
        <is>
          <t>mua_đầu_tư</t>
        </is>
      </c>
      <c r="L3564"/>
      <c r="M3564"/>
      <c r="N3564"/>
      <c r="O3564" t="inlineStr">
        <is>
          <t>Facebook</t>
        </is>
      </c>
      <c r="P3564"/>
      <c r="Q3564" t="inlineStr">
        <is>
          <t>Form</t>
        </is>
      </c>
      <c r="R3564"/>
      <c r="S3564"/>
      <c r="T3564"/>
      <c r="U3564"/>
      <c r="V3564"/>
      <c r="W3564"/>
      <c r="X3564"/>
      <c r="Y3564"/>
      <c r="Z3564" t="inlineStr">
        <is>
          <t>1</t>
        </is>
      </c>
      <c r="AA3564"/>
      <c r="AB3564"/>
      <c r="AC3564"/>
      <c r="AD3564" s="3"/>
      <c r="AE3564"/>
      <c r="AF3564"/>
      <c r="AG3564"/>
      <c r="AH3564"/>
      <c r="AI3564"/>
      <c r="AJ3564"/>
      <c r="AK3564"/>
      <c r="AL3564"/>
      <c r="AM3564"/>
      <c r="AN3564"/>
      <c r="AO3564"/>
      <c r="AP3564"/>
      <c r="AQ3564"/>
      <c r="AR3564" t="inlineStr">
        <is>
          <t>Trạng thái</t>
        </is>
      </c>
      <c r="AS3564" t="inlineStr">
        <is>
          <t>Kênh</t>
        </is>
      </c>
      <c r="AT3564" t="inlineStr">
        <is>
          <t>Loại chuyển đổi</t>
        </is>
      </c>
      <c r="AU3564" t="inlineStr">
        <is>
          <t>1</t>
        </is>
      </c>
      <c r="AV3564" t="inlineStr">
        <is>
          <t>1</t>
        </is>
      </c>
      <c r="AW3564" t="inlineStr">
        <is>
          <t>0</t>
        </is>
      </c>
      <c r="AX3564" t="inlineStr">
        <is>
          <t>46%</t>
        </is>
      </c>
      <c r="AY3564"/>
      <c r="AZ3564"/>
      <c r="BA3564" t="inlineStr">
        <is>
          <t>₫0</t>
        </is>
      </c>
      <c r="BB3564" t="inlineStr">
        <is>
          <t>₫0</t>
        </is>
      </c>
      <c r="BC3564" t="inlineStr">
        <is>
          <t>₫0</t>
        </is>
      </c>
      <c r="BD3564" t="inlineStr">
        <is>
          <t>0</t>
        </is>
      </c>
      <c r="BE3564" t="inlineStr">
        <is>
          <t>0</t>
        </is>
      </c>
      <c r="BF3564" t="inlineStr">
        <is>
          <t>0</t>
        </is>
      </c>
      <c r="BG3564" t="inlineStr">
        <is>
          <t>0</t>
        </is>
      </c>
      <c r="BH3564" t="inlineStr">
        <is>
          <t>0</t>
        </is>
      </c>
      <c r="BI3564" t="inlineStr">
        <is>
          <t>0</t>
        </is>
      </c>
      <c r="BJ3564"/>
      <c r="BK3564" t="inlineStr">
        <is>
          <t>05/2025</t>
        </is>
      </c>
      <c r="BL3564" s="3"/>
      <c r="BM3564" s="3"/>
      <c r="BN3564" s="3"/>
      <c r="BO3564" s="3"/>
    </row>
    <row r="3565" ht="25.5" customHeight="1">
      <c r="A3565"/>
      <c r="B3565"/>
      <c r="C3565"/>
      <c r="D3565" s="2">
        <v>45788.291666666664</v>
      </c>
      <c r="E3565" s="3"/>
      <c r="F3565" t="inlineStr">
        <is>
          <t>Nguyen An</t>
        </is>
      </c>
      <c r="G3565" t="inlineStr">
        <is>
          <t>Đã Feedback</t>
        </is>
      </c>
      <c r="H3565" t="inlineStr">
        <is>
          <t>84975141985</t>
        </is>
      </c>
      <c r="I3565" s="2"/>
      <c r="J3565"/>
      <c r="K3565" t="inlineStr">
        <is>
          <t>mua_để_ở</t>
        </is>
      </c>
      <c r="L3565"/>
      <c r="M3565"/>
      <c r="N3565"/>
      <c r="O3565" t="inlineStr">
        <is>
          <t>Facebook</t>
        </is>
      </c>
      <c r="P3565"/>
      <c r="Q3565" t="inlineStr">
        <is>
          <t>Form</t>
        </is>
      </c>
      <c r="R3565"/>
      <c r="S3565"/>
      <c r="T3565"/>
      <c r="U3565"/>
      <c r="V3565"/>
      <c r="W3565"/>
      <c r="X3565"/>
      <c r="Y3565"/>
      <c r="Z3565" t="inlineStr">
        <is>
          <t>2</t>
        </is>
      </c>
      <c r="AA3565"/>
      <c r="AB3565"/>
      <c r="AC3565" t="inlineStr">
        <is>
          <t>Có quan tâm</t>
        </is>
      </c>
      <c r="AD3565" s="3"/>
      <c r="AE3565" t="inlineStr">
        <is>
          <t>khách bận liên hệ lại sau</t>
        </is>
      </c>
      <c r="AF3565"/>
      <c r="AG3565"/>
      <c r="AH3565"/>
      <c r="AI3565"/>
      <c r="AJ3565"/>
      <c r="AK3565"/>
      <c r="AL3565"/>
      <c r="AM3565"/>
      <c r="AN3565"/>
      <c r="AO3565"/>
      <c r="AP3565"/>
      <c r="AQ3565"/>
      <c r="AR3565" t="inlineStr">
        <is>
          <t>Trạng thái</t>
        </is>
      </c>
      <c r="AS3565" t="inlineStr">
        <is>
          <t>Kênh</t>
        </is>
      </c>
      <c r="AT3565" t="inlineStr">
        <is>
          <t>Loại chuyển đổi</t>
        </is>
      </c>
      <c r="AU3565" t="inlineStr">
        <is>
          <t>1</t>
        </is>
      </c>
      <c r="AV3565" t="inlineStr">
        <is>
          <t>0</t>
        </is>
      </c>
      <c r="AW3565" t="inlineStr">
        <is>
          <t>1</t>
        </is>
      </c>
      <c r="AX3565" t="inlineStr">
        <is>
          <t>46%</t>
        </is>
      </c>
      <c r="AY3565"/>
      <c r="AZ3565"/>
      <c r="BA3565" t="inlineStr">
        <is>
          <t>₫0</t>
        </is>
      </c>
      <c r="BB3565" t="inlineStr">
        <is>
          <t>₫0</t>
        </is>
      </c>
      <c r="BC3565" t="inlineStr">
        <is>
          <t>₫0</t>
        </is>
      </c>
      <c r="BD3565" t="inlineStr">
        <is>
          <t>0</t>
        </is>
      </c>
      <c r="BE3565" t="inlineStr">
        <is>
          <t>0</t>
        </is>
      </c>
      <c r="BF3565" t="inlineStr">
        <is>
          <t>0</t>
        </is>
      </c>
      <c r="BG3565" t="inlineStr">
        <is>
          <t>0</t>
        </is>
      </c>
      <c r="BH3565" t="inlineStr">
        <is>
          <t>1</t>
        </is>
      </c>
      <c r="BI3565" t="inlineStr">
        <is>
          <t>0</t>
        </is>
      </c>
      <c r="BJ3565"/>
      <c r="BK3565" t="inlineStr">
        <is>
          <t>05/2025</t>
        </is>
      </c>
      <c r="BL3565" s="3"/>
      <c r="BM3565" s="3"/>
      <c r="BN3565" s="3"/>
      <c r="BO3565" s="3"/>
    </row>
    <row r="3566" ht="25.5" customHeight="1">
      <c r="A3566"/>
      <c r="B3566"/>
      <c r="C3566"/>
      <c r="D3566" s="2">
        <v>45806.291666666664</v>
      </c>
      <c r="E3566" s="3"/>
      <c r="F3566" t="inlineStr">
        <is>
          <t>Nguyen An</t>
        </is>
      </c>
      <c r="G3566" t="inlineStr">
        <is>
          <t>Chưa Feedback</t>
        </is>
      </c>
      <c r="H3566" t="inlineStr">
        <is>
          <t>84948077135</t>
        </is>
      </c>
      <c r="I3566" s="2"/>
      <c r="J3566"/>
      <c r="K3566" t="inlineStr">
        <is>
          <t>mua_đầu_tư</t>
        </is>
      </c>
      <c r="L3566"/>
      <c r="M3566"/>
      <c r="N3566"/>
      <c r="O3566" t="inlineStr">
        <is>
          <t>Facebook</t>
        </is>
      </c>
      <c r="P3566"/>
      <c r="Q3566" t="inlineStr">
        <is>
          <t>Form</t>
        </is>
      </c>
      <c r="R3566"/>
      <c r="S3566"/>
      <c r="T3566"/>
      <c r="U3566"/>
      <c r="V3566"/>
      <c r="W3566"/>
      <c r="X3566"/>
      <c r="Y3566"/>
      <c r="Z3566" t="inlineStr">
        <is>
          <t>1</t>
        </is>
      </c>
      <c r="AA3566"/>
      <c r="AB3566"/>
      <c r="AC3566"/>
      <c r="AD3566" s="3"/>
      <c r="AE3566"/>
      <c r="AF3566"/>
      <c r="AG3566"/>
      <c r="AH3566"/>
      <c r="AI3566"/>
      <c r="AJ3566"/>
      <c r="AK3566"/>
      <c r="AL3566"/>
      <c r="AM3566"/>
      <c r="AN3566"/>
      <c r="AO3566"/>
      <c r="AP3566"/>
      <c r="AQ3566"/>
      <c r="AR3566" t="inlineStr">
        <is>
          <t>Trạng thái</t>
        </is>
      </c>
      <c r="AS3566" t="inlineStr">
        <is>
          <t>Kênh</t>
        </is>
      </c>
      <c r="AT3566" t="inlineStr">
        <is>
          <t>Loại chuyển đổi</t>
        </is>
      </c>
      <c r="AU3566" t="inlineStr">
        <is>
          <t>1</t>
        </is>
      </c>
      <c r="AV3566" t="inlineStr">
        <is>
          <t>1</t>
        </is>
      </c>
      <c r="AW3566" t="inlineStr">
        <is>
          <t>0</t>
        </is>
      </c>
      <c r="AX3566" t="inlineStr">
        <is>
          <t>46%</t>
        </is>
      </c>
      <c r="AY3566"/>
      <c r="AZ3566"/>
      <c r="BA3566" t="inlineStr">
        <is>
          <t>₫0</t>
        </is>
      </c>
      <c r="BB3566" t="inlineStr">
        <is>
          <t>₫0</t>
        </is>
      </c>
      <c r="BC3566" t="inlineStr">
        <is>
          <t>₫0</t>
        </is>
      </c>
      <c r="BD3566" t="inlineStr">
        <is>
          <t>0</t>
        </is>
      </c>
      <c r="BE3566" t="inlineStr">
        <is>
          <t>0</t>
        </is>
      </c>
      <c r="BF3566" t="inlineStr">
        <is>
          <t>0</t>
        </is>
      </c>
      <c r="BG3566" t="inlineStr">
        <is>
          <t>0</t>
        </is>
      </c>
      <c r="BH3566" t="inlineStr">
        <is>
          <t>0</t>
        </is>
      </c>
      <c r="BI3566" t="inlineStr">
        <is>
          <t>0</t>
        </is>
      </c>
      <c r="BJ3566"/>
      <c r="BK3566" t="inlineStr">
        <is>
          <t>05/2025</t>
        </is>
      </c>
      <c r="BL3566" s="3"/>
      <c r="BM3566" s="3"/>
      <c r="BN3566" s="3"/>
      <c r="BO3566" s="3"/>
    </row>
    <row r="3567" ht="25.5" customHeight="1">
      <c r="A3567"/>
      <c r="B3567"/>
      <c r="C3567"/>
      <c r="D3567" s="2">
        <v>45868.291666666664</v>
      </c>
      <c r="E3567" s="3"/>
      <c r="F3567" t="inlineStr">
        <is>
          <t>Nguyen An</t>
        </is>
      </c>
      <c r="G3567" t="inlineStr">
        <is>
          <t>Chưa Feedback</t>
        </is>
      </c>
      <c r="H3567" t="inlineStr">
        <is>
          <t>84975141985</t>
        </is>
      </c>
      <c r="I3567" s="2"/>
      <c r="J3567"/>
      <c r="K3567" t="inlineStr">
        <is>
          <t>Giá Shophouse</t>
        </is>
      </c>
      <c r="L3567"/>
      <c r="M3567"/>
      <c r="N3567"/>
      <c r="O3567" t="inlineStr">
        <is>
          <t>Facebook</t>
        </is>
      </c>
      <c r="P3567"/>
      <c r="Q3567" t="inlineStr">
        <is>
          <t>Mess</t>
        </is>
      </c>
      <c r="R3567"/>
      <c r="S3567"/>
      <c r="T3567"/>
      <c r="U3567"/>
      <c r="V3567"/>
      <c r="W3567"/>
      <c r="X3567"/>
      <c r="Y3567"/>
      <c r="Z3567" t="inlineStr">
        <is>
          <t>2</t>
        </is>
      </c>
      <c r="AA3567"/>
      <c r="AB3567"/>
      <c r="AC3567"/>
      <c r="AD3567" s="3"/>
      <c r="AE3567"/>
      <c r="AF3567"/>
      <c r="AG3567"/>
      <c r="AH3567"/>
      <c r="AI3567"/>
      <c r="AJ3567"/>
      <c r="AK3567"/>
      <c r="AL3567"/>
      <c r="AM3567"/>
      <c r="AN3567"/>
      <c r="AO3567"/>
      <c r="AP3567"/>
      <c r="AQ3567"/>
      <c r="AR3567" t="inlineStr">
        <is>
          <t>Trạng thái</t>
        </is>
      </c>
      <c r="AS3567" t="inlineStr">
        <is>
          <t>Kênh</t>
        </is>
      </c>
      <c r="AT3567" t="inlineStr">
        <is>
          <t>Loại chuyển đổi</t>
        </is>
      </c>
      <c r="AU3567" t="inlineStr">
        <is>
          <t>1</t>
        </is>
      </c>
      <c r="AV3567" t="inlineStr">
        <is>
          <t>1</t>
        </is>
      </c>
      <c r="AW3567" t="inlineStr">
        <is>
          <t>0</t>
        </is>
      </c>
      <c r="AX3567" t="inlineStr">
        <is>
          <t>11%</t>
        </is>
      </c>
      <c r="AY3567"/>
      <c r="AZ3567"/>
      <c r="BA3567" t="inlineStr">
        <is>
          <t>₫0</t>
        </is>
      </c>
      <c r="BB3567" t="inlineStr">
        <is>
          <t>₫0</t>
        </is>
      </c>
      <c r="BC3567" t="inlineStr">
        <is>
          <t>₫0</t>
        </is>
      </c>
      <c r="BD3567" t="inlineStr">
        <is>
          <t>0</t>
        </is>
      </c>
      <c r="BE3567" t="inlineStr">
        <is>
          <t>0</t>
        </is>
      </c>
      <c r="BF3567" t="inlineStr">
        <is>
          <t>0</t>
        </is>
      </c>
      <c r="BG3567" t="inlineStr">
        <is>
          <t>0</t>
        </is>
      </c>
      <c r="BH3567" t="inlineStr">
        <is>
          <t>0</t>
        </is>
      </c>
      <c r="BI3567" t="inlineStr">
        <is>
          <t>0</t>
        </is>
      </c>
      <c r="BJ3567"/>
      <c r="BK3567" t="inlineStr">
        <is>
          <t>07/2025</t>
        </is>
      </c>
      <c r="BL3567" s="3"/>
      <c r="BM3567" s="3"/>
      <c r="BN3567" s="3"/>
      <c r="BO3567" s="3"/>
    </row>
    <row r="3568" ht="25.5" customHeight="1">
      <c r="A3568"/>
      <c r="B3568"/>
      <c r="C3568"/>
      <c r="D3568" s="2">
        <v>45809.291666666664</v>
      </c>
      <c r="E3568" s="3"/>
      <c r="F3568" t="inlineStr">
        <is>
          <t>Nguyen</t>
        </is>
      </c>
      <c r="G3568" t="inlineStr">
        <is>
          <t>Chưa Feedback</t>
        </is>
      </c>
      <c r="H3568" t="inlineStr">
        <is>
          <t>84909759645</t>
        </is>
      </c>
      <c r="I3568" s="2"/>
      <c r="J3568"/>
      <c r="K3568" t="inlineStr">
        <is>
          <t>mua_để_ở</t>
        </is>
      </c>
      <c r="L3568"/>
      <c r="M3568"/>
      <c r="N3568"/>
      <c r="O3568" t="inlineStr">
        <is>
          <t>Facebook</t>
        </is>
      </c>
      <c r="P3568"/>
      <c r="Q3568" t="inlineStr">
        <is>
          <t>Form</t>
        </is>
      </c>
      <c r="R3568"/>
      <c r="S3568"/>
      <c r="T3568"/>
      <c r="U3568"/>
      <c r="V3568"/>
      <c r="W3568"/>
      <c r="X3568"/>
      <c r="Y3568"/>
      <c r="Z3568" t="inlineStr">
        <is>
          <t>1</t>
        </is>
      </c>
      <c r="AA3568"/>
      <c r="AB3568"/>
      <c r="AC3568"/>
      <c r="AD3568" s="3"/>
      <c r="AE3568"/>
      <c r="AF3568"/>
      <c r="AG3568"/>
      <c r="AH3568"/>
      <c r="AI3568"/>
      <c r="AJ3568"/>
      <c r="AK3568"/>
      <c r="AL3568"/>
      <c r="AM3568"/>
      <c r="AN3568"/>
      <c r="AO3568"/>
      <c r="AP3568"/>
      <c r="AQ3568"/>
      <c r="AR3568" t="inlineStr">
        <is>
          <t>Trạng thái</t>
        </is>
      </c>
      <c r="AS3568" t="inlineStr">
        <is>
          <t>Kênh</t>
        </is>
      </c>
      <c r="AT3568" t="inlineStr">
        <is>
          <t>Loại chuyển đổi</t>
        </is>
      </c>
      <c r="AU3568" t="inlineStr">
        <is>
          <t>1</t>
        </is>
      </c>
      <c r="AV3568" t="inlineStr">
        <is>
          <t>1</t>
        </is>
      </c>
      <c r="AW3568" t="inlineStr">
        <is>
          <t>0</t>
        </is>
      </c>
      <c r="AX3568" t="inlineStr">
        <is>
          <t>46%</t>
        </is>
      </c>
      <c r="AY3568"/>
      <c r="AZ3568"/>
      <c r="BA3568" t="inlineStr">
        <is>
          <t>₫0</t>
        </is>
      </c>
      <c r="BB3568" t="inlineStr">
        <is>
          <t>₫0</t>
        </is>
      </c>
      <c r="BC3568" t="inlineStr">
        <is>
          <t>₫0</t>
        </is>
      </c>
      <c r="BD3568" t="inlineStr">
        <is>
          <t>0</t>
        </is>
      </c>
      <c r="BE3568" t="inlineStr">
        <is>
          <t>0</t>
        </is>
      </c>
      <c r="BF3568" t="inlineStr">
        <is>
          <t>0</t>
        </is>
      </c>
      <c r="BG3568" t="inlineStr">
        <is>
          <t>0</t>
        </is>
      </c>
      <c r="BH3568" t="inlineStr">
        <is>
          <t>0</t>
        </is>
      </c>
      <c r="BI3568" t="inlineStr">
        <is>
          <t>0</t>
        </is>
      </c>
      <c r="BJ3568"/>
      <c r="BK3568" t="inlineStr">
        <is>
          <t>06/2025</t>
        </is>
      </c>
      <c r="BL3568" s="3"/>
      <c r="BM3568" s="3"/>
      <c r="BN3568" s="3"/>
      <c r="BO3568" s="3"/>
    </row>
    <row r="3569" ht="25.5" customHeight="1">
      <c r="A3569"/>
      <c r="B3569"/>
      <c r="C3569"/>
      <c r="D3569" s="2">
        <v>45795.291666666664</v>
      </c>
      <c r="E3569" s="3"/>
      <c r="F3569" t="inlineStr">
        <is>
          <t>Ngocyen Tran</t>
        </is>
      </c>
      <c r="G3569" t="inlineStr">
        <is>
          <t>Đã Feedback</t>
        </is>
      </c>
      <c r="H3569" t="inlineStr">
        <is>
          <t>84914307905</t>
        </is>
      </c>
      <c r="I3569" s="2"/>
      <c r="J3569"/>
      <c r="K3569" t="inlineStr">
        <is>
          <t>mua_đầu_tư</t>
        </is>
      </c>
      <c r="L3569"/>
      <c r="M3569"/>
      <c r="N3569"/>
      <c r="O3569" t="inlineStr">
        <is>
          <t>Facebook</t>
        </is>
      </c>
      <c r="P3569"/>
      <c r="Q3569" t="inlineStr">
        <is>
          <t>Form</t>
        </is>
      </c>
      <c r="R3569"/>
      <c r="S3569"/>
      <c r="T3569"/>
      <c r="U3569"/>
      <c r="V3569"/>
      <c r="W3569"/>
      <c r="X3569"/>
      <c r="Y3569"/>
      <c r="Z3569" t="inlineStr">
        <is>
          <t>1</t>
        </is>
      </c>
      <c r="AA3569"/>
      <c r="AB3569"/>
      <c r="AC3569" t="inlineStr">
        <is>
          <t>Chưa nghe máy</t>
        </is>
      </c>
      <c r="AD3569" s="3"/>
      <c r="AE3569" t="inlineStr">
        <is>
          <t>sau 3h chiều gọi lại</t>
        </is>
      </c>
      <c r="AF3569"/>
      <c r="AG3569"/>
      <c r="AH3569"/>
      <c r="AI3569"/>
      <c r="AJ3569"/>
      <c r="AK3569"/>
      <c r="AL3569"/>
      <c r="AM3569"/>
      <c r="AN3569"/>
      <c r="AO3569"/>
      <c r="AP3569"/>
      <c r="AQ3569"/>
      <c r="AR3569" t="inlineStr">
        <is>
          <t>Trạng thái</t>
        </is>
      </c>
      <c r="AS3569" t="inlineStr">
        <is>
          <t>Kênh</t>
        </is>
      </c>
      <c r="AT3569" t="inlineStr">
        <is>
          <t>Loại chuyển đổi</t>
        </is>
      </c>
      <c r="AU3569" t="inlineStr">
        <is>
          <t>1</t>
        </is>
      </c>
      <c r="AV3569" t="inlineStr">
        <is>
          <t>0</t>
        </is>
      </c>
      <c r="AW3569" t="inlineStr">
        <is>
          <t>1</t>
        </is>
      </c>
      <c r="AX3569" t="inlineStr">
        <is>
          <t>46%</t>
        </is>
      </c>
      <c r="AY3569"/>
      <c r="AZ3569"/>
      <c r="BA3569" t="inlineStr">
        <is>
          <t>₫0</t>
        </is>
      </c>
      <c r="BB3569" t="inlineStr">
        <is>
          <t>₫0</t>
        </is>
      </c>
      <c r="BC3569" t="inlineStr">
        <is>
          <t>₫0</t>
        </is>
      </c>
      <c r="BD3569" t="inlineStr">
        <is>
          <t>0</t>
        </is>
      </c>
      <c r="BE3569" t="inlineStr">
        <is>
          <t>0</t>
        </is>
      </c>
      <c r="BF3569" t="inlineStr">
        <is>
          <t>0</t>
        </is>
      </c>
      <c r="BG3569" t="inlineStr">
        <is>
          <t>0</t>
        </is>
      </c>
      <c r="BH3569" t="inlineStr">
        <is>
          <t>0</t>
        </is>
      </c>
      <c r="BI3569" t="inlineStr">
        <is>
          <t>0</t>
        </is>
      </c>
      <c r="BJ3569"/>
      <c r="BK3569" t="inlineStr">
        <is>
          <t>05/2025</t>
        </is>
      </c>
      <c r="BL3569" s="3"/>
      <c r="BM3569" s="3"/>
      <c r="BN3569" s="3"/>
      <c r="BO3569" s="3"/>
    </row>
    <row r="3570" ht="25.5" customHeight="1">
      <c r="A3570"/>
      <c r="B3570"/>
      <c r="C3570"/>
      <c r="D3570" s="2">
        <v>45790.291666666664</v>
      </c>
      <c r="E3570" s="3"/>
      <c r="F3570" t="inlineStr">
        <is>
          <t>Ngocvu Ho</t>
        </is>
      </c>
      <c r="G3570" t="inlineStr">
        <is>
          <t>Đã Feedback</t>
        </is>
      </c>
      <c r="H3570" t="inlineStr">
        <is>
          <t>84919008666</t>
        </is>
      </c>
      <c r="I3570" s="2"/>
      <c r="J3570"/>
      <c r="K3570" t="inlineStr">
        <is>
          <t>mua_đầu_tư</t>
        </is>
      </c>
      <c r="L3570"/>
      <c r="M3570"/>
      <c r="N3570"/>
      <c r="O3570" t="inlineStr">
        <is>
          <t>Facebook</t>
        </is>
      </c>
      <c r="P3570"/>
      <c r="Q3570" t="inlineStr">
        <is>
          <t>Form</t>
        </is>
      </c>
      <c r="R3570"/>
      <c r="S3570"/>
      <c r="T3570"/>
      <c r="U3570"/>
      <c r="V3570"/>
      <c r="W3570"/>
      <c r="X3570"/>
      <c r="Y3570"/>
      <c r="Z3570" t="inlineStr">
        <is>
          <t>1</t>
        </is>
      </c>
      <c r="AA3570"/>
      <c r="AB3570"/>
      <c r="AC3570" t="inlineStr">
        <is>
          <t>Có quan tâm</t>
        </is>
      </c>
      <c r="AD3570" s="3"/>
      <c r="AE3570"/>
      <c r="AF3570"/>
      <c r="AG3570"/>
      <c r="AH3570"/>
      <c r="AI3570"/>
      <c r="AJ3570"/>
      <c r="AK3570"/>
      <c r="AL3570"/>
      <c r="AM3570"/>
      <c r="AN3570"/>
      <c r="AO3570"/>
      <c r="AP3570"/>
      <c r="AQ3570"/>
      <c r="AR3570" t="inlineStr">
        <is>
          <t>Trạng thái</t>
        </is>
      </c>
      <c r="AS3570" t="inlineStr">
        <is>
          <t>Kênh</t>
        </is>
      </c>
      <c r="AT3570" t="inlineStr">
        <is>
          <t>Loại chuyển đổi</t>
        </is>
      </c>
      <c r="AU3570" t="inlineStr">
        <is>
          <t>1</t>
        </is>
      </c>
      <c r="AV3570" t="inlineStr">
        <is>
          <t>0</t>
        </is>
      </c>
      <c r="AW3570" t="inlineStr">
        <is>
          <t>1</t>
        </is>
      </c>
      <c r="AX3570" t="inlineStr">
        <is>
          <t>46%</t>
        </is>
      </c>
      <c r="AY3570"/>
      <c r="AZ3570"/>
      <c r="BA3570" t="inlineStr">
        <is>
          <t>₫0</t>
        </is>
      </c>
      <c r="BB3570" t="inlineStr">
        <is>
          <t>₫0</t>
        </is>
      </c>
      <c r="BC3570" t="inlineStr">
        <is>
          <t>₫0</t>
        </is>
      </c>
      <c r="BD3570" t="inlineStr">
        <is>
          <t>0</t>
        </is>
      </c>
      <c r="BE3570" t="inlineStr">
        <is>
          <t>0</t>
        </is>
      </c>
      <c r="BF3570" t="inlineStr">
        <is>
          <t>0</t>
        </is>
      </c>
      <c r="BG3570" t="inlineStr">
        <is>
          <t>0</t>
        </is>
      </c>
      <c r="BH3570" t="inlineStr">
        <is>
          <t>1</t>
        </is>
      </c>
      <c r="BI3570" t="inlineStr">
        <is>
          <t>0</t>
        </is>
      </c>
      <c r="BJ3570"/>
      <c r="BK3570" t="inlineStr">
        <is>
          <t>05/2025</t>
        </is>
      </c>
      <c r="BL3570" s="3"/>
      <c r="BM3570" s="3"/>
      <c r="BN3570" s="3"/>
      <c r="BO3570" s="3"/>
    </row>
    <row r="3571" ht="25.5" customHeight="1">
      <c r="A3571"/>
      <c r="B3571"/>
      <c r="C3571"/>
      <c r="D3571" s="2">
        <v>45847.291666666664</v>
      </c>
      <c r="E3571" s="3"/>
      <c r="F3571" t="inlineStr">
        <is>
          <t>Ngocnhung Nguyen</t>
        </is>
      </c>
      <c r="G3571" t="inlineStr">
        <is>
          <t>Chưa Feedback</t>
        </is>
      </c>
      <c r="H3571" t="inlineStr">
        <is>
          <t>847805616756</t>
        </is>
      </c>
      <c r="I3571" s="2"/>
      <c r="J3571"/>
      <c r="K3571" t="inlineStr">
        <is>
          <t>Mua để ở</t>
        </is>
      </c>
      <c r="L3571"/>
      <c r="M3571"/>
      <c r="N3571"/>
      <c r="O3571" t="inlineStr">
        <is>
          <t>Facebook</t>
        </is>
      </c>
      <c r="P3571"/>
      <c r="Q3571" t="inlineStr">
        <is>
          <t>Form</t>
        </is>
      </c>
      <c r="R3571"/>
      <c r="S3571"/>
      <c r="T3571"/>
      <c r="U3571"/>
      <c r="V3571"/>
      <c r="W3571"/>
      <c r="X3571"/>
      <c r="Y3571"/>
      <c r="Z3571" t="inlineStr">
        <is>
          <t>1</t>
        </is>
      </c>
      <c r="AA3571"/>
      <c r="AB3571"/>
      <c r="AC3571"/>
      <c r="AD3571" s="3"/>
      <c r="AE3571"/>
      <c r="AF3571"/>
      <c r="AG3571"/>
      <c r="AH3571"/>
      <c r="AI3571"/>
      <c r="AJ3571"/>
      <c r="AK3571"/>
      <c r="AL3571"/>
      <c r="AM3571"/>
      <c r="AN3571"/>
      <c r="AO3571"/>
      <c r="AP3571"/>
      <c r="AQ3571"/>
      <c r="AR3571" t="inlineStr">
        <is>
          <t>Trạng thái</t>
        </is>
      </c>
      <c r="AS3571" t="inlineStr">
        <is>
          <t>Kênh</t>
        </is>
      </c>
      <c r="AT3571" t="inlineStr">
        <is>
          <t>Loại chuyển đổi</t>
        </is>
      </c>
      <c r="AU3571" t="inlineStr">
        <is>
          <t>1</t>
        </is>
      </c>
      <c r="AV3571" t="inlineStr">
        <is>
          <t>1</t>
        </is>
      </c>
      <c r="AW3571" t="inlineStr">
        <is>
          <t>0</t>
        </is>
      </c>
      <c r="AX3571" t="inlineStr">
        <is>
          <t>46%</t>
        </is>
      </c>
      <c r="AY3571"/>
      <c r="AZ3571"/>
      <c r="BA3571" t="inlineStr">
        <is>
          <t>₫0</t>
        </is>
      </c>
      <c r="BB3571" t="inlineStr">
        <is>
          <t>₫0</t>
        </is>
      </c>
      <c r="BC3571" t="inlineStr">
        <is>
          <t>₫0</t>
        </is>
      </c>
      <c r="BD3571" t="inlineStr">
        <is>
          <t>0</t>
        </is>
      </c>
      <c r="BE3571" t="inlineStr">
        <is>
          <t>0</t>
        </is>
      </c>
      <c r="BF3571" t="inlineStr">
        <is>
          <t>0</t>
        </is>
      </c>
      <c r="BG3571" t="inlineStr">
        <is>
          <t>0</t>
        </is>
      </c>
      <c r="BH3571" t="inlineStr">
        <is>
          <t>0</t>
        </is>
      </c>
      <c r="BI3571" t="inlineStr">
        <is>
          <t>0</t>
        </is>
      </c>
      <c r="BJ3571"/>
      <c r="BK3571" t="inlineStr">
        <is>
          <t>07/2025</t>
        </is>
      </c>
      <c r="BL3571" s="3"/>
      <c r="BM3571" s="3"/>
      <c r="BN3571" s="3"/>
      <c r="BO3571" s="3"/>
    </row>
    <row r="3572" ht="25.5" customHeight="1">
      <c r="A3572"/>
      <c r="B3572"/>
      <c r="C3572"/>
      <c r="D3572" s="2">
        <v>45789.291666666664</v>
      </c>
      <c r="E3572" s="3"/>
      <c r="F3572" t="inlineStr">
        <is>
          <t>Ngocngan Nguyen</t>
        </is>
      </c>
      <c r="G3572" t="inlineStr">
        <is>
          <t>Đã Feedback</t>
        </is>
      </c>
      <c r="H3572" t="inlineStr">
        <is>
          <t>84869698648</t>
        </is>
      </c>
      <c r="I3572" s="2"/>
      <c r="J3572"/>
      <c r="K3572" t="inlineStr">
        <is>
          <t>mua_đầu_tư</t>
        </is>
      </c>
      <c r="L3572"/>
      <c r="M3572"/>
      <c r="N3572"/>
      <c r="O3572" t="inlineStr">
        <is>
          <t>Facebook</t>
        </is>
      </c>
      <c r="P3572"/>
      <c r="Q3572" t="inlineStr">
        <is>
          <t>Form</t>
        </is>
      </c>
      <c r="R3572"/>
      <c r="S3572"/>
      <c r="T3572"/>
      <c r="U3572"/>
      <c r="V3572"/>
      <c r="W3572"/>
      <c r="X3572"/>
      <c r="Y3572"/>
      <c r="Z3572" t="inlineStr">
        <is>
          <t>2</t>
        </is>
      </c>
      <c r="AA3572"/>
      <c r="AB3572"/>
      <c r="AC3572" t="inlineStr">
        <is>
          <t>Có quan tâm</t>
        </is>
      </c>
      <c r="AD3572" s="3"/>
      <c r="AE3572"/>
      <c r="AF3572"/>
      <c r="AG3572"/>
      <c r="AH3572"/>
      <c r="AI3572"/>
      <c r="AJ3572"/>
      <c r="AK3572"/>
      <c r="AL3572"/>
      <c r="AM3572"/>
      <c r="AN3572"/>
      <c r="AO3572"/>
      <c r="AP3572"/>
      <c r="AQ3572"/>
      <c r="AR3572" t="inlineStr">
        <is>
          <t>Trạng thái</t>
        </is>
      </c>
      <c r="AS3572" t="inlineStr">
        <is>
          <t>Kênh</t>
        </is>
      </c>
      <c r="AT3572" t="inlineStr">
        <is>
          <t>Loại chuyển đổi</t>
        </is>
      </c>
      <c r="AU3572" t="inlineStr">
        <is>
          <t>1</t>
        </is>
      </c>
      <c r="AV3572" t="inlineStr">
        <is>
          <t>0</t>
        </is>
      </c>
      <c r="AW3572" t="inlineStr">
        <is>
          <t>1</t>
        </is>
      </c>
      <c r="AX3572" t="inlineStr">
        <is>
          <t>46%</t>
        </is>
      </c>
      <c r="AY3572"/>
      <c r="AZ3572"/>
      <c r="BA3572" t="inlineStr">
        <is>
          <t>₫0</t>
        </is>
      </c>
      <c r="BB3572" t="inlineStr">
        <is>
          <t>₫0</t>
        </is>
      </c>
      <c r="BC3572" t="inlineStr">
        <is>
          <t>₫0</t>
        </is>
      </c>
      <c r="BD3572" t="inlineStr">
        <is>
          <t>0</t>
        </is>
      </c>
      <c r="BE3572" t="inlineStr">
        <is>
          <t>0</t>
        </is>
      </c>
      <c r="BF3572" t="inlineStr">
        <is>
          <t>0</t>
        </is>
      </c>
      <c r="BG3572" t="inlineStr">
        <is>
          <t>0</t>
        </is>
      </c>
      <c r="BH3572" t="inlineStr">
        <is>
          <t>1</t>
        </is>
      </c>
      <c r="BI3572" t="inlineStr">
        <is>
          <t>0</t>
        </is>
      </c>
      <c r="BJ3572"/>
      <c r="BK3572" t="inlineStr">
        <is>
          <t>05/2025</t>
        </is>
      </c>
      <c r="BL3572" s="3"/>
      <c r="BM3572" s="3"/>
      <c r="BN3572" s="3"/>
      <c r="BO3572" s="3"/>
    </row>
    <row r="3573" ht="25.5" customHeight="1">
      <c r="A3573"/>
      <c r="B3573"/>
      <c r="C3573"/>
      <c r="D3573" s="2">
        <v>45836.291666666664</v>
      </c>
      <c r="E3573" s="3"/>
      <c r="F3573" t="inlineStr">
        <is>
          <t>Ngocngan Nguyen</t>
        </is>
      </c>
      <c r="G3573" t="inlineStr">
        <is>
          <t>Chưa Feedback</t>
        </is>
      </c>
      <c r="H3573" t="inlineStr">
        <is>
          <t>84869698648</t>
        </is>
      </c>
      <c r="I3573" s="2"/>
      <c r="J3573"/>
      <c r="K3573" t="inlineStr">
        <is>
          <t>mua_đầu_tư</t>
        </is>
      </c>
      <c r="L3573"/>
      <c r="M3573"/>
      <c r="N3573"/>
      <c r="O3573" t="inlineStr">
        <is>
          <t>Facebook</t>
        </is>
      </c>
      <c r="P3573"/>
      <c r="Q3573" t="inlineStr">
        <is>
          <t>Mess</t>
        </is>
      </c>
      <c r="R3573"/>
      <c r="S3573"/>
      <c r="T3573"/>
      <c r="U3573"/>
      <c r="V3573"/>
      <c r="W3573"/>
      <c r="X3573"/>
      <c r="Y3573"/>
      <c r="Z3573" t="inlineStr">
        <is>
          <t>2</t>
        </is>
      </c>
      <c r="AA3573"/>
      <c r="AB3573"/>
      <c r="AC3573"/>
      <c r="AD3573" s="3"/>
      <c r="AE3573"/>
      <c r="AF3573"/>
      <c r="AG3573"/>
      <c r="AH3573"/>
      <c r="AI3573"/>
      <c r="AJ3573"/>
      <c r="AK3573"/>
      <c r="AL3573"/>
      <c r="AM3573"/>
      <c r="AN3573"/>
      <c r="AO3573"/>
      <c r="AP3573"/>
      <c r="AQ3573"/>
      <c r="AR3573" t="inlineStr">
        <is>
          <t>Trạng thái</t>
        </is>
      </c>
      <c r="AS3573" t="inlineStr">
        <is>
          <t>Kênh</t>
        </is>
      </c>
      <c r="AT3573" t="inlineStr">
        <is>
          <t>Loại chuyển đổi</t>
        </is>
      </c>
      <c r="AU3573" t="inlineStr">
        <is>
          <t>1</t>
        </is>
      </c>
      <c r="AV3573" t="inlineStr">
        <is>
          <t>1</t>
        </is>
      </c>
      <c r="AW3573" t="inlineStr">
        <is>
          <t>0</t>
        </is>
      </c>
      <c r="AX3573" t="inlineStr">
        <is>
          <t>11%</t>
        </is>
      </c>
      <c r="AY3573"/>
      <c r="AZ3573"/>
      <c r="BA3573" t="inlineStr">
        <is>
          <t>₫0</t>
        </is>
      </c>
      <c r="BB3573" t="inlineStr">
        <is>
          <t>₫0</t>
        </is>
      </c>
      <c r="BC3573" t="inlineStr">
        <is>
          <t>₫0</t>
        </is>
      </c>
      <c r="BD3573" t="inlineStr">
        <is>
          <t>0</t>
        </is>
      </c>
      <c r="BE3573" t="inlineStr">
        <is>
          <t>0</t>
        </is>
      </c>
      <c r="BF3573" t="inlineStr">
        <is>
          <t>0</t>
        </is>
      </c>
      <c r="BG3573" t="inlineStr">
        <is>
          <t>0</t>
        </is>
      </c>
      <c r="BH3573" t="inlineStr">
        <is>
          <t>0</t>
        </is>
      </c>
      <c r="BI3573" t="inlineStr">
        <is>
          <t>0</t>
        </is>
      </c>
      <c r="BJ3573"/>
      <c r="BK3573" t="inlineStr">
        <is>
          <t>06/2025</t>
        </is>
      </c>
      <c r="BL3573" s="3"/>
      <c r="BM3573" s="3"/>
      <c r="BN3573" s="3"/>
      <c r="BO3573" s="3"/>
    </row>
    <row r="3574" ht="25.5" customHeight="1">
      <c r="A3574"/>
      <c r="B3574"/>
      <c r="C3574"/>
      <c r="D3574" s="2">
        <v>45797.291666666664</v>
      </c>
      <c r="E3574" s="3"/>
      <c r="F3574" t="inlineStr">
        <is>
          <t>Ngockhoavt Huynh</t>
        </is>
      </c>
      <c r="G3574" t="inlineStr">
        <is>
          <t>Đã Feedback</t>
        </is>
      </c>
      <c r="H3574" t="inlineStr">
        <is>
          <t>84916246394</t>
        </is>
      </c>
      <c r="I3574" s="2"/>
      <c r="J3574"/>
      <c r="K3574" t="inlineStr">
        <is>
          <t>mua_đầu_tư</t>
        </is>
      </c>
      <c r="L3574"/>
      <c r="M3574"/>
      <c r="N3574"/>
      <c r="O3574" t="inlineStr">
        <is>
          <t>Facebook</t>
        </is>
      </c>
      <c r="P3574"/>
      <c r="Q3574" t="inlineStr">
        <is>
          <t>Form</t>
        </is>
      </c>
      <c r="R3574"/>
      <c r="S3574"/>
      <c r="T3574"/>
      <c r="U3574"/>
      <c r="V3574"/>
      <c r="W3574"/>
      <c r="X3574"/>
      <c r="Y3574"/>
      <c r="Z3574" t="inlineStr">
        <is>
          <t>1</t>
        </is>
      </c>
      <c r="AA3574"/>
      <c r="AB3574"/>
      <c r="AC3574" t="inlineStr">
        <is>
          <t>Có quan tâm</t>
        </is>
      </c>
      <c r="AD3574" s="3"/>
      <c r="AE3574"/>
      <c r="AF3574"/>
      <c r="AG3574"/>
      <c r="AH3574"/>
      <c r="AI3574"/>
      <c r="AJ3574"/>
      <c r="AK3574"/>
      <c r="AL3574"/>
      <c r="AM3574"/>
      <c r="AN3574"/>
      <c r="AO3574"/>
      <c r="AP3574"/>
      <c r="AQ3574"/>
      <c r="AR3574" t="inlineStr">
        <is>
          <t>Trạng thái</t>
        </is>
      </c>
      <c r="AS3574" t="inlineStr">
        <is>
          <t>Kênh</t>
        </is>
      </c>
      <c r="AT3574" t="inlineStr">
        <is>
          <t>Loại chuyển đổi</t>
        </is>
      </c>
      <c r="AU3574" t="inlineStr">
        <is>
          <t>1</t>
        </is>
      </c>
      <c r="AV3574" t="inlineStr">
        <is>
          <t>0</t>
        </is>
      </c>
      <c r="AW3574" t="inlineStr">
        <is>
          <t>1</t>
        </is>
      </c>
      <c r="AX3574" t="inlineStr">
        <is>
          <t>46%</t>
        </is>
      </c>
      <c r="AY3574"/>
      <c r="AZ3574"/>
      <c r="BA3574" t="inlineStr">
        <is>
          <t>₫0</t>
        </is>
      </c>
      <c r="BB3574" t="inlineStr">
        <is>
          <t>₫0</t>
        </is>
      </c>
      <c r="BC3574" t="inlineStr">
        <is>
          <t>₫0</t>
        </is>
      </c>
      <c r="BD3574" t="inlineStr">
        <is>
          <t>0</t>
        </is>
      </c>
      <c r="BE3574" t="inlineStr">
        <is>
          <t>0</t>
        </is>
      </c>
      <c r="BF3574" t="inlineStr">
        <is>
          <t>0</t>
        </is>
      </c>
      <c r="BG3574" t="inlineStr">
        <is>
          <t>0</t>
        </is>
      </c>
      <c r="BH3574" t="inlineStr">
        <is>
          <t>1</t>
        </is>
      </c>
      <c r="BI3574" t="inlineStr">
        <is>
          <t>0</t>
        </is>
      </c>
      <c r="BJ3574"/>
      <c r="BK3574" t="inlineStr">
        <is>
          <t>05/2025</t>
        </is>
      </c>
      <c r="BL3574" s="3"/>
      <c r="BM3574" s="3"/>
      <c r="BN3574" s="3"/>
      <c r="BO3574" s="3"/>
    </row>
    <row r="3575" ht="25.5" customHeight="1">
      <c r="A3575"/>
      <c r="B3575"/>
      <c r="C3575"/>
      <c r="D3575" s="2">
        <v>45787.291666666664</v>
      </c>
      <c r="E3575" s="3"/>
      <c r="F3575" t="inlineStr">
        <is>
          <t>Ngochuynh Ly</t>
        </is>
      </c>
      <c r="G3575" t="inlineStr">
        <is>
          <t>Đã Feedback</t>
        </is>
      </c>
      <c r="H3575" t="inlineStr">
        <is>
          <t>84903801195</t>
        </is>
      </c>
      <c r="I3575" s="2"/>
      <c r="J3575"/>
      <c r="K3575" t="inlineStr">
        <is>
          <t>mua_đầu_tư</t>
        </is>
      </c>
      <c r="L3575"/>
      <c r="M3575"/>
      <c r="N3575"/>
      <c r="O3575" t="inlineStr">
        <is>
          <t>Facebook</t>
        </is>
      </c>
      <c r="P3575"/>
      <c r="Q3575" t="inlineStr">
        <is>
          <t>Form</t>
        </is>
      </c>
      <c r="R3575"/>
      <c r="S3575"/>
      <c r="T3575"/>
      <c r="U3575"/>
      <c r="V3575"/>
      <c r="W3575"/>
      <c r="X3575"/>
      <c r="Y3575"/>
      <c r="Z3575" t="inlineStr">
        <is>
          <t>1</t>
        </is>
      </c>
      <c r="AA3575"/>
      <c r="AB3575"/>
      <c r="AC3575" t="inlineStr">
        <is>
          <t>Có quan tâm</t>
        </is>
      </c>
      <c r="AD3575" s="3"/>
      <c r="AE3575"/>
      <c r="AF3575"/>
      <c r="AG3575"/>
      <c r="AH3575"/>
      <c r="AI3575"/>
      <c r="AJ3575"/>
      <c r="AK3575"/>
      <c r="AL3575"/>
      <c r="AM3575"/>
      <c r="AN3575"/>
      <c r="AO3575"/>
      <c r="AP3575"/>
      <c r="AQ3575"/>
      <c r="AR3575" t="inlineStr">
        <is>
          <t>Trạng thái</t>
        </is>
      </c>
      <c r="AS3575" t="inlineStr">
        <is>
          <t>Kênh</t>
        </is>
      </c>
      <c r="AT3575" t="inlineStr">
        <is>
          <t>Loại chuyển đổi</t>
        </is>
      </c>
      <c r="AU3575" t="inlineStr">
        <is>
          <t>1</t>
        </is>
      </c>
      <c r="AV3575" t="inlineStr">
        <is>
          <t>0</t>
        </is>
      </c>
      <c r="AW3575" t="inlineStr">
        <is>
          <t>1</t>
        </is>
      </c>
      <c r="AX3575" t="inlineStr">
        <is>
          <t>46%</t>
        </is>
      </c>
      <c r="AY3575"/>
      <c r="AZ3575"/>
      <c r="BA3575" t="inlineStr">
        <is>
          <t>₫0</t>
        </is>
      </c>
      <c r="BB3575" t="inlineStr">
        <is>
          <t>₫0</t>
        </is>
      </c>
      <c r="BC3575" t="inlineStr">
        <is>
          <t>₫0</t>
        </is>
      </c>
      <c r="BD3575" t="inlineStr">
        <is>
          <t>0</t>
        </is>
      </c>
      <c r="BE3575" t="inlineStr">
        <is>
          <t>0</t>
        </is>
      </c>
      <c r="BF3575" t="inlineStr">
        <is>
          <t>0</t>
        </is>
      </c>
      <c r="BG3575" t="inlineStr">
        <is>
          <t>0</t>
        </is>
      </c>
      <c r="BH3575" t="inlineStr">
        <is>
          <t>1</t>
        </is>
      </c>
      <c r="BI3575" t="inlineStr">
        <is>
          <t>0</t>
        </is>
      </c>
      <c r="BJ3575"/>
      <c r="BK3575" t="inlineStr">
        <is>
          <t>05/2025</t>
        </is>
      </c>
      <c r="BL3575" s="3"/>
      <c r="BM3575" s="3"/>
      <c r="BN3575" s="3"/>
      <c r="BO3575" s="3"/>
    </row>
    <row r="3576" ht="25.5" customHeight="1">
      <c r="A3576"/>
      <c r="B3576"/>
      <c r="C3576"/>
      <c r="D3576" s="2">
        <v>45823.291666666664</v>
      </c>
      <c r="E3576" s="3"/>
      <c r="F3576" t="inlineStr">
        <is>
          <t>Ngocanh Nguyên</t>
        </is>
      </c>
      <c r="G3576" t="inlineStr">
        <is>
          <t>Chưa Feedback</t>
        </is>
      </c>
      <c r="H3576" t="inlineStr">
        <is>
          <t>84976278685</t>
        </is>
      </c>
      <c r="I3576" s="2"/>
      <c r="J3576"/>
      <c r="K3576" t="inlineStr">
        <is>
          <t>mua_đầu_tư</t>
        </is>
      </c>
      <c r="L3576"/>
      <c r="M3576"/>
      <c r="N3576"/>
      <c r="O3576" t="inlineStr">
        <is>
          <t>Facebook</t>
        </is>
      </c>
      <c r="P3576"/>
      <c r="Q3576" t="inlineStr">
        <is>
          <t>Form</t>
        </is>
      </c>
      <c r="R3576"/>
      <c r="S3576"/>
      <c r="T3576"/>
      <c r="U3576"/>
      <c r="V3576"/>
      <c r="W3576"/>
      <c r="X3576"/>
      <c r="Y3576"/>
      <c r="Z3576" t="inlineStr">
        <is>
          <t>1</t>
        </is>
      </c>
      <c r="AA3576"/>
      <c r="AB3576"/>
      <c r="AC3576"/>
      <c r="AD3576" s="3"/>
      <c r="AE3576"/>
      <c r="AF3576"/>
      <c r="AG3576"/>
      <c r="AH3576"/>
      <c r="AI3576"/>
      <c r="AJ3576"/>
      <c r="AK3576"/>
      <c r="AL3576"/>
      <c r="AM3576"/>
      <c r="AN3576"/>
      <c r="AO3576"/>
      <c r="AP3576"/>
      <c r="AQ3576"/>
      <c r="AR3576" t="inlineStr">
        <is>
          <t>Trạng thái</t>
        </is>
      </c>
      <c r="AS3576" t="inlineStr">
        <is>
          <t>Kênh</t>
        </is>
      </c>
      <c r="AT3576" t="inlineStr">
        <is>
          <t>Loại chuyển đổi</t>
        </is>
      </c>
      <c r="AU3576" t="inlineStr">
        <is>
          <t>1</t>
        </is>
      </c>
      <c r="AV3576" t="inlineStr">
        <is>
          <t>1</t>
        </is>
      </c>
      <c r="AW3576" t="inlineStr">
        <is>
          <t>0</t>
        </is>
      </c>
      <c r="AX3576" t="inlineStr">
        <is>
          <t>46%</t>
        </is>
      </c>
      <c r="AY3576"/>
      <c r="AZ3576"/>
      <c r="BA3576" t="inlineStr">
        <is>
          <t>₫0</t>
        </is>
      </c>
      <c r="BB3576" t="inlineStr">
        <is>
          <t>₫0</t>
        </is>
      </c>
      <c r="BC3576" t="inlineStr">
        <is>
          <t>₫0</t>
        </is>
      </c>
      <c r="BD3576" t="inlineStr">
        <is>
          <t>0</t>
        </is>
      </c>
      <c r="BE3576" t="inlineStr">
        <is>
          <t>0</t>
        </is>
      </c>
      <c r="BF3576" t="inlineStr">
        <is>
          <t>0</t>
        </is>
      </c>
      <c r="BG3576" t="inlineStr">
        <is>
          <t>0</t>
        </is>
      </c>
      <c r="BH3576" t="inlineStr">
        <is>
          <t>0</t>
        </is>
      </c>
      <c r="BI3576" t="inlineStr">
        <is>
          <t>0</t>
        </is>
      </c>
      <c r="BJ3576"/>
      <c r="BK3576" t="inlineStr">
        <is>
          <t>06/2025</t>
        </is>
      </c>
      <c r="BL3576" s="3"/>
      <c r="BM3576" s="3"/>
      <c r="BN3576" s="3"/>
      <c r="BO3576" s="3"/>
    </row>
    <row r="3577" ht="25.5" customHeight="1">
      <c r="A3577"/>
      <c r="B3577"/>
      <c r="C3577"/>
      <c r="D3577" s="2">
        <v>45799.291666666664</v>
      </c>
      <c r="E3577" s="3"/>
      <c r="F3577" t="inlineStr">
        <is>
          <t>NgocMinh Đinh</t>
        </is>
      </c>
      <c r="G3577" t="inlineStr">
        <is>
          <t>Đã Feedback</t>
        </is>
      </c>
      <c r="H3577" t="inlineStr">
        <is>
          <t>84937896579</t>
        </is>
      </c>
      <c r="I3577" s="2"/>
      <c r="J3577"/>
      <c r="K3577" t="inlineStr">
        <is>
          <t>mua_để_ở</t>
        </is>
      </c>
      <c r="L3577"/>
      <c r="M3577"/>
      <c r="N3577"/>
      <c r="O3577" t="inlineStr">
        <is>
          <t>Facebook</t>
        </is>
      </c>
      <c r="P3577"/>
      <c r="Q3577" t="inlineStr">
        <is>
          <t>Form</t>
        </is>
      </c>
      <c r="R3577"/>
      <c r="S3577"/>
      <c r="T3577"/>
      <c r="U3577"/>
      <c r="V3577"/>
      <c r="W3577"/>
      <c r="X3577"/>
      <c r="Y3577"/>
      <c r="Z3577" t="inlineStr">
        <is>
          <t>1</t>
        </is>
      </c>
      <c r="AA3577"/>
      <c r="AB3577"/>
      <c r="AC3577" t="inlineStr">
        <is>
          <t>Hẹn gặp</t>
        </is>
      </c>
      <c r="AD3577" s="3"/>
      <c r="AE3577"/>
      <c r="AF3577"/>
      <c r="AG3577"/>
      <c r="AH3577"/>
      <c r="AI3577"/>
      <c r="AJ3577"/>
      <c r="AK3577"/>
      <c r="AL3577"/>
      <c r="AM3577"/>
      <c r="AN3577"/>
      <c r="AO3577"/>
      <c r="AP3577"/>
      <c r="AQ3577"/>
      <c r="AR3577" t="inlineStr">
        <is>
          <t>Trạng thái</t>
        </is>
      </c>
      <c r="AS3577" t="inlineStr">
        <is>
          <t>Kênh</t>
        </is>
      </c>
      <c r="AT3577" t="inlineStr">
        <is>
          <t>Loại chuyển đổi</t>
        </is>
      </c>
      <c r="AU3577" t="inlineStr">
        <is>
          <t>1</t>
        </is>
      </c>
      <c r="AV3577" t="inlineStr">
        <is>
          <t>0</t>
        </is>
      </c>
      <c r="AW3577" t="inlineStr">
        <is>
          <t>1</t>
        </is>
      </c>
      <c r="AX3577" t="inlineStr">
        <is>
          <t>46%</t>
        </is>
      </c>
      <c r="AY3577"/>
      <c r="AZ3577"/>
      <c r="BA3577" t="inlineStr">
        <is>
          <t>₫0</t>
        </is>
      </c>
      <c r="BB3577" t="inlineStr">
        <is>
          <t>₫0</t>
        </is>
      </c>
      <c r="BC3577" t="inlineStr">
        <is>
          <t>₫0</t>
        </is>
      </c>
      <c r="BD3577" t="inlineStr">
        <is>
          <t>0</t>
        </is>
      </c>
      <c r="BE3577" t="inlineStr">
        <is>
          <t>1</t>
        </is>
      </c>
      <c r="BF3577" t="inlineStr">
        <is>
          <t>1</t>
        </is>
      </c>
      <c r="BG3577" t="inlineStr">
        <is>
          <t>0</t>
        </is>
      </c>
      <c r="BH3577" t="inlineStr">
        <is>
          <t>0</t>
        </is>
      </c>
      <c r="BI3577" t="inlineStr">
        <is>
          <t>0</t>
        </is>
      </c>
      <c r="BJ3577"/>
      <c r="BK3577" t="inlineStr">
        <is>
          <t>05/2025</t>
        </is>
      </c>
      <c r="BL3577" s="3"/>
      <c r="BM3577" s="3"/>
      <c r="BN3577" s="3"/>
      <c r="BO3577" s="3"/>
    </row>
    <row r="3578" ht="25.5" customHeight="1">
      <c r="A3578"/>
      <c r="B3578"/>
      <c r="C3578"/>
      <c r="D3578" s="2">
        <v>45791.291666666664</v>
      </c>
      <c r="E3578" s="3"/>
      <c r="F3578" t="inlineStr">
        <is>
          <t>Ngoc mai</t>
        </is>
      </c>
      <c r="G3578" t="inlineStr">
        <is>
          <t>Đã Feedback</t>
        </is>
      </c>
      <c r="H3578" t="inlineStr">
        <is>
          <t>84933697886</t>
        </is>
      </c>
      <c r="I3578" s="2"/>
      <c r="J3578"/>
      <c r="K3578" t="inlineStr">
        <is>
          <t>mua_đầu_tư</t>
        </is>
      </c>
      <c r="L3578"/>
      <c r="M3578"/>
      <c r="N3578"/>
      <c r="O3578" t="inlineStr">
        <is>
          <t>Facebook</t>
        </is>
      </c>
      <c r="P3578"/>
      <c r="Q3578" t="inlineStr">
        <is>
          <t>Form</t>
        </is>
      </c>
      <c r="R3578"/>
      <c r="S3578"/>
      <c r="T3578"/>
      <c r="U3578"/>
      <c r="V3578"/>
      <c r="W3578"/>
      <c r="X3578"/>
      <c r="Y3578"/>
      <c r="Z3578" t="inlineStr">
        <is>
          <t>1</t>
        </is>
      </c>
      <c r="AA3578"/>
      <c r="AB3578"/>
      <c r="AC3578" t="inlineStr">
        <is>
          <t>Máy bận</t>
        </is>
      </c>
      <c r="AD3578" s="3"/>
      <c r="AE3578"/>
      <c r="AF3578"/>
      <c r="AG3578"/>
      <c r="AH3578"/>
      <c r="AI3578"/>
      <c r="AJ3578"/>
      <c r="AK3578"/>
      <c r="AL3578"/>
      <c r="AM3578"/>
      <c r="AN3578"/>
      <c r="AO3578"/>
      <c r="AP3578"/>
      <c r="AQ3578"/>
      <c r="AR3578" t="inlineStr">
        <is>
          <t>Trạng thái</t>
        </is>
      </c>
      <c r="AS3578" t="inlineStr">
        <is>
          <t>Kênh</t>
        </is>
      </c>
      <c r="AT3578" t="inlineStr">
        <is>
          <t>Loại chuyển đổi</t>
        </is>
      </c>
      <c r="AU3578" t="inlineStr">
        <is>
          <t>1</t>
        </is>
      </c>
      <c r="AV3578" t="inlineStr">
        <is>
          <t>0</t>
        </is>
      </c>
      <c r="AW3578" t="inlineStr">
        <is>
          <t>1</t>
        </is>
      </c>
      <c r="AX3578" t="inlineStr">
        <is>
          <t>46%</t>
        </is>
      </c>
      <c r="AY3578"/>
      <c r="AZ3578"/>
      <c r="BA3578" t="inlineStr">
        <is>
          <t>₫0</t>
        </is>
      </c>
      <c r="BB3578" t="inlineStr">
        <is>
          <t>₫0</t>
        </is>
      </c>
      <c r="BC3578" t="inlineStr">
        <is>
          <t>₫0</t>
        </is>
      </c>
      <c r="BD3578" t="inlineStr">
        <is>
          <t>0</t>
        </is>
      </c>
      <c r="BE3578" t="inlineStr">
        <is>
          <t>0</t>
        </is>
      </c>
      <c r="BF3578" t="inlineStr">
        <is>
          <t>0</t>
        </is>
      </c>
      <c r="BG3578" t="inlineStr">
        <is>
          <t>0</t>
        </is>
      </c>
      <c r="BH3578" t="inlineStr">
        <is>
          <t>0</t>
        </is>
      </c>
      <c r="BI3578" t="inlineStr">
        <is>
          <t>0</t>
        </is>
      </c>
      <c r="BJ3578"/>
      <c r="BK3578" t="inlineStr">
        <is>
          <t>05/2025</t>
        </is>
      </c>
      <c r="BL3578" s="3"/>
      <c r="BM3578" s="3"/>
      <c r="BN3578" s="3"/>
      <c r="BO3578" s="3"/>
    </row>
    <row r="3579" ht="25.5" customHeight="1">
      <c r="A3579"/>
      <c r="B3579"/>
      <c r="C3579"/>
      <c r="D3579" s="2">
        <v>45795.291666666664</v>
      </c>
      <c r="E3579" s="3"/>
      <c r="F3579" t="inlineStr">
        <is>
          <t>Ngoc kim ngoc</t>
        </is>
      </c>
      <c r="G3579" t="inlineStr">
        <is>
          <t>Đã Feedback</t>
        </is>
      </c>
      <c r="H3579" t="inlineStr">
        <is>
          <t>84903069979</t>
        </is>
      </c>
      <c r="I3579" s="2"/>
      <c r="J3579"/>
      <c r="K3579" t="inlineStr">
        <is>
          <t>mua_để_ở</t>
        </is>
      </c>
      <c r="L3579"/>
      <c r="M3579"/>
      <c r="N3579"/>
      <c r="O3579" t="inlineStr">
        <is>
          <t>Facebook</t>
        </is>
      </c>
      <c r="P3579"/>
      <c r="Q3579" t="inlineStr">
        <is>
          <t>Form</t>
        </is>
      </c>
      <c r="R3579"/>
      <c r="S3579"/>
      <c r="T3579"/>
      <c r="U3579"/>
      <c r="V3579"/>
      <c r="W3579"/>
      <c r="X3579"/>
      <c r="Y3579"/>
      <c r="Z3579" t="inlineStr">
        <is>
          <t>1</t>
        </is>
      </c>
      <c r="AA3579"/>
      <c r="AB3579"/>
      <c r="AC3579" t="inlineStr">
        <is>
          <t>Máy bận</t>
        </is>
      </c>
      <c r="AD3579" s="3"/>
      <c r="AE3579"/>
      <c r="AF3579"/>
      <c r="AG3579"/>
      <c r="AH3579"/>
      <c r="AI3579"/>
      <c r="AJ3579"/>
      <c r="AK3579"/>
      <c r="AL3579"/>
      <c r="AM3579"/>
      <c r="AN3579"/>
      <c r="AO3579"/>
      <c r="AP3579"/>
      <c r="AQ3579"/>
      <c r="AR3579" t="inlineStr">
        <is>
          <t>Trạng thái</t>
        </is>
      </c>
      <c r="AS3579" t="inlineStr">
        <is>
          <t>Kênh</t>
        </is>
      </c>
      <c r="AT3579" t="inlineStr">
        <is>
          <t>Loại chuyển đổi</t>
        </is>
      </c>
      <c r="AU3579" t="inlineStr">
        <is>
          <t>1</t>
        </is>
      </c>
      <c r="AV3579" t="inlineStr">
        <is>
          <t>0</t>
        </is>
      </c>
      <c r="AW3579" t="inlineStr">
        <is>
          <t>1</t>
        </is>
      </c>
      <c r="AX3579" t="inlineStr">
        <is>
          <t>46%</t>
        </is>
      </c>
      <c r="AY3579"/>
      <c r="AZ3579"/>
      <c r="BA3579" t="inlineStr">
        <is>
          <t>₫0</t>
        </is>
      </c>
      <c r="BB3579" t="inlineStr">
        <is>
          <t>₫0</t>
        </is>
      </c>
      <c r="BC3579" t="inlineStr">
        <is>
          <t>₫0</t>
        </is>
      </c>
      <c r="BD3579" t="inlineStr">
        <is>
          <t>0</t>
        </is>
      </c>
      <c r="BE3579" t="inlineStr">
        <is>
          <t>0</t>
        </is>
      </c>
      <c r="BF3579" t="inlineStr">
        <is>
          <t>0</t>
        </is>
      </c>
      <c r="BG3579" t="inlineStr">
        <is>
          <t>0</t>
        </is>
      </c>
      <c r="BH3579" t="inlineStr">
        <is>
          <t>0</t>
        </is>
      </c>
      <c r="BI3579" t="inlineStr">
        <is>
          <t>0</t>
        </is>
      </c>
      <c r="BJ3579"/>
      <c r="BK3579" t="inlineStr">
        <is>
          <t>05/2025</t>
        </is>
      </c>
      <c r="BL3579" s="3"/>
      <c r="BM3579" s="3"/>
      <c r="BN3579" s="3"/>
      <c r="BO3579" s="3"/>
    </row>
    <row r="3580" ht="25.5" customHeight="1">
      <c r="A3580"/>
      <c r="B3580"/>
      <c r="C3580"/>
      <c r="D3580" s="2">
        <v>45833.291666666664</v>
      </c>
      <c r="E3580" s="3"/>
      <c r="F3580" t="inlineStr">
        <is>
          <t>Ngoc VY</t>
        </is>
      </c>
      <c r="G3580" t="inlineStr">
        <is>
          <t>Chưa Feedback</t>
        </is>
      </c>
      <c r="H3580" t="inlineStr">
        <is>
          <t>84903590720</t>
        </is>
      </c>
      <c r="I3580" s="2"/>
      <c r="J3580"/>
      <c r="K3580" t="inlineStr">
        <is>
          <t>mua_đầu_tư</t>
        </is>
      </c>
      <c r="L3580"/>
      <c r="M3580"/>
      <c r="N3580"/>
      <c r="O3580" t="inlineStr">
        <is>
          <t>Facebook</t>
        </is>
      </c>
      <c r="P3580"/>
      <c r="Q3580" t="inlineStr">
        <is>
          <t>Form</t>
        </is>
      </c>
      <c r="R3580"/>
      <c r="S3580"/>
      <c r="T3580"/>
      <c r="U3580"/>
      <c r="V3580"/>
      <c r="W3580"/>
      <c r="X3580"/>
      <c r="Y3580"/>
      <c r="Z3580" t="inlineStr">
        <is>
          <t>1</t>
        </is>
      </c>
      <c r="AA3580"/>
      <c r="AB3580"/>
      <c r="AC3580"/>
      <c r="AD3580" s="3"/>
      <c r="AE3580"/>
      <c r="AF3580"/>
      <c r="AG3580"/>
      <c r="AH3580"/>
      <c r="AI3580"/>
      <c r="AJ3580"/>
      <c r="AK3580"/>
      <c r="AL3580"/>
      <c r="AM3580"/>
      <c r="AN3580"/>
      <c r="AO3580"/>
      <c r="AP3580"/>
      <c r="AQ3580"/>
      <c r="AR3580" t="inlineStr">
        <is>
          <t>Trạng thái</t>
        </is>
      </c>
      <c r="AS3580" t="inlineStr">
        <is>
          <t>Kênh</t>
        </is>
      </c>
      <c r="AT3580" t="inlineStr">
        <is>
          <t>Loại chuyển đổi</t>
        </is>
      </c>
      <c r="AU3580" t="inlineStr">
        <is>
          <t>1</t>
        </is>
      </c>
      <c r="AV3580" t="inlineStr">
        <is>
          <t>1</t>
        </is>
      </c>
      <c r="AW3580" t="inlineStr">
        <is>
          <t>0</t>
        </is>
      </c>
      <c r="AX3580" t="inlineStr">
        <is>
          <t>46%</t>
        </is>
      </c>
      <c r="AY3580"/>
      <c r="AZ3580"/>
      <c r="BA3580" t="inlineStr">
        <is>
          <t>₫0</t>
        </is>
      </c>
      <c r="BB3580" t="inlineStr">
        <is>
          <t>₫0</t>
        </is>
      </c>
      <c r="BC3580" t="inlineStr">
        <is>
          <t>₫0</t>
        </is>
      </c>
      <c r="BD3580" t="inlineStr">
        <is>
          <t>0</t>
        </is>
      </c>
      <c r="BE3580" t="inlineStr">
        <is>
          <t>0</t>
        </is>
      </c>
      <c r="BF3580" t="inlineStr">
        <is>
          <t>0</t>
        </is>
      </c>
      <c r="BG3580" t="inlineStr">
        <is>
          <t>0</t>
        </is>
      </c>
      <c r="BH3580" t="inlineStr">
        <is>
          <t>0</t>
        </is>
      </c>
      <c r="BI3580" t="inlineStr">
        <is>
          <t>0</t>
        </is>
      </c>
      <c r="BJ3580"/>
      <c r="BK3580" t="inlineStr">
        <is>
          <t>06/2025</t>
        </is>
      </c>
      <c r="BL3580" s="3"/>
      <c r="BM3580" s="3"/>
      <c r="BN3580" s="3"/>
      <c r="BO3580" s="3"/>
    </row>
    <row r="3581" ht="25.5" customHeight="1">
      <c r="A3581"/>
      <c r="B3581"/>
      <c r="C3581"/>
      <c r="D3581" s="2">
        <v>45793.291666666664</v>
      </c>
      <c r="E3581" s="3"/>
      <c r="F3581" t="inlineStr">
        <is>
          <t>Ngoc Trung Pham</t>
        </is>
      </c>
      <c r="G3581" t="inlineStr">
        <is>
          <t>Đã Feedback</t>
        </is>
      </c>
      <c r="H3581" t="inlineStr">
        <is>
          <t>84968656499</t>
        </is>
      </c>
      <c r="I3581" s="2"/>
      <c r="J3581"/>
      <c r="K3581" t="inlineStr">
        <is>
          <t>mua_đầu_tư</t>
        </is>
      </c>
      <c r="L3581"/>
      <c r="M3581"/>
      <c r="N3581"/>
      <c r="O3581" t="inlineStr">
        <is>
          <t>Facebook</t>
        </is>
      </c>
      <c r="P3581"/>
      <c r="Q3581" t="inlineStr">
        <is>
          <t>Form</t>
        </is>
      </c>
      <c r="R3581"/>
      <c r="S3581"/>
      <c r="T3581"/>
      <c r="U3581"/>
      <c r="V3581"/>
      <c r="W3581"/>
      <c r="X3581"/>
      <c r="Y3581"/>
      <c r="Z3581" t="inlineStr">
        <is>
          <t>2</t>
        </is>
      </c>
      <c r="AA3581"/>
      <c r="AB3581"/>
      <c r="AC3581" t="inlineStr">
        <is>
          <t>Có quan tâm</t>
        </is>
      </c>
      <c r="AD3581" s="3"/>
      <c r="AE3581"/>
      <c r="AF3581"/>
      <c r="AG3581"/>
      <c r="AH3581"/>
      <c r="AI3581"/>
      <c r="AJ3581"/>
      <c r="AK3581"/>
      <c r="AL3581"/>
      <c r="AM3581"/>
      <c r="AN3581"/>
      <c r="AO3581"/>
      <c r="AP3581"/>
      <c r="AQ3581"/>
      <c r="AR3581" t="inlineStr">
        <is>
          <t>Trạng thái</t>
        </is>
      </c>
      <c r="AS3581" t="inlineStr">
        <is>
          <t>Kênh</t>
        </is>
      </c>
      <c r="AT3581" t="inlineStr">
        <is>
          <t>Loại chuyển đổi</t>
        </is>
      </c>
      <c r="AU3581" t="inlineStr">
        <is>
          <t>1</t>
        </is>
      </c>
      <c r="AV3581" t="inlineStr">
        <is>
          <t>0</t>
        </is>
      </c>
      <c r="AW3581" t="inlineStr">
        <is>
          <t>1</t>
        </is>
      </c>
      <c r="AX3581" t="inlineStr">
        <is>
          <t>46%</t>
        </is>
      </c>
      <c r="AY3581"/>
      <c r="AZ3581"/>
      <c r="BA3581" t="inlineStr">
        <is>
          <t>₫0</t>
        </is>
      </c>
      <c r="BB3581" t="inlineStr">
        <is>
          <t>₫0</t>
        </is>
      </c>
      <c r="BC3581" t="inlineStr">
        <is>
          <t>₫0</t>
        </is>
      </c>
      <c r="BD3581" t="inlineStr">
        <is>
          <t>0</t>
        </is>
      </c>
      <c r="BE3581" t="inlineStr">
        <is>
          <t>0</t>
        </is>
      </c>
      <c r="BF3581" t="inlineStr">
        <is>
          <t>0</t>
        </is>
      </c>
      <c r="BG3581" t="inlineStr">
        <is>
          <t>0</t>
        </is>
      </c>
      <c r="BH3581" t="inlineStr">
        <is>
          <t>1</t>
        </is>
      </c>
      <c r="BI3581" t="inlineStr">
        <is>
          <t>0</t>
        </is>
      </c>
      <c r="BJ3581"/>
      <c r="BK3581" t="inlineStr">
        <is>
          <t>05/2025</t>
        </is>
      </c>
      <c r="BL3581" s="3"/>
      <c r="BM3581" s="3"/>
      <c r="BN3581" s="3"/>
      <c r="BO3581" s="3"/>
    </row>
    <row r="3582" ht="25.5" customHeight="1">
      <c r="A3582"/>
      <c r="B3582"/>
      <c r="C3582"/>
      <c r="D3582" s="2">
        <v>45855.291666666664</v>
      </c>
      <c r="E3582" s="3"/>
      <c r="F3582" t="inlineStr">
        <is>
          <t>Ngoc Trung Pham</t>
        </is>
      </c>
      <c r="G3582" t="inlineStr">
        <is>
          <t>Chưa Feedback</t>
        </is>
      </c>
      <c r="H3582" t="inlineStr">
        <is>
          <t>84968656499</t>
        </is>
      </c>
      <c r="I3582" s="2"/>
      <c r="J3582"/>
      <c r="K3582" t="inlineStr">
        <is>
          <t>Giá căn hộ biển</t>
        </is>
      </c>
      <c r="L3582"/>
      <c r="M3582"/>
      <c r="N3582"/>
      <c r="O3582" t="inlineStr">
        <is>
          <t>Facebook</t>
        </is>
      </c>
      <c r="P3582"/>
      <c r="Q3582" t="inlineStr">
        <is>
          <t>Mess</t>
        </is>
      </c>
      <c r="R3582"/>
      <c r="S3582"/>
      <c r="T3582"/>
      <c r="U3582"/>
      <c r="V3582"/>
      <c r="W3582"/>
      <c r="X3582"/>
      <c r="Y3582"/>
      <c r="Z3582" t="inlineStr">
        <is>
          <t>2</t>
        </is>
      </c>
      <c r="AA3582"/>
      <c r="AB3582"/>
      <c r="AC3582"/>
      <c r="AD3582" s="3"/>
      <c r="AE3582"/>
      <c r="AF3582"/>
      <c r="AG3582"/>
      <c r="AH3582"/>
      <c r="AI3582"/>
      <c r="AJ3582"/>
      <c r="AK3582"/>
      <c r="AL3582"/>
      <c r="AM3582"/>
      <c r="AN3582"/>
      <c r="AO3582"/>
      <c r="AP3582"/>
      <c r="AQ3582"/>
      <c r="AR3582" t="inlineStr">
        <is>
          <t>Trạng thái</t>
        </is>
      </c>
      <c r="AS3582" t="inlineStr">
        <is>
          <t>Kênh</t>
        </is>
      </c>
      <c r="AT3582" t="inlineStr">
        <is>
          <t>Loại chuyển đổi</t>
        </is>
      </c>
      <c r="AU3582" t="inlineStr">
        <is>
          <t>1</t>
        </is>
      </c>
      <c r="AV3582" t="inlineStr">
        <is>
          <t>1</t>
        </is>
      </c>
      <c r="AW3582" t="inlineStr">
        <is>
          <t>0</t>
        </is>
      </c>
      <c r="AX3582" t="inlineStr">
        <is>
          <t>11%</t>
        </is>
      </c>
      <c r="AY3582"/>
      <c r="AZ3582"/>
      <c r="BA3582" t="inlineStr">
        <is>
          <t>₫0</t>
        </is>
      </c>
      <c r="BB3582" t="inlineStr">
        <is>
          <t>₫0</t>
        </is>
      </c>
      <c r="BC3582" t="inlineStr">
        <is>
          <t>₫0</t>
        </is>
      </c>
      <c r="BD3582" t="inlineStr">
        <is>
          <t>0</t>
        </is>
      </c>
      <c r="BE3582" t="inlineStr">
        <is>
          <t>0</t>
        </is>
      </c>
      <c r="BF3582" t="inlineStr">
        <is>
          <t>0</t>
        </is>
      </c>
      <c r="BG3582" t="inlineStr">
        <is>
          <t>0</t>
        </is>
      </c>
      <c r="BH3582" t="inlineStr">
        <is>
          <t>0</t>
        </is>
      </c>
      <c r="BI3582" t="inlineStr">
        <is>
          <t>0</t>
        </is>
      </c>
      <c r="BJ3582"/>
      <c r="BK3582" t="inlineStr">
        <is>
          <t>07/2025</t>
        </is>
      </c>
      <c r="BL3582" s="3"/>
      <c r="BM3582" s="3"/>
      <c r="BN3582" s="3"/>
      <c r="BO3582" s="3"/>
    </row>
    <row r="3583" ht="25.5" customHeight="1">
      <c r="A3583"/>
      <c r="B3583"/>
      <c r="C3583"/>
      <c r="D3583" s="2">
        <v>45805.291666666664</v>
      </c>
      <c r="E3583" s="3"/>
      <c r="F3583" t="inlineStr">
        <is>
          <t>Ngoc Tran Anh</t>
        </is>
      </c>
      <c r="G3583" t="inlineStr">
        <is>
          <t>Chưa Feedback</t>
        </is>
      </c>
      <c r="H3583" t="inlineStr">
        <is>
          <t>84906302108</t>
        </is>
      </c>
      <c r="I3583" s="2"/>
      <c r="J3583"/>
      <c r="K3583" t="inlineStr">
        <is>
          <t>mua_đầu_tư</t>
        </is>
      </c>
      <c r="L3583"/>
      <c r="M3583"/>
      <c r="N3583"/>
      <c r="O3583" t="inlineStr">
        <is>
          <t>Facebook</t>
        </is>
      </c>
      <c r="P3583"/>
      <c r="Q3583" t="inlineStr">
        <is>
          <t>Form</t>
        </is>
      </c>
      <c r="R3583"/>
      <c r="S3583"/>
      <c r="T3583"/>
      <c r="U3583"/>
      <c r="V3583"/>
      <c r="W3583"/>
      <c r="X3583"/>
      <c r="Y3583"/>
      <c r="Z3583" t="inlineStr">
        <is>
          <t>1</t>
        </is>
      </c>
      <c r="AA3583"/>
      <c r="AB3583"/>
      <c r="AC3583"/>
      <c r="AD3583" s="3"/>
      <c r="AE3583"/>
      <c r="AF3583"/>
      <c r="AG3583"/>
      <c r="AH3583"/>
      <c r="AI3583"/>
      <c r="AJ3583"/>
      <c r="AK3583"/>
      <c r="AL3583"/>
      <c r="AM3583"/>
      <c r="AN3583"/>
      <c r="AO3583"/>
      <c r="AP3583"/>
      <c r="AQ3583"/>
      <c r="AR3583" t="inlineStr">
        <is>
          <t>Trạng thái</t>
        </is>
      </c>
      <c r="AS3583" t="inlineStr">
        <is>
          <t>Kênh</t>
        </is>
      </c>
      <c r="AT3583" t="inlineStr">
        <is>
          <t>Loại chuyển đổi</t>
        </is>
      </c>
      <c r="AU3583" t="inlineStr">
        <is>
          <t>1</t>
        </is>
      </c>
      <c r="AV3583" t="inlineStr">
        <is>
          <t>1</t>
        </is>
      </c>
      <c r="AW3583" t="inlineStr">
        <is>
          <t>0</t>
        </is>
      </c>
      <c r="AX3583" t="inlineStr">
        <is>
          <t>46%</t>
        </is>
      </c>
      <c r="AY3583"/>
      <c r="AZ3583"/>
      <c r="BA3583" t="inlineStr">
        <is>
          <t>₫0</t>
        </is>
      </c>
      <c r="BB3583" t="inlineStr">
        <is>
          <t>₫0</t>
        </is>
      </c>
      <c r="BC3583" t="inlineStr">
        <is>
          <t>₫0</t>
        </is>
      </c>
      <c r="BD3583" t="inlineStr">
        <is>
          <t>0</t>
        </is>
      </c>
      <c r="BE3583" t="inlineStr">
        <is>
          <t>0</t>
        </is>
      </c>
      <c r="BF3583" t="inlineStr">
        <is>
          <t>0</t>
        </is>
      </c>
      <c r="BG3583" t="inlineStr">
        <is>
          <t>0</t>
        </is>
      </c>
      <c r="BH3583" t="inlineStr">
        <is>
          <t>0</t>
        </is>
      </c>
      <c r="BI3583" t="inlineStr">
        <is>
          <t>0</t>
        </is>
      </c>
      <c r="BJ3583"/>
      <c r="BK3583" t="inlineStr">
        <is>
          <t>05/2025</t>
        </is>
      </c>
      <c r="BL3583" s="3"/>
      <c r="BM3583" s="3"/>
      <c r="BN3583" s="3"/>
      <c r="BO3583" s="3"/>
    </row>
    <row r="3584" ht="25.5" customHeight="1">
      <c r="A3584"/>
      <c r="B3584"/>
      <c r="C3584"/>
      <c r="D3584" s="2">
        <v>45801.291666666664</v>
      </c>
      <c r="E3584" s="3"/>
      <c r="F3584" t="inlineStr">
        <is>
          <t>Ngoc Tran</t>
        </is>
      </c>
      <c r="G3584" t="inlineStr">
        <is>
          <t>Đã Feedback</t>
        </is>
      </c>
      <c r="H3584" t="inlineStr">
        <is>
          <t>84358546777</t>
        </is>
      </c>
      <c r="I3584" s="2"/>
      <c r="J3584"/>
      <c r="K3584" t="inlineStr">
        <is>
          <t>mua_để_ở</t>
        </is>
      </c>
      <c r="L3584"/>
      <c r="M3584"/>
      <c r="N3584"/>
      <c r="O3584" t="inlineStr">
        <is>
          <t>Facebook</t>
        </is>
      </c>
      <c r="P3584"/>
      <c r="Q3584" t="inlineStr">
        <is>
          <t>Form</t>
        </is>
      </c>
      <c r="R3584"/>
      <c r="S3584"/>
      <c r="T3584"/>
      <c r="U3584"/>
      <c r="V3584"/>
      <c r="W3584"/>
      <c r="X3584"/>
      <c r="Y3584"/>
      <c r="Z3584" t="inlineStr">
        <is>
          <t>1</t>
        </is>
      </c>
      <c r="AA3584"/>
      <c r="AB3584"/>
      <c r="AC3584" t="inlineStr">
        <is>
          <t>Có quan tâm</t>
        </is>
      </c>
      <c r="AD3584" s="3"/>
      <c r="AE3584"/>
      <c r="AF3584"/>
      <c r="AG3584"/>
      <c r="AH3584"/>
      <c r="AI3584"/>
      <c r="AJ3584"/>
      <c r="AK3584"/>
      <c r="AL3584"/>
      <c r="AM3584"/>
      <c r="AN3584"/>
      <c r="AO3584"/>
      <c r="AP3584"/>
      <c r="AQ3584"/>
      <c r="AR3584" t="inlineStr">
        <is>
          <t>Trạng thái</t>
        </is>
      </c>
      <c r="AS3584" t="inlineStr">
        <is>
          <t>Kênh</t>
        </is>
      </c>
      <c r="AT3584" t="inlineStr">
        <is>
          <t>Loại chuyển đổi</t>
        </is>
      </c>
      <c r="AU3584" t="inlineStr">
        <is>
          <t>1</t>
        </is>
      </c>
      <c r="AV3584" t="inlineStr">
        <is>
          <t>0</t>
        </is>
      </c>
      <c r="AW3584" t="inlineStr">
        <is>
          <t>1</t>
        </is>
      </c>
      <c r="AX3584" t="inlineStr">
        <is>
          <t>46%</t>
        </is>
      </c>
      <c r="AY3584"/>
      <c r="AZ3584"/>
      <c r="BA3584" t="inlineStr">
        <is>
          <t>₫0</t>
        </is>
      </c>
      <c r="BB3584" t="inlineStr">
        <is>
          <t>₫0</t>
        </is>
      </c>
      <c r="BC3584" t="inlineStr">
        <is>
          <t>₫0</t>
        </is>
      </c>
      <c r="BD3584" t="inlineStr">
        <is>
          <t>0</t>
        </is>
      </c>
      <c r="BE3584" t="inlineStr">
        <is>
          <t>0</t>
        </is>
      </c>
      <c r="BF3584" t="inlineStr">
        <is>
          <t>0</t>
        </is>
      </c>
      <c r="BG3584" t="inlineStr">
        <is>
          <t>0</t>
        </is>
      </c>
      <c r="BH3584" t="inlineStr">
        <is>
          <t>1</t>
        </is>
      </c>
      <c r="BI3584" t="inlineStr">
        <is>
          <t>0</t>
        </is>
      </c>
      <c r="BJ3584"/>
      <c r="BK3584" t="inlineStr">
        <is>
          <t>05/2025</t>
        </is>
      </c>
      <c r="BL3584" s="3"/>
      <c r="BM3584" s="3"/>
      <c r="BN3584" s="3"/>
      <c r="BO3584" s="3"/>
    </row>
    <row r="3585" ht="25.5" customHeight="1">
      <c r="A3585"/>
      <c r="B3585"/>
      <c r="C3585"/>
      <c r="D3585" s="2">
        <v>45811.291666666664</v>
      </c>
      <c r="E3585" s="3"/>
      <c r="F3585" t="inlineStr">
        <is>
          <t>Ngoc Thuc</t>
        </is>
      </c>
      <c r="G3585" t="inlineStr">
        <is>
          <t>Chưa Feedback</t>
        </is>
      </c>
      <c r="H3585" t="inlineStr">
        <is>
          <t>84983013656</t>
        </is>
      </c>
      <c r="I3585" s="2"/>
      <c r="J3585"/>
      <c r="K3585" t="inlineStr">
        <is>
          <t>mua_để_ở</t>
        </is>
      </c>
      <c r="L3585"/>
      <c r="M3585"/>
      <c r="N3585"/>
      <c r="O3585" t="inlineStr">
        <is>
          <t>Facebook</t>
        </is>
      </c>
      <c r="P3585"/>
      <c r="Q3585" t="inlineStr">
        <is>
          <t>Form</t>
        </is>
      </c>
      <c r="R3585"/>
      <c r="S3585"/>
      <c r="T3585"/>
      <c r="U3585"/>
      <c r="V3585"/>
      <c r="W3585"/>
      <c r="X3585"/>
      <c r="Y3585"/>
      <c r="Z3585" t="inlineStr">
        <is>
          <t>1</t>
        </is>
      </c>
      <c r="AA3585"/>
      <c r="AB3585"/>
      <c r="AC3585"/>
      <c r="AD3585" s="3"/>
      <c r="AE3585"/>
      <c r="AF3585"/>
      <c r="AG3585"/>
      <c r="AH3585"/>
      <c r="AI3585"/>
      <c r="AJ3585"/>
      <c r="AK3585"/>
      <c r="AL3585"/>
      <c r="AM3585"/>
      <c r="AN3585"/>
      <c r="AO3585"/>
      <c r="AP3585"/>
      <c r="AQ3585"/>
      <c r="AR3585" t="inlineStr">
        <is>
          <t>Trạng thái</t>
        </is>
      </c>
      <c r="AS3585" t="inlineStr">
        <is>
          <t>Kênh</t>
        </is>
      </c>
      <c r="AT3585" t="inlineStr">
        <is>
          <t>Loại chuyển đổi</t>
        </is>
      </c>
      <c r="AU3585" t="inlineStr">
        <is>
          <t>1</t>
        </is>
      </c>
      <c r="AV3585" t="inlineStr">
        <is>
          <t>1</t>
        </is>
      </c>
      <c r="AW3585" t="inlineStr">
        <is>
          <t>0</t>
        </is>
      </c>
      <c r="AX3585" t="inlineStr">
        <is>
          <t>46%</t>
        </is>
      </c>
      <c r="AY3585"/>
      <c r="AZ3585"/>
      <c r="BA3585" t="inlineStr">
        <is>
          <t>₫0</t>
        </is>
      </c>
      <c r="BB3585" t="inlineStr">
        <is>
          <t>₫0</t>
        </is>
      </c>
      <c r="BC3585" t="inlineStr">
        <is>
          <t>₫0</t>
        </is>
      </c>
      <c r="BD3585" t="inlineStr">
        <is>
          <t>0</t>
        </is>
      </c>
      <c r="BE3585" t="inlineStr">
        <is>
          <t>0</t>
        </is>
      </c>
      <c r="BF3585" t="inlineStr">
        <is>
          <t>0</t>
        </is>
      </c>
      <c r="BG3585" t="inlineStr">
        <is>
          <t>0</t>
        </is>
      </c>
      <c r="BH3585" t="inlineStr">
        <is>
          <t>0</t>
        </is>
      </c>
      <c r="BI3585" t="inlineStr">
        <is>
          <t>0</t>
        </is>
      </c>
      <c r="BJ3585"/>
      <c r="BK3585" t="inlineStr">
        <is>
          <t>06/2025</t>
        </is>
      </c>
      <c r="BL3585" s="3"/>
      <c r="BM3585" s="3"/>
      <c r="BN3585" s="3"/>
      <c r="BO3585" s="3"/>
    </row>
    <row r="3586" ht="25.5" customHeight="1">
      <c r="A3586"/>
      <c r="B3586"/>
      <c r="C3586"/>
      <c r="D3586" s="2">
        <v>45801.291666666664</v>
      </c>
      <c r="E3586" s="3"/>
      <c r="F3586" t="inlineStr">
        <is>
          <t>Ngoc Tai nguyễn ngọc tài</t>
        </is>
      </c>
      <c r="G3586" t="inlineStr">
        <is>
          <t>Đã Feedback</t>
        </is>
      </c>
      <c r="H3586" t="inlineStr">
        <is>
          <t>84971188826</t>
        </is>
      </c>
      <c r="I3586" s="2"/>
      <c r="J3586"/>
      <c r="K3586" t="inlineStr">
        <is>
          <t>mua_để_ở</t>
        </is>
      </c>
      <c r="L3586"/>
      <c r="M3586"/>
      <c r="N3586"/>
      <c r="O3586" t="inlineStr">
        <is>
          <t>Facebook</t>
        </is>
      </c>
      <c r="P3586"/>
      <c r="Q3586" t="inlineStr">
        <is>
          <t>Form</t>
        </is>
      </c>
      <c r="R3586"/>
      <c r="S3586"/>
      <c r="T3586"/>
      <c r="U3586"/>
      <c r="V3586"/>
      <c r="W3586"/>
      <c r="X3586"/>
      <c r="Y3586"/>
      <c r="Z3586" t="inlineStr">
        <is>
          <t>2</t>
        </is>
      </c>
      <c r="AA3586"/>
      <c r="AB3586"/>
      <c r="AC3586" t="inlineStr">
        <is>
          <t>Có quan tâm</t>
        </is>
      </c>
      <c r="AD3586" s="3"/>
      <c r="AE3586"/>
      <c r="AF3586"/>
      <c r="AG3586"/>
      <c r="AH3586"/>
      <c r="AI3586"/>
      <c r="AJ3586"/>
      <c r="AK3586"/>
      <c r="AL3586"/>
      <c r="AM3586"/>
      <c r="AN3586"/>
      <c r="AO3586"/>
      <c r="AP3586"/>
      <c r="AQ3586"/>
      <c r="AR3586" t="inlineStr">
        <is>
          <t>Trạng thái</t>
        </is>
      </c>
      <c r="AS3586" t="inlineStr">
        <is>
          <t>Kênh</t>
        </is>
      </c>
      <c r="AT3586" t="inlineStr">
        <is>
          <t>Loại chuyển đổi</t>
        </is>
      </c>
      <c r="AU3586" t="inlineStr">
        <is>
          <t>1</t>
        </is>
      </c>
      <c r="AV3586" t="inlineStr">
        <is>
          <t>0</t>
        </is>
      </c>
      <c r="AW3586" t="inlineStr">
        <is>
          <t>1</t>
        </is>
      </c>
      <c r="AX3586" t="inlineStr">
        <is>
          <t>46%</t>
        </is>
      </c>
      <c r="AY3586"/>
      <c r="AZ3586"/>
      <c r="BA3586" t="inlineStr">
        <is>
          <t>₫0</t>
        </is>
      </c>
      <c r="BB3586" t="inlineStr">
        <is>
          <t>₫0</t>
        </is>
      </c>
      <c r="BC3586" t="inlineStr">
        <is>
          <t>₫0</t>
        </is>
      </c>
      <c r="BD3586" t="inlineStr">
        <is>
          <t>0</t>
        </is>
      </c>
      <c r="BE3586" t="inlineStr">
        <is>
          <t>0</t>
        </is>
      </c>
      <c r="BF3586" t="inlineStr">
        <is>
          <t>0</t>
        </is>
      </c>
      <c r="BG3586" t="inlineStr">
        <is>
          <t>0</t>
        </is>
      </c>
      <c r="BH3586" t="inlineStr">
        <is>
          <t>1</t>
        </is>
      </c>
      <c r="BI3586" t="inlineStr">
        <is>
          <t>0</t>
        </is>
      </c>
      <c r="BJ3586"/>
      <c r="BK3586" t="inlineStr">
        <is>
          <t>05/2025</t>
        </is>
      </c>
      <c r="BL3586" s="3"/>
      <c r="BM3586" s="3"/>
      <c r="BN3586" s="3"/>
      <c r="BO3586" s="3"/>
    </row>
    <row r="3587" ht="25.5" customHeight="1">
      <c r="A3587"/>
      <c r="B3587"/>
      <c r="C3587"/>
      <c r="D3587" s="2">
        <v>45820.291666666664</v>
      </c>
      <c r="E3587" s="3"/>
      <c r="F3587" t="inlineStr">
        <is>
          <t>Ngoc Tai nguyễn ngọc tài</t>
        </is>
      </c>
      <c r="G3587" t="inlineStr">
        <is>
          <t>Chưa Feedback</t>
        </is>
      </c>
      <c r="H3587" t="inlineStr">
        <is>
          <t>84971188826</t>
        </is>
      </c>
      <c r="I3587" s="2"/>
      <c r="J3587"/>
      <c r="K3587" t="inlineStr">
        <is>
          <t>Mua để ở</t>
        </is>
      </c>
      <c r="L3587"/>
      <c r="M3587"/>
      <c r="N3587"/>
      <c r="O3587" t="inlineStr">
        <is>
          <t>Facebook</t>
        </is>
      </c>
      <c r="P3587"/>
      <c r="Q3587" t="inlineStr">
        <is>
          <t>Mess</t>
        </is>
      </c>
      <c r="R3587"/>
      <c r="S3587"/>
      <c r="T3587"/>
      <c r="U3587"/>
      <c r="V3587"/>
      <c r="W3587"/>
      <c r="X3587"/>
      <c r="Y3587"/>
      <c r="Z3587" t="inlineStr">
        <is>
          <t>2</t>
        </is>
      </c>
      <c r="AA3587"/>
      <c r="AB3587"/>
      <c r="AC3587"/>
      <c r="AD3587" s="3"/>
      <c r="AE3587"/>
      <c r="AF3587"/>
      <c r="AG3587"/>
      <c r="AH3587"/>
      <c r="AI3587"/>
      <c r="AJ3587"/>
      <c r="AK3587"/>
      <c r="AL3587"/>
      <c r="AM3587"/>
      <c r="AN3587"/>
      <c r="AO3587"/>
      <c r="AP3587"/>
      <c r="AQ3587"/>
      <c r="AR3587" t="inlineStr">
        <is>
          <t>Trạng thái</t>
        </is>
      </c>
      <c r="AS3587" t="inlineStr">
        <is>
          <t>Kênh</t>
        </is>
      </c>
      <c r="AT3587" t="inlineStr">
        <is>
          <t>Loại chuyển đổi</t>
        </is>
      </c>
      <c r="AU3587" t="inlineStr">
        <is>
          <t>1</t>
        </is>
      </c>
      <c r="AV3587" t="inlineStr">
        <is>
          <t>1</t>
        </is>
      </c>
      <c r="AW3587" t="inlineStr">
        <is>
          <t>0</t>
        </is>
      </c>
      <c r="AX3587" t="inlineStr">
        <is>
          <t>11%</t>
        </is>
      </c>
      <c r="AY3587"/>
      <c r="AZ3587"/>
      <c r="BA3587" t="inlineStr">
        <is>
          <t>₫0</t>
        </is>
      </c>
      <c r="BB3587" t="inlineStr">
        <is>
          <t>₫0</t>
        </is>
      </c>
      <c r="BC3587" t="inlineStr">
        <is>
          <t>₫0</t>
        </is>
      </c>
      <c r="BD3587" t="inlineStr">
        <is>
          <t>0</t>
        </is>
      </c>
      <c r="BE3587" t="inlineStr">
        <is>
          <t>0</t>
        </is>
      </c>
      <c r="BF3587" t="inlineStr">
        <is>
          <t>0</t>
        </is>
      </c>
      <c r="BG3587" t="inlineStr">
        <is>
          <t>0</t>
        </is>
      </c>
      <c r="BH3587" t="inlineStr">
        <is>
          <t>0</t>
        </is>
      </c>
      <c r="BI3587" t="inlineStr">
        <is>
          <t>0</t>
        </is>
      </c>
      <c r="BJ3587"/>
      <c r="BK3587" t="inlineStr">
        <is>
          <t>06/2025</t>
        </is>
      </c>
      <c r="BL3587" s="3"/>
      <c r="BM3587" s="3"/>
      <c r="BN3587" s="3"/>
      <c r="BO3587" s="3"/>
    </row>
    <row r="3588" ht="25.5" customHeight="1">
      <c r="A3588"/>
      <c r="B3588"/>
      <c r="C3588"/>
      <c r="D3588" s="2">
        <v>45799.291666666664</v>
      </c>
      <c r="E3588" s="3"/>
      <c r="F3588" t="inlineStr">
        <is>
          <t>Ngoc Suong Huynh</t>
        </is>
      </c>
      <c r="G3588" t="inlineStr">
        <is>
          <t>Đã Feedback</t>
        </is>
      </c>
      <c r="H3588" t="inlineStr">
        <is>
          <t>84398524814</t>
        </is>
      </c>
      <c r="I3588" s="2"/>
      <c r="J3588"/>
      <c r="K3588" t="inlineStr">
        <is>
          <t>mua_để_ở</t>
        </is>
      </c>
      <c r="L3588"/>
      <c r="M3588"/>
      <c r="N3588"/>
      <c r="O3588" t="inlineStr">
        <is>
          <t>Facebook</t>
        </is>
      </c>
      <c r="P3588"/>
      <c r="Q3588" t="inlineStr">
        <is>
          <t>Form</t>
        </is>
      </c>
      <c r="R3588"/>
      <c r="S3588"/>
      <c r="T3588"/>
      <c r="U3588"/>
      <c r="V3588"/>
      <c r="W3588"/>
      <c r="X3588"/>
      <c r="Y3588"/>
      <c r="Z3588" t="inlineStr">
        <is>
          <t>1</t>
        </is>
      </c>
      <c r="AA3588"/>
      <c r="AB3588"/>
      <c r="AC3588" t="inlineStr">
        <is>
          <t>Có quan tâm</t>
        </is>
      </c>
      <c r="AD3588" s="3"/>
      <c r="AE3588"/>
      <c r="AF3588"/>
      <c r="AG3588"/>
      <c r="AH3588"/>
      <c r="AI3588"/>
      <c r="AJ3588"/>
      <c r="AK3588"/>
      <c r="AL3588"/>
      <c r="AM3588"/>
      <c r="AN3588"/>
      <c r="AO3588"/>
      <c r="AP3588"/>
      <c r="AQ3588"/>
      <c r="AR3588" t="inlineStr">
        <is>
          <t>Trạng thái</t>
        </is>
      </c>
      <c r="AS3588" t="inlineStr">
        <is>
          <t>Kênh</t>
        </is>
      </c>
      <c r="AT3588" t="inlineStr">
        <is>
          <t>Loại chuyển đổi</t>
        </is>
      </c>
      <c r="AU3588" t="inlineStr">
        <is>
          <t>1</t>
        </is>
      </c>
      <c r="AV3588" t="inlineStr">
        <is>
          <t>0</t>
        </is>
      </c>
      <c r="AW3588" t="inlineStr">
        <is>
          <t>1</t>
        </is>
      </c>
      <c r="AX3588" t="inlineStr">
        <is>
          <t>46%</t>
        </is>
      </c>
      <c r="AY3588"/>
      <c r="AZ3588"/>
      <c r="BA3588" t="inlineStr">
        <is>
          <t>₫0</t>
        </is>
      </c>
      <c r="BB3588" t="inlineStr">
        <is>
          <t>₫0</t>
        </is>
      </c>
      <c r="BC3588" t="inlineStr">
        <is>
          <t>₫0</t>
        </is>
      </c>
      <c r="BD3588" t="inlineStr">
        <is>
          <t>0</t>
        </is>
      </c>
      <c r="BE3588" t="inlineStr">
        <is>
          <t>0</t>
        </is>
      </c>
      <c r="BF3588" t="inlineStr">
        <is>
          <t>0</t>
        </is>
      </c>
      <c r="BG3588" t="inlineStr">
        <is>
          <t>0</t>
        </is>
      </c>
      <c r="BH3588" t="inlineStr">
        <is>
          <t>1</t>
        </is>
      </c>
      <c r="BI3588" t="inlineStr">
        <is>
          <t>0</t>
        </is>
      </c>
      <c r="BJ3588"/>
      <c r="BK3588" t="inlineStr">
        <is>
          <t>05/2025</t>
        </is>
      </c>
      <c r="BL3588" s="3"/>
      <c r="BM3588" s="3"/>
      <c r="BN3588" s="3"/>
      <c r="BO3588" s="3"/>
    </row>
    <row r="3589" ht="25.5" customHeight="1">
      <c r="A3589"/>
      <c r="B3589"/>
      <c r="C3589"/>
      <c r="D3589" s="2">
        <v>45788.291666666664</v>
      </c>
      <c r="E3589" s="3"/>
      <c r="F3589" t="inlineStr">
        <is>
          <t>Ngoc Son</t>
        </is>
      </c>
      <c r="G3589" t="inlineStr">
        <is>
          <t>Đã Feedback</t>
        </is>
      </c>
      <c r="H3589" t="inlineStr">
        <is>
          <t>84968881168</t>
        </is>
      </c>
      <c r="I3589" s="2"/>
      <c r="J3589"/>
      <c r="K3589" t="inlineStr">
        <is>
          <t>mua_đầu_tư</t>
        </is>
      </c>
      <c r="L3589"/>
      <c r="M3589"/>
      <c r="N3589"/>
      <c r="O3589" t="inlineStr">
        <is>
          <t>Facebook</t>
        </is>
      </c>
      <c r="P3589"/>
      <c r="Q3589" t="inlineStr">
        <is>
          <t>Form</t>
        </is>
      </c>
      <c r="R3589"/>
      <c r="S3589"/>
      <c r="T3589"/>
      <c r="U3589"/>
      <c r="V3589"/>
      <c r="W3589"/>
      <c r="X3589"/>
      <c r="Y3589"/>
      <c r="Z3589" t="inlineStr">
        <is>
          <t>1</t>
        </is>
      </c>
      <c r="AA3589"/>
      <c r="AB3589"/>
      <c r="AC3589" t="inlineStr">
        <is>
          <t>Có quan tâm</t>
        </is>
      </c>
      <c r="AD3589" s="3"/>
      <c r="AE3589" t="inlineStr">
        <is>
          <t>A ở VT, chưa từng đầu tư Sun, thấy vị trí này hơi xa, quan tâm 1-2pn</t>
        </is>
      </c>
      <c r="AF3589"/>
      <c r="AG3589"/>
      <c r="AH3589"/>
      <c r="AI3589"/>
      <c r="AJ3589"/>
      <c r="AK3589"/>
      <c r="AL3589"/>
      <c r="AM3589"/>
      <c r="AN3589"/>
      <c r="AO3589"/>
      <c r="AP3589"/>
      <c r="AQ3589"/>
      <c r="AR3589" t="inlineStr">
        <is>
          <t>Trạng thái</t>
        </is>
      </c>
      <c r="AS3589" t="inlineStr">
        <is>
          <t>Kênh</t>
        </is>
      </c>
      <c r="AT3589" t="inlineStr">
        <is>
          <t>Loại chuyển đổi</t>
        </is>
      </c>
      <c r="AU3589" t="inlineStr">
        <is>
          <t>1</t>
        </is>
      </c>
      <c r="AV3589" t="inlineStr">
        <is>
          <t>0</t>
        </is>
      </c>
      <c r="AW3589" t="inlineStr">
        <is>
          <t>1</t>
        </is>
      </c>
      <c r="AX3589" t="inlineStr">
        <is>
          <t>46%</t>
        </is>
      </c>
      <c r="AY3589"/>
      <c r="AZ3589"/>
      <c r="BA3589" t="inlineStr">
        <is>
          <t>₫0</t>
        </is>
      </c>
      <c r="BB3589" t="inlineStr">
        <is>
          <t>₫0</t>
        </is>
      </c>
      <c r="BC3589" t="inlineStr">
        <is>
          <t>₫0</t>
        </is>
      </c>
      <c r="BD3589" t="inlineStr">
        <is>
          <t>0</t>
        </is>
      </c>
      <c r="BE3589" t="inlineStr">
        <is>
          <t>0</t>
        </is>
      </c>
      <c r="BF3589" t="inlineStr">
        <is>
          <t>0</t>
        </is>
      </c>
      <c r="BG3589" t="inlineStr">
        <is>
          <t>0</t>
        </is>
      </c>
      <c r="BH3589" t="inlineStr">
        <is>
          <t>1</t>
        </is>
      </c>
      <c r="BI3589" t="inlineStr">
        <is>
          <t>0</t>
        </is>
      </c>
      <c r="BJ3589"/>
      <c r="BK3589" t="inlineStr">
        <is>
          <t>05/2025</t>
        </is>
      </c>
      <c r="BL3589" s="3"/>
      <c r="BM3589" s="3"/>
      <c r="BN3589" s="3"/>
      <c r="BO3589" s="3"/>
    </row>
    <row r="3590" ht="25.5" customHeight="1">
      <c r="A3590"/>
      <c r="B3590"/>
      <c r="C3590"/>
      <c r="D3590" s="2">
        <v>45813.291666666664</v>
      </c>
      <c r="E3590" s="3"/>
      <c r="F3590" t="inlineStr">
        <is>
          <t>Ngoc Quy</t>
        </is>
      </c>
      <c r="G3590" t="inlineStr">
        <is>
          <t>Chưa Feedback</t>
        </is>
      </c>
      <c r="H3590" t="inlineStr">
        <is>
          <t>84976815538</t>
        </is>
      </c>
      <c r="I3590" s="2"/>
      <c r="J3590"/>
      <c r="K3590" t="inlineStr">
        <is>
          <t>Biệt Thự Biển</t>
        </is>
      </c>
      <c r="L3590"/>
      <c r="M3590"/>
      <c r="N3590"/>
      <c r="O3590" t="inlineStr">
        <is>
          <t>Facebook</t>
        </is>
      </c>
      <c r="P3590"/>
      <c r="Q3590" t="inlineStr">
        <is>
          <t>Form</t>
        </is>
      </c>
      <c r="R3590"/>
      <c r="S3590"/>
      <c r="T3590"/>
      <c r="U3590"/>
      <c r="V3590"/>
      <c r="W3590"/>
      <c r="X3590"/>
      <c r="Y3590"/>
      <c r="Z3590" t="inlineStr">
        <is>
          <t>1</t>
        </is>
      </c>
      <c r="AA3590"/>
      <c r="AB3590"/>
      <c r="AC3590"/>
      <c r="AD3590" s="3"/>
      <c r="AE3590"/>
      <c r="AF3590"/>
      <c r="AG3590"/>
      <c r="AH3590"/>
      <c r="AI3590"/>
      <c r="AJ3590"/>
      <c r="AK3590"/>
      <c r="AL3590"/>
      <c r="AM3590"/>
      <c r="AN3590"/>
      <c r="AO3590"/>
      <c r="AP3590"/>
      <c r="AQ3590"/>
      <c r="AR3590" t="inlineStr">
        <is>
          <t>Trạng thái</t>
        </is>
      </c>
      <c r="AS3590" t="inlineStr">
        <is>
          <t>Kênh</t>
        </is>
      </c>
      <c r="AT3590" t="inlineStr">
        <is>
          <t>Loại chuyển đổi</t>
        </is>
      </c>
      <c r="AU3590" t="inlineStr">
        <is>
          <t>1</t>
        </is>
      </c>
      <c r="AV3590" t="inlineStr">
        <is>
          <t>1</t>
        </is>
      </c>
      <c r="AW3590" t="inlineStr">
        <is>
          <t>0</t>
        </is>
      </c>
      <c r="AX3590" t="inlineStr">
        <is>
          <t>46%</t>
        </is>
      </c>
      <c r="AY3590"/>
      <c r="AZ3590"/>
      <c r="BA3590" t="inlineStr">
        <is>
          <t>₫0</t>
        </is>
      </c>
      <c r="BB3590" t="inlineStr">
        <is>
          <t>₫0</t>
        </is>
      </c>
      <c r="BC3590" t="inlineStr">
        <is>
          <t>₫0</t>
        </is>
      </c>
      <c r="BD3590" t="inlineStr">
        <is>
          <t>0</t>
        </is>
      </c>
      <c r="BE3590" t="inlineStr">
        <is>
          <t>0</t>
        </is>
      </c>
      <c r="BF3590" t="inlineStr">
        <is>
          <t>0</t>
        </is>
      </c>
      <c r="BG3590" t="inlineStr">
        <is>
          <t>0</t>
        </is>
      </c>
      <c r="BH3590" t="inlineStr">
        <is>
          <t>0</t>
        </is>
      </c>
      <c r="BI3590" t="inlineStr">
        <is>
          <t>0</t>
        </is>
      </c>
      <c r="BJ3590"/>
      <c r="BK3590" t="inlineStr">
        <is>
          <t>06/2025</t>
        </is>
      </c>
      <c r="BL3590" s="3"/>
      <c r="BM3590" s="3"/>
      <c r="BN3590" s="3"/>
      <c r="BO3590" s="3"/>
    </row>
    <row r="3591" ht="25.5" customHeight="1">
      <c r="A3591"/>
      <c r="B3591"/>
      <c r="C3591"/>
      <c r="D3591" s="2">
        <v>45792.291666666664</v>
      </c>
      <c r="E3591" s="3"/>
      <c r="F3591" t="inlineStr">
        <is>
          <t>Ngoc Quang Dinh</t>
        </is>
      </c>
      <c r="G3591" t="inlineStr">
        <is>
          <t>Đã Feedback</t>
        </is>
      </c>
      <c r="H3591" t="inlineStr">
        <is>
          <t>84904062544</t>
        </is>
      </c>
      <c r="I3591" s="2"/>
      <c r="J3591"/>
      <c r="K3591" t="inlineStr">
        <is>
          <t>mua_đầu_tư</t>
        </is>
      </c>
      <c r="L3591"/>
      <c r="M3591"/>
      <c r="N3591"/>
      <c r="O3591" t="inlineStr">
        <is>
          <t>Facebook</t>
        </is>
      </c>
      <c r="P3591"/>
      <c r="Q3591" t="inlineStr">
        <is>
          <t>Form</t>
        </is>
      </c>
      <c r="R3591"/>
      <c r="S3591"/>
      <c r="T3591"/>
      <c r="U3591"/>
      <c r="V3591"/>
      <c r="W3591"/>
      <c r="X3591"/>
      <c r="Y3591"/>
      <c r="Z3591" t="inlineStr">
        <is>
          <t>1</t>
        </is>
      </c>
      <c r="AA3591"/>
      <c r="AB3591"/>
      <c r="AC3591" t="inlineStr">
        <is>
          <t>Chưa nghe máy</t>
        </is>
      </c>
      <c r="AD3591" s="3"/>
      <c r="AE3591" t="inlineStr">
        <is>
          <t>Nhà ở HN, mua đầu tư, đã gửi thông tin, quan tâm dự án</t>
        </is>
      </c>
      <c r="AF3591"/>
      <c r="AG3591"/>
      <c r="AH3591"/>
      <c r="AI3591"/>
      <c r="AJ3591"/>
      <c r="AK3591"/>
      <c r="AL3591"/>
      <c r="AM3591"/>
      <c r="AN3591"/>
      <c r="AO3591"/>
      <c r="AP3591"/>
      <c r="AQ3591"/>
      <c r="AR3591" t="inlineStr">
        <is>
          <t>Trạng thái</t>
        </is>
      </c>
      <c r="AS3591" t="inlineStr">
        <is>
          <t>Kênh</t>
        </is>
      </c>
      <c r="AT3591" t="inlineStr">
        <is>
          <t>Loại chuyển đổi</t>
        </is>
      </c>
      <c r="AU3591" t="inlineStr">
        <is>
          <t>1</t>
        </is>
      </c>
      <c r="AV3591" t="inlineStr">
        <is>
          <t>0</t>
        </is>
      </c>
      <c r="AW3591" t="inlineStr">
        <is>
          <t>1</t>
        </is>
      </c>
      <c r="AX3591" t="inlineStr">
        <is>
          <t>46%</t>
        </is>
      </c>
      <c r="AY3591"/>
      <c r="AZ3591"/>
      <c r="BA3591" t="inlineStr">
        <is>
          <t>₫0</t>
        </is>
      </c>
      <c r="BB3591" t="inlineStr">
        <is>
          <t>₫0</t>
        </is>
      </c>
      <c r="BC3591" t="inlineStr">
        <is>
          <t>₫0</t>
        </is>
      </c>
      <c r="BD3591" t="inlineStr">
        <is>
          <t>0</t>
        </is>
      </c>
      <c r="BE3591" t="inlineStr">
        <is>
          <t>0</t>
        </is>
      </c>
      <c r="BF3591" t="inlineStr">
        <is>
          <t>0</t>
        </is>
      </c>
      <c r="BG3591" t="inlineStr">
        <is>
          <t>0</t>
        </is>
      </c>
      <c r="BH3591" t="inlineStr">
        <is>
          <t>0</t>
        </is>
      </c>
      <c r="BI3591" t="inlineStr">
        <is>
          <t>0</t>
        </is>
      </c>
      <c r="BJ3591"/>
      <c r="BK3591" t="inlineStr">
        <is>
          <t>05/2025</t>
        </is>
      </c>
      <c r="BL3591" s="3"/>
      <c r="BM3591" s="3"/>
      <c r="BN3591" s="3"/>
      <c r="BO3591" s="3"/>
    </row>
    <row r="3592" ht="25.5" customHeight="1">
      <c r="A3592"/>
      <c r="B3592"/>
      <c r="C3592"/>
      <c r="D3592" s="2">
        <v>45792.291666666664</v>
      </c>
      <c r="E3592" s="3"/>
      <c r="F3592" t="inlineStr">
        <is>
          <t>Ngoc Oanh Huynh</t>
        </is>
      </c>
      <c r="G3592" t="inlineStr">
        <is>
          <t>Đã Feedback</t>
        </is>
      </c>
      <c r="H3592" t="inlineStr">
        <is>
          <t>84979005105</t>
        </is>
      </c>
      <c r="I3592" s="2"/>
      <c r="J3592"/>
      <c r="K3592" t="inlineStr">
        <is>
          <t>mua_đầu_tư</t>
        </is>
      </c>
      <c r="L3592"/>
      <c r="M3592"/>
      <c r="N3592"/>
      <c r="O3592" t="inlineStr">
        <is>
          <t>Facebook</t>
        </is>
      </c>
      <c r="P3592"/>
      <c r="Q3592" t="inlineStr">
        <is>
          <t>Form</t>
        </is>
      </c>
      <c r="R3592"/>
      <c r="S3592"/>
      <c r="T3592"/>
      <c r="U3592"/>
      <c r="V3592"/>
      <c r="W3592"/>
      <c r="X3592"/>
      <c r="Y3592"/>
      <c r="Z3592" t="inlineStr">
        <is>
          <t>1</t>
        </is>
      </c>
      <c r="AA3592"/>
      <c r="AB3592"/>
      <c r="AC3592" t="inlineStr">
        <is>
          <t>Có quan tâm</t>
        </is>
      </c>
      <c r="AD3592" s="3"/>
      <c r="AE3592" t="inlineStr">
        <is>
          <t>add zalo gửi thông tin dự  án</t>
        </is>
      </c>
      <c r="AF3592"/>
      <c r="AG3592"/>
      <c r="AH3592"/>
      <c r="AI3592"/>
      <c r="AJ3592"/>
      <c r="AK3592"/>
      <c r="AL3592"/>
      <c r="AM3592"/>
      <c r="AN3592"/>
      <c r="AO3592"/>
      <c r="AP3592"/>
      <c r="AQ3592"/>
      <c r="AR3592" t="inlineStr">
        <is>
          <t>Trạng thái</t>
        </is>
      </c>
      <c r="AS3592" t="inlineStr">
        <is>
          <t>Kênh</t>
        </is>
      </c>
      <c r="AT3592" t="inlineStr">
        <is>
          <t>Loại chuyển đổi</t>
        </is>
      </c>
      <c r="AU3592" t="inlineStr">
        <is>
          <t>1</t>
        </is>
      </c>
      <c r="AV3592" t="inlineStr">
        <is>
          <t>0</t>
        </is>
      </c>
      <c r="AW3592" t="inlineStr">
        <is>
          <t>1</t>
        </is>
      </c>
      <c r="AX3592" t="inlineStr">
        <is>
          <t>46%</t>
        </is>
      </c>
      <c r="AY3592"/>
      <c r="AZ3592"/>
      <c r="BA3592" t="inlineStr">
        <is>
          <t>₫0</t>
        </is>
      </c>
      <c r="BB3592" t="inlineStr">
        <is>
          <t>₫0</t>
        </is>
      </c>
      <c r="BC3592" t="inlineStr">
        <is>
          <t>₫0</t>
        </is>
      </c>
      <c r="BD3592" t="inlineStr">
        <is>
          <t>0</t>
        </is>
      </c>
      <c r="BE3592" t="inlineStr">
        <is>
          <t>0</t>
        </is>
      </c>
      <c r="BF3592" t="inlineStr">
        <is>
          <t>0</t>
        </is>
      </c>
      <c r="BG3592" t="inlineStr">
        <is>
          <t>0</t>
        </is>
      </c>
      <c r="BH3592" t="inlineStr">
        <is>
          <t>1</t>
        </is>
      </c>
      <c r="BI3592" t="inlineStr">
        <is>
          <t>0</t>
        </is>
      </c>
      <c r="BJ3592"/>
      <c r="BK3592" t="inlineStr">
        <is>
          <t>05/2025</t>
        </is>
      </c>
      <c r="BL3592" s="3"/>
      <c r="BM3592" s="3"/>
      <c r="BN3592" s="3"/>
      <c r="BO3592" s="3"/>
    </row>
    <row r="3593" ht="25.5" customHeight="1">
      <c r="A3593"/>
      <c r="B3593"/>
      <c r="C3593"/>
      <c r="D3593" s="2">
        <v>45789.291666666664</v>
      </c>
      <c r="E3593" s="3"/>
      <c r="F3593" t="inlineStr">
        <is>
          <t>Ngoc Nu Nguyen</t>
        </is>
      </c>
      <c r="G3593" t="inlineStr">
        <is>
          <t>Đã Feedback</t>
        </is>
      </c>
      <c r="H3593" t="inlineStr">
        <is>
          <t>84932039986</t>
        </is>
      </c>
      <c r="I3593" s="2"/>
      <c r="J3593"/>
      <c r="K3593" t="inlineStr">
        <is>
          <t>mua_để_ở</t>
        </is>
      </c>
      <c r="L3593"/>
      <c r="M3593"/>
      <c r="N3593"/>
      <c r="O3593" t="inlineStr">
        <is>
          <t>Facebook</t>
        </is>
      </c>
      <c r="P3593"/>
      <c r="Q3593" t="inlineStr">
        <is>
          <t>Form</t>
        </is>
      </c>
      <c r="R3593"/>
      <c r="S3593"/>
      <c r="T3593"/>
      <c r="U3593"/>
      <c r="V3593"/>
      <c r="W3593"/>
      <c r="X3593"/>
      <c r="Y3593"/>
      <c r="Z3593" t="inlineStr">
        <is>
          <t>1</t>
        </is>
      </c>
      <c r="AA3593"/>
      <c r="AB3593"/>
      <c r="AC3593" t="inlineStr">
        <is>
          <t>Tài chính yếu</t>
        </is>
      </c>
      <c r="AD3593" s="3"/>
      <c r="AE3593"/>
      <c r="AF3593"/>
      <c r="AG3593"/>
      <c r="AH3593"/>
      <c r="AI3593"/>
      <c r="AJ3593"/>
      <c r="AK3593"/>
      <c r="AL3593"/>
      <c r="AM3593"/>
      <c r="AN3593"/>
      <c r="AO3593"/>
      <c r="AP3593"/>
      <c r="AQ3593"/>
      <c r="AR3593" t="inlineStr">
        <is>
          <t>Trạng thái</t>
        </is>
      </c>
      <c r="AS3593" t="inlineStr">
        <is>
          <t>Kênh</t>
        </is>
      </c>
      <c r="AT3593" t="inlineStr">
        <is>
          <t>Loại chuyển đổi</t>
        </is>
      </c>
      <c r="AU3593" t="inlineStr">
        <is>
          <t>1</t>
        </is>
      </c>
      <c r="AV3593" t="inlineStr">
        <is>
          <t>0</t>
        </is>
      </c>
      <c r="AW3593" t="inlineStr">
        <is>
          <t>1</t>
        </is>
      </c>
      <c r="AX3593" t="inlineStr">
        <is>
          <t>46%</t>
        </is>
      </c>
      <c r="AY3593"/>
      <c r="AZ3593"/>
      <c r="BA3593" t="inlineStr">
        <is>
          <t>₫0</t>
        </is>
      </c>
      <c r="BB3593" t="inlineStr">
        <is>
          <t>₫0</t>
        </is>
      </c>
      <c r="BC3593" t="inlineStr">
        <is>
          <t>₫0</t>
        </is>
      </c>
      <c r="BD3593" t="inlineStr">
        <is>
          <t>0</t>
        </is>
      </c>
      <c r="BE3593" t="inlineStr">
        <is>
          <t>0</t>
        </is>
      </c>
      <c r="BF3593" t="inlineStr">
        <is>
          <t>0</t>
        </is>
      </c>
      <c r="BG3593" t="inlineStr">
        <is>
          <t>0</t>
        </is>
      </c>
      <c r="BH3593" t="inlineStr">
        <is>
          <t>0</t>
        </is>
      </c>
      <c r="BI3593" t="inlineStr">
        <is>
          <t>0</t>
        </is>
      </c>
      <c r="BJ3593"/>
      <c r="BK3593" t="inlineStr">
        <is>
          <t>05/2025</t>
        </is>
      </c>
      <c r="BL3593" s="3"/>
      <c r="BM3593" s="3"/>
      <c r="BN3593" s="3"/>
      <c r="BO3593" s="3"/>
    </row>
    <row r="3594" ht="25.5" customHeight="1">
      <c r="A3594"/>
      <c r="B3594"/>
      <c r="C3594"/>
      <c r="D3594" s="2">
        <v>45806.291666666664</v>
      </c>
      <c r="E3594" s="3"/>
      <c r="F3594" t="inlineStr">
        <is>
          <t>Ngoc Nguyen Van</t>
        </is>
      </c>
      <c r="G3594" t="inlineStr">
        <is>
          <t>Chưa Feedback</t>
        </is>
      </c>
      <c r="H3594" t="inlineStr">
        <is>
          <t>84904088880</t>
        </is>
      </c>
      <c r="I3594" s="2"/>
      <c r="J3594"/>
      <c r="K3594" t="inlineStr">
        <is>
          <t>mua_đầu_tư</t>
        </is>
      </c>
      <c r="L3594"/>
      <c r="M3594"/>
      <c r="N3594"/>
      <c r="O3594" t="inlineStr">
        <is>
          <t>Facebook</t>
        </is>
      </c>
      <c r="P3594"/>
      <c r="Q3594" t="inlineStr">
        <is>
          <t>Form</t>
        </is>
      </c>
      <c r="R3594"/>
      <c r="S3594"/>
      <c r="T3594"/>
      <c r="U3594"/>
      <c r="V3594"/>
      <c r="W3594"/>
      <c r="X3594"/>
      <c r="Y3594"/>
      <c r="Z3594" t="inlineStr">
        <is>
          <t>1</t>
        </is>
      </c>
      <c r="AA3594"/>
      <c r="AB3594"/>
      <c r="AC3594"/>
      <c r="AD3594" s="3"/>
      <c r="AE3594"/>
      <c r="AF3594"/>
      <c r="AG3594"/>
      <c r="AH3594"/>
      <c r="AI3594"/>
      <c r="AJ3594"/>
      <c r="AK3594"/>
      <c r="AL3594"/>
      <c r="AM3594"/>
      <c r="AN3594"/>
      <c r="AO3594"/>
      <c r="AP3594"/>
      <c r="AQ3594"/>
      <c r="AR3594" t="inlineStr">
        <is>
          <t>Trạng thái</t>
        </is>
      </c>
      <c r="AS3594" t="inlineStr">
        <is>
          <t>Kênh</t>
        </is>
      </c>
      <c r="AT3594" t="inlineStr">
        <is>
          <t>Loại chuyển đổi</t>
        </is>
      </c>
      <c r="AU3594" t="inlineStr">
        <is>
          <t>1</t>
        </is>
      </c>
      <c r="AV3594" t="inlineStr">
        <is>
          <t>1</t>
        </is>
      </c>
      <c r="AW3594" t="inlineStr">
        <is>
          <t>0</t>
        </is>
      </c>
      <c r="AX3594" t="inlineStr">
        <is>
          <t>46%</t>
        </is>
      </c>
      <c r="AY3594"/>
      <c r="AZ3594"/>
      <c r="BA3594" t="inlineStr">
        <is>
          <t>₫0</t>
        </is>
      </c>
      <c r="BB3594" t="inlineStr">
        <is>
          <t>₫0</t>
        </is>
      </c>
      <c r="BC3594" t="inlineStr">
        <is>
          <t>₫0</t>
        </is>
      </c>
      <c r="BD3594" t="inlineStr">
        <is>
          <t>0</t>
        </is>
      </c>
      <c r="BE3594" t="inlineStr">
        <is>
          <t>0</t>
        </is>
      </c>
      <c r="BF3594" t="inlineStr">
        <is>
          <t>0</t>
        </is>
      </c>
      <c r="BG3594" t="inlineStr">
        <is>
          <t>0</t>
        </is>
      </c>
      <c r="BH3594" t="inlineStr">
        <is>
          <t>0</t>
        </is>
      </c>
      <c r="BI3594" t="inlineStr">
        <is>
          <t>0</t>
        </is>
      </c>
      <c r="BJ3594"/>
      <c r="BK3594" t="inlineStr">
        <is>
          <t>05/2025</t>
        </is>
      </c>
      <c r="BL3594" s="3"/>
      <c r="BM3594" s="3"/>
      <c r="BN3594" s="3"/>
      <c r="BO3594" s="3"/>
    </row>
    <row r="3595" ht="25.5" customHeight="1">
      <c r="A3595"/>
      <c r="B3595"/>
      <c r="C3595"/>
      <c r="D3595" s="2">
        <v>45801.291666666664</v>
      </c>
      <c r="E3595" s="3"/>
      <c r="F3595" t="inlineStr">
        <is>
          <t>Ngoc Nguyen</t>
        </is>
      </c>
      <c r="G3595" t="inlineStr">
        <is>
          <t>Đã Feedback</t>
        </is>
      </c>
      <c r="H3595" t="inlineStr">
        <is>
          <t>84943865523</t>
        </is>
      </c>
      <c r="I3595" s="2"/>
      <c r="J3595"/>
      <c r="K3595" t="inlineStr">
        <is>
          <t>mua_đầu_tư</t>
        </is>
      </c>
      <c r="L3595"/>
      <c r="M3595"/>
      <c r="N3595"/>
      <c r="O3595" t="inlineStr">
        <is>
          <t>Facebook</t>
        </is>
      </c>
      <c r="P3595"/>
      <c r="Q3595" t="inlineStr">
        <is>
          <t>Form</t>
        </is>
      </c>
      <c r="R3595"/>
      <c r="S3595"/>
      <c r="T3595"/>
      <c r="U3595"/>
      <c r="V3595"/>
      <c r="W3595"/>
      <c r="X3595"/>
      <c r="Y3595"/>
      <c r="Z3595" t="inlineStr">
        <is>
          <t>1</t>
        </is>
      </c>
      <c r="AA3595"/>
      <c r="AB3595"/>
      <c r="AC3595" t="inlineStr">
        <is>
          <t>Liên lạc lại sau</t>
        </is>
      </c>
      <c r="AD3595" s="3"/>
      <c r="AE3595"/>
      <c r="AF3595"/>
      <c r="AG3595"/>
      <c r="AH3595"/>
      <c r="AI3595"/>
      <c r="AJ3595"/>
      <c r="AK3595"/>
      <c r="AL3595"/>
      <c r="AM3595"/>
      <c r="AN3595"/>
      <c r="AO3595"/>
      <c r="AP3595"/>
      <c r="AQ3595"/>
      <c r="AR3595" t="inlineStr">
        <is>
          <t>Trạng thái</t>
        </is>
      </c>
      <c r="AS3595" t="inlineStr">
        <is>
          <t>Kênh</t>
        </is>
      </c>
      <c r="AT3595" t="inlineStr">
        <is>
          <t>Loại chuyển đổi</t>
        </is>
      </c>
      <c r="AU3595" t="inlineStr">
        <is>
          <t>1</t>
        </is>
      </c>
      <c r="AV3595" t="inlineStr">
        <is>
          <t>0</t>
        </is>
      </c>
      <c r="AW3595" t="inlineStr">
        <is>
          <t>1</t>
        </is>
      </c>
      <c r="AX3595" t="inlineStr">
        <is>
          <t>46%</t>
        </is>
      </c>
      <c r="AY3595"/>
      <c r="AZ3595"/>
      <c r="BA3595" t="inlineStr">
        <is>
          <t>₫0</t>
        </is>
      </c>
      <c r="BB3595" t="inlineStr">
        <is>
          <t>₫0</t>
        </is>
      </c>
      <c r="BC3595" t="inlineStr">
        <is>
          <t>₫0</t>
        </is>
      </c>
      <c r="BD3595" t="inlineStr">
        <is>
          <t>0</t>
        </is>
      </c>
      <c r="BE3595" t="inlineStr">
        <is>
          <t>0</t>
        </is>
      </c>
      <c r="BF3595" t="inlineStr">
        <is>
          <t>0</t>
        </is>
      </c>
      <c r="BG3595" t="inlineStr">
        <is>
          <t>0</t>
        </is>
      </c>
      <c r="BH3595" t="inlineStr">
        <is>
          <t>0</t>
        </is>
      </c>
      <c r="BI3595" t="inlineStr">
        <is>
          <t>0</t>
        </is>
      </c>
      <c r="BJ3595"/>
      <c r="BK3595" t="inlineStr">
        <is>
          <t>05/2025</t>
        </is>
      </c>
      <c r="BL3595" s="3"/>
      <c r="BM3595" s="3"/>
      <c r="BN3595" s="3"/>
      <c r="BO3595" s="3"/>
    </row>
    <row r="3596" ht="25.5" customHeight="1">
      <c r="A3596"/>
      <c r="B3596"/>
      <c r="C3596"/>
      <c r="D3596" s="2">
        <v>45837.291666666664</v>
      </c>
      <c r="E3596" s="3"/>
      <c r="F3596" t="inlineStr">
        <is>
          <t>Ngoc Nguyen</t>
        </is>
      </c>
      <c r="G3596" t="inlineStr">
        <is>
          <t>Chưa Feedback</t>
        </is>
      </c>
      <c r="H3596" t="inlineStr">
        <is>
          <t>84979648863</t>
        </is>
      </c>
      <c r="I3596" s="2"/>
      <c r="J3596"/>
      <c r="K3596" t="inlineStr">
        <is>
          <t>Mua để ở</t>
        </is>
      </c>
      <c r="L3596"/>
      <c r="M3596"/>
      <c r="N3596"/>
      <c r="O3596" t="inlineStr">
        <is>
          <t>Facebook</t>
        </is>
      </c>
      <c r="P3596"/>
      <c r="Q3596" t="inlineStr">
        <is>
          <t>Form</t>
        </is>
      </c>
      <c r="R3596"/>
      <c r="S3596"/>
      <c r="T3596"/>
      <c r="U3596"/>
      <c r="V3596"/>
      <c r="W3596"/>
      <c r="X3596"/>
      <c r="Y3596"/>
      <c r="Z3596" t="inlineStr">
        <is>
          <t>2</t>
        </is>
      </c>
      <c r="AA3596"/>
      <c r="AB3596"/>
      <c r="AC3596"/>
      <c r="AD3596" s="3"/>
      <c r="AE3596"/>
      <c r="AF3596"/>
      <c r="AG3596"/>
      <c r="AH3596"/>
      <c r="AI3596"/>
      <c r="AJ3596"/>
      <c r="AK3596"/>
      <c r="AL3596"/>
      <c r="AM3596"/>
      <c r="AN3596"/>
      <c r="AO3596"/>
      <c r="AP3596"/>
      <c r="AQ3596"/>
      <c r="AR3596" t="inlineStr">
        <is>
          <t>Trạng thái</t>
        </is>
      </c>
      <c r="AS3596" t="inlineStr">
        <is>
          <t>Kênh</t>
        </is>
      </c>
      <c r="AT3596" t="inlineStr">
        <is>
          <t>Loại chuyển đổi</t>
        </is>
      </c>
      <c r="AU3596" t="inlineStr">
        <is>
          <t>1</t>
        </is>
      </c>
      <c r="AV3596" t="inlineStr">
        <is>
          <t>1</t>
        </is>
      </c>
      <c r="AW3596" t="inlineStr">
        <is>
          <t>0</t>
        </is>
      </c>
      <c r="AX3596" t="inlineStr">
        <is>
          <t>46%</t>
        </is>
      </c>
      <c r="AY3596"/>
      <c r="AZ3596"/>
      <c r="BA3596" t="inlineStr">
        <is>
          <t>₫0</t>
        </is>
      </c>
      <c r="BB3596" t="inlineStr">
        <is>
          <t>₫0</t>
        </is>
      </c>
      <c r="BC3596" t="inlineStr">
        <is>
          <t>₫0</t>
        </is>
      </c>
      <c r="BD3596" t="inlineStr">
        <is>
          <t>0</t>
        </is>
      </c>
      <c r="BE3596" t="inlineStr">
        <is>
          <t>0</t>
        </is>
      </c>
      <c r="BF3596" t="inlineStr">
        <is>
          <t>0</t>
        </is>
      </c>
      <c r="BG3596" t="inlineStr">
        <is>
          <t>0</t>
        </is>
      </c>
      <c r="BH3596" t="inlineStr">
        <is>
          <t>0</t>
        </is>
      </c>
      <c r="BI3596" t="inlineStr">
        <is>
          <t>0</t>
        </is>
      </c>
      <c r="BJ3596"/>
      <c r="BK3596" t="inlineStr">
        <is>
          <t>06/2025</t>
        </is>
      </c>
      <c r="BL3596" s="3"/>
      <c r="BM3596" s="3"/>
      <c r="BN3596" s="3"/>
      <c r="BO3596" s="3"/>
    </row>
    <row r="3597" ht="25.5" customHeight="1">
      <c r="A3597"/>
      <c r="B3597"/>
      <c r="C3597"/>
      <c r="D3597" s="2">
        <v>45846.291666666664</v>
      </c>
      <c r="E3597" s="3"/>
      <c r="F3597" t="inlineStr">
        <is>
          <t>Ngoc Nguyen</t>
        </is>
      </c>
      <c r="G3597" t="inlineStr">
        <is>
          <t>Chưa Feedback</t>
        </is>
      </c>
      <c r="H3597" t="inlineStr">
        <is>
          <t>84979648863</t>
        </is>
      </c>
      <c r="I3597" s="2"/>
      <c r="J3597"/>
      <c r="K3597"/>
      <c r="L3597"/>
      <c r="M3597"/>
      <c r="N3597"/>
      <c r="O3597" t="inlineStr">
        <is>
          <t>Facebook</t>
        </is>
      </c>
      <c r="P3597"/>
      <c r="Q3597" t="inlineStr">
        <is>
          <t>Form</t>
        </is>
      </c>
      <c r="R3597"/>
      <c r="S3597"/>
      <c r="T3597"/>
      <c r="U3597"/>
      <c r="V3597"/>
      <c r="W3597"/>
      <c r="X3597"/>
      <c r="Y3597"/>
      <c r="Z3597" t="inlineStr">
        <is>
          <t>2</t>
        </is>
      </c>
      <c r="AA3597"/>
      <c r="AB3597"/>
      <c r="AC3597"/>
      <c r="AD3597" s="3"/>
      <c r="AE3597"/>
      <c r="AF3597"/>
      <c r="AG3597"/>
      <c r="AH3597"/>
      <c r="AI3597"/>
      <c r="AJ3597"/>
      <c r="AK3597"/>
      <c r="AL3597"/>
      <c r="AM3597"/>
      <c r="AN3597"/>
      <c r="AO3597"/>
      <c r="AP3597"/>
      <c r="AQ3597"/>
      <c r="AR3597" t="inlineStr">
        <is>
          <t>Trạng thái</t>
        </is>
      </c>
      <c r="AS3597" t="inlineStr">
        <is>
          <t>Kênh</t>
        </is>
      </c>
      <c r="AT3597" t="inlineStr">
        <is>
          <t>Loại chuyển đổi</t>
        </is>
      </c>
      <c r="AU3597" t="inlineStr">
        <is>
          <t>1</t>
        </is>
      </c>
      <c r="AV3597" t="inlineStr">
        <is>
          <t>1</t>
        </is>
      </c>
      <c r="AW3597" t="inlineStr">
        <is>
          <t>0</t>
        </is>
      </c>
      <c r="AX3597" t="inlineStr">
        <is>
          <t>46%</t>
        </is>
      </c>
      <c r="AY3597"/>
      <c r="AZ3597"/>
      <c r="BA3597" t="inlineStr">
        <is>
          <t>₫0</t>
        </is>
      </c>
      <c r="BB3597" t="inlineStr">
        <is>
          <t>₫0</t>
        </is>
      </c>
      <c r="BC3597" t="inlineStr">
        <is>
          <t>₫0</t>
        </is>
      </c>
      <c r="BD3597" t="inlineStr">
        <is>
          <t>0</t>
        </is>
      </c>
      <c r="BE3597" t="inlineStr">
        <is>
          <t>0</t>
        </is>
      </c>
      <c r="BF3597" t="inlineStr">
        <is>
          <t>0</t>
        </is>
      </c>
      <c r="BG3597" t="inlineStr">
        <is>
          <t>0</t>
        </is>
      </c>
      <c r="BH3597" t="inlineStr">
        <is>
          <t>0</t>
        </is>
      </c>
      <c r="BI3597" t="inlineStr">
        <is>
          <t>0</t>
        </is>
      </c>
      <c r="BJ3597"/>
      <c r="BK3597" t="inlineStr">
        <is>
          <t>07/2025</t>
        </is>
      </c>
      <c r="BL3597" s="3"/>
      <c r="BM3597" s="3"/>
      <c r="BN3597" s="3"/>
      <c r="BO3597" s="3"/>
    </row>
    <row r="3598" ht="25.5" customHeight="1">
      <c r="A3598"/>
      <c r="B3598"/>
      <c r="C3598"/>
      <c r="D3598" s="2">
        <v>45800.291666666664</v>
      </c>
      <c r="E3598" s="3"/>
      <c r="F3598" t="inlineStr">
        <is>
          <t>Ngoc Ngoc</t>
        </is>
      </c>
      <c r="G3598" t="inlineStr">
        <is>
          <t>Đã Feedback</t>
        </is>
      </c>
      <c r="H3598" t="inlineStr">
        <is>
          <t>84985513355</t>
        </is>
      </c>
      <c r="I3598" s="2"/>
      <c r="J3598"/>
      <c r="K3598" t="inlineStr">
        <is>
          <t>mua_để_ở</t>
        </is>
      </c>
      <c r="L3598"/>
      <c r="M3598"/>
      <c r="N3598"/>
      <c r="O3598" t="inlineStr">
        <is>
          <t>Facebook</t>
        </is>
      </c>
      <c r="P3598"/>
      <c r="Q3598" t="inlineStr">
        <is>
          <t>Form</t>
        </is>
      </c>
      <c r="R3598"/>
      <c r="S3598"/>
      <c r="T3598"/>
      <c r="U3598"/>
      <c r="V3598"/>
      <c r="W3598"/>
      <c r="X3598"/>
      <c r="Y3598"/>
      <c r="Z3598" t="inlineStr">
        <is>
          <t>1</t>
        </is>
      </c>
      <c r="AA3598"/>
      <c r="AB3598"/>
      <c r="AC3598" t="inlineStr">
        <is>
          <t>Có quan tâm</t>
        </is>
      </c>
      <c r="AD3598" s="3"/>
      <c r="AE3598"/>
      <c r="AF3598"/>
      <c r="AG3598"/>
      <c r="AH3598"/>
      <c r="AI3598"/>
      <c r="AJ3598"/>
      <c r="AK3598"/>
      <c r="AL3598"/>
      <c r="AM3598"/>
      <c r="AN3598"/>
      <c r="AO3598"/>
      <c r="AP3598"/>
      <c r="AQ3598"/>
      <c r="AR3598" t="inlineStr">
        <is>
          <t>Trạng thái</t>
        </is>
      </c>
      <c r="AS3598" t="inlineStr">
        <is>
          <t>Kênh</t>
        </is>
      </c>
      <c r="AT3598" t="inlineStr">
        <is>
          <t>Loại chuyển đổi</t>
        </is>
      </c>
      <c r="AU3598" t="inlineStr">
        <is>
          <t>1</t>
        </is>
      </c>
      <c r="AV3598" t="inlineStr">
        <is>
          <t>0</t>
        </is>
      </c>
      <c r="AW3598" t="inlineStr">
        <is>
          <t>1</t>
        </is>
      </c>
      <c r="AX3598" t="inlineStr">
        <is>
          <t>46%</t>
        </is>
      </c>
      <c r="AY3598"/>
      <c r="AZ3598"/>
      <c r="BA3598" t="inlineStr">
        <is>
          <t>₫0</t>
        </is>
      </c>
      <c r="BB3598" t="inlineStr">
        <is>
          <t>₫0</t>
        </is>
      </c>
      <c r="BC3598" t="inlineStr">
        <is>
          <t>₫0</t>
        </is>
      </c>
      <c r="BD3598" t="inlineStr">
        <is>
          <t>0</t>
        </is>
      </c>
      <c r="BE3598" t="inlineStr">
        <is>
          <t>0</t>
        </is>
      </c>
      <c r="BF3598" t="inlineStr">
        <is>
          <t>0</t>
        </is>
      </c>
      <c r="BG3598" t="inlineStr">
        <is>
          <t>0</t>
        </is>
      </c>
      <c r="BH3598" t="inlineStr">
        <is>
          <t>1</t>
        </is>
      </c>
      <c r="BI3598" t="inlineStr">
        <is>
          <t>0</t>
        </is>
      </c>
      <c r="BJ3598"/>
      <c r="BK3598" t="inlineStr">
        <is>
          <t>05/2025</t>
        </is>
      </c>
      <c r="BL3598" s="3"/>
      <c r="BM3598" s="3"/>
      <c r="BN3598" s="3"/>
      <c r="BO3598" s="3"/>
    </row>
    <row r="3599" ht="25.5" customHeight="1">
      <c r="A3599"/>
      <c r="B3599"/>
      <c r="C3599"/>
      <c r="D3599" s="2">
        <v>45802.291666666664</v>
      </c>
      <c r="E3599" s="3"/>
      <c r="F3599" t="inlineStr">
        <is>
          <t>Ngoc Liem</t>
        </is>
      </c>
      <c r="G3599" t="inlineStr">
        <is>
          <t>Đã Feedback</t>
        </is>
      </c>
      <c r="H3599" t="inlineStr">
        <is>
          <t>84908618687</t>
        </is>
      </c>
      <c r="I3599" s="2"/>
      <c r="J3599"/>
      <c r="K3599" t="inlineStr">
        <is>
          <t>mua_để_ở</t>
        </is>
      </c>
      <c r="L3599"/>
      <c r="M3599"/>
      <c r="N3599"/>
      <c r="O3599" t="inlineStr">
        <is>
          <t>Facebook</t>
        </is>
      </c>
      <c r="P3599"/>
      <c r="Q3599" t="inlineStr">
        <is>
          <t>Form</t>
        </is>
      </c>
      <c r="R3599"/>
      <c r="S3599"/>
      <c r="T3599"/>
      <c r="U3599"/>
      <c r="V3599"/>
      <c r="W3599"/>
      <c r="X3599"/>
      <c r="Y3599"/>
      <c r="Z3599" t="inlineStr">
        <is>
          <t>1</t>
        </is>
      </c>
      <c r="AA3599"/>
      <c r="AB3599"/>
      <c r="AC3599" t="inlineStr">
        <is>
          <t>Số sale</t>
        </is>
      </c>
      <c r="AD3599" s="3"/>
      <c r="AE3599"/>
      <c r="AF3599"/>
      <c r="AG3599"/>
      <c r="AH3599"/>
      <c r="AI3599"/>
      <c r="AJ3599"/>
      <c r="AK3599"/>
      <c r="AL3599"/>
      <c r="AM3599"/>
      <c r="AN3599"/>
      <c r="AO3599"/>
      <c r="AP3599"/>
      <c r="AQ3599"/>
      <c r="AR3599" t="inlineStr">
        <is>
          <t>Trạng thái</t>
        </is>
      </c>
      <c r="AS3599" t="inlineStr">
        <is>
          <t>Kênh</t>
        </is>
      </c>
      <c r="AT3599" t="inlineStr">
        <is>
          <t>Loại chuyển đổi</t>
        </is>
      </c>
      <c r="AU3599" t="inlineStr">
        <is>
          <t>1</t>
        </is>
      </c>
      <c r="AV3599" t="inlineStr">
        <is>
          <t>0</t>
        </is>
      </c>
      <c r="AW3599" t="inlineStr">
        <is>
          <t>1</t>
        </is>
      </c>
      <c r="AX3599" t="inlineStr">
        <is>
          <t>46%</t>
        </is>
      </c>
      <c r="AY3599"/>
      <c r="AZ3599"/>
      <c r="BA3599" t="inlineStr">
        <is>
          <t>₫0</t>
        </is>
      </c>
      <c r="BB3599" t="inlineStr">
        <is>
          <t>₫0</t>
        </is>
      </c>
      <c r="BC3599" t="inlineStr">
        <is>
          <t>₫0</t>
        </is>
      </c>
      <c r="BD3599" t="inlineStr">
        <is>
          <t>0</t>
        </is>
      </c>
      <c r="BE3599" t="inlineStr">
        <is>
          <t>0</t>
        </is>
      </c>
      <c r="BF3599" t="inlineStr">
        <is>
          <t>0</t>
        </is>
      </c>
      <c r="BG3599" t="inlineStr">
        <is>
          <t>0</t>
        </is>
      </c>
      <c r="BH3599" t="inlineStr">
        <is>
          <t>0</t>
        </is>
      </c>
      <c r="BI3599" t="inlineStr">
        <is>
          <t>0</t>
        </is>
      </c>
      <c r="BJ3599"/>
      <c r="BK3599" t="inlineStr">
        <is>
          <t>05/2025</t>
        </is>
      </c>
      <c r="BL3599" s="3"/>
      <c r="BM3599" s="3"/>
      <c r="BN3599" s="3"/>
      <c r="BO3599" s="3"/>
    </row>
    <row r="3600" ht="25.5" customHeight="1">
      <c r="A3600"/>
      <c r="B3600"/>
      <c r="C3600"/>
      <c r="D3600" s="2">
        <v>45835.291666666664</v>
      </c>
      <c r="E3600" s="3"/>
      <c r="F3600" t="inlineStr">
        <is>
          <t>Ngoc Lan</t>
        </is>
      </c>
      <c r="G3600" t="inlineStr">
        <is>
          <t>Chưa Feedback</t>
        </is>
      </c>
      <c r="H3600" t="inlineStr">
        <is>
          <t>84908158088</t>
        </is>
      </c>
      <c r="I3600" s="2"/>
      <c r="J3600"/>
      <c r="K3600" t="inlineStr">
        <is>
          <t>mua_đầu_tư</t>
        </is>
      </c>
      <c r="L3600"/>
      <c r="M3600"/>
      <c r="N3600"/>
      <c r="O3600" t="inlineStr">
        <is>
          <t>Facebook</t>
        </is>
      </c>
      <c r="P3600"/>
      <c r="Q3600" t="inlineStr">
        <is>
          <t>Form</t>
        </is>
      </c>
      <c r="R3600"/>
      <c r="S3600"/>
      <c r="T3600"/>
      <c r="U3600"/>
      <c r="V3600"/>
      <c r="W3600"/>
      <c r="X3600"/>
      <c r="Y3600"/>
      <c r="Z3600" t="inlineStr">
        <is>
          <t>2</t>
        </is>
      </c>
      <c r="AA3600"/>
      <c r="AB3600"/>
      <c r="AC3600"/>
      <c r="AD3600" s="3"/>
      <c r="AE3600"/>
      <c r="AF3600"/>
      <c r="AG3600"/>
      <c r="AH3600"/>
      <c r="AI3600"/>
      <c r="AJ3600"/>
      <c r="AK3600"/>
      <c r="AL3600"/>
      <c r="AM3600"/>
      <c r="AN3600"/>
      <c r="AO3600"/>
      <c r="AP3600"/>
      <c r="AQ3600"/>
      <c r="AR3600" t="inlineStr">
        <is>
          <t>Trạng thái</t>
        </is>
      </c>
      <c r="AS3600" t="inlineStr">
        <is>
          <t>Kênh</t>
        </is>
      </c>
      <c r="AT3600" t="inlineStr">
        <is>
          <t>Loại chuyển đổi</t>
        </is>
      </c>
      <c r="AU3600" t="inlineStr">
        <is>
          <t>1</t>
        </is>
      </c>
      <c r="AV3600" t="inlineStr">
        <is>
          <t>1</t>
        </is>
      </c>
      <c r="AW3600" t="inlineStr">
        <is>
          <t>0</t>
        </is>
      </c>
      <c r="AX3600" t="inlineStr">
        <is>
          <t>46%</t>
        </is>
      </c>
      <c r="AY3600"/>
      <c r="AZ3600"/>
      <c r="BA3600" t="inlineStr">
        <is>
          <t>₫0</t>
        </is>
      </c>
      <c r="BB3600" t="inlineStr">
        <is>
          <t>₫0</t>
        </is>
      </c>
      <c r="BC3600" t="inlineStr">
        <is>
          <t>₫0</t>
        </is>
      </c>
      <c r="BD3600" t="inlineStr">
        <is>
          <t>0</t>
        </is>
      </c>
      <c r="BE3600" t="inlineStr">
        <is>
          <t>0</t>
        </is>
      </c>
      <c r="BF3600" t="inlineStr">
        <is>
          <t>0</t>
        </is>
      </c>
      <c r="BG3600" t="inlineStr">
        <is>
          <t>0</t>
        </is>
      </c>
      <c r="BH3600" t="inlineStr">
        <is>
          <t>0</t>
        </is>
      </c>
      <c r="BI3600" t="inlineStr">
        <is>
          <t>0</t>
        </is>
      </c>
      <c r="BJ3600"/>
      <c r="BK3600" t="inlineStr">
        <is>
          <t>06/2025</t>
        </is>
      </c>
      <c r="BL3600" s="3"/>
      <c r="BM3600" s="3"/>
      <c r="BN3600" s="3"/>
      <c r="BO3600" s="3"/>
    </row>
    <row r="3601" ht="25.5" customHeight="1">
      <c r="A3601"/>
      <c r="B3601"/>
      <c r="C3601"/>
      <c r="D3601" s="2">
        <v>45836.291666666664</v>
      </c>
      <c r="E3601" s="3"/>
      <c r="F3601" t="inlineStr">
        <is>
          <t>Ngoc Lan</t>
        </is>
      </c>
      <c r="G3601" t="inlineStr">
        <is>
          <t>Chưa Feedback</t>
        </is>
      </c>
      <c r="H3601" t="inlineStr">
        <is>
          <t>84908158088</t>
        </is>
      </c>
      <c r="I3601" s="2"/>
      <c r="J3601"/>
      <c r="K3601" t="inlineStr">
        <is>
          <t>Mua đầu tư</t>
        </is>
      </c>
      <c r="L3601"/>
      <c r="M3601"/>
      <c r="N3601"/>
      <c r="O3601" t="inlineStr">
        <is>
          <t>Facebook</t>
        </is>
      </c>
      <c r="P3601"/>
      <c r="Q3601" t="inlineStr">
        <is>
          <t>Form</t>
        </is>
      </c>
      <c r="R3601"/>
      <c r="S3601"/>
      <c r="T3601"/>
      <c r="U3601"/>
      <c r="V3601"/>
      <c r="W3601"/>
      <c r="X3601"/>
      <c r="Y3601"/>
      <c r="Z3601" t="inlineStr">
        <is>
          <t>2</t>
        </is>
      </c>
      <c r="AA3601"/>
      <c r="AB3601"/>
      <c r="AC3601"/>
      <c r="AD3601" s="3"/>
      <c r="AE3601"/>
      <c r="AF3601"/>
      <c r="AG3601"/>
      <c r="AH3601"/>
      <c r="AI3601"/>
      <c r="AJ3601"/>
      <c r="AK3601"/>
      <c r="AL3601"/>
      <c r="AM3601"/>
      <c r="AN3601"/>
      <c r="AO3601"/>
      <c r="AP3601"/>
      <c r="AQ3601"/>
      <c r="AR3601" t="inlineStr">
        <is>
          <t>Trạng thái</t>
        </is>
      </c>
      <c r="AS3601" t="inlineStr">
        <is>
          <t>Kênh</t>
        </is>
      </c>
      <c r="AT3601" t="inlineStr">
        <is>
          <t>Loại chuyển đổi</t>
        </is>
      </c>
      <c r="AU3601" t="inlineStr">
        <is>
          <t>1</t>
        </is>
      </c>
      <c r="AV3601" t="inlineStr">
        <is>
          <t>1</t>
        </is>
      </c>
      <c r="AW3601" t="inlineStr">
        <is>
          <t>0</t>
        </is>
      </c>
      <c r="AX3601" t="inlineStr">
        <is>
          <t>46%</t>
        </is>
      </c>
      <c r="AY3601"/>
      <c r="AZ3601"/>
      <c r="BA3601" t="inlineStr">
        <is>
          <t>₫0</t>
        </is>
      </c>
      <c r="BB3601" t="inlineStr">
        <is>
          <t>₫0</t>
        </is>
      </c>
      <c r="BC3601" t="inlineStr">
        <is>
          <t>₫0</t>
        </is>
      </c>
      <c r="BD3601" t="inlineStr">
        <is>
          <t>0</t>
        </is>
      </c>
      <c r="BE3601" t="inlineStr">
        <is>
          <t>0</t>
        </is>
      </c>
      <c r="BF3601" t="inlineStr">
        <is>
          <t>0</t>
        </is>
      </c>
      <c r="BG3601" t="inlineStr">
        <is>
          <t>0</t>
        </is>
      </c>
      <c r="BH3601" t="inlineStr">
        <is>
          <t>0</t>
        </is>
      </c>
      <c r="BI3601" t="inlineStr">
        <is>
          <t>0</t>
        </is>
      </c>
      <c r="BJ3601"/>
      <c r="BK3601" t="inlineStr">
        <is>
          <t>06/2025</t>
        </is>
      </c>
      <c r="BL3601" s="3"/>
      <c r="BM3601" s="3"/>
      <c r="BN3601" s="3"/>
      <c r="BO3601" s="3"/>
    </row>
    <row r="3602" ht="25.5" customHeight="1">
      <c r="A3602"/>
      <c r="B3602"/>
      <c r="C3602"/>
      <c r="D3602" s="2">
        <v>45794.291666666664</v>
      </c>
      <c r="E3602" s="3"/>
      <c r="F3602" t="inlineStr">
        <is>
          <t>Ngoc Hoang</t>
        </is>
      </c>
      <c r="G3602" t="inlineStr">
        <is>
          <t>Đã Feedback</t>
        </is>
      </c>
      <c r="H3602" t="inlineStr">
        <is>
          <t>84915511696</t>
        </is>
      </c>
      <c r="I3602" s="2"/>
      <c r="J3602"/>
      <c r="K3602" t="inlineStr">
        <is>
          <t>mua_để_ở</t>
        </is>
      </c>
      <c r="L3602"/>
      <c r="M3602"/>
      <c r="N3602"/>
      <c r="O3602" t="inlineStr">
        <is>
          <t>Facebook</t>
        </is>
      </c>
      <c r="P3602"/>
      <c r="Q3602" t="inlineStr">
        <is>
          <t>Form</t>
        </is>
      </c>
      <c r="R3602"/>
      <c r="S3602"/>
      <c r="T3602"/>
      <c r="U3602"/>
      <c r="V3602"/>
      <c r="W3602"/>
      <c r="X3602"/>
      <c r="Y3602"/>
      <c r="Z3602" t="inlineStr">
        <is>
          <t>1</t>
        </is>
      </c>
      <c r="AA3602"/>
      <c r="AB3602"/>
      <c r="AC3602" t="inlineStr">
        <is>
          <t>Không quan tâm</t>
        </is>
      </c>
      <c r="AD3602" s="3"/>
      <c r="AE3602" t="inlineStr">
        <is>
          <t>Liên hệ nhiều lân vẩn thuê bao</t>
        </is>
      </c>
      <c r="AF3602"/>
      <c r="AG3602"/>
      <c r="AH3602"/>
      <c r="AI3602"/>
      <c r="AJ3602"/>
      <c r="AK3602"/>
      <c r="AL3602"/>
      <c r="AM3602"/>
      <c r="AN3602"/>
      <c r="AO3602"/>
      <c r="AP3602"/>
      <c r="AQ3602"/>
      <c r="AR3602" t="inlineStr">
        <is>
          <t>Trạng thái</t>
        </is>
      </c>
      <c r="AS3602" t="inlineStr">
        <is>
          <t>Kênh</t>
        </is>
      </c>
      <c r="AT3602" t="inlineStr">
        <is>
          <t>Loại chuyển đổi</t>
        </is>
      </c>
      <c r="AU3602" t="inlineStr">
        <is>
          <t>1</t>
        </is>
      </c>
      <c r="AV3602" t="inlineStr">
        <is>
          <t>0</t>
        </is>
      </c>
      <c r="AW3602" t="inlineStr">
        <is>
          <t>1</t>
        </is>
      </c>
      <c r="AX3602" t="inlineStr">
        <is>
          <t>46%</t>
        </is>
      </c>
      <c r="AY3602"/>
      <c r="AZ3602"/>
      <c r="BA3602" t="inlineStr">
        <is>
          <t>₫0</t>
        </is>
      </c>
      <c r="BB3602" t="inlineStr">
        <is>
          <t>₫0</t>
        </is>
      </c>
      <c r="BC3602" t="inlineStr">
        <is>
          <t>₫0</t>
        </is>
      </c>
      <c r="BD3602" t="inlineStr">
        <is>
          <t>0</t>
        </is>
      </c>
      <c r="BE3602" t="inlineStr">
        <is>
          <t>0</t>
        </is>
      </c>
      <c r="BF3602" t="inlineStr">
        <is>
          <t>0</t>
        </is>
      </c>
      <c r="BG3602" t="inlineStr">
        <is>
          <t>0</t>
        </is>
      </c>
      <c r="BH3602" t="inlineStr">
        <is>
          <t>0</t>
        </is>
      </c>
      <c r="BI3602" t="inlineStr">
        <is>
          <t>0</t>
        </is>
      </c>
      <c r="BJ3602"/>
      <c r="BK3602" t="inlineStr">
        <is>
          <t>05/2025</t>
        </is>
      </c>
      <c r="BL3602" s="3"/>
      <c r="BM3602" s="3"/>
      <c r="BN3602" s="3"/>
      <c r="BO3602" s="3"/>
    </row>
    <row r="3603" ht="25.5" customHeight="1">
      <c r="A3603"/>
      <c r="B3603"/>
      <c r="C3603"/>
      <c r="D3603" s="2">
        <v>45789.291666666664</v>
      </c>
      <c r="E3603" s="3"/>
      <c r="F3603" t="inlineStr">
        <is>
          <t>Ngoc Hoan Le</t>
        </is>
      </c>
      <c r="G3603" t="inlineStr">
        <is>
          <t>Đã Feedback</t>
        </is>
      </c>
      <c r="H3603" t="inlineStr">
        <is>
          <t>84909809872</t>
        </is>
      </c>
      <c r="I3603" s="2"/>
      <c r="J3603"/>
      <c r="K3603" t="inlineStr">
        <is>
          <t>mua_đầu_tư</t>
        </is>
      </c>
      <c r="L3603"/>
      <c r="M3603"/>
      <c r="N3603"/>
      <c r="O3603" t="inlineStr">
        <is>
          <t>Facebook</t>
        </is>
      </c>
      <c r="P3603"/>
      <c r="Q3603" t="inlineStr">
        <is>
          <t>Form</t>
        </is>
      </c>
      <c r="R3603"/>
      <c r="S3603"/>
      <c r="T3603"/>
      <c r="U3603"/>
      <c r="V3603"/>
      <c r="W3603"/>
      <c r="X3603"/>
      <c r="Y3603"/>
      <c r="Z3603" t="inlineStr">
        <is>
          <t>1</t>
        </is>
      </c>
      <c r="AA3603"/>
      <c r="AB3603"/>
      <c r="AC3603" t="inlineStr">
        <is>
          <t>Có quan tâm</t>
        </is>
      </c>
      <c r="AD3603" s="3"/>
      <c r="AE3603"/>
      <c r="AF3603"/>
      <c r="AG3603"/>
      <c r="AH3603"/>
      <c r="AI3603"/>
      <c r="AJ3603"/>
      <c r="AK3603"/>
      <c r="AL3603"/>
      <c r="AM3603"/>
      <c r="AN3603"/>
      <c r="AO3603"/>
      <c r="AP3603"/>
      <c r="AQ3603"/>
      <c r="AR3603" t="inlineStr">
        <is>
          <t>Trạng thái</t>
        </is>
      </c>
      <c r="AS3603" t="inlineStr">
        <is>
          <t>Kênh</t>
        </is>
      </c>
      <c r="AT3603" t="inlineStr">
        <is>
          <t>Loại chuyển đổi</t>
        </is>
      </c>
      <c r="AU3603" t="inlineStr">
        <is>
          <t>1</t>
        </is>
      </c>
      <c r="AV3603" t="inlineStr">
        <is>
          <t>0</t>
        </is>
      </c>
      <c r="AW3603" t="inlineStr">
        <is>
          <t>1</t>
        </is>
      </c>
      <c r="AX3603" t="inlineStr">
        <is>
          <t>46%</t>
        </is>
      </c>
      <c r="AY3603"/>
      <c r="AZ3603"/>
      <c r="BA3603" t="inlineStr">
        <is>
          <t>₫0</t>
        </is>
      </c>
      <c r="BB3603" t="inlineStr">
        <is>
          <t>₫0</t>
        </is>
      </c>
      <c r="BC3603" t="inlineStr">
        <is>
          <t>₫0</t>
        </is>
      </c>
      <c r="BD3603" t="inlineStr">
        <is>
          <t>0</t>
        </is>
      </c>
      <c r="BE3603" t="inlineStr">
        <is>
          <t>0</t>
        </is>
      </c>
      <c r="BF3603" t="inlineStr">
        <is>
          <t>0</t>
        </is>
      </c>
      <c r="BG3603" t="inlineStr">
        <is>
          <t>0</t>
        </is>
      </c>
      <c r="BH3603" t="inlineStr">
        <is>
          <t>1</t>
        </is>
      </c>
      <c r="BI3603" t="inlineStr">
        <is>
          <t>0</t>
        </is>
      </c>
      <c r="BJ3603"/>
      <c r="BK3603" t="inlineStr">
        <is>
          <t>05/2025</t>
        </is>
      </c>
      <c r="BL3603" s="3"/>
      <c r="BM3603" s="3"/>
      <c r="BN3603" s="3"/>
      <c r="BO3603" s="3"/>
    </row>
    <row r="3604" ht="25.5" customHeight="1">
      <c r="A3604"/>
      <c r="B3604"/>
      <c r="C3604"/>
      <c r="D3604" s="2">
        <v>45797.291666666664</v>
      </c>
      <c r="E3604" s="3"/>
      <c r="F3604" t="inlineStr">
        <is>
          <t>Ngoc Ho</t>
        </is>
      </c>
      <c r="G3604" t="inlineStr">
        <is>
          <t>Đã Feedback</t>
        </is>
      </c>
      <c r="H3604" t="inlineStr">
        <is>
          <t>84915878675</t>
        </is>
      </c>
      <c r="I3604" s="2"/>
      <c r="J3604"/>
      <c r="K3604" t="inlineStr">
        <is>
          <t>mua_đầu_tư</t>
        </is>
      </c>
      <c r="L3604"/>
      <c r="M3604"/>
      <c r="N3604"/>
      <c r="O3604" t="inlineStr">
        <is>
          <t>Facebook</t>
        </is>
      </c>
      <c r="P3604"/>
      <c r="Q3604" t="inlineStr">
        <is>
          <t>Form</t>
        </is>
      </c>
      <c r="R3604"/>
      <c r="S3604"/>
      <c r="T3604"/>
      <c r="U3604"/>
      <c r="V3604"/>
      <c r="W3604"/>
      <c r="X3604"/>
      <c r="Y3604"/>
      <c r="Z3604" t="inlineStr">
        <is>
          <t>1</t>
        </is>
      </c>
      <c r="AA3604"/>
      <c r="AB3604"/>
      <c r="AC3604" t="inlineStr">
        <is>
          <t>Có quan tâm</t>
        </is>
      </c>
      <c r="AD3604" s="3"/>
      <c r="AE3604"/>
      <c r="AF3604"/>
      <c r="AG3604"/>
      <c r="AH3604"/>
      <c r="AI3604"/>
      <c r="AJ3604"/>
      <c r="AK3604"/>
      <c r="AL3604"/>
      <c r="AM3604"/>
      <c r="AN3604"/>
      <c r="AO3604"/>
      <c r="AP3604"/>
      <c r="AQ3604"/>
      <c r="AR3604" t="inlineStr">
        <is>
          <t>Trạng thái</t>
        </is>
      </c>
      <c r="AS3604" t="inlineStr">
        <is>
          <t>Kênh</t>
        </is>
      </c>
      <c r="AT3604" t="inlineStr">
        <is>
          <t>Loại chuyển đổi</t>
        </is>
      </c>
      <c r="AU3604" t="inlineStr">
        <is>
          <t>1</t>
        </is>
      </c>
      <c r="AV3604" t="inlineStr">
        <is>
          <t>0</t>
        </is>
      </c>
      <c r="AW3604" t="inlineStr">
        <is>
          <t>1</t>
        </is>
      </c>
      <c r="AX3604" t="inlineStr">
        <is>
          <t>46%</t>
        </is>
      </c>
      <c r="AY3604"/>
      <c r="AZ3604"/>
      <c r="BA3604" t="inlineStr">
        <is>
          <t>₫0</t>
        </is>
      </c>
      <c r="BB3604" t="inlineStr">
        <is>
          <t>₫0</t>
        </is>
      </c>
      <c r="BC3604" t="inlineStr">
        <is>
          <t>₫0</t>
        </is>
      </c>
      <c r="BD3604" t="inlineStr">
        <is>
          <t>0</t>
        </is>
      </c>
      <c r="BE3604" t="inlineStr">
        <is>
          <t>0</t>
        </is>
      </c>
      <c r="BF3604" t="inlineStr">
        <is>
          <t>0</t>
        </is>
      </c>
      <c r="BG3604" t="inlineStr">
        <is>
          <t>0</t>
        </is>
      </c>
      <c r="BH3604" t="inlineStr">
        <is>
          <t>1</t>
        </is>
      </c>
      <c r="BI3604" t="inlineStr">
        <is>
          <t>0</t>
        </is>
      </c>
      <c r="BJ3604"/>
      <c r="BK3604" t="inlineStr">
        <is>
          <t>05/2025</t>
        </is>
      </c>
      <c r="BL3604" s="3"/>
      <c r="BM3604" s="3"/>
      <c r="BN3604" s="3"/>
      <c r="BO3604" s="3"/>
    </row>
    <row r="3605" ht="25.5" customHeight="1">
      <c r="A3605"/>
      <c r="B3605"/>
      <c r="C3605"/>
      <c r="D3605" s="2">
        <v>45802.291666666664</v>
      </c>
      <c r="E3605" s="3"/>
      <c r="F3605" t="inlineStr">
        <is>
          <t>Ngoc Hien</t>
        </is>
      </c>
      <c r="G3605" t="inlineStr">
        <is>
          <t>Đã Feedback</t>
        </is>
      </c>
      <c r="H3605" t="inlineStr">
        <is>
          <t>84906353881</t>
        </is>
      </c>
      <c r="I3605" s="2"/>
      <c r="J3605"/>
      <c r="K3605"/>
      <c r="L3605"/>
      <c r="M3605"/>
      <c r="N3605"/>
      <c r="O3605" t="inlineStr">
        <is>
          <t>Facebook</t>
        </is>
      </c>
      <c r="P3605"/>
      <c r="Q3605" t="inlineStr">
        <is>
          <t>Mess</t>
        </is>
      </c>
      <c r="R3605"/>
      <c r="S3605"/>
      <c r="T3605"/>
      <c r="U3605"/>
      <c r="V3605"/>
      <c r="W3605"/>
      <c r="X3605"/>
      <c r="Y3605"/>
      <c r="Z3605" t="inlineStr">
        <is>
          <t>1</t>
        </is>
      </c>
      <c r="AA3605"/>
      <c r="AB3605"/>
      <c r="AC3605" t="inlineStr">
        <is>
          <t>Có quan tâm</t>
        </is>
      </c>
      <c r="AD3605" s="3"/>
      <c r="AE3605"/>
      <c r="AF3605"/>
      <c r="AG3605"/>
      <c r="AH3605"/>
      <c r="AI3605"/>
      <c r="AJ3605"/>
      <c r="AK3605"/>
      <c r="AL3605"/>
      <c r="AM3605"/>
      <c r="AN3605"/>
      <c r="AO3605"/>
      <c r="AP3605"/>
      <c r="AQ3605"/>
      <c r="AR3605" t="inlineStr">
        <is>
          <t>Trạng thái</t>
        </is>
      </c>
      <c r="AS3605" t="inlineStr">
        <is>
          <t>Kênh</t>
        </is>
      </c>
      <c r="AT3605" t="inlineStr">
        <is>
          <t>Loại chuyển đổi</t>
        </is>
      </c>
      <c r="AU3605" t="inlineStr">
        <is>
          <t>1</t>
        </is>
      </c>
      <c r="AV3605" t="inlineStr">
        <is>
          <t>0</t>
        </is>
      </c>
      <c r="AW3605" t="inlineStr">
        <is>
          <t>1</t>
        </is>
      </c>
      <c r="AX3605" t="inlineStr">
        <is>
          <t>11%</t>
        </is>
      </c>
      <c r="AY3605"/>
      <c r="AZ3605"/>
      <c r="BA3605" t="inlineStr">
        <is>
          <t>₫0</t>
        </is>
      </c>
      <c r="BB3605" t="inlineStr">
        <is>
          <t>₫0</t>
        </is>
      </c>
      <c r="BC3605" t="inlineStr">
        <is>
          <t>₫0</t>
        </is>
      </c>
      <c r="BD3605" t="inlineStr">
        <is>
          <t>0</t>
        </is>
      </c>
      <c r="BE3605" t="inlineStr">
        <is>
          <t>0</t>
        </is>
      </c>
      <c r="BF3605" t="inlineStr">
        <is>
          <t>0</t>
        </is>
      </c>
      <c r="BG3605" t="inlineStr">
        <is>
          <t>0</t>
        </is>
      </c>
      <c r="BH3605" t="inlineStr">
        <is>
          <t>1</t>
        </is>
      </c>
      <c r="BI3605" t="inlineStr">
        <is>
          <t>0</t>
        </is>
      </c>
      <c r="BJ3605"/>
      <c r="BK3605" t="inlineStr">
        <is>
          <t>05/2025</t>
        </is>
      </c>
      <c r="BL3605" s="3"/>
      <c r="BM3605" s="3"/>
      <c r="BN3605" s="3"/>
      <c r="BO3605" s="3"/>
    </row>
    <row r="3606" ht="25.5" customHeight="1">
      <c r="A3606"/>
      <c r="B3606"/>
      <c r="C3606"/>
      <c r="D3606" s="2">
        <v>45787.291666666664</v>
      </c>
      <c r="E3606" s="3"/>
      <c r="F3606" t="inlineStr">
        <is>
          <t>Ngoc Han</t>
        </is>
      </c>
      <c r="G3606" t="inlineStr">
        <is>
          <t>Đã Feedback</t>
        </is>
      </c>
      <c r="H3606" t="inlineStr">
        <is>
          <t>84989020399</t>
        </is>
      </c>
      <c r="I3606" s="2"/>
      <c r="J3606"/>
      <c r="K3606" t="inlineStr">
        <is>
          <t>mua_để_ở</t>
        </is>
      </c>
      <c r="L3606"/>
      <c r="M3606"/>
      <c r="N3606"/>
      <c r="O3606" t="inlineStr">
        <is>
          <t>Facebook</t>
        </is>
      </c>
      <c r="P3606"/>
      <c r="Q3606" t="inlineStr">
        <is>
          <t>Form</t>
        </is>
      </c>
      <c r="R3606"/>
      <c r="S3606"/>
      <c r="T3606"/>
      <c r="U3606"/>
      <c r="V3606"/>
      <c r="W3606"/>
      <c r="X3606"/>
      <c r="Y3606"/>
      <c r="Z3606" t="inlineStr">
        <is>
          <t>1</t>
        </is>
      </c>
      <c r="AA3606"/>
      <c r="AB3606"/>
      <c r="AC3606" t="inlineStr">
        <is>
          <t>Có quan tâm</t>
        </is>
      </c>
      <c r="AD3606" s="3"/>
      <c r="AE3606" t="inlineStr">
        <is>
          <t>Đang bận, hẹn gọi lại sau</t>
        </is>
      </c>
      <c r="AF3606"/>
      <c r="AG3606"/>
      <c r="AH3606"/>
      <c r="AI3606"/>
      <c r="AJ3606"/>
      <c r="AK3606"/>
      <c r="AL3606"/>
      <c r="AM3606"/>
      <c r="AN3606"/>
      <c r="AO3606"/>
      <c r="AP3606"/>
      <c r="AQ3606"/>
      <c r="AR3606" t="inlineStr">
        <is>
          <t>Trạng thái</t>
        </is>
      </c>
      <c r="AS3606" t="inlineStr">
        <is>
          <t>Kênh</t>
        </is>
      </c>
      <c r="AT3606" t="inlineStr">
        <is>
          <t>Loại chuyển đổi</t>
        </is>
      </c>
      <c r="AU3606" t="inlineStr">
        <is>
          <t>1</t>
        </is>
      </c>
      <c r="AV3606" t="inlineStr">
        <is>
          <t>0</t>
        </is>
      </c>
      <c r="AW3606" t="inlineStr">
        <is>
          <t>1</t>
        </is>
      </c>
      <c r="AX3606" t="inlineStr">
        <is>
          <t>46%</t>
        </is>
      </c>
      <c r="AY3606"/>
      <c r="AZ3606"/>
      <c r="BA3606" t="inlineStr">
        <is>
          <t>₫0</t>
        </is>
      </c>
      <c r="BB3606" t="inlineStr">
        <is>
          <t>₫0</t>
        </is>
      </c>
      <c r="BC3606" t="inlineStr">
        <is>
          <t>₫0</t>
        </is>
      </c>
      <c r="BD3606" t="inlineStr">
        <is>
          <t>0</t>
        </is>
      </c>
      <c r="BE3606" t="inlineStr">
        <is>
          <t>0</t>
        </is>
      </c>
      <c r="BF3606" t="inlineStr">
        <is>
          <t>0</t>
        </is>
      </c>
      <c r="BG3606" t="inlineStr">
        <is>
          <t>0</t>
        </is>
      </c>
      <c r="BH3606" t="inlineStr">
        <is>
          <t>1</t>
        </is>
      </c>
      <c r="BI3606" t="inlineStr">
        <is>
          <t>0</t>
        </is>
      </c>
      <c r="BJ3606"/>
      <c r="BK3606" t="inlineStr">
        <is>
          <t>05/2025</t>
        </is>
      </c>
      <c r="BL3606" s="3"/>
      <c r="BM3606" s="3"/>
      <c r="BN3606" s="3"/>
      <c r="BO3606" s="3"/>
    </row>
    <row r="3607" ht="25.5" customHeight="1">
      <c r="A3607"/>
      <c r="B3607"/>
      <c r="C3607"/>
      <c r="D3607" s="2">
        <v>45811.291666666664</v>
      </c>
      <c r="E3607" s="3"/>
      <c r="F3607" t="inlineStr">
        <is>
          <t>Ngoc Duc Nguyen</t>
        </is>
      </c>
      <c r="G3607" t="inlineStr">
        <is>
          <t>Chưa Feedback</t>
        </is>
      </c>
      <c r="H3607" t="inlineStr">
        <is>
          <t>84327721850</t>
        </is>
      </c>
      <c r="I3607" s="2"/>
      <c r="J3607"/>
      <c r="K3607" t="inlineStr">
        <is>
          <t>mua_đầu_tư</t>
        </is>
      </c>
      <c r="L3607"/>
      <c r="M3607"/>
      <c r="N3607"/>
      <c r="O3607" t="inlineStr">
        <is>
          <t>Facebook</t>
        </is>
      </c>
      <c r="P3607"/>
      <c r="Q3607" t="inlineStr">
        <is>
          <t>Form</t>
        </is>
      </c>
      <c r="R3607"/>
      <c r="S3607"/>
      <c r="T3607"/>
      <c r="U3607"/>
      <c r="V3607"/>
      <c r="W3607"/>
      <c r="X3607"/>
      <c r="Y3607"/>
      <c r="Z3607" t="inlineStr">
        <is>
          <t>1</t>
        </is>
      </c>
      <c r="AA3607"/>
      <c r="AB3607"/>
      <c r="AC3607"/>
      <c r="AD3607" s="3"/>
      <c r="AE3607"/>
      <c r="AF3607"/>
      <c r="AG3607"/>
      <c r="AH3607"/>
      <c r="AI3607"/>
      <c r="AJ3607"/>
      <c r="AK3607"/>
      <c r="AL3607"/>
      <c r="AM3607"/>
      <c r="AN3607"/>
      <c r="AO3607"/>
      <c r="AP3607"/>
      <c r="AQ3607"/>
      <c r="AR3607" t="inlineStr">
        <is>
          <t>Trạng thái</t>
        </is>
      </c>
      <c r="AS3607" t="inlineStr">
        <is>
          <t>Kênh</t>
        </is>
      </c>
      <c r="AT3607" t="inlineStr">
        <is>
          <t>Loại chuyển đổi</t>
        </is>
      </c>
      <c r="AU3607" t="inlineStr">
        <is>
          <t>1</t>
        </is>
      </c>
      <c r="AV3607" t="inlineStr">
        <is>
          <t>1</t>
        </is>
      </c>
      <c r="AW3607" t="inlineStr">
        <is>
          <t>0</t>
        </is>
      </c>
      <c r="AX3607" t="inlineStr">
        <is>
          <t>46%</t>
        </is>
      </c>
      <c r="AY3607"/>
      <c r="AZ3607"/>
      <c r="BA3607" t="inlineStr">
        <is>
          <t>₫0</t>
        </is>
      </c>
      <c r="BB3607" t="inlineStr">
        <is>
          <t>₫0</t>
        </is>
      </c>
      <c r="BC3607" t="inlineStr">
        <is>
          <t>₫0</t>
        </is>
      </c>
      <c r="BD3607" t="inlineStr">
        <is>
          <t>0</t>
        </is>
      </c>
      <c r="BE3607" t="inlineStr">
        <is>
          <t>0</t>
        </is>
      </c>
      <c r="BF3607" t="inlineStr">
        <is>
          <t>0</t>
        </is>
      </c>
      <c r="BG3607" t="inlineStr">
        <is>
          <t>0</t>
        </is>
      </c>
      <c r="BH3607" t="inlineStr">
        <is>
          <t>0</t>
        </is>
      </c>
      <c r="BI3607" t="inlineStr">
        <is>
          <t>0</t>
        </is>
      </c>
      <c r="BJ3607"/>
      <c r="BK3607" t="inlineStr">
        <is>
          <t>06/2025</t>
        </is>
      </c>
      <c r="BL3607" s="3"/>
      <c r="BM3607" s="3"/>
      <c r="BN3607" s="3"/>
      <c r="BO3607" s="3"/>
    </row>
    <row r="3608" ht="25.5" customHeight="1">
      <c r="A3608"/>
      <c r="B3608"/>
      <c r="C3608"/>
      <c r="D3608" s="2">
        <v>45805.291666666664</v>
      </c>
      <c r="E3608" s="3"/>
      <c r="F3608" t="inlineStr">
        <is>
          <t>Ngoc Bích Bùi</t>
        </is>
      </c>
      <c r="G3608" t="inlineStr">
        <is>
          <t>Chưa Feedback</t>
        </is>
      </c>
      <c r="H3608" t="inlineStr">
        <is>
          <t>848067498</t>
        </is>
      </c>
      <c r="I3608" s="2"/>
      <c r="J3608"/>
      <c r="K3608" t="inlineStr">
        <is>
          <t>mua_đầu_tư</t>
        </is>
      </c>
      <c r="L3608"/>
      <c r="M3608"/>
      <c r="N3608"/>
      <c r="O3608" t="inlineStr">
        <is>
          <t>Facebook</t>
        </is>
      </c>
      <c r="P3608"/>
      <c r="Q3608" t="inlineStr">
        <is>
          <t>Form</t>
        </is>
      </c>
      <c r="R3608"/>
      <c r="S3608"/>
      <c r="T3608"/>
      <c r="U3608"/>
      <c r="V3608"/>
      <c r="W3608"/>
      <c r="X3608"/>
      <c r="Y3608"/>
      <c r="Z3608" t="inlineStr">
        <is>
          <t>1</t>
        </is>
      </c>
      <c r="AA3608"/>
      <c r="AB3608"/>
      <c r="AC3608"/>
      <c r="AD3608" s="3"/>
      <c r="AE3608"/>
      <c r="AF3608"/>
      <c r="AG3608"/>
      <c r="AH3608"/>
      <c r="AI3608"/>
      <c r="AJ3608"/>
      <c r="AK3608"/>
      <c r="AL3608"/>
      <c r="AM3608"/>
      <c r="AN3608"/>
      <c r="AO3608"/>
      <c r="AP3608"/>
      <c r="AQ3608"/>
      <c r="AR3608" t="inlineStr">
        <is>
          <t>Trạng thái</t>
        </is>
      </c>
      <c r="AS3608" t="inlineStr">
        <is>
          <t>Kênh</t>
        </is>
      </c>
      <c r="AT3608" t="inlineStr">
        <is>
          <t>Loại chuyển đổi</t>
        </is>
      </c>
      <c r="AU3608" t="inlineStr">
        <is>
          <t>1</t>
        </is>
      </c>
      <c r="AV3608" t="inlineStr">
        <is>
          <t>1</t>
        </is>
      </c>
      <c r="AW3608" t="inlineStr">
        <is>
          <t>0</t>
        </is>
      </c>
      <c r="AX3608" t="inlineStr">
        <is>
          <t>46%</t>
        </is>
      </c>
      <c r="AY3608"/>
      <c r="AZ3608"/>
      <c r="BA3608" t="inlineStr">
        <is>
          <t>₫0</t>
        </is>
      </c>
      <c r="BB3608" t="inlineStr">
        <is>
          <t>₫0</t>
        </is>
      </c>
      <c r="BC3608" t="inlineStr">
        <is>
          <t>₫0</t>
        </is>
      </c>
      <c r="BD3608" t="inlineStr">
        <is>
          <t>0</t>
        </is>
      </c>
      <c r="BE3608" t="inlineStr">
        <is>
          <t>0</t>
        </is>
      </c>
      <c r="BF3608" t="inlineStr">
        <is>
          <t>0</t>
        </is>
      </c>
      <c r="BG3608" t="inlineStr">
        <is>
          <t>0</t>
        </is>
      </c>
      <c r="BH3608" t="inlineStr">
        <is>
          <t>0</t>
        </is>
      </c>
      <c r="BI3608" t="inlineStr">
        <is>
          <t>0</t>
        </is>
      </c>
      <c r="BJ3608"/>
      <c r="BK3608" t="inlineStr">
        <is>
          <t>05/2025</t>
        </is>
      </c>
      <c r="BL3608" s="3"/>
      <c r="BM3608" s="3"/>
      <c r="BN3608" s="3"/>
      <c r="BO3608" s="3"/>
    </row>
    <row r="3609" ht="25.5" customHeight="1">
      <c r="A3609"/>
      <c r="B3609"/>
      <c r="C3609"/>
      <c r="D3609" s="2">
        <v>45805.291666666664</v>
      </c>
      <c r="E3609" s="3"/>
      <c r="F3609" t="inlineStr">
        <is>
          <t>Ngoc Binh</t>
        </is>
      </c>
      <c r="G3609" t="inlineStr">
        <is>
          <t>Chưa Feedback</t>
        </is>
      </c>
      <c r="H3609" t="inlineStr">
        <is>
          <t>84913518000</t>
        </is>
      </c>
      <c r="I3609" s="2"/>
      <c r="J3609"/>
      <c r="K3609" t="inlineStr">
        <is>
          <t>mua_để_ở</t>
        </is>
      </c>
      <c r="L3609"/>
      <c r="M3609"/>
      <c r="N3609"/>
      <c r="O3609" t="inlineStr">
        <is>
          <t>Facebook</t>
        </is>
      </c>
      <c r="P3609"/>
      <c r="Q3609" t="inlineStr">
        <is>
          <t>Form</t>
        </is>
      </c>
      <c r="R3609"/>
      <c r="S3609"/>
      <c r="T3609"/>
      <c r="U3609"/>
      <c r="V3609"/>
      <c r="W3609"/>
      <c r="X3609"/>
      <c r="Y3609"/>
      <c r="Z3609" t="inlineStr">
        <is>
          <t>2</t>
        </is>
      </c>
      <c r="AA3609"/>
      <c r="AB3609"/>
      <c r="AC3609"/>
      <c r="AD3609" s="3"/>
      <c r="AE3609"/>
      <c r="AF3609"/>
      <c r="AG3609"/>
      <c r="AH3609"/>
      <c r="AI3609"/>
      <c r="AJ3609"/>
      <c r="AK3609"/>
      <c r="AL3609"/>
      <c r="AM3609"/>
      <c r="AN3609"/>
      <c r="AO3609"/>
      <c r="AP3609"/>
      <c r="AQ3609"/>
      <c r="AR3609" t="inlineStr">
        <is>
          <t>Trạng thái</t>
        </is>
      </c>
      <c r="AS3609" t="inlineStr">
        <is>
          <t>Kênh</t>
        </is>
      </c>
      <c r="AT3609" t="inlineStr">
        <is>
          <t>Loại chuyển đổi</t>
        </is>
      </c>
      <c r="AU3609" t="inlineStr">
        <is>
          <t>1</t>
        </is>
      </c>
      <c r="AV3609" t="inlineStr">
        <is>
          <t>1</t>
        </is>
      </c>
      <c r="AW3609" t="inlineStr">
        <is>
          <t>0</t>
        </is>
      </c>
      <c r="AX3609" t="inlineStr">
        <is>
          <t>46%</t>
        </is>
      </c>
      <c r="AY3609"/>
      <c r="AZ3609"/>
      <c r="BA3609" t="inlineStr">
        <is>
          <t>₫0</t>
        </is>
      </c>
      <c r="BB3609" t="inlineStr">
        <is>
          <t>₫0</t>
        </is>
      </c>
      <c r="BC3609" t="inlineStr">
        <is>
          <t>₫0</t>
        </is>
      </c>
      <c r="BD3609" t="inlineStr">
        <is>
          <t>0</t>
        </is>
      </c>
      <c r="BE3609" t="inlineStr">
        <is>
          <t>0</t>
        </is>
      </c>
      <c r="BF3609" t="inlineStr">
        <is>
          <t>0</t>
        </is>
      </c>
      <c r="BG3609" t="inlineStr">
        <is>
          <t>0</t>
        </is>
      </c>
      <c r="BH3609" t="inlineStr">
        <is>
          <t>0</t>
        </is>
      </c>
      <c r="BI3609" t="inlineStr">
        <is>
          <t>0</t>
        </is>
      </c>
      <c r="BJ3609"/>
      <c r="BK3609" t="inlineStr">
        <is>
          <t>05/2025</t>
        </is>
      </c>
      <c r="BL3609" s="3"/>
      <c r="BM3609" s="3"/>
      <c r="BN3609" s="3"/>
      <c r="BO3609" s="3"/>
    </row>
    <row r="3610" ht="25.5" customHeight="1">
      <c r="A3610"/>
      <c r="B3610"/>
      <c r="C3610"/>
      <c r="D3610" s="2">
        <v>45828.291666666664</v>
      </c>
      <c r="E3610" s="3"/>
      <c r="F3610" t="inlineStr">
        <is>
          <t>Ngoc Binh</t>
        </is>
      </c>
      <c r="G3610" t="inlineStr">
        <is>
          <t>Chưa Feedback</t>
        </is>
      </c>
      <c r="H3610" t="inlineStr">
        <is>
          <t>84913518000</t>
        </is>
      </c>
      <c r="I3610" s="2"/>
      <c r="J3610"/>
      <c r="K3610" t="inlineStr">
        <is>
          <t>mua_để_ở</t>
        </is>
      </c>
      <c r="L3610"/>
      <c r="M3610"/>
      <c r="N3610"/>
      <c r="O3610" t="inlineStr">
        <is>
          <t>Facebook</t>
        </is>
      </c>
      <c r="P3610"/>
      <c r="Q3610" t="inlineStr">
        <is>
          <t>Mess</t>
        </is>
      </c>
      <c r="R3610"/>
      <c r="S3610"/>
      <c r="T3610"/>
      <c r="U3610"/>
      <c r="V3610"/>
      <c r="W3610"/>
      <c r="X3610"/>
      <c r="Y3610"/>
      <c r="Z3610" t="inlineStr">
        <is>
          <t>2</t>
        </is>
      </c>
      <c r="AA3610"/>
      <c r="AB3610"/>
      <c r="AC3610"/>
      <c r="AD3610" s="3"/>
      <c r="AE3610"/>
      <c r="AF3610"/>
      <c r="AG3610"/>
      <c r="AH3610"/>
      <c r="AI3610"/>
      <c r="AJ3610"/>
      <c r="AK3610"/>
      <c r="AL3610"/>
      <c r="AM3610"/>
      <c r="AN3610"/>
      <c r="AO3610"/>
      <c r="AP3610"/>
      <c r="AQ3610"/>
      <c r="AR3610" t="inlineStr">
        <is>
          <t>Trạng thái</t>
        </is>
      </c>
      <c r="AS3610" t="inlineStr">
        <is>
          <t>Kênh</t>
        </is>
      </c>
      <c r="AT3610" t="inlineStr">
        <is>
          <t>Loại chuyển đổi</t>
        </is>
      </c>
      <c r="AU3610" t="inlineStr">
        <is>
          <t>1</t>
        </is>
      </c>
      <c r="AV3610" t="inlineStr">
        <is>
          <t>1</t>
        </is>
      </c>
      <c r="AW3610" t="inlineStr">
        <is>
          <t>0</t>
        </is>
      </c>
      <c r="AX3610" t="inlineStr">
        <is>
          <t>11%</t>
        </is>
      </c>
      <c r="AY3610"/>
      <c r="AZ3610"/>
      <c r="BA3610" t="inlineStr">
        <is>
          <t>₫0</t>
        </is>
      </c>
      <c r="BB3610" t="inlineStr">
        <is>
          <t>₫0</t>
        </is>
      </c>
      <c r="BC3610" t="inlineStr">
        <is>
          <t>₫0</t>
        </is>
      </c>
      <c r="BD3610" t="inlineStr">
        <is>
          <t>0</t>
        </is>
      </c>
      <c r="BE3610" t="inlineStr">
        <is>
          <t>0</t>
        </is>
      </c>
      <c r="BF3610" t="inlineStr">
        <is>
          <t>0</t>
        </is>
      </c>
      <c r="BG3610" t="inlineStr">
        <is>
          <t>0</t>
        </is>
      </c>
      <c r="BH3610" t="inlineStr">
        <is>
          <t>0</t>
        </is>
      </c>
      <c r="BI3610" t="inlineStr">
        <is>
          <t>0</t>
        </is>
      </c>
      <c r="BJ3610"/>
      <c r="BK3610" t="inlineStr">
        <is>
          <t>06/2025</t>
        </is>
      </c>
      <c r="BL3610" s="3"/>
      <c r="BM3610" s="3"/>
      <c r="BN3610" s="3"/>
      <c r="BO3610" s="3"/>
    </row>
    <row r="3611" ht="25.5" customHeight="1">
      <c r="A3611"/>
      <c r="B3611"/>
      <c r="C3611"/>
      <c r="D3611" s="2">
        <v>45789.291666666664</v>
      </c>
      <c r="E3611" s="3"/>
      <c r="F3611" t="inlineStr">
        <is>
          <t>Ngoc Bich</t>
        </is>
      </c>
      <c r="G3611" t="inlineStr">
        <is>
          <t>Đã Feedback</t>
        </is>
      </c>
      <c r="H3611" t="inlineStr">
        <is>
          <t>84989238246</t>
        </is>
      </c>
      <c r="I3611" s="2"/>
      <c r="J3611"/>
      <c r="K3611" t="inlineStr">
        <is>
          <t>mua_đầu_tư</t>
        </is>
      </c>
      <c r="L3611"/>
      <c r="M3611"/>
      <c r="N3611"/>
      <c r="O3611" t="inlineStr">
        <is>
          <t>Facebook</t>
        </is>
      </c>
      <c r="P3611"/>
      <c r="Q3611" t="inlineStr">
        <is>
          <t>Form</t>
        </is>
      </c>
      <c r="R3611"/>
      <c r="S3611"/>
      <c r="T3611"/>
      <c r="U3611"/>
      <c r="V3611"/>
      <c r="W3611"/>
      <c r="X3611"/>
      <c r="Y3611"/>
      <c r="Z3611" t="inlineStr">
        <is>
          <t>1</t>
        </is>
      </c>
      <c r="AA3611"/>
      <c r="AB3611"/>
      <c r="AC3611" t="inlineStr">
        <is>
          <t>Tưởng đất nền</t>
        </is>
      </c>
      <c r="AD3611" s="3"/>
      <c r="AE3611" t="inlineStr">
        <is>
          <t>Quan tâm condotel - Đã chia sẻ nhiều Sun Group, về cách Sun làm du lịch. Add zalo gửi thêm thông tin, chờ giá bán</t>
        </is>
      </c>
      <c r="AF3611"/>
      <c r="AG3611"/>
      <c r="AH3611"/>
      <c r="AI3611"/>
      <c r="AJ3611"/>
      <c r="AK3611"/>
      <c r="AL3611"/>
      <c r="AM3611"/>
      <c r="AN3611"/>
      <c r="AO3611"/>
      <c r="AP3611"/>
      <c r="AQ3611"/>
      <c r="AR3611" t="inlineStr">
        <is>
          <t>Trạng thái</t>
        </is>
      </c>
      <c r="AS3611" t="inlineStr">
        <is>
          <t>Kênh</t>
        </is>
      </c>
      <c r="AT3611" t="inlineStr">
        <is>
          <t>Loại chuyển đổi</t>
        </is>
      </c>
      <c r="AU3611" t="inlineStr">
        <is>
          <t>1</t>
        </is>
      </c>
      <c r="AV3611" t="inlineStr">
        <is>
          <t>0</t>
        </is>
      </c>
      <c r="AW3611" t="inlineStr">
        <is>
          <t>1</t>
        </is>
      </c>
      <c r="AX3611" t="inlineStr">
        <is>
          <t>46%</t>
        </is>
      </c>
      <c r="AY3611"/>
      <c r="AZ3611"/>
      <c r="BA3611" t="inlineStr">
        <is>
          <t>₫0</t>
        </is>
      </c>
      <c r="BB3611" t="inlineStr">
        <is>
          <t>₫0</t>
        </is>
      </c>
      <c r="BC3611" t="inlineStr">
        <is>
          <t>₫0</t>
        </is>
      </c>
      <c r="BD3611" t="inlineStr">
        <is>
          <t>0</t>
        </is>
      </c>
      <c r="BE3611" t="inlineStr">
        <is>
          <t>0</t>
        </is>
      </c>
      <c r="BF3611" t="inlineStr">
        <is>
          <t>0</t>
        </is>
      </c>
      <c r="BG3611" t="inlineStr">
        <is>
          <t>0</t>
        </is>
      </c>
      <c r="BH3611" t="inlineStr">
        <is>
          <t>0</t>
        </is>
      </c>
      <c r="BI3611" t="inlineStr">
        <is>
          <t>0</t>
        </is>
      </c>
      <c r="BJ3611"/>
      <c r="BK3611" t="inlineStr">
        <is>
          <t>05/2025</t>
        </is>
      </c>
      <c r="BL3611" s="3"/>
      <c r="BM3611" s="3"/>
      <c r="BN3611" s="3"/>
      <c r="BO3611" s="3"/>
    </row>
    <row r="3612" ht="25.5" customHeight="1">
      <c r="A3612"/>
      <c r="B3612"/>
      <c r="C3612"/>
      <c r="D3612" s="2">
        <v>45808.291666666664</v>
      </c>
      <c r="E3612" s="3"/>
      <c r="F3612" t="inlineStr">
        <is>
          <t>Ngoc Bich</t>
        </is>
      </c>
      <c r="G3612" t="inlineStr">
        <is>
          <t>Chưa Feedback</t>
        </is>
      </c>
      <c r="H3612" t="inlineStr">
        <is>
          <t>84973917581</t>
        </is>
      </c>
      <c r="I3612" s="2"/>
      <c r="J3612"/>
      <c r="K3612" t="inlineStr">
        <is>
          <t>mua_đầu_tư</t>
        </is>
      </c>
      <c r="L3612"/>
      <c r="M3612"/>
      <c r="N3612"/>
      <c r="O3612" t="inlineStr">
        <is>
          <t>Facebook</t>
        </is>
      </c>
      <c r="P3612"/>
      <c r="Q3612" t="inlineStr">
        <is>
          <t>Form</t>
        </is>
      </c>
      <c r="R3612"/>
      <c r="S3612"/>
      <c r="T3612"/>
      <c r="U3612"/>
      <c r="V3612"/>
      <c r="W3612"/>
      <c r="X3612"/>
      <c r="Y3612"/>
      <c r="Z3612" t="inlineStr">
        <is>
          <t>1</t>
        </is>
      </c>
      <c r="AA3612"/>
      <c r="AB3612"/>
      <c r="AC3612"/>
      <c r="AD3612" s="3"/>
      <c r="AE3612"/>
      <c r="AF3612"/>
      <c r="AG3612"/>
      <c r="AH3612"/>
      <c r="AI3612"/>
      <c r="AJ3612"/>
      <c r="AK3612"/>
      <c r="AL3612"/>
      <c r="AM3612"/>
      <c r="AN3612"/>
      <c r="AO3612"/>
      <c r="AP3612"/>
      <c r="AQ3612"/>
      <c r="AR3612" t="inlineStr">
        <is>
          <t>Trạng thái</t>
        </is>
      </c>
      <c r="AS3612" t="inlineStr">
        <is>
          <t>Kênh</t>
        </is>
      </c>
      <c r="AT3612" t="inlineStr">
        <is>
          <t>Loại chuyển đổi</t>
        </is>
      </c>
      <c r="AU3612" t="inlineStr">
        <is>
          <t>1</t>
        </is>
      </c>
      <c r="AV3612" t="inlineStr">
        <is>
          <t>1</t>
        </is>
      </c>
      <c r="AW3612" t="inlineStr">
        <is>
          <t>0</t>
        </is>
      </c>
      <c r="AX3612" t="inlineStr">
        <is>
          <t>46%</t>
        </is>
      </c>
      <c r="AY3612"/>
      <c r="AZ3612"/>
      <c r="BA3612" t="inlineStr">
        <is>
          <t>₫0</t>
        </is>
      </c>
      <c r="BB3612" t="inlineStr">
        <is>
          <t>₫0</t>
        </is>
      </c>
      <c r="BC3612" t="inlineStr">
        <is>
          <t>₫0</t>
        </is>
      </c>
      <c r="BD3612" t="inlineStr">
        <is>
          <t>0</t>
        </is>
      </c>
      <c r="BE3612" t="inlineStr">
        <is>
          <t>0</t>
        </is>
      </c>
      <c r="BF3612" t="inlineStr">
        <is>
          <t>0</t>
        </is>
      </c>
      <c r="BG3612" t="inlineStr">
        <is>
          <t>0</t>
        </is>
      </c>
      <c r="BH3612" t="inlineStr">
        <is>
          <t>0</t>
        </is>
      </c>
      <c r="BI3612" t="inlineStr">
        <is>
          <t>0</t>
        </is>
      </c>
      <c r="BJ3612"/>
      <c r="BK3612" t="inlineStr">
        <is>
          <t>05/2025</t>
        </is>
      </c>
      <c r="BL3612" s="3"/>
      <c r="BM3612" s="3"/>
      <c r="BN3612" s="3"/>
      <c r="BO3612" s="3"/>
    </row>
    <row r="3613" ht="25.5" customHeight="1">
      <c r="A3613"/>
      <c r="B3613"/>
      <c r="C3613"/>
      <c r="D3613" s="2">
        <v>45795.291666666664</v>
      </c>
      <c r="E3613" s="3"/>
      <c r="F3613" t="inlineStr">
        <is>
          <t>Ngoc Anh Hoang</t>
        </is>
      </c>
      <c r="G3613" t="inlineStr">
        <is>
          <t>Đã Feedback</t>
        </is>
      </c>
      <c r="H3613" t="inlineStr">
        <is>
          <t>84769003567</t>
        </is>
      </c>
      <c r="I3613" s="2"/>
      <c r="J3613"/>
      <c r="K3613" t="inlineStr">
        <is>
          <t>mua_đầu_tư</t>
        </is>
      </c>
      <c r="L3613"/>
      <c r="M3613"/>
      <c r="N3613"/>
      <c r="O3613" t="inlineStr">
        <is>
          <t>Facebook</t>
        </is>
      </c>
      <c r="P3613"/>
      <c r="Q3613" t="inlineStr">
        <is>
          <t>Form</t>
        </is>
      </c>
      <c r="R3613"/>
      <c r="S3613"/>
      <c r="T3613"/>
      <c r="U3613"/>
      <c r="V3613"/>
      <c r="W3613"/>
      <c r="X3613"/>
      <c r="Y3613"/>
      <c r="Z3613" t="inlineStr">
        <is>
          <t>2</t>
        </is>
      </c>
      <c r="AA3613"/>
      <c r="AB3613"/>
      <c r="AC3613" t="inlineStr">
        <is>
          <t>Có quan tâm</t>
        </is>
      </c>
      <c r="AD3613" s="3"/>
      <c r="AE3613"/>
      <c r="AF3613"/>
      <c r="AG3613"/>
      <c r="AH3613"/>
      <c r="AI3613"/>
      <c r="AJ3613"/>
      <c r="AK3613"/>
      <c r="AL3613"/>
      <c r="AM3613"/>
      <c r="AN3613"/>
      <c r="AO3613"/>
      <c r="AP3613"/>
      <c r="AQ3613"/>
      <c r="AR3613" t="inlineStr">
        <is>
          <t>Trạng thái</t>
        </is>
      </c>
      <c r="AS3613" t="inlineStr">
        <is>
          <t>Kênh</t>
        </is>
      </c>
      <c r="AT3613" t="inlineStr">
        <is>
          <t>Loại chuyển đổi</t>
        </is>
      </c>
      <c r="AU3613" t="inlineStr">
        <is>
          <t>1</t>
        </is>
      </c>
      <c r="AV3613" t="inlineStr">
        <is>
          <t>0</t>
        </is>
      </c>
      <c r="AW3613" t="inlineStr">
        <is>
          <t>1</t>
        </is>
      </c>
      <c r="AX3613" t="inlineStr">
        <is>
          <t>46%</t>
        </is>
      </c>
      <c r="AY3613"/>
      <c r="AZ3613"/>
      <c r="BA3613" t="inlineStr">
        <is>
          <t>₫0</t>
        </is>
      </c>
      <c r="BB3613" t="inlineStr">
        <is>
          <t>₫0</t>
        </is>
      </c>
      <c r="BC3613" t="inlineStr">
        <is>
          <t>₫0</t>
        </is>
      </c>
      <c r="BD3613" t="inlineStr">
        <is>
          <t>0</t>
        </is>
      </c>
      <c r="BE3613" t="inlineStr">
        <is>
          <t>0</t>
        </is>
      </c>
      <c r="BF3613" t="inlineStr">
        <is>
          <t>0</t>
        </is>
      </c>
      <c r="BG3613" t="inlineStr">
        <is>
          <t>0</t>
        </is>
      </c>
      <c r="BH3613" t="inlineStr">
        <is>
          <t>1</t>
        </is>
      </c>
      <c r="BI3613" t="inlineStr">
        <is>
          <t>0</t>
        </is>
      </c>
      <c r="BJ3613"/>
      <c r="BK3613" t="inlineStr">
        <is>
          <t>05/2025</t>
        </is>
      </c>
      <c r="BL3613" s="3"/>
      <c r="BM3613" s="3"/>
      <c r="BN3613" s="3"/>
      <c r="BO3613" s="3"/>
    </row>
    <row r="3614" ht="25.5" customHeight="1">
      <c r="A3614"/>
      <c r="B3614"/>
      <c r="C3614"/>
      <c r="D3614" s="2">
        <v>45813.291666666664</v>
      </c>
      <c r="E3614" s="3"/>
      <c r="F3614" t="inlineStr">
        <is>
          <t>Ngoc Anh Hoang</t>
        </is>
      </c>
      <c r="G3614" t="inlineStr">
        <is>
          <t>Chưa Feedback</t>
        </is>
      </c>
      <c r="H3614" t="inlineStr">
        <is>
          <t>84769003567</t>
        </is>
      </c>
      <c r="I3614" s="2"/>
      <c r="J3614"/>
      <c r="K3614" t="inlineStr">
        <is>
          <t>Mua đầu tư</t>
        </is>
      </c>
      <c r="L3614"/>
      <c r="M3614"/>
      <c r="N3614"/>
      <c r="O3614" t="inlineStr">
        <is>
          <t>Facebook</t>
        </is>
      </c>
      <c r="P3614"/>
      <c r="Q3614" t="inlineStr">
        <is>
          <t>Mess</t>
        </is>
      </c>
      <c r="R3614"/>
      <c r="S3614"/>
      <c r="T3614"/>
      <c r="U3614"/>
      <c r="V3614"/>
      <c r="W3614"/>
      <c r="X3614"/>
      <c r="Y3614"/>
      <c r="Z3614" t="inlineStr">
        <is>
          <t>2</t>
        </is>
      </c>
      <c r="AA3614"/>
      <c r="AB3614"/>
      <c r="AC3614"/>
      <c r="AD3614" s="3"/>
      <c r="AE3614"/>
      <c r="AF3614"/>
      <c r="AG3614"/>
      <c r="AH3614"/>
      <c r="AI3614"/>
      <c r="AJ3614"/>
      <c r="AK3614"/>
      <c r="AL3614"/>
      <c r="AM3614"/>
      <c r="AN3614"/>
      <c r="AO3614"/>
      <c r="AP3614"/>
      <c r="AQ3614"/>
      <c r="AR3614" t="inlineStr">
        <is>
          <t>Trạng thái</t>
        </is>
      </c>
      <c r="AS3614" t="inlineStr">
        <is>
          <t>Kênh</t>
        </is>
      </c>
      <c r="AT3614" t="inlineStr">
        <is>
          <t>Loại chuyển đổi</t>
        </is>
      </c>
      <c r="AU3614" t="inlineStr">
        <is>
          <t>1</t>
        </is>
      </c>
      <c r="AV3614" t="inlineStr">
        <is>
          <t>1</t>
        </is>
      </c>
      <c r="AW3614" t="inlineStr">
        <is>
          <t>0</t>
        </is>
      </c>
      <c r="AX3614" t="inlineStr">
        <is>
          <t>11%</t>
        </is>
      </c>
      <c r="AY3614"/>
      <c r="AZ3614"/>
      <c r="BA3614" t="inlineStr">
        <is>
          <t>₫0</t>
        </is>
      </c>
      <c r="BB3614" t="inlineStr">
        <is>
          <t>₫0</t>
        </is>
      </c>
      <c r="BC3614" t="inlineStr">
        <is>
          <t>₫0</t>
        </is>
      </c>
      <c r="BD3614" t="inlineStr">
        <is>
          <t>0</t>
        </is>
      </c>
      <c r="BE3614" t="inlineStr">
        <is>
          <t>0</t>
        </is>
      </c>
      <c r="BF3614" t="inlineStr">
        <is>
          <t>0</t>
        </is>
      </c>
      <c r="BG3614" t="inlineStr">
        <is>
          <t>0</t>
        </is>
      </c>
      <c r="BH3614" t="inlineStr">
        <is>
          <t>0</t>
        </is>
      </c>
      <c r="BI3614" t="inlineStr">
        <is>
          <t>0</t>
        </is>
      </c>
      <c r="BJ3614"/>
      <c r="BK3614" t="inlineStr">
        <is>
          <t>06/2025</t>
        </is>
      </c>
      <c r="BL3614" s="3"/>
      <c r="BM3614" s="3"/>
      <c r="BN3614" s="3"/>
      <c r="BO3614" s="3"/>
    </row>
    <row r="3615" ht="25.5" customHeight="1">
      <c r="A3615"/>
      <c r="B3615"/>
      <c r="C3615"/>
      <c r="D3615" s="2">
        <v>45793.291666666664</v>
      </c>
      <c r="E3615" s="3"/>
      <c r="F3615" t="inlineStr">
        <is>
          <t>Ngoc</t>
        </is>
      </c>
      <c r="G3615" t="inlineStr">
        <is>
          <t>Đã Feedback</t>
        </is>
      </c>
      <c r="H3615" t="inlineStr">
        <is>
          <t>84376779909</t>
        </is>
      </c>
      <c r="I3615" s="2"/>
      <c r="J3615"/>
      <c r="K3615" t="inlineStr">
        <is>
          <t>mua_đầu_tư</t>
        </is>
      </c>
      <c r="L3615"/>
      <c r="M3615"/>
      <c r="N3615"/>
      <c r="O3615" t="inlineStr">
        <is>
          <t>Facebook</t>
        </is>
      </c>
      <c r="P3615"/>
      <c r="Q3615" t="inlineStr">
        <is>
          <t>Form</t>
        </is>
      </c>
      <c r="R3615"/>
      <c r="S3615"/>
      <c r="T3615"/>
      <c r="U3615"/>
      <c r="V3615"/>
      <c r="W3615"/>
      <c r="X3615"/>
      <c r="Y3615"/>
      <c r="Z3615" t="inlineStr">
        <is>
          <t>1</t>
        </is>
      </c>
      <c r="AA3615"/>
      <c r="AB3615"/>
      <c r="AC3615" t="inlineStr">
        <is>
          <t>Có quan tâm</t>
        </is>
      </c>
      <c r="AD3615" s="3"/>
      <c r="AE3615"/>
      <c r="AF3615"/>
      <c r="AG3615"/>
      <c r="AH3615"/>
      <c r="AI3615"/>
      <c r="AJ3615"/>
      <c r="AK3615"/>
      <c r="AL3615"/>
      <c r="AM3615"/>
      <c r="AN3615"/>
      <c r="AO3615"/>
      <c r="AP3615"/>
      <c r="AQ3615"/>
      <c r="AR3615" t="inlineStr">
        <is>
          <t>Trạng thái</t>
        </is>
      </c>
      <c r="AS3615" t="inlineStr">
        <is>
          <t>Kênh</t>
        </is>
      </c>
      <c r="AT3615" t="inlineStr">
        <is>
          <t>Loại chuyển đổi</t>
        </is>
      </c>
      <c r="AU3615" t="inlineStr">
        <is>
          <t>1</t>
        </is>
      </c>
      <c r="AV3615" t="inlineStr">
        <is>
          <t>0</t>
        </is>
      </c>
      <c r="AW3615" t="inlineStr">
        <is>
          <t>1</t>
        </is>
      </c>
      <c r="AX3615" t="inlineStr">
        <is>
          <t>46%</t>
        </is>
      </c>
      <c r="AY3615"/>
      <c r="AZ3615"/>
      <c r="BA3615" t="inlineStr">
        <is>
          <t>₫0</t>
        </is>
      </c>
      <c r="BB3615" t="inlineStr">
        <is>
          <t>₫0</t>
        </is>
      </c>
      <c r="BC3615" t="inlineStr">
        <is>
          <t>₫0</t>
        </is>
      </c>
      <c r="BD3615" t="inlineStr">
        <is>
          <t>0</t>
        </is>
      </c>
      <c r="BE3615" t="inlineStr">
        <is>
          <t>0</t>
        </is>
      </c>
      <c r="BF3615" t="inlineStr">
        <is>
          <t>0</t>
        </is>
      </c>
      <c r="BG3615" t="inlineStr">
        <is>
          <t>0</t>
        </is>
      </c>
      <c r="BH3615" t="inlineStr">
        <is>
          <t>1</t>
        </is>
      </c>
      <c r="BI3615" t="inlineStr">
        <is>
          <t>0</t>
        </is>
      </c>
      <c r="BJ3615"/>
      <c r="BK3615" t="inlineStr">
        <is>
          <t>05/2025</t>
        </is>
      </c>
      <c r="BL3615" s="3"/>
      <c r="BM3615" s="3"/>
      <c r="BN3615" s="3"/>
      <c r="BO3615" s="3"/>
    </row>
    <row r="3616" ht="25.5" customHeight="1">
      <c r="A3616"/>
      <c r="B3616"/>
      <c r="C3616"/>
      <c r="D3616" s="2">
        <v>45799.291666666664</v>
      </c>
      <c r="E3616" s="3"/>
      <c r="F3616" t="inlineStr">
        <is>
          <t>Ngoc</t>
        </is>
      </c>
      <c r="G3616" t="inlineStr">
        <is>
          <t>Đã Feedback</t>
        </is>
      </c>
      <c r="H3616" t="inlineStr">
        <is>
          <t>84828004676</t>
        </is>
      </c>
      <c r="I3616" s="2"/>
      <c r="J3616"/>
      <c r="K3616" t="inlineStr">
        <is>
          <t>mua_để_ở</t>
        </is>
      </c>
      <c r="L3616"/>
      <c r="M3616"/>
      <c r="N3616"/>
      <c r="O3616" t="inlineStr">
        <is>
          <t>Facebook</t>
        </is>
      </c>
      <c r="P3616"/>
      <c r="Q3616" t="inlineStr">
        <is>
          <t>Form</t>
        </is>
      </c>
      <c r="R3616"/>
      <c r="S3616"/>
      <c r="T3616"/>
      <c r="U3616"/>
      <c r="V3616"/>
      <c r="W3616"/>
      <c r="X3616"/>
      <c r="Y3616"/>
      <c r="Z3616" t="inlineStr">
        <is>
          <t>1</t>
        </is>
      </c>
      <c r="AA3616"/>
      <c r="AB3616"/>
      <c r="AC3616" t="inlineStr">
        <is>
          <t>Có quan tâm</t>
        </is>
      </c>
      <c r="AD3616" s="3"/>
      <c r="AE3616"/>
      <c r="AF3616"/>
      <c r="AG3616"/>
      <c r="AH3616"/>
      <c r="AI3616"/>
      <c r="AJ3616"/>
      <c r="AK3616"/>
      <c r="AL3616"/>
      <c r="AM3616"/>
      <c r="AN3616"/>
      <c r="AO3616"/>
      <c r="AP3616"/>
      <c r="AQ3616"/>
      <c r="AR3616" t="inlineStr">
        <is>
          <t>Trạng thái</t>
        </is>
      </c>
      <c r="AS3616" t="inlineStr">
        <is>
          <t>Kênh</t>
        </is>
      </c>
      <c r="AT3616" t="inlineStr">
        <is>
          <t>Loại chuyển đổi</t>
        </is>
      </c>
      <c r="AU3616" t="inlineStr">
        <is>
          <t>1</t>
        </is>
      </c>
      <c r="AV3616" t="inlineStr">
        <is>
          <t>0</t>
        </is>
      </c>
      <c r="AW3616" t="inlineStr">
        <is>
          <t>1</t>
        </is>
      </c>
      <c r="AX3616" t="inlineStr">
        <is>
          <t>46%</t>
        </is>
      </c>
      <c r="AY3616"/>
      <c r="AZ3616"/>
      <c r="BA3616" t="inlineStr">
        <is>
          <t>₫0</t>
        </is>
      </c>
      <c r="BB3616" t="inlineStr">
        <is>
          <t>₫0</t>
        </is>
      </c>
      <c r="BC3616" t="inlineStr">
        <is>
          <t>₫0</t>
        </is>
      </c>
      <c r="BD3616" t="inlineStr">
        <is>
          <t>0</t>
        </is>
      </c>
      <c r="BE3616" t="inlineStr">
        <is>
          <t>0</t>
        </is>
      </c>
      <c r="BF3616" t="inlineStr">
        <is>
          <t>0</t>
        </is>
      </c>
      <c r="BG3616" t="inlineStr">
        <is>
          <t>0</t>
        </is>
      </c>
      <c r="BH3616" t="inlineStr">
        <is>
          <t>1</t>
        </is>
      </c>
      <c r="BI3616" t="inlineStr">
        <is>
          <t>0</t>
        </is>
      </c>
      <c r="BJ3616"/>
      <c r="BK3616" t="inlineStr">
        <is>
          <t>05/2025</t>
        </is>
      </c>
      <c r="BL3616" s="3"/>
      <c r="BM3616" s="3"/>
      <c r="BN3616" s="3"/>
      <c r="BO3616" s="3"/>
    </row>
    <row r="3617" ht="25.5" customHeight="1">
      <c r="A3617"/>
      <c r="B3617"/>
      <c r="C3617"/>
      <c r="D3617" s="2">
        <v>45794.291666666664</v>
      </c>
      <c r="E3617" s="3"/>
      <c r="F3617" t="inlineStr">
        <is>
          <t>Ngo thi Thu Thuy</t>
        </is>
      </c>
      <c r="G3617" t="inlineStr">
        <is>
          <t>Đã Feedback</t>
        </is>
      </c>
      <c r="H3617" t="inlineStr">
        <is>
          <t>84938177198</t>
        </is>
      </c>
      <c r="I3617" s="2"/>
      <c r="J3617"/>
      <c r="K3617" t="inlineStr">
        <is>
          <t>mua_đầu_tư</t>
        </is>
      </c>
      <c r="L3617"/>
      <c r="M3617"/>
      <c r="N3617"/>
      <c r="O3617" t="inlineStr">
        <is>
          <t>Facebook</t>
        </is>
      </c>
      <c r="P3617"/>
      <c r="Q3617" t="inlineStr">
        <is>
          <t>Form</t>
        </is>
      </c>
      <c r="R3617"/>
      <c r="S3617"/>
      <c r="T3617"/>
      <c r="U3617"/>
      <c r="V3617"/>
      <c r="W3617"/>
      <c r="X3617"/>
      <c r="Y3617"/>
      <c r="Z3617" t="inlineStr">
        <is>
          <t>1</t>
        </is>
      </c>
      <c r="AA3617"/>
      <c r="AB3617"/>
      <c r="AC3617" t="inlineStr">
        <is>
          <t>Chưa nghe máy</t>
        </is>
      </c>
      <c r="AD3617" s="3"/>
      <c r="AE3617" t="inlineStr">
        <is>
          <t>Khách ở quận 3 HCM - Qtam mua lâu lâu về nghỉ dưỡng hay cho thuê, do chị mới đi VT Về đi ngang thấy 
- Kết bạn zalo gửi thồng tin cho chị xem thêm, và chị đợi giá vs tđtt chính thức. - đã kb zalo qua số xxxx3001</t>
        </is>
      </c>
      <c r="AF3617"/>
      <c r="AG3617"/>
      <c r="AH3617"/>
      <c r="AI3617"/>
      <c r="AJ3617"/>
      <c r="AK3617"/>
      <c r="AL3617"/>
      <c r="AM3617"/>
      <c r="AN3617"/>
      <c r="AO3617"/>
      <c r="AP3617"/>
      <c r="AQ3617"/>
      <c r="AR3617" t="inlineStr">
        <is>
          <t>Trạng thái</t>
        </is>
      </c>
      <c r="AS3617" t="inlineStr">
        <is>
          <t>Kênh</t>
        </is>
      </c>
      <c r="AT3617" t="inlineStr">
        <is>
          <t>Loại chuyển đổi</t>
        </is>
      </c>
      <c r="AU3617" t="inlineStr">
        <is>
          <t>1</t>
        </is>
      </c>
      <c r="AV3617" t="inlineStr">
        <is>
          <t>0</t>
        </is>
      </c>
      <c r="AW3617" t="inlineStr">
        <is>
          <t>1</t>
        </is>
      </c>
      <c r="AX3617" t="inlineStr">
        <is>
          <t>46%</t>
        </is>
      </c>
      <c r="AY3617"/>
      <c r="AZ3617"/>
      <c r="BA3617" t="inlineStr">
        <is>
          <t>₫0</t>
        </is>
      </c>
      <c r="BB3617" t="inlineStr">
        <is>
          <t>₫0</t>
        </is>
      </c>
      <c r="BC3617" t="inlineStr">
        <is>
          <t>₫0</t>
        </is>
      </c>
      <c r="BD3617" t="inlineStr">
        <is>
          <t>0</t>
        </is>
      </c>
      <c r="BE3617" t="inlineStr">
        <is>
          <t>0</t>
        </is>
      </c>
      <c r="BF3617" t="inlineStr">
        <is>
          <t>0</t>
        </is>
      </c>
      <c r="BG3617" t="inlineStr">
        <is>
          <t>0</t>
        </is>
      </c>
      <c r="BH3617" t="inlineStr">
        <is>
          <t>0</t>
        </is>
      </c>
      <c r="BI3617" t="inlineStr">
        <is>
          <t>0</t>
        </is>
      </c>
      <c r="BJ3617"/>
      <c r="BK3617" t="inlineStr">
        <is>
          <t>05/2025</t>
        </is>
      </c>
      <c r="BL3617" s="3"/>
      <c r="BM3617" s="3"/>
      <c r="BN3617" s="3"/>
      <c r="BO3617" s="3"/>
    </row>
    <row r="3618" ht="25.5" customHeight="1">
      <c r="A3618"/>
      <c r="B3618"/>
      <c r="C3618"/>
      <c r="D3618" s="2">
        <v>45824.291666666664</v>
      </c>
      <c r="E3618" s="3"/>
      <c r="F3618" t="inlineStr">
        <is>
          <t>Ngo Thuy Lan</t>
        </is>
      </c>
      <c r="G3618" t="inlineStr">
        <is>
          <t>Chưa Feedback</t>
        </is>
      </c>
      <c r="H3618" t="inlineStr">
        <is>
          <t>84908363388</t>
        </is>
      </c>
      <c r="I3618" s="2"/>
      <c r="J3618"/>
      <c r="K3618" t="inlineStr">
        <is>
          <t>nhà_phố</t>
        </is>
      </c>
      <c r="L3618"/>
      <c r="M3618"/>
      <c r="N3618"/>
      <c r="O3618" t="inlineStr">
        <is>
          <t>Facebook</t>
        </is>
      </c>
      <c r="P3618"/>
      <c r="Q3618" t="inlineStr">
        <is>
          <t>Form</t>
        </is>
      </c>
      <c r="R3618"/>
      <c r="S3618"/>
      <c r="T3618"/>
      <c r="U3618"/>
      <c r="V3618"/>
      <c r="W3618"/>
      <c r="X3618"/>
      <c r="Y3618"/>
      <c r="Z3618" t="inlineStr">
        <is>
          <t>1</t>
        </is>
      </c>
      <c r="AA3618"/>
      <c r="AB3618"/>
      <c r="AC3618"/>
      <c r="AD3618" s="3"/>
      <c r="AE3618"/>
      <c r="AF3618"/>
      <c r="AG3618"/>
      <c r="AH3618"/>
      <c r="AI3618"/>
      <c r="AJ3618"/>
      <c r="AK3618"/>
      <c r="AL3618"/>
      <c r="AM3618"/>
      <c r="AN3618"/>
      <c r="AO3618"/>
      <c r="AP3618"/>
      <c r="AQ3618"/>
      <c r="AR3618" t="inlineStr">
        <is>
          <t>Trạng thái</t>
        </is>
      </c>
      <c r="AS3618" t="inlineStr">
        <is>
          <t>Kênh</t>
        </is>
      </c>
      <c r="AT3618" t="inlineStr">
        <is>
          <t>Loại chuyển đổi</t>
        </is>
      </c>
      <c r="AU3618" t="inlineStr">
        <is>
          <t>1</t>
        </is>
      </c>
      <c r="AV3618" t="inlineStr">
        <is>
          <t>1</t>
        </is>
      </c>
      <c r="AW3618" t="inlineStr">
        <is>
          <t>0</t>
        </is>
      </c>
      <c r="AX3618" t="inlineStr">
        <is>
          <t>46%</t>
        </is>
      </c>
      <c r="AY3618"/>
      <c r="AZ3618"/>
      <c r="BA3618" t="inlineStr">
        <is>
          <t>₫0</t>
        </is>
      </c>
      <c r="BB3618" t="inlineStr">
        <is>
          <t>₫0</t>
        </is>
      </c>
      <c r="BC3618" t="inlineStr">
        <is>
          <t>₫0</t>
        </is>
      </c>
      <c r="BD3618" t="inlineStr">
        <is>
          <t>0</t>
        </is>
      </c>
      <c r="BE3618" t="inlineStr">
        <is>
          <t>0</t>
        </is>
      </c>
      <c r="BF3618" t="inlineStr">
        <is>
          <t>0</t>
        </is>
      </c>
      <c r="BG3618" t="inlineStr">
        <is>
          <t>0</t>
        </is>
      </c>
      <c r="BH3618" t="inlineStr">
        <is>
          <t>0</t>
        </is>
      </c>
      <c r="BI3618" t="inlineStr">
        <is>
          <t>0</t>
        </is>
      </c>
      <c r="BJ3618"/>
      <c r="BK3618" t="inlineStr">
        <is>
          <t>06/2025</t>
        </is>
      </c>
      <c r="BL3618" s="3"/>
      <c r="BM3618" s="3"/>
      <c r="BN3618" s="3"/>
      <c r="BO3618" s="3"/>
    </row>
    <row r="3619" ht="25.5" customHeight="1">
      <c r="A3619"/>
      <c r="B3619"/>
      <c r="C3619"/>
      <c r="D3619" s="2">
        <v>45807.291666666664</v>
      </c>
      <c r="E3619" s="3"/>
      <c r="F3619" t="inlineStr">
        <is>
          <t>Ngo Thi Thuy Hang</t>
        </is>
      </c>
      <c r="G3619" t="inlineStr">
        <is>
          <t>Chưa Feedback</t>
        </is>
      </c>
      <c r="H3619" t="inlineStr">
        <is>
          <t>84902451620</t>
        </is>
      </c>
      <c r="I3619" s="2"/>
      <c r="J3619"/>
      <c r="K3619" t="inlineStr">
        <is>
          <t>mua_để_ở</t>
        </is>
      </c>
      <c r="L3619"/>
      <c r="M3619"/>
      <c r="N3619"/>
      <c r="O3619" t="inlineStr">
        <is>
          <t>Facebook</t>
        </is>
      </c>
      <c r="P3619"/>
      <c r="Q3619" t="inlineStr">
        <is>
          <t>Form</t>
        </is>
      </c>
      <c r="R3619"/>
      <c r="S3619"/>
      <c r="T3619"/>
      <c r="U3619"/>
      <c r="V3619"/>
      <c r="W3619"/>
      <c r="X3619"/>
      <c r="Y3619"/>
      <c r="Z3619" t="inlineStr">
        <is>
          <t>1</t>
        </is>
      </c>
      <c r="AA3619"/>
      <c r="AB3619"/>
      <c r="AC3619"/>
      <c r="AD3619" s="3"/>
      <c r="AE3619"/>
      <c r="AF3619"/>
      <c r="AG3619"/>
      <c r="AH3619"/>
      <c r="AI3619"/>
      <c r="AJ3619"/>
      <c r="AK3619"/>
      <c r="AL3619"/>
      <c r="AM3619"/>
      <c r="AN3619"/>
      <c r="AO3619"/>
      <c r="AP3619"/>
      <c r="AQ3619"/>
      <c r="AR3619" t="inlineStr">
        <is>
          <t>Trạng thái</t>
        </is>
      </c>
      <c r="AS3619" t="inlineStr">
        <is>
          <t>Kênh</t>
        </is>
      </c>
      <c r="AT3619" t="inlineStr">
        <is>
          <t>Loại chuyển đổi</t>
        </is>
      </c>
      <c r="AU3619" t="inlineStr">
        <is>
          <t>1</t>
        </is>
      </c>
      <c r="AV3619" t="inlineStr">
        <is>
          <t>1</t>
        </is>
      </c>
      <c r="AW3619" t="inlineStr">
        <is>
          <t>0</t>
        </is>
      </c>
      <c r="AX3619" t="inlineStr">
        <is>
          <t>46%</t>
        </is>
      </c>
      <c r="AY3619"/>
      <c r="AZ3619"/>
      <c r="BA3619" t="inlineStr">
        <is>
          <t>₫0</t>
        </is>
      </c>
      <c r="BB3619" t="inlineStr">
        <is>
          <t>₫0</t>
        </is>
      </c>
      <c r="BC3619" t="inlineStr">
        <is>
          <t>₫0</t>
        </is>
      </c>
      <c r="BD3619" t="inlineStr">
        <is>
          <t>0</t>
        </is>
      </c>
      <c r="BE3619" t="inlineStr">
        <is>
          <t>0</t>
        </is>
      </c>
      <c r="BF3619" t="inlineStr">
        <is>
          <t>0</t>
        </is>
      </c>
      <c r="BG3619" t="inlineStr">
        <is>
          <t>0</t>
        </is>
      </c>
      <c r="BH3619" t="inlineStr">
        <is>
          <t>0</t>
        </is>
      </c>
      <c r="BI3619" t="inlineStr">
        <is>
          <t>0</t>
        </is>
      </c>
      <c r="BJ3619"/>
      <c r="BK3619" t="inlineStr">
        <is>
          <t>05/2025</t>
        </is>
      </c>
      <c r="BL3619" s="3"/>
      <c r="BM3619" s="3"/>
      <c r="BN3619" s="3"/>
      <c r="BO3619" s="3"/>
    </row>
    <row r="3620" ht="25.5" customHeight="1">
      <c r="A3620"/>
      <c r="B3620"/>
      <c r="C3620"/>
      <c r="D3620" s="2">
        <v>45805.291666666664</v>
      </c>
      <c r="E3620" s="3"/>
      <c r="F3620" t="inlineStr">
        <is>
          <t>Ngo Thanh Nam</t>
        </is>
      </c>
      <c r="G3620" t="inlineStr">
        <is>
          <t>Đã Feedback</t>
        </is>
      </c>
      <c r="H3620" t="inlineStr">
        <is>
          <t>84904144388</t>
        </is>
      </c>
      <c r="I3620" s="2"/>
      <c r="J3620"/>
      <c r="K3620" t="inlineStr">
        <is>
          <t>mua_đầu_tư</t>
        </is>
      </c>
      <c r="L3620"/>
      <c r="M3620"/>
      <c r="N3620"/>
      <c r="O3620" t="inlineStr">
        <is>
          <t>Facebook</t>
        </is>
      </c>
      <c r="P3620"/>
      <c r="Q3620" t="inlineStr">
        <is>
          <t>Form</t>
        </is>
      </c>
      <c r="R3620"/>
      <c r="S3620"/>
      <c r="T3620"/>
      <c r="U3620"/>
      <c r="V3620"/>
      <c r="W3620"/>
      <c r="X3620"/>
      <c r="Y3620"/>
      <c r="Z3620" t="inlineStr">
        <is>
          <t>1</t>
        </is>
      </c>
      <c r="AA3620"/>
      <c r="AB3620"/>
      <c r="AC3620" t="inlineStr">
        <is>
          <t>Có quan tâm</t>
        </is>
      </c>
      <c r="AD3620" s="3"/>
      <c r="AE3620"/>
      <c r="AF3620"/>
      <c r="AG3620"/>
      <c r="AH3620"/>
      <c r="AI3620"/>
      <c r="AJ3620"/>
      <c r="AK3620"/>
      <c r="AL3620"/>
      <c r="AM3620"/>
      <c r="AN3620"/>
      <c r="AO3620"/>
      <c r="AP3620"/>
      <c r="AQ3620"/>
      <c r="AR3620" t="inlineStr">
        <is>
          <t>Trạng thái</t>
        </is>
      </c>
      <c r="AS3620" t="inlineStr">
        <is>
          <t>Kênh</t>
        </is>
      </c>
      <c r="AT3620" t="inlineStr">
        <is>
          <t>Loại chuyển đổi</t>
        </is>
      </c>
      <c r="AU3620" t="inlineStr">
        <is>
          <t>1</t>
        </is>
      </c>
      <c r="AV3620" t="inlineStr">
        <is>
          <t>0</t>
        </is>
      </c>
      <c r="AW3620" t="inlineStr">
        <is>
          <t>1</t>
        </is>
      </c>
      <c r="AX3620" t="inlineStr">
        <is>
          <t>46%</t>
        </is>
      </c>
      <c r="AY3620"/>
      <c r="AZ3620"/>
      <c r="BA3620" t="inlineStr">
        <is>
          <t>₫0</t>
        </is>
      </c>
      <c r="BB3620" t="inlineStr">
        <is>
          <t>₫0</t>
        </is>
      </c>
      <c r="BC3620" t="inlineStr">
        <is>
          <t>₫0</t>
        </is>
      </c>
      <c r="BD3620" t="inlineStr">
        <is>
          <t>0</t>
        </is>
      </c>
      <c r="BE3620" t="inlineStr">
        <is>
          <t>0</t>
        </is>
      </c>
      <c r="BF3620" t="inlineStr">
        <is>
          <t>0</t>
        </is>
      </c>
      <c r="BG3620" t="inlineStr">
        <is>
          <t>0</t>
        </is>
      </c>
      <c r="BH3620" t="inlineStr">
        <is>
          <t>1</t>
        </is>
      </c>
      <c r="BI3620" t="inlineStr">
        <is>
          <t>0</t>
        </is>
      </c>
      <c r="BJ3620"/>
      <c r="BK3620" t="inlineStr">
        <is>
          <t>05/2025</t>
        </is>
      </c>
      <c r="BL3620" s="3"/>
      <c r="BM3620" s="3"/>
      <c r="BN3620" s="3"/>
      <c r="BO3620" s="3"/>
    </row>
    <row r="3621" ht="25.5" customHeight="1">
      <c r="A3621"/>
      <c r="B3621"/>
      <c r="C3621"/>
      <c r="D3621" s="2">
        <v>45799.291666666664</v>
      </c>
      <c r="E3621" s="3"/>
      <c r="F3621" t="inlineStr">
        <is>
          <t>Ngo Ruby</t>
        </is>
      </c>
      <c r="G3621" t="inlineStr">
        <is>
          <t>Đã Feedback</t>
        </is>
      </c>
      <c r="H3621" t="inlineStr">
        <is>
          <t>84337228772</t>
        </is>
      </c>
      <c r="I3621" s="2"/>
      <c r="J3621"/>
      <c r="K3621" t="inlineStr">
        <is>
          <t>mua_đầu_tư</t>
        </is>
      </c>
      <c r="L3621"/>
      <c r="M3621"/>
      <c r="N3621"/>
      <c r="O3621" t="inlineStr">
        <is>
          <t>Facebook</t>
        </is>
      </c>
      <c r="P3621"/>
      <c r="Q3621" t="inlineStr">
        <is>
          <t>Form</t>
        </is>
      </c>
      <c r="R3621"/>
      <c r="S3621"/>
      <c r="T3621"/>
      <c r="U3621"/>
      <c r="V3621"/>
      <c r="W3621"/>
      <c r="X3621"/>
      <c r="Y3621"/>
      <c r="Z3621" t="inlineStr">
        <is>
          <t>1</t>
        </is>
      </c>
      <c r="AA3621"/>
      <c r="AB3621"/>
      <c r="AC3621" t="inlineStr">
        <is>
          <t>Chê giá cao</t>
        </is>
      </c>
      <c r="AD3621" s="3"/>
      <c r="AE3621"/>
      <c r="AF3621"/>
      <c r="AG3621"/>
      <c r="AH3621"/>
      <c r="AI3621"/>
      <c r="AJ3621"/>
      <c r="AK3621"/>
      <c r="AL3621"/>
      <c r="AM3621"/>
      <c r="AN3621"/>
      <c r="AO3621"/>
      <c r="AP3621"/>
      <c r="AQ3621"/>
      <c r="AR3621" t="inlineStr">
        <is>
          <t>Trạng thái</t>
        </is>
      </c>
      <c r="AS3621" t="inlineStr">
        <is>
          <t>Kênh</t>
        </is>
      </c>
      <c r="AT3621" t="inlineStr">
        <is>
          <t>Loại chuyển đổi</t>
        </is>
      </c>
      <c r="AU3621" t="inlineStr">
        <is>
          <t>1</t>
        </is>
      </c>
      <c r="AV3621" t="inlineStr">
        <is>
          <t>0</t>
        </is>
      </c>
      <c r="AW3621" t="inlineStr">
        <is>
          <t>1</t>
        </is>
      </c>
      <c r="AX3621" t="inlineStr">
        <is>
          <t>46%</t>
        </is>
      </c>
      <c r="AY3621"/>
      <c r="AZ3621"/>
      <c r="BA3621" t="inlineStr">
        <is>
          <t>₫0</t>
        </is>
      </c>
      <c r="BB3621" t="inlineStr">
        <is>
          <t>₫0</t>
        </is>
      </c>
      <c r="BC3621" t="inlineStr">
        <is>
          <t>₫0</t>
        </is>
      </c>
      <c r="BD3621" t="inlineStr">
        <is>
          <t>0</t>
        </is>
      </c>
      <c r="BE3621" t="inlineStr">
        <is>
          <t>0</t>
        </is>
      </c>
      <c r="BF3621" t="inlineStr">
        <is>
          <t>0</t>
        </is>
      </c>
      <c r="BG3621" t="inlineStr">
        <is>
          <t>0</t>
        </is>
      </c>
      <c r="BH3621" t="inlineStr">
        <is>
          <t>0</t>
        </is>
      </c>
      <c r="BI3621" t="inlineStr">
        <is>
          <t>0</t>
        </is>
      </c>
      <c r="BJ3621"/>
      <c r="BK3621" t="inlineStr">
        <is>
          <t>05/2025</t>
        </is>
      </c>
      <c r="BL3621" s="3"/>
      <c r="BM3621" s="3"/>
      <c r="BN3621" s="3"/>
      <c r="BO3621" s="3"/>
    </row>
    <row r="3622" ht="25.5" customHeight="1">
      <c r="A3622"/>
      <c r="B3622"/>
      <c r="C3622"/>
      <c r="D3622" s="2">
        <v>45802.291666666664</v>
      </c>
      <c r="E3622" s="3"/>
      <c r="F3622" t="inlineStr">
        <is>
          <t>Ngo Quang Viet</t>
        </is>
      </c>
      <c r="G3622" t="inlineStr">
        <is>
          <t>Đã Feedback</t>
        </is>
      </c>
      <c r="H3622" t="inlineStr">
        <is>
          <t>84944350886</t>
        </is>
      </c>
      <c r="I3622" s="2"/>
      <c r="J3622"/>
      <c r="K3622" t="inlineStr">
        <is>
          <t>mua_đầu_tư</t>
        </is>
      </c>
      <c r="L3622"/>
      <c r="M3622"/>
      <c r="N3622"/>
      <c r="O3622" t="inlineStr">
        <is>
          <t>Facebook</t>
        </is>
      </c>
      <c r="P3622"/>
      <c r="Q3622" t="inlineStr">
        <is>
          <t>Form</t>
        </is>
      </c>
      <c r="R3622"/>
      <c r="S3622"/>
      <c r="T3622"/>
      <c r="U3622"/>
      <c r="V3622"/>
      <c r="W3622"/>
      <c r="X3622"/>
      <c r="Y3622"/>
      <c r="Z3622" t="inlineStr">
        <is>
          <t>2</t>
        </is>
      </c>
      <c r="AA3622"/>
      <c r="AB3622"/>
      <c r="AC3622" t="inlineStr">
        <is>
          <t>Có quan tâm</t>
        </is>
      </c>
      <c r="AD3622" s="3"/>
      <c r="AE3622"/>
      <c r="AF3622"/>
      <c r="AG3622"/>
      <c r="AH3622"/>
      <c r="AI3622"/>
      <c r="AJ3622"/>
      <c r="AK3622"/>
      <c r="AL3622"/>
      <c r="AM3622"/>
      <c r="AN3622"/>
      <c r="AO3622"/>
      <c r="AP3622"/>
      <c r="AQ3622"/>
      <c r="AR3622" t="inlineStr">
        <is>
          <t>Trạng thái</t>
        </is>
      </c>
      <c r="AS3622" t="inlineStr">
        <is>
          <t>Kênh</t>
        </is>
      </c>
      <c r="AT3622" t="inlineStr">
        <is>
          <t>Loại chuyển đổi</t>
        </is>
      </c>
      <c r="AU3622" t="inlineStr">
        <is>
          <t>1</t>
        </is>
      </c>
      <c r="AV3622" t="inlineStr">
        <is>
          <t>0</t>
        </is>
      </c>
      <c r="AW3622" t="inlineStr">
        <is>
          <t>1</t>
        </is>
      </c>
      <c r="AX3622" t="inlineStr">
        <is>
          <t>46%</t>
        </is>
      </c>
      <c r="AY3622"/>
      <c r="AZ3622"/>
      <c r="BA3622" t="inlineStr">
        <is>
          <t>₫0</t>
        </is>
      </c>
      <c r="BB3622" t="inlineStr">
        <is>
          <t>₫0</t>
        </is>
      </c>
      <c r="BC3622" t="inlineStr">
        <is>
          <t>₫0</t>
        </is>
      </c>
      <c r="BD3622" t="inlineStr">
        <is>
          <t>0</t>
        </is>
      </c>
      <c r="BE3622" t="inlineStr">
        <is>
          <t>0</t>
        </is>
      </c>
      <c r="BF3622" t="inlineStr">
        <is>
          <t>0</t>
        </is>
      </c>
      <c r="BG3622" t="inlineStr">
        <is>
          <t>0</t>
        </is>
      </c>
      <c r="BH3622" t="inlineStr">
        <is>
          <t>1</t>
        </is>
      </c>
      <c r="BI3622" t="inlineStr">
        <is>
          <t>0</t>
        </is>
      </c>
      <c r="BJ3622"/>
      <c r="BK3622" t="inlineStr">
        <is>
          <t>05/2025</t>
        </is>
      </c>
      <c r="BL3622" s="3"/>
      <c r="BM3622" s="3"/>
      <c r="BN3622" s="3"/>
      <c r="BO3622" s="3"/>
    </row>
    <row r="3623" ht="25.5" customHeight="1">
      <c r="A3623"/>
      <c r="B3623"/>
      <c r="C3623"/>
      <c r="D3623" s="2">
        <v>45827.291666666664</v>
      </c>
      <c r="E3623" s="3"/>
      <c r="F3623" t="inlineStr">
        <is>
          <t>Ngo Quang Viet</t>
        </is>
      </c>
      <c r="G3623" t="inlineStr">
        <is>
          <t>Chưa Feedback</t>
        </is>
      </c>
      <c r="H3623" t="inlineStr">
        <is>
          <t>84944350886</t>
        </is>
      </c>
      <c r="I3623" s="2"/>
      <c r="J3623"/>
      <c r="K3623" t="inlineStr">
        <is>
          <t>mua_đầu_tư</t>
        </is>
      </c>
      <c r="L3623"/>
      <c r="M3623"/>
      <c r="N3623"/>
      <c r="O3623" t="inlineStr">
        <is>
          <t>Facebook</t>
        </is>
      </c>
      <c r="P3623"/>
      <c r="Q3623" t="inlineStr">
        <is>
          <t>Mess</t>
        </is>
      </c>
      <c r="R3623"/>
      <c r="S3623"/>
      <c r="T3623"/>
      <c r="U3623"/>
      <c r="V3623"/>
      <c r="W3623"/>
      <c r="X3623"/>
      <c r="Y3623"/>
      <c r="Z3623" t="inlineStr">
        <is>
          <t>2</t>
        </is>
      </c>
      <c r="AA3623"/>
      <c r="AB3623"/>
      <c r="AC3623"/>
      <c r="AD3623" s="3"/>
      <c r="AE3623"/>
      <c r="AF3623"/>
      <c r="AG3623"/>
      <c r="AH3623"/>
      <c r="AI3623"/>
      <c r="AJ3623"/>
      <c r="AK3623"/>
      <c r="AL3623"/>
      <c r="AM3623"/>
      <c r="AN3623"/>
      <c r="AO3623"/>
      <c r="AP3623"/>
      <c r="AQ3623"/>
      <c r="AR3623" t="inlineStr">
        <is>
          <t>Trạng thái</t>
        </is>
      </c>
      <c r="AS3623" t="inlineStr">
        <is>
          <t>Kênh</t>
        </is>
      </c>
      <c r="AT3623" t="inlineStr">
        <is>
          <t>Loại chuyển đổi</t>
        </is>
      </c>
      <c r="AU3623" t="inlineStr">
        <is>
          <t>1</t>
        </is>
      </c>
      <c r="AV3623" t="inlineStr">
        <is>
          <t>1</t>
        </is>
      </c>
      <c r="AW3623" t="inlineStr">
        <is>
          <t>0</t>
        </is>
      </c>
      <c r="AX3623" t="inlineStr">
        <is>
          <t>11%</t>
        </is>
      </c>
      <c r="AY3623"/>
      <c r="AZ3623"/>
      <c r="BA3623" t="inlineStr">
        <is>
          <t>₫0</t>
        </is>
      </c>
      <c r="BB3623" t="inlineStr">
        <is>
          <t>₫0</t>
        </is>
      </c>
      <c r="BC3623" t="inlineStr">
        <is>
          <t>₫0</t>
        </is>
      </c>
      <c r="BD3623" t="inlineStr">
        <is>
          <t>0</t>
        </is>
      </c>
      <c r="BE3623" t="inlineStr">
        <is>
          <t>0</t>
        </is>
      </c>
      <c r="BF3623" t="inlineStr">
        <is>
          <t>0</t>
        </is>
      </c>
      <c r="BG3623" t="inlineStr">
        <is>
          <t>0</t>
        </is>
      </c>
      <c r="BH3623" t="inlineStr">
        <is>
          <t>0</t>
        </is>
      </c>
      <c r="BI3623" t="inlineStr">
        <is>
          <t>0</t>
        </is>
      </c>
      <c r="BJ3623"/>
      <c r="BK3623" t="inlineStr">
        <is>
          <t>06/2025</t>
        </is>
      </c>
      <c r="BL3623" s="3"/>
      <c r="BM3623" s="3"/>
      <c r="BN3623" s="3"/>
      <c r="BO3623" s="3"/>
    </row>
    <row r="3624" ht="25.5" customHeight="1">
      <c r="A3624"/>
      <c r="B3624"/>
      <c r="C3624"/>
      <c r="D3624" s="2">
        <v>45800.291666666664</v>
      </c>
      <c r="E3624" s="3"/>
      <c r="F3624" t="inlineStr">
        <is>
          <t>Ngo Ngoc</t>
        </is>
      </c>
      <c r="G3624" t="inlineStr">
        <is>
          <t>Đã Feedback</t>
        </is>
      </c>
      <c r="H3624" t="inlineStr">
        <is>
          <t>84938277278</t>
        </is>
      </c>
      <c r="I3624" s="2"/>
      <c r="J3624"/>
      <c r="K3624" t="inlineStr">
        <is>
          <t>mua_để_ở</t>
        </is>
      </c>
      <c r="L3624"/>
      <c r="M3624"/>
      <c r="N3624"/>
      <c r="O3624" t="inlineStr">
        <is>
          <t>Facebook</t>
        </is>
      </c>
      <c r="P3624"/>
      <c r="Q3624" t="inlineStr">
        <is>
          <t>Form</t>
        </is>
      </c>
      <c r="R3624"/>
      <c r="S3624"/>
      <c r="T3624"/>
      <c r="U3624"/>
      <c r="V3624"/>
      <c r="W3624"/>
      <c r="X3624"/>
      <c r="Y3624"/>
      <c r="Z3624" t="inlineStr">
        <is>
          <t>1</t>
        </is>
      </c>
      <c r="AA3624"/>
      <c r="AB3624"/>
      <c r="AC3624" t="inlineStr">
        <is>
          <t>Có quan tâm</t>
        </is>
      </c>
      <c r="AD3624" s="3"/>
      <c r="AE3624"/>
      <c r="AF3624"/>
      <c r="AG3624"/>
      <c r="AH3624"/>
      <c r="AI3624"/>
      <c r="AJ3624"/>
      <c r="AK3624"/>
      <c r="AL3624"/>
      <c r="AM3624"/>
      <c r="AN3624"/>
      <c r="AO3624"/>
      <c r="AP3624"/>
      <c r="AQ3624"/>
      <c r="AR3624" t="inlineStr">
        <is>
          <t>Trạng thái</t>
        </is>
      </c>
      <c r="AS3624" t="inlineStr">
        <is>
          <t>Kênh</t>
        </is>
      </c>
      <c r="AT3624" t="inlineStr">
        <is>
          <t>Loại chuyển đổi</t>
        </is>
      </c>
      <c r="AU3624" t="inlineStr">
        <is>
          <t>1</t>
        </is>
      </c>
      <c r="AV3624" t="inlineStr">
        <is>
          <t>0</t>
        </is>
      </c>
      <c r="AW3624" t="inlineStr">
        <is>
          <t>1</t>
        </is>
      </c>
      <c r="AX3624" t="inlineStr">
        <is>
          <t>46%</t>
        </is>
      </c>
      <c r="AY3624"/>
      <c r="AZ3624"/>
      <c r="BA3624" t="inlineStr">
        <is>
          <t>₫0</t>
        </is>
      </c>
      <c r="BB3624" t="inlineStr">
        <is>
          <t>₫0</t>
        </is>
      </c>
      <c r="BC3624" t="inlineStr">
        <is>
          <t>₫0</t>
        </is>
      </c>
      <c r="BD3624" t="inlineStr">
        <is>
          <t>0</t>
        </is>
      </c>
      <c r="BE3624" t="inlineStr">
        <is>
          <t>0</t>
        </is>
      </c>
      <c r="BF3624" t="inlineStr">
        <is>
          <t>0</t>
        </is>
      </c>
      <c r="BG3624" t="inlineStr">
        <is>
          <t>0</t>
        </is>
      </c>
      <c r="BH3624" t="inlineStr">
        <is>
          <t>1</t>
        </is>
      </c>
      <c r="BI3624" t="inlineStr">
        <is>
          <t>0</t>
        </is>
      </c>
      <c r="BJ3624"/>
      <c r="BK3624" t="inlineStr">
        <is>
          <t>05/2025</t>
        </is>
      </c>
      <c r="BL3624" s="3"/>
      <c r="BM3624" s="3"/>
      <c r="BN3624" s="3"/>
      <c r="BO3624" s="3"/>
    </row>
    <row r="3625" ht="25.5" customHeight="1">
      <c r="A3625"/>
      <c r="B3625"/>
      <c r="C3625"/>
      <c r="D3625" s="2">
        <v>45796.291666666664</v>
      </c>
      <c r="E3625" s="3"/>
      <c r="F3625" t="inlineStr">
        <is>
          <t>Ngo Minh Lam</t>
        </is>
      </c>
      <c r="G3625" t="inlineStr">
        <is>
          <t>Đã Feedback</t>
        </is>
      </c>
      <c r="H3625" t="inlineStr">
        <is>
          <t>84398398998</t>
        </is>
      </c>
      <c r="I3625" s="2"/>
      <c r="J3625"/>
      <c r="K3625" t="inlineStr">
        <is>
          <t>mua_đầu_tư</t>
        </is>
      </c>
      <c r="L3625"/>
      <c r="M3625"/>
      <c r="N3625"/>
      <c r="O3625" t="inlineStr">
        <is>
          <t>Facebook</t>
        </is>
      </c>
      <c r="P3625"/>
      <c r="Q3625" t="inlineStr">
        <is>
          <t>Form</t>
        </is>
      </c>
      <c r="R3625"/>
      <c r="S3625"/>
      <c r="T3625"/>
      <c r="U3625"/>
      <c r="V3625"/>
      <c r="W3625"/>
      <c r="X3625"/>
      <c r="Y3625"/>
      <c r="Z3625" t="inlineStr">
        <is>
          <t>1</t>
        </is>
      </c>
      <c r="AA3625"/>
      <c r="AB3625"/>
      <c r="AC3625" t="inlineStr">
        <is>
          <t>Có quan tâm</t>
        </is>
      </c>
      <c r="AD3625" s="3"/>
      <c r="AE3625"/>
      <c r="AF3625"/>
      <c r="AG3625"/>
      <c r="AH3625"/>
      <c r="AI3625"/>
      <c r="AJ3625"/>
      <c r="AK3625"/>
      <c r="AL3625"/>
      <c r="AM3625"/>
      <c r="AN3625"/>
      <c r="AO3625"/>
      <c r="AP3625"/>
      <c r="AQ3625"/>
      <c r="AR3625" t="inlineStr">
        <is>
          <t>Trạng thái</t>
        </is>
      </c>
      <c r="AS3625" t="inlineStr">
        <is>
          <t>Kênh</t>
        </is>
      </c>
      <c r="AT3625" t="inlineStr">
        <is>
          <t>Loại chuyển đổi</t>
        </is>
      </c>
      <c r="AU3625" t="inlineStr">
        <is>
          <t>1</t>
        </is>
      </c>
      <c r="AV3625" t="inlineStr">
        <is>
          <t>0</t>
        </is>
      </c>
      <c r="AW3625" t="inlineStr">
        <is>
          <t>1</t>
        </is>
      </c>
      <c r="AX3625" t="inlineStr">
        <is>
          <t>46%</t>
        </is>
      </c>
      <c r="AY3625"/>
      <c r="AZ3625"/>
      <c r="BA3625" t="inlineStr">
        <is>
          <t>₫0</t>
        </is>
      </c>
      <c r="BB3625" t="inlineStr">
        <is>
          <t>₫0</t>
        </is>
      </c>
      <c r="BC3625" t="inlineStr">
        <is>
          <t>₫0</t>
        </is>
      </c>
      <c r="BD3625" t="inlineStr">
        <is>
          <t>0</t>
        </is>
      </c>
      <c r="BE3625" t="inlineStr">
        <is>
          <t>0</t>
        </is>
      </c>
      <c r="BF3625" t="inlineStr">
        <is>
          <t>0</t>
        </is>
      </c>
      <c r="BG3625" t="inlineStr">
        <is>
          <t>0</t>
        </is>
      </c>
      <c r="BH3625" t="inlineStr">
        <is>
          <t>1</t>
        </is>
      </c>
      <c r="BI3625" t="inlineStr">
        <is>
          <t>0</t>
        </is>
      </c>
      <c r="BJ3625"/>
      <c r="BK3625" t="inlineStr">
        <is>
          <t>05/2025</t>
        </is>
      </c>
      <c r="BL3625" s="3"/>
      <c r="BM3625" s="3"/>
      <c r="BN3625" s="3"/>
      <c r="BO3625" s="3"/>
    </row>
    <row r="3626" ht="25.5" customHeight="1">
      <c r="A3626"/>
      <c r="B3626"/>
      <c r="C3626"/>
      <c r="D3626" s="2">
        <v>45809.291666666664</v>
      </c>
      <c r="E3626" s="3"/>
      <c r="F3626" t="inlineStr">
        <is>
          <t>Ngo Dong</t>
        </is>
      </c>
      <c r="G3626" t="inlineStr">
        <is>
          <t>Chưa Feedback</t>
        </is>
      </c>
      <c r="H3626" t="inlineStr">
        <is>
          <t>84854990923</t>
        </is>
      </c>
      <c r="I3626" s="2"/>
      <c r="J3626"/>
      <c r="K3626" t="inlineStr">
        <is>
          <t>mua_đầu_tư</t>
        </is>
      </c>
      <c r="L3626"/>
      <c r="M3626"/>
      <c r="N3626"/>
      <c r="O3626" t="inlineStr">
        <is>
          <t>Facebook</t>
        </is>
      </c>
      <c r="P3626"/>
      <c r="Q3626" t="inlineStr">
        <is>
          <t>Form</t>
        </is>
      </c>
      <c r="R3626"/>
      <c r="S3626"/>
      <c r="T3626"/>
      <c r="U3626"/>
      <c r="V3626"/>
      <c r="W3626"/>
      <c r="X3626"/>
      <c r="Y3626"/>
      <c r="Z3626" t="inlineStr">
        <is>
          <t>2</t>
        </is>
      </c>
      <c r="AA3626"/>
      <c r="AB3626"/>
      <c r="AC3626"/>
      <c r="AD3626" s="3"/>
      <c r="AE3626"/>
      <c r="AF3626"/>
      <c r="AG3626"/>
      <c r="AH3626"/>
      <c r="AI3626"/>
      <c r="AJ3626"/>
      <c r="AK3626"/>
      <c r="AL3626"/>
      <c r="AM3626"/>
      <c r="AN3626"/>
      <c r="AO3626"/>
      <c r="AP3626"/>
      <c r="AQ3626"/>
      <c r="AR3626" t="inlineStr">
        <is>
          <t>Trạng thái</t>
        </is>
      </c>
      <c r="AS3626" t="inlineStr">
        <is>
          <t>Kênh</t>
        </is>
      </c>
      <c r="AT3626" t="inlineStr">
        <is>
          <t>Loại chuyển đổi</t>
        </is>
      </c>
      <c r="AU3626" t="inlineStr">
        <is>
          <t>1</t>
        </is>
      </c>
      <c r="AV3626" t="inlineStr">
        <is>
          <t>1</t>
        </is>
      </c>
      <c r="AW3626" t="inlineStr">
        <is>
          <t>0</t>
        </is>
      </c>
      <c r="AX3626" t="inlineStr">
        <is>
          <t>46%</t>
        </is>
      </c>
      <c r="AY3626"/>
      <c r="AZ3626"/>
      <c r="BA3626" t="inlineStr">
        <is>
          <t>₫0</t>
        </is>
      </c>
      <c r="BB3626" t="inlineStr">
        <is>
          <t>₫0</t>
        </is>
      </c>
      <c r="BC3626" t="inlineStr">
        <is>
          <t>₫0</t>
        </is>
      </c>
      <c r="BD3626" t="inlineStr">
        <is>
          <t>0</t>
        </is>
      </c>
      <c r="BE3626" t="inlineStr">
        <is>
          <t>0</t>
        </is>
      </c>
      <c r="BF3626" t="inlineStr">
        <is>
          <t>0</t>
        </is>
      </c>
      <c r="BG3626" t="inlineStr">
        <is>
          <t>0</t>
        </is>
      </c>
      <c r="BH3626" t="inlineStr">
        <is>
          <t>0</t>
        </is>
      </c>
      <c r="BI3626" t="inlineStr">
        <is>
          <t>0</t>
        </is>
      </c>
      <c r="BJ3626"/>
      <c r="BK3626" t="inlineStr">
        <is>
          <t>06/2025</t>
        </is>
      </c>
      <c r="BL3626" s="3"/>
      <c r="BM3626" s="3"/>
      <c r="BN3626" s="3"/>
      <c r="BO3626" s="3"/>
    </row>
    <row r="3627" ht="25.5" customHeight="1">
      <c r="A3627"/>
      <c r="B3627"/>
      <c r="C3627"/>
      <c r="D3627" s="2">
        <v>45813.291666666664</v>
      </c>
      <c r="E3627" s="3"/>
      <c r="F3627" t="inlineStr">
        <is>
          <t>Ngo Dong</t>
        </is>
      </c>
      <c r="G3627" t="inlineStr">
        <is>
          <t>Chưa Feedback</t>
        </is>
      </c>
      <c r="H3627" t="inlineStr">
        <is>
          <t>84854990923</t>
        </is>
      </c>
      <c r="I3627" s="2"/>
      <c r="J3627"/>
      <c r="K3627" t="inlineStr">
        <is>
          <t>Mua đầu tư</t>
        </is>
      </c>
      <c r="L3627"/>
      <c r="M3627"/>
      <c r="N3627"/>
      <c r="O3627" t="inlineStr">
        <is>
          <t>Facebook</t>
        </is>
      </c>
      <c r="P3627"/>
      <c r="Q3627" t="inlineStr">
        <is>
          <t>Mess</t>
        </is>
      </c>
      <c r="R3627"/>
      <c r="S3627"/>
      <c r="T3627"/>
      <c r="U3627"/>
      <c r="V3627"/>
      <c r="W3627"/>
      <c r="X3627"/>
      <c r="Y3627"/>
      <c r="Z3627" t="inlineStr">
        <is>
          <t>2</t>
        </is>
      </c>
      <c r="AA3627"/>
      <c r="AB3627"/>
      <c r="AC3627"/>
      <c r="AD3627" s="3"/>
      <c r="AE3627"/>
      <c r="AF3627"/>
      <c r="AG3627"/>
      <c r="AH3627"/>
      <c r="AI3627"/>
      <c r="AJ3627"/>
      <c r="AK3627"/>
      <c r="AL3627"/>
      <c r="AM3627"/>
      <c r="AN3627"/>
      <c r="AO3627"/>
      <c r="AP3627"/>
      <c r="AQ3627"/>
      <c r="AR3627" t="inlineStr">
        <is>
          <t>Trạng thái</t>
        </is>
      </c>
      <c r="AS3627" t="inlineStr">
        <is>
          <t>Kênh</t>
        </is>
      </c>
      <c r="AT3627" t="inlineStr">
        <is>
          <t>Loại chuyển đổi</t>
        </is>
      </c>
      <c r="AU3627" t="inlineStr">
        <is>
          <t>1</t>
        </is>
      </c>
      <c r="AV3627" t="inlineStr">
        <is>
          <t>1</t>
        </is>
      </c>
      <c r="AW3627" t="inlineStr">
        <is>
          <t>0</t>
        </is>
      </c>
      <c r="AX3627" t="inlineStr">
        <is>
          <t>11%</t>
        </is>
      </c>
      <c r="AY3627"/>
      <c r="AZ3627"/>
      <c r="BA3627" t="inlineStr">
        <is>
          <t>₫0</t>
        </is>
      </c>
      <c r="BB3627" t="inlineStr">
        <is>
          <t>₫0</t>
        </is>
      </c>
      <c r="BC3627" t="inlineStr">
        <is>
          <t>₫0</t>
        </is>
      </c>
      <c r="BD3627" t="inlineStr">
        <is>
          <t>0</t>
        </is>
      </c>
      <c r="BE3627" t="inlineStr">
        <is>
          <t>0</t>
        </is>
      </c>
      <c r="BF3627" t="inlineStr">
        <is>
          <t>0</t>
        </is>
      </c>
      <c r="BG3627" t="inlineStr">
        <is>
          <t>0</t>
        </is>
      </c>
      <c r="BH3627" t="inlineStr">
        <is>
          <t>0</t>
        </is>
      </c>
      <c r="BI3627" t="inlineStr">
        <is>
          <t>0</t>
        </is>
      </c>
      <c r="BJ3627"/>
      <c r="BK3627" t="inlineStr">
        <is>
          <t>06/2025</t>
        </is>
      </c>
      <c r="BL3627" s="3"/>
      <c r="BM3627" s="3"/>
      <c r="BN3627" s="3"/>
      <c r="BO3627" s="3"/>
    </row>
    <row r="3628" ht="25.5" customHeight="1">
      <c r="A3628"/>
      <c r="B3628"/>
      <c r="C3628"/>
      <c r="D3628" s="2">
        <v>45800.291666666664</v>
      </c>
      <c r="E3628" s="3"/>
      <c r="F3628" t="inlineStr">
        <is>
          <t>Ngo Cuong</t>
        </is>
      </c>
      <c r="G3628" t="inlineStr">
        <is>
          <t>Đã Feedback</t>
        </is>
      </c>
      <c r="H3628" t="inlineStr">
        <is>
          <t>84974662320</t>
        </is>
      </c>
      <c r="I3628" s="2"/>
      <c r="J3628"/>
      <c r="K3628" t="inlineStr">
        <is>
          <t>mua_đầu_tư</t>
        </is>
      </c>
      <c r="L3628"/>
      <c r="M3628"/>
      <c r="N3628"/>
      <c r="O3628" t="inlineStr">
        <is>
          <t>Facebook</t>
        </is>
      </c>
      <c r="P3628"/>
      <c r="Q3628" t="inlineStr">
        <is>
          <t>Form</t>
        </is>
      </c>
      <c r="R3628"/>
      <c r="S3628"/>
      <c r="T3628"/>
      <c r="U3628"/>
      <c r="V3628"/>
      <c r="W3628"/>
      <c r="X3628"/>
      <c r="Y3628"/>
      <c r="Z3628" t="inlineStr">
        <is>
          <t>1</t>
        </is>
      </c>
      <c r="AA3628"/>
      <c r="AB3628"/>
      <c r="AC3628" t="inlineStr">
        <is>
          <t>Hẹn gặp</t>
        </is>
      </c>
      <c r="AD3628" s="3"/>
      <c r="AE3628"/>
      <c r="AF3628"/>
      <c r="AG3628"/>
      <c r="AH3628"/>
      <c r="AI3628"/>
      <c r="AJ3628"/>
      <c r="AK3628"/>
      <c r="AL3628"/>
      <c r="AM3628"/>
      <c r="AN3628"/>
      <c r="AO3628"/>
      <c r="AP3628"/>
      <c r="AQ3628"/>
      <c r="AR3628" t="inlineStr">
        <is>
          <t>Trạng thái</t>
        </is>
      </c>
      <c r="AS3628" t="inlineStr">
        <is>
          <t>Kênh</t>
        </is>
      </c>
      <c r="AT3628" t="inlineStr">
        <is>
          <t>Loại chuyển đổi</t>
        </is>
      </c>
      <c r="AU3628" t="inlineStr">
        <is>
          <t>1</t>
        </is>
      </c>
      <c r="AV3628" t="inlineStr">
        <is>
          <t>0</t>
        </is>
      </c>
      <c r="AW3628" t="inlineStr">
        <is>
          <t>1</t>
        </is>
      </c>
      <c r="AX3628" t="inlineStr">
        <is>
          <t>46%</t>
        </is>
      </c>
      <c r="AY3628"/>
      <c r="AZ3628"/>
      <c r="BA3628" t="inlineStr">
        <is>
          <t>₫0</t>
        </is>
      </c>
      <c r="BB3628" t="inlineStr">
        <is>
          <t>₫0</t>
        </is>
      </c>
      <c r="BC3628" t="inlineStr">
        <is>
          <t>₫0</t>
        </is>
      </c>
      <c r="BD3628" t="inlineStr">
        <is>
          <t>0</t>
        </is>
      </c>
      <c r="BE3628" t="inlineStr">
        <is>
          <t>1</t>
        </is>
      </c>
      <c r="BF3628" t="inlineStr">
        <is>
          <t>1</t>
        </is>
      </c>
      <c r="BG3628" t="inlineStr">
        <is>
          <t>0</t>
        </is>
      </c>
      <c r="BH3628" t="inlineStr">
        <is>
          <t>0</t>
        </is>
      </c>
      <c r="BI3628" t="inlineStr">
        <is>
          <t>0</t>
        </is>
      </c>
      <c r="BJ3628"/>
      <c r="BK3628" t="inlineStr">
        <is>
          <t>05/2025</t>
        </is>
      </c>
      <c r="BL3628" s="3"/>
      <c r="BM3628" s="3"/>
      <c r="BN3628" s="3"/>
      <c r="BO3628" s="3"/>
    </row>
    <row r="3629" ht="25.5" customHeight="1">
      <c r="A3629"/>
      <c r="B3629"/>
      <c r="C3629"/>
      <c r="D3629" s="2">
        <v>45787.291666666664</v>
      </c>
      <c r="E3629" s="3"/>
      <c r="F3629" t="inlineStr">
        <is>
          <t>Nghị Trương</t>
        </is>
      </c>
      <c r="G3629" t="inlineStr">
        <is>
          <t>Đã Feedback</t>
        </is>
      </c>
      <c r="H3629" t="inlineStr">
        <is>
          <t>84983449036</t>
        </is>
      </c>
      <c r="I3629" s="2"/>
      <c r="J3629"/>
      <c r="K3629" t="inlineStr">
        <is>
          <t>mua_để_ở</t>
        </is>
      </c>
      <c r="L3629"/>
      <c r="M3629"/>
      <c r="N3629"/>
      <c r="O3629" t="inlineStr">
        <is>
          <t>Facebook</t>
        </is>
      </c>
      <c r="P3629"/>
      <c r="Q3629" t="inlineStr">
        <is>
          <t>Form</t>
        </is>
      </c>
      <c r="R3629"/>
      <c r="S3629"/>
      <c r="T3629"/>
      <c r="U3629"/>
      <c r="V3629"/>
      <c r="W3629"/>
      <c r="X3629"/>
      <c r="Y3629"/>
      <c r="Z3629" t="inlineStr">
        <is>
          <t>1</t>
        </is>
      </c>
      <c r="AA3629"/>
      <c r="AB3629"/>
      <c r="AC3629" t="inlineStr">
        <is>
          <t>Tưởng đất nền</t>
        </is>
      </c>
      <c r="AD3629" s="3"/>
      <c r="AE3629" t="inlineStr">
        <is>
          <t>Ở Vũng Tàu, mua liền kề để ở, nào xây dựng, có giá báo mình, gửi thông tin zalo</t>
        </is>
      </c>
      <c r="AF3629"/>
      <c r="AG3629"/>
      <c r="AH3629"/>
      <c r="AI3629"/>
      <c r="AJ3629"/>
      <c r="AK3629"/>
      <c r="AL3629"/>
      <c r="AM3629"/>
      <c r="AN3629"/>
      <c r="AO3629"/>
      <c r="AP3629"/>
      <c r="AQ3629"/>
      <c r="AR3629" t="inlineStr">
        <is>
          <t>Trạng thái</t>
        </is>
      </c>
      <c r="AS3629" t="inlineStr">
        <is>
          <t>Kênh</t>
        </is>
      </c>
      <c r="AT3629" t="inlineStr">
        <is>
          <t>Loại chuyển đổi</t>
        </is>
      </c>
      <c r="AU3629" t="inlineStr">
        <is>
          <t>1</t>
        </is>
      </c>
      <c r="AV3629" t="inlineStr">
        <is>
          <t>0</t>
        </is>
      </c>
      <c r="AW3629" t="inlineStr">
        <is>
          <t>1</t>
        </is>
      </c>
      <c r="AX3629" t="inlineStr">
        <is>
          <t>46%</t>
        </is>
      </c>
      <c r="AY3629"/>
      <c r="AZ3629"/>
      <c r="BA3629" t="inlineStr">
        <is>
          <t>₫0</t>
        </is>
      </c>
      <c r="BB3629" t="inlineStr">
        <is>
          <t>₫0</t>
        </is>
      </c>
      <c r="BC3629" t="inlineStr">
        <is>
          <t>₫0</t>
        </is>
      </c>
      <c r="BD3629" t="inlineStr">
        <is>
          <t>0</t>
        </is>
      </c>
      <c r="BE3629" t="inlineStr">
        <is>
          <t>0</t>
        </is>
      </c>
      <c r="BF3629" t="inlineStr">
        <is>
          <t>0</t>
        </is>
      </c>
      <c r="BG3629" t="inlineStr">
        <is>
          <t>0</t>
        </is>
      </c>
      <c r="BH3629" t="inlineStr">
        <is>
          <t>0</t>
        </is>
      </c>
      <c r="BI3629" t="inlineStr">
        <is>
          <t>0</t>
        </is>
      </c>
      <c r="BJ3629"/>
      <c r="BK3629" t="inlineStr">
        <is>
          <t>05/2025</t>
        </is>
      </c>
      <c r="BL3629" s="3"/>
      <c r="BM3629" s="3"/>
      <c r="BN3629" s="3"/>
      <c r="BO3629" s="3"/>
    </row>
    <row r="3630" ht="25.5" customHeight="1">
      <c r="A3630"/>
      <c r="B3630"/>
      <c r="C3630"/>
      <c r="D3630" s="2">
        <v>45799.291666666664</v>
      </c>
      <c r="E3630" s="3"/>
      <c r="F3630" t="inlineStr">
        <is>
          <t>Nghé Khanh</t>
        </is>
      </c>
      <c r="G3630" t="inlineStr">
        <is>
          <t>Đã Feedback</t>
        </is>
      </c>
      <c r="H3630" t="inlineStr">
        <is>
          <t>84906760279</t>
        </is>
      </c>
      <c r="I3630" s="2"/>
      <c r="J3630"/>
      <c r="K3630"/>
      <c r="L3630"/>
      <c r="M3630"/>
      <c r="N3630"/>
      <c r="O3630" t="inlineStr">
        <is>
          <t>Facebook</t>
        </is>
      </c>
      <c r="P3630"/>
      <c r="Q3630" t="inlineStr">
        <is>
          <t>Mess</t>
        </is>
      </c>
      <c r="R3630"/>
      <c r="S3630"/>
      <c r="T3630"/>
      <c r="U3630"/>
      <c r="V3630"/>
      <c r="W3630"/>
      <c r="X3630"/>
      <c r="Y3630"/>
      <c r="Z3630" t="inlineStr">
        <is>
          <t>1</t>
        </is>
      </c>
      <c r="AA3630"/>
      <c r="AB3630"/>
      <c r="AC3630" t="inlineStr">
        <is>
          <t>Có quan tâm</t>
        </is>
      </c>
      <c r="AD3630" s="3"/>
      <c r="AE3630"/>
      <c r="AF3630"/>
      <c r="AG3630"/>
      <c r="AH3630"/>
      <c r="AI3630"/>
      <c r="AJ3630"/>
      <c r="AK3630"/>
      <c r="AL3630"/>
      <c r="AM3630"/>
      <c r="AN3630"/>
      <c r="AO3630"/>
      <c r="AP3630"/>
      <c r="AQ3630"/>
      <c r="AR3630" t="inlineStr">
        <is>
          <t>Trạng thái</t>
        </is>
      </c>
      <c r="AS3630" t="inlineStr">
        <is>
          <t>Kênh</t>
        </is>
      </c>
      <c r="AT3630" t="inlineStr">
        <is>
          <t>Loại chuyển đổi</t>
        </is>
      </c>
      <c r="AU3630" t="inlineStr">
        <is>
          <t>1</t>
        </is>
      </c>
      <c r="AV3630" t="inlineStr">
        <is>
          <t>0</t>
        </is>
      </c>
      <c r="AW3630" t="inlineStr">
        <is>
          <t>1</t>
        </is>
      </c>
      <c r="AX3630" t="inlineStr">
        <is>
          <t>11%</t>
        </is>
      </c>
      <c r="AY3630"/>
      <c r="AZ3630"/>
      <c r="BA3630" t="inlineStr">
        <is>
          <t>₫0</t>
        </is>
      </c>
      <c r="BB3630" t="inlineStr">
        <is>
          <t>₫0</t>
        </is>
      </c>
      <c r="BC3630" t="inlineStr">
        <is>
          <t>₫0</t>
        </is>
      </c>
      <c r="BD3630" t="inlineStr">
        <is>
          <t>0</t>
        </is>
      </c>
      <c r="BE3630" t="inlineStr">
        <is>
          <t>0</t>
        </is>
      </c>
      <c r="BF3630" t="inlineStr">
        <is>
          <t>0</t>
        </is>
      </c>
      <c r="BG3630" t="inlineStr">
        <is>
          <t>0</t>
        </is>
      </c>
      <c r="BH3630" t="inlineStr">
        <is>
          <t>1</t>
        </is>
      </c>
      <c r="BI3630" t="inlineStr">
        <is>
          <t>0</t>
        </is>
      </c>
      <c r="BJ3630"/>
      <c r="BK3630" t="inlineStr">
        <is>
          <t>05/2025</t>
        </is>
      </c>
      <c r="BL3630" s="3"/>
      <c r="BM3630" s="3"/>
      <c r="BN3630" s="3"/>
      <c r="BO3630" s="3"/>
    </row>
    <row r="3631" ht="25.5" customHeight="1">
      <c r="A3631"/>
      <c r="B3631"/>
      <c r="C3631"/>
      <c r="D3631" s="2">
        <v>45791.291666666664</v>
      </c>
      <c r="E3631" s="3"/>
      <c r="F3631" t="inlineStr">
        <is>
          <t>Nghiêm Trung Kiên</t>
        </is>
      </c>
      <c r="G3631" t="inlineStr">
        <is>
          <t>Đã Feedback</t>
        </is>
      </c>
      <c r="H3631" t="inlineStr">
        <is>
          <t>84918041964</t>
        </is>
      </c>
      <c r="I3631" s="2"/>
      <c r="J3631"/>
      <c r="K3631" t="inlineStr">
        <is>
          <t>mua_đầu_tư</t>
        </is>
      </c>
      <c r="L3631"/>
      <c r="M3631"/>
      <c r="N3631"/>
      <c r="O3631" t="inlineStr">
        <is>
          <t>Facebook</t>
        </is>
      </c>
      <c r="P3631"/>
      <c r="Q3631" t="inlineStr">
        <is>
          <t>Form</t>
        </is>
      </c>
      <c r="R3631"/>
      <c r="S3631"/>
      <c r="T3631"/>
      <c r="U3631"/>
      <c r="V3631"/>
      <c r="W3631"/>
      <c r="X3631"/>
      <c r="Y3631"/>
      <c r="Z3631" t="inlineStr">
        <is>
          <t>1</t>
        </is>
      </c>
      <c r="AA3631"/>
      <c r="AB3631"/>
      <c r="AC3631" t="inlineStr">
        <is>
          <t>Có quan tâm</t>
        </is>
      </c>
      <c r="AD3631" s="3"/>
      <c r="AE3631"/>
      <c r="AF3631"/>
      <c r="AG3631"/>
      <c r="AH3631"/>
      <c r="AI3631"/>
      <c r="AJ3631"/>
      <c r="AK3631"/>
      <c r="AL3631"/>
      <c r="AM3631"/>
      <c r="AN3631"/>
      <c r="AO3631"/>
      <c r="AP3631"/>
      <c r="AQ3631"/>
      <c r="AR3631" t="inlineStr">
        <is>
          <t>Trạng thái</t>
        </is>
      </c>
      <c r="AS3631" t="inlineStr">
        <is>
          <t>Kênh</t>
        </is>
      </c>
      <c r="AT3631" t="inlineStr">
        <is>
          <t>Loại chuyển đổi</t>
        </is>
      </c>
      <c r="AU3631" t="inlineStr">
        <is>
          <t>1</t>
        </is>
      </c>
      <c r="AV3631" t="inlineStr">
        <is>
          <t>0</t>
        </is>
      </c>
      <c r="AW3631" t="inlineStr">
        <is>
          <t>1</t>
        </is>
      </c>
      <c r="AX3631" t="inlineStr">
        <is>
          <t>46%</t>
        </is>
      </c>
      <c r="AY3631"/>
      <c r="AZ3631"/>
      <c r="BA3631" t="inlineStr">
        <is>
          <t>₫0</t>
        </is>
      </c>
      <c r="BB3631" t="inlineStr">
        <is>
          <t>₫0</t>
        </is>
      </c>
      <c r="BC3631" t="inlineStr">
        <is>
          <t>₫0</t>
        </is>
      </c>
      <c r="BD3631" t="inlineStr">
        <is>
          <t>0</t>
        </is>
      </c>
      <c r="BE3631" t="inlineStr">
        <is>
          <t>0</t>
        </is>
      </c>
      <c r="BF3631" t="inlineStr">
        <is>
          <t>0</t>
        </is>
      </c>
      <c r="BG3631" t="inlineStr">
        <is>
          <t>0</t>
        </is>
      </c>
      <c r="BH3631" t="inlineStr">
        <is>
          <t>1</t>
        </is>
      </c>
      <c r="BI3631" t="inlineStr">
        <is>
          <t>0</t>
        </is>
      </c>
      <c r="BJ3631"/>
      <c r="BK3631" t="inlineStr">
        <is>
          <t>05/2025</t>
        </is>
      </c>
      <c r="BL3631" s="3"/>
      <c r="BM3631" s="3"/>
      <c r="BN3631" s="3"/>
      <c r="BO3631" s="3"/>
    </row>
    <row r="3632" ht="25.5" customHeight="1">
      <c r="A3632"/>
      <c r="B3632"/>
      <c r="C3632"/>
      <c r="D3632" s="2">
        <v>45802.291666666664</v>
      </c>
      <c r="E3632" s="3"/>
      <c r="F3632" t="inlineStr">
        <is>
          <t>Nghiem Hau</t>
        </is>
      </c>
      <c r="G3632" t="inlineStr">
        <is>
          <t>Đã Feedback</t>
        </is>
      </c>
      <c r="H3632" t="inlineStr">
        <is>
          <t>84973012068</t>
        </is>
      </c>
      <c r="I3632" s="2"/>
      <c r="J3632"/>
      <c r="K3632" t="inlineStr">
        <is>
          <t>mua_để_ở</t>
        </is>
      </c>
      <c r="L3632"/>
      <c r="M3632"/>
      <c r="N3632"/>
      <c r="O3632" t="inlineStr">
        <is>
          <t>Facebook</t>
        </is>
      </c>
      <c r="P3632"/>
      <c r="Q3632" t="inlineStr">
        <is>
          <t>Form</t>
        </is>
      </c>
      <c r="R3632"/>
      <c r="S3632"/>
      <c r="T3632"/>
      <c r="U3632"/>
      <c r="V3632"/>
      <c r="W3632"/>
      <c r="X3632"/>
      <c r="Y3632"/>
      <c r="Z3632" t="inlineStr">
        <is>
          <t>1</t>
        </is>
      </c>
      <c r="AA3632"/>
      <c r="AB3632"/>
      <c r="AC3632" t="inlineStr">
        <is>
          <t>Có quan tâm</t>
        </is>
      </c>
      <c r="AD3632" s="3"/>
      <c r="AE3632"/>
      <c r="AF3632"/>
      <c r="AG3632"/>
      <c r="AH3632"/>
      <c r="AI3632"/>
      <c r="AJ3632"/>
      <c r="AK3632"/>
      <c r="AL3632"/>
      <c r="AM3632"/>
      <c r="AN3632"/>
      <c r="AO3632"/>
      <c r="AP3632"/>
      <c r="AQ3632"/>
      <c r="AR3632" t="inlineStr">
        <is>
          <t>Trạng thái</t>
        </is>
      </c>
      <c r="AS3632" t="inlineStr">
        <is>
          <t>Kênh</t>
        </is>
      </c>
      <c r="AT3632" t="inlineStr">
        <is>
          <t>Loại chuyển đổi</t>
        </is>
      </c>
      <c r="AU3632" t="inlineStr">
        <is>
          <t>1</t>
        </is>
      </c>
      <c r="AV3632" t="inlineStr">
        <is>
          <t>0</t>
        </is>
      </c>
      <c r="AW3632" t="inlineStr">
        <is>
          <t>1</t>
        </is>
      </c>
      <c r="AX3632" t="inlineStr">
        <is>
          <t>46%</t>
        </is>
      </c>
      <c r="AY3632"/>
      <c r="AZ3632"/>
      <c r="BA3632" t="inlineStr">
        <is>
          <t>₫0</t>
        </is>
      </c>
      <c r="BB3632" t="inlineStr">
        <is>
          <t>₫0</t>
        </is>
      </c>
      <c r="BC3632" t="inlineStr">
        <is>
          <t>₫0</t>
        </is>
      </c>
      <c r="BD3632" t="inlineStr">
        <is>
          <t>0</t>
        </is>
      </c>
      <c r="BE3632" t="inlineStr">
        <is>
          <t>0</t>
        </is>
      </c>
      <c r="BF3632" t="inlineStr">
        <is>
          <t>0</t>
        </is>
      </c>
      <c r="BG3632" t="inlineStr">
        <is>
          <t>0</t>
        </is>
      </c>
      <c r="BH3632" t="inlineStr">
        <is>
          <t>1</t>
        </is>
      </c>
      <c r="BI3632" t="inlineStr">
        <is>
          <t>0</t>
        </is>
      </c>
      <c r="BJ3632"/>
      <c r="BK3632" t="inlineStr">
        <is>
          <t>05/2025</t>
        </is>
      </c>
      <c r="BL3632" s="3"/>
      <c r="BM3632" s="3"/>
      <c r="BN3632" s="3"/>
      <c r="BO3632" s="3"/>
    </row>
    <row r="3633" ht="25.5" customHeight="1">
      <c r="A3633"/>
      <c r="B3633"/>
      <c r="C3633"/>
      <c r="D3633" s="2">
        <v>45787.291666666664</v>
      </c>
      <c r="E3633" s="3"/>
      <c r="F3633" t="inlineStr">
        <is>
          <t>Nghia Van</t>
        </is>
      </c>
      <c r="G3633" t="inlineStr">
        <is>
          <t>Đã Feedback</t>
        </is>
      </c>
      <c r="H3633" t="inlineStr">
        <is>
          <t>84907385799</t>
        </is>
      </c>
      <c r="I3633" s="2"/>
      <c r="J3633"/>
      <c r="K3633" t="inlineStr">
        <is>
          <t>mua_đầu_tư</t>
        </is>
      </c>
      <c r="L3633"/>
      <c r="M3633"/>
      <c r="N3633"/>
      <c r="O3633" t="inlineStr">
        <is>
          <t>Facebook</t>
        </is>
      </c>
      <c r="P3633"/>
      <c r="Q3633" t="inlineStr">
        <is>
          <t>Form</t>
        </is>
      </c>
      <c r="R3633"/>
      <c r="S3633"/>
      <c r="T3633"/>
      <c r="U3633"/>
      <c r="V3633"/>
      <c r="W3633"/>
      <c r="X3633"/>
      <c r="Y3633"/>
      <c r="Z3633" t="inlineStr">
        <is>
          <t>1</t>
        </is>
      </c>
      <c r="AA3633"/>
      <c r="AB3633"/>
      <c r="AC3633" t="inlineStr">
        <is>
          <t>Không quan tâm</t>
        </is>
      </c>
      <c r="AD3633" s="3"/>
      <c r="AE3633"/>
      <c r="AF3633"/>
      <c r="AG3633"/>
      <c r="AH3633"/>
      <c r="AI3633"/>
      <c r="AJ3633"/>
      <c r="AK3633"/>
      <c r="AL3633"/>
      <c r="AM3633"/>
      <c r="AN3633"/>
      <c r="AO3633"/>
      <c r="AP3633"/>
      <c r="AQ3633"/>
      <c r="AR3633" t="inlineStr">
        <is>
          <t>Trạng thái</t>
        </is>
      </c>
      <c r="AS3633" t="inlineStr">
        <is>
          <t>Kênh</t>
        </is>
      </c>
      <c r="AT3633" t="inlineStr">
        <is>
          <t>Loại chuyển đổi</t>
        </is>
      </c>
      <c r="AU3633" t="inlineStr">
        <is>
          <t>1</t>
        </is>
      </c>
      <c r="AV3633" t="inlineStr">
        <is>
          <t>0</t>
        </is>
      </c>
      <c r="AW3633" t="inlineStr">
        <is>
          <t>1</t>
        </is>
      </c>
      <c r="AX3633" t="inlineStr">
        <is>
          <t>46%</t>
        </is>
      </c>
      <c r="AY3633"/>
      <c r="AZ3633"/>
      <c r="BA3633" t="inlineStr">
        <is>
          <t>₫0</t>
        </is>
      </c>
      <c r="BB3633" t="inlineStr">
        <is>
          <t>₫0</t>
        </is>
      </c>
      <c r="BC3633" t="inlineStr">
        <is>
          <t>₫0</t>
        </is>
      </c>
      <c r="BD3633" t="inlineStr">
        <is>
          <t>0</t>
        </is>
      </c>
      <c r="BE3633" t="inlineStr">
        <is>
          <t>0</t>
        </is>
      </c>
      <c r="BF3633" t="inlineStr">
        <is>
          <t>0</t>
        </is>
      </c>
      <c r="BG3633" t="inlineStr">
        <is>
          <t>0</t>
        </is>
      </c>
      <c r="BH3633" t="inlineStr">
        <is>
          <t>0</t>
        </is>
      </c>
      <c r="BI3633" t="inlineStr">
        <is>
          <t>0</t>
        </is>
      </c>
      <c r="BJ3633"/>
      <c r="BK3633" t="inlineStr">
        <is>
          <t>05/2025</t>
        </is>
      </c>
      <c r="BL3633" s="3"/>
      <c r="BM3633" s="3"/>
      <c r="BN3633" s="3"/>
      <c r="BO3633" s="3"/>
    </row>
    <row r="3634" ht="25.5" customHeight="1">
      <c r="A3634"/>
      <c r="B3634"/>
      <c r="C3634"/>
      <c r="D3634" s="2">
        <v>45797.291666666664</v>
      </c>
      <c r="E3634" s="3"/>
      <c r="F3634" t="inlineStr">
        <is>
          <t>Nghia Tran</t>
        </is>
      </c>
      <c r="G3634" t="inlineStr">
        <is>
          <t>Đã Feedback</t>
        </is>
      </c>
      <c r="H3634" t="inlineStr">
        <is>
          <t>84962369927</t>
        </is>
      </c>
      <c r="I3634" s="2"/>
      <c r="J3634"/>
      <c r="K3634" t="inlineStr">
        <is>
          <t>mua_để_ở</t>
        </is>
      </c>
      <c r="L3634"/>
      <c r="M3634"/>
      <c r="N3634"/>
      <c r="O3634" t="inlineStr">
        <is>
          <t>Facebook</t>
        </is>
      </c>
      <c r="P3634"/>
      <c r="Q3634" t="inlineStr">
        <is>
          <t>Form</t>
        </is>
      </c>
      <c r="R3634"/>
      <c r="S3634"/>
      <c r="T3634"/>
      <c r="U3634"/>
      <c r="V3634"/>
      <c r="W3634"/>
      <c r="X3634"/>
      <c r="Y3634"/>
      <c r="Z3634" t="inlineStr">
        <is>
          <t>1</t>
        </is>
      </c>
      <c r="AA3634"/>
      <c r="AB3634"/>
      <c r="AC3634" t="inlineStr">
        <is>
          <t>Có quan tâm</t>
        </is>
      </c>
      <c r="AD3634" s="3"/>
      <c r="AE3634"/>
      <c r="AF3634"/>
      <c r="AG3634"/>
      <c r="AH3634"/>
      <c r="AI3634"/>
      <c r="AJ3634"/>
      <c r="AK3634"/>
      <c r="AL3634"/>
      <c r="AM3634"/>
      <c r="AN3634"/>
      <c r="AO3634"/>
      <c r="AP3634"/>
      <c r="AQ3634"/>
      <c r="AR3634" t="inlineStr">
        <is>
          <t>Trạng thái</t>
        </is>
      </c>
      <c r="AS3634" t="inlineStr">
        <is>
          <t>Kênh</t>
        </is>
      </c>
      <c r="AT3634" t="inlineStr">
        <is>
          <t>Loại chuyển đổi</t>
        </is>
      </c>
      <c r="AU3634" t="inlineStr">
        <is>
          <t>1</t>
        </is>
      </c>
      <c r="AV3634" t="inlineStr">
        <is>
          <t>0</t>
        </is>
      </c>
      <c r="AW3634" t="inlineStr">
        <is>
          <t>1</t>
        </is>
      </c>
      <c r="AX3634" t="inlineStr">
        <is>
          <t>46%</t>
        </is>
      </c>
      <c r="AY3634"/>
      <c r="AZ3634"/>
      <c r="BA3634" t="inlineStr">
        <is>
          <t>₫0</t>
        </is>
      </c>
      <c r="BB3634" t="inlineStr">
        <is>
          <t>₫0</t>
        </is>
      </c>
      <c r="BC3634" t="inlineStr">
        <is>
          <t>₫0</t>
        </is>
      </c>
      <c r="BD3634" t="inlineStr">
        <is>
          <t>0</t>
        </is>
      </c>
      <c r="BE3634" t="inlineStr">
        <is>
          <t>0</t>
        </is>
      </c>
      <c r="BF3634" t="inlineStr">
        <is>
          <t>0</t>
        </is>
      </c>
      <c r="BG3634" t="inlineStr">
        <is>
          <t>0</t>
        </is>
      </c>
      <c r="BH3634" t="inlineStr">
        <is>
          <t>1</t>
        </is>
      </c>
      <c r="BI3634" t="inlineStr">
        <is>
          <t>0</t>
        </is>
      </c>
      <c r="BJ3634"/>
      <c r="BK3634" t="inlineStr">
        <is>
          <t>05/2025</t>
        </is>
      </c>
      <c r="BL3634" s="3"/>
      <c r="BM3634" s="3"/>
      <c r="BN3634" s="3"/>
      <c r="BO3634" s="3"/>
    </row>
    <row r="3635" ht="25.5" customHeight="1">
      <c r="A3635"/>
      <c r="B3635"/>
      <c r="C3635"/>
      <c r="D3635" s="2">
        <v>45805.291666666664</v>
      </c>
      <c r="E3635" s="3"/>
      <c r="F3635" t="inlineStr">
        <is>
          <t>Nghia Tran</t>
        </is>
      </c>
      <c r="G3635" t="inlineStr">
        <is>
          <t>Chưa Feedback</t>
        </is>
      </c>
      <c r="H3635" t="inlineStr">
        <is>
          <t>84909737118</t>
        </is>
      </c>
      <c r="I3635" s="2"/>
      <c r="J3635"/>
      <c r="K3635" t="inlineStr">
        <is>
          <t>mua_để_ở</t>
        </is>
      </c>
      <c r="L3635"/>
      <c r="M3635"/>
      <c r="N3635"/>
      <c r="O3635" t="inlineStr">
        <is>
          <t>Facebook</t>
        </is>
      </c>
      <c r="P3635"/>
      <c r="Q3635" t="inlineStr">
        <is>
          <t>Form</t>
        </is>
      </c>
      <c r="R3635"/>
      <c r="S3635"/>
      <c r="T3635"/>
      <c r="U3635"/>
      <c r="V3635"/>
      <c r="W3635"/>
      <c r="X3635"/>
      <c r="Y3635"/>
      <c r="Z3635" t="inlineStr">
        <is>
          <t>1</t>
        </is>
      </c>
      <c r="AA3635"/>
      <c r="AB3635"/>
      <c r="AC3635"/>
      <c r="AD3635" s="3"/>
      <c r="AE3635"/>
      <c r="AF3635"/>
      <c r="AG3635"/>
      <c r="AH3635"/>
      <c r="AI3635"/>
      <c r="AJ3635"/>
      <c r="AK3635"/>
      <c r="AL3635"/>
      <c r="AM3635"/>
      <c r="AN3635"/>
      <c r="AO3635"/>
      <c r="AP3635"/>
      <c r="AQ3635"/>
      <c r="AR3635" t="inlineStr">
        <is>
          <t>Trạng thái</t>
        </is>
      </c>
      <c r="AS3635" t="inlineStr">
        <is>
          <t>Kênh</t>
        </is>
      </c>
      <c r="AT3635" t="inlineStr">
        <is>
          <t>Loại chuyển đổi</t>
        </is>
      </c>
      <c r="AU3635" t="inlineStr">
        <is>
          <t>1</t>
        </is>
      </c>
      <c r="AV3635" t="inlineStr">
        <is>
          <t>1</t>
        </is>
      </c>
      <c r="AW3635" t="inlineStr">
        <is>
          <t>0</t>
        </is>
      </c>
      <c r="AX3635" t="inlineStr">
        <is>
          <t>46%</t>
        </is>
      </c>
      <c r="AY3635"/>
      <c r="AZ3635"/>
      <c r="BA3635" t="inlineStr">
        <is>
          <t>₫0</t>
        </is>
      </c>
      <c r="BB3635" t="inlineStr">
        <is>
          <t>₫0</t>
        </is>
      </c>
      <c r="BC3635" t="inlineStr">
        <is>
          <t>₫0</t>
        </is>
      </c>
      <c r="BD3635" t="inlineStr">
        <is>
          <t>0</t>
        </is>
      </c>
      <c r="BE3635" t="inlineStr">
        <is>
          <t>0</t>
        </is>
      </c>
      <c r="BF3635" t="inlineStr">
        <is>
          <t>0</t>
        </is>
      </c>
      <c r="BG3635" t="inlineStr">
        <is>
          <t>0</t>
        </is>
      </c>
      <c r="BH3635" t="inlineStr">
        <is>
          <t>0</t>
        </is>
      </c>
      <c r="BI3635" t="inlineStr">
        <is>
          <t>0</t>
        </is>
      </c>
      <c r="BJ3635"/>
      <c r="BK3635" t="inlineStr">
        <is>
          <t>05/2025</t>
        </is>
      </c>
      <c r="BL3635" s="3"/>
      <c r="BM3635" s="3"/>
      <c r="BN3635" s="3"/>
      <c r="BO3635" s="3"/>
    </row>
    <row r="3636" ht="25.5" customHeight="1">
      <c r="A3636"/>
      <c r="B3636"/>
      <c r="C3636"/>
      <c r="D3636" s="2">
        <v>45809.291666666664</v>
      </c>
      <c r="E3636" s="3"/>
      <c r="F3636" t="inlineStr">
        <is>
          <t>Nghia Quang</t>
        </is>
      </c>
      <c r="G3636" t="inlineStr">
        <is>
          <t>Chưa Feedback</t>
        </is>
      </c>
      <c r="H3636" t="inlineStr">
        <is>
          <t>84936529944</t>
        </is>
      </c>
      <c r="I3636" s="2"/>
      <c r="J3636"/>
      <c r="K3636" t="inlineStr">
        <is>
          <t>mua_đầu_tư</t>
        </is>
      </c>
      <c r="L3636"/>
      <c r="M3636"/>
      <c r="N3636"/>
      <c r="O3636" t="inlineStr">
        <is>
          <t>Facebook</t>
        </is>
      </c>
      <c r="P3636"/>
      <c r="Q3636" t="inlineStr">
        <is>
          <t>Form</t>
        </is>
      </c>
      <c r="R3636"/>
      <c r="S3636"/>
      <c r="T3636"/>
      <c r="U3636"/>
      <c r="V3636"/>
      <c r="W3636"/>
      <c r="X3636"/>
      <c r="Y3636"/>
      <c r="Z3636" t="inlineStr">
        <is>
          <t>1</t>
        </is>
      </c>
      <c r="AA3636"/>
      <c r="AB3636"/>
      <c r="AC3636"/>
      <c r="AD3636" s="3"/>
      <c r="AE3636"/>
      <c r="AF3636"/>
      <c r="AG3636"/>
      <c r="AH3636"/>
      <c r="AI3636"/>
      <c r="AJ3636"/>
      <c r="AK3636"/>
      <c r="AL3636"/>
      <c r="AM3636"/>
      <c r="AN3636"/>
      <c r="AO3636"/>
      <c r="AP3636"/>
      <c r="AQ3636"/>
      <c r="AR3636" t="inlineStr">
        <is>
          <t>Trạng thái</t>
        </is>
      </c>
      <c r="AS3636" t="inlineStr">
        <is>
          <t>Kênh</t>
        </is>
      </c>
      <c r="AT3636" t="inlineStr">
        <is>
          <t>Loại chuyển đổi</t>
        </is>
      </c>
      <c r="AU3636" t="inlineStr">
        <is>
          <t>1</t>
        </is>
      </c>
      <c r="AV3636" t="inlineStr">
        <is>
          <t>1</t>
        </is>
      </c>
      <c r="AW3636" t="inlineStr">
        <is>
          <t>0</t>
        </is>
      </c>
      <c r="AX3636" t="inlineStr">
        <is>
          <t>46%</t>
        </is>
      </c>
      <c r="AY3636"/>
      <c r="AZ3636"/>
      <c r="BA3636" t="inlineStr">
        <is>
          <t>₫0</t>
        </is>
      </c>
      <c r="BB3636" t="inlineStr">
        <is>
          <t>₫0</t>
        </is>
      </c>
      <c r="BC3636" t="inlineStr">
        <is>
          <t>₫0</t>
        </is>
      </c>
      <c r="BD3636" t="inlineStr">
        <is>
          <t>0</t>
        </is>
      </c>
      <c r="BE3636" t="inlineStr">
        <is>
          <t>0</t>
        </is>
      </c>
      <c r="BF3636" t="inlineStr">
        <is>
          <t>0</t>
        </is>
      </c>
      <c r="BG3636" t="inlineStr">
        <is>
          <t>0</t>
        </is>
      </c>
      <c r="BH3636" t="inlineStr">
        <is>
          <t>0</t>
        </is>
      </c>
      <c r="BI3636" t="inlineStr">
        <is>
          <t>0</t>
        </is>
      </c>
      <c r="BJ3636"/>
      <c r="BK3636" t="inlineStr">
        <is>
          <t>06/2025</t>
        </is>
      </c>
      <c r="BL3636" s="3"/>
      <c r="BM3636" s="3"/>
      <c r="BN3636" s="3"/>
      <c r="BO3636" s="3"/>
    </row>
    <row r="3637" ht="25.5" customHeight="1">
      <c r="A3637"/>
      <c r="B3637"/>
      <c r="C3637"/>
      <c r="D3637" s="2">
        <v>45800.291666666664</v>
      </c>
      <c r="E3637" s="3"/>
      <c r="F3637" t="inlineStr">
        <is>
          <t>Nghia Nguyen Tuan</t>
        </is>
      </c>
      <c r="G3637" t="inlineStr">
        <is>
          <t>Đã Feedback</t>
        </is>
      </c>
      <c r="H3637" t="inlineStr">
        <is>
          <t>84794497368</t>
        </is>
      </c>
      <c r="I3637" s="2"/>
      <c r="J3637"/>
      <c r="K3637" t="inlineStr">
        <is>
          <t>mua_để_ở</t>
        </is>
      </c>
      <c r="L3637"/>
      <c r="M3637"/>
      <c r="N3637"/>
      <c r="O3637" t="inlineStr">
        <is>
          <t>Facebook</t>
        </is>
      </c>
      <c r="P3637"/>
      <c r="Q3637" t="inlineStr">
        <is>
          <t>Form</t>
        </is>
      </c>
      <c r="R3637"/>
      <c r="S3637"/>
      <c r="T3637"/>
      <c r="U3637"/>
      <c r="V3637"/>
      <c r="W3637"/>
      <c r="X3637"/>
      <c r="Y3637"/>
      <c r="Z3637" t="inlineStr">
        <is>
          <t>1</t>
        </is>
      </c>
      <c r="AA3637"/>
      <c r="AB3637"/>
      <c r="AC3637" t="inlineStr">
        <is>
          <t>Hẹn gặp</t>
        </is>
      </c>
      <c r="AD3637" s="3"/>
      <c r="AE3637"/>
      <c r="AF3637"/>
      <c r="AG3637"/>
      <c r="AH3637"/>
      <c r="AI3637"/>
      <c r="AJ3637"/>
      <c r="AK3637"/>
      <c r="AL3637"/>
      <c r="AM3637"/>
      <c r="AN3637"/>
      <c r="AO3637"/>
      <c r="AP3637"/>
      <c r="AQ3637"/>
      <c r="AR3637" t="inlineStr">
        <is>
          <t>Trạng thái</t>
        </is>
      </c>
      <c r="AS3637" t="inlineStr">
        <is>
          <t>Kênh</t>
        </is>
      </c>
      <c r="AT3637" t="inlineStr">
        <is>
          <t>Loại chuyển đổi</t>
        </is>
      </c>
      <c r="AU3637" t="inlineStr">
        <is>
          <t>1</t>
        </is>
      </c>
      <c r="AV3637" t="inlineStr">
        <is>
          <t>0</t>
        </is>
      </c>
      <c r="AW3637" t="inlineStr">
        <is>
          <t>1</t>
        </is>
      </c>
      <c r="AX3637" t="inlineStr">
        <is>
          <t>46%</t>
        </is>
      </c>
      <c r="AY3637"/>
      <c r="AZ3637"/>
      <c r="BA3637" t="inlineStr">
        <is>
          <t>₫0</t>
        </is>
      </c>
      <c r="BB3637" t="inlineStr">
        <is>
          <t>₫0</t>
        </is>
      </c>
      <c r="BC3637" t="inlineStr">
        <is>
          <t>₫0</t>
        </is>
      </c>
      <c r="BD3637" t="inlineStr">
        <is>
          <t>0</t>
        </is>
      </c>
      <c r="BE3637" t="inlineStr">
        <is>
          <t>1</t>
        </is>
      </c>
      <c r="BF3637" t="inlineStr">
        <is>
          <t>1</t>
        </is>
      </c>
      <c r="BG3637" t="inlineStr">
        <is>
          <t>0</t>
        </is>
      </c>
      <c r="BH3637" t="inlineStr">
        <is>
          <t>0</t>
        </is>
      </c>
      <c r="BI3637" t="inlineStr">
        <is>
          <t>0</t>
        </is>
      </c>
      <c r="BJ3637"/>
      <c r="BK3637" t="inlineStr">
        <is>
          <t>05/2025</t>
        </is>
      </c>
      <c r="BL3637" s="3"/>
      <c r="BM3637" s="3"/>
      <c r="BN3637" s="3"/>
      <c r="BO3637" s="3"/>
    </row>
    <row r="3638" ht="25.5" customHeight="1">
      <c r="A3638"/>
      <c r="B3638"/>
      <c r="C3638"/>
      <c r="D3638" s="2">
        <v>45810.291666666664</v>
      </c>
      <c r="E3638" s="3"/>
      <c r="F3638" t="inlineStr">
        <is>
          <t>Nghia Ha</t>
        </is>
      </c>
      <c r="G3638" t="inlineStr">
        <is>
          <t>Chưa Feedback</t>
        </is>
      </c>
      <c r="H3638" t="inlineStr">
        <is>
          <t>84909118565</t>
        </is>
      </c>
      <c r="I3638" s="2"/>
      <c r="J3638"/>
      <c r="K3638"/>
      <c r="L3638"/>
      <c r="M3638"/>
      <c r="N3638"/>
      <c r="O3638" t="inlineStr">
        <is>
          <t>Facebook</t>
        </is>
      </c>
      <c r="P3638"/>
      <c r="Q3638" t="inlineStr">
        <is>
          <t>Mess</t>
        </is>
      </c>
      <c r="R3638"/>
      <c r="S3638"/>
      <c r="T3638"/>
      <c r="U3638"/>
      <c r="V3638"/>
      <c r="W3638"/>
      <c r="X3638"/>
      <c r="Y3638"/>
      <c r="Z3638" t="inlineStr">
        <is>
          <t>1</t>
        </is>
      </c>
      <c r="AA3638"/>
      <c r="AB3638"/>
      <c r="AC3638"/>
      <c r="AD3638" s="3"/>
      <c r="AE3638"/>
      <c r="AF3638"/>
      <c r="AG3638"/>
      <c r="AH3638"/>
      <c r="AI3638"/>
      <c r="AJ3638"/>
      <c r="AK3638"/>
      <c r="AL3638"/>
      <c r="AM3638"/>
      <c r="AN3638"/>
      <c r="AO3638"/>
      <c r="AP3638"/>
      <c r="AQ3638"/>
      <c r="AR3638" t="inlineStr">
        <is>
          <t>Trạng thái</t>
        </is>
      </c>
      <c r="AS3638" t="inlineStr">
        <is>
          <t>Kênh</t>
        </is>
      </c>
      <c r="AT3638" t="inlineStr">
        <is>
          <t>Loại chuyển đổi</t>
        </is>
      </c>
      <c r="AU3638" t="inlineStr">
        <is>
          <t>1</t>
        </is>
      </c>
      <c r="AV3638" t="inlineStr">
        <is>
          <t>1</t>
        </is>
      </c>
      <c r="AW3638" t="inlineStr">
        <is>
          <t>0</t>
        </is>
      </c>
      <c r="AX3638" t="inlineStr">
        <is>
          <t>11%</t>
        </is>
      </c>
      <c r="AY3638"/>
      <c r="AZ3638"/>
      <c r="BA3638" t="inlineStr">
        <is>
          <t>₫0</t>
        </is>
      </c>
      <c r="BB3638" t="inlineStr">
        <is>
          <t>₫0</t>
        </is>
      </c>
      <c r="BC3638" t="inlineStr">
        <is>
          <t>₫0</t>
        </is>
      </c>
      <c r="BD3638" t="inlineStr">
        <is>
          <t>0</t>
        </is>
      </c>
      <c r="BE3638" t="inlineStr">
        <is>
          <t>0</t>
        </is>
      </c>
      <c r="BF3638" t="inlineStr">
        <is>
          <t>0</t>
        </is>
      </c>
      <c r="BG3638" t="inlineStr">
        <is>
          <t>0</t>
        </is>
      </c>
      <c r="BH3638" t="inlineStr">
        <is>
          <t>0</t>
        </is>
      </c>
      <c r="BI3638" t="inlineStr">
        <is>
          <t>0</t>
        </is>
      </c>
      <c r="BJ3638"/>
      <c r="BK3638" t="inlineStr">
        <is>
          <t>06/2025</t>
        </is>
      </c>
      <c r="BL3638" s="3"/>
      <c r="BM3638" s="3"/>
      <c r="BN3638" s="3"/>
      <c r="BO3638" s="3"/>
    </row>
    <row r="3639" ht="25.5" customHeight="1">
      <c r="A3639"/>
      <c r="B3639"/>
      <c r="C3639"/>
      <c r="D3639" s="2">
        <v>45794.291666666664</v>
      </c>
      <c r="E3639" s="3"/>
      <c r="F3639" t="inlineStr">
        <is>
          <t>Nghia Doan Trung</t>
        </is>
      </c>
      <c r="G3639" t="inlineStr">
        <is>
          <t>Đã Feedback</t>
        </is>
      </c>
      <c r="H3639" t="inlineStr">
        <is>
          <t>84904621299</t>
        </is>
      </c>
      <c r="I3639" s="2"/>
      <c r="J3639"/>
      <c r="K3639" t="inlineStr">
        <is>
          <t>mua_để_ở</t>
        </is>
      </c>
      <c r="L3639"/>
      <c r="M3639"/>
      <c r="N3639"/>
      <c r="O3639" t="inlineStr">
        <is>
          <t>Facebook</t>
        </is>
      </c>
      <c r="P3639"/>
      <c r="Q3639" t="inlineStr">
        <is>
          <t>Form</t>
        </is>
      </c>
      <c r="R3639"/>
      <c r="S3639"/>
      <c r="T3639"/>
      <c r="U3639"/>
      <c r="V3639"/>
      <c r="W3639"/>
      <c r="X3639"/>
      <c r="Y3639"/>
      <c r="Z3639" t="inlineStr">
        <is>
          <t>1</t>
        </is>
      </c>
      <c r="AA3639"/>
      <c r="AB3639"/>
      <c r="AC3639" t="inlineStr">
        <is>
          <t>Không quan tâm</t>
        </is>
      </c>
      <c r="AD3639" s="3"/>
      <c r="AE3639" t="inlineStr">
        <is>
          <t>Anh Nghĩa, vừa có bạn Linh nào gọi anh rồi. Có tư vấn thêm và xin kết bạn gửi thông tin zalo, anh ok.</t>
        </is>
      </c>
      <c r="AF3639"/>
      <c r="AG3639"/>
      <c r="AH3639"/>
      <c r="AI3639"/>
      <c r="AJ3639"/>
      <c r="AK3639"/>
      <c r="AL3639"/>
      <c r="AM3639"/>
      <c r="AN3639"/>
      <c r="AO3639"/>
      <c r="AP3639"/>
      <c r="AQ3639"/>
      <c r="AR3639" t="inlineStr">
        <is>
          <t>Trạng thái</t>
        </is>
      </c>
      <c r="AS3639" t="inlineStr">
        <is>
          <t>Kênh</t>
        </is>
      </c>
      <c r="AT3639" t="inlineStr">
        <is>
          <t>Loại chuyển đổi</t>
        </is>
      </c>
      <c r="AU3639" t="inlineStr">
        <is>
          <t>1</t>
        </is>
      </c>
      <c r="AV3639" t="inlineStr">
        <is>
          <t>0</t>
        </is>
      </c>
      <c r="AW3639" t="inlineStr">
        <is>
          <t>1</t>
        </is>
      </c>
      <c r="AX3639" t="inlineStr">
        <is>
          <t>46%</t>
        </is>
      </c>
      <c r="AY3639"/>
      <c r="AZ3639"/>
      <c r="BA3639" t="inlineStr">
        <is>
          <t>₫0</t>
        </is>
      </c>
      <c r="BB3639" t="inlineStr">
        <is>
          <t>₫0</t>
        </is>
      </c>
      <c r="BC3639" t="inlineStr">
        <is>
          <t>₫0</t>
        </is>
      </c>
      <c r="BD3639" t="inlineStr">
        <is>
          <t>0</t>
        </is>
      </c>
      <c r="BE3639" t="inlineStr">
        <is>
          <t>0</t>
        </is>
      </c>
      <c r="BF3639" t="inlineStr">
        <is>
          <t>0</t>
        </is>
      </c>
      <c r="BG3639" t="inlineStr">
        <is>
          <t>0</t>
        </is>
      </c>
      <c r="BH3639" t="inlineStr">
        <is>
          <t>0</t>
        </is>
      </c>
      <c r="BI3639" t="inlineStr">
        <is>
          <t>0</t>
        </is>
      </c>
      <c r="BJ3639"/>
      <c r="BK3639" t="inlineStr">
        <is>
          <t>05/2025</t>
        </is>
      </c>
      <c r="BL3639" s="3"/>
      <c r="BM3639" s="3"/>
      <c r="BN3639" s="3"/>
      <c r="BO3639" s="3"/>
    </row>
    <row r="3640" ht="25.5" customHeight="1">
      <c r="A3640"/>
      <c r="B3640"/>
      <c r="C3640"/>
      <c r="D3640" s="2">
        <v>45801.291666666664</v>
      </c>
      <c r="E3640" s="3"/>
      <c r="F3640" t="inlineStr">
        <is>
          <t>Nghi Tô Vĩnh</t>
        </is>
      </c>
      <c r="G3640" t="inlineStr">
        <is>
          <t>Đã Feedback</t>
        </is>
      </c>
      <c r="H3640" t="inlineStr">
        <is>
          <t>84979600800</t>
        </is>
      </c>
      <c r="I3640" s="2"/>
      <c r="J3640"/>
      <c r="K3640" t="inlineStr">
        <is>
          <t>mua_đầu_tư</t>
        </is>
      </c>
      <c r="L3640"/>
      <c r="M3640"/>
      <c r="N3640"/>
      <c r="O3640" t="inlineStr">
        <is>
          <t>Facebook</t>
        </is>
      </c>
      <c r="P3640"/>
      <c r="Q3640" t="inlineStr">
        <is>
          <t>Form</t>
        </is>
      </c>
      <c r="R3640"/>
      <c r="S3640"/>
      <c r="T3640"/>
      <c r="U3640"/>
      <c r="V3640"/>
      <c r="W3640"/>
      <c r="X3640"/>
      <c r="Y3640"/>
      <c r="Z3640" t="inlineStr">
        <is>
          <t>1</t>
        </is>
      </c>
      <c r="AA3640"/>
      <c r="AB3640"/>
      <c r="AC3640" t="inlineStr">
        <is>
          <t>Không quan tâm</t>
        </is>
      </c>
      <c r="AD3640" s="3"/>
      <c r="AE3640"/>
      <c r="AF3640"/>
      <c r="AG3640"/>
      <c r="AH3640"/>
      <c r="AI3640"/>
      <c r="AJ3640"/>
      <c r="AK3640"/>
      <c r="AL3640"/>
      <c r="AM3640"/>
      <c r="AN3640"/>
      <c r="AO3640"/>
      <c r="AP3640"/>
      <c r="AQ3640"/>
      <c r="AR3640" t="inlineStr">
        <is>
          <t>Trạng thái</t>
        </is>
      </c>
      <c r="AS3640" t="inlineStr">
        <is>
          <t>Kênh</t>
        </is>
      </c>
      <c r="AT3640" t="inlineStr">
        <is>
          <t>Loại chuyển đổi</t>
        </is>
      </c>
      <c r="AU3640" t="inlineStr">
        <is>
          <t>1</t>
        </is>
      </c>
      <c r="AV3640" t="inlineStr">
        <is>
          <t>0</t>
        </is>
      </c>
      <c r="AW3640" t="inlineStr">
        <is>
          <t>1</t>
        </is>
      </c>
      <c r="AX3640" t="inlineStr">
        <is>
          <t>46%</t>
        </is>
      </c>
      <c r="AY3640"/>
      <c r="AZ3640"/>
      <c r="BA3640" t="inlineStr">
        <is>
          <t>₫0</t>
        </is>
      </c>
      <c r="BB3640" t="inlineStr">
        <is>
          <t>₫0</t>
        </is>
      </c>
      <c r="BC3640" t="inlineStr">
        <is>
          <t>₫0</t>
        </is>
      </c>
      <c r="BD3640" t="inlineStr">
        <is>
          <t>0</t>
        </is>
      </c>
      <c r="BE3640" t="inlineStr">
        <is>
          <t>0</t>
        </is>
      </c>
      <c r="BF3640" t="inlineStr">
        <is>
          <t>0</t>
        </is>
      </c>
      <c r="BG3640" t="inlineStr">
        <is>
          <t>0</t>
        </is>
      </c>
      <c r="BH3640" t="inlineStr">
        <is>
          <t>0</t>
        </is>
      </c>
      <c r="BI3640" t="inlineStr">
        <is>
          <t>0</t>
        </is>
      </c>
      <c r="BJ3640"/>
      <c r="BK3640" t="inlineStr">
        <is>
          <t>05/2025</t>
        </is>
      </c>
      <c r="BL3640" s="3"/>
      <c r="BM3640" s="3"/>
      <c r="BN3640" s="3"/>
      <c r="BO3640" s="3"/>
    </row>
    <row r="3641" ht="25.5" customHeight="1">
      <c r="A3641"/>
      <c r="B3641"/>
      <c r="C3641"/>
      <c r="D3641" s="2">
        <v>45842.291666666664</v>
      </c>
      <c r="E3641" s="3"/>
      <c r="F3641" t="inlineStr">
        <is>
          <t>Nghi Thanh</t>
        </is>
      </c>
      <c r="G3641" t="inlineStr">
        <is>
          <t>Chưa Feedback</t>
        </is>
      </c>
      <c r="H3641" t="inlineStr">
        <is>
          <t>+84916969368/ +84916969368</t>
        </is>
      </c>
      <c r="I3641" s="2"/>
      <c r="J3641"/>
      <c r="K3641" t="inlineStr">
        <is>
          <t>Mua đầu tư</t>
        </is>
      </c>
      <c r="L3641"/>
      <c r="M3641"/>
      <c r="N3641"/>
      <c r="O3641" t="inlineStr">
        <is>
          <t>Facebook</t>
        </is>
      </c>
      <c r="P3641"/>
      <c r="Q3641" t="inlineStr">
        <is>
          <t>Form</t>
        </is>
      </c>
      <c r="R3641"/>
      <c r="S3641"/>
      <c r="T3641"/>
      <c r="U3641"/>
      <c r="V3641"/>
      <c r="W3641"/>
      <c r="X3641"/>
      <c r="Y3641"/>
      <c r="Z3641" t="inlineStr">
        <is>
          <t>1</t>
        </is>
      </c>
      <c r="AA3641"/>
      <c r="AB3641"/>
      <c r="AC3641"/>
      <c r="AD3641" s="3"/>
      <c r="AE3641"/>
      <c r="AF3641"/>
      <c r="AG3641"/>
      <c r="AH3641"/>
      <c r="AI3641"/>
      <c r="AJ3641"/>
      <c r="AK3641"/>
      <c r="AL3641"/>
      <c r="AM3641"/>
      <c r="AN3641"/>
      <c r="AO3641"/>
      <c r="AP3641"/>
      <c r="AQ3641"/>
      <c r="AR3641" t="inlineStr">
        <is>
          <t>Trạng thái</t>
        </is>
      </c>
      <c r="AS3641" t="inlineStr">
        <is>
          <t>Kênh</t>
        </is>
      </c>
      <c r="AT3641" t="inlineStr">
        <is>
          <t>Loại chuyển đổi</t>
        </is>
      </c>
      <c r="AU3641" t="inlineStr">
        <is>
          <t>1</t>
        </is>
      </c>
      <c r="AV3641" t="inlineStr">
        <is>
          <t>1</t>
        </is>
      </c>
      <c r="AW3641" t="inlineStr">
        <is>
          <t>0</t>
        </is>
      </c>
      <c r="AX3641" t="inlineStr">
        <is>
          <t>46%</t>
        </is>
      </c>
      <c r="AY3641"/>
      <c r="AZ3641"/>
      <c r="BA3641" t="inlineStr">
        <is>
          <t>₫0</t>
        </is>
      </c>
      <c r="BB3641" t="inlineStr">
        <is>
          <t>₫0</t>
        </is>
      </c>
      <c r="BC3641" t="inlineStr">
        <is>
          <t>₫0</t>
        </is>
      </c>
      <c r="BD3641" t="inlineStr">
        <is>
          <t>0</t>
        </is>
      </c>
      <c r="BE3641" t="inlineStr">
        <is>
          <t>0</t>
        </is>
      </c>
      <c r="BF3641" t="inlineStr">
        <is>
          <t>0</t>
        </is>
      </c>
      <c r="BG3641" t="inlineStr">
        <is>
          <t>0</t>
        </is>
      </c>
      <c r="BH3641" t="inlineStr">
        <is>
          <t>0</t>
        </is>
      </c>
      <c r="BI3641" t="inlineStr">
        <is>
          <t>0</t>
        </is>
      </c>
      <c r="BJ3641"/>
      <c r="BK3641" t="inlineStr">
        <is>
          <t>07/2025</t>
        </is>
      </c>
      <c r="BL3641" s="3"/>
      <c r="BM3641" s="3"/>
      <c r="BN3641" s="3"/>
      <c r="BO3641" s="3"/>
    </row>
    <row r="3642" ht="25.5" customHeight="1">
      <c r="A3642"/>
      <c r="B3642"/>
      <c r="C3642"/>
      <c r="D3642" s="2">
        <v>45788.291666666664</v>
      </c>
      <c r="E3642" s="3"/>
      <c r="F3642" t="inlineStr">
        <is>
          <t>Nghe Hoang</t>
        </is>
      </c>
      <c r="G3642" t="inlineStr">
        <is>
          <t>Đã Feedback</t>
        </is>
      </c>
      <c r="H3642" t="inlineStr">
        <is>
          <t>84906734556</t>
        </is>
      </c>
      <c r="I3642" s="2"/>
      <c r="J3642"/>
      <c r="K3642" t="inlineStr">
        <is>
          <t>mua_đầu_tư</t>
        </is>
      </c>
      <c r="L3642"/>
      <c r="M3642"/>
      <c r="N3642"/>
      <c r="O3642" t="inlineStr">
        <is>
          <t>Facebook</t>
        </is>
      </c>
      <c r="P3642"/>
      <c r="Q3642" t="inlineStr">
        <is>
          <t>Form</t>
        </is>
      </c>
      <c r="R3642"/>
      <c r="S3642"/>
      <c r="T3642"/>
      <c r="U3642"/>
      <c r="V3642"/>
      <c r="W3642"/>
      <c r="X3642"/>
      <c r="Y3642"/>
      <c r="Z3642" t="inlineStr">
        <is>
          <t>1</t>
        </is>
      </c>
      <c r="AA3642"/>
      <c r="AB3642"/>
      <c r="AC3642" t="inlineStr">
        <is>
          <t>Liên lạc lại sau</t>
        </is>
      </c>
      <c r="AD3642" s="3"/>
      <c r="AE3642"/>
      <c r="AF3642"/>
      <c r="AG3642"/>
      <c r="AH3642"/>
      <c r="AI3642"/>
      <c r="AJ3642"/>
      <c r="AK3642"/>
      <c r="AL3642"/>
      <c r="AM3642"/>
      <c r="AN3642"/>
      <c r="AO3642"/>
      <c r="AP3642"/>
      <c r="AQ3642"/>
      <c r="AR3642" t="inlineStr">
        <is>
          <t>Trạng thái</t>
        </is>
      </c>
      <c r="AS3642" t="inlineStr">
        <is>
          <t>Kênh</t>
        </is>
      </c>
      <c r="AT3642" t="inlineStr">
        <is>
          <t>Loại chuyển đổi</t>
        </is>
      </c>
      <c r="AU3642" t="inlineStr">
        <is>
          <t>1</t>
        </is>
      </c>
      <c r="AV3642" t="inlineStr">
        <is>
          <t>0</t>
        </is>
      </c>
      <c r="AW3642" t="inlineStr">
        <is>
          <t>1</t>
        </is>
      </c>
      <c r="AX3642" t="inlineStr">
        <is>
          <t>46%</t>
        </is>
      </c>
      <c r="AY3642"/>
      <c r="AZ3642"/>
      <c r="BA3642" t="inlineStr">
        <is>
          <t>₫0</t>
        </is>
      </c>
      <c r="BB3642" t="inlineStr">
        <is>
          <t>₫0</t>
        </is>
      </c>
      <c r="BC3642" t="inlineStr">
        <is>
          <t>₫0</t>
        </is>
      </c>
      <c r="BD3642" t="inlineStr">
        <is>
          <t>0</t>
        </is>
      </c>
      <c r="BE3642" t="inlineStr">
        <is>
          <t>0</t>
        </is>
      </c>
      <c r="BF3642" t="inlineStr">
        <is>
          <t>0</t>
        </is>
      </c>
      <c r="BG3642" t="inlineStr">
        <is>
          <t>0</t>
        </is>
      </c>
      <c r="BH3642" t="inlineStr">
        <is>
          <t>0</t>
        </is>
      </c>
      <c r="BI3642" t="inlineStr">
        <is>
          <t>0</t>
        </is>
      </c>
      <c r="BJ3642"/>
      <c r="BK3642" t="inlineStr">
        <is>
          <t>05/2025</t>
        </is>
      </c>
      <c r="BL3642" s="3"/>
      <c r="BM3642" s="3"/>
      <c r="BN3642" s="3"/>
      <c r="BO3642" s="3"/>
    </row>
    <row r="3643" ht="25.5" customHeight="1">
      <c r="A3643"/>
      <c r="B3643"/>
      <c r="C3643"/>
      <c r="D3643" s="2">
        <v>45800.291666666664</v>
      </c>
      <c r="E3643" s="3"/>
      <c r="F3643" t="inlineStr">
        <is>
          <t>Nganhatnganngocthienthukim Đao</t>
        </is>
      </c>
      <c r="G3643" t="inlineStr">
        <is>
          <t>Đã Feedback</t>
        </is>
      </c>
      <c r="H3643" t="inlineStr">
        <is>
          <t>84918796789</t>
        </is>
      </c>
      <c r="I3643" s="2"/>
      <c r="J3643"/>
      <c r="K3643" t="inlineStr">
        <is>
          <t>mua_đầu_tư</t>
        </is>
      </c>
      <c r="L3643"/>
      <c r="M3643"/>
      <c r="N3643"/>
      <c r="O3643" t="inlineStr">
        <is>
          <t>Facebook</t>
        </is>
      </c>
      <c r="P3643"/>
      <c r="Q3643" t="inlineStr">
        <is>
          <t>Form</t>
        </is>
      </c>
      <c r="R3643"/>
      <c r="S3643"/>
      <c r="T3643"/>
      <c r="U3643"/>
      <c r="V3643"/>
      <c r="W3643"/>
      <c r="X3643"/>
      <c r="Y3643"/>
      <c r="Z3643" t="inlineStr">
        <is>
          <t>1</t>
        </is>
      </c>
      <c r="AA3643"/>
      <c r="AB3643"/>
      <c r="AC3643" t="inlineStr">
        <is>
          <t>Có quan tâm</t>
        </is>
      </c>
      <c r="AD3643" s="3"/>
      <c r="AE3643"/>
      <c r="AF3643"/>
      <c r="AG3643"/>
      <c r="AH3643"/>
      <c r="AI3643"/>
      <c r="AJ3643"/>
      <c r="AK3643"/>
      <c r="AL3643"/>
      <c r="AM3643"/>
      <c r="AN3643"/>
      <c r="AO3643"/>
      <c r="AP3643"/>
      <c r="AQ3643"/>
      <c r="AR3643" t="inlineStr">
        <is>
          <t>Trạng thái</t>
        </is>
      </c>
      <c r="AS3643" t="inlineStr">
        <is>
          <t>Kênh</t>
        </is>
      </c>
      <c r="AT3643" t="inlineStr">
        <is>
          <t>Loại chuyển đổi</t>
        </is>
      </c>
      <c r="AU3643" t="inlineStr">
        <is>
          <t>1</t>
        </is>
      </c>
      <c r="AV3643" t="inlineStr">
        <is>
          <t>0</t>
        </is>
      </c>
      <c r="AW3643" t="inlineStr">
        <is>
          <t>1</t>
        </is>
      </c>
      <c r="AX3643" t="inlineStr">
        <is>
          <t>46%</t>
        </is>
      </c>
      <c r="AY3643"/>
      <c r="AZ3643"/>
      <c r="BA3643" t="inlineStr">
        <is>
          <t>₫0</t>
        </is>
      </c>
      <c r="BB3643" t="inlineStr">
        <is>
          <t>₫0</t>
        </is>
      </c>
      <c r="BC3643" t="inlineStr">
        <is>
          <t>₫0</t>
        </is>
      </c>
      <c r="BD3643" t="inlineStr">
        <is>
          <t>0</t>
        </is>
      </c>
      <c r="BE3643" t="inlineStr">
        <is>
          <t>0</t>
        </is>
      </c>
      <c r="BF3643" t="inlineStr">
        <is>
          <t>0</t>
        </is>
      </c>
      <c r="BG3643" t="inlineStr">
        <is>
          <t>0</t>
        </is>
      </c>
      <c r="BH3643" t="inlineStr">
        <is>
          <t>1</t>
        </is>
      </c>
      <c r="BI3643" t="inlineStr">
        <is>
          <t>0</t>
        </is>
      </c>
      <c r="BJ3643"/>
      <c r="BK3643" t="inlineStr">
        <is>
          <t>05/2025</t>
        </is>
      </c>
      <c r="BL3643" s="3"/>
      <c r="BM3643" s="3"/>
      <c r="BN3643" s="3"/>
      <c r="BO3643" s="3"/>
    </row>
    <row r="3644" ht="25.5" customHeight="1">
      <c r="A3644"/>
      <c r="B3644"/>
      <c r="C3644"/>
      <c r="D3644" s="2">
        <v>45805.291666666664</v>
      </c>
      <c r="E3644" s="3"/>
      <c r="F3644" t="inlineStr">
        <is>
          <t>Ngan Nguyentanngan</t>
        </is>
      </c>
      <c r="G3644" t="inlineStr">
        <is>
          <t>Đã Feedback</t>
        </is>
      </c>
      <c r="H3644" t="inlineStr">
        <is>
          <t>84937932852</t>
        </is>
      </c>
      <c r="I3644" s="2"/>
      <c r="J3644"/>
      <c r="K3644" t="inlineStr">
        <is>
          <t>mua_đầu_tư</t>
        </is>
      </c>
      <c r="L3644"/>
      <c r="M3644"/>
      <c r="N3644"/>
      <c r="O3644" t="inlineStr">
        <is>
          <t>Facebook</t>
        </is>
      </c>
      <c r="P3644"/>
      <c r="Q3644" t="inlineStr">
        <is>
          <t>Form</t>
        </is>
      </c>
      <c r="R3644"/>
      <c r="S3644"/>
      <c r="T3644"/>
      <c r="U3644"/>
      <c r="V3644"/>
      <c r="W3644"/>
      <c r="X3644"/>
      <c r="Y3644"/>
      <c r="Z3644" t="inlineStr">
        <is>
          <t>1</t>
        </is>
      </c>
      <c r="AA3644"/>
      <c r="AB3644"/>
      <c r="AC3644" t="inlineStr">
        <is>
          <t>Có quan tâm</t>
        </is>
      </c>
      <c r="AD3644" s="3"/>
      <c r="AE3644"/>
      <c r="AF3644"/>
      <c r="AG3644"/>
      <c r="AH3644"/>
      <c r="AI3644"/>
      <c r="AJ3644"/>
      <c r="AK3644"/>
      <c r="AL3644"/>
      <c r="AM3644"/>
      <c r="AN3644"/>
      <c r="AO3644"/>
      <c r="AP3644"/>
      <c r="AQ3644"/>
      <c r="AR3644" t="inlineStr">
        <is>
          <t>Trạng thái</t>
        </is>
      </c>
      <c r="AS3644" t="inlineStr">
        <is>
          <t>Kênh</t>
        </is>
      </c>
      <c r="AT3644" t="inlineStr">
        <is>
          <t>Loại chuyển đổi</t>
        </is>
      </c>
      <c r="AU3644" t="inlineStr">
        <is>
          <t>1</t>
        </is>
      </c>
      <c r="AV3644" t="inlineStr">
        <is>
          <t>0</t>
        </is>
      </c>
      <c r="AW3644" t="inlineStr">
        <is>
          <t>1</t>
        </is>
      </c>
      <c r="AX3644" t="inlineStr">
        <is>
          <t>46%</t>
        </is>
      </c>
      <c r="AY3644"/>
      <c r="AZ3644"/>
      <c r="BA3644" t="inlineStr">
        <is>
          <t>₫0</t>
        </is>
      </c>
      <c r="BB3644" t="inlineStr">
        <is>
          <t>₫0</t>
        </is>
      </c>
      <c r="BC3644" t="inlineStr">
        <is>
          <t>₫0</t>
        </is>
      </c>
      <c r="BD3644" t="inlineStr">
        <is>
          <t>0</t>
        </is>
      </c>
      <c r="BE3644" t="inlineStr">
        <is>
          <t>0</t>
        </is>
      </c>
      <c r="BF3644" t="inlineStr">
        <is>
          <t>0</t>
        </is>
      </c>
      <c r="BG3644" t="inlineStr">
        <is>
          <t>0</t>
        </is>
      </c>
      <c r="BH3644" t="inlineStr">
        <is>
          <t>1</t>
        </is>
      </c>
      <c r="BI3644" t="inlineStr">
        <is>
          <t>0</t>
        </is>
      </c>
      <c r="BJ3644"/>
      <c r="BK3644" t="inlineStr">
        <is>
          <t>05/2025</t>
        </is>
      </c>
      <c r="BL3644" s="3"/>
      <c r="BM3644" s="3"/>
      <c r="BN3644" s="3"/>
      <c r="BO3644" s="3"/>
    </row>
    <row r="3645" ht="25.5" customHeight="1">
      <c r="A3645"/>
      <c r="B3645"/>
      <c r="C3645"/>
      <c r="D3645" s="2">
        <v>45827.291666666664</v>
      </c>
      <c r="E3645" s="3"/>
      <c r="F3645" t="inlineStr">
        <is>
          <t>Ngan Nguyen</t>
        </is>
      </c>
      <c r="G3645" t="inlineStr">
        <is>
          <t>Chưa Feedback</t>
        </is>
      </c>
      <c r="H3645" t="inlineStr">
        <is>
          <t>84907253380</t>
        </is>
      </c>
      <c r="I3645" s="2"/>
      <c r="J3645"/>
      <c r="K3645" t="inlineStr">
        <is>
          <t>mua để ở</t>
        </is>
      </c>
      <c r="L3645"/>
      <c r="M3645"/>
      <c r="N3645"/>
      <c r="O3645" t="inlineStr">
        <is>
          <t>Facebook</t>
        </is>
      </c>
      <c r="P3645"/>
      <c r="Q3645" t="inlineStr">
        <is>
          <t>Form</t>
        </is>
      </c>
      <c r="R3645"/>
      <c r="S3645"/>
      <c r="T3645"/>
      <c r="U3645"/>
      <c r="V3645"/>
      <c r="W3645"/>
      <c r="X3645"/>
      <c r="Y3645"/>
      <c r="Z3645" t="inlineStr">
        <is>
          <t>1</t>
        </is>
      </c>
      <c r="AA3645"/>
      <c r="AB3645"/>
      <c r="AC3645"/>
      <c r="AD3645" s="3"/>
      <c r="AE3645"/>
      <c r="AF3645"/>
      <c r="AG3645"/>
      <c r="AH3645"/>
      <c r="AI3645"/>
      <c r="AJ3645"/>
      <c r="AK3645"/>
      <c r="AL3645"/>
      <c r="AM3645"/>
      <c r="AN3645"/>
      <c r="AO3645"/>
      <c r="AP3645"/>
      <c r="AQ3645"/>
      <c r="AR3645" t="inlineStr">
        <is>
          <t>Trạng thái</t>
        </is>
      </c>
      <c r="AS3645" t="inlineStr">
        <is>
          <t>Kênh</t>
        </is>
      </c>
      <c r="AT3645" t="inlineStr">
        <is>
          <t>Loại chuyển đổi</t>
        </is>
      </c>
      <c r="AU3645" t="inlineStr">
        <is>
          <t>1</t>
        </is>
      </c>
      <c r="AV3645" t="inlineStr">
        <is>
          <t>1</t>
        </is>
      </c>
      <c r="AW3645" t="inlineStr">
        <is>
          <t>0</t>
        </is>
      </c>
      <c r="AX3645" t="inlineStr">
        <is>
          <t>46%</t>
        </is>
      </c>
      <c r="AY3645"/>
      <c r="AZ3645"/>
      <c r="BA3645" t="inlineStr">
        <is>
          <t>₫0</t>
        </is>
      </c>
      <c r="BB3645" t="inlineStr">
        <is>
          <t>₫0</t>
        </is>
      </c>
      <c r="BC3645" t="inlineStr">
        <is>
          <t>₫0</t>
        </is>
      </c>
      <c r="BD3645" t="inlineStr">
        <is>
          <t>0</t>
        </is>
      </c>
      <c r="BE3645" t="inlineStr">
        <is>
          <t>0</t>
        </is>
      </c>
      <c r="BF3645" t="inlineStr">
        <is>
          <t>0</t>
        </is>
      </c>
      <c r="BG3645" t="inlineStr">
        <is>
          <t>0</t>
        </is>
      </c>
      <c r="BH3645" t="inlineStr">
        <is>
          <t>0</t>
        </is>
      </c>
      <c r="BI3645" t="inlineStr">
        <is>
          <t>0</t>
        </is>
      </c>
      <c r="BJ3645"/>
      <c r="BK3645" t="inlineStr">
        <is>
          <t>06/2025</t>
        </is>
      </c>
      <c r="BL3645" s="3"/>
      <c r="BM3645" s="3"/>
      <c r="BN3645" s="3"/>
      <c r="BO3645" s="3"/>
    </row>
    <row r="3646" ht="25.5" customHeight="1">
      <c r="A3646"/>
      <c r="B3646"/>
      <c r="C3646"/>
      <c r="D3646" s="2">
        <v>45791.291666666664</v>
      </c>
      <c r="E3646" s="3"/>
      <c r="F3646" t="inlineStr">
        <is>
          <t>Ngan Ha Nguyen</t>
        </is>
      </c>
      <c r="G3646" t="inlineStr">
        <is>
          <t>Đã Feedback</t>
        </is>
      </c>
      <c r="H3646" t="inlineStr">
        <is>
          <t>84827397286</t>
        </is>
      </c>
      <c r="I3646" s="2"/>
      <c r="J3646"/>
      <c r="K3646" t="inlineStr">
        <is>
          <t>mua_đầu_tư</t>
        </is>
      </c>
      <c r="L3646"/>
      <c r="M3646"/>
      <c r="N3646"/>
      <c r="O3646" t="inlineStr">
        <is>
          <t>Facebook</t>
        </is>
      </c>
      <c r="P3646"/>
      <c r="Q3646" t="inlineStr">
        <is>
          <t>Form</t>
        </is>
      </c>
      <c r="R3646"/>
      <c r="S3646"/>
      <c r="T3646"/>
      <c r="U3646"/>
      <c r="V3646"/>
      <c r="W3646"/>
      <c r="X3646"/>
      <c r="Y3646"/>
      <c r="Z3646" t="inlineStr">
        <is>
          <t>1</t>
        </is>
      </c>
      <c r="AA3646"/>
      <c r="AB3646"/>
      <c r="AC3646" t="inlineStr">
        <is>
          <t>Chưa nghe máy</t>
        </is>
      </c>
      <c r="AD3646" s="3"/>
      <c r="AE3646"/>
      <c r="AF3646"/>
      <c r="AG3646"/>
      <c r="AH3646"/>
      <c r="AI3646"/>
      <c r="AJ3646"/>
      <c r="AK3646"/>
      <c r="AL3646"/>
      <c r="AM3646"/>
      <c r="AN3646"/>
      <c r="AO3646"/>
      <c r="AP3646"/>
      <c r="AQ3646"/>
      <c r="AR3646" t="inlineStr">
        <is>
          <t>Trạng thái</t>
        </is>
      </c>
      <c r="AS3646" t="inlineStr">
        <is>
          <t>Kênh</t>
        </is>
      </c>
      <c r="AT3646" t="inlineStr">
        <is>
          <t>Loại chuyển đổi</t>
        </is>
      </c>
      <c r="AU3646" t="inlineStr">
        <is>
          <t>1</t>
        </is>
      </c>
      <c r="AV3646" t="inlineStr">
        <is>
          <t>0</t>
        </is>
      </c>
      <c r="AW3646" t="inlineStr">
        <is>
          <t>1</t>
        </is>
      </c>
      <c r="AX3646" t="inlineStr">
        <is>
          <t>46%</t>
        </is>
      </c>
      <c r="AY3646"/>
      <c r="AZ3646"/>
      <c r="BA3646" t="inlineStr">
        <is>
          <t>₫0</t>
        </is>
      </c>
      <c r="BB3646" t="inlineStr">
        <is>
          <t>₫0</t>
        </is>
      </c>
      <c r="BC3646" t="inlineStr">
        <is>
          <t>₫0</t>
        </is>
      </c>
      <c r="BD3646" t="inlineStr">
        <is>
          <t>0</t>
        </is>
      </c>
      <c r="BE3646" t="inlineStr">
        <is>
          <t>0</t>
        </is>
      </c>
      <c r="BF3646" t="inlineStr">
        <is>
          <t>0</t>
        </is>
      </c>
      <c r="BG3646" t="inlineStr">
        <is>
          <t>0</t>
        </is>
      </c>
      <c r="BH3646" t="inlineStr">
        <is>
          <t>0</t>
        </is>
      </c>
      <c r="BI3646" t="inlineStr">
        <is>
          <t>0</t>
        </is>
      </c>
      <c r="BJ3646"/>
      <c r="BK3646" t="inlineStr">
        <is>
          <t>05/2025</t>
        </is>
      </c>
      <c r="BL3646" s="3"/>
      <c r="BM3646" s="3"/>
      <c r="BN3646" s="3"/>
      <c r="BO3646" s="3"/>
    </row>
    <row r="3647" ht="25.5" customHeight="1">
      <c r="A3647"/>
      <c r="B3647"/>
      <c r="C3647"/>
      <c r="D3647" s="2">
        <v>45831.291666666664</v>
      </c>
      <c r="E3647" s="3"/>
      <c r="F3647" t="inlineStr">
        <is>
          <t>Ngan</t>
        </is>
      </c>
      <c r="G3647" t="inlineStr">
        <is>
          <t>Chưa Feedback</t>
        </is>
      </c>
      <c r="H3647" t="inlineStr">
        <is>
          <t>84938388779</t>
        </is>
      </c>
      <c r="I3647" s="2"/>
      <c r="J3647"/>
      <c r="K3647" t="inlineStr">
        <is>
          <t>Biệt Thự Biển</t>
        </is>
      </c>
      <c r="L3647"/>
      <c r="M3647"/>
      <c r="N3647"/>
      <c r="O3647" t="inlineStr">
        <is>
          <t>Facebook</t>
        </is>
      </c>
      <c r="P3647"/>
      <c r="Q3647" t="inlineStr">
        <is>
          <t>Form</t>
        </is>
      </c>
      <c r="R3647"/>
      <c r="S3647"/>
      <c r="T3647"/>
      <c r="U3647"/>
      <c r="V3647"/>
      <c r="W3647"/>
      <c r="X3647"/>
      <c r="Y3647"/>
      <c r="Z3647" t="inlineStr">
        <is>
          <t>1</t>
        </is>
      </c>
      <c r="AA3647"/>
      <c r="AB3647"/>
      <c r="AC3647"/>
      <c r="AD3647" s="3"/>
      <c r="AE3647"/>
      <c r="AF3647"/>
      <c r="AG3647"/>
      <c r="AH3647"/>
      <c r="AI3647"/>
      <c r="AJ3647"/>
      <c r="AK3647"/>
      <c r="AL3647"/>
      <c r="AM3647"/>
      <c r="AN3647"/>
      <c r="AO3647"/>
      <c r="AP3647"/>
      <c r="AQ3647"/>
      <c r="AR3647" t="inlineStr">
        <is>
          <t>Trạng thái</t>
        </is>
      </c>
      <c r="AS3647" t="inlineStr">
        <is>
          <t>Kênh</t>
        </is>
      </c>
      <c r="AT3647" t="inlineStr">
        <is>
          <t>Loại chuyển đổi</t>
        </is>
      </c>
      <c r="AU3647" t="inlineStr">
        <is>
          <t>1</t>
        </is>
      </c>
      <c r="AV3647" t="inlineStr">
        <is>
          <t>1</t>
        </is>
      </c>
      <c r="AW3647" t="inlineStr">
        <is>
          <t>0</t>
        </is>
      </c>
      <c r="AX3647" t="inlineStr">
        <is>
          <t>46%</t>
        </is>
      </c>
      <c r="AY3647"/>
      <c r="AZ3647"/>
      <c r="BA3647" t="inlineStr">
        <is>
          <t>₫0</t>
        </is>
      </c>
      <c r="BB3647" t="inlineStr">
        <is>
          <t>₫0</t>
        </is>
      </c>
      <c r="BC3647" t="inlineStr">
        <is>
          <t>₫0</t>
        </is>
      </c>
      <c r="BD3647" t="inlineStr">
        <is>
          <t>0</t>
        </is>
      </c>
      <c r="BE3647" t="inlineStr">
        <is>
          <t>0</t>
        </is>
      </c>
      <c r="BF3647" t="inlineStr">
        <is>
          <t>0</t>
        </is>
      </c>
      <c r="BG3647" t="inlineStr">
        <is>
          <t>0</t>
        </is>
      </c>
      <c r="BH3647" t="inlineStr">
        <is>
          <t>0</t>
        </is>
      </c>
      <c r="BI3647" t="inlineStr">
        <is>
          <t>0</t>
        </is>
      </c>
      <c r="BJ3647"/>
      <c r="BK3647" t="inlineStr">
        <is>
          <t>06/2025</t>
        </is>
      </c>
      <c r="BL3647" s="3"/>
      <c r="BM3647" s="3"/>
      <c r="BN3647" s="3"/>
      <c r="BO3647" s="3"/>
    </row>
    <row r="3648" ht="25.5" customHeight="1">
      <c r="A3648"/>
      <c r="B3648"/>
      <c r="C3648"/>
      <c r="D3648" s="2">
        <v>45799.291666666664</v>
      </c>
      <c r="E3648" s="3"/>
      <c r="F3648" t="inlineStr">
        <is>
          <t>Nga Tô</t>
        </is>
      </c>
      <c r="G3648" t="inlineStr">
        <is>
          <t>Đã Feedback</t>
        </is>
      </c>
      <c r="H3648" t="inlineStr">
        <is>
          <t>84913236881</t>
        </is>
      </c>
      <c r="I3648" s="2"/>
      <c r="J3648"/>
      <c r="K3648" t="inlineStr">
        <is>
          <t>mua_để_ở</t>
        </is>
      </c>
      <c r="L3648"/>
      <c r="M3648"/>
      <c r="N3648"/>
      <c r="O3648" t="inlineStr">
        <is>
          <t>Facebook</t>
        </is>
      </c>
      <c r="P3648"/>
      <c r="Q3648" t="inlineStr">
        <is>
          <t>Form</t>
        </is>
      </c>
      <c r="R3648"/>
      <c r="S3648"/>
      <c r="T3648"/>
      <c r="U3648"/>
      <c r="V3648"/>
      <c r="W3648"/>
      <c r="X3648"/>
      <c r="Y3648"/>
      <c r="Z3648" t="inlineStr">
        <is>
          <t>1</t>
        </is>
      </c>
      <c r="AA3648"/>
      <c r="AB3648"/>
      <c r="AC3648" t="inlineStr">
        <is>
          <t>Có quan tâm</t>
        </is>
      </c>
      <c r="AD3648" s="3"/>
      <c r="AE3648"/>
      <c r="AF3648"/>
      <c r="AG3648"/>
      <c r="AH3648"/>
      <c r="AI3648"/>
      <c r="AJ3648"/>
      <c r="AK3648"/>
      <c r="AL3648"/>
      <c r="AM3648"/>
      <c r="AN3648"/>
      <c r="AO3648"/>
      <c r="AP3648"/>
      <c r="AQ3648"/>
      <c r="AR3648" t="inlineStr">
        <is>
          <t>Trạng thái</t>
        </is>
      </c>
      <c r="AS3648" t="inlineStr">
        <is>
          <t>Kênh</t>
        </is>
      </c>
      <c r="AT3648" t="inlineStr">
        <is>
          <t>Loại chuyển đổi</t>
        </is>
      </c>
      <c r="AU3648" t="inlineStr">
        <is>
          <t>1</t>
        </is>
      </c>
      <c r="AV3648" t="inlineStr">
        <is>
          <t>0</t>
        </is>
      </c>
      <c r="AW3648" t="inlineStr">
        <is>
          <t>1</t>
        </is>
      </c>
      <c r="AX3648" t="inlineStr">
        <is>
          <t>46%</t>
        </is>
      </c>
      <c r="AY3648"/>
      <c r="AZ3648"/>
      <c r="BA3648" t="inlineStr">
        <is>
          <t>₫0</t>
        </is>
      </c>
      <c r="BB3648" t="inlineStr">
        <is>
          <t>₫0</t>
        </is>
      </c>
      <c r="BC3648" t="inlineStr">
        <is>
          <t>₫0</t>
        </is>
      </c>
      <c r="BD3648" t="inlineStr">
        <is>
          <t>0</t>
        </is>
      </c>
      <c r="BE3648" t="inlineStr">
        <is>
          <t>0</t>
        </is>
      </c>
      <c r="BF3648" t="inlineStr">
        <is>
          <t>0</t>
        </is>
      </c>
      <c r="BG3648" t="inlineStr">
        <is>
          <t>0</t>
        </is>
      </c>
      <c r="BH3648" t="inlineStr">
        <is>
          <t>1</t>
        </is>
      </c>
      <c r="BI3648" t="inlineStr">
        <is>
          <t>0</t>
        </is>
      </c>
      <c r="BJ3648"/>
      <c r="BK3648" t="inlineStr">
        <is>
          <t>05/2025</t>
        </is>
      </c>
      <c r="BL3648" s="3"/>
      <c r="BM3648" s="3"/>
      <c r="BN3648" s="3"/>
      <c r="BO3648" s="3"/>
    </row>
    <row r="3649" ht="25.5" customHeight="1">
      <c r="A3649"/>
      <c r="B3649"/>
      <c r="C3649"/>
      <c r="D3649" s="2">
        <v>45799.291666666664</v>
      </c>
      <c r="E3649" s="3"/>
      <c r="F3649" t="inlineStr">
        <is>
          <t>Nga Truong</t>
        </is>
      </c>
      <c r="G3649" t="inlineStr">
        <is>
          <t>Đã Feedback</t>
        </is>
      </c>
      <c r="H3649" t="inlineStr">
        <is>
          <t>84909242696</t>
        </is>
      </c>
      <c r="I3649" s="2"/>
      <c r="J3649"/>
      <c r="K3649" t="inlineStr">
        <is>
          <t>mua_để_ở</t>
        </is>
      </c>
      <c r="L3649"/>
      <c r="M3649"/>
      <c r="N3649"/>
      <c r="O3649" t="inlineStr">
        <is>
          <t>Facebook</t>
        </is>
      </c>
      <c r="P3649"/>
      <c r="Q3649" t="inlineStr">
        <is>
          <t>Form</t>
        </is>
      </c>
      <c r="R3649"/>
      <c r="S3649"/>
      <c r="T3649"/>
      <c r="U3649"/>
      <c r="V3649"/>
      <c r="W3649"/>
      <c r="X3649"/>
      <c r="Y3649"/>
      <c r="Z3649" t="inlineStr">
        <is>
          <t>1</t>
        </is>
      </c>
      <c r="AA3649"/>
      <c r="AB3649"/>
      <c r="AC3649" t="inlineStr">
        <is>
          <t>Có quan tâm</t>
        </is>
      </c>
      <c r="AD3649" s="3"/>
      <c r="AE3649"/>
      <c r="AF3649"/>
      <c r="AG3649"/>
      <c r="AH3649"/>
      <c r="AI3649"/>
      <c r="AJ3649"/>
      <c r="AK3649"/>
      <c r="AL3649"/>
      <c r="AM3649"/>
      <c r="AN3649"/>
      <c r="AO3649"/>
      <c r="AP3649"/>
      <c r="AQ3649"/>
      <c r="AR3649" t="inlineStr">
        <is>
          <t>Trạng thái</t>
        </is>
      </c>
      <c r="AS3649" t="inlineStr">
        <is>
          <t>Kênh</t>
        </is>
      </c>
      <c r="AT3649" t="inlineStr">
        <is>
          <t>Loại chuyển đổi</t>
        </is>
      </c>
      <c r="AU3649" t="inlineStr">
        <is>
          <t>1</t>
        </is>
      </c>
      <c r="AV3649" t="inlineStr">
        <is>
          <t>0</t>
        </is>
      </c>
      <c r="AW3649" t="inlineStr">
        <is>
          <t>1</t>
        </is>
      </c>
      <c r="AX3649" t="inlineStr">
        <is>
          <t>46%</t>
        </is>
      </c>
      <c r="AY3649"/>
      <c r="AZ3649"/>
      <c r="BA3649" t="inlineStr">
        <is>
          <t>₫0</t>
        </is>
      </c>
      <c r="BB3649" t="inlineStr">
        <is>
          <t>₫0</t>
        </is>
      </c>
      <c r="BC3649" t="inlineStr">
        <is>
          <t>₫0</t>
        </is>
      </c>
      <c r="BD3649" t="inlineStr">
        <is>
          <t>0</t>
        </is>
      </c>
      <c r="BE3649" t="inlineStr">
        <is>
          <t>0</t>
        </is>
      </c>
      <c r="BF3649" t="inlineStr">
        <is>
          <t>0</t>
        </is>
      </c>
      <c r="BG3649" t="inlineStr">
        <is>
          <t>0</t>
        </is>
      </c>
      <c r="BH3649" t="inlineStr">
        <is>
          <t>1</t>
        </is>
      </c>
      <c r="BI3649" t="inlineStr">
        <is>
          <t>0</t>
        </is>
      </c>
      <c r="BJ3649"/>
      <c r="BK3649" t="inlineStr">
        <is>
          <t>05/2025</t>
        </is>
      </c>
      <c r="BL3649" s="3"/>
      <c r="BM3649" s="3"/>
      <c r="BN3649" s="3"/>
      <c r="BO3649" s="3"/>
    </row>
    <row r="3650" ht="25.5" customHeight="1">
      <c r="A3650"/>
      <c r="B3650"/>
      <c r="C3650"/>
      <c r="D3650" s="2">
        <v>45787.291666666664</v>
      </c>
      <c r="E3650" s="3"/>
      <c r="F3650" t="inlineStr">
        <is>
          <t>Nga Tran</t>
        </is>
      </c>
      <c r="G3650" t="inlineStr">
        <is>
          <t>Đã Feedback</t>
        </is>
      </c>
      <c r="H3650" t="inlineStr">
        <is>
          <t>84903908377</t>
        </is>
      </c>
      <c r="I3650" s="2"/>
      <c r="J3650"/>
      <c r="K3650" t="inlineStr">
        <is>
          <t>mua_đầu_tư</t>
        </is>
      </c>
      <c r="L3650"/>
      <c r="M3650"/>
      <c r="N3650"/>
      <c r="O3650" t="inlineStr">
        <is>
          <t>Facebook</t>
        </is>
      </c>
      <c r="P3650"/>
      <c r="Q3650" t="inlineStr">
        <is>
          <t>Form</t>
        </is>
      </c>
      <c r="R3650"/>
      <c r="S3650"/>
      <c r="T3650"/>
      <c r="U3650"/>
      <c r="V3650"/>
      <c r="W3650"/>
      <c r="X3650"/>
      <c r="Y3650"/>
      <c r="Z3650" t="inlineStr">
        <is>
          <t>1</t>
        </is>
      </c>
      <c r="AA3650"/>
      <c r="AB3650"/>
      <c r="AC3650" t="inlineStr">
        <is>
          <t>Số thuê bao, số sai, không liên hệ được</t>
        </is>
      </c>
      <c r="AD3650" s="3"/>
      <c r="AE3650"/>
      <c r="AF3650"/>
      <c r="AG3650"/>
      <c r="AH3650"/>
      <c r="AI3650"/>
      <c r="AJ3650"/>
      <c r="AK3650"/>
      <c r="AL3650"/>
      <c r="AM3650"/>
      <c r="AN3650"/>
      <c r="AO3650"/>
      <c r="AP3650"/>
      <c r="AQ3650"/>
      <c r="AR3650" t="inlineStr">
        <is>
          <t>Trạng thái</t>
        </is>
      </c>
      <c r="AS3650" t="inlineStr">
        <is>
          <t>Kênh</t>
        </is>
      </c>
      <c r="AT3650" t="inlineStr">
        <is>
          <t>Loại chuyển đổi</t>
        </is>
      </c>
      <c r="AU3650" t="inlineStr">
        <is>
          <t>1</t>
        </is>
      </c>
      <c r="AV3650" t="inlineStr">
        <is>
          <t>0</t>
        </is>
      </c>
      <c r="AW3650" t="inlineStr">
        <is>
          <t>1</t>
        </is>
      </c>
      <c r="AX3650" t="inlineStr">
        <is>
          <t>46%</t>
        </is>
      </c>
      <c r="AY3650"/>
      <c r="AZ3650"/>
      <c r="BA3650" t="inlineStr">
        <is>
          <t>₫0</t>
        </is>
      </c>
      <c r="BB3650" t="inlineStr">
        <is>
          <t>₫0</t>
        </is>
      </c>
      <c r="BC3650" t="inlineStr">
        <is>
          <t>₫0</t>
        </is>
      </c>
      <c r="BD3650" t="inlineStr">
        <is>
          <t>0</t>
        </is>
      </c>
      <c r="BE3650" t="inlineStr">
        <is>
          <t>0</t>
        </is>
      </c>
      <c r="BF3650" t="inlineStr">
        <is>
          <t>0</t>
        </is>
      </c>
      <c r="BG3650" t="inlineStr">
        <is>
          <t>0</t>
        </is>
      </c>
      <c r="BH3650" t="inlineStr">
        <is>
          <t>0</t>
        </is>
      </c>
      <c r="BI3650" t="inlineStr">
        <is>
          <t>0</t>
        </is>
      </c>
      <c r="BJ3650"/>
      <c r="BK3650" t="inlineStr">
        <is>
          <t>05/2025</t>
        </is>
      </c>
      <c r="BL3650" s="3"/>
      <c r="BM3650" s="3"/>
      <c r="BN3650" s="3"/>
      <c r="BO3650" s="3"/>
    </row>
    <row r="3651" ht="25.5" customHeight="1">
      <c r="A3651"/>
      <c r="B3651"/>
      <c r="C3651"/>
      <c r="D3651" s="2">
        <v>45794.291666666664</v>
      </c>
      <c r="E3651" s="3"/>
      <c r="F3651" t="inlineStr">
        <is>
          <t>Nga To Phun</t>
        </is>
      </c>
      <c r="G3651" t="inlineStr">
        <is>
          <t>Đã Feedback</t>
        </is>
      </c>
      <c r="H3651" t="inlineStr">
        <is>
          <t>84764772772</t>
        </is>
      </c>
      <c r="I3651" s="2"/>
      <c r="J3651"/>
      <c r="K3651" t="inlineStr">
        <is>
          <t>mua_đầu_tư</t>
        </is>
      </c>
      <c r="L3651"/>
      <c r="M3651"/>
      <c r="N3651"/>
      <c r="O3651" t="inlineStr">
        <is>
          <t>Facebook</t>
        </is>
      </c>
      <c r="P3651"/>
      <c r="Q3651" t="inlineStr">
        <is>
          <t>Form</t>
        </is>
      </c>
      <c r="R3651"/>
      <c r="S3651"/>
      <c r="T3651"/>
      <c r="U3651"/>
      <c r="V3651"/>
      <c r="W3651"/>
      <c r="X3651"/>
      <c r="Y3651"/>
      <c r="Z3651" t="inlineStr">
        <is>
          <t>1</t>
        </is>
      </c>
      <c r="AA3651"/>
      <c r="AB3651"/>
      <c r="AC3651" t="inlineStr">
        <is>
          <t>Có quan tâm</t>
        </is>
      </c>
      <c r="AD3651" s="3"/>
      <c r="AE3651" t="inlineStr">
        <is>
          <t>Nhu cầu mua đầu tư, quan tâm căn hộ, đợi thông tin chính thức
Hướng xử lý: Không quan tâm, gửi thông tin</t>
        </is>
      </c>
      <c r="AF3651"/>
      <c r="AG3651"/>
      <c r="AH3651"/>
      <c r="AI3651"/>
      <c r="AJ3651"/>
      <c r="AK3651"/>
      <c r="AL3651"/>
      <c r="AM3651"/>
      <c r="AN3651"/>
      <c r="AO3651"/>
      <c r="AP3651"/>
      <c r="AQ3651"/>
      <c r="AR3651" t="inlineStr">
        <is>
          <t>Trạng thái</t>
        </is>
      </c>
      <c r="AS3651" t="inlineStr">
        <is>
          <t>Kênh</t>
        </is>
      </c>
      <c r="AT3651" t="inlineStr">
        <is>
          <t>Loại chuyển đổi</t>
        </is>
      </c>
      <c r="AU3651" t="inlineStr">
        <is>
          <t>1</t>
        </is>
      </c>
      <c r="AV3651" t="inlineStr">
        <is>
          <t>0</t>
        </is>
      </c>
      <c r="AW3651" t="inlineStr">
        <is>
          <t>1</t>
        </is>
      </c>
      <c r="AX3651" t="inlineStr">
        <is>
          <t>46%</t>
        </is>
      </c>
      <c r="AY3651"/>
      <c r="AZ3651"/>
      <c r="BA3651" t="inlineStr">
        <is>
          <t>₫0</t>
        </is>
      </c>
      <c r="BB3651" t="inlineStr">
        <is>
          <t>₫0</t>
        </is>
      </c>
      <c r="BC3651" t="inlineStr">
        <is>
          <t>₫0</t>
        </is>
      </c>
      <c r="BD3651" t="inlineStr">
        <is>
          <t>0</t>
        </is>
      </c>
      <c r="BE3651" t="inlineStr">
        <is>
          <t>0</t>
        </is>
      </c>
      <c r="BF3651" t="inlineStr">
        <is>
          <t>0</t>
        </is>
      </c>
      <c r="BG3651" t="inlineStr">
        <is>
          <t>0</t>
        </is>
      </c>
      <c r="BH3651" t="inlineStr">
        <is>
          <t>1</t>
        </is>
      </c>
      <c r="BI3651" t="inlineStr">
        <is>
          <t>0</t>
        </is>
      </c>
      <c r="BJ3651"/>
      <c r="BK3651" t="inlineStr">
        <is>
          <t>05/2025</t>
        </is>
      </c>
      <c r="BL3651" s="3"/>
      <c r="BM3651" s="3"/>
      <c r="BN3651" s="3"/>
      <c r="BO3651" s="3"/>
    </row>
    <row r="3652" ht="25.5" customHeight="1">
      <c r="A3652"/>
      <c r="B3652"/>
      <c r="C3652"/>
      <c r="D3652" s="2">
        <v>45816.291666666664</v>
      </c>
      <c r="E3652" s="3"/>
      <c r="F3652" t="inlineStr">
        <is>
          <t>Nga Phuong</t>
        </is>
      </c>
      <c r="G3652" t="inlineStr">
        <is>
          <t>Chưa Feedback</t>
        </is>
      </c>
      <c r="H3652" t="inlineStr">
        <is>
          <t>84965082825</t>
        </is>
      </c>
      <c r="I3652" s="2"/>
      <c r="J3652"/>
      <c r="K3652" t="inlineStr">
        <is>
          <t>mua_để_ở</t>
        </is>
      </c>
      <c r="L3652"/>
      <c r="M3652"/>
      <c r="N3652"/>
      <c r="O3652" t="inlineStr">
        <is>
          <t>Facebook</t>
        </is>
      </c>
      <c r="P3652"/>
      <c r="Q3652" t="inlineStr">
        <is>
          <t>Form</t>
        </is>
      </c>
      <c r="R3652"/>
      <c r="S3652"/>
      <c r="T3652"/>
      <c r="U3652"/>
      <c r="V3652"/>
      <c r="W3652"/>
      <c r="X3652"/>
      <c r="Y3652"/>
      <c r="Z3652" t="inlineStr">
        <is>
          <t>1</t>
        </is>
      </c>
      <c r="AA3652"/>
      <c r="AB3652"/>
      <c r="AC3652"/>
      <c r="AD3652" s="3"/>
      <c r="AE3652"/>
      <c r="AF3652"/>
      <c r="AG3652"/>
      <c r="AH3652"/>
      <c r="AI3652"/>
      <c r="AJ3652"/>
      <c r="AK3652"/>
      <c r="AL3652"/>
      <c r="AM3652"/>
      <c r="AN3652"/>
      <c r="AO3652"/>
      <c r="AP3652"/>
      <c r="AQ3652"/>
      <c r="AR3652" t="inlineStr">
        <is>
          <t>Trạng thái</t>
        </is>
      </c>
      <c r="AS3652" t="inlineStr">
        <is>
          <t>Kênh</t>
        </is>
      </c>
      <c r="AT3652" t="inlineStr">
        <is>
          <t>Loại chuyển đổi</t>
        </is>
      </c>
      <c r="AU3652" t="inlineStr">
        <is>
          <t>1</t>
        </is>
      </c>
      <c r="AV3652" t="inlineStr">
        <is>
          <t>1</t>
        </is>
      </c>
      <c r="AW3652" t="inlineStr">
        <is>
          <t>0</t>
        </is>
      </c>
      <c r="AX3652" t="inlineStr">
        <is>
          <t>46%</t>
        </is>
      </c>
      <c r="AY3652"/>
      <c r="AZ3652"/>
      <c r="BA3652" t="inlineStr">
        <is>
          <t>₫0</t>
        </is>
      </c>
      <c r="BB3652" t="inlineStr">
        <is>
          <t>₫0</t>
        </is>
      </c>
      <c r="BC3652" t="inlineStr">
        <is>
          <t>₫0</t>
        </is>
      </c>
      <c r="BD3652" t="inlineStr">
        <is>
          <t>0</t>
        </is>
      </c>
      <c r="BE3652" t="inlineStr">
        <is>
          <t>0</t>
        </is>
      </c>
      <c r="BF3652" t="inlineStr">
        <is>
          <t>0</t>
        </is>
      </c>
      <c r="BG3652" t="inlineStr">
        <is>
          <t>0</t>
        </is>
      </c>
      <c r="BH3652" t="inlineStr">
        <is>
          <t>0</t>
        </is>
      </c>
      <c r="BI3652" t="inlineStr">
        <is>
          <t>0</t>
        </is>
      </c>
      <c r="BJ3652"/>
      <c r="BK3652" t="inlineStr">
        <is>
          <t>06/2025</t>
        </is>
      </c>
      <c r="BL3652" s="3"/>
      <c r="BM3652" s="3"/>
      <c r="BN3652" s="3"/>
      <c r="BO3652" s="3"/>
    </row>
    <row r="3653" ht="25.5" customHeight="1">
      <c r="A3653"/>
      <c r="B3653"/>
      <c r="C3653"/>
      <c r="D3653" s="2">
        <v>45790.291666666664</v>
      </c>
      <c r="E3653" s="3"/>
      <c r="F3653" t="inlineStr">
        <is>
          <t>Nga Phan</t>
        </is>
      </c>
      <c r="G3653" t="inlineStr">
        <is>
          <t>Đã Feedback</t>
        </is>
      </c>
      <c r="H3653" t="inlineStr">
        <is>
          <t>84909150098</t>
        </is>
      </c>
      <c r="I3653" s="2"/>
      <c r="J3653"/>
      <c r="K3653" t="inlineStr">
        <is>
          <t>mua_đầu_tư</t>
        </is>
      </c>
      <c r="L3653"/>
      <c r="M3653"/>
      <c r="N3653"/>
      <c r="O3653" t="inlineStr">
        <is>
          <t>Facebook</t>
        </is>
      </c>
      <c r="P3653"/>
      <c r="Q3653" t="inlineStr">
        <is>
          <t>Form</t>
        </is>
      </c>
      <c r="R3653"/>
      <c r="S3653"/>
      <c r="T3653"/>
      <c r="U3653"/>
      <c r="V3653"/>
      <c r="W3653"/>
      <c r="X3653"/>
      <c r="Y3653"/>
      <c r="Z3653" t="inlineStr">
        <is>
          <t>1</t>
        </is>
      </c>
      <c r="AA3653"/>
      <c r="AB3653"/>
      <c r="AC3653" t="inlineStr">
        <is>
          <t>Có quan tâm</t>
        </is>
      </c>
      <c r="AD3653" s="3"/>
      <c r="AE3653"/>
      <c r="AF3653"/>
      <c r="AG3653"/>
      <c r="AH3653"/>
      <c r="AI3653"/>
      <c r="AJ3653"/>
      <c r="AK3653"/>
      <c r="AL3653"/>
      <c r="AM3653"/>
      <c r="AN3653"/>
      <c r="AO3653"/>
      <c r="AP3653"/>
      <c r="AQ3653"/>
      <c r="AR3653" t="inlineStr">
        <is>
          <t>Trạng thái</t>
        </is>
      </c>
      <c r="AS3653" t="inlineStr">
        <is>
          <t>Kênh</t>
        </is>
      </c>
      <c r="AT3653" t="inlineStr">
        <is>
          <t>Loại chuyển đổi</t>
        </is>
      </c>
      <c r="AU3653" t="inlineStr">
        <is>
          <t>1</t>
        </is>
      </c>
      <c r="AV3653" t="inlineStr">
        <is>
          <t>0</t>
        </is>
      </c>
      <c r="AW3653" t="inlineStr">
        <is>
          <t>1</t>
        </is>
      </c>
      <c r="AX3653" t="inlineStr">
        <is>
          <t>46%</t>
        </is>
      </c>
      <c r="AY3653"/>
      <c r="AZ3653"/>
      <c r="BA3653" t="inlineStr">
        <is>
          <t>₫0</t>
        </is>
      </c>
      <c r="BB3653" t="inlineStr">
        <is>
          <t>₫0</t>
        </is>
      </c>
      <c r="BC3653" t="inlineStr">
        <is>
          <t>₫0</t>
        </is>
      </c>
      <c r="BD3653" t="inlineStr">
        <is>
          <t>0</t>
        </is>
      </c>
      <c r="BE3653" t="inlineStr">
        <is>
          <t>0</t>
        </is>
      </c>
      <c r="BF3653" t="inlineStr">
        <is>
          <t>0</t>
        </is>
      </c>
      <c r="BG3653" t="inlineStr">
        <is>
          <t>0</t>
        </is>
      </c>
      <c r="BH3653" t="inlineStr">
        <is>
          <t>1</t>
        </is>
      </c>
      <c r="BI3653" t="inlineStr">
        <is>
          <t>0</t>
        </is>
      </c>
      <c r="BJ3653"/>
      <c r="BK3653" t="inlineStr">
        <is>
          <t>05/2025</t>
        </is>
      </c>
      <c r="BL3653" s="3"/>
      <c r="BM3653" s="3"/>
      <c r="BN3653" s="3"/>
      <c r="BO3653" s="3"/>
    </row>
    <row r="3654" ht="25.5" customHeight="1">
      <c r="A3654"/>
      <c r="B3654"/>
      <c r="C3654"/>
      <c r="D3654" s="2">
        <v>45794.291666666664</v>
      </c>
      <c r="E3654" s="3"/>
      <c r="F3654" t="inlineStr">
        <is>
          <t>Nga Phan</t>
        </is>
      </c>
      <c r="G3654" t="inlineStr">
        <is>
          <t>Đã Feedback</t>
        </is>
      </c>
      <c r="H3654" t="inlineStr">
        <is>
          <t>84365123939</t>
        </is>
      </c>
      <c r="I3654" s="2"/>
      <c r="J3654"/>
      <c r="K3654" t="inlineStr">
        <is>
          <t>mua_đầu_tư</t>
        </is>
      </c>
      <c r="L3654"/>
      <c r="M3654"/>
      <c r="N3654"/>
      <c r="O3654" t="inlineStr">
        <is>
          <t>Facebook</t>
        </is>
      </c>
      <c r="P3654"/>
      <c r="Q3654" t="inlineStr">
        <is>
          <t>Form</t>
        </is>
      </c>
      <c r="R3654"/>
      <c r="S3654"/>
      <c r="T3654"/>
      <c r="U3654"/>
      <c r="V3654"/>
      <c r="W3654"/>
      <c r="X3654"/>
      <c r="Y3654"/>
      <c r="Z3654" t="inlineStr">
        <is>
          <t>1</t>
        </is>
      </c>
      <c r="AA3654"/>
      <c r="AB3654"/>
      <c r="AC3654" t="inlineStr">
        <is>
          <t>Có quan tâm</t>
        </is>
      </c>
      <c r="AD3654" s="3"/>
      <c r="AE3654" t="inlineStr">
        <is>
          <t>kết bạn gửi thông tin qua zalo</t>
        </is>
      </c>
      <c r="AF3654"/>
      <c r="AG3654"/>
      <c r="AH3654"/>
      <c r="AI3654"/>
      <c r="AJ3654"/>
      <c r="AK3654"/>
      <c r="AL3654"/>
      <c r="AM3654"/>
      <c r="AN3654"/>
      <c r="AO3654"/>
      <c r="AP3654"/>
      <c r="AQ3654"/>
      <c r="AR3654" t="inlineStr">
        <is>
          <t>Trạng thái</t>
        </is>
      </c>
      <c r="AS3654" t="inlineStr">
        <is>
          <t>Kênh</t>
        </is>
      </c>
      <c r="AT3654" t="inlineStr">
        <is>
          <t>Loại chuyển đổi</t>
        </is>
      </c>
      <c r="AU3654" t="inlineStr">
        <is>
          <t>1</t>
        </is>
      </c>
      <c r="AV3654" t="inlineStr">
        <is>
          <t>0</t>
        </is>
      </c>
      <c r="AW3654" t="inlineStr">
        <is>
          <t>1</t>
        </is>
      </c>
      <c r="AX3654" t="inlineStr">
        <is>
          <t>46%</t>
        </is>
      </c>
      <c r="AY3654"/>
      <c r="AZ3654"/>
      <c r="BA3654" t="inlineStr">
        <is>
          <t>₫0</t>
        </is>
      </c>
      <c r="BB3654" t="inlineStr">
        <is>
          <t>₫0</t>
        </is>
      </c>
      <c r="BC3654" t="inlineStr">
        <is>
          <t>₫0</t>
        </is>
      </c>
      <c r="BD3654" t="inlineStr">
        <is>
          <t>0</t>
        </is>
      </c>
      <c r="BE3654" t="inlineStr">
        <is>
          <t>0</t>
        </is>
      </c>
      <c r="BF3654" t="inlineStr">
        <is>
          <t>0</t>
        </is>
      </c>
      <c r="BG3654" t="inlineStr">
        <is>
          <t>0</t>
        </is>
      </c>
      <c r="BH3654" t="inlineStr">
        <is>
          <t>1</t>
        </is>
      </c>
      <c r="BI3654" t="inlineStr">
        <is>
          <t>0</t>
        </is>
      </c>
      <c r="BJ3654"/>
      <c r="BK3654" t="inlineStr">
        <is>
          <t>05/2025</t>
        </is>
      </c>
      <c r="BL3654" s="3"/>
      <c r="BM3654" s="3"/>
      <c r="BN3654" s="3"/>
      <c r="BO3654" s="3"/>
    </row>
    <row r="3655" ht="25.5" customHeight="1">
      <c r="A3655"/>
      <c r="B3655"/>
      <c r="C3655"/>
      <c r="D3655" s="2">
        <v>45799.291666666664</v>
      </c>
      <c r="E3655" s="3"/>
      <c r="F3655" t="inlineStr">
        <is>
          <t>Nga Pham</t>
        </is>
      </c>
      <c r="G3655" t="inlineStr">
        <is>
          <t>Đã Feedback</t>
        </is>
      </c>
      <c r="H3655" t="inlineStr">
        <is>
          <t>84979140968</t>
        </is>
      </c>
      <c r="I3655" s="2"/>
      <c r="J3655"/>
      <c r="K3655" t="inlineStr">
        <is>
          <t>mua_để_ở</t>
        </is>
      </c>
      <c r="L3655"/>
      <c r="M3655"/>
      <c r="N3655"/>
      <c r="O3655" t="inlineStr">
        <is>
          <t>Facebook</t>
        </is>
      </c>
      <c r="P3655"/>
      <c r="Q3655" t="inlineStr">
        <is>
          <t>Form</t>
        </is>
      </c>
      <c r="R3655"/>
      <c r="S3655"/>
      <c r="T3655"/>
      <c r="U3655"/>
      <c r="V3655"/>
      <c r="W3655"/>
      <c r="X3655"/>
      <c r="Y3655"/>
      <c r="Z3655" t="inlineStr">
        <is>
          <t>1</t>
        </is>
      </c>
      <c r="AA3655"/>
      <c r="AB3655"/>
      <c r="AC3655" t="inlineStr">
        <is>
          <t>Hẹn gặp</t>
        </is>
      </c>
      <c r="AD3655" s="3"/>
      <c r="AE3655"/>
      <c r="AF3655"/>
      <c r="AG3655"/>
      <c r="AH3655"/>
      <c r="AI3655"/>
      <c r="AJ3655"/>
      <c r="AK3655"/>
      <c r="AL3655"/>
      <c r="AM3655"/>
      <c r="AN3655"/>
      <c r="AO3655"/>
      <c r="AP3655"/>
      <c r="AQ3655"/>
      <c r="AR3655" t="inlineStr">
        <is>
          <t>Trạng thái</t>
        </is>
      </c>
      <c r="AS3655" t="inlineStr">
        <is>
          <t>Kênh</t>
        </is>
      </c>
      <c r="AT3655" t="inlineStr">
        <is>
          <t>Loại chuyển đổi</t>
        </is>
      </c>
      <c r="AU3655" t="inlineStr">
        <is>
          <t>1</t>
        </is>
      </c>
      <c r="AV3655" t="inlineStr">
        <is>
          <t>0</t>
        </is>
      </c>
      <c r="AW3655" t="inlineStr">
        <is>
          <t>1</t>
        </is>
      </c>
      <c r="AX3655" t="inlineStr">
        <is>
          <t>46%</t>
        </is>
      </c>
      <c r="AY3655"/>
      <c r="AZ3655"/>
      <c r="BA3655" t="inlineStr">
        <is>
          <t>₫0</t>
        </is>
      </c>
      <c r="BB3655" t="inlineStr">
        <is>
          <t>₫0</t>
        </is>
      </c>
      <c r="BC3655" t="inlineStr">
        <is>
          <t>₫0</t>
        </is>
      </c>
      <c r="BD3655" t="inlineStr">
        <is>
          <t>0</t>
        </is>
      </c>
      <c r="BE3655" t="inlineStr">
        <is>
          <t>1</t>
        </is>
      </c>
      <c r="BF3655" t="inlineStr">
        <is>
          <t>1</t>
        </is>
      </c>
      <c r="BG3655" t="inlineStr">
        <is>
          <t>0</t>
        </is>
      </c>
      <c r="BH3655" t="inlineStr">
        <is>
          <t>0</t>
        </is>
      </c>
      <c r="BI3655" t="inlineStr">
        <is>
          <t>0</t>
        </is>
      </c>
      <c r="BJ3655"/>
      <c r="BK3655" t="inlineStr">
        <is>
          <t>05/2025</t>
        </is>
      </c>
      <c r="BL3655" s="3"/>
      <c r="BM3655" s="3"/>
      <c r="BN3655" s="3"/>
      <c r="BO3655" s="3"/>
    </row>
    <row r="3656" ht="25.5" customHeight="1">
      <c r="A3656"/>
      <c r="B3656"/>
      <c r="C3656"/>
      <c r="D3656" s="2">
        <v>45801.291666666664</v>
      </c>
      <c r="E3656" s="3"/>
      <c r="F3656" t="inlineStr">
        <is>
          <t>Nga Nguyễn Thi Thanh</t>
        </is>
      </c>
      <c r="G3656" t="inlineStr">
        <is>
          <t>Đã Feedback</t>
        </is>
      </c>
      <c r="H3656" t="inlineStr">
        <is>
          <t>84983909227</t>
        </is>
      </c>
      <c r="I3656" s="2"/>
      <c r="J3656"/>
      <c r="K3656" t="inlineStr">
        <is>
          <t>mua_đầu_tư</t>
        </is>
      </c>
      <c r="L3656"/>
      <c r="M3656"/>
      <c r="N3656"/>
      <c r="O3656" t="inlineStr">
        <is>
          <t>Facebook</t>
        </is>
      </c>
      <c r="P3656"/>
      <c r="Q3656" t="inlineStr">
        <is>
          <t>Form</t>
        </is>
      </c>
      <c r="R3656"/>
      <c r="S3656"/>
      <c r="T3656"/>
      <c r="U3656"/>
      <c r="V3656"/>
      <c r="W3656"/>
      <c r="X3656"/>
      <c r="Y3656"/>
      <c r="Z3656" t="inlineStr">
        <is>
          <t>1</t>
        </is>
      </c>
      <c r="AA3656"/>
      <c r="AB3656"/>
      <c r="AC3656" t="inlineStr">
        <is>
          <t>Có quan tâm</t>
        </is>
      </c>
      <c r="AD3656" s="3"/>
      <c r="AE3656"/>
      <c r="AF3656"/>
      <c r="AG3656"/>
      <c r="AH3656"/>
      <c r="AI3656"/>
      <c r="AJ3656"/>
      <c r="AK3656"/>
      <c r="AL3656"/>
      <c r="AM3656"/>
      <c r="AN3656"/>
      <c r="AO3656"/>
      <c r="AP3656"/>
      <c r="AQ3656"/>
      <c r="AR3656" t="inlineStr">
        <is>
          <t>Trạng thái</t>
        </is>
      </c>
      <c r="AS3656" t="inlineStr">
        <is>
          <t>Kênh</t>
        </is>
      </c>
      <c r="AT3656" t="inlineStr">
        <is>
          <t>Loại chuyển đổi</t>
        </is>
      </c>
      <c r="AU3656" t="inlineStr">
        <is>
          <t>1</t>
        </is>
      </c>
      <c r="AV3656" t="inlineStr">
        <is>
          <t>0</t>
        </is>
      </c>
      <c r="AW3656" t="inlineStr">
        <is>
          <t>1</t>
        </is>
      </c>
      <c r="AX3656" t="inlineStr">
        <is>
          <t>46%</t>
        </is>
      </c>
      <c r="AY3656"/>
      <c r="AZ3656"/>
      <c r="BA3656" t="inlineStr">
        <is>
          <t>₫0</t>
        </is>
      </c>
      <c r="BB3656" t="inlineStr">
        <is>
          <t>₫0</t>
        </is>
      </c>
      <c r="BC3656" t="inlineStr">
        <is>
          <t>₫0</t>
        </is>
      </c>
      <c r="BD3656" t="inlineStr">
        <is>
          <t>0</t>
        </is>
      </c>
      <c r="BE3656" t="inlineStr">
        <is>
          <t>0</t>
        </is>
      </c>
      <c r="BF3656" t="inlineStr">
        <is>
          <t>0</t>
        </is>
      </c>
      <c r="BG3656" t="inlineStr">
        <is>
          <t>0</t>
        </is>
      </c>
      <c r="BH3656" t="inlineStr">
        <is>
          <t>1</t>
        </is>
      </c>
      <c r="BI3656" t="inlineStr">
        <is>
          <t>0</t>
        </is>
      </c>
      <c r="BJ3656"/>
      <c r="BK3656" t="inlineStr">
        <is>
          <t>05/2025</t>
        </is>
      </c>
      <c r="BL3656" s="3"/>
      <c r="BM3656" s="3"/>
      <c r="BN3656" s="3"/>
      <c r="BO3656" s="3"/>
    </row>
    <row r="3657" ht="25.5" customHeight="1">
      <c r="A3657"/>
      <c r="B3657"/>
      <c r="C3657"/>
      <c r="D3657" s="2">
        <v>45795.291666666664</v>
      </c>
      <c r="E3657" s="3"/>
      <c r="F3657" t="inlineStr">
        <is>
          <t>Nga Nguyễn</t>
        </is>
      </c>
      <c r="G3657" t="inlineStr">
        <is>
          <t>Đã Feedback</t>
        </is>
      </c>
      <c r="H3657" t="inlineStr">
        <is>
          <t>84986583128</t>
        </is>
      </c>
      <c r="I3657" s="2"/>
      <c r="J3657"/>
      <c r="K3657" t="inlineStr">
        <is>
          <t>mua_đầu_tư</t>
        </is>
      </c>
      <c r="L3657"/>
      <c r="M3657"/>
      <c r="N3657"/>
      <c r="O3657" t="inlineStr">
        <is>
          <t>Facebook</t>
        </is>
      </c>
      <c r="P3657"/>
      <c r="Q3657" t="inlineStr">
        <is>
          <t>Form</t>
        </is>
      </c>
      <c r="R3657"/>
      <c r="S3657"/>
      <c r="T3657"/>
      <c r="U3657"/>
      <c r="V3657"/>
      <c r="W3657"/>
      <c r="X3657"/>
      <c r="Y3657"/>
      <c r="Z3657" t="inlineStr">
        <is>
          <t>1</t>
        </is>
      </c>
      <c r="AA3657"/>
      <c r="AB3657"/>
      <c r="AC3657" t="inlineStr">
        <is>
          <t>Có quan tâm</t>
        </is>
      </c>
      <c r="AD3657" s="3"/>
      <c r="AE3657"/>
      <c r="AF3657"/>
      <c r="AG3657"/>
      <c r="AH3657"/>
      <c r="AI3657"/>
      <c r="AJ3657"/>
      <c r="AK3657"/>
      <c r="AL3657"/>
      <c r="AM3657"/>
      <c r="AN3657"/>
      <c r="AO3657"/>
      <c r="AP3657"/>
      <c r="AQ3657"/>
      <c r="AR3657" t="inlineStr">
        <is>
          <t>Trạng thái</t>
        </is>
      </c>
      <c r="AS3657" t="inlineStr">
        <is>
          <t>Kênh</t>
        </is>
      </c>
      <c r="AT3657" t="inlineStr">
        <is>
          <t>Loại chuyển đổi</t>
        </is>
      </c>
      <c r="AU3657" t="inlineStr">
        <is>
          <t>1</t>
        </is>
      </c>
      <c r="AV3657" t="inlineStr">
        <is>
          <t>0</t>
        </is>
      </c>
      <c r="AW3657" t="inlineStr">
        <is>
          <t>1</t>
        </is>
      </c>
      <c r="AX3657" t="inlineStr">
        <is>
          <t>46%</t>
        </is>
      </c>
      <c r="AY3657"/>
      <c r="AZ3657"/>
      <c r="BA3657" t="inlineStr">
        <is>
          <t>₫0</t>
        </is>
      </c>
      <c r="BB3657" t="inlineStr">
        <is>
          <t>₫0</t>
        </is>
      </c>
      <c r="BC3657" t="inlineStr">
        <is>
          <t>₫0</t>
        </is>
      </c>
      <c r="BD3657" t="inlineStr">
        <is>
          <t>0</t>
        </is>
      </c>
      <c r="BE3657" t="inlineStr">
        <is>
          <t>0</t>
        </is>
      </c>
      <c r="BF3657" t="inlineStr">
        <is>
          <t>0</t>
        </is>
      </c>
      <c r="BG3657" t="inlineStr">
        <is>
          <t>0</t>
        </is>
      </c>
      <c r="BH3657" t="inlineStr">
        <is>
          <t>1</t>
        </is>
      </c>
      <c r="BI3657" t="inlineStr">
        <is>
          <t>0</t>
        </is>
      </c>
      <c r="BJ3657"/>
      <c r="BK3657" t="inlineStr">
        <is>
          <t>05/2025</t>
        </is>
      </c>
      <c r="BL3657" s="3"/>
      <c r="BM3657" s="3"/>
      <c r="BN3657" s="3"/>
      <c r="BO3657" s="3"/>
    </row>
    <row r="3658" ht="25.5" customHeight="1">
      <c r="A3658"/>
      <c r="B3658"/>
      <c r="C3658"/>
      <c r="D3658" s="2">
        <v>45810.291666666664</v>
      </c>
      <c r="E3658" s="3"/>
      <c r="F3658" t="inlineStr">
        <is>
          <t>Nga Nguyên Thuy</t>
        </is>
      </c>
      <c r="G3658" t="inlineStr">
        <is>
          <t>Chưa Feedback</t>
        </is>
      </c>
      <c r="H3658" t="inlineStr">
        <is>
          <t>84937218789</t>
        </is>
      </c>
      <c r="I3658" s="2"/>
      <c r="J3658"/>
      <c r="K3658" t="inlineStr">
        <is>
          <t>mua_để_ở</t>
        </is>
      </c>
      <c r="L3658"/>
      <c r="M3658"/>
      <c r="N3658"/>
      <c r="O3658" t="inlineStr">
        <is>
          <t>Facebook</t>
        </is>
      </c>
      <c r="P3658"/>
      <c r="Q3658" t="inlineStr">
        <is>
          <t>Form</t>
        </is>
      </c>
      <c r="R3658"/>
      <c r="S3658"/>
      <c r="T3658"/>
      <c r="U3658"/>
      <c r="V3658"/>
      <c r="W3658"/>
      <c r="X3658"/>
      <c r="Y3658"/>
      <c r="Z3658" t="inlineStr">
        <is>
          <t>1</t>
        </is>
      </c>
      <c r="AA3658"/>
      <c r="AB3658"/>
      <c r="AC3658"/>
      <c r="AD3658" s="3"/>
      <c r="AE3658"/>
      <c r="AF3658"/>
      <c r="AG3658"/>
      <c r="AH3658"/>
      <c r="AI3658"/>
      <c r="AJ3658"/>
      <c r="AK3658"/>
      <c r="AL3658"/>
      <c r="AM3658"/>
      <c r="AN3658"/>
      <c r="AO3658"/>
      <c r="AP3658"/>
      <c r="AQ3658"/>
      <c r="AR3658" t="inlineStr">
        <is>
          <t>Trạng thái</t>
        </is>
      </c>
      <c r="AS3658" t="inlineStr">
        <is>
          <t>Kênh</t>
        </is>
      </c>
      <c r="AT3658" t="inlineStr">
        <is>
          <t>Loại chuyển đổi</t>
        </is>
      </c>
      <c r="AU3658" t="inlineStr">
        <is>
          <t>1</t>
        </is>
      </c>
      <c r="AV3658" t="inlineStr">
        <is>
          <t>1</t>
        </is>
      </c>
      <c r="AW3658" t="inlineStr">
        <is>
          <t>0</t>
        </is>
      </c>
      <c r="AX3658" t="inlineStr">
        <is>
          <t>46%</t>
        </is>
      </c>
      <c r="AY3658"/>
      <c r="AZ3658"/>
      <c r="BA3658" t="inlineStr">
        <is>
          <t>₫0</t>
        </is>
      </c>
      <c r="BB3658" t="inlineStr">
        <is>
          <t>₫0</t>
        </is>
      </c>
      <c r="BC3658" t="inlineStr">
        <is>
          <t>₫0</t>
        </is>
      </c>
      <c r="BD3658" t="inlineStr">
        <is>
          <t>0</t>
        </is>
      </c>
      <c r="BE3658" t="inlineStr">
        <is>
          <t>0</t>
        </is>
      </c>
      <c r="BF3658" t="inlineStr">
        <is>
          <t>0</t>
        </is>
      </c>
      <c r="BG3658" t="inlineStr">
        <is>
          <t>0</t>
        </is>
      </c>
      <c r="BH3658" t="inlineStr">
        <is>
          <t>0</t>
        </is>
      </c>
      <c r="BI3658" t="inlineStr">
        <is>
          <t>0</t>
        </is>
      </c>
      <c r="BJ3658"/>
      <c r="BK3658" t="inlineStr">
        <is>
          <t>06/2025</t>
        </is>
      </c>
      <c r="BL3658" s="3"/>
      <c r="BM3658" s="3"/>
      <c r="BN3658" s="3"/>
      <c r="BO3658" s="3"/>
    </row>
    <row r="3659" ht="25.5" customHeight="1">
      <c r="A3659"/>
      <c r="B3659"/>
      <c r="C3659"/>
      <c r="D3659" s="2">
        <v>45811.291666666664</v>
      </c>
      <c r="E3659" s="3"/>
      <c r="F3659" t="inlineStr">
        <is>
          <t>Nga Nguyenthi</t>
        </is>
      </c>
      <c r="G3659" t="inlineStr">
        <is>
          <t>Chưa Feedback</t>
        </is>
      </c>
      <c r="H3659" t="inlineStr">
        <is>
          <t>84985608464</t>
        </is>
      </c>
      <c r="I3659" s="2"/>
      <c r="J3659"/>
      <c r="K3659"/>
      <c r="L3659"/>
      <c r="M3659"/>
      <c r="N3659"/>
      <c r="O3659" t="inlineStr">
        <is>
          <t>Facebook</t>
        </is>
      </c>
      <c r="P3659"/>
      <c r="Q3659" t="inlineStr">
        <is>
          <t>Mess</t>
        </is>
      </c>
      <c r="R3659"/>
      <c r="S3659"/>
      <c r="T3659"/>
      <c r="U3659"/>
      <c r="V3659"/>
      <c r="W3659"/>
      <c r="X3659"/>
      <c r="Y3659"/>
      <c r="Z3659" t="inlineStr">
        <is>
          <t>1</t>
        </is>
      </c>
      <c r="AA3659"/>
      <c r="AB3659"/>
      <c r="AC3659"/>
      <c r="AD3659" s="3"/>
      <c r="AE3659"/>
      <c r="AF3659"/>
      <c r="AG3659"/>
      <c r="AH3659"/>
      <c r="AI3659"/>
      <c r="AJ3659"/>
      <c r="AK3659"/>
      <c r="AL3659"/>
      <c r="AM3659"/>
      <c r="AN3659"/>
      <c r="AO3659"/>
      <c r="AP3659"/>
      <c r="AQ3659"/>
      <c r="AR3659" t="inlineStr">
        <is>
          <t>Trạng thái</t>
        </is>
      </c>
      <c r="AS3659" t="inlineStr">
        <is>
          <t>Kênh</t>
        </is>
      </c>
      <c r="AT3659" t="inlineStr">
        <is>
          <t>Loại chuyển đổi</t>
        </is>
      </c>
      <c r="AU3659" t="inlineStr">
        <is>
          <t>1</t>
        </is>
      </c>
      <c r="AV3659" t="inlineStr">
        <is>
          <t>1</t>
        </is>
      </c>
      <c r="AW3659" t="inlineStr">
        <is>
          <t>0</t>
        </is>
      </c>
      <c r="AX3659" t="inlineStr">
        <is>
          <t>11%</t>
        </is>
      </c>
      <c r="AY3659"/>
      <c r="AZ3659"/>
      <c r="BA3659" t="inlineStr">
        <is>
          <t>₫0</t>
        </is>
      </c>
      <c r="BB3659" t="inlineStr">
        <is>
          <t>₫0</t>
        </is>
      </c>
      <c r="BC3659" t="inlineStr">
        <is>
          <t>₫0</t>
        </is>
      </c>
      <c r="BD3659" t="inlineStr">
        <is>
          <t>0</t>
        </is>
      </c>
      <c r="BE3659" t="inlineStr">
        <is>
          <t>0</t>
        </is>
      </c>
      <c r="BF3659" t="inlineStr">
        <is>
          <t>0</t>
        </is>
      </c>
      <c r="BG3659" t="inlineStr">
        <is>
          <t>0</t>
        </is>
      </c>
      <c r="BH3659" t="inlineStr">
        <is>
          <t>0</t>
        </is>
      </c>
      <c r="BI3659" t="inlineStr">
        <is>
          <t>0</t>
        </is>
      </c>
      <c r="BJ3659"/>
      <c r="BK3659" t="inlineStr">
        <is>
          <t>06/2025</t>
        </is>
      </c>
      <c r="BL3659" s="3"/>
      <c r="BM3659" s="3"/>
      <c r="BN3659" s="3"/>
      <c r="BO3659" s="3"/>
    </row>
    <row r="3660" ht="25.5" customHeight="1">
      <c r="A3660"/>
      <c r="B3660"/>
      <c r="C3660"/>
      <c r="D3660" s="2">
        <v>45869.291666666664</v>
      </c>
      <c r="E3660" s="3"/>
      <c r="F3660" t="inlineStr">
        <is>
          <t>Nga Nguyen Thi</t>
        </is>
      </c>
      <c r="G3660" t="inlineStr">
        <is>
          <t>Chưa Feedback</t>
        </is>
      </c>
      <c r="H3660" t="inlineStr">
        <is>
          <t>84983293247</t>
        </is>
      </c>
      <c r="I3660" s="2"/>
      <c r="J3660"/>
      <c r="K3660" t="inlineStr">
        <is>
          <t>Căn hộ view biển</t>
        </is>
      </c>
      <c r="L3660"/>
      <c r="M3660"/>
      <c r="N3660"/>
      <c r="O3660" t="inlineStr">
        <is>
          <t>Facebook</t>
        </is>
      </c>
      <c r="P3660"/>
      <c r="Q3660" t="inlineStr">
        <is>
          <t>Mess</t>
        </is>
      </c>
      <c r="R3660"/>
      <c r="S3660"/>
      <c r="T3660"/>
      <c r="U3660"/>
      <c r="V3660"/>
      <c r="W3660"/>
      <c r="X3660"/>
      <c r="Y3660"/>
      <c r="Z3660" t="inlineStr">
        <is>
          <t>1</t>
        </is>
      </c>
      <c r="AA3660"/>
      <c r="AB3660"/>
      <c r="AC3660"/>
      <c r="AD3660" s="3"/>
      <c r="AE3660"/>
      <c r="AF3660"/>
      <c r="AG3660"/>
      <c r="AH3660"/>
      <c r="AI3660"/>
      <c r="AJ3660"/>
      <c r="AK3660"/>
      <c r="AL3660"/>
      <c r="AM3660"/>
      <c r="AN3660"/>
      <c r="AO3660"/>
      <c r="AP3660"/>
      <c r="AQ3660"/>
      <c r="AR3660" t="inlineStr">
        <is>
          <t>Trạng thái</t>
        </is>
      </c>
      <c r="AS3660" t="inlineStr">
        <is>
          <t>Kênh</t>
        </is>
      </c>
      <c r="AT3660" t="inlineStr">
        <is>
          <t>Loại chuyển đổi</t>
        </is>
      </c>
      <c r="AU3660" t="inlineStr">
        <is>
          <t>1</t>
        </is>
      </c>
      <c r="AV3660" t="inlineStr">
        <is>
          <t>1</t>
        </is>
      </c>
      <c r="AW3660" t="inlineStr">
        <is>
          <t>0</t>
        </is>
      </c>
      <c r="AX3660" t="inlineStr">
        <is>
          <t>11%</t>
        </is>
      </c>
      <c r="AY3660"/>
      <c r="AZ3660"/>
      <c r="BA3660" t="inlineStr">
        <is>
          <t>₫0</t>
        </is>
      </c>
      <c r="BB3660" t="inlineStr">
        <is>
          <t>₫0</t>
        </is>
      </c>
      <c r="BC3660" t="inlineStr">
        <is>
          <t>₫0</t>
        </is>
      </c>
      <c r="BD3660" t="inlineStr">
        <is>
          <t>0</t>
        </is>
      </c>
      <c r="BE3660" t="inlineStr">
        <is>
          <t>0</t>
        </is>
      </c>
      <c r="BF3660" t="inlineStr">
        <is>
          <t>0</t>
        </is>
      </c>
      <c r="BG3660" t="inlineStr">
        <is>
          <t>0</t>
        </is>
      </c>
      <c r="BH3660" t="inlineStr">
        <is>
          <t>0</t>
        </is>
      </c>
      <c r="BI3660" t="inlineStr">
        <is>
          <t>0</t>
        </is>
      </c>
      <c r="BJ3660"/>
      <c r="BK3660" t="inlineStr">
        <is>
          <t>07/2025</t>
        </is>
      </c>
      <c r="BL3660" s="3"/>
      <c r="BM3660" s="3"/>
      <c r="BN3660" s="3"/>
      <c r="BO3660" s="3"/>
    </row>
    <row r="3661" ht="25.5" customHeight="1">
      <c r="A3661"/>
      <c r="B3661"/>
      <c r="C3661"/>
      <c r="D3661" s="2">
        <v>45794.291666666664</v>
      </c>
      <c r="E3661" s="3"/>
      <c r="F3661" t="inlineStr">
        <is>
          <t>Nga Nguyen Phi</t>
        </is>
      </c>
      <c r="G3661" t="inlineStr">
        <is>
          <t>Đã Feedback</t>
        </is>
      </c>
      <c r="H3661" t="inlineStr">
        <is>
          <t>84904871965</t>
        </is>
      </c>
      <c r="I3661" s="2"/>
      <c r="J3661"/>
      <c r="K3661"/>
      <c r="L3661"/>
      <c r="M3661"/>
      <c r="N3661"/>
      <c r="O3661" t="inlineStr">
        <is>
          <t>Facebook</t>
        </is>
      </c>
      <c r="P3661"/>
      <c r="Q3661" t="inlineStr">
        <is>
          <t>Mess</t>
        </is>
      </c>
      <c r="R3661"/>
      <c r="S3661"/>
      <c r="T3661"/>
      <c r="U3661"/>
      <c r="V3661"/>
      <c r="W3661"/>
      <c r="X3661"/>
      <c r="Y3661"/>
      <c r="Z3661" t="inlineStr">
        <is>
          <t>1</t>
        </is>
      </c>
      <c r="AA3661"/>
      <c r="AB3661"/>
      <c r="AC3661" t="inlineStr">
        <is>
          <t>Không quan tâm</t>
        </is>
      </c>
      <c r="AD3661" s="3"/>
      <c r="AE3661"/>
      <c r="AF3661"/>
      <c r="AG3661"/>
      <c r="AH3661"/>
      <c r="AI3661"/>
      <c r="AJ3661"/>
      <c r="AK3661"/>
      <c r="AL3661"/>
      <c r="AM3661"/>
      <c r="AN3661"/>
      <c r="AO3661"/>
      <c r="AP3661"/>
      <c r="AQ3661"/>
      <c r="AR3661" t="inlineStr">
        <is>
          <t>Trạng thái</t>
        </is>
      </c>
      <c r="AS3661" t="inlineStr">
        <is>
          <t>Kênh</t>
        </is>
      </c>
      <c r="AT3661" t="inlineStr">
        <is>
          <t>Loại chuyển đổi</t>
        </is>
      </c>
      <c r="AU3661" t="inlineStr">
        <is>
          <t>1</t>
        </is>
      </c>
      <c r="AV3661" t="inlineStr">
        <is>
          <t>0</t>
        </is>
      </c>
      <c r="AW3661" t="inlineStr">
        <is>
          <t>1</t>
        </is>
      </c>
      <c r="AX3661" t="inlineStr">
        <is>
          <t>11%</t>
        </is>
      </c>
      <c r="AY3661"/>
      <c r="AZ3661"/>
      <c r="BA3661" t="inlineStr">
        <is>
          <t>₫0</t>
        </is>
      </c>
      <c r="BB3661" t="inlineStr">
        <is>
          <t>₫0</t>
        </is>
      </c>
      <c r="BC3661" t="inlineStr">
        <is>
          <t>₫0</t>
        </is>
      </c>
      <c r="BD3661" t="inlineStr">
        <is>
          <t>0</t>
        </is>
      </c>
      <c r="BE3661" t="inlineStr">
        <is>
          <t>0</t>
        </is>
      </c>
      <c r="BF3661" t="inlineStr">
        <is>
          <t>0</t>
        </is>
      </c>
      <c r="BG3661" t="inlineStr">
        <is>
          <t>0</t>
        </is>
      </c>
      <c r="BH3661" t="inlineStr">
        <is>
          <t>0</t>
        </is>
      </c>
      <c r="BI3661" t="inlineStr">
        <is>
          <t>0</t>
        </is>
      </c>
      <c r="BJ3661"/>
      <c r="BK3661" t="inlineStr">
        <is>
          <t>05/2025</t>
        </is>
      </c>
      <c r="BL3661" s="3"/>
      <c r="BM3661" s="3"/>
      <c r="BN3661" s="3"/>
      <c r="BO3661" s="3"/>
    </row>
    <row r="3662" ht="25.5" customHeight="1">
      <c r="A3662"/>
      <c r="B3662"/>
      <c r="C3662"/>
      <c r="D3662" s="2">
        <v>45795.291666666664</v>
      </c>
      <c r="E3662" s="3"/>
      <c r="F3662" t="inlineStr">
        <is>
          <t>Nga Nguyen</t>
        </is>
      </c>
      <c r="G3662" t="inlineStr">
        <is>
          <t>Đã Feedback</t>
        </is>
      </c>
      <c r="H3662" t="inlineStr">
        <is>
          <t>84983017381</t>
        </is>
      </c>
      <c r="I3662" s="2"/>
      <c r="J3662"/>
      <c r="K3662" t="inlineStr">
        <is>
          <t>mua_đầu_tư</t>
        </is>
      </c>
      <c r="L3662"/>
      <c r="M3662"/>
      <c r="N3662"/>
      <c r="O3662" t="inlineStr">
        <is>
          <t>Facebook</t>
        </is>
      </c>
      <c r="P3662"/>
      <c r="Q3662" t="inlineStr">
        <is>
          <t>Form</t>
        </is>
      </c>
      <c r="R3662"/>
      <c r="S3662"/>
      <c r="T3662"/>
      <c r="U3662"/>
      <c r="V3662"/>
      <c r="W3662"/>
      <c r="X3662"/>
      <c r="Y3662"/>
      <c r="Z3662" t="inlineStr">
        <is>
          <t>1</t>
        </is>
      </c>
      <c r="AA3662"/>
      <c r="AB3662"/>
      <c r="AC3662" t="inlineStr">
        <is>
          <t>Có quan tâm</t>
        </is>
      </c>
      <c r="AD3662" s="3"/>
      <c r="AE3662" t="inlineStr">
        <is>
          <t>Chị vừa ở VT về 2 hôm trước. Thấy ở đây đẹp quá em à, nên Chị tìm căn studio hay 1PN để mua để đó lâu lâu ra nghỉ dưỡng. Nhưng tài chính của đợt này chưa ổn, Chị có sẵn hơn 1 tỷ thôi. Tương tác bên zalo cho Chị dự án này nhé.</t>
        </is>
      </c>
      <c r="AF3662"/>
      <c r="AG3662"/>
      <c r="AH3662"/>
      <c r="AI3662"/>
      <c r="AJ3662"/>
      <c r="AK3662"/>
      <c r="AL3662"/>
      <c r="AM3662"/>
      <c r="AN3662"/>
      <c r="AO3662"/>
      <c r="AP3662"/>
      <c r="AQ3662"/>
      <c r="AR3662" t="inlineStr">
        <is>
          <t>Trạng thái</t>
        </is>
      </c>
      <c r="AS3662" t="inlineStr">
        <is>
          <t>Kênh</t>
        </is>
      </c>
      <c r="AT3662" t="inlineStr">
        <is>
          <t>Loại chuyển đổi</t>
        </is>
      </c>
      <c r="AU3662" t="inlineStr">
        <is>
          <t>1</t>
        </is>
      </c>
      <c r="AV3662" t="inlineStr">
        <is>
          <t>0</t>
        </is>
      </c>
      <c r="AW3662" t="inlineStr">
        <is>
          <t>1</t>
        </is>
      </c>
      <c r="AX3662" t="inlineStr">
        <is>
          <t>46%</t>
        </is>
      </c>
      <c r="AY3662"/>
      <c r="AZ3662"/>
      <c r="BA3662" t="inlineStr">
        <is>
          <t>₫0</t>
        </is>
      </c>
      <c r="BB3662" t="inlineStr">
        <is>
          <t>₫0</t>
        </is>
      </c>
      <c r="BC3662" t="inlineStr">
        <is>
          <t>₫0</t>
        </is>
      </c>
      <c r="BD3662" t="inlineStr">
        <is>
          <t>0</t>
        </is>
      </c>
      <c r="BE3662" t="inlineStr">
        <is>
          <t>0</t>
        </is>
      </c>
      <c r="BF3662" t="inlineStr">
        <is>
          <t>0</t>
        </is>
      </c>
      <c r="BG3662" t="inlineStr">
        <is>
          <t>0</t>
        </is>
      </c>
      <c r="BH3662" t="inlineStr">
        <is>
          <t>1</t>
        </is>
      </c>
      <c r="BI3662" t="inlineStr">
        <is>
          <t>0</t>
        </is>
      </c>
      <c r="BJ3662"/>
      <c r="BK3662" t="inlineStr">
        <is>
          <t>05/2025</t>
        </is>
      </c>
      <c r="BL3662" s="3"/>
      <c r="BM3662" s="3"/>
      <c r="BN3662" s="3"/>
      <c r="BO3662" s="3"/>
    </row>
    <row r="3663" ht="25.5" customHeight="1">
      <c r="A3663"/>
      <c r="B3663"/>
      <c r="C3663"/>
      <c r="D3663" s="2">
        <v>45801.291666666664</v>
      </c>
      <c r="E3663" s="3"/>
      <c r="F3663" t="inlineStr">
        <is>
          <t>Nga Mỹ</t>
        </is>
      </c>
      <c r="G3663" t="inlineStr">
        <is>
          <t>Đã Feedback</t>
        </is>
      </c>
      <c r="H3663" t="inlineStr">
        <is>
          <t>84389496817</t>
        </is>
      </c>
      <c r="I3663" s="2"/>
      <c r="J3663"/>
      <c r="K3663" t="inlineStr">
        <is>
          <t>mua_đầu_tư</t>
        </is>
      </c>
      <c r="L3663"/>
      <c r="M3663"/>
      <c r="N3663"/>
      <c r="O3663" t="inlineStr">
        <is>
          <t>Facebook</t>
        </is>
      </c>
      <c r="P3663"/>
      <c r="Q3663" t="inlineStr">
        <is>
          <t>Form</t>
        </is>
      </c>
      <c r="R3663"/>
      <c r="S3663"/>
      <c r="T3663"/>
      <c r="U3663"/>
      <c r="V3663"/>
      <c r="W3663"/>
      <c r="X3663"/>
      <c r="Y3663"/>
      <c r="Z3663" t="inlineStr">
        <is>
          <t>1</t>
        </is>
      </c>
      <c r="AA3663"/>
      <c r="AB3663"/>
      <c r="AC3663" t="inlineStr">
        <is>
          <t>Hẹn gặp</t>
        </is>
      </c>
      <c r="AD3663" s="3"/>
      <c r="AE3663"/>
      <c r="AF3663"/>
      <c r="AG3663"/>
      <c r="AH3663"/>
      <c r="AI3663"/>
      <c r="AJ3663"/>
      <c r="AK3663"/>
      <c r="AL3663"/>
      <c r="AM3663"/>
      <c r="AN3663"/>
      <c r="AO3663"/>
      <c r="AP3663"/>
      <c r="AQ3663"/>
      <c r="AR3663" t="inlineStr">
        <is>
          <t>Trạng thái</t>
        </is>
      </c>
      <c r="AS3663" t="inlineStr">
        <is>
          <t>Kênh</t>
        </is>
      </c>
      <c r="AT3663" t="inlineStr">
        <is>
          <t>Loại chuyển đổi</t>
        </is>
      </c>
      <c r="AU3663" t="inlineStr">
        <is>
          <t>1</t>
        </is>
      </c>
      <c r="AV3663" t="inlineStr">
        <is>
          <t>0</t>
        </is>
      </c>
      <c r="AW3663" t="inlineStr">
        <is>
          <t>1</t>
        </is>
      </c>
      <c r="AX3663" t="inlineStr">
        <is>
          <t>46%</t>
        </is>
      </c>
      <c r="AY3663"/>
      <c r="AZ3663"/>
      <c r="BA3663" t="inlineStr">
        <is>
          <t>₫0</t>
        </is>
      </c>
      <c r="BB3663" t="inlineStr">
        <is>
          <t>₫0</t>
        </is>
      </c>
      <c r="BC3663" t="inlineStr">
        <is>
          <t>₫0</t>
        </is>
      </c>
      <c r="BD3663" t="inlineStr">
        <is>
          <t>0</t>
        </is>
      </c>
      <c r="BE3663" t="inlineStr">
        <is>
          <t>1</t>
        </is>
      </c>
      <c r="BF3663" t="inlineStr">
        <is>
          <t>1</t>
        </is>
      </c>
      <c r="BG3663" t="inlineStr">
        <is>
          <t>0</t>
        </is>
      </c>
      <c r="BH3663" t="inlineStr">
        <is>
          <t>0</t>
        </is>
      </c>
      <c r="BI3663" t="inlineStr">
        <is>
          <t>0</t>
        </is>
      </c>
      <c r="BJ3663"/>
      <c r="BK3663" t="inlineStr">
        <is>
          <t>05/2025</t>
        </is>
      </c>
      <c r="BL3663" s="3"/>
      <c r="BM3663" s="3"/>
      <c r="BN3663" s="3"/>
      <c r="BO3663" s="3"/>
    </row>
    <row r="3664" ht="25.5" customHeight="1">
      <c r="A3664"/>
      <c r="B3664"/>
      <c r="C3664"/>
      <c r="D3664" s="2">
        <v>45790.291666666664</v>
      </c>
      <c r="E3664" s="3"/>
      <c r="F3664" t="inlineStr">
        <is>
          <t>Nga Lê Thị Thu</t>
        </is>
      </c>
      <c r="G3664" t="inlineStr">
        <is>
          <t>Đã Feedback</t>
        </is>
      </c>
      <c r="H3664" t="inlineStr">
        <is>
          <t>84934311944</t>
        </is>
      </c>
      <c r="I3664" s="2"/>
      <c r="J3664"/>
      <c r="K3664" t="inlineStr">
        <is>
          <t>mua_để_ở</t>
        </is>
      </c>
      <c r="L3664"/>
      <c r="M3664"/>
      <c r="N3664"/>
      <c r="O3664" t="inlineStr">
        <is>
          <t>Facebook</t>
        </is>
      </c>
      <c r="P3664"/>
      <c r="Q3664" t="inlineStr">
        <is>
          <t>Form</t>
        </is>
      </c>
      <c r="R3664"/>
      <c r="S3664"/>
      <c r="T3664"/>
      <c r="U3664"/>
      <c r="V3664"/>
      <c r="W3664"/>
      <c r="X3664"/>
      <c r="Y3664"/>
      <c r="Z3664" t="inlineStr">
        <is>
          <t>1</t>
        </is>
      </c>
      <c r="AA3664"/>
      <c r="AB3664"/>
      <c r="AC3664" t="inlineStr">
        <is>
          <t>Có quan tâm</t>
        </is>
      </c>
      <c r="AD3664" s="3"/>
      <c r="AE3664"/>
      <c r="AF3664"/>
      <c r="AG3664"/>
      <c r="AH3664"/>
      <c r="AI3664"/>
      <c r="AJ3664"/>
      <c r="AK3664"/>
      <c r="AL3664"/>
      <c r="AM3664"/>
      <c r="AN3664"/>
      <c r="AO3664"/>
      <c r="AP3664"/>
      <c r="AQ3664"/>
      <c r="AR3664" t="inlineStr">
        <is>
          <t>Trạng thái</t>
        </is>
      </c>
      <c r="AS3664" t="inlineStr">
        <is>
          <t>Kênh</t>
        </is>
      </c>
      <c r="AT3664" t="inlineStr">
        <is>
          <t>Loại chuyển đổi</t>
        </is>
      </c>
      <c r="AU3664" t="inlineStr">
        <is>
          <t>1</t>
        </is>
      </c>
      <c r="AV3664" t="inlineStr">
        <is>
          <t>0</t>
        </is>
      </c>
      <c r="AW3664" t="inlineStr">
        <is>
          <t>1</t>
        </is>
      </c>
      <c r="AX3664" t="inlineStr">
        <is>
          <t>46%</t>
        </is>
      </c>
      <c r="AY3664"/>
      <c r="AZ3664"/>
      <c r="BA3664" t="inlineStr">
        <is>
          <t>₫0</t>
        </is>
      </c>
      <c r="BB3664" t="inlineStr">
        <is>
          <t>₫0</t>
        </is>
      </c>
      <c r="BC3664" t="inlineStr">
        <is>
          <t>₫0</t>
        </is>
      </c>
      <c r="BD3664" t="inlineStr">
        <is>
          <t>0</t>
        </is>
      </c>
      <c r="BE3664" t="inlineStr">
        <is>
          <t>0</t>
        </is>
      </c>
      <c r="BF3664" t="inlineStr">
        <is>
          <t>0</t>
        </is>
      </c>
      <c r="BG3664" t="inlineStr">
        <is>
          <t>0</t>
        </is>
      </c>
      <c r="BH3664" t="inlineStr">
        <is>
          <t>1</t>
        </is>
      </c>
      <c r="BI3664" t="inlineStr">
        <is>
          <t>0</t>
        </is>
      </c>
      <c r="BJ3664"/>
      <c r="BK3664" t="inlineStr">
        <is>
          <t>05/2025</t>
        </is>
      </c>
      <c r="BL3664" s="3"/>
      <c r="BM3664" s="3"/>
      <c r="BN3664" s="3"/>
      <c r="BO3664" s="3"/>
    </row>
    <row r="3665" ht="25.5" customHeight="1">
      <c r="A3665"/>
      <c r="B3665"/>
      <c r="C3665"/>
      <c r="D3665" s="2">
        <v>45812.291666666664</v>
      </c>
      <c r="E3665" s="3"/>
      <c r="F3665" t="inlineStr">
        <is>
          <t>Nga Lê</t>
        </is>
      </c>
      <c r="G3665" t="inlineStr">
        <is>
          <t>Chưa Feedback</t>
        </is>
      </c>
      <c r="H3665" t="inlineStr">
        <is>
          <t>84908174620</t>
        </is>
      </c>
      <c r="I3665" s="2"/>
      <c r="J3665"/>
      <c r="K3665" t="inlineStr">
        <is>
          <t>mua_đầu_tư</t>
        </is>
      </c>
      <c r="L3665"/>
      <c r="M3665"/>
      <c r="N3665"/>
      <c r="O3665" t="inlineStr">
        <is>
          <t>Facebook</t>
        </is>
      </c>
      <c r="P3665"/>
      <c r="Q3665" t="inlineStr">
        <is>
          <t>Form</t>
        </is>
      </c>
      <c r="R3665"/>
      <c r="S3665"/>
      <c r="T3665"/>
      <c r="U3665"/>
      <c r="V3665"/>
      <c r="W3665"/>
      <c r="X3665"/>
      <c r="Y3665"/>
      <c r="Z3665" t="inlineStr">
        <is>
          <t>2</t>
        </is>
      </c>
      <c r="AA3665"/>
      <c r="AB3665"/>
      <c r="AC3665"/>
      <c r="AD3665" s="3"/>
      <c r="AE3665"/>
      <c r="AF3665"/>
      <c r="AG3665"/>
      <c r="AH3665"/>
      <c r="AI3665"/>
      <c r="AJ3665"/>
      <c r="AK3665"/>
      <c r="AL3665"/>
      <c r="AM3665"/>
      <c r="AN3665"/>
      <c r="AO3665"/>
      <c r="AP3665"/>
      <c r="AQ3665"/>
      <c r="AR3665" t="inlineStr">
        <is>
          <t>Trạng thái</t>
        </is>
      </c>
      <c r="AS3665" t="inlineStr">
        <is>
          <t>Kênh</t>
        </is>
      </c>
      <c r="AT3665" t="inlineStr">
        <is>
          <t>Loại chuyển đổi</t>
        </is>
      </c>
      <c r="AU3665" t="inlineStr">
        <is>
          <t>1</t>
        </is>
      </c>
      <c r="AV3665" t="inlineStr">
        <is>
          <t>1</t>
        </is>
      </c>
      <c r="AW3665" t="inlineStr">
        <is>
          <t>0</t>
        </is>
      </c>
      <c r="AX3665" t="inlineStr">
        <is>
          <t>46%</t>
        </is>
      </c>
      <c r="AY3665"/>
      <c r="AZ3665"/>
      <c r="BA3665" t="inlineStr">
        <is>
          <t>₫0</t>
        </is>
      </c>
      <c r="BB3665" t="inlineStr">
        <is>
          <t>₫0</t>
        </is>
      </c>
      <c r="BC3665" t="inlineStr">
        <is>
          <t>₫0</t>
        </is>
      </c>
      <c r="BD3665" t="inlineStr">
        <is>
          <t>0</t>
        </is>
      </c>
      <c r="BE3665" t="inlineStr">
        <is>
          <t>0</t>
        </is>
      </c>
      <c r="BF3665" t="inlineStr">
        <is>
          <t>0</t>
        </is>
      </c>
      <c r="BG3665" t="inlineStr">
        <is>
          <t>0</t>
        </is>
      </c>
      <c r="BH3665" t="inlineStr">
        <is>
          <t>0</t>
        </is>
      </c>
      <c r="BI3665" t="inlineStr">
        <is>
          <t>0</t>
        </is>
      </c>
      <c r="BJ3665"/>
      <c r="BK3665" t="inlineStr">
        <is>
          <t>06/2025</t>
        </is>
      </c>
      <c r="BL3665" s="3"/>
      <c r="BM3665" s="3"/>
      <c r="BN3665" s="3"/>
      <c r="BO3665" s="3"/>
    </row>
    <row r="3666" ht="25.5" customHeight="1">
      <c r="A3666"/>
      <c r="B3666"/>
      <c r="C3666"/>
      <c r="D3666" s="2">
        <v>45812.291666666664</v>
      </c>
      <c r="E3666" s="3"/>
      <c r="F3666" t="inlineStr">
        <is>
          <t>Nga Lê</t>
        </is>
      </c>
      <c r="G3666" t="inlineStr">
        <is>
          <t>Chưa Feedback</t>
        </is>
      </c>
      <c r="H3666" t="inlineStr">
        <is>
          <t>84908174620</t>
        </is>
      </c>
      <c r="I3666" s="2"/>
      <c r="J3666"/>
      <c r="K3666" t="inlineStr">
        <is>
          <t>Căn hộ view biển</t>
        </is>
      </c>
      <c r="L3666"/>
      <c r="M3666"/>
      <c r="N3666"/>
      <c r="O3666" t="inlineStr">
        <is>
          <t>Facebook</t>
        </is>
      </c>
      <c r="P3666"/>
      <c r="Q3666" t="inlineStr">
        <is>
          <t>Mess</t>
        </is>
      </c>
      <c r="R3666"/>
      <c r="S3666"/>
      <c r="T3666"/>
      <c r="U3666"/>
      <c r="V3666"/>
      <c r="W3666"/>
      <c r="X3666"/>
      <c r="Y3666"/>
      <c r="Z3666" t="inlineStr">
        <is>
          <t>2</t>
        </is>
      </c>
      <c r="AA3666"/>
      <c r="AB3666"/>
      <c r="AC3666"/>
      <c r="AD3666" s="3"/>
      <c r="AE3666"/>
      <c r="AF3666"/>
      <c r="AG3666"/>
      <c r="AH3666"/>
      <c r="AI3666"/>
      <c r="AJ3666"/>
      <c r="AK3666"/>
      <c r="AL3666"/>
      <c r="AM3666"/>
      <c r="AN3666"/>
      <c r="AO3666"/>
      <c r="AP3666"/>
      <c r="AQ3666"/>
      <c r="AR3666" t="inlineStr">
        <is>
          <t>Trạng thái</t>
        </is>
      </c>
      <c r="AS3666" t="inlineStr">
        <is>
          <t>Kênh</t>
        </is>
      </c>
      <c r="AT3666" t="inlineStr">
        <is>
          <t>Loại chuyển đổi</t>
        </is>
      </c>
      <c r="AU3666" t="inlineStr">
        <is>
          <t>1</t>
        </is>
      </c>
      <c r="AV3666" t="inlineStr">
        <is>
          <t>1</t>
        </is>
      </c>
      <c r="AW3666" t="inlineStr">
        <is>
          <t>0</t>
        </is>
      </c>
      <c r="AX3666" t="inlineStr">
        <is>
          <t>11%</t>
        </is>
      </c>
      <c r="AY3666"/>
      <c r="AZ3666"/>
      <c r="BA3666" t="inlineStr">
        <is>
          <t>₫0</t>
        </is>
      </c>
      <c r="BB3666" t="inlineStr">
        <is>
          <t>₫0</t>
        </is>
      </c>
      <c r="BC3666" t="inlineStr">
        <is>
          <t>₫0</t>
        </is>
      </c>
      <c r="BD3666" t="inlineStr">
        <is>
          <t>0</t>
        </is>
      </c>
      <c r="BE3666" t="inlineStr">
        <is>
          <t>0</t>
        </is>
      </c>
      <c r="BF3666" t="inlineStr">
        <is>
          <t>0</t>
        </is>
      </c>
      <c r="BG3666" t="inlineStr">
        <is>
          <t>0</t>
        </is>
      </c>
      <c r="BH3666" t="inlineStr">
        <is>
          <t>0</t>
        </is>
      </c>
      <c r="BI3666" t="inlineStr">
        <is>
          <t>0</t>
        </is>
      </c>
      <c r="BJ3666"/>
      <c r="BK3666" t="inlineStr">
        <is>
          <t>06/2025</t>
        </is>
      </c>
      <c r="BL3666" s="3"/>
      <c r="BM3666" s="3"/>
      <c r="BN3666" s="3"/>
      <c r="BO3666" s="3"/>
    </row>
    <row r="3667" ht="25.5" customHeight="1">
      <c r="A3667"/>
      <c r="B3667"/>
      <c r="C3667"/>
      <c r="D3667" s="2">
        <v>45797.291666666664</v>
      </c>
      <c r="E3667" s="3"/>
      <c r="F3667" t="inlineStr">
        <is>
          <t>Nga Luong</t>
        </is>
      </c>
      <c r="G3667" t="inlineStr">
        <is>
          <t>Đã Feedback</t>
        </is>
      </c>
      <c r="H3667" t="inlineStr">
        <is>
          <t>84918904273</t>
        </is>
      </c>
      <c r="I3667" s="2"/>
      <c r="J3667"/>
      <c r="K3667" t="inlineStr">
        <is>
          <t>mua_để_ở</t>
        </is>
      </c>
      <c r="L3667"/>
      <c r="M3667"/>
      <c r="N3667"/>
      <c r="O3667" t="inlineStr">
        <is>
          <t>Facebook</t>
        </is>
      </c>
      <c r="P3667"/>
      <c r="Q3667" t="inlineStr">
        <is>
          <t>Form</t>
        </is>
      </c>
      <c r="R3667"/>
      <c r="S3667"/>
      <c r="T3667"/>
      <c r="U3667"/>
      <c r="V3667"/>
      <c r="W3667"/>
      <c r="X3667"/>
      <c r="Y3667"/>
      <c r="Z3667" t="inlineStr">
        <is>
          <t>1</t>
        </is>
      </c>
      <c r="AA3667"/>
      <c r="AB3667"/>
      <c r="AC3667" t="inlineStr">
        <is>
          <t>Hẹn gặp</t>
        </is>
      </c>
      <c r="AD3667" s="3"/>
      <c r="AE3667"/>
      <c r="AF3667"/>
      <c r="AG3667"/>
      <c r="AH3667"/>
      <c r="AI3667"/>
      <c r="AJ3667"/>
      <c r="AK3667"/>
      <c r="AL3667"/>
      <c r="AM3667"/>
      <c r="AN3667"/>
      <c r="AO3667"/>
      <c r="AP3667"/>
      <c r="AQ3667"/>
      <c r="AR3667" t="inlineStr">
        <is>
          <t>Trạng thái</t>
        </is>
      </c>
      <c r="AS3667" t="inlineStr">
        <is>
          <t>Kênh</t>
        </is>
      </c>
      <c r="AT3667" t="inlineStr">
        <is>
          <t>Loại chuyển đổi</t>
        </is>
      </c>
      <c r="AU3667" t="inlineStr">
        <is>
          <t>1</t>
        </is>
      </c>
      <c r="AV3667" t="inlineStr">
        <is>
          <t>0</t>
        </is>
      </c>
      <c r="AW3667" t="inlineStr">
        <is>
          <t>1</t>
        </is>
      </c>
      <c r="AX3667" t="inlineStr">
        <is>
          <t>46%</t>
        </is>
      </c>
      <c r="AY3667"/>
      <c r="AZ3667"/>
      <c r="BA3667" t="inlineStr">
        <is>
          <t>₫0</t>
        </is>
      </c>
      <c r="BB3667" t="inlineStr">
        <is>
          <t>₫0</t>
        </is>
      </c>
      <c r="BC3667" t="inlineStr">
        <is>
          <t>₫0</t>
        </is>
      </c>
      <c r="BD3667" t="inlineStr">
        <is>
          <t>0</t>
        </is>
      </c>
      <c r="BE3667" t="inlineStr">
        <is>
          <t>1</t>
        </is>
      </c>
      <c r="BF3667" t="inlineStr">
        <is>
          <t>1</t>
        </is>
      </c>
      <c r="BG3667" t="inlineStr">
        <is>
          <t>0</t>
        </is>
      </c>
      <c r="BH3667" t="inlineStr">
        <is>
          <t>0</t>
        </is>
      </c>
      <c r="BI3667" t="inlineStr">
        <is>
          <t>0</t>
        </is>
      </c>
      <c r="BJ3667"/>
      <c r="BK3667" t="inlineStr">
        <is>
          <t>05/2025</t>
        </is>
      </c>
      <c r="BL3667" s="3"/>
      <c r="BM3667" s="3"/>
      <c r="BN3667" s="3"/>
      <c r="BO3667" s="3"/>
    </row>
    <row r="3668" ht="25.5" customHeight="1">
      <c r="A3668"/>
      <c r="B3668"/>
      <c r="C3668"/>
      <c r="D3668" s="2">
        <v>45833.291666666664</v>
      </c>
      <c r="E3668" s="3"/>
      <c r="F3668" t="inlineStr">
        <is>
          <t>Nga LE</t>
        </is>
      </c>
      <c r="G3668" t="inlineStr">
        <is>
          <t>Chưa Feedback</t>
        </is>
      </c>
      <c r="H3668" t="inlineStr">
        <is>
          <t>84983377098</t>
        </is>
      </c>
      <c r="I3668" s="2"/>
      <c r="J3668"/>
      <c r="K3668" t="inlineStr">
        <is>
          <t>Nhà phố</t>
        </is>
      </c>
      <c r="L3668"/>
      <c r="M3668"/>
      <c r="N3668"/>
      <c r="O3668" t="inlineStr">
        <is>
          <t>Facebook</t>
        </is>
      </c>
      <c r="P3668"/>
      <c r="Q3668" t="inlineStr">
        <is>
          <t>Form</t>
        </is>
      </c>
      <c r="R3668"/>
      <c r="S3668"/>
      <c r="T3668"/>
      <c r="U3668"/>
      <c r="V3668"/>
      <c r="W3668"/>
      <c r="X3668"/>
      <c r="Y3668"/>
      <c r="Z3668" t="inlineStr">
        <is>
          <t>1</t>
        </is>
      </c>
      <c r="AA3668"/>
      <c r="AB3668"/>
      <c r="AC3668"/>
      <c r="AD3668" s="3"/>
      <c r="AE3668"/>
      <c r="AF3668"/>
      <c r="AG3668"/>
      <c r="AH3668"/>
      <c r="AI3668"/>
      <c r="AJ3668"/>
      <c r="AK3668"/>
      <c r="AL3668"/>
      <c r="AM3668"/>
      <c r="AN3668"/>
      <c r="AO3668"/>
      <c r="AP3668"/>
      <c r="AQ3668"/>
      <c r="AR3668" t="inlineStr">
        <is>
          <t>Trạng thái</t>
        </is>
      </c>
      <c r="AS3668" t="inlineStr">
        <is>
          <t>Kênh</t>
        </is>
      </c>
      <c r="AT3668" t="inlineStr">
        <is>
          <t>Loại chuyển đổi</t>
        </is>
      </c>
      <c r="AU3668" t="inlineStr">
        <is>
          <t>1</t>
        </is>
      </c>
      <c r="AV3668" t="inlineStr">
        <is>
          <t>1</t>
        </is>
      </c>
      <c r="AW3668" t="inlineStr">
        <is>
          <t>0</t>
        </is>
      </c>
      <c r="AX3668" t="inlineStr">
        <is>
          <t>46%</t>
        </is>
      </c>
      <c r="AY3668"/>
      <c r="AZ3668"/>
      <c r="BA3668" t="inlineStr">
        <is>
          <t>₫0</t>
        </is>
      </c>
      <c r="BB3668" t="inlineStr">
        <is>
          <t>₫0</t>
        </is>
      </c>
      <c r="BC3668" t="inlineStr">
        <is>
          <t>₫0</t>
        </is>
      </c>
      <c r="BD3668" t="inlineStr">
        <is>
          <t>0</t>
        </is>
      </c>
      <c r="BE3668" t="inlineStr">
        <is>
          <t>0</t>
        </is>
      </c>
      <c r="BF3668" t="inlineStr">
        <is>
          <t>0</t>
        </is>
      </c>
      <c r="BG3668" t="inlineStr">
        <is>
          <t>0</t>
        </is>
      </c>
      <c r="BH3668" t="inlineStr">
        <is>
          <t>0</t>
        </is>
      </c>
      <c r="BI3668" t="inlineStr">
        <is>
          <t>0</t>
        </is>
      </c>
      <c r="BJ3668"/>
      <c r="BK3668" t="inlineStr">
        <is>
          <t>06/2025</t>
        </is>
      </c>
      <c r="BL3668" s="3"/>
      <c r="BM3668" s="3"/>
      <c r="BN3668" s="3"/>
      <c r="BO3668" s="3"/>
    </row>
    <row r="3669" ht="25.5" customHeight="1">
      <c r="A3669"/>
      <c r="B3669"/>
      <c r="C3669"/>
      <c r="D3669" s="2">
        <v>45788.291666666664</v>
      </c>
      <c r="E3669" s="3"/>
      <c r="F3669" t="inlineStr">
        <is>
          <t>Ng Lâm</t>
        </is>
      </c>
      <c r="G3669" t="inlineStr">
        <is>
          <t>Đã Feedback</t>
        </is>
      </c>
      <c r="H3669" t="inlineStr">
        <is>
          <t>84908507555</t>
        </is>
      </c>
      <c r="I3669" s="2"/>
      <c r="J3669"/>
      <c r="K3669" t="inlineStr">
        <is>
          <t>mua_để_ở</t>
        </is>
      </c>
      <c r="L3669"/>
      <c r="M3669"/>
      <c r="N3669"/>
      <c r="O3669" t="inlineStr">
        <is>
          <t>Facebook</t>
        </is>
      </c>
      <c r="P3669"/>
      <c r="Q3669" t="inlineStr">
        <is>
          <t>Form</t>
        </is>
      </c>
      <c r="R3669"/>
      <c r="S3669"/>
      <c r="T3669"/>
      <c r="U3669"/>
      <c r="V3669"/>
      <c r="W3669"/>
      <c r="X3669"/>
      <c r="Y3669"/>
      <c r="Z3669" t="inlineStr">
        <is>
          <t>2</t>
        </is>
      </c>
      <c r="AA3669"/>
      <c r="AB3669"/>
      <c r="AC3669" t="inlineStr">
        <is>
          <t>Có quan tâm</t>
        </is>
      </c>
      <c r="AD3669" s="3"/>
      <c r="AE3669" t="inlineStr">
        <is>
          <t>Khách chê giá cao cho Mẹ ở nghỉ dưỡng lâu dài do tìm căn khoảng 4-5 tỷ đồng</t>
        </is>
      </c>
      <c r="AF3669"/>
      <c r="AG3669"/>
      <c r="AH3669"/>
      <c r="AI3669"/>
      <c r="AJ3669"/>
      <c r="AK3669"/>
      <c r="AL3669"/>
      <c r="AM3669"/>
      <c r="AN3669"/>
      <c r="AO3669"/>
      <c r="AP3669"/>
      <c r="AQ3669"/>
      <c r="AR3669" t="inlineStr">
        <is>
          <t>Trạng thái</t>
        </is>
      </c>
      <c r="AS3669" t="inlineStr">
        <is>
          <t>Kênh</t>
        </is>
      </c>
      <c r="AT3669" t="inlineStr">
        <is>
          <t>Loại chuyển đổi</t>
        </is>
      </c>
      <c r="AU3669" t="inlineStr">
        <is>
          <t>1</t>
        </is>
      </c>
      <c r="AV3669" t="inlineStr">
        <is>
          <t>0</t>
        </is>
      </c>
      <c r="AW3669" t="inlineStr">
        <is>
          <t>1</t>
        </is>
      </c>
      <c r="AX3669" t="inlineStr">
        <is>
          <t>46%</t>
        </is>
      </c>
      <c r="AY3669"/>
      <c r="AZ3669"/>
      <c r="BA3669" t="inlineStr">
        <is>
          <t>₫0</t>
        </is>
      </c>
      <c r="BB3669" t="inlineStr">
        <is>
          <t>₫0</t>
        </is>
      </c>
      <c r="BC3669" t="inlineStr">
        <is>
          <t>₫0</t>
        </is>
      </c>
      <c r="BD3669" t="inlineStr">
        <is>
          <t>0</t>
        </is>
      </c>
      <c r="BE3669" t="inlineStr">
        <is>
          <t>0</t>
        </is>
      </c>
      <c r="BF3669" t="inlineStr">
        <is>
          <t>0</t>
        </is>
      </c>
      <c r="BG3669" t="inlineStr">
        <is>
          <t>0</t>
        </is>
      </c>
      <c r="BH3669" t="inlineStr">
        <is>
          <t>1</t>
        </is>
      </c>
      <c r="BI3669" t="inlineStr">
        <is>
          <t>0</t>
        </is>
      </c>
      <c r="BJ3669"/>
      <c r="BK3669" t="inlineStr">
        <is>
          <t>05/2025</t>
        </is>
      </c>
      <c r="BL3669" s="3"/>
      <c r="BM3669" s="3"/>
      <c r="BN3669" s="3"/>
      <c r="BO3669" s="3"/>
    </row>
    <row r="3670" ht="25.5" customHeight="1">
      <c r="A3670"/>
      <c r="B3670"/>
      <c r="C3670"/>
      <c r="D3670" s="2">
        <v>45855.291666666664</v>
      </c>
      <c r="E3670" s="3"/>
      <c r="F3670" t="inlineStr">
        <is>
          <t>Ng Lâm</t>
        </is>
      </c>
      <c r="G3670" t="inlineStr">
        <is>
          <t>Chưa Feedback</t>
        </is>
      </c>
      <c r="H3670" t="inlineStr">
        <is>
          <t>84908507555</t>
        </is>
      </c>
      <c r="I3670" s="2"/>
      <c r="J3670"/>
      <c r="K3670" t="inlineStr">
        <is>
          <t>Giá căn hộ biển</t>
        </is>
      </c>
      <c r="L3670"/>
      <c r="M3670"/>
      <c r="N3670"/>
      <c r="O3670" t="inlineStr">
        <is>
          <t>Facebook</t>
        </is>
      </c>
      <c r="P3670"/>
      <c r="Q3670" t="inlineStr">
        <is>
          <t>Mess</t>
        </is>
      </c>
      <c r="R3670"/>
      <c r="S3670"/>
      <c r="T3670"/>
      <c r="U3670"/>
      <c r="V3670"/>
      <c r="W3670"/>
      <c r="X3670"/>
      <c r="Y3670"/>
      <c r="Z3670" t="inlineStr">
        <is>
          <t>2</t>
        </is>
      </c>
      <c r="AA3670"/>
      <c r="AB3670"/>
      <c r="AC3670"/>
      <c r="AD3670" s="3"/>
      <c r="AE3670"/>
      <c r="AF3670"/>
      <c r="AG3670"/>
      <c r="AH3670"/>
      <c r="AI3670"/>
      <c r="AJ3670"/>
      <c r="AK3670"/>
      <c r="AL3670"/>
      <c r="AM3670"/>
      <c r="AN3670"/>
      <c r="AO3670"/>
      <c r="AP3670"/>
      <c r="AQ3670"/>
      <c r="AR3670" t="inlineStr">
        <is>
          <t>Trạng thái</t>
        </is>
      </c>
      <c r="AS3670" t="inlineStr">
        <is>
          <t>Kênh</t>
        </is>
      </c>
      <c r="AT3670" t="inlineStr">
        <is>
          <t>Loại chuyển đổi</t>
        </is>
      </c>
      <c r="AU3670" t="inlineStr">
        <is>
          <t>1</t>
        </is>
      </c>
      <c r="AV3670" t="inlineStr">
        <is>
          <t>1</t>
        </is>
      </c>
      <c r="AW3670" t="inlineStr">
        <is>
          <t>0</t>
        </is>
      </c>
      <c r="AX3670" t="inlineStr">
        <is>
          <t>11%</t>
        </is>
      </c>
      <c r="AY3670"/>
      <c r="AZ3670"/>
      <c r="BA3670" t="inlineStr">
        <is>
          <t>₫0</t>
        </is>
      </c>
      <c r="BB3670" t="inlineStr">
        <is>
          <t>₫0</t>
        </is>
      </c>
      <c r="BC3670" t="inlineStr">
        <is>
          <t>₫0</t>
        </is>
      </c>
      <c r="BD3670" t="inlineStr">
        <is>
          <t>0</t>
        </is>
      </c>
      <c r="BE3670" t="inlineStr">
        <is>
          <t>0</t>
        </is>
      </c>
      <c r="BF3670" t="inlineStr">
        <is>
          <t>0</t>
        </is>
      </c>
      <c r="BG3670" t="inlineStr">
        <is>
          <t>0</t>
        </is>
      </c>
      <c r="BH3670" t="inlineStr">
        <is>
          <t>0</t>
        </is>
      </c>
      <c r="BI3670" t="inlineStr">
        <is>
          <t>0</t>
        </is>
      </c>
      <c r="BJ3670"/>
      <c r="BK3670" t="inlineStr">
        <is>
          <t>07/2025</t>
        </is>
      </c>
      <c r="BL3670" s="3"/>
      <c r="BM3670" s="3"/>
      <c r="BN3670" s="3"/>
      <c r="BO3670" s="3"/>
    </row>
    <row r="3671" ht="25.5" customHeight="1">
      <c r="A3671"/>
      <c r="B3671"/>
      <c r="C3671"/>
      <c r="D3671" s="2">
        <v>45799.291666666664</v>
      </c>
      <c r="E3671" s="3"/>
      <c r="F3671" t="inlineStr">
        <is>
          <t>Nason Na</t>
        </is>
      </c>
      <c r="G3671" t="inlineStr">
        <is>
          <t>Đã Feedback</t>
        </is>
      </c>
      <c r="H3671" t="inlineStr">
        <is>
          <t>84914035916</t>
        </is>
      </c>
      <c r="I3671" s="2"/>
      <c r="J3671"/>
      <c r="K3671" t="inlineStr">
        <is>
          <t>mua_để_ở</t>
        </is>
      </c>
      <c r="L3671"/>
      <c r="M3671"/>
      <c r="N3671"/>
      <c r="O3671" t="inlineStr">
        <is>
          <t>Facebook</t>
        </is>
      </c>
      <c r="P3671"/>
      <c r="Q3671" t="inlineStr">
        <is>
          <t>Form</t>
        </is>
      </c>
      <c r="R3671"/>
      <c r="S3671"/>
      <c r="T3671"/>
      <c r="U3671"/>
      <c r="V3671"/>
      <c r="W3671"/>
      <c r="X3671"/>
      <c r="Y3671"/>
      <c r="Z3671" t="inlineStr">
        <is>
          <t>1</t>
        </is>
      </c>
      <c r="AA3671"/>
      <c r="AB3671"/>
      <c r="AC3671" t="inlineStr">
        <is>
          <t>Có quan tâm</t>
        </is>
      </c>
      <c r="AD3671" s="3"/>
      <c r="AE3671"/>
      <c r="AF3671"/>
      <c r="AG3671"/>
      <c r="AH3671"/>
      <c r="AI3671"/>
      <c r="AJ3671"/>
      <c r="AK3671"/>
      <c r="AL3671"/>
      <c r="AM3671"/>
      <c r="AN3671"/>
      <c r="AO3671"/>
      <c r="AP3671"/>
      <c r="AQ3671"/>
      <c r="AR3671" t="inlineStr">
        <is>
          <t>Trạng thái</t>
        </is>
      </c>
      <c r="AS3671" t="inlineStr">
        <is>
          <t>Kênh</t>
        </is>
      </c>
      <c r="AT3671" t="inlineStr">
        <is>
          <t>Loại chuyển đổi</t>
        </is>
      </c>
      <c r="AU3671" t="inlineStr">
        <is>
          <t>1</t>
        </is>
      </c>
      <c r="AV3671" t="inlineStr">
        <is>
          <t>0</t>
        </is>
      </c>
      <c r="AW3671" t="inlineStr">
        <is>
          <t>1</t>
        </is>
      </c>
      <c r="AX3671" t="inlineStr">
        <is>
          <t>46%</t>
        </is>
      </c>
      <c r="AY3671"/>
      <c r="AZ3671"/>
      <c r="BA3671" t="inlineStr">
        <is>
          <t>₫0</t>
        </is>
      </c>
      <c r="BB3671" t="inlineStr">
        <is>
          <t>₫0</t>
        </is>
      </c>
      <c r="BC3671" t="inlineStr">
        <is>
          <t>₫0</t>
        </is>
      </c>
      <c r="BD3671" t="inlineStr">
        <is>
          <t>0</t>
        </is>
      </c>
      <c r="BE3671" t="inlineStr">
        <is>
          <t>0</t>
        </is>
      </c>
      <c r="BF3671" t="inlineStr">
        <is>
          <t>0</t>
        </is>
      </c>
      <c r="BG3671" t="inlineStr">
        <is>
          <t>0</t>
        </is>
      </c>
      <c r="BH3671" t="inlineStr">
        <is>
          <t>1</t>
        </is>
      </c>
      <c r="BI3671" t="inlineStr">
        <is>
          <t>0</t>
        </is>
      </c>
      <c r="BJ3671"/>
      <c r="BK3671" t="inlineStr">
        <is>
          <t>05/2025</t>
        </is>
      </c>
      <c r="BL3671" s="3"/>
      <c r="BM3671" s="3"/>
      <c r="BN3671" s="3"/>
      <c r="BO3671" s="3"/>
    </row>
    <row r="3672" ht="25.5" customHeight="1">
      <c r="A3672"/>
      <c r="B3672"/>
      <c r="C3672"/>
      <c r="D3672" s="2">
        <v>45788.291666666664</v>
      </c>
      <c r="E3672" s="3"/>
      <c r="F3672" t="inlineStr">
        <is>
          <t>Nancy Tran</t>
        </is>
      </c>
      <c r="G3672" t="inlineStr">
        <is>
          <t>Đã Feedback</t>
        </is>
      </c>
      <c r="H3672" t="inlineStr">
        <is>
          <t>84908681919</t>
        </is>
      </c>
      <c r="I3672" s="2"/>
      <c r="J3672"/>
      <c r="K3672"/>
      <c r="L3672"/>
      <c r="M3672"/>
      <c r="N3672"/>
      <c r="O3672" t="inlineStr">
        <is>
          <t>Facebook</t>
        </is>
      </c>
      <c r="P3672"/>
      <c r="Q3672" t="inlineStr">
        <is>
          <t>Form</t>
        </is>
      </c>
      <c r="R3672"/>
      <c r="S3672"/>
      <c r="T3672"/>
      <c r="U3672"/>
      <c r="V3672"/>
      <c r="W3672"/>
      <c r="X3672"/>
      <c r="Y3672"/>
      <c r="Z3672" t="inlineStr">
        <is>
          <t>2</t>
        </is>
      </c>
      <c r="AA3672"/>
      <c r="AB3672"/>
      <c r="AC3672" t="inlineStr">
        <is>
          <t>Tưởng đất nền</t>
        </is>
      </c>
      <c r="AD3672" s="3"/>
      <c r="AE3672" t="inlineStr">
        <is>
          <t>ạ em báo cáo số điện thoại khách gọi không được. Em đã nhắn qua mess khách ạ.</t>
        </is>
      </c>
      <c r="AF3672"/>
      <c r="AG3672"/>
      <c r="AH3672"/>
      <c r="AI3672"/>
      <c r="AJ3672"/>
      <c r="AK3672"/>
      <c r="AL3672"/>
      <c r="AM3672"/>
      <c r="AN3672"/>
      <c r="AO3672"/>
      <c r="AP3672"/>
      <c r="AQ3672"/>
      <c r="AR3672" t="inlineStr">
        <is>
          <t>Trạng thái</t>
        </is>
      </c>
      <c r="AS3672" t="inlineStr">
        <is>
          <t>Kênh</t>
        </is>
      </c>
      <c r="AT3672" t="inlineStr">
        <is>
          <t>Loại chuyển đổi</t>
        </is>
      </c>
      <c r="AU3672" t="inlineStr">
        <is>
          <t>1</t>
        </is>
      </c>
      <c r="AV3672" t="inlineStr">
        <is>
          <t>0</t>
        </is>
      </c>
      <c r="AW3672" t="inlineStr">
        <is>
          <t>1</t>
        </is>
      </c>
      <c r="AX3672" t="inlineStr">
        <is>
          <t>46%</t>
        </is>
      </c>
      <c r="AY3672"/>
      <c r="AZ3672"/>
      <c r="BA3672" t="inlineStr">
        <is>
          <t>₫0</t>
        </is>
      </c>
      <c r="BB3672" t="inlineStr">
        <is>
          <t>₫0</t>
        </is>
      </c>
      <c r="BC3672" t="inlineStr">
        <is>
          <t>₫0</t>
        </is>
      </c>
      <c r="BD3672" t="inlineStr">
        <is>
          <t>0</t>
        </is>
      </c>
      <c r="BE3672" t="inlineStr">
        <is>
          <t>0</t>
        </is>
      </c>
      <c r="BF3672" t="inlineStr">
        <is>
          <t>0</t>
        </is>
      </c>
      <c r="BG3672" t="inlineStr">
        <is>
          <t>0</t>
        </is>
      </c>
      <c r="BH3672" t="inlineStr">
        <is>
          <t>0</t>
        </is>
      </c>
      <c r="BI3672" t="inlineStr">
        <is>
          <t>0</t>
        </is>
      </c>
      <c r="BJ3672"/>
      <c r="BK3672" t="inlineStr">
        <is>
          <t>05/2025</t>
        </is>
      </c>
      <c r="BL3672" s="3"/>
      <c r="BM3672" s="3"/>
      <c r="BN3672" s="3"/>
      <c r="BO3672" s="3"/>
    </row>
    <row r="3673" ht="25.5" customHeight="1">
      <c r="A3673"/>
      <c r="B3673"/>
      <c r="C3673"/>
      <c r="D3673" s="2">
        <v>45788.291666666664</v>
      </c>
      <c r="E3673" s="3"/>
      <c r="F3673" t="inlineStr">
        <is>
          <t>Nancy Tran</t>
        </is>
      </c>
      <c r="G3673" t="inlineStr">
        <is>
          <t>Đã Feedback</t>
        </is>
      </c>
      <c r="H3673" t="inlineStr">
        <is>
          <t>84908681919</t>
        </is>
      </c>
      <c r="I3673" s="2"/>
      <c r="J3673"/>
      <c r="K3673"/>
      <c r="L3673"/>
      <c r="M3673"/>
      <c r="N3673"/>
      <c r="O3673" t="inlineStr">
        <is>
          <t>Facebook</t>
        </is>
      </c>
      <c r="P3673"/>
      <c r="Q3673" t="inlineStr">
        <is>
          <t>Mess</t>
        </is>
      </c>
      <c r="R3673"/>
      <c r="S3673"/>
      <c r="T3673"/>
      <c r="U3673"/>
      <c r="V3673"/>
      <c r="W3673"/>
      <c r="X3673"/>
      <c r="Y3673"/>
      <c r="Z3673" t="inlineStr">
        <is>
          <t>2</t>
        </is>
      </c>
      <c r="AA3673"/>
      <c r="AB3673"/>
      <c r="AC3673" t="inlineStr">
        <is>
          <t>Có quan tâm</t>
        </is>
      </c>
      <c r="AD3673" s="3"/>
      <c r="AE3673"/>
      <c r="AF3673"/>
      <c r="AG3673"/>
      <c r="AH3673"/>
      <c r="AI3673"/>
      <c r="AJ3673"/>
      <c r="AK3673"/>
      <c r="AL3673"/>
      <c r="AM3673"/>
      <c r="AN3673"/>
      <c r="AO3673"/>
      <c r="AP3673"/>
      <c r="AQ3673"/>
      <c r="AR3673" t="inlineStr">
        <is>
          <t>Trạng thái</t>
        </is>
      </c>
      <c r="AS3673" t="inlineStr">
        <is>
          <t>Kênh</t>
        </is>
      </c>
      <c r="AT3673" t="inlineStr">
        <is>
          <t>Loại chuyển đổi</t>
        </is>
      </c>
      <c r="AU3673" t="inlineStr">
        <is>
          <t>1</t>
        </is>
      </c>
      <c r="AV3673" t="inlineStr">
        <is>
          <t>0</t>
        </is>
      </c>
      <c r="AW3673" t="inlineStr">
        <is>
          <t>1</t>
        </is>
      </c>
      <c r="AX3673" t="inlineStr">
        <is>
          <t>11%</t>
        </is>
      </c>
      <c r="AY3673"/>
      <c r="AZ3673"/>
      <c r="BA3673" t="inlineStr">
        <is>
          <t>₫0</t>
        </is>
      </c>
      <c r="BB3673" t="inlineStr">
        <is>
          <t>₫0</t>
        </is>
      </c>
      <c r="BC3673" t="inlineStr">
        <is>
          <t>₫0</t>
        </is>
      </c>
      <c r="BD3673" t="inlineStr">
        <is>
          <t>0</t>
        </is>
      </c>
      <c r="BE3673" t="inlineStr">
        <is>
          <t>0</t>
        </is>
      </c>
      <c r="BF3673" t="inlineStr">
        <is>
          <t>0</t>
        </is>
      </c>
      <c r="BG3673" t="inlineStr">
        <is>
          <t>0</t>
        </is>
      </c>
      <c r="BH3673" t="inlineStr">
        <is>
          <t>1</t>
        </is>
      </c>
      <c r="BI3673" t="inlineStr">
        <is>
          <t>0</t>
        </is>
      </c>
      <c r="BJ3673"/>
      <c r="BK3673" t="inlineStr">
        <is>
          <t>05/2025</t>
        </is>
      </c>
      <c r="BL3673" s="3"/>
      <c r="BM3673" s="3"/>
      <c r="BN3673" s="3"/>
      <c r="BO3673" s="3"/>
    </row>
    <row r="3674" ht="25.5" customHeight="1">
      <c r="A3674"/>
      <c r="B3674"/>
      <c r="C3674"/>
      <c r="D3674" s="2">
        <v>45802.291666666664</v>
      </c>
      <c r="E3674" s="3"/>
      <c r="F3674" t="inlineStr">
        <is>
          <t>Nam Vũ</t>
        </is>
      </c>
      <c r="G3674" t="inlineStr">
        <is>
          <t>Đã Feedback</t>
        </is>
      </c>
      <c r="H3674" t="inlineStr">
        <is>
          <t>84977080070</t>
        </is>
      </c>
      <c r="I3674" s="2"/>
      <c r="J3674"/>
      <c r="K3674" t="inlineStr">
        <is>
          <t>mua_đầu_tư</t>
        </is>
      </c>
      <c r="L3674"/>
      <c r="M3674"/>
      <c r="N3674"/>
      <c r="O3674" t="inlineStr">
        <is>
          <t>Facebook</t>
        </is>
      </c>
      <c r="P3674"/>
      <c r="Q3674" t="inlineStr">
        <is>
          <t>Form</t>
        </is>
      </c>
      <c r="R3674"/>
      <c r="S3674"/>
      <c r="T3674"/>
      <c r="U3674"/>
      <c r="V3674"/>
      <c r="W3674"/>
      <c r="X3674"/>
      <c r="Y3674"/>
      <c r="Z3674" t="inlineStr">
        <is>
          <t>1</t>
        </is>
      </c>
      <c r="AA3674"/>
      <c r="AB3674"/>
      <c r="AC3674" t="inlineStr">
        <is>
          <t>Liên lạc lại sau</t>
        </is>
      </c>
      <c r="AD3674" s="3"/>
      <c r="AE3674"/>
      <c r="AF3674"/>
      <c r="AG3674"/>
      <c r="AH3674"/>
      <c r="AI3674"/>
      <c r="AJ3674"/>
      <c r="AK3674"/>
      <c r="AL3674"/>
      <c r="AM3674"/>
      <c r="AN3674"/>
      <c r="AO3674"/>
      <c r="AP3674"/>
      <c r="AQ3674"/>
      <c r="AR3674" t="inlineStr">
        <is>
          <t>Trạng thái</t>
        </is>
      </c>
      <c r="AS3674" t="inlineStr">
        <is>
          <t>Kênh</t>
        </is>
      </c>
      <c r="AT3674" t="inlineStr">
        <is>
          <t>Loại chuyển đổi</t>
        </is>
      </c>
      <c r="AU3674" t="inlineStr">
        <is>
          <t>1</t>
        </is>
      </c>
      <c r="AV3674" t="inlineStr">
        <is>
          <t>0</t>
        </is>
      </c>
      <c r="AW3674" t="inlineStr">
        <is>
          <t>1</t>
        </is>
      </c>
      <c r="AX3674" t="inlineStr">
        <is>
          <t>46%</t>
        </is>
      </c>
      <c r="AY3674"/>
      <c r="AZ3674"/>
      <c r="BA3674" t="inlineStr">
        <is>
          <t>₫0</t>
        </is>
      </c>
      <c r="BB3674" t="inlineStr">
        <is>
          <t>₫0</t>
        </is>
      </c>
      <c r="BC3674" t="inlineStr">
        <is>
          <t>₫0</t>
        </is>
      </c>
      <c r="BD3674" t="inlineStr">
        <is>
          <t>0</t>
        </is>
      </c>
      <c r="BE3674" t="inlineStr">
        <is>
          <t>0</t>
        </is>
      </c>
      <c r="BF3674" t="inlineStr">
        <is>
          <t>0</t>
        </is>
      </c>
      <c r="BG3674" t="inlineStr">
        <is>
          <t>0</t>
        </is>
      </c>
      <c r="BH3674" t="inlineStr">
        <is>
          <t>0</t>
        </is>
      </c>
      <c r="BI3674" t="inlineStr">
        <is>
          <t>0</t>
        </is>
      </c>
      <c r="BJ3674"/>
      <c r="BK3674" t="inlineStr">
        <is>
          <t>05/2025</t>
        </is>
      </c>
      <c r="BL3674" s="3"/>
      <c r="BM3674" s="3"/>
      <c r="BN3674" s="3"/>
      <c r="BO3674" s="3"/>
    </row>
    <row r="3675" ht="25.5" customHeight="1">
      <c r="A3675"/>
      <c r="B3675"/>
      <c r="C3675"/>
      <c r="D3675" s="2">
        <v>45792.291666666664</v>
      </c>
      <c r="E3675" s="3"/>
      <c r="F3675" t="inlineStr">
        <is>
          <t>Nam Van Bui</t>
        </is>
      </c>
      <c r="G3675" t="inlineStr">
        <is>
          <t>Đã Feedback</t>
        </is>
      </c>
      <c r="H3675" t="inlineStr">
        <is>
          <t>84938349839</t>
        </is>
      </c>
      <c r="I3675" s="2"/>
      <c r="J3675"/>
      <c r="K3675" t="inlineStr">
        <is>
          <t>mua_đầu_tư</t>
        </is>
      </c>
      <c r="L3675"/>
      <c r="M3675"/>
      <c r="N3675"/>
      <c r="O3675" t="inlineStr">
        <is>
          <t>Facebook</t>
        </is>
      </c>
      <c r="P3675"/>
      <c r="Q3675" t="inlineStr">
        <is>
          <t>Form</t>
        </is>
      </c>
      <c r="R3675"/>
      <c r="S3675"/>
      <c r="T3675"/>
      <c r="U3675"/>
      <c r="V3675"/>
      <c r="W3675"/>
      <c r="X3675"/>
      <c r="Y3675"/>
      <c r="Z3675" t="inlineStr">
        <is>
          <t>1</t>
        </is>
      </c>
      <c r="AA3675"/>
      <c r="AB3675"/>
      <c r="AC3675" t="inlineStr">
        <is>
          <t>Chưa nghe máy</t>
        </is>
      </c>
      <c r="AD3675" s="3"/>
      <c r="AE3675"/>
      <c r="AF3675"/>
      <c r="AG3675"/>
      <c r="AH3675"/>
      <c r="AI3675"/>
      <c r="AJ3675"/>
      <c r="AK3675"/>
      <c r="AL3675"/>
      <c r="AM3675"/>
      <c r="AN3675"/>
      <c r="AO3675"/>
      <c r="AP3675"/>
      <c r="AQ3675"/>
      <c r="AR3675" t="inlineStr">
        <is>
          <t>Trạng thái</t>
        </is>
      </c>
      <c r="AS3675" t="inlineStr">
        <is>
          <t>Kênh</t>
        </is>
      </c>
      <c r="AT3675" t="inlineStr">
        <is>
          <t>Loại chuyển đổi</t>
        </is>
      </c>
      <c r="AU3675" t="inlineStr">
        <is>
          <t>1</t>
        </is>
      </c>
      <c r="AV3675" t="inlineStr">
        <is>
          <t>0</t>
        </is>
      </c>
      <c r="AW3675" t="inlineStr">
        <is>
          <t>1</t>
        </is>
      </c>
      <c r="AX3675" t="inlineStr">
        <is>
          <t>46%</t>
        </is>
      </c>
      <c r="AY3675"/>
      <c r="AZ3675"/>
      <c r="BA3675" t="inlineStr">
        <is>
          <t>₫0</t>
        </is>
      </c>
      <c r="BB3675" t="inlineStr">
        <is>
          <t>₫0</t>
        </is>
      </c>
      <c r="BC3675" t="inlineStr">
        <is>
          <t>₫0</t>
        </is>
      </c>
      <c r="BD3675" t="inlineStr">
        <is>
          <t>0</t>
        </is>
      </c>
      <c r="BE3675" t="inlineStr">
        <is>
          <t>0</t>
        </is>
      </c>
      <c r="BF3675" t="inlineStr">
        <is>
          <t>0</t>
        </is>
      </c>
      <c r="BG3675" t="inlineStr">
        <is>
          <t>0</t>
        </is>
      </c>
      <c r="BH3675" t="inlineStr">
        <is>
          <t>0</t>
        </is>
      </c>
      <c r="BI3675" t="inlineStr">
        <is>
          <t>0</t>
        </is>
      </c>
      <c r="BJ3675"/>
      <c r="BK3675" t="inlineStr">
        <is>
          <t>05/2025</t>
        </is>
      </c>
      <c r="BL3675" s="3"/>
      <c r="BM3675" s="3"/>
      <c r="BN3675" s="3"/>
      <c r="BO3675" s="3"/>
    </row>
    <row r="3676" ht="25.5" customHeight="1">
      <c r="A3676"/>
      <c r="B3676"/>
      <c r="C3676"/>
      <c r="D3676" s="2">
        <v>45788.291666666664</v>
      </c>
      <c r="E3676" s="3"/>
      <c r="F3676" t="inlineStr">
        <is>
          <t>Nam Truongthanh</t>
        </is>
      </c>
      <c r="G3676" t="inlineStr">
        <is>
          <t>Đã Feedback</t>
        </is>
      </c>
      <c r="H3676" t="inlineStr">
        <is>
          <t>84908537519</t>
        </is>
      </c>
      <c r="I3676" s="2"/>
      <c r="J3676"/>
      <c r="K3676" t="inlineStr">
        <is>
          <t>mua_đầu_tư</t>
        </is>
      </c>
      <c r="L3676"/>
      <c r="M3676"/>
      <c r="N3676"/>
      <c r="O3676" t="inlineStr">
        <is>
          <t>Facebook</t>
        </is>
      </c>
      <c r="P3676"/>
      <c r="Q3676" t="inlineStr">
        <is>
          <t>Form</t>
        </is>
      </c>
      <c r="R3676"/>
      <c r="S3676"/>
      <c r="T3676"/>
      <c r="U3676"/>
      <c r="V3676"/>
      <c r="W3676"/>
      <c r="X3676"/>
      <c r="Y3676"/>
      <c r="Z3676" t="inlineStr">
        <is>
          <t>1</t>
        </is>
      </c>
      <c r="AA3676"/>
      <c r="AB3676"/>
      <c r="AC3676" t="inlineStr">
        <is>
          <t>Có quan tâm</t>
        </is>
      </c>
      <c r="AD3676" s="3"/>
      <c r="AE3676" t="inlineStr">
        <is>
          <t>Khách mua căn hộ ở Sun Hà Nam rồi, khách ở Phú Mỹ. Nên giờ vào vấn đề về sản phẩm và giá bán. Biết vị trí dự án luôn rồi.</t>
        </is>
      </c>
      <c r="AF3676"/>
      <c r="AG3676"/>
      <c r="AH3676"/>
      <c r="AI3676"/>
      <c r="AJ3676"/>
      <c r="AK3676"/>
      <c r="AL3676"/>
      <c r="AM3676"/>
      <c r="AN3676"/>
      <c r="AO3676"/>
      <c r="AP3676"/>
      <c r="AQ3676"/>
      <c r="AR3676" t="inlineStr">
        <is>
          <t>Trạng thái</t>
        </is>
      </c>
      <c r="AS3676" t="inlineStr">
        <is>
          <t>Kênh</t>
        </is>
      </c>
      <c r="AT3676" t="inlineStr">
        <is>
          <t>Loại chuyển đổi</t>
        </is>
      </c>
      <c r="AU3676" t="inlineStr">
        <is>
          <t>1</t>
        </is>
      </c>
      <c r="AV3676" t="inlineStr">
        <is>
          <t>0</t>
        </is>
      </c>
      <c r="AW3676" t="inlineStr">
        <is>
          <t>1</t>
        </is>
      </c>
      <c r="AX3676" t="inlineStr">
        <is>
          <t>46%</t>
        </is>
      </c>
      <c r="AY3676"/>
      <c r="AZ3676"/>
      <c r="BA3676" t="inlineStr">
        <is>
          <t>₫0</t>
        </is>
      </c>
      <c r="BB3676" t="inlineStr">
        <is>
          <t>₫0</t>
        </is>
      </c>
      <c r="BC3676" t="inlineStr">
        <is>
          <t>₫0</t>
        </is>
      </c>
      <c r="BD3676" t="inlineStr">
        <is>
          <t>0</t>
        </is>
      </c>
      <c r="BE3676" t="inlineStr">
        <is>
          <t>0</t>
        </is>
      </c>
      <c r="BF3676" t="inlineStr">
        <is>
          <t>0</t>
        </is>
      </c>
      <c r="BG3676" t="inlineStr">
        <is>
          <t>0</t>
        </is>
      </c>
      <c r="BH3676" t="inlineStr">
        <is>
          <t>1</t>
        </is>
      </c>
      <c r="BI3676" t="inlineStr">
        <is>
          <t>0</t>
        </is>
      </c>
      <c r="BJ3676"/>
      <c r="BK3676" t="inlineStr">
        <is>
          <t>05/2025</t>
        </is>
      </c>
      <c r="BL3676" s="3"/>
      <c r="BM3676" s="3"/>
      <c r="BN3676" s="3"/>
      <c r="BO3676" s="3"/>
    </row>
    <row r="3677" ht="25.5" customHeight="1">
      <c r="A3677"/>
      <c r="B3677"/>
      <c r="C3677"/>
      <c r="D3677" s="2">
        <v>45793.291666666664</v>
      </c>
      <c r="E3677" s="3"/>
      <c r="F3677" t="inlineStr">
        <is>
          <t>Nam Tran Phuong</t>
        </is>
      </c>
      <c r="G3677" t="inlineStr">
        <is>
          <t>Đã Feedback</t>
        </is>
      </c>
      <c r="H3677" t="inlineStr">
        <is>
          <t>84908119553</t>
        </is>
      </c>
      <c r="I3677" s="2"/>
      <c r="J3677"/>
      <c r="K3677" t="inlineStr">
        <is>
          <t>mua_đầu_tư</t>
        </is>
      </c>
      <c r="L3677"/>
      <c r="M3677"/>
      <c r="N3677"/>
      <c r="O3677" t="inlineStr">
        <is>
          <t>Facebook</t>
        </is>
      </c>
      <c r="P3677"/>
      <c r="Q3677" t="inlineStr">
        <is>
          <t>Form</t>
        </is>
      </c>
      <c r="R3677"/>
      <c r="S3677"/>
      <c r="T3677"/>
      <c r="U3677"/>
      <c r="V3677"/>
      <c r="W3677"/>
      <c r="X3677"/>
      <c r="Y3677"/>
      <c r="Z3677" t="inlineStr">
        <is>
          <t>1</t>
        </is>
      </c>
      <c r="AA3677"/>
      <c r="AB3677"/>
      <c r="AC3677" t="inlineStr">
        <is>
          <t>Có quan tâm</t>
        </is>
      </c>
      <c r="AD3677" s="3"/>
      <c r="AE3677" t="inlineStr">
        <is>
          <t>Quan tâm căn hộ để ở. Quan tâm thông tin booking. Quan tâm xem đang làm việc với cty nào. Là CĐT hay sàn. Có chia sẻ với khách về việc công ty uy tín, không bán chênh giá so với CĐT đưa ra</t>
        </is>
      </c>
      <c r="AF3677"/>
      <c r="AG3677"/>
      <c r="AH3677"/>
      <c r="AI3677"/>
      <c r="AJ3677"/>
      <c r="AK3677"/>
      <c r="AL3677"/>
      <c r="AM3677"/>
      <c r="AN3677"/>
      <c r="AO3677"/>
      <c r="AP3677"/>
      <c r="AQ3677"/>
      <c r="AR3677" t="inlineStr">
        <is>
          <t>Trạng thái</t>
        </is>
      </c>
      <c r="AS3677" t="inlineStr">
        <is>
          <t>Kênh</t>
        </is>
      </c>
      <c r="AT3677" t="inlineStr">
        <is>
          <t>Loại chuyển đổi</t>
        </is>
      </c>
      <c r="AU3677" t="inlineStr">
        <is>
          <t>1</t>
        </is>
      </c>
      <c r="AV3677" t="inlineStr">
        <is>
          <t>0</t>
        </is>
      </c>
      <c r="AW3677" t="inlineStr">
        <is>
          <t>1</t>
        </is>
      </c>
      <c r="AX3677" t="inlineStr">
        <is>
          <t>46%</t>
        </is>
      </c>
      <c r="AY3677"/>
      <c r="AZ3677"/>
      <c r="BA3677" t="inlineStr">
        <is>
          <t>₫0</t>
        </is>
      </c>
      <c r="BB3677" t="inlineStr">
        <is>
          <t>₫0</t>
        </is>
      </c>
      <c r="BC3677" t="inlineStr">
        <is>
          <t>₫0</t>
        </is>
      </c>
      <c r="BD3677" t="inlineStr">
        <is>
          <t>0</t>
        </is>
      </c>
      <c r="BE3677" t="inlineStr">
        <is>
          <t>0</t>
        </is>
      </c>
      <c r="BF3677" t="inlineStr">
        <is>
          <t>0</t>
        </is>
      </c>
      <c r="BG3677" t="inlineStr">
        <is>
          <t>0</t>
        </is>
      </c>
      <c r="BH3677" t="inlineStr">
        <is>
          <t>1</t>
        </is>
      </c>
      <c r="BI3677" t="inlineStr">
        <is>
          <t>0</t>
        </is>
      </c>
      <c r="BJ3677"/>
      <c r="BK3677" t="inlineStr">
        <is>
          <t>05/2025</t>
        </is>
      </c>
      <c r="BL3677" s="3"/>
      <c r="BM3677" s="3"/>
      <c r="BN3677" s="3"/>
      <c r="BO3677" s="3"/>
    </row>
    <row r="3678" ht="25.5" customHeight="1">
      <c r="A3678"/>
      <c r="B3678"/>
      <c r="C3678"/>
      <c r="D3678" s="2">
        <v>45789.291666666664</v>
      </c>
      <c r="E3678" s="3"/>
      <c r="F3678" t="inlineStr">
        <is>
          <t>Nam Tran</t>
        </is>
      </c>
      <c r="G3678" t="inlineStr">
        <is>
          <t>Đã Feedback</t>
        </is>
      </c>
      <c r="H3678" t="inlineStr">
        <is>
          <t>84974343179</t>
        </is>
      </c>
      <c r="I3678" s="2"/>
      <c r="J3678"/>
      <c r="K3678" t="inlineStr">
        <is>
          <t>mua_đầu_tư</t>
        </is>
      </c>
      <c r="L3678"/>
      <c r="M3678"/>
      <c r="N3678"/>
      <c r="O3678" t="inlineStr">
        <is>
          <t>Facebook</t>
        </is>
      </c>
      <c r="P3678"/>
      <c r="Q3678" t="inlineStr">
        <is>
          <t>Form</t>
        </is>
      </c>
      <c r="R3678"/>
      <c r="S3678"/>
      <c r="T3678"/>
      <c r="U3678"/>
      <c r="V3678"/>
      <c r="W3678"/>
      <c r="X3678"/>
      <c r="Y3678"/>
      <c r="Z3678" t="inlineStr">
        <is>
          <t>1</t>
        </is>
      </c>
      <c r="AA3678"/>
      <c r="AB3678"/>
      <c r="AC3678" t="inlineStr">
        <is>
          <t>Có quan tâm</t>
        </is>
      </c>
      <c r="AD3678" s="3"/>
      <c r="AE3678"/>
      <c r="AF3678"/>
      <c r="AG3678"/>
      <c r="AH3678"/>
      <c r="AI3678"/>
      <c r="AJ3678"/>
      <c r="AK3678"/>
      <c r="AL3678"/>
      <c r="AM3678"/>
      <c r="AN3678"/>
      <c r="AO3678"/>
      <c r="AP3678"/>
      <c r="AQ3678"/>
      <c r="AR3678" t="inlineStr">
        <is>
          <t>Trạng thái</t>
        </is>
      </c>
      <c r="AS3678" t="inlineStr">
        <is>
          <t>Kênh</t>
        </is>
      </c>
      <c r="AT3678" t="inlineStr">
        <is>
          <t>Loại chuyển đổi</t>
        </is>
      </c>
      <c r="AU3678" t="inlineStr">
        <is>
          <t>1</t>
        </is>
      </c>
      <c r="AV3678" t="inlineStr">
        <is>
          <t>0</t>
        </is>
      </c>
      <c r="AW3678" t="inlineStr">
        <is>
          <t>1</t>
        </is>
      </c>
      <c r="AX3678" t="inlineStr">
        <is>
          <t>46%</t>
        </is>
      </c>
      <c r="AY3678"/>
      <c r="AZ3678"/>
      <c r="BA3678" t="inlineStr">
        <is>
          <t>₫0</t>
        </is>
      </c>
      <c r="BB3678" t="inlineStr">
        <is>
          <t>₫0</t>
        </is>
      </c>
      <c r="BC3678" t="inlineStr">
        <is>
          <t>₫0</t>
        </is>
      </c>
      <c r="BD3678" t="inlineStr">
        <is>
          <t>0</t>
        </is>
      </c>
      <c r="BE3678" t="inlineStr">
        <is>
          <t>0</t>
        </is>
      </c>
      <c r="BF3678" t="inlineStr">
        <is>
          <t>0</t>
        </is>
      </c>
      <c r="BG3678" t="inlineStr">
        <is>
          <t>0</t>
        </is>
      </c>
      <c r="BH3678" t="inlineStr">
        <is>
          <t>1</t>
        </is>
      </c>
      <c r="BI3678" t="inlineStr">
        <is>
          <t>0</t>
        </is>
      </c>
      <c r="BJ3678"/>
      <c r="BK3678" t="inlineStr">
        <is>
          <t>05/2025</t>
        </is>
      </c>
      <c r="BL3678" s="3"/>
      <c r="BM3678" s="3"/>
      <c r="BN3678" s="3"/>
      <c r="BO3678" s="3"/>
    </row>
    <row r="3679" ht="25.5" customHeight="1">
      <c r="A3679"/>
      <c r="B3679"/>
      <c r="C3679"/>
      <c r="D3679" s="2">
        <v>45799.291666666664</v>
      </c>
      <c r="E3679" s="3"/>
      <c r="F3679" t="inlineStr">
        <is>
          <t>Nam Tran</t>
        </is>
      </c>
      <c r="G3679" t="inlineStr">
        <is>
          <t>Đã Feedback</t>
        </is>
      </c>
      <c r="H3679" t="inlineStr">
        <is>
          <t>84949212279</t>
        </is>
      </c>
      <c r="I3679" s="2"/>
      <c r="J3679"/>
      <c r="K3679" t="inlineStr">
        <is>
          <t>mua_đầu_tư</t>
        </is>
      </c>
      <c r="L3679"/>
      <c r="M3679"/>
      <c r="N3679"/>
      <c r="O3679" t="inlineStr">
        <is>
          <t>Facebook</t>
        </is>
      </c>
      <c r="P3679"/>
      <c r="Q3679" t="inlineStr">
        <is>
          <t>Form</t>
        </is>
      </c>
      <c r="R3679"/>
      <c r="S3679"/>
      <c r="T3679"/>
      <c r="U3679"/>
      <c r="V3679"/>
      <c r="W3679"/>
      <c r="X3679"/>
      <c r="Y3679"/>
      <c r="Z3679" t="inlineStr">
        <is>
          <t>1</t>
        </is>
      </c>
      <c r="AA3679"/>
      <c r="AB3679"/>
      <c r="AC3679" t="inlineStr">
        <is>
          <t>Có quan tâm</t>
        </is>
      </c>
      <c r="AD3679" s="3"/>
      <c r="AE3679"/>
      <c r="AF3679"/>
      <c r="AG3679"/>
      <c r="AH3679"/>
      <c r="AI3679"/>
      <c r="AJ3679"/>
      <c r="AK3679"/>
      <c r="AL3679"/>
      <c r="AM3679"/>
      <c r="AN3679"/>
      <c r="AO3679"/>
      <c r="AP3679"/>
      <c r="AQ3679"/>
      <c r="AR3679" t="inlineStr">
        <is>
          <t>Trạng thái</t>
        </is>
      </c>
      <c r="AS3679" t="inlineStr">
        <is>
          <t>Kênh</t>
        </is>
      </c>
      <c r="AT3679" t="inlineStr">
        <is>
          <t>Loại chuyển đổi</t>
        </is>
      </c>
      <c r="AU3679" t="inlineStr">
        <is>
          <t>1</t>
        </is>
      </c>
      <c r="AV3679" t="inlineStr">
        <is>
          <t>0</t>
        </is>
      </c>
      <c r="AW3679" t="inlineStr">
        <is>
          <t>1</t>
        </is>
      </c>
      <c r="AX3679" t="inlineStr">
        <is>
          <t>46%</t>
        </is>
      </c>
      <c r="AY3679"/>
      <c r="AZ3679"/>
      <c r="BA3679" t="inlineStr">
        <is>
          <t>₫0</t>
        </is>
      </c>
      <c r="BB3679" t="inlineStr">
        <is>
          <t>₫0</t>
        </is>
      </c>
      <c r="BC3679" t="inlineStr">
        <is>
          <t>₫0</t>
        </is>
      </c>
      <c r="BD3679" t="inlineStr">
        <is>
          <t>0</t>
        </is>
      </c>
      <c r="BE3679" t="inlineStr">
        <is>
          <t>0</t>
        </is>
      </c>
      <c r="BF3679" t="inlineStr">
        <is>
          <t>0</t>
        </is>
      </c>
      <c r="BG3679" t="inlineStr">
        <is>
          <t>0</t>
        </is>
      </c>
      <c r="BH3679" t="inlineStr">
        <is>
          <t>1</t>
        </is>
      </c>
      <c r="BI3679" t="inlineStr">
        <is>
          <t>0</t>
        </is>
      </c>
      <c r="BJ3679"/>
      <c r="BK3679" t="inlineStr">
        <is>
          <t>05/2025</t>
        </is>
      </c>
      <c r="BL3679" s="3"/>
      <c r="BM3679" s="3"/>
      <c r="BN3679" s="3"/>
      <c r="BO3679" s="3"/>
    </row>
    <row r="3680" ht="25.5" customHeight="1">
      <c r="A3680"/>
      <c r="B3680"/>
      <c r="C3680"/>
      <c r="D3680" s="2">
        <v>45801.291666666664</v>
      </c>
      <c r="E3680" s="3"/>
      <c r="F3680" t="inlineStr">
        <is>
          <t>Nam Tran</t>
        </is>
      </c>
      <c r="G3680" t="inlineStr">
        <is>
          <t>Đã Feedback</t>
        </is>
      </c>
      <c r="H3680" t="inlineStr">
        <is>
          <t>84915962164</t>
        </is>
      </c>
      <c r="I3680" s="2"/>
      <c r="J3680"/>
      <c r="K3680"/>
      <c r="L3680"/>
      <c r="M3680"/>
      <c r="N3680"/>
      <c r="O3680" t="inlineStr">
        <is>
          <t>Facebook</t>
        </is>
      </c>
      <c r="P3680"/>
      <c r="Q3680" t="inlineStr">
        <is>
          <t>Mess</t>
        </is>
      </c>
      <c r="R3680"/>
      <c r="S3680"/>
      <c r="T3680"/>
      <c r="U3680"/>
      <c r="V3680"/>
      <c r="W3680"/>
      <c r="X3680"/>
      <c r="Y3680"/>
      <c r="Z3680" t="inlineStr">
        <is>
          <t>1</t>
        </is>
      </c>
      <c r="AA3680"/>
      <c r="AB3680"/>
      <c r="AC3680" t="inlineStr">
        <is>
          <t>Có quan tâm</t>
        </is>
      </c>
      <c r="AD3680" s="3"/>
      <c r="AE3680"/>
      <c r="AF3680"/>
      <c r="AG3680"/>
      <c r="AH3680"/>
      <c r="AI3680"/>
      <c r="AJ3680"/>
      <c r="AK3680"/>
      <c r="AL3680"/>
      <c r="AM3680"/>
      <c r="AN3680"/>
      <c r="AO3680"/>
      <c r="AP3680"/>
      <c r="AQ3680"/>
      <c r="AR3680" t="inlineStr">
        <is>
          <t>Trạng thái</t>
        </is>
      </c>
      <c r="AS3680" t="inlineStr">
        <is>
          <t>Kênh</t>
        </is>
      </c>
      <c r="AT3680" t="inlineStr">
        <is>
          <t>Loại chuyển đổi</t>
        </is>
      </c>
      <c r="AU3680" t="inlineStr">
        <is>
          <t>1</t>
        </is>
      </c>
      <c r="AV3680" t="inlineStr">
        <is>
          <t>0</t>
        </is>
      </c>
      <c r="AW3680" t="inlineStr">
        <is>
          <t>1</t>
        </is>
      </c>
      <c r="AX3680" t="inlineStr">
        <is>
          <t>11%</t>
        </is>
      </c>
      <c r="AY3680"/>
      <c r="AZ3680"/>
      <c r="BA3680" t="inlineStr">
        <is>
          <t>₫0</t>
        </is>
      </c>
      <c r="BB3680" t="inlineStr">
        <is>
          <t>₫0</t>
        </is>
      </c>
      <c r="BC3680" t="inlineStr">
        <is>
          <t>₫0</t>
        </is>
      </c>
      <c r="BD3680" t="inlineStr">
        <is>
          <t>0</t>
        </is>
      </c>
      <c r="BE3680" t="inlineStr">
        <is>
          <t>0</t>
        </is>
      </c>
      <c r="BF3680" t="inlineStr">
        <is>
          <t>0</t>
        </is>
      </c>
      <c r="BG3680" t="inlineStr">
        <is>
          <t>0</t>
        </is>
      </c>
      <c r="BH3680" t="inlineStr">
        <is>
          <t>1</t>
        </is>
      </c>
      <c r="BI3680" t="inlineStr">
        <is>
          <t>0</t>
        </is>
      </c>
      <c r="BJ3680"/>
      <c r="BK3680" t="inlineStr">
        <is>
          <t>05/2025</t>
        </is>
      </c>
      <c r="BL3680" s="3"/>
      <c r="BM3680" s="3"/>
      <c r="BN3680" s="3"/>
      <c r="BO3680" s="3"/>
    </row>
    <row r="3681" ht="25.5" customHeight="1">
      <c r="A3681"/>
      <c r="B3681"/>
      <c r="C3681"/>
      <c r="D3681" s="2">
        <v>45811.291666666664</v>
      </c>
      <c r="E3681" s="3"/>
      <c r="F3681" t="inlineStr">
        <is>
          <t>Nam Thắng</t>
        </is>
      </c>
      <c r="G3681" t="inlineStr">
        <is>
          <t>Chưa Feedback</t>
        </is>
      </c>
      <c r="H3681" t="inlineStr">
        <is>
          <t>84982193168</t>
        </is>
      </c>
      <c r="I3681" s="2"/>
      <c r="J3681"/>
      <c r="K3681" t="inlineStr">
        <is>
          <t>mua_đầu_tư</t>
        </is>
      </c>
      <c r="L3681"/>
      <c r="M3681"/>
      <c r="N3681"/>
      <c r="O3681" t="inlineStr">
        <is>
          <t>Facebook</t>
        </is>
      </c>
      <c r="P3681"/>
      <c r="Q3681" t="inlineStr">
        <is>
          <t>Form</t>
        </is>
      </c>
      <c r="R3681"/>
      <c r="S3681"/>
      <c r="T3681"/>
      <c r="U3681"/>
      <c r="V3681"/>
      <c r="W3681"/>
      <c r="X3681"/>
      <c r="Y3681"/>
      <c r="Z3681" t="inlineStr">
        <is>
          <t>1</t>
        </is>
      </c>
      <c r="AA3681"/>
      <c r="AB3681"/>
      <c r="AC3681"/>
      <c r="AD3681" s="3"/>
      <c r="AE3681"/>
      <c r="AF3681"/>
      <c r="AG3681"/>
      <c r="AH3681"/>
      <c r="AI3681"/>
      <c r="AJ3681"/>
      <c r="AK3681"/>
      <c r="AL3681"/>
      <c r="AM3681"/>
      <c r="AN3681"/>
      <c r="AO3681"/>
      <c r="AP3681"/>
      <c r="AQ3681"/>
      <c r="AR3681" t="inlineStr">
        <is>
          <t>Trạng thái</t>
        </is>
      </c>
      <c r="AS3681" t="inlineStr">
        <is>
          <t>Kênh</t>
        </is>
      </c>
      <c r="AT3681" t="inlineStr">
        <is>
          <t>Loại chuyển đổi</t>
        </is>
      </c>
      <c r="AU3681" t="inlineStr">
        <is>
          <t>1</t>
        </is>
      </c>
      <c r="AV3681" t="inlineStr">
        <is>
          <t>1</t>
        </is>
      </c>
      <c r="AW3681" t="inlineStr">
        <is>
          <t>0</t>
        </is>
      </c>
      <c r="AX3681" t="inlineStr">
        <is>
          <t>46%</t>
        </is>
      </c>
      <c r="AY3681"/>
      <c r="AZ3681"/>
      <c r="BA3681" t="inlineStr">
        <is>
          <t>₫0</t>
        </is>
      </c>
      <c r="BB3681" t="inlineStr">
        <is>
          <t>₫0</t>
        </is>
      </c>
      <c r="BC3681" t="inlineStr">
        <is>
          <t>₫0</t>
        </is>
      </c>
      <c r="BD3681" t="inlineStr">
        <is>
          <t>0</t>
        </is>
      </c>
      <c r="BE3681" t="inlineStr">
        <is>
          <t>0</t>
        </is>
      </c>
      <c r="BF3681" t="inlineStr">
        <is>
          <t>0</t>
        </is>
      </c>
      <c r="BG3681" t="inlineStr">
        <is>
          <t>0</t>
        </is>
      </c>
      <c r="BH3681" t="inlineStr">
        <is>
          <t>0</t>
        </is>
      </c>
      <c r="BI3681" t="inlineStr">
        <is>
          <t>0</t>
        </is>
      </c>
      <c r="BJ3681"/>
      <c r="BK3681" t="inlineStr">
        <is>
          <t>06/2025</t>
        </is>
      </c>
      <c r="BL3681" s="3"/>
      <c r="BM3681" s="3"/>
      <c r="BN3681" s="3"/>
      <c r="BO3681" s="3"/>
    </row>
    <row r="3682" ht="25.5" customHeight="1">
      <c r="A3682"/>
      <c r="B3682"/>
      <c r="C3682"/>
      <c r="D3682" s="2">
        <v>45793.291666666664</v>
      </c>
      <c r="E3682" s="3"/>
      <c r="F3682" t="inlineStr">
        <is>
          <t>Nam Phong Pham</t>
        </is>
      </c>
      <c r="G3682" t="inlineStr">
        <is>
          <t>Đã Feedback</t>
        </is>
      </c>
      <c r="H3682" t="inlineStr">
        <is>
          <t>84978339858</t>
        </is>
      </c>
      <c r="I3682" s="2"/>
      <c r="J3682"/>
      <c r="K3682" t="inlineStr">
        <is>
          <t>mua_đầu_tư</t>
        </is>
      </c>
      <c r="L3682"/>
      <c r="M3682"/>
      <c r="N3682"/>
      <c r="O3682" t="inlineStr">
        <is>
          <t>Facebook</t>
        </is>
      </c>
      <c r="P3682"/>
      <c r="Q3682" t="inlineStr">
        <is>
          <t>Form</t>
        </is>
      </c>
      <c r="R3682"/>
      <c r="S3682"/>
      <c r="T3682"/>
      <c r="U3682"/>
      <c r="V3682"/>
      <c r="W3682"/>
      <c r="X3682"/>
      <c r="Y3682"/>
      <c r="Z3682" t="inlineStr">
        <is>
          <t>1</t>
        </is>
      </c>
      <c r="AA3682"/>
      <c r="AB3682"/>
      <c r="AC3682" t="inlineStr">
        <is>
          <t>Có quan tâm</t>
        </is>
      </c>
      <c r="AD3682" s="3"/>
      <c r="AE3682"/>
      <c r="AF3682"/>
      <c r="AG3682"/>
      <c r="AH3682"/>
      <c r="AI3682"/>
      <c r="AJ3682"/>
      <c r="AK3682"/>
      <c r="AL3682"/>
      <c r="AM3682"/>
      <c r="AN3682"/>
      <c r="AO3682"/>
      <c r="AP3682"/>
      <c r="AQ3682"/>
      <c r="AR3682" t="inlineStr">
        <is>
          <t>Trạng thái</t>
        </is>
      </c>
      <c r="AS3682" t="inlineStr">
        <is>
          <t>Kênh</t>
        </is>
      </c>
      <c r="AT3682" t="inlineStr">
        <is>
          <t>Loại chuyển đổi</t>
        </is>
      </c>
      <c r="AU3682" t="inlineStr">
        <is>
          <t>1</t>
        </is>
      </c>
      <c r="AV3682" t="inlineStr">
        <is>
          <t>0</t>
        </is>
      </c>
      <c r="AW3682" t="inlineStr">
        <is>
          <t>1</t>
        </is>
      </c>
      <c r="AX3682" t="inlineStr">
        <is>
          <t>46%</t>
        </is>
      </c>
      <c r="AY3682"/>
      <c r="AZ3682"/>
      <c r="BA3682" t="inlineStr">
        <is>
          <t>₫0</t>
        </is>
      </c>
      <c r="BB3682" t="inlineStr">
        <is>
          <t>₫0</t>
        </is>
      </c>
      <c r="BC3682" t="inlineStr">
        <is>
          <t>₫0</t>
        </is>
      </c>
      <c r="BD3682" t="inlineStr">
        <is>
          <t>0</t>
        </is>
      </c>
      <c r="BE3682" t="inlineStr">
        <is>
          <t>0</t>
        </is>
      </c>
      <c r="BF3682" t="inlineStr">
        <is>
          <t>0</t>
        </is>
      </c>
      <c r="BG3682" t="inlineStr">
        <is>
          <t>0</t>
        </is>
      </c>
      <c r="BH3682" t="inlineStr">
        <is>
          <t>1</t>
        </is>
      </c>
      <c r="BI3682" t="inlineStr">
        <is>
          <t>0</t>
        </is>
      </c>
      <c r="BJ3682"/>
      <c r="BK3682" t="inlineStr">
        <is>
          <t>05/2025</t>
        </is>
      </c>
      <c r="BL3682" s="3"/>
      <c r="BM3682" s="3"/>
      <c r="BN3682" s="3"/>
      <c r="BO3682" s="3"/>
    </row>
    <row r="3683" ht="25.5" customHeight="1">
      <c r="A3683"/>
      <c r="B3683"/>
      <c r="C3683"/>
      <c r="D3683" s="2">
        <v>45794.291666666664</v>
      </c>
      <c r="E3683" s="3"/>
      <c r="F3683" t="inlineStr">
        <is>
          <t>Nam Phong Bds</t>
        </is>
      </c>
      <c r="G3683" t="inlineStr">
        <is>
          <t>Đã Feedback</t>
        </is>
      </c>
      <c r="H3683" t="inlineStr">
        <is>
          <t>84925616666</t>
        </is>
      </c>
      <c r="I3683" s="2"/>
      <c r="J3683"/>
      <c r="K3683" t="inlineStr">
        <is>
          <t>mua_để_ở</t>
        </is>
      </c>
      <c r="L3683"/>
      <c r="M3683"/>
      <c r="N3683"/>
      <c r="O3683" t="inlineStr">
        <is>
          <t>Facebook</t>
        </is>
      </c>
      <c r="P3683"/>
      <c r="Q3683" t="inlineStr">
        <is>
          <t>Form</t>
        </is>
      </c>
      <c r="R3683"/>
      <c r="S3683"/>
      <c r="T3683"/>
      <c r="U3683"/>
      <c r="V3683"/>
      <c r="W3683"/>
      <c r="X3683"/>
      <c r="Y3683"/>
      <c r="Z3683" t="inlineStr">
        <is>
          <t>1</t>
        </is>
      </c>
      <c r="AA3683"/>
      <c r="AB3683"/>
      <c r="AC3683" t="inlineStr">
        <is>
          <t>Có quan tâm</t>
        </is>
      </c>
      <c r="AD3683" s="3"/>
      <c r="AE3683"/>
      <c r="AF3683"/>
      <c r="AG3683"/>
      <c r="AH3683"/>
      <c r="AI3683"/>
      <c r="AJ3683"/>
      <c r="AK3683"/>
      <c r="AL3683"/>
      <c r="AM3683"/>
      <c r="AN3683"/>
      <c r="AO3683"/>
      <c r="AP3683"/>
      <c r="AQ3683"/>
      <c r="AR3683" t="inlineStr">
        <is>
          <t>Trạng thái</t>
        </is>
      </c>
      <c r="AS3683" t="inlineStr">
        <is>
          <t>Kênh</t>
        </is>
      </c>
      <c r="AT3683" t="inlineStr">
        <is>
          <t>Loại chuyển đổi</t>
        </is>
      </c>
      <c r="AU3683" t="inlineStr">
        <is>
          <t>1</t>
        </is>
      </c>
      <c r="AV3683" t="inlineStr">
        <is>
          <t>0</t>
        </is>
      </c>
      <c r="AW3683" t="inlineStr">
        <is>
          <t>1</t>
        </is>
      </c>
      <c r="AX3683" t="inlineStr">
        <is>
          <t>46%</t>
        </is>
      </c>
      <c r="AY3683"/>
      <c r="AZ3683"/>
      <c r="BA3683" t="inlineStr">
        <is>
          <t>₫0</t>
        </is>
      </c>
      <c r="BB3683" t="inlineStr">
        <is>
          <t>₫0</t>
        </is>
      </c>
      <c r="BC3683" t="inlineStr">
        <is>
          <t>₫0</t>
        </is>
      </c>
      <c r="BD3683" t="inlineStr">
        <is>
          <t>0</t>
        </is>
      </c>
      <c r="BE3683" t="inlineStr">
        <is>
          <t>0</t>
        </is>
      </c>
      <c r="BF3683" t="inlineStr">
        <is>
          <t>0</t>
        </is>
      </c>
      <c r="BG3683" t="inlineStr">
        <is>
          <t>0</t>
        </is>
      </c>
      <c r="BH3683" t="inlineStr">
        <is>
          <t>1</t>
        </is>
      </c>
      <c r="BI3683" t="inlineStr">
        <is>
          <t>0</t>
        </is>
      </c>
      <c r="BJ3683"/>
      <c r="BK3683" t="inlineStr">
        <is>
          <t>05/2025</t>
        </is>
      </c>
      <c r="BL3683" s="3"/>
      <c r="BM3683" s="3"/>
      <c r="BN3683" s="3"/>
      <c r="BO3683" s="3"/>
    </row>
    <row r="3684" ht="25.5" customHeight="1">
      <c r="A3684"/>
      <c r="B3684"/>
      <c r="C3684"/>
      <c r="D3684" s="2">
        <v>45786.291666666664</v>
      </c>
      <c r="E3684" s="3"/>
      <c r="F3684" t="inlineStr">
        <is>
          <t>Nam Phan</t>
        </is>
      </c>
      <c r="G3684" t="inlineStr">
        <is>
          <t>Đã Feedback</t>
        </is>
      </c>
      <c r="H3684" t="inlineStr">
        <is>
          <t>84917055546</t>
        </is>
      </c>
      <c r="I3684" s="2"/>
      <c r="J3684"/>
      <c r="K3684" t="inlineStr">
        <is>
          <t>mua_để_ở</t>
        </is>
      </c>
      <c r="L3684"/>
      <c r="M3684"/>
      <c r="N3684"/>
      <c r="O3684" t="inlineStr">
        <is>
          <t>Facebook</t>
        </is>
      </c>
      <c r="P3684"/>
      <c r="Q3684" t="inlineStr">
        <is>
          <t>Form</t>
        </is>
      </c>
      <c r="R3684"/>
      <c r="S3684"/>
      <c r="T3684"/>
      <c r="U3684"/>
      <c r="V3684"/>
      <c r="W3684"/>
      <c r="X3684"/>
      <c r="Y3684"/>
      <c r="Z3684" t="inlineStr">
        <is>
          <t>1</t>
        </is>
      </c>
      <c r="AA3684"/>
      <c r="AB3684"/>
      <c r="AC3684" t="inlineStr">
        <is>
          <t>Không quan tâm</t>
        </is>
      </c>
      <c r="AD3684" s="3"/>
      <c r="AE3684"/>
      <c r="AF3684"/>
      <c r="AG3684"/>
      <c r="AH3684"/>
      <c r="AI3684"/>
      <c r="AJ3684"/>
      <c r="AK3684"/>
      <c r="AL3684"/>
      <c r="AM3684"/>
      <c r="AN3684"/>
      <c r="AO3684"/>
      <c r="AP3684"/>
      <c r="AQ3684"/>
      <c r="AR3684" t="inlineStr">
        <is>
          <t>Trạng thái</t>
        </is>
      </c>
      <c r="AS3684" t="inlineStr">
        <is>
          <t>Kênh</t>
        </is>
      </c>
      <c r="AT3684" t="inlineStr">
        <is>
          <t>Loại chuyển đổi</t>
        </is>
      </c>
      <c r="AU3684" t="inlineStr">
        <is>
          <t>1</t>
        </is>
      </c>
      <c r="AV3684" t="inlineStr">
        <is>
          <t>0</t>
        </is>
      </c>
      <c r="AW3684" t="inlineStr">
        <is>
          <t>1</t>
        </is>
      </c>
      <c r="AX3684" t="inlineStr">
        <is>
          <t>46%</t>
        </is>
      </c>
      <c r="AY3684"/>
      <c r="AZ3684"/>
      <c r="BA3684" t="inlineStr">
        <is>
          <t>₫0</t>
        </is>
      </c>
      <c r="BB3684" t="inlineStr">
        <is>
          <t>₫0</t>
        </is>
      </c>
      <c r="BC3684" t="inlineStr">
        <is>
          <t>₫0</t>
        </is>
      </c>
      <c r="BD3684" t="inlineStr">
        <is>
          <t>0</t>
        </is>
      </c>
      <c r="BE3684" t="inlineStr">
        <is>
          <t>0</t>
        </is>
      </c>
      <c r="BF3684" t="inlineStr">
        <is>
          <t>0</t>
        </is>
      </c>
      <c r="BG3684" t="inlineStr">
        <is>
          <t>0</t>
        </is>
      </c>
      <c r="BH3684" t="inlineStr">
        <is>
          <t>0</t>
        </is>
      </c>
      <c r="BI3684" t="inlineStr">
        <is>
          <t>0</t>
        </is>
      </c>
      <c r="BJ3684"/>
      <c r="BK3684" t="inlineStr">
        <is>
          <t>05/2025</t>
        </is>
      </c>
      <c r="BL3684" s="3"/>
      <c r="BM3684" s="3"/>
      <c r="BN3684" s="3"/>
      <c r="BO3684" s="3"/>
    </row>
    <row r="3685" ht="25.5" customHeight="1">
      <c r="A3685"/>
      <c r="B3685"/>
      <c r="C3685"/>
      <c r="D3685" s="2">
        <v>45792.291666666664</v>
      </c>
      <c r="E3685" s="3"/>
      <c r="F3685" t="inlineStr">
        <is>
          <t>Nam Phan</t>
        </is>
      </c>
      <c r="G3685" t="inlineStr">
        <is>
          <t>Đã Feedback</t>
        </is>
      </c>
      <c r="H3685" t="inlineStr">
        <is>
          <t>84933992533</t>
        </is>
      </c>
      <c r="I3685" s="2"/>
      <c r="J3685"/>
      <c r="K3685" t="inlineStr">
        <is>
          <t>mua_để_ở</t>
        </is>
      </c>
      <c r="L3685"/>
      <c r="M3685"/>
      <c r="N3685"/>
      <c r="O3685" t="inlineStr">
        <is>
          <t>Facebook</t>
        </is>
      </c>
      <c r="P3685"/>
      <c r="Q3685" t="inlineStr">
        <is>
          <t>Form</t>
        </is>
      </c>
      <c r="R3685"/>
      <c r="S3685"/>
      <c r="T3685"/>
      <c r="U3685"/>
      <c r="V3685"/>
      <c r="W3685"/>
      <c r="X3685"/>
      <c r="Y3685"/>
      <c r="Z3685" t="inlineStr">
        <is>
          <t>1</t>
        </is>
      </c>
      <c r="AA3685"/>
      <c r="AB3685"/>
      <c r="AC3685" t="inlineStr">
        <is>
          <t>Có quan tâm</t>
        </is>
      </c>
      <c r="AD3685" s="3"/>
      <c r="AE3685"/>
      <c r="AF3685"/>
      <c r="AG3685"/>
      <c r="AH3685"/>
      <c r="AI3685"/>
      <c r="AJ3685"/>
      <c r="AK3685"/>
      <c r="AL3685"/>
      <c r="AM3685"/>
      <c r="AN3685"/>
      <c r="AO3685"/>
      <c r="AP3685"/>
      <c r="AQ3685"/>
      <c r="AR3685" t="inlineStr">
        <is>
          <t>Trạng thái</t>
        </is>
      </c>
      <c r="AS3685" t="inlineStr">
        <is>
          <t>Kênh</t>
        </is>
      </c>
      <c r="AT3685" t="inlineStr">
        <is>
          <t>Loại chuyển đổi</t>
        </is>
      </c>
      <c r="AU3685" t="inlineStr">
        <is>
          <t>1</t>
        </is>
      </c>
      <c r="AV3685" t="inlineStr">
        <is>
          <t>0</t>
        </is>
      </c>
      <c r="AW3685" t="inlineStr">
        <is>
          <t>1</t>
        </is>
      </c>
      <c r="AX3685" t="inlineStr">
        <is>
          <t>46%</t>
        </is>
      </c>
      <c r="AY3685"/>
      <c r="AZ3685"/>
      <c r="BA3685" t="inlineStr">
        <is>
          <t>₫0</t>
        </is>
      </c>
      <c r="BB3685" t="inlineStr">
        <is>
          <t>₫0</t>
        </is>
      </c>
      <c r="BC3685" t="inlineStr">
        <is>
          <t>₫0</t>
        </is>
      </c>
      <c r="BD3685" t="inlineStr">
        <is>
          <t>0</t>
        </is>
      </c>
      <c r="BE3685" t="inlineStr">
        <is>
          <t>0</t>
        </is>
      </c>
      <c r="BF3685" t="inlineStr">
        <is>
          <t>0</t>
        </is>
      </c>
      <c r="BG3685" t="inlineStr">
        <is>
          <t>0</t>
        </is>
      </c>
      <c r="BH3685" t="inlineStr">
        <is>
          <t>1</t>
        </is>
      </c>
      <c r="BI3685" t="inlineStr">
        <is>
          <t>0</t>
        </is>
      </c>
      <c r="BJ3685"/>
      <c r="BK3685" t="inlineStr">
        <is>
          <t>05/2025</t>
        </is>
      </c>
      <c r="BL3685" s="3"/>
      <c r="BM3685" s="3"/>
      <c r="BN3685" s="3"/>
      <c r="BO3685" s="3"/>
    </row>
    <row r="3686" ht="25.5" customHeight="1">
      <c r="A3686"/>
      <c r="B3686"/>
      <c r="C3686"/>
      <c r="D3686" s="2">
        <v>45832.291666666664</v>
      </c>
      <c r="E3686" s="3"/>
      <c r="F3686" t="inlineStr">
        <is>
          <t>Nam Phan</t>
        </is>
      </c>
      <c r="G3686" t="inlineStr">
        <is>
          <t>Chưa Feedback</t>
        </is>
      </c>
      <c r="H3686" t="inlineStr">
        <is>
          <t>84775070200</t>
        </is>
      </c>
      <c r="I3686" s="2"/>
      <c r="J3686"/>
      <c r="K3686" t="inlineStr">
        <is>
          <t>Biệt Thự Biển</t>
        </is>
      </c>
      <c r="L3686"/>
      <c r="M3686"/>
      <c r="N3686"/>
      <c r="O3686" t="inlineStr">
        <is>
          <t>Facebook</t>
        </is>
      </c>
      <c r="P3686"/>
      <c r="Q3686" t="inlineStr">
        <is>
          <t>Form</t>
        </is>
      </c>
      <c r="R3686"/>
      <c r="S3686"/>
      <c r="T3686"/>
      <c r="U3686"/>
      <c r="V3686"/>
      <c r="W3686"/>
      <c r="X3686"/>
      <c r="Y3686"/>
      <c r="Z3686" t="inlineStr">
        <is>
          <t>1</t>
        </is>
      </c>
      <c r="AA3686"/>
      <c r="AB3686"/>
      <c r="AC3686"/>
      <c r="AD3686" s="3"/>
      <c r="AE3686"/>
      <c r="AF3686"/>
      <c r="AG3686"/>
      <c r="AH3686"/>
      <c r="AI3686"/>
      <c r="AJ3686"/>
      <c r="AK3686"/>
      <c r="AL3686"/>
      <c r="AM3686"/>
      <c r="AN3686"/>
      <c r="AO3686"/>
      <c r="AP3686"/>
      <c r="AQ3686"/>
      <c r="AR3686" t="inlineStr">
        <is>
          <t>Trạng thái</t>
        </is>
      </c>
      <c r="AS3686" t="inlineStr">
        <is>
          <t>Kênh</t>
        </is>
      </c>
      <c r="AT3686" t="inlineStr">
        <is>
          <t>Loại chuyển đổi</t>
        </is>
      </c>
      <c r="AU3686" t="inlineStr">
        <is>
          <t>1</t>
        </is>
      </c>
      <c r="AV3686" t="inlineStr">
        <is>
          <t>1</t>
        </is>
      </c>
      <c r="AW3686" t="inlineStr">
        <is>
          <t>0</t>
        </is>
      </c>
      <c r="AX3686" t="inlineStr">
        <is>
          <t>46%</t>
        </is>
      </c>
      <c r="AY3686"/>
      <c r="AZ3686"/>
      <c r="BA3686" t="inlineStr">
        <is>
          <t>₫0</t>
        </is>
      </c>
      <c r="BB3686" t="inlineStr">
        <is>
          <t>₫0</t>
        </is>
      </c>
      <c r="BC3686" t="inlineStr">
        <is>
          <t>₫0</t>
        </is>
      </c>
      <c r="BD3686" t="inlineStr">
        <is>
          <t>0</t>
        </is>
      </c>
      <c r="BE3686" t="inlineStr">
        <is>
          <t>0</t>
        </is>
      </c>
      <c r="BF3686" t="inlineStr">
        <is>
          <t>0</t>
        </is>
      </c>
      <c r="BG3686" t="inlineStr">
        <is>
          <t>0</t>
        </is>
      </c>
      <c r="BH3686" t="inlineStr">
        <is>
          <t>0</t>
        </is>
      </c>
      <c r="BI3686" t="inlineStr">
        <is>
          <t>0</t>
        </is>
      </c>
      <c r="BJ3686"/>
      <c r="BK3686" t="inlineStr">
        <is>
          <t>06/2025</t>
        </is>
      </c>
      <c r="BL3686" s="3"/>
      <c r="BM3686" s="3"/>
      <c r="BN3686" s="3"/>
      <c r="BO3686" s="3"/>
    </row>
    <row r="3687" ht="25.5" customHeight="1">
      <c r="A3687"/>
      <c r="B3687"/>
      <c r="C3687"/>
      <c r="D3687" s="2">
        <v>45790.291666666664</v>
      </c>
      <c r="E3687" s="3"/>
      <c r="F3687" t="inlineStr">
        <is>
          <t>Nam Pham</t>
        </is>
      </c>
      <c r="G3687" t="inlineStr">
        <is>
          <t>Đã Feedback</t>
        </is>
      </c>
      <c r="H3687" t="inlineStr">
        <is>
          <t>84914407097</t>
        </is>
      </c>
      <c r="I3687" s="2"/>
      <c r="J3687"/>
      <c r="K3687" t="inlineStr">
        <is>
          <t>mua_để_ở</t>
        </is>
      </c>
      <c r="L3687"/>
      <c r="M3687"/>
      <c r="N3687"/>
      <c r="O3687" t="inlineStr">
        <is>
          <t>Facebook</t>
        </is>
      </c>
      <c r="P3687"/>
      <c r="Q3687" t="inlineStr">
        <is>
          <t>Form</t>
        </is>
      </c>
      <c r="R3687"/>
      <c r="S3687"/>
      <c r="T3687"/>
      <c r="U3687"/>
      <c r="V3687"/>
      <c r="W3687"/>
      <c r="X3687"/>
      <c r="Y3687"/>
      <c r="Z3687" t="inlineStr">
        <is>
          <t>1</t>
        </is>
      </c>
      <c r="AA3687"/>
      <c r="AB3687"/>
      <c r="AC3687" t="inlineStr">
        <is>
          <t>Không quan tâm</t>
        </is>
      </c>
      <c r="AD3687" s="3"/>
      <c r="AE3687"/>
      <c r="AF3687"/>
      <c r="AG3687"/>
      <c r="AH3687"/>
      <c r="AI3687"/>
      <c r="AJ3687"/>
      <c r="AK3687"/>
      <c r="AL3687"/>
      <c r="AM3687"/>
      <c r="AN3687"/>
      <c r="AO3687"/>
      <c r="AP3687"/>
      <c r="AQ3687"/>
      <c r="AR3687" t="inlineStr">
        <is>
          <t>Trạng thái</t>
        </is>
      </c>
      <c r="AS3687" t="inlineStr">
        <is>
          <t>Kênh</t>
        </is>
      </c>
      <c r="AT3687" t="inlineStr">
        <is>
          <t>Loại chuyển đổi</t>
        </is>
      </c>
      <c r="AU3687" t="inlineStr">
        <is>
          <t>1</t>
        </is>
      </c>
      <c r="AV3687" t="inlineStr">
        <is>
          <t>0</t>
        </is>
      </c>
      <c r="AW3687" t="inlineStr">
        <is>
          <t>1</t>
        </is>
      </c>
      <c r="AX3687" t="inlineStr">
        <is>
          <t>46%</t>
        </is>
      </c>
      <c r="AY3687"/>
      <c r="AZ3687"/>
      <c r="BA3687" t="inlineStr">
        <is>
          <t>₫0</t>
        </is>
      </c>
      <c r="BB3687" t="inlineStr">
        <is>
          <t>₫0</t>
        </is>
      </c>
      <c r="BC3687" t="inlineStr">
        <is>
          <t>₫0</t>
        </is>
      </c>
      <c r="BD3687" t="inlineStr">
        <is>
          <t>0</t>
        </is>
      </c>
      <c r="BE3687" t="inlineStr">
        <is>
          <t>0</t>
        </is>
      </c>
      <c r="BF3687" t="inlineStr">
        <is>
          <t>0</t>
        </is>
      </c>
      <c r="BG3687" t="inlineStr">
        <is>
          <t>0</t>
        </is>
      </c>
      <c r="BH3687" t="inlineStr">
        <is>
          <t>0</t>
        </is>
      </c>
      <c r="BI3687" t="inlineStr">
        <is>
          <t>0</t>
        </is>
      </c>
      <c r="BJ3687"/>
      <c r="BK3687" t="inlineStr">
        <is>
          <t>05/2025</t>
        </is>
      </c>
      <c r="BL3687" s="3"/>
      <c r="BM3687" s="3"/>
      <c r="BN3687" s="3"/>
      <c r="BO3687" s="3"/>
    </row>
    <row r="3688" ht="25.5" customHeight="1">
      <c r="A3688"/>
      <c r="B3688"/>
      <c r="C3688"/>
      <c r="D3688" s="2">
        <v>45800.291666666664</v>
      </c>
      <c r="E3688" s="3"/>
      <c r="F3688" t="inlineStr">
        <is>
          <t>Nam Pham</t>
        </is>
      </c>
      <c r="G3688" t="inlineStr">
        <is>
          <t>Đã Feedback</t>
        </is>
      </c>
      <c r="H3688" t="inlineStr">
        <is>
          <t>84913872136</t>
        </is>
      </c>
      <c r="I3688" s="2"/>
      <c r="J3688"/>
      <c r="K3688" t="inlineStr">
        <is>
          <t>mua_để_ở</t>
        </is>
      </c>
      <c r="L3688"/>
      <c r="M3688"/>
      <c r="N3688"/>
      <c r="O3688" t="inlineStr">
        <is>
          <t>Facebook</t>
        </is>
      </c>
      <c r="P3688"/>
      <c r="Q3688" t="inlineStr">
        <is>
          <t>Form</t>
        </is>
      </c>
      <c r="R3688"/>
      <c r="S3688"/>
      <c r="T3688"/>
      <c r="U3688"/>
      <c r="V3688"/>
      <c r="W3688"/>
      <c r="X3688"/>
      <c r="Y3688"/>
      <c r="Z3688" t="inlineStr">
        <is>
          <t>1</t>
        </is>
      </c>
      <c r="AA3688"/>
      <c r="AB3688"/>
      <c r="AC3688" t="inlineStr">
        <is>
          <t>Có quan tâm</t>
        </is>
      </c>
      <c r="AD3688" s="3"/>
      <c r="AE3688"/>
      <c r="AF3688"/>
      <c r="AG3688"/>
      <c r="AH3688"/>
      <c r="AI3688"/>
      <c r="AJ3688"/>
      <c r="AK3688"/>
      <c r="AL3688"/>
      <c r="AM3688"/>
      <c r="AN3688"/>
      <c r="AO3688"/>
      <c r="AP3688"/>
      <c r="AQ3688"/>
      <c r="AR3688" t="inlineStr">
        <is>
          <t>Trạng thái</t>
        </is>
      </c>
      <c r="AS3688" t="inlineStr">
        <is>
          <t>Kênh</t>
        </is>
      </c>
      <c r="AT3688" t="inlineStr">
        <is>
          <t>Loại chuyển đổi</t>
        </is>
      </c>
      <c r="AU3688" t="inlineStr">
        <is>
          <t>1</t>
        </is>
      </c>
      <c r="AV3688" t="inlineStr">
        <is>
          <t>0</t>
        </is>
      </c>
      <c r="AW3688" t="inlineStr">
        <is>
          <t>1</t>
        </is>
      </c>
      <c r="AX3688" t="inlineStr">
        <is>
          <t>46%</t>
        </is>
      </c>
      <c r="AY3688"/>
      <c r="AZ3688"/>
      <c r="BA3688" t="inlineStr">
        <is>
          <t>₫0</t>
        </is>
      </c>
      <c r="BB3688" t="inlineStr">
        <is>
          <t>₫0</t>
        </is>
      </c>
      <c r="BC3688" t="inlineStr">
        <is>
          <t>₫0</t>
        </is>
      </c>
      <c r="BD3688" t="inlineStr">
        <is>
          <t>0</t>
        </is>
      </c>
      <c r="BE3688" t="inlineStr">
        <is>
          <t>0</t>
        </is>
      </c>
      <c r="BF3688" t="inlineStr">
        <is>
          <t>0</t>
        </is>
      </c>
      <c r="BG3688" t="inlineStr">
        <is>
          <t>0</t>
        </is>
      </c>
      <c r="BH3688" t="inlineStr">
        <is>
          <t>1</t>
        </is>
      </c>
      <c r="BI3688" t="inlineStr">
        <is>
          <t>0</t>
        </is>
      </c>
      <c r="BJ3688"/>
      <c r="BK3688" t="inlineStr">
        <is>
          <t>05/2025</t>
        </is>
      </c>
      <c r="BL3688" s="3"/>
      <c r="BM3688" s="3"/>
      <c r="BN3688" s="3"/>
      <c r="BO3688" s="3"/>
    </row>
    <row r="3689" ht="25.5" customHeight="1">
      <c r="A3689"/>
      <c r="B3689"/>
      <c r="C3689"/>
      <c r="D3689" s="2">
        <v>45793.291666666664</v>
      </c>
      <c r="E3689" s="3"/>
      <c r="F3689" t="inlineStr">
        <is>
          <t>Nam Nguyen Van</t>
        </is>
      </c>
      <c r="G3689" t="inlineStr">
        <is>
          <t>Đã Feedback</t>
        </is>
      </c>
      <c r="H3689" t="inlineStr">
        <is>
          <t>84919466060</t>
        </is>
      </c>
      <c r="I3689" s="2"/>
      <c r="J3689"/>
      <c r="K3689" t="inlineStr">
        <is>
          <t>mua_đầu_tư</t>
        </is>
      </c>
      <c r="L3689"/>
      <c r="M3689"/>
      <c r="N3689"/>
      <c r="O3689" t="inlineStr">
        <is>
          <t>Facebook</t>
        </is>
      </c>
      <c r="P3689"/>
      <c r="Q3689" t="inlineStr">
        <is>
          <t>Form</t>
        </is>
      </c>
      <c r="R3689"/>
      <c r="S3689"/>
      <c r="T3689"/>
      <c r="U3689"/>
      <c r="V3689"/>
      <c r="W3689"/>
      <c r="X3689"/>
      <c r="Y3689"/>
      <c r="Z3689" t="inlineStr">
        <is>
          <t>1</t>
        </is>
      </c>
      <c r="AA3689"/>
      <c r="AB3689"/>
      <c r="AC3689" t="inlineStr">
        <is>
          <t>Có quan tâm</t>
        </is>
      </c>
      <c r="AD3689" s="3"/>
      <c r="AE3689"/>
      <c r="AF3689"/>
      <c r="AG3689"/>
      <c r="AH3689"/>
      <c r="AI3689"/>
      <c r="AJ3689"/>
      <c r="AK3689"/>
      <c r="AL3689"/>
      <c r="AM3689"/>
      <c r="AN3689"/>
      <c r="AO3689"/>
      <c r="AP3689"/>
      <c r="AQ3689"/>
      <c r="AR3689" t="inlineStr">
        <is>
          <t>Trạng thái</t>
        </is>
      </c>
      <c r="AS3689" t="inlineStr">
        <is>
          <t>Kênh</t>
        </is>
      </c>
      <c r="AT3689" t="inlineStr">
        <is>
          <t>Loại chuyển đổi</t>
        </is>
      </c>
      <c r="AU3689" t="inlineStr">
        <is>
          <t>1</t>
        </is>
      </c>
      <c r="AV3689" t="inlineStr">
        <is>
          <t>0</t>
        </is>
      </c>
      <c r="AW3689" t="inlineStr">
        <is>
          <t>1</t>
        </is>
      </c>
      <c r="AX3689" t="inlineStr">
        <is>
          <t>46%</t>
        </is>
      </c>
      <c r="AY3689"/>
      <c r="AZ3689"/>
      <c r="BA3689" t="inlineStr">
        <is>
          <t>₫0</t>
        </is>
      </c>
      <c r="BB3689" t="inlineStr">
        <is>
          <t>₫0</t>
        </is>
      </c>
      <c r="BC3689" t="inlineStr">
        <is>
          <t>₫0</t>
        </is>
      </c>
      <c r="BD3689" t="inlineStr">
        <is>
          <t>0</t>
        </is>
      </c>
      <c r="BE3689" t="inlineStr">
        <is>
          <t>0</t>
        </is>
      </c>
      <c r="BF3689" t="inlineStr">
        <is>
          <t>0</t>
        </is>
      </c>
      <c r="BG3689" t="inlineStr">
        <is>
          <t>0</t>
        </is>
      </c>
      <c r="BH3689" t="inlineStr">
        <is>
          <t>1</t>
        </is>
      </c>
      <c r="BI3689" t="inlineStr">
        <is>
          <t>0</t>
        </is>
      </c>
      <c r="BJ3689"/>
      <c r="BK3689" t="inlineStr">
        <is>
          <t>05/2025</t>
        </is>
      </c>
      <c r="BL3689" s="3"/>
      <c r="BM3689" s="3"/>
      <c r="BN3689" s="3"/>
      <c r="BO3689" s="3"/>
    </row>
    <row r="3690" ht="25.5" customHeight="1">
      <c r="A3690"/>
      <c r="B3690"/>
      <c r="C3690"/>
      <c r="D3690" s="2">
        <v>45790.291666666664</v>
      </c>
      <c r="E3690" s="3"/>
      <c r="F3690" t="inlineStr">
        <is>
          <t>Nam Nguyen</t>
        </is>
      </c>
      <c r="G3690" t="inlineStr">
        <is>
          <t>Đã Feedback</t>
        </is>
      </c>
      <c r="H3690" t="inlineStr">
        <is>
          <t>84909814484</t>
        </is>
      </c>
      <c r="I3690" s="2"/>
      <c r="J3690"/>
      <c r="K3690" t="inlineStr">
        <is>
          <t>mua_đầu_tư</t>
        </is>
      </c>
      <c r="L3690"/>
      <c r="M3690"/>
      <c r="N3690"/>
      <c r="O3690" t="inlineStr">
        <is>
          <t>Facebook</t>
        </is>
      </c>
      <c r="P3690"/>
      <c r="Q3690" t="inlineStr">
        <is>
          <t>Form</t>
        </is>
      </c>
      <c r="R3690"/>
      <c r="S3690"/>
      <c r="T3690"/>
      <c r="U3690"/>
      <c r="V3690"/>
      <c r="W3690"/>
      <c r="X3690"/>
      <c r="Y3690"/>
      <c r="Z3690" t="inlineStr">
        <is>
          <t>1</t>
        </is>
      </c>
      <c r="AA3690"/>
      <c r="AB3690"/>
      <c r="AC3690" t="inlineStr">
        <is>
          <t>Có quan tâm</t>
        </is>
      </c>
      <c r="AD3690" s="3"/>
      <c r="AE3690"/>
      <c r="AF3690"/>
      <c r="AG3690"/>
      <c r="AH3690"/>
      <c r="AI3690"/>
      <c r="AJ3690"/>
      <c r="AK3690"/>
      <c r="AL3690"/>
      <c r="AM3690"/>
      <c r="AN3690"/>
      <c r="AO3690"/>
      <c r="AP3690"/>
      <c r="AQ3690"/>
      <c r="AR3690" t="inlineStr">
        <is>
          <t>Trạng thái</t>
        </is>
      </c>
      <c r="AS3690" t="inlineStr">
        <is>
          <t>Kênh</t>
        </is>
      </c>
      <c r="AT3690" t="inlineStr">
        <is>
          <t>Loại chuyển đổi</t>
        </is>
      </c>
      <c r="AU3690" t="inlineStr">
        <is>
          <t>1</t>
        </is>
      </c>
      <c r="AV3690" t="inlineStr">
        <is>
          <t>0</t>
        </is>
      </c>
      <c r="AW3690" t="inlineStr">
        <is>
          <t>1</t>
        </is>
      </c>
      <c r="AX3690" t="inlineStr">
        <is>
          <t>46%</t>
        </is>
      </c>
      <c r="AY3690"/>
      <c r="AZ3690"/>
      <c r="BA3690" t="inlineStr">
        <is>
          <t>₫0</t>
        </is>
      </c>
      <c r="BB3690" t="inlineStr">
        <is>
          <t>₫0</t>
        </is>
      </c>
      <c r="BC3690" t="inlineStr">
        <is>
          <t>₫0</t>
        </is>
      </c>
      <c r="BD3690" t="inlineStr">
        <is>
          <t>0</t>
        </is>
      </c>
      <c r="BE3690" t="inlineStr">
        <is>
          <t>0</t>
        </is>
      </c>
      <c r="BF3690" t="inlineStr">
        <is>
          <t>0</t>
        </is>
      </c>
      <c r="BG3690" t="inlineStr">
        <is>
          <t>0</t>
        </is>
      </c>
      <c r="BH3690" t="inlineStr">
        <is>
          <t>1</t>
        </is>
      </c>
      <c r="BI3690" t="inlineStr">
        <is>
          <t>0</t>
        </is>
      </c>
      <c r="BJ3690"/>
      <c r="BK3690" t="inlineStr">
        <is>
          <t>05/2025</t>
        </is>
      </c>
      <c r="BL3690" s="3"/>
      <c r="BM3690" s="3"/>
      <c r="BN3690" s="3"/>
      <c r="BO3690" s="3"/>
    </row>
    <row r="3691" ht="25.5" customHeight="1">
      <c r="A3691"/>
      <c r="B3691"/>
      <c r="C3691"/>
      <c r="D3691" s="2">
        <v>45790.291666666664</v>
      </c>
      <c r="E3691" s="3"/>
      <c r="F3691" t="inlineStr">
        <is>
          <t>Nam Nguyen</t>
        </is>
      </c>
      <c r="G3691" t="inlineStr">
        <is>
          <t>Đã Feedback</t>
        </is>
      </c>
      <c r="H3691" t="inlineStr">
        <is>
          <t>84968185882</t>
        </is>
      </c>
      <c r="I3691" s="2"/>
      <c r="J3691"/>
      <c r="K3691" t="inlineStr">
        <is>
          <t>mua_đầu_tư</t>
        </is>
      </c>
      <c r="L3691"/>
      <c r="M3691"/>
      <c r="N3691"/>
      <c r="O3691" t="inlineStr">
        <is>
          <t>Facebook</t>
        </is>
      </c>
      <c r="P3691"/>
      <c r="Q3691" t="inlineStr">
        <is>
          <t>Form</t>
        </is>
      </c>
      <c r="R3691"/>
      <c r="S3691"/>
      <c r="T3691"/>
      <c r="U3691"/>
      <c r="V3691"/>
      <c r="W3691"/>
      <c r="X3691"/>
      <c r="Y3691"/>
      <c r="Z3691" t="inlineStr">
        <is>
          <t>1</t>
        </is>
      </c>
      <c r="AA3691"/>
      <c r="AB3691"/>
      <c r="AC3691" t="inlineStr">
        <is>
          <t>Có quan tâm</t>
        </is>
      </c>
      <c r="AD3691" s="3"/>
      <c r="AE3691"/>
      <c r="AF3691"/>
      <c r="AG3691"/>
      <c r="AH3691"/>
      <c r="AI3691"/>
      <c r="AJ3691"/>
      <c r="AK3691"/>
      <c r="AL3691"/>
      <c r="AM3691"/>
      <c r="AN3691"/>
      <c r="AO3691"/>
      <c r="AP3691"/>
      <c r="AQ3691"/>
      <c r="AR3691" t="inlineStr">
        <is>
          <t>Trạng thái</t>
        </is>
      </c>
      <c r="AS3691" t="inlineStr">
        <is>
          <t>Kênh</t>
        </is>
      </c>
      <c r="AT3691" t="inlineStr">
        <is>
          <t>Loại chuyển đổi</t>
        </is>
      </c>
      <c r="AU3691" t="inlineStr">
        <is>
          <t>1</t>
        </is>
      </c>
      <c r="AV3691" t="inlineStr">
        <is>
          <t>0</t>
        </is>
      </c>
      <c r="AW3691" t="inlineStr">
        <is>
          <t>1</t>
        </is>
      </c>
      <c r="AX3691" t="inlineStr">
        <is>
          <t>46%</t>
        </is>
      </c>
      <c r="AY3691"/>
      <c r="AZ3691"/>
      <c r="BA3691" t="inlineStr">
        <is>
          <t>₫0</t>
        </is>
      </c>
      <c r="BB3691" t="inlineStr">
        <is>
          <t>₫0</t>
        </is>
      </c>
      <c r="BC3691" t="inlineStr">
        <is>
          <t>₫0</t>
        </is>
      </c>
      <c r="BD3691" t="inlineStr">
        <is>
          <t>0</t>
        </is>
      </c>
      <c r="BE3691" t="inlineStr">
        <is>
          <t>0</t>
        </is>
      </c>
      <c r="BF3691" t="inlineStr">
        <is>
          <t>0</t>
        </is>
      </c>
      <c r="BG3691" t="inlineStr">
        <is>
          <t>0</t>
        </is>
      </c>
      <c r="BH3691" t="inlineStr">
        <is>
          <t>1</t>
        </is>
      </c>
      <c r="BI3691" t="inlineStr">
        <is>
          <t>0</t>
        </is>
      </c>
      <c r="BJ3691"/>
      <c r="BK3691" t="inlineStr">
        <is>
          <t>05/2025</t>
        </is>
      </c>
      <c r="BL3691" s="3"/>
      <c r="BM3691" s="3"/>
      <c r="BN3691" s="3"/>
      <c r="BO3691" s="3"/>
    </row>
    <row r="3692" ht="25.5" customHeight="1">
      <c r="A3692"/>
      <c r="B3692"/>
      <c r="C3692"/>
      <c r="D3692" s="2">
        <v>45795.291666666664</v>
      </c>
      <c r="E3692" s="3"/>
      <c r="F3692" t="inlineStr">
        <is>
          <t>Nam Ngo</t>
        </is>
      </c>
      <c r="G3692" t="inlineStr">
        <is>
          <t>Đã Feedback</t>
        </is>
      </c>
      <c r="H3692" t="inlineStr">
        <is>
          <t>84903135811</t>
        </is>
      </c>
      <c r="I3692" s="2"/>
      <c r="J3692"/>
      <c r="K3692" t="inlineStr">
        <is>
          <t>mua_để_ở</t>
        </is>
      </c>
      <c r="L3692"/>
      <c r="M3692"/>
      <c r="N3692"/>
      <c r="O3692" t="inlineStr">
        <is>
          <t>Facebook</t>
        </is>
      </c>
      <c r="P3692"/>
      <c r="Q3692" t="inlineStr">
        <is>
          <t>Form</t>
        </is>
      </c>
      <c r="R3692"/>
      <c r="S3692"/>
      <c r="T3692"/>
      <c r="U3692"/>
      <c r="V3692"/>
      <c r="W3692"/>
      <c r="X3692"/>
      <c r="Y3692"/>
      <c r="Z3692" t="inlineStr">
        <is>
          <t>1</t>
        </is>
      </c>
      <c r="AA3692"/>
      <c r="AB3692"/>
      <c r="AC3692" t="inlineStr">
        <is>
          <t>Có quan tâm</t>
        </is>
      </c>
      <c r="AD3692" s="3"/>
      <c r="AE3692" t="inlineStr">
        <is>
          <t>gửi thông tin zalo</t>
        </is>
      </c>
      <c r="AF3692"/>
      <c r="AG3692"/>
      <c r="AH3692"/>
      <c r="AI3692"/>
      <c r="AJ3692"/>
      <c r="AK3692"/>
      <c r="AL3692"/>
      <c r="AM3692"/>
      <c r="AN3692"/>
      <c r="AO3692"/>
      <c r="AP3692"/>
      <c r="AQ3692"/>
      <c r="AR3692" t="inlineStr">
        <is>
          <t>Trạng thái</t>
        </is>
      </c>
      <c r="AS3692" t="inlineStr">
        <is>
          <t>Kênh</t>
        </is>
      </c>
      <c r="AT3692" t="inlineStr">
        <is>
          <t>Loại chuyển đổi</t>
        </is>
      </c>
      <c r="AU3692" t="inlineStr">
        <is>
          <t>1</t>
        </is>
      </c>
      <c r="AV3692" t="inlineStr">
        <is>
          <t>0</t>
        </is>
      </c>
      <c r="AW3692" t="inlineStr">
        <is>
          <t>1</t>
        </is>
      </c>
      <c r="AX3692" t="inlineStr">
        <is>
          <t>46%</t>
        </is>
      </c>
      <c r="AY3692"/>
      <c r="AZ3692"/>
      <c r="BA3692" t="inlineStr">
        <is>
          <t>₫0</t>
        </is>
      </c>
      <c r="BB3692" t="inlineStr">
        <is>
          <t>₫0</t>
        </is>
      </c>
      <c r="BC3692" t="inlineStr">
        <is>
          <t>₫0</t>
        </is>
      </c>
      <c r="BD3692" t="inlineStr">
        <is>
          <t>0</t>
        </is>
      </c>
      <c r="BE3692" t="inlineStr">
        <is>
          <t>0</t>
        </is>
      </c>
      <c r="BF3692" t="inlineStr">
        <is>
          <t>0</t>
        </is>
      </c>
      <c r="BG3692" t="inlineStr">
        <is>
          <t>0</t>
        </is>
      </c>
      <c r="BH3692" t="inlineStr">
        <is>
          <t>1</t>
        </is>
      </c>
      <c r="BI3692" t="inlineStr">
        <is>
          <t>0</t>
        </is>
      </c>
      <c r="BJ3692"/>
      <c r="BK3692" t="inlineStr">
        <is>
          <t>05/2025</t>
        </is>
      </c>
      <c r="BL3692" s="3"/>
      <c r="BM3692" s="3"/>
      <c r="BN3692" s="3"/>
      <c r="BO3692" s="3"/>
    </row>
    <row r="3693" ht="25.5" customHeight="1">
      <c r="A3693"/>
      <c r="B3693"/>
      <c r="C3693"/>
      <c r="D3693" s="2">
        <v>45799.291666666664</v>
      </c>
      <c r="E3693" s="3"/>
      <c r="F3693" t="inlineStr">
        <is>
          <t>Nam Mai</t>
        </is>
      </c>
      <c r="G3693" t="inlineStr">
        <is>
          <t>Đã Feedback</t>
        </is>
      </c>
      <c r="H3693" t="inlineStr">
        <is>
          <t>84976574935</t>
        </is>
      </c>
      <c r="I3693" s="2"/>
      <c r="J3693"/>
      <c r="K3693" t="inlineStr">
        <is>
          <t>mua_để_ở</t>
        </is>
      </c>
      <c r="L3693"/>
      <c r="M3693"/>
      <c r="N3693"/>
      <c r="O3693" t="inlineStr">
        <is>
          <t>Facebook</t>
        </is>
      </c>
      <c r="P3693"/>
      <c r="Q3693" t="inlineStr">
        <is>
          <t>Form</t>
        </is>
      </c>
      <c r="R3693"/>
      <c r="S3693"/>
      <c r="T3693"/>
      <c r="U3693"/>
      <c r="V3693"/>
      <c r="W3693"/>
      <c r="X3693"/>
      <c r="Y3693"/>
      <c r="Z3693" t="inlineStr">
        <is>
          <t>1</t>
        </is>
      </c>
      <c r="AA3693"/>
      <c r="AB3693"/>
      <c r="AC3693" t="inlineStr">
        <is>
          <t>Có quan tâm</t>
        </is>
      </c>
      <c r="AD3693" s="3"/>
      <c r="AE3693"/>
      <c r="AF3693"/>
      <c r="AG3693"/>
      <c r="AH3693"/>
      <c r="AI3693"/>
      <c r="AJ3693"/>
      <c r="AK3693"/>
      <c r="AL3693"/>
      <c r="AM3693"/>
      <c r="AN3693"/>
      <c r="AO3693"/>
      <c r="AP3693"/>
      <c r="AQ3693"/>
      <c r="AR3693" t="inlineStr">
        <is>
          <t>Trạng thái</t>
        </is>
      </c>
      <c r="AS3693" t="inlineStr">
        <is>
          <t>Kênh</t>
        </is>
      </c>
      <c r="AT3693" t="inlineStr">
        <is>
          <t>Loại chuyển đổi</t>
        </is>
      </c>
      <c r="AU3693" t="inlineStr">
        <is>
          <t>1</t>
        </is>
      </c>
      <c r="AV3693" t="inlineStr">
        <is>
          <t>0</t>
        </is>
      </c>
      <c r="AW3693" t="inlineStr">
        <is>
          <t>1</t>
        </is>
      </c>
      <c r="AX3693" t="inlineStr">
        <is>
          <t>46%</t>
        </is>
      </c>
      <c r="AY3693"/>
      <c r="AZ3693"/>
      <c r="BA3693" t="inlineStr">
        <is>
          <t>₫0</t>
        </is>
      </c>
      <c r="BB3693" t="inlineStr">
        <is>
          <t>₫0</t>
        </is>
      </c>
      <c r="BC3693" t="inlineStr">
        <is>
          <t>₫0</t>
        </is>
      </c>
      <c r="BD3693" t="inlineStr">
        <is>
          <t>0</t>
        </is>
      </c>
      <c r="BE3693" t="inlineStr">
        <is>
          <t>0</t>
        </is>
      </c>
      <c r="BF3693" t="inlineStr">
        <is>
          <t>0</t>
        </is>
      </c>
      <c r="BG3693" t="inlineStr">
        <is>
          <t>0</t>
        </is>
      </c>
      <c r="BH3693" t="inlineStr">
        <is>
          <t>1</t>
        </is>
      </c>
      <c r="BI3693" t="inlineStr">
        <is>
          <t>0</t>
        </is>
      </c>
      <c r="BJ3693"/>
      <c r="BK3693" t="inlineStr">
        <is>
          <t>05/2025</t>
        </is>
      </c>
      <c r="BL3693" s="3"/>
      <c r="BM3693" s="3"/>
      <c r="BN3693" s="3"/>
      <c r="BO3693" s="3"/>
    </row>
    <row r="3694" ht="25.5" customHeight="1">
      <c r="A3694"/>
      <c r="B3694"/>
      <c r="C3694"/>
      <c r="D3694" s="2">
        <v>45789.291666666664</v>
      </c>
      <c r="E3694" s="3"/>
      <c r="F3694" t="inlineStr">
        <is>
          <t>Nam Hùng Anh</t>
        </is>
      </c>
      <c r="G3694" t="inlineStr">
        <is>
          <t>Đã Feedback</t>
        </is>
      </c>
      <c r="H3694" t="inlineStr">
        <is>
          <t>84762087184</t>
        </is>
      </c>
      <c r="I3694" s="2"/>
      <c r="J3694"/>
      <c r="K3694" t="inlineStr">
        <is>
          <t>mua_để_ở</t>
        </is>
      </c>
      <c r="L3694"/>
      <c r="M3694"/>
      <c r="N3694"/>
      <c r="O3694" t="inlineStr">
        <is>
          <t>Facebook</t>
        </is>
      </c>
      <c r="P3694"/>
      <c r="Q3694" t="inlineStr">
        <is>
          <t>Form</t>
        </is>
      </c>
      <c r="R3694"/>
      <c r="S3694"/>
      <c r="T3694"/>
      <c r="U3694"/>
      <c r="V3694"/>
      <c r="W3694"/>
      <c r="X3694"/>
      <c r="Y3694"/>
      <c r="Z3694" t="inlineStr">
        <is>
          <t>1</t>
        </is>
      </c>
      <c r="AA3694"/>
      <c r="AB3694"/>
      <c r="AC3694" t="inlineStr">
        <is>
          <t>Có quan tâm</t>
        </is>
      </c>
      <c r="AD3694" s="3"/>
      <c r="AE3694"/>
      <c r="AF3694"/>
      <c r="AG3694"/>
      <c r="AH3694"/>
      <c r="AI3694"/>
      <c r="AJ3694"/>
      <c r="AK3694"/>
      <c r="AL3694"/>
      <c r="AM3694"/>
      <c r="AN3694"/>
      <c r="AO3694"/>
      <c r="AP3694"/>
      <c r="AQ3694"/>
      <c r="AR3694" t="inlineStr">
        <is>
          <t>Trạng thái</t>
        </is>
      </c>
      <c r="AS3694" t="inlineStr">
        <is>
          <t>Kênh</t>
        </is>
      </c>
      <c r="AT3694" t="inlineStr">
        <is>
          <t>Loại chuyển đổi</t>
        </is>
      </c>
      <c r="AU3694" t="inlineStr">
        <is>
          <t>1</t>
        </is>
      </c>
      <c r="AV3694" t="inlineStr">
        <is>
          <t>0</t>
        </is>
      </c>
      <c r="AW3694" t="inlineStr">
        <is>
          <t>1</t>
        </is>
      </c>
      <c r="AX3694" t="inlineStr">
        <is>
          <t>46%</t>
        </is>
      </c>
      <c r="AY3694"/>
      <c r="AZ3694"/>
      <c r="BA3694" t="inlineStr">
        <is>
          <t>₫0</t>
        </is>
      </c>
      <c r="BB3694" t="inlineStr">
        <is>
          <t>₫0</t>
        </is>
      </c>
      <c r="BC3694" t="inlineStr">
        <is>
          <t>₫0</t>
        </is>
      </c>
      <c r="BD3694" t="inlineStr">
        <is>
          <t>0</t>
        </is>
      </c>
      <c r="BE3694" t="inlineStr">
        <is>
          <t>0</t>
        </is>
      </c>
      <c r="BF3694" t="inlineStr">
        <is>
          <t>0</t>
        </is>
      </c>
      <c r="BG3694" t="inlineStr">
        <is>
          <t>0</t>
        </is>
      </c>
      <c r="BH3694" t="inlineStr">
        <is>
          <t>1</t>
        </is>
      </c>
      <c r="BI3694" t="inlineStr">
        <is>
          <t>0</t>
        </is>
      </c>
      <c r="BJ3694"/>
      <c r="BK3694" t="inlineStr">
        <is>
          <t>05/2025</t>
        </is>
      </c>
      <c r="BL3694" s="3"/>
      <c r="BM3694" s="3"/>
      <c r="BN3694" s="3"/>
      <c r="BO3694" s="3"/>
    </row>
    <row r="3695" ht="25.5" customHeight="1">
      <c r="A3695"/>
      <c r="B3695"/>
      <c r="C3695"/>
      <c r="D3695" s="2">
        <v>45793.291666666664</v>
      </c>
      <c r="E3695" s="3"/>
      <c r="F3695" t="inlineStr">
        <is>
          <t>Nam Hà</t>
        </is>
      </c>
      <c r="G3695" t="inlineStr">
        <is>
          <t>Đã Feedback</t>
        </is>
      </c>
      <c r="H3695" t="inlineStr">
        <is>
          <t>84903126017</t>
        </is>
      </c>
      <c r="I3695" s="2"/>
      <c r="J3695"/>
      <c r="K3695" t="inlineStr">
        <is>
          <t>mua_đầu_tư</t>
        </is>
      </c>
      <c r="L3695"/>
      <c r="M3695"/>
      <c r="N3695"/>
      <c r="O3695" t="inlineStr">
        <is>
          <t>Facebook</t>
        </is>
      </c>
      <c r="P3695"/>
      <c r="Q3695" t="inlineStr">
        <is>
          <t>Form</t>
        </is>
      </c>
      <c r="R3695"/>
      <c r="S3695"/>
      <c r="T3695"/>
      <c r="U3695"/>
      <c r="V3695"/>
      <c r="W3695"/>
      <c r="X3695"/>
      <c r="Y3695"/>
      <c r="Z3695" t="inlineStr">
        <is>
          <t>1</t>
        </is>
      </c>
      <c r="AA3695"/>
      <c r="AB3695"/>
      <c r="AC3695" t="inlineStr">
        <is>
          <t>Chưa nghe máy</t>
        </is>
      </c>
      <c r="AD3695" s="3"/>
      <c r="AE3695"/>
      <c r="AF3695"/>
      <c r="AG3695"/>
      <c r="AH3695"/>
      <c r="AI3695"/>
      <c r="AJ3695"/>
      <c r="AK3695"/>
      <c r="AL3695"/>
      <c r="AM3695"/>
      <c r="AN3695"/>
      <c r="AO3695"/>
      <c r="AP3695"/>
      <c r="AQ3695"/>
      <c r="AR3695" t="inlineStr">
        <is>
          <t>Trạng thái</t>
        </is>
      </c>
      <c r="AS3695" t="inlineStr">
        <is>
          <t>Kênh</t>
        </is>
      </c>
      <c r="AT3695" t="inlineStr">
        <is>
          <t>Loại chuyển đổi</t>
        </is>
      </c>
      <c r="AU3695" t="inlineStr">
        <is>
          <t>1</t>
        </is>
      </c>
      <c r="AV3695" t="inlineStr">
        <is>
          <t>0</t>
        </is>
      </c>
      <c r="AW3695" t="inlineStr">
        <is>
          <t>1</t>
        </is>
      </c>
      <c r="AX3695" t="inlineStr">
        <is>
          <t>46%</t>
        </is>
      </c>
      <c r="AY3695"/>
      <c r="AZ3695"/>
      <c r="BA3695" t="inlineStr">
        <is>
          <t>₫0</t>
        </is>
      </c>
      <c r="BB3695" t="inlineStr">
        <is>
          <t>₫0</t>
        </is>
      </c>
      <c r="BC3695" t="inlineStr">
        <is>
          <t>₫0</t>
        </is>
      </c>
      <c r="BD3695" t="inlineStr">
        <is>
          <t>0</t>
        </is>
      </c>
      <c r="BE3695" t="inlineStr">
        <is>
          <t>0</t>
        </is>
      </c>
      <c r="BF3695" t="inlineStr">
        <is>
          <t>0</t>
        </is>
      </c>
      <c r="BG3695" t="inlineStr">
        <is>
          <t>0</t>
        </is>
      </c>
      <c r="BH3695" t="inlineStr">
        <is>
          <t>0</t>
        </is>
      </c>
      <c r="BI3695" t="inlineStr">
        <is>
          <t>0</t>
        </is>
      </c>
      <c r="BJ3695"/>
      <c r="BK3695" t="inlineStr">
        <is>
          <t>05/2025</t>
        </is>
      </c>
      <c r="BL3695" s="3"/>
      <c r="BM3695" s="3"/>
      <c r="BN3695" s="3"/>
      <c r="BO3695" s="3"/>
    </row>
    <row r="3696" ht="25.5" customHeight="1">
      <c r="A3696"/>
      <c r="B3696"/>
      <c r="C3696"/>
      <c r="D3696" s="2">
        <v>45787.291666666664</v>
      </c>
      <c r="E3696" s="3"/>
      <c r="F3696" t="inlineStr">
        <is>
          <t>Nam Hoang</t>
        </is>
      </c>
      <c r="G3696" t="inlineStr">
        <is>
          <t>Đã Feedback</t>
        </is>
      </c>
      <c r="H3696" t="inlineStr">
        <is>
          <t>84845394539</t>
        </is>
      </c>
      <c r="I3696" s="2"/>
      <c r="J3696"/>
      <c r="K3696" t="inlineStr">
        <is>
          <t>mua_để_ở</t>
        </is>
      </c>
      <c r="L3696"/>
      <c r="M3696"/>
      <c r="N3696"/>
      <c r="O3696" t="inlineStr">
        <is>
          <t>Facebook</t>
        </is>
      </c>
      <c r="P3696"/>
      <c r="Q3696" t="inlineStr">
        <is>
          <t>Form</t>
        </is>
      </c>
      <c r="R3696"/>
      <c r="S3696"/>
      <c r="T3696"/>
      <c r="U3696"/>
      <c r="V3696"/>
      <c r="W3696"/>
      <c r="X3696"/>
      <c r="Y3696"/>
      <c r="Z3696" t="inlineStr">
        <is>
          <t>1</t>
        </is>
      </c>
      <c r="AA3696"/>
      <c r="AB3696"/>
      <c r="AC3696" t="inlineStr">
        <is>
          <t>Không quan tâm</t>
        </is>
      </c>
      <c r="AD3696" s="3"/>
      <c r="AE3696"/>
      <c r="AF3696"/>
      <c r="AG3696"/>
      <c r="AH3696"/>
      <c r="AI3696"/>
      <c r="AJ3696"/>
      <c r="AK3696"/>
      <c r="AL3696"/>
      <c r="AM3696"/>
      <c r="AN3696"/>
      <c r="AO3696"/>
      <c r="AP3696"/>
      <c r="AQ3696"/>
      <c r="AR3696" t="inlineStr">
        <is>
          <t>Trạng thái</t>
        </is>
      </c>
      <c r="AS3696" t="inlineStr">
        <is>
          <t>Kênh</t>
        </is>
      </c>
      <c r="AT3696" t="inlineStr">
        <is>
          <t>Loại chuyển đổi</t>
        </is>
      </c>
      <c r="AU3696" t="inlineStr">
        <is>
          <t>1</t>
        </is>
      </c>
      <c r="AV3696" t="inlineStr">
        <is>
          <t>0</t>
        </is>
      </c>
      <c r="AW3696" t="inlineStr">
        <is>
          <t>1</t>
        </is>
      </c>
      <c r="AX3696" t="inlineStr">
        <is>
          <t>46%</t>
        </is>
      </c>
      <c r="AY3696"/>
      <c r="AZ3696"/>
      <c r="BA3696" t="inlineStr">
        <is>
          <t>₫0</t>
        </is>
      </c>
      <c r="BB3696" t="inlineStr">
        <is>
          <t>₫0</t>
        </is>
      </c>
      <c r="BC3696" t="inlineStr">
        <is>
          <t>₫0</t>
        </is>
      </c>
      <c r="BD3696" t="inlineStr">
        <is>
          <t>0</t>
        </is>
      </c>
      <c r="BE3696" t="inlineStr">
        <is>
          <t>0</t>
        </is>
      </c>
      <c r="BF3696" t="inlineStr">
        <is>
          <t>0</t>
        </is>
      </c>
      <c r="BG3696" t="inlineStr">
        <is>
          <t>0</t>
        </is>
      </c>
      <c r="BH3696" t="inlineStr">
        <is>
          <t>0</t>
        </is>
      </c>
      <c r="BI3696" t="inlineStr">
        <is>
          <t>0</t>
        </is>
      </c>
      <c r="BJ3696"/>
      <c r="BK3696" t="inlineStr">
        <is>
          <t>05/2025</t>
        </is>
      </c>
      <c r="BL3696" s="3"/>
      <c r="BM3696" s="3"/>
      <c r="BN3696" s="3"/>
      <c r="BO3696" s="3"/>
    </row>
    <row r="3697" ht="25.5" customHeight="1">
      <c r="A3697"/>
      <c r="B3697"/>
      <c r="C3697"/>
      <c r="D3697" s="2">
        <v>45821.291666666664</v>
      </c>
      <c r="E3697" s="3"/>
      <c r="F3697" t="inlineStr">
        <is>
          <t>Nam Ha</t>
        </is>
      </c>
      <c r="G3697" t="inlineStr">
        <is>
          <t>Chưa Feedback</t>
        </is>
      </c>
      <c r="H3697" t="inlineStr">
        <is>
          <t>84377156937</t>
        </is>
      </c>
      <c r="I3697" s="2"/>
      <c r="J3697"/>
      <c r="K3697" t="inlineStr">
        <is>
          <t>giá_nhà_phố_lâu_dài</t>
        </is>
      </c>
      <c r="L3697"/>
      <c r="M3697"/>
      <c r="N3697"/>
      <c r="O3697" t="inlineStr">
        <is>
          <t>Facebook</t>
        </is>
      </c>
      <c r="P3697"/>
      <c r="Q3697" t="inlineStr">
        <is>
          <t>Form</t>
        </is>
      </c>
      <c r="R3697"/>
      <c r="S3697"/>
      <c r="T3697"/>
      <c r="U3697"/>
      <c r="V3697"/>
      <c r="W3697"/>
      <c r="X3697"/>
      <c r="Y3697"/>
      <c r="Z3697" t="inlineStr">
        <is>
          <t>1</t>
        </is>
      </c>
      <c r="AA3697"/>
      <c r="AB3697"/>
      <c r="AC3697"/>
      <c r="AD3697" s="3"/>
      <c r="AE3697"/>
      <c r="AF3697"/>
      <c r="AG3697"/>
      <c r="AH3697"/>
      <c r="AI3697"/>
      <c r="AJ3697"/>
      <c r="AK3697"/>
      <c r="AL3697"/>
      <c r="AM3697"/>
      <c r="AN3697"/>
      <c r="AO3697"/>
      <c r="AP3697"/>
      <c r="AQ3697"/>
      <c r="AR3697" t="inlineStr">
        <is>
          <t>Trạng thái</t>
        </is>
      </c>
      <c r="AS3697" t="inlineStr">
        <is>
          <t>Kênh</t>
        </is>
      </c>
      <c r="AT3697" t="inlineStr">
        <is>
          <t>Loại chuyển đổi</t>
        </is>
      </c>
      <c r="AU3697" t="inlineStr">
        <is>
          <t>1</t>
        </is>
      </c>
      <c r="AV3697" t="inlineStr">
        <is>
          <t>1</t>
        </is>
      </c>
      <c r="AW3697" t="inlineStr">
        <is>
          <t>0</t>
        </is>
      </c>
      <c r="AX3697" t="inlineStr">
        <is>
          <t>46%</t>
        </is>
      </c>
      <c r="AY3697"/>
      <c r="AZ3697"/>
      <c r="BA3697" t="inlineStr">
        <is>
          <t>₫0</t>
        </is>
      </c>
      <c r="BB3697" t="inlineStr">
        <is>
          <t>₫0</t>
        </is>
      </c>
      <c r="BC3697" t="inlineStr">
        <is>
          <t>₫0</t>
        </is>
      </c>
      <c r="BD3697" t="inlineStr">
        <is>
          <t>0</t>
        </is>
      </c>
      <c r="BE3697" t="inlineStr">
        <is>
          <t>0</t>
        </is>
      </c>
      <c r="BF3697" t="inlineStr">
        <is>
          <t>0</t>
        </is>
      </c>
      <c r="BG3697" t="inlineStr">
        <is>
          <t>0</t>
        </is>
      </c>
      <c r="BH3697" t="inlineStr">
        <is>
          <t>0</t>
        </is>
      </c>
      <c r="BI3697" t="inlineStr">
        <is>
          <t>0</t>
        </is>
      </c>
      <c r="BJ3697"/>
      <c r="BK3697" t="inlineStr">
        <is>
          <t>06/2025</t>
        </is>
      </c>
      <c r="BL3697" s="3"/>
      <c r="BM3697" s="3"/>
      <c r="BN3697" s="3"/>
      <c r="BO3697" s="3"/>
    </row>
    <row r="3698" ht="25.5" customHeight="1">
      <c r="A3698"/>
      <c r="B3698"/>
      <c r="C3698"/>
      <c r="D3698" s="2">
        <v>45793.291666666664</v>
      </c>
      <c r="E3698" s="3"/>
      <c r="F3698" t="inlineStr">
        <is>
          <t>Nam Giang Nguyen</t>
        </is>
      </c>
      <c r="G3698" t="inlineStr">
        <is>
          <t>Đã Feedback</t>
        </is>
      </c>
      <c r="H3698" t="inlineStr">
        <is>
          <t>84939910448</t>
        </is>
      </c>
      <c r="I3698" s="2"/>
      <c r="J3698"/>
      <c r="K3698" t="inlineStr">
        <is>
          <t>mua_đầu_tư</t>
        </is>
      </c>
      <c r="L3698"/>
      <c r="M3698"/>
      <c r="N3698"/>
      <c r="O3698" t="inlineStr">
        <is>
          <t>Facebook</t>
        </is>
      </c>
      <c r="P3698"/>
      <c r="Q3698" t="inlineStr">
        <is>
          <t>Form</t>
        </is>
      </c>
      <c r="R3698"/>
      <c r="S3698"/>
      <c r="T3698"/>
      <c r="U3698"/>
      <c r="V3698"/>
      <c r="W3698"/>
      <c r="X3698"/>
      <c r="Y3698"/>
      <c r="Z3698" t="inlineStr">
        <is>
          <t>1</t>
        </is>
      </c>
      <c r="AA3698"/>
      <c r="AB3698"/>
      <c r="AC3698" t="inlineStr">
        <is>
          <t>Có quan tâm</t>
        </is>
      </c>
      <c r="AD3698" s="3"/>
      <c r="AE3698"/>
      <c r="AF3698"/>
      <c r="AG3698"/>
      <c r="AH3698"/>
      <c r="AI3698"/>
      <c r="AJ3698"/>
      <c r="AK3698"/>
      <c r="AL3698"/>
      <c r="AM3698"/>
      <c r="AN3698"/>
      <c r="AO3698"/>
      <c r="AP3698"/>
      <c r="AQ3698"/>
      <c r="AR3698" t="inlineStr">
        <is>
          <t>Trạng thái</t>
        </is>
      </c>
      <c r="AS3698" t="inlineStr">
        <is>
          <t>Kênh</t>
        </is>
      </c>
      <c r="AT3698" t="inlineStr">
        <is>
          <t>Loại chuyển đổi</t>
        </is>
      </c>
      <c r="AU3698" t="inlineStr">
        <is>
          <t>1</t>
        </is>
      </c>
      <c r="AV3698" t="inlineStr">
        <is>
          <t>0</t>
        </is>
      </c>
      <c r="AW3698" t="inlineStr">
        <is>
          <t>1</t>
        </is>
      </c>
      <c r="AX3698" t="inlineStr">
        <is>
          <t>46%</t>
        </is>
      </c>
      <c r="AY3698"/>
      <c r="AZ3698"/>
      <c r="BA3698" t="inlineStr">
        <is>
          <t>₫0</t>
        </is>
      </c>
      <c r="BB3698" t="inlineStr">
        <is>
          <t>₫0</t>
        </is>
      </c>
      <c r="BC3698" t="inlineStr">
        <is>
          <t>₫0</t>
        </is>
      </c>
      <c r="BD3698" t="inlineStr">
        <is>
          <t>0</t>
        </is>
      </c>
      <c r="BE3698" t="inlineStr">
        <is>
          <t>0</t>
        </is>
      </c>
      <c r="BF3698" t="inlineStr">
        <is>
          <t>0</t>
        </is>
      </c>
      <c r="BG3698" t="inlineStr">
        <is>
          <t>0</t>
        </is>
      </c>
      <c r="BH3698" t="inlineStr">
        <is>
          <t>1</t>
        </is>
      </c>
      <c r="BI3698" t="inlineStr">
        <is>
          <t>0</t>
        </is>
      </c>
      <c r="BJ3698"/>
      <c r="BK3698" t="inlineStr">
        <is>
          <t>05/2025</t>
        </is>
      </c>
      <c r="BL3698" s="3"/>
      <c r="BM3698" s="3"/>
      <c r="BN3698" s="3"/>
      <c r="BO3698" s="3"/>
    </row>
    <row r="3699" ht="25.5" customHeight="1">
      <c r="A3699"/>
      <c r="B3699"/>
      <c r="C3699"/>
      <c r="D3699" s="2">
        <v>45795.291666666664</v>
      </c>
      <c r="E3699" s="3"/>
      <c r="F3699" t="inlineStr">
        <is>
          <t>Nam Dang</t>
        </is>
      </c>
      <c r="G3699" t="inlineStr">
        <is>
          <t>Đã Feedback</t>
        </is>
      </c>
      <c r="H3699" t="inlineStr">
        <is>
          <t>84973628999</t>
        </is>
      </c>
      <c r="I3699" s="2"/>
      <c r="J3699"/>
      <c r="K3699" t="inlineStr">
        <is>
          <t>mua_đầu_tư</t>
        </is>
      </c>
      <c r="L3699"/>
      <c r="M3699"/>
      <c r="N3699"/>
      <c r="O3699" t="inlineStr">
        <is>
          <t>Facebook</t>
        </is>
      </c>
      <c r="P3699"/>
      <c r="Q3699" t="inlineStr">
        <is>
          <t>Form</t>
        </is>
      </c>
      <c r="R3699"/>
      <c r="S3699"/>
      <c r="T3699"/>
      <c r="U3699"/>
      <c r="V3699"/>
      <c r="W3699"/>
      <c r="X3699"/>
      <c r="Y3699"/>
      <c r="Z3699" t="inlineStr">
        <is>
          <t>1</t>
        </is>
      </c>
      <c r="AA3699"/>
      <c r="AB3699"/>
      <c r="AC3699" t="inlineStr">
        <is>
          <t>Chưa nghe máy</t>
        </is>
      </c>
      <c r="AD3699" s="3"/>
      <c r="AE3699"/>
      <c r="AF3699"/>
      <c r="AG3699"/>
      <c r="AH3699"/>
      <c r="AI3699"/>
      <c r="AJ3699"/>
      <c r="AK3699"/>
      <c r="AL3699"/>
      <c r="AM3699"/>
      <c r="AN3699"/>
      <c r="AO3699"/>
      <c r="AP3699"/>
      <c r="AQ3699"/>
      <c r="AR3699" t="inlineStr">
        <is>
          <t>Trạng thái</t>
        </is>
      </c>
      <c r="AS3699" t="inlineStr">
        <is>
          <t>Kênh</t>
        </is>
      </c>
      <c r="AT3699" t="inlineStr">
        <is>
          <t>Loại chuyển đổi</t>
        </is>
      </c>
      <c r="AU3699" t="inlineStr">
        <is>
          <t>1</t>
        </is>
      </c>
      <c r="AV3699" t="inlineStr">
        <is>
          <t>0</t>
        </is>
      </c>
      <c r="AW3699" t="inlineStr">
        <is>
          <t>1</t>
        </is>
      </c>
      <c r="AX3699" t="inlineStr">
        <is>
          <t>46%</t>
        </is>
      </c>
      <c r="AY3699"/>
      <c r="AZ3699"/>
      <c r="BA3699" t="inlineStr">
        <is>
          <t>₫0</t>
        </is>
      </c>
      <c r="BB3699" t="inlineStr">
        <is>
          <t>₫0</t>
        </is>
      </c>
      <c r="BC3699" t="inlineStr">
        <is>
          <t>₫0</t>
        </is>
      </c>
      <c r="BD3699" t="inlineStr">
        <is>
          <t>0</t>
        </is>
      </c>
      <c r="BE3699" t="inlineStr">
        <is>
          <t>0</t>
        </is>
      </c>
      <c r="BF3699" t="inlineStr">
        <is>
          <t>0</t>
        </is>
      </c>
      <c r="BG3699" t="inlineStr">
        <is>
          <t>0</t>
        </is>
      </c>
      <c r="BH3699" t="inlineStr">
        <is>
          <t>0</t>
        </is>
      </c>
      <c r="BI3699" t="inlineStr">
        <is>
          <t>0</t>
        </is>
      </c>
      <c r="BJ3699"/>
      <c r="BK3699" t="inlineStr">
        <is>
          <t>05/2025</t>
        </is>
      </c>
      <c r="BL3699" s="3"/>
      <c r="BM3699" s="3"/>
      <c r="BN3699" s="3"/>
      <c r="BO3699" s="3"/>
    </row>
    <row r="3700" ht="25.5" customHeight="1">
      <c r="A3700"/>
      <c r="B3700"/>
      <c r="C3700"/>
      <c r="D3700" s="2">
        <v>45798.291666666664</v>
      </c>
      <c r="E3700" s="3"/>
      <c r="F3700" t="inlineStr">
        <is>
          <t>Nam Cường</t>
        </is>
      </c>
      <c r="G3700" t="inlineStr">
        <is>
          <t>Đã Feedback</t>
        </is>
      </c>
      <c r="H3700" t="inlineStr">
        <is>
          <t>84981653668</t>
        </is>
      </c>
      <c r="I3700" s="2"/>
      <c r="J3700"/>
      <c r="K3700"/>
      <c r="L3700"/>
      <c r="M3700"/>
      <c r="N3700"/>
      <c r="O3700" t="inlineStr">
        <is>
          <t>Facebook</t>
        </is>
      </c>
      <c r="P3700"/>
      <c r="Q3700" t="inlineStr">
        <is>
          <t>Mess</t>
        </is>
      </c>
      <c r="R3700"/>
      <c r="S3700"/>
      <c r="T3700"/>
      <c r="U3700"/>
      <c r="V3700"/>
      <c r="W3700"/>
      <c r="X3700"/>
      <c r="Y3700"/>
      <c r="Z3700" t="inlineStr">
        <is>
          <t>1</t>
        </is>
      </c>
      <c r="AA3700"/>
      <c r="AB3700"/>
      <c r="AC3700" t="inlineStr">
        <is>
          <t>Có quan tâm</t>
        </is>
      </c>
      <c r="AD3700" s="3"/>
      <c r="AE3700"/>
      <c r="AF3700"/>
      <c r="AG3700"/>
      <c r="AH3700"/>
      <c r="AI3700"/>
      <c r="AJ3700"/>
      <c r="AK3700"/>
      <c r="AL3700"/>
      <c r="AM3700"/>
      <c r="AN3700"/>
      <c r="AO3700"/>
      <c r="AP3700"/>
      <c r="AQ3700"/>
      <c r="AR3700" t="inlineStr">
        <is>
          <t>Trạng thái</t>
        </is>
      </c>
      <c r="AS3700" t="inlineStr">
        <is>
          <t>Kênh</t>
        </is>
      </c>
      <c r="AT3700" t="inlineStr">
        <is>
          <t>Loại chuyển đổi</t>
        </is>
      </c>
      <c r="AU3700" t="inlineStr">
        <is>
          <t>1</t>
        </is>
      </c>
      <c r="AV3700" t="inlineStr">
        <is>
          <t>0</t>
        </is>
      </c>
      <c r="AW3700" t="inlineStr">
        <is>
          <t>1</t>
        </is>
      </c>
      <c r="AX3700" t="inlineStr">
        <is>
          <t>11%</t>
        </is>
      </c>
      <c r="AY3700"/>
      <c r="AZ3700"/>
      <c r="BA3700" t="inlineStr">
        <is>
          <t>₫0</t>
        </is>
      </c>
      <c r="BB3700" t="inlineStr">
        <is>
          <t>₫0</t>
        </is>
      </c>
      <c r="BC3700" t="inlineStr">
        <is>
          <t>₫0</t>
        </is>
      </c>
      <c r="BD3700" t="inlineStr">
        <is>
          <t>0</t>
        </is>
      </c>
      <c r="BE3700" t="inlineStr">
        <is>
          <t>0</t>
        </is>
      </c>
      <c r="BF3700" t="inlineStr">
        <is>
          <t>0</t>
        </is>
      </c>
      <c r="BG3700" t="inlineStr">
        <is>
          <t>0</t>
        </is>
      </c>
      <c r="BH3700" t="inlineStr">
        <is>
          <t>1</t>
        </is>
      </c>
      <c r="BI3700" t="inlineStr">
        <is>
          <t>0</t>
        </is>
      </c>
      <c r="BJ3700"/>
      <c r="BK3700" t="inlineStr">
        <is>
          <t>05/2025</t>
        </is>
      </c>
      <c r="BL3700" s="3"/>
      <c r="BM3700" s="3"/>
      <c r="BN3700" s="3"/>
      <c r="BO3700" s="3"/>
    </row>
    <row r="3701" ht="25.5" customHeight="1">
      <c r="A3701"/>
      <c r="B3701"/>
      <c r="C3701"/>
      <c r="D3701" s="2">
        <v>45793.291666666664</v>
      </c>
      <c r="E3701" s="3"/>
      <c r="F3701" t="inlineStr">
        <is>
          <t>Nam Bui</t>
        </is>
      </c>
      <c r="G3701" t="inlineStr">
        <is>
          <t>Đã Feedback</t>
        </is>
      </c>
      <c r="H3701" t="inlineStr">
        <is>
          <t>84989579903</t>
        </is>
      </c>
      <c r="I3701" s="2"/>
      <c r="J3701"/>
      <c r="K3701" t="inlineStr">
        <is>
          <t>mua_đầu_tư</t>
        </is>
      </c>
      <c r="L3701"/>
      <c r="M3701"/>
      <c r="N3701"/>
      <c r="O3701" t="inlineStr">
        <is>
          <t>Facebook</t>
        </is>
      </c>
      <c r="P3701"/>
      <c r="Q3701" t="inlineStr">
        <is>
          <t>Form</t>
        </is>
      </c>
      <c r="R3701"/>
      <c r="S3701"/>
      <c r="T3701"/>
      <c r="U3701"/>
      <c r="V3701"/>
      <c r="W3701"/>
      <c r="X3701"/>
      <c r="Y3701"/>
      <c r="Z3701" t="inlineStr">
        <is>
          <t>1</t>
        </is>
      </c>
      <c r="AA3701"/>
      <c r="AB3701"/>
      <c r="AC3701" t="inlineStr">
        <is>
          <t>Không quan tâm</t>
        </is>
      </c>
      <c r="AD3701" s="3"/>
      <c r="AE3701" t="inlineStr">
        <is>
          <t>Đang ngoài đường, gửi thông tin qua zalo</t>
        </is>
      </c>
      <c r="AF3701"/>
      <c r="AG3701"/>
      <c r="AH3701"/>
      <c r="AI3701"/>
      <c r="AJ3701"/>
      <c r="AK3701"/>
      <c r="AL3701"/>
      <c r="AM3701"/>
      <c r="AN3701"/>
      <c r="AO3701"/>
      <c r="AP3701"/>
      <c r="AQ3701"/>
      <c r="AR3701" t="inlineStr">
        <is>
          <t>Trạng thái</t>
        </is>
      </c>
      <c r="AS3701" t="inlineStr">
        <is>
          <t>Kênh</t>
        </is>
      </c>
      <c r="AT3701" t="inlineStr">
        <is>
          <t>Loại chuyển đổi</t>
        </is>
      </c>
      <c r="AU3701" t="inlineStr">
        <is>
          <t>1</t>
        </is>
      </c>
      <c r="AV3701" t="inlineStr">
        <is>
          <t>0</t>
        </is>
      </c>
      <c r="AW3701" t="inlineStr">
        <is>
          <t>1</t>
        </is>
      </c>
      <c r="AX3701" t="inlineStr">
        <is>
          <t>46%</t>
        </is>
      </c>
      <c r="AY3701"/>
      <c r="AZ3701"/>
      <c r="BA3701" t="inlineStr">
        <is>
          <t>₫0</t>
        </is>
      </c>
      <c r="BB3701" t="inlineStr">
        <is>
          <t>₫0</t>
        </is>
      </c>
      <c r="BC3701" t="inlineStr">
        <is>
          <t>₫0</t>
        </is>
      </c>
      <c r="BD3701" t="inlineStr">
        <is>
          <t>0</t>
        </is>
      </c>
      <c r="BE3701" t="inlineStr">
        <is>
          <t>0</t>
        </is>
      </c>
      <c r="BF3701" t="inlineStr">
        <is>
          <t>0</t>
        </is>
      </c>
      <c r="BG3701" t="inlineStr">
        <is>
          <t>0</t>
        </is>
      </c>
      <c r="BH3701" t="inlineStr">
        <is>
          <t>0</t>
        </is>
      </c>
      <c r="BI3701" t="inlineStr">
        <is>
          <t>0</t>
        </is>
      </c>
      <c r="BJ3701"/>
      <c r="BK3701" t="inlineStr">
        <is>
          <t>05/2025</t>
        </is>
      </c>
      <c r="BL3701" s="3"/>
      <c r="BM3701" s="3"/>
      <c r="BN3701" s="3"/>
      <c r="BO3701" s="3"/>
    </row>
    <row r="3702" ht="25.5" customHeight="1">
      <c r="A3702"/>
      <c r="B3702"/>
      <c r="C3702"/>
      <c r="D3702" s="2">
        <v>45794.291666666664</v>
      </c>
      <c r="E3702" s="3"/>
      <c r="F3702" t="inlineStr">
        <is>
          <t>Nam</t>
        </is>
      </c>
      <c r="G3702" t="inlineStr">
        <is>
          <t>Đã Feedback</t>
        </is>
      </c>
      <c r="H3702" t="inlineStr">
        <is>
          <t>84932002268</t>
        </is>
      </c>
      <c r="I3702" s="2"/>
      <c r="J3702"/>
      <c r="K3702" t="inlineStr">
        <is>
          <t>mua_đầu_tư</t>
        </is>
      </c>
      <c r="L3702"/>
      <c r="M3702"/>
      <c r="N3702"/>
      <c r="O3702" t="inlineStr">
        <is>
          <t>Facebook</t>
        </is>
      </c>
      <c r="P3702"/>
      <c r="Q3702" t="inlineStr">
        <is>
          <t>Form</t>
        </is>
      </c>
      <c r="R3702"/>
      <c r="S3702"/>
      <c r="T3702"/>
      <c r="U3702"/>
      <c r="V3702"/>
      <c r="W3702"/>
      <c r="X3702"/>
      <c r="Y3702"/>
      <c r="Z3702" t="inlineStr">
        <is>
          <t>1</t>
        </is>
      </c>
      <c r="AA3702"/>
      <c r="AB3702"/>
      <c r="AC3702" t="inlineStr">
        <is>
          <t>Đã gặp</t>
        </is>
      </c>
      <c r="AD3702" s="3"/>
      <c r="AE3702"/>
      <c r="AF3702"/>
      <c r="AG3702"/>
      <c r="AH3702"/>
      <c r="AI3702"/>
      <c r="AJ3702"/>
      <c r="AK3702"/>
      <c r="AL3702"/>
      <c r="AM3702"/>
      <c r="AN3702"/>
      <c r="AO3702"/>
      <c r="AP3702"/>
      <c r="AQ3702"/>
      <c r="AR3702" t="inlineStr">
        <is>
          <t>Trạng thái</t>
        </is>
      </c>
      <c r="AS3702" t="inlineStr">
        <is>
          <t>Kênh</t>
        </is>
      </c>
      <c r="AT3702" t="inlineStr">
        <is>
          <t>Loại chuyển đổi</t>
        </is>
      </c>
      <c r="AU3702" t="inlineStr">
        <is>
          <t>1</t>
        </is>
      </c>
      <c r="AV3702" t="inlineStr">
        <is>
          <t>0</t>
        </is>
      </c>
      <c r="AW3702" t="inlineStr">
        <is>
          <t>1</t>
        </is>
      </c>
      <c r="AX3702" t="inlineStr">
        <is>
          <t>46%</t>
        </is>
      </c>
      <c r="AY3702"/>
      <c r="AZ3702"/>
      <c r="BA3702" t="inlineStr">
        <is>
          <t>₫0</t>
        </is>
      </c>
      <c r="BB3702" t="inlineStr">
        <is>
          <t>₫0</t>
        </is>
      </c>
      <c r="BC3702" t="inlineStr">
        <is>
          <t>₫0</t>
        </is>
      </c>
      <c r="BD3702" t="inlineStr">
        <is>
          <t>0</t>
        </is>
      </c>
      <c r="BE3702" t="inlineStr">
        <is>
          <t>1</t>
        </is>
      </c>
      <c r="BF3702" t="inlineStr">
        <is>
          <t>0</t>
        </is>
      </c>
      <c r="BG3702" t="inlineStr">
        <is>
          <t>1</t>
        </is>
      </c>
      <c r="BH3702" t="inlineStr">
        <is>
          <t>0</t>
        </is>
      </c>
      <c r="BI3702" t="inlineStr">
        <is>
          <t>0</t>
        </is>
      </c>
      <c r="BJ3702"/>
      <c r="BK3702" t="inlineStr">
        <is>
          <t>05/2025</t>
        </is>
      </c>
      <c r="BL3702" s="3"/>
      <c r="BM3702" s="3"/>
      <c r="BN3702" s="3"/>
      <c r="BO3702" s="3"/>
    </row>
    <row r="3703" ht="25.5" customHeight="1">
      <c r="A3703"/>
      <c r="B3703"/>
      <c r="C3703"/>
      <c r="D3703" s="2">
        <v>45804.291666666664</v>
      </c>
      <c r="E3703" s="3"/>
      <c r="F3703" t="inlineStr">
        <is>
          <t>Nam</t>
        </is>
      </c>
      <c r="G3703" t="inlineStr">
        <is>
          <t>Đã Feedback</t>
        </is>
      </c>
      <c r="H3703" t="inlineStr">
        <is>
          <t>84986082266</t>
        </is>
      </c>
      <c r="I3703" s="2"/>
      <c r="J3703"/>
      <c r="K3703" t="inlineStr">
        <is>
          <t>mua_đầu_tư</t>
        </is>
      </c>
      <c r="L3703"/>
      <c r="M3703"/>
      <c r="N3703"/>
      <c r="O3703" t="inlineStr">
        <is>
          <t>Facebook</t>
        </is>
      </c>
      <c r="P3703"/>
      <c r="Q3703" t="inlineStr">
        <is>
          <t>Form</t>
        </is>
      </c>
      <c r="R3703"/>
      <c r="S3703"/>
      <c r="T3703"/>
      <c r="U3703"/>
      <c r="V3703"/>
      <c r="W3703"/>
      <c r="X3703"/>
      <c r="Y3703"/>
      <c r="Z3703" t="inlineStr">
        <is>
          <t>1</t>
        </is>
      </c>
      <c r="AA3703"/>
      <c r="AB3703"/>
      <c r="AC3703" t="inlineStr">
        <is>
          <t>Có quan tâm</t>
        </is>
      </c>
      <c r="AD3703" s="3"/>
      <c r="AE3703"/>
      <c r="AF3703"/>
      <c r="AG3703"/>
      <c r="AH3703"/>
      <c r="AI3703"/>
      <c r="AJ3703"/>
      <c r="AK3703"/>
      <c r="AL3703"/>
      <c r="AM3703"/>
      <c r="AN3703"/>
      <c r="AO3703"/>
      <c r="AP3703"/>
      <c r="AQ3703"/>
      <c r="AR3703" t="inlineStr">
        <is>
          <t>Trạng thái</t>
        </is>
      </c>
      <c r="AS3703" t="inlineStr">
        <is>
          <t>Kênh</t>
        </is>
      </c>
      <c r="AT3703" t="inlineStr">
        <is>
          <t>Loại chuyển đổi</t>
        </is>
      </c>
      <c r="AU3703" t="inlineStr">
        <is>
          <t>1</t>
        </is>
      </c>
      <c r="AV3703" t="inlineStr">
        <is>
          <t>0</t>
        </is>
      </c>
      <c r="AW3703" t="inlineStr">
        <is>
          <t>1</t>
        </is>
      </c>
      <c r="AX3703" t="inlineStr">
        <is>
          <t>46%</t>
        </is>
      </c>
      <c r="AY3703"/>
      <c r="AZ3703"/>
      <c r="BA3703" t="inlineStr">
        <is>
          <t>₫0</t>
        </is>
      </c>
      <c r="BB3703" t="inlineStr">
        <is>
          <t>₫0</t>
        </is>
      </c>
      <c r="BC3703" t="inlineStr">
        <is>
          <t>₫0</t>
        </is>
      </c>
      <c r="BD3703" t="inlineStr">
        <is>
          <t>0</t>
        </is>
      </c>
      <c r="BE3703" t="inlineStr">
        <is>
          <t>0</t>
        </is>
      </c>
      <c r="BF3703" t="inlineStr">
        <is>
          <t>0</t>
        </is>
      </c>
      <c r="BG3703" t="inlineStr">
        <is>
          <t>0</t>
        </is>
      </c>
      <c r="BH3703" t="inlineStr">
        <is>
          <t>1</t>
        </is>
      </c>
      <c r="BI3703" t="inlineStr">
        <is>
          <t>0</t>
        </is>
      </c>
      <c r="BJ3703"/>
      <c r="BK3703" t="inlineStr">
        <is>
          <t>05/2025</t>
        </is>
      </c>
      <c r="BL3703" s="3"/>
      <c r="BM3703" s="3"/>
      <c r="BN3703" s="3"/>
      <c r="BO3703" s="3"/>
    </row>
    <row r="3704" ht="25.5" customHeight="1">
      <c r="A3704"/>
      <c r="B3704"/>
      <c r="C3704"/>
      <c r="D3704" s="2">
        <v>45799.291666666664</v>
      </c>
      <c r="E3704" s="3"/>
      <c r="F3704" t="inlineStr">
        <is>
          <t>Nakata Nguyen</t>
        </is>
      </c>
      <c r="G3704" t="inlineStr">
        <is>
          <t>Đã Feedback</t>
        </is>
      </c>
      <c r="H3704" t="inlineStr">
        <is>
          <t>84983343356</t>
        </is>
      </c>
      <c r="I3704" s="2"/>
      <c r="J3704"/>
      <c r="K3704" t="inlineStr">
        <is>
          <t>mua_đầu_tư</t>
        </is>
      </c>
      <c r="L3704"/>
      <c r="M3704"/>
      <c r="N3704"/>
      <c r="O3704" t="inlineStr">
        <is>
          <t>Facebook</t>
        </is>
      </c>
      <c r="P3704"/>
      <c r="Q3704" t="inlineStr">
        <is>
          <t>Form</t>
        </is>
      </c>
      <c r="R3704"/>
      <c r="S3704"/>
      <c r="T3704"/>
      <c r="U3704"/>
      <c r="V3704"/>
      <c r="W3704"/>
      <c r="X3704"/>
      <c r="Y3704"/>
      <c r="Z3704" t="inlineStr">
        <is>
          <t>1</t>
        </is>
      </c>
      <c r="AA3704"/>
      <c r="AB3704"/>
      <c r="AC3704" t="inlineStr">
        <is>
          <t>Có quan tâm</t>
        </is>
      </c>
      <c r="AD3704" s="3"/>
      <c r="AE3704"/>
      <c r="AF3704"/>
      <c r="AG3704"/>
      <c r="AH3704"/>
      <c r="AI3704"/>
      <c r="AJ3704"/>
      <c r="AK3704"/>
      <c r="AL3704"/>
      <c r="AM3704"/>
      <c r="AN3704"/>
      <c r="AO3704"/>
      <c r="AP3704"/>
      <c r="AQ3704"/>
      <c r="AR3704" t="inlineStr">
        <is>
          <t>Trạng thái</t>
        </is>
      </c>
      <c r="AS3704" t="inlineStr">
        <is>
          <t>Kênh</t>
        </is>
      </c>
      <c r="AT3704" t="inlineStr">
        <is>
          <t>Loại chuyển đổi</t>
        </is>
      </c>
      <c r="AU3704" t="inlineStr">
        <is>
          <t>1</t>
        </is>
      </c>
      <c r="AV3704" t="inlineStr">
        <is>
          <t>0</t>
        </is>
      </c>
      <c r="AW3704" t="inlineStr">
        <is>
          <t>1</t>
        </is>
      </c>
      <c r="AX3704" t="inlineStr">
        <is>
          <t>46%</t>
        </is>
      </c>
      <c r="AY3704"/>
      <c r="AZ3704"/>
      <c r="BA3704" t="inlineStr">
        <is>
          <t>₫0</t>
        </is>
      </c>
      <c r="BB3704" t="inlineStr">
        <is>
          <t>₫0</t>
        </is>
      </c>
      <c r="BC3704" t="inlineStr">
        <is>
          <t>₫0</t>
        </is>
      </c>
      <c r="BD3704" t="inlineStr">
        <is>
          <t>0</t>
        </is>
      </c>
      <c r="BE3704" t="inlineStr">
        <is>
          <t>0</t>
        </is>
      </c>
      <c r="BF3704" t="inlineStr">
        <is>
          <t>0</t>
        </is>
      </c>
      <c r="BG3704" t="inlineStr">
        <is>
          <t>0</t>
        </is>
      </c>
      <c r="BH3704" t="inlineStr">
        <is>
          <t>1</t>
        </is>
      </c>
      <c r="BI3704" t="inlineStr">
        <is>
          <t>0</t>
        </is>
      </c>
      <c r="BJ3704"/>
      <c r="BK3704" t="inlineStr">
        <is>
          <t>05/2025</t>
        </is>
      </c>
      <c r="BL3704" s="3"/>
      <c r="BM3704" s="3"/>
      <c r="BN3704" s="3"/>
      <c r="BO3704" s="3"/>
    </row>
    <row r="3705" ht="25.5" customHeight="1">
      <c r="A3705"/>
      <c r="B3705"/>
      <c r="C3705"/>
      <c r="D3705" s="2">
        <v>45802.291666666664</v>
      </c>
      <c r="E3705" s="3"/>
      <c r="F3705" t="inlineStr">
        <is>
          <t>Na Na Nguyen</t>
        </is>
      </c>
      <c r="G3705" t="inlineStr">
        <is>
          <t>Đã Feedback</t>
        </is>
      </c>
      <c r="H3705" t="inlineStr">
        <is>
          <t>84912985277</t>
        </is>
      </c>
      <c r="I3705" s="2"/>
      <c r="J3705"/>
      <c r="K3705" t="inlineStr">
        <is>
          <t>mua_đầu_tư</t>
        </is>
      </c>
      <c r="L3705"/>
      <c r="M3705"/>
      <c r="N3705"/>
      <c r="O3705" t="inlineStr">
        <is>
          <t>Facebook</t>
        </is>
      </c>
      <c r="P3705"/>
      <c r="Q3705" t="inlineStr">
        <is>
          <t>Form</t>
        </is>
      </c>
      <c r="R3705"/>
      <c r="S3705"/>
      <c r="T3705"/>
      <c r="U3705"/>
      <c r="V3705"/>
      <c r="W3705"/>
      <c r="X3705"/>
      <c r="Y3705"/>
      <c r="Z3705" t="inlineStr">
        <is>
          <t>1</t>
        </is>
      </c>
      <c r="AA3705"/>
      <c r="AB3705"/>
      <c r="AC3705" t="inlineStr">
        <is>
          <t>Chưa nghe máy</t>
        </is>
      </c>
      <c r="AD3705" s="3"/>
      <c r="AE3705"/>
      <c r="AF3705"/>
      <c r="AG3705"/>
      <c r="AH3705"/>
      <c r="AI3705"/>
      <c r="AJ3705"/>
      <c r="AK3705"/>
      <c r="AL3705"/>
      <c r="AM3705"/>
      <c r="AN3705"/>
      <c r="AO3705"/>
      <c r="AP3705"/>
      <c r="AQ3705"/>
      <c r="AR3705" t="inlineStr">
        <is>
          <t>Trạng thái</t>
        </is>
      </c>
      <c r="AS3705" t="inlineStr">
        <is>
          <t>Kênh</t>
        </is>
      </c>
      <c r="AT3705" t="inlineStr">
        <is>
          <t>Loại chuyển đổi</t>
        </is>
      </c>
      <c r="AU3705" t="inlineStr">
        <is>
          <t>1</t>
        </is>
      </c>
      <c r="AV3705" t="inlineStr">
        <is>
          <t>0</t>
        </is>
      </c>
      <c r="AW3705" t="inlineStr">
        <is>
          <t>1</t>
        </is>
      </c>
      <c r="AX3705" t="inlineStr">
        <is>
          <t>46%</t>
        </is>
      </c>
      <c r="AY3705"/>
      <c r="AZ3705"/>
      <c r="BA3705" t="inlineStr">
        <is>
          <t>₫0</t>
        </is>
      </c>
      <c r="BB3705" t="inlineStr">
        <is>
          <t>₫0</t>
        </is>
      </c>
      <c r="BC3705" t="inlineStr">
        <is>
          <t>₫0</t>
        </is>
      </c>
      <c r="BD3705" t="inlineStr">
        <is>
          <t>0</t>
        </is>
      </c>
      <c r="BE3705" t="inlineStr">
        <is>
          <t>0</t>
        </is>
      </c>
      <c r="BF3705" t="inlineStr">
        <is>
          <t>0</t>
        </is>
      </c>
      <c r="BG3705" t="inlineStr">
        <is>
          <t>0</t>
        </is>
      </c>
      <c r="BH3705" t="inlineStr">
        <is>
          <t>0</t>
        </is>
      </c>
      <c r="BI3705" t="inlineStr">
        <is>
          <t>0</t>
        </is>
      </c>
      <c r="BJ3705"/>
      <c r="BK3705" t="inlineStr">
        <is>
          <t>05/2025</t>
        </is>
      </c>
      <c r="BL3705" s="3"/>
      <c r="BM3705" s="3"/>
      <c r="BN3705" s="3"/>
      <c r="BO3705" s="3"/>
    </row>
    <row r="3706" ht="25.5" customHeight="1">
      <c r="A3706"/>
      <c r="B3706"/>
      <c r="C3706"/>
      <c r="D3706" s="2">
        <v>45791.291666666664</v>
      </c>
      <c r="E3706" s="3"/>
      <c r="F3706" t="inlineStr">
        <is>
          <t>Na</t>
        </is>
      </c>
      <c r="G3706" t="inlineStr">
        <is>
          <t>Đã Feedback</t>
        </is>
      </c>
      <c r="H3706" t="inlineStr">
        <is>
          <t>84898790234</t>
        </is>
      </c>
      <c r="I3706" s="2"/>
      <c r="J3706"/>
      <c r="K3706" t="inlineStr">
        <is>
          <t>mua_để_ở</t>
        </is>
      </c>
      <c r="L3706"/>
      <c r="M3706"/>
      <c r="N3706"/>
      <c r="O3706" t="inlineStr">
        <is>
          <t>Facebook</t>
        </is>
      </c>
      <c r="P3706"/>
      <c r="Q3706" t="inlineStr">
        <is>
          <t>Form</t>
        </is>
      </c>
      <c r="R3706"/>
      <c r="S3706"/>
      <c r="T3706"/>
      <c r="U3706"/>
      <c r="V3706"/>
      <c r="W3706"/>
      <c r="X3706"/>
      <c r="Y3706"/>
      <c r="Z3706" t="inlineStr">
        <is>
          <t>1</t>
        </is>
      </c>
      <c r="AA3706"/>
      <c r="AB3706"/>
      <c r="AC3706" t="inlineStr">
        <is>
          <t>Có quan tâm</t>
        </is>
      </c>
      <c r="AD3706" s="3"/>
      <c r="AE3706"/>
      <c r="AF3706"/>
      <c r="AG3706"/>
      <c r="AH3706"/>
      <c r="AI3706"/>
      <c r="AJ3706"/>
      <c r="AK3706"/>
      <c r="AL3706"/>
      <c r="AM3706"/>
      <c r="AN3706"/>
      <c r="AO3706"/>
      <c r="AP3706"/>
      <c r="AQ3706"/>
      <c r="AR3706" t="inlineStr">
        <is>
          <t>Trạng thái</t>
        </is>
      </c>
      <c r="AS3706" t="inlineStr">
        <is>
          <t>Kênh</t>
        </is>
      </c>
      <c r="AT3706" t="inlineStr">
        <is>
          <t>Loại chuyển đổi</t>
        </is>
      </c>
      <c r="AU3706" t="inlineStr">
        <is>
          <t>1</t>
        </is>
      </c>
      <c r="AV3706" t="inlineStr">
        <is>
          <t>0</t>
        </is>
      </c>
      <c r="AW3706" t="inlineStr">
        <is>
          <t>1</t>
        </is>
      </c>
      <c r="AX3706" t="inlineStr">
        <is>
          <t>46%</t>
        </is>
      </c>
      <c r="AY3706"/>
      <c r="AZ3706"/>
      <c r="BA3706" t="inlineStr">
        <is>
          <t>₫0</t>
        </is>
      </c>
      <c r="BB3706" t="inlineStr">
        <is>
          <t>₫0</t>
        </is>
      </c>
      <c r="BC3706" t="inlineStr">
        <is>
          <t>₫0</t>
        </is>
      </c>
      <c r="BD3706" t="inlineStr">
        <is>
          <t>0</t>
        </is>
      </c>
      <c r="BE3706" t="inlineStr">
        <is>
          <t>0</t>
        </is>
      </c>
      <c r="BF3706" t="inlineStr">
        <is>
          <t>0</t>
        </is>
      </c>
      <c r="BG3706" t="inlineStr">
        <is>
          <t>0</t>
        </is>
      </c>
      <c r="BH3706" t="inlineStr">
        <is>
          <t>1</t>
        </is>
      </c>
      <c r="BI3706" t="inlineStr">
        <is>
          <t>0</t>
        </is>
      </c>
      <c r="BJ3706"/>
      <c r="BK3706" t="inlineStr">
        <is>
          <t>05/2025</t>
        </is>
      </c>
      <c r="BL3706" s="3"/>
      <c r="BM3706" s="3"/>
      <c r="BN3706" s="3"/>
      <c r="BO3706" s="3"/>
    </row>
    <row r="3707" ht="25.5" customHeight="1">
      <c r="A3707"/>
      <c r="B3707"/>
      <c r="C3707"/>
      <c r="D3707" s="2">
        <v>45797.291666666664</v>
      </c>
      <c r="E3707" s="3"/>
      <c r="F3707" t="inlineStr">
        <is>
          <t>NGUYỄN VĂN HÓA</t>
        </is>
      </c>
      <c r="G3707" t="inlineStr">
        <is>
          <t>Đã Feedback</t>
        </is>
      </c>
      <c r="H3707" t="inlineStr">
        <is>
          <t>84988892689</t>
        </is>
      </c>
      <c r="I3707" s="2"/>
      <c r="J3707"/>
      <c r="K3707" t="inlineStr">
        <is>
          <t>mua_để_ở</t>
        </is>
      </c>
      <c r="L3707"/>
      <c r="M3707"/>
      <c r="N3707"/>
      <c r="O3707" t="inlineStr">
        <is>
          <t>Facebook</t>
        </is>
      </c>
      <c r="P3707"/>
      <c r="Q3707" t="inlineStr">
        <is>
          <t>Form</t>
        </is>
      </c>
      <c r="R3707"/>
      <c r="S3707"/>
      <c r="T3707"/>
      <c r="U3707"/>
      <c r="V3707"/>
      <c r="W3707"/>
      <c r="X3707"/>
      <c r="Y3707"/>
      <c r="Z3707" t="inlineStr">
        <is>
          <t>1</t>
        </is>
      </c>
      <c r="AA3707"/>
      <c r="AB3707"/>
      <c r="AC3707" t="inlineStr">
        <is>
          <t>Có quan tâm</t>
        </is>
      </c>
      <c r="AD3707" s="3"/>
      <c r="AE3707"/>
      <c r="AF3707"/>
      <c r="AG3707"/>
      <c r="AH3707"/>
      <c r="AI3707"/>
      <c r="AJ3707"/>
      <c r="AK3707"/>
      <c r="AL3707"/>
      <c r="AM3707"/>
      <c r="AN3707"/>
      <c r="AO3707"/>
      <c r="AP3707"/>
      <c r="AQ3707"/>
      <c r="AR3707" t="inlineStr">
        <is>
          <t>Trạng thái</t>
        </is>
      </c>
      <c r="AS3707" t="inlineStr">
        <is>
          <t>Kênh</t>
        </is>
      </c>
      <c r="AT3707" t="inlineStr">
        <is>
          <t>Loại chuyển đổi</t>
        </is>
      </c>
      <c r="AU3707" t="inlineStr">
        <is>
          <t>1</t>
        </is>
      </c>
      <c r="AV3707" t="inlineStr">
        <is>
          <t>0</t>
        </is>
      </c>
      <c r="AW3707" t="inlineStr">
        <is>
          <t>1</t>
        </is>
      </c>
      <c r="AX3707" t="inlineStr">
        <is>
          <t>46%</t>
        </is>
      </c>
      <c r="AY3707"/>
      <c r="AZ3707"/>
      <c r="BA3707" t="inlineStr">
        <is>
          <t>₫0</t>
        </is>
      </c>
      <c r="BB3707" t="inlineStr">
        <is>
          <t>₫0</t>
        </is>
      </c>
      <c r="BC3707" t="inlineStr">
        <is>
          <t>₫0</t>
        </is>
      </c>
      <c r="BD3707" t="inlineStr">
        <is>
          <t>0</t>
        </is>
      </c>
      <c r="BE3707" t="inlineStr">
        <is>
          <t>0</t>
        </is>
      </c>
      <c r="BF3707" t="inlineStr">
        <is>
          <t>0</t>
        </is>
      </c>
      <c r="BG3707" t="inlineStr">
        <is>
          <t>0</t>
        </is>
      </c>
      <c r="BH3707" t="inlineStr">
        <is>
          <t>1</t>
        </is>
      </c>
      <c r="BI3707" t="inlineStr">
        <is>
          <t>0</t>
        </is>
      </c>
      <c r="BJ3707"/>
      <c r="BK3707" t="inlineStr">
        <is>
          <t>05/2025</t>
        </is>
      </c>
      <c r="BL3707" s="3"/>
      <c r="BM3707" s="3"/>
      <c r="BN3707" s="3"/>
      <c r="BO3707" s="3"/>
    </row>
    <row r="3708" ht="25.5" customHeight="1">
      <c r="A3708"/>
      <c r="B3708"/>
      <c r="C3708"/>
      <c r="D3708" s="2">
        <v>45792.291666666664</v>
      </c>
      <c r="E3708" s="3"/>
      <c r="F3708" t="inlineStr">
        <is>
          <t>NGUYEN TÂN PHAT</t>
        </is>
      </c>
      <c r="G3708" t="inlineStr">
        <is>
          <t>Đã Feedback</t>
        </is>
      </c>
      <c r="H3708" t="inlineStr">
        <is>
          <t>84939525100</t>
        </is>
      </c>
      <c r="I3708" s="2"/>
      <c r="J3708"/>
      <c r="K3708" t="inlineStr">
        <is>
          <t>mua_đầu_tư</t>
        </is>
      </c>
      <c r="L3708"/>
      <c r="M3708"/>
      <c r="N3708"/>
      <c r="O3708" t="inlineStr">
        <is>
          <t>Facebook</t>
        </is>
      </c>
      <c r="P3708"/>
      <c r="Q3708" t="inlineStr">
        <is>
          <t>Form</t>
        </is>
      </c>
      <c r="R3708"/>
      <c r="S3708"/>
      <c r="T3708"/>
      <c r="U3708"/>
      <c r="V3708"/>
      <c r="W3708"/>
      <c r="X3708"/>
      <c r="Y3708"/>
      <c r="Z3708" t="inlineStr">
        <is>
          <t>1</t>
        </is>
      </c>
      <c r="AA3708"/>
      <c r="AB3708"/>
      <c r="AC3708" t="inlineStr">
        <is>
          <t>Có quan tâm</t>
        </is>
      </c>
      <c r="AD3708" s="3"/>
      <c r="AE3708"/>
      <c r="AF3708"/>
      <c r="AG3708"/>
      <c r="AH3708"/>
      <c r="AI3708"/>
      <c r="AJ3708"/>
      <c r="AK3708"/>
      <c r="AL3708"/>
      <c r="AM3708"/>
      <c r="AN3708"/>
      <c r="AO3708"/>
      <c r="AP3708"/>
      <c r="AQ3708"/>
      <c r="AR3708" t="inlineStr">
        <is>
          <t>Trạng thái</t>
        </is>
      </c>
      <c r="AS3708" t="inlineStr">
        <is>
          <t>Kênh</t>
        </is>
      </c>
      <c r="AT3708" t="inlineStr">
        <is>
          <t>Loại chuyển đổi</t>
        </is>
      </c>
      <c r="AU3708" t="inlineStr">
        <is>
          <t>1</t>
        </is>
      </c>
      <c r="AV3708" t="inlineStr">
        <is>
          <t>0</t>
        </is>
      </c>
      <c r="AW3708" t="inlineStr">
        <is>
          <t>1</t>
        </is>
      </c>
      <c r="AX3708" t="inlineStr">
        <is>
          <t>46%</t>
        </is>
      </c>
      <c r="AY3708"/>
      <c r="AZ3708"/>
      <c r="BA3708" t="inlineStr">
        <is>
          <t>₫0</t>
        </is>
      </c>
      <c r="BB3708" t="inlineStr">
        <is>
          <t>₫0</t>
        </is>
      </c>
      <c r="BC3708" t="inlineStr">
        <is>
          <t>₫0</t>
        </is>
      </c>
      <c r="BD3708" t="inlineStr">
        <is>
          <t>0</t>
        </is>
      </c>
      <c r="BE3708" t="inlineStr">
        <is>
          <t>0</t>
        </is>
      </c>
      <c r="BF3708" t="inlineStr">
        <is>
          <t>0</t>
        </is>
      </c>
      <c r="BG3708" t="inlineStr">
        <is>
          <t>0</t>
        </is>
      </c>
      <c r="BH3708" t="inlineStr">
        <is>
          <t>1</t>
        </is>
      </c>
      <c r="BI3708" t="inlineStr">
        <is>
          <t>0</t>
        </is>
      </c>
      <c r="BJ3708"/>
      <c r="BK3708" t="inlineStr">
        <is>
          <t>05/2025</t>
        </is>
      </c>
      <c r="BL3708" s="3"/>
      <c r="BM3708" s="3"/>
      <c r="BN3708" s="3"/>
      <c r="BO3708" s="3"/>
    </row>
    <row r="3709" ht="25.5" customHeight="1">
      <c r="A3709"/>
      <c r="B3709"/>
      <c r="C3709"/>
      <c r="D3709" s="2">
        <v>45799.291666666664</v>
      </c>
      <c r="E3709" s="3"/>
      <c r="F3709" t="inlineStr">
        <is>
          <t>Mỹ Xuân Phạm</t>
        </is>
      </c>
      <c r="G3709" t="inlineStr">
        <is>
          <t>Đã Feedback</t>
        </is>
      </c>
      <c r="H3709" t="inlineStr">
        <is>
          <t>84932603732</t>
        </is>
      </c>
      <c r="I3709" s="2"/>
      <c r="J3709"/>
      <c r="K3709" t="inlineStr">
        <is>
          <t>mua_để_ở</t>
        </is>
      </c>
      <c r="L3709"/>
      <c r="M3709"/>
      <c r="N3709"/>
      <c r="O3709" t="inlineStr">
        <is>
          <t>Facebook</t>
        </is>
      </c>
      <c r="P3709"/>
      <c r="Q3709" t="inlineStr">
        <is>
          <t>Form</t>
        </is>
      </c>
      <c r="R3709"/>
      <c r="S3709"/>
      <c r="T3709"/>
      <c r="U3709"/>
      <c r="V3709"/>
      <c r="W3709"/>
      <c r="X3709"/>
      <c r="Y3709"/>
      <c r="Z3709" t="inlineStr">
        <is>
          <t>1</t>
        </is>
      </c>
      <c r="AA3709"/>
      <c r="AB3709"/>
      <c r="AC3709" t="inlineStr">
        <is>
          <t>Chưa nghe máy</t>
        </is>
      </c>
      <c r="AD3709" s="3"/>
      <c r="AE3709"/>
      <c r="AF3709"/>
      <c r="AG3709"/>
      <c r="AH3709"/>
      <c r="AI3709"/>
      <c r="AJ3709"/>
      <c r="AK3709"/>
      <c r="AL3709"/>
      <c r="AM3709"/>
      <c r="AN3709"/>
      <c r="AO3709"/>
      <c r="AP3709"/>
      <c r="AQ3709"/>
      <c r="AR3709" t="inlineStr">
        <is>
          <t>Trạng thái</t>
        </is>
      </c>
      <c r="AS3709" t="inlineStr">
        <is>
          <t>Kênh</t>
        </is>
      </c>
      <c r="AT3709" t="inlineStr">
        <is>
          <t>Loại chuyển đổi</t>
        </is>
      </c>
      <c r="AU3709" t="inlineStr">
        <is>
          <t>1</t>
        </is>
      </c>
      <c r="AV3709" t="inlineStr">
        <is>
          <t>0</t>
        </is>
      </c>
      <c r="AW3709" t="inlineStr">
        <is>
          <t>1</t>
        </is>
      </c>
      <c r="AX3709" t="inlineStr">
        <is>
          <t>46%</t>
        </is>
      </c>
      <c r="AY3709"/>
      <c r="AZ3709"/>
      <c r="BA3709" t="inlineStr">
        <is>
          <t>₫0</t>
        </is>
      </c>
      <c r="BB3709" t="inlineStr">
        <is>
          <t>₫0</t>
        </is>
      </c>
      <c r="BC3709" t="inlineStr">
        <is>
          <t>₫0</t>
        </is>
      </c>
      <c r="BD3709" t="inlineStr">
        <is>
          <t>0</t>
        </is>
      </c>
      <c r="BE3709" t="inlineStr">
        <is>
          <t>0</t>
        </is>
      </c>
      <c r="BF3709" t="inlineStr">
        <is>
          <t>0</t>
        </is>
      </c>
      <c r="BG3709" t="inlineStr">
        <is>
          <t>0</t>
        </is>
      </c>
      <c r="BH3709" t="inlineStr">
        <is>
          <t>0</t>
        </is>
      </c>
      <c r="BI3709" t="inlineStr">
        <is>
          <t>0</t>
        </is>
      </c>
      <c r="BJ3709"/>
      <c r="BK3709" t="inlineStr">
        <is>
          <t>05/2025</t>
        </is>
      </c>
      <c r="BL3709" s="3"/>
      <c r="BM3709" s="3"/>
      <c r="BN3709" s="3"/>
      <c r="BO3709" s="3"/>
    </row>
    <row r="3710" ht="25.5" customHeight="1">
      <c r="A3710"/>
      <c r="B3710"/>
      <c r="C3710"/>
      <c r="D3710" s="2">
        <v>45797.291666666664</v>
      </c>
      <c r="E3710" s="3"/>
      <c r="F3710" t="inlineStr">
        <is>
          <t>Mỹ Tuyền</t>
        </is>
      </c>
      <c r="G3710" t="inlineStr">
        <is>
          <t>Đã Feedback</t>
        </is>
      </c>
      <c r="H3710" t="inlineStr">
        <is>
          <t>84934110684</t>
        </is>
      </c>
      <c r="I3710" s="2"/>
      <c r="J3710"/>
      <c r="K3710" t="inlineStr">
        <is>
          <t>mua_để_ở</t>
        </is>
      </c>
      <c r="L3710"/>
      <c r="M3710"/>
      <c r="N3710"/>
      <c r="O3710" t="inlineStr">
        <is>
          <t>Facebook</t>
        </is>
      </c>
      <c r="P3710"/>
      <c r="Q3710" t="inlineStr">
        <is>
          <t>Form</t>
        </is>
      </c>
      <c r="R3710"/>
      <c r="S3710"/>
      <c r="T3710"/>
      <c r="U3710"/>
      <c r="V3710"/>
      <c r="W3710"/>
      <c r="X3710"/>
      <c r="Y3710"/>
      <c r="Z3710" t="inlineStr">
        <is>
          <t>1</t>
        </is>
      </c>
      <c r="AA3710"/>
      <c r="AB3710"/>
      <c r="AC3710" t="inlineStr">
        <is>
          <t>Có quan tâm</t>
        </is>
      </c>
      <c r="AD3710" s="3"/>
      <c r="AE3710"/>
      <c r="AF3710"/>
      <c r="AG3710"/>
      <c r="AH3710"/>
      <c r="AI3710"/>
      <c r="AJ3710"/>
      <c r="AK3710"/>
      <c r="AL3710"/>
      <c r="AM3710"/>
      <c r="AN3710"/>
      <c r="AO3710"/>
      <c r="AP3710"/>
      <c r="AQ3710"/>
      <c r="AR3710" t="inlineStr">
        <is>
          <t>Trạng thái</t>
        </is>
      </c>
      <c r="AS3710" t="inlineStr">
        <is>
          <t>Kênh</t>
        </is>
      </c>
      <c r="AT3710" t="inlineStr">
        <is>
          <t>Loại chuyển đổi</t>
        </is>
      </c>
      <c r="AU3710" t="inlineStr">
        <is>
          <t>1</t>
        </is>
      </c>
      <c r="AV3710" t="inlineStr">
        <is>
          <t>0</t>
        </is>
      </c>
      <c r="AW3710" t="inlineStr">
        <is>
          <t>1</t>
        </is>
      </c>
      <c r="AX3710" t="inlineStr">
        <is>
          <t>46%</t>
        </is>
      </c>
      <c r="AY3710"/>
      <c r="AZ3710"/>
      <c r="BA3710" t="inlineStr">
        <is>
          <t>₫0</t>
        </is>
      </c>
      <c r="BB3710" t="inlineStr">
        <is>
          <t>₫0</t>
        </is>
      </c>
      <c r="BC3710" t="inlineStr">
        <is>
          <t>₫0</t>
        </is>
      </c>
      <c r="BD3710" t="inlineStr">
        <is>
          <t>0</t>
        </is>
      </c>
      <c r="BE3710" t="inlineStr">
        <is>
          <t>0</t>
        </is>
      </c>
      <c r="BF3710" t="inlineStr">
        <is>
          <t>0</t>
        </is>
      </c>
      <c r="BG3710" t="inlineStr">
        <is>
          <t>0</t>
        </is>
      </c>
      <c r="BH3710" t="inlineStr">
        <is>
          <t>1</t>
        </is>
      </c>
      <c r="BI3710" t="inlineStr">
        <is>
          <t>0</t>
        </is>
      </c>
      <c r="BJ3710"/>
      <c r="BK3710" t="inlineStr">
        <is>
          <t>05/2025</t>
        </is>
      </c>
      <c r="BL3710" s="3"/>
      <c r="BM3710" s="3"/>
      <c r="BN3710" s="3"/>
      <c r="BO3710" s="3"/>
    </row>
    <row r="3711" ht="25.5" customHeight="1">
      <c r="A3711"/>
      <c r="B3711"/>
      <c r="C3711"/>
      <c r="D3711" s="2">
        <v>45796.291666666664</v>
      </c>
      <c r="E3711" s="3"/>
      <c r="F3711" t="inlineStr">
        <is>
          <t>Mỹ Nguyễn</t>
        </is>
      </c>
      <c r="G3711" t="inlineStr">
        <is>
          <t>Đã Feedback</t>
        </is>
      </c>
      <c r="H3711" t="inlineStr">
        <is>
          <t>84903685335</t>
        </is>
      </c>
      <c r="I3711" s="2"/>
      <c r="J3711"/>
      <c r="K3711" t="inlineStr">
        <is>
          <t>mua_để_ở</t>
        </is>
      </c>
      <c r="L3711"/>
      <c r="M3711"/>
      <c r="N3711"/>
      <c r="O3711" t="inlineStr">
        <is>
          <t>Facebook</t>
        </is>
      </c>
      <c r="P3711"/>
      <c r="Q3711" t="inlineStr">
        <is>
          <t>Form</t>
        </is>
      </c>
      <c r="R3711"/>
      <c r="S3711"/>
      <c r="T3711"/>
      <c r="U3711"/>
      <c r="V3711"/>
      <c r="W3711"/>
      <c r="X3711"/>
      <c r="Y3711"/>
      <c r="Z3711" t="inlineStr">
        <is>
          <t>2</t>
        </is>
      </c>
      <c r="AA3711"/>
      <c r="AB3711"/>
      <c r="AC3711" t="inlineStr">
        <is>
          <t>Có quan tâm</t>
        </is>
      </c>
      <c r="AD3711" s="3"/>
      <c r="AE3711"/>
      <c r="AF3711"/>
      <c r="AG3711"/>
      <c r="AH3711"/>
      <c r="AI3711"/>
      <c r="AJ3711"/>
      <c r="AK3711"/>
      <c r="AL3711"/>
      <c r="AM3711"/>
      <c r="AN3711"/>
      <c r="AO3711"/>
      <c r="AP3711"/>
      <c r="AQ3711"/>
      <c r="AR3711" t="inlineStr">
        <is>
          <t>Trạng thái</t>
        </is>
      </c>
      <c r="AS3711" t="inlineStr">
        <is>
          <t>Kênh</t>
        </is>
      </c>
      <c r="AT3711" t="inlineStr">
        <is>
          <t>Loại chuyển đổi</t>
        </is>
      </c>
      <c r="AU3711" t="inlineStr">
        <is>
          <t>1</t>
        </is>
      </c>
      <c r="AV3711" t="inlineStr">
        <is>
          <t>0</t>
        </is>
      </c>
      <c r="AW3711" t="inlineStr">
        <is>
          <t>1</t>
        </is>
      </c>
      <c r="AX3711" t="inlineStr">
        <is>
          <t>46%</t>
        </is>
      </c>
      <c r="AY3711"/>
      <c r="AZ3711"/>
      <c r="BA3711" t="inlineStr">
        <is>
          <t>₫0</t>
        </is>
      </c>
      <c r="BB3711" t="inlineStr">
        <is>
          <t>₫0</t>
        </is>
      </c>
      <c r="BC3711" t="inlineStr">
        <is>
          <t>₫0</t>
        </is>
      </c>
      <c r="BD3711" t="inlineStr">
        <is>
          <t>0</t>
        </is>
      </c>
      <c r="BE3711" t="inlineStr">
        <is>
          <t>0</t>
        </is>
      </c>
      <c r="BF3711" t="inlineStr">
        <is>
          <t>0</t>
        </is>
      </c>
      <c r="BG3711" t="inlineStr">
        <is>
          <t>0</t>
        </is>
      </c>
      <c r="BH3711" t="inlineStr">
        <is>
          <t>1</t>
        </is>
      </c>
      <c r="BI3711" t="inlineStr">
        <is>
          <t>0</t>
        </is>
      </c>
      <c r="BJ3711"/>
      <c r="BK3711" t="inlineStr">
        <is>
          <t>05/2025</t>
        </is>
      </c>
      <c r="BL3711" s="3"/>
      <c r="BM3711" s="3"/>
      <c r="BN3711" s="3"/>
      <c r="BO3711" s="3"/>
    </row>
    <row r="3712" ht="25.5" customHeight="1">
      <c r="A3712"/>
      <c r="B3712"/>
      <c r="C3712"/>
      <c r="D3712" s="2">
        <v>45806.291666666664</v>
      </c>
      <c r="E3712" s="3"/>
      <c r="F3712" t="inlineStr">
        <is>
          <t>Mỹ Nguyễn</t>
        </is>
      </c>
      <c r="G3712" t="inlineStr">
        <is>
          <t>Chưa Feedback</t>
        </is>
      </c>
      <c r="H3712" t="inlineStr">
        <is>
          <t>84903685335</t>
        </is>
      </c>
      <c r="I3712" s="2"/>
      <c r="J3712"/>
      <c r="K3712" t="inlineStr">
        <is>
          <t>mua_để_ở</t>
        </is>
      </c>
      <c r="L3712"/>
      <c r="M3712"/>
      <c r="N3712"/>
      <c r="O3712" t="inlineStr">
        <is>
          <t>Facebook</t>
        </is>
      </c>
      <c r="P3712"/>
      <c r="Q3712" t="inlineStr">
        <is>
          <t>Form</t>
        </is>
      </c>
      <c r="R3712"/>
      <c r="S3712"/>
      <c r="T3712"/>
      <c r="U3712"/>
      <c r="V3712"/>
      <c r="W3712"/>
      <c r="X3712"/>
      <c r="Y3712"/>
      <c r="Z3712" t="inlineStr">
        <is>
          <t>2</t>
        </is>
      </c>
      <c r="AA3712"/>
      <c r="AB3712"/>
      <c r="AC3712"/>
      <c r="AD3712" s="3"/>
      <c r="AE3712"/>
      <c r="AF3712"/>
      <c r="AG3712"/>
      <c r="AH3712"/>
      <c r="AI3712"/>
      <c r="AJ3712"/>
      <c r="AK3712"/>
      <c r="AL3712"/>
      <c r="AM3712"/>
      <c r="AN3712"/>
      <c r="AO3712"/>
      <c r="AP3712"/>
      <c r="AQ3712"/>
      <c r="AR3712" t="inlineStr">
        <is>
          <t>Trạng thái</t>
        </is>
      </c>
      <c r="AS3712" t="inlineStr">
        <is>
          <t>Kênh</t>
        </is>
      </c>
      <c r="AT3712" t="inlineStr">
        <is>
          <t>Loại chuyển đổi</t>
        </is>
      </c>
      <c r="AU3712" t="inlineStr">
        <is>
          <t>1</t>
        </is>
      </c>
      <c r="AV3712" t="inlineStr">
        <is>
          <t>1</t>
        </is>
      </c>
      <c r="AW3712" t="inlineStr">
        <is>
          <t>0</t>
        </is>
      </c>
      <c r="AX3712" t="inlineStr">
        <is>
          <t>46%</t>
        </is>
      </c>
      <c r="AY3712"/>
      <c r="AZ3712"/>
      <c r="BA3712" t="inlineStr">
        <is>
          <t>₫0</t>
        </is>
      </c>
      <c r="BB3712" t="inlineStr">
        <is>
          <t>₫0</t>
        </is>
      </c>
      <c r="BC3712" t="inlineStr">
        <is>
          <t>₫0</t>
        </is>
      </c>
      <c r="BD3712" t="inlineStr">
        <is>
          <t>0</t>
        </is>
      </c>
      <c r="BE3712" t="inlineStr">
        <is>
          <t>0</t>
        </is>
      </c>
      <c r="BF3712" t="inlineStr">
        <is>
          <t>0</t>
        </is>
      </c>
      <c r="BG3712" t="inlineStr">
        <is>
          <t>0</t>
        </is>
      </c>
      <c r="BH3712" t="inlineStr">
        <is>
          <t>0</t>
        </is>
      </c>
      <c r="BI3712" t="inlineStr">
        <is>
          <t>0</t>
        </is>
      </c>
      <c r="BJ3712"/>
      <c r="BK3712" t="inlineStr">
        <is>
          <t>05/2025</t>
        </is>
      </c>
      <c r="BL3712" s="3"/>
      <c r="BM3712" s="3"/>
      <c r="BN3712" s="3"/>
      <c r="BO3712" s="3"/>
    </row>
    <row r="3713" ht="25.5" customHeight="1">
      <c r="A3713"/>
      <c r="B3713"/>
      <c r="C3713"/>
      <c r="D3713" s="2">
        <v>45794.291666666664</v>
      </c>
      <c r="E3713" s="3"/>
      <c r="F3713" t="inlineStr">
        <is>
          <t>Mỹ Nghĩa</t>
        </is>
      </c>
      <c r="G3713" t="inlineStr">
        <is>
          <t>Đã Feedback</t>
        </is>
      </c>
      <c r="H3713" t="inlineStr">
        <is>
          <t>84799668879</t>
        </is>
      </c>
      <c r="I3713" s="2"/>
      <c r="J3713"/>
      <c r="K3713" t="inlineStr">
        <is>
          <t>mua_đầu_tư</t>
        </is>
      </c>
      <c r="L3713"/>
      <c r="M3713"/>
      <c r="N3713"/>
      <c r="O3713" t="inlineStr">
        <is>
          <t>Facebook</t>
        </is>
      </c>
      <c r="P3713"/>
      <c r="Q3713" t="inlineStr">
        <is>
          <t>Form</t>
        </is>
      </c>
      <c r="R3713"/>
      <c r="S3713"/>
      <c r="T3713"/>
      <c r="U3713"/>
      <c r="V3713"/>
      <c r="W3713"/>
      <c r="X3713"/>
      <c r="Y3713"/>
      <c r="Z3713" t="inlineStr">
        <is>
          <t>1</t>
        </is>
      </c>
      <c r="AA3713"/>
      <c r="AB3713"/>
      <c r="AC3713" t="inlineStr">
        <is>
          <t>Có quan tâm</t>
        </is>
      </c>
      <c r="AD3713" s="3"/>
      <c r="AE3713"/>
      <c r="AF3713"/>
      <c r="AG3713"/>
      <c r="AH3713"/>
      <c r="AI3713"/>
      <c r="AJ3713"/>
      <c r="AK3713"/>
      <c r="AL3713"/>
      <c r="AM3713"/>
      <c r="AN3713"/>
      <c r="AO3713"/>
      <c r="AP3713"/>
      <c r="AQ3713"/>
      <c r="AR3713" t="inlineStr">
        <is>
          <t>Trạng thái</t>
        </is>
      </c>
      <c r="AS3713" t="inlineStr">
        <is>
          <t>Kênh</t>
        </is>
      </c>
      <c r="AT3713" t="inlineStr">
        <is>
          <t>Loại chuyển đổi</t>
        </is>
      </c>
      <c r="AU3713" t="inlineStr">
        <is>
          <t>1</t>
        </is>
      </c>
      <c r="AV3713" t="inlineStr">
        <is>
          <t>0</t>
        </is>
      </c>
      <c r="AW3713" t="inlineStr">
        <is>
          <t>1</t>
        </is>
      </c>
      <c r="AX3713" t="inlineStr">
        <is>
          <t>46%</t>
        </is>
      </c>
      <c r="AY3713"/>
      <c r="AZ3713"/>
      <c r="BA3713" t="inlineStr">
        <is>
          <t>₫0</t>
        </is>
      </c>
      <c r="BB3713" t="inlineStr">
        <is>
          <t>₫0</t>
        </is>
      </c>
      <c r="BC3713" t="inlineStr">
        <is>
          <t>₫0</t>
        </is>
      </c>
      <c r="BD3713" t="inlineStr">
        <is>
          <t>0</t>
        </is>
      </c>
      <c r="BE3713" t="inlineStr">
        <is>
          <t>0</t>
        </is>
      </c>
      <c r="BF3713" t="inlineStr">
        <is>
          <t>0</t>
        </is>
      </c>
      <c r="BG3713" t="inlineStr">
        <is>
          <t>0</t>
        </is>
      </c>
      <c r="BH3713" t="inlineStr">
        <is>
          <t>1</t>
        </is>
      </c>
      <c r="BI3713" t="inlineStr">
        <is>
          <t>0</t>
        </is>
      </c>
      <c r="BJ3713"/>
      <c r="BK3713" t="inlineStr">
        <is>
          <t>05/2025</t>
        </is>
      </c>
      <c r="BL3713" s="3"/>
      <c r="BM3713" s="3"/>
      <c r="BN3713" s="3"/>
      <c r="BO3713" s="3"/>
    </row>
    <row r="3714" ht="25.5" customHeight="1">
      <c r="A3714"/>
      <c r="B3714"/>
      <c r="C3714"/>
      <c r="D3714" s="2">
        <v>45795.291666666664</v>
      </c>
      <c r="E3714" s="3"/>
      <c r="F3714" t="inlineStr">
        <is>
          <t>Mỹ Linh Nguyễn</t>
        </is>
      </c>
      <c r="G3714" t="inlineStr">
        <is>
          <t>Đã Feedback</t>
        </is>
      </c>
      <c r="H3714" t="inlineStr">
        <is>
          <t>84933803668</t>
        </is>
      </c>
      <c r="I3714" s="2"/>
      <c r="J3714"/>
      <c r="K3714" t="inlineStr">
        <is>
          <t>mua_đầu_tư</t>
        </is>
      </c>
      <c r="L3714"/>
      <c r="M3714"/>
      <c r="N3714"/>
      <c r="O3714" t="inlineStr">
        <is>
          <t>Facebook</t>
        </is>
      </c>
      <c r="P3714"/>
      <c r="Q3714" t="inlineStr">
        <is>
          <t>Form</t>
        </is>
      </c>
      <c r="R3714"/>
      <c r="S3714"/>
      <c r="T3714"/>
      <c r="U3714"/>
      <c r="V3714"/>
      <c r="W3714"/>
      <c r="X3714"/>
      <c r="Y3714"/>
      <c r="Z3714" t="inlineStr">
        <is>
          <t>1</t>
        </is>
      </c>
      <c r="AA3714"/>
      <c r="AB3714"/>
      <c r="AC3714" t="inlineStr">
        <is>
          <t>Có quan tâm</t>
        </is>
      </c>
      <c r="AD3714" s="3"/>
      <c r="AE3714"/>
      <c r="AF3714"/>
      <c r="AG3714"/>
      <c r="AH3714"/>
      <c r="AI3714"/>
      <c r="AJ3714"/>
      <c r="AK3714"/>
      <c r="AL3714"/>
      <c r="AM3714"/>
      <c r="AN3714"/>
      <c r="AO3714"/>
      <c r="AP3714"/>
      <c r="AQ3714"/>
      <c r="AR3714" t="inlineStr">
        <is>
          <t>Trạng thái</t>
        </is>
      </c>
      <c r="AS3714" t="inlineStr">
        <is>
          <t>Kênh</t>
        </is>
      </c>
      <c r="AT3714" t="inlineStr">
        <is>
          <t>Loại chuyển đổi</t>
        </is>
      </c>
      <c r="AU3714" t="inlineStr">
        <is>
          <t>1</t>
        </is>
      </c>
      <c r="AV3714" t="inlineStr">
        <is>
          <t>0</t>
        </is>
      </c>
      <c r="AW3714" t="inlineStr">
        <is>
          <t>1</t>
        </is>
      </c>
      <c r="AX3714" t="inlineStr">
        <is>
          <t>46%</t>
        </is>
      </c>
      <c r="AY3714"/>
      <c r="AZ3714"/>
      <c r="BA3714" t="inlineStr">
        <is>
          <t>₫0</t>
        </is>
      </c>
      <c r="BB3714" t="inlineStr">
        <is>
          <t>₫0</t>
        </is>
      </c>
      <c r="BC3714" t="inlineStr">
        <is>
          <t>₫0</t>
        </is>
      </c>
      <c r="BD3714" t="inlineStr">
        <is>
          <t>0</t>
        </is>
      </c>
      <c r="BE3714" t="inlineStr">
        <is>
          <t>0</t>
        </is>
      </c>
      <c r="BF3714" t="inlineStr">
        <is>
          <t>0</t>
        </is>
      </c>
      <c r="BG3714" t="inlineStr">
        <is>
          <t>0</t>
        </is>
      </c>
      <c r="BH3714" t="inlineStr">
        <is>
          <t>1</t>
        </is>
      </c>
      <c r="BI3714" t="inlineStr">
        <is>
          <t>0</t>
        </is>
      </c>
      <c r="BJ3714"/>
      <c r="BK3714" t="inlineStr">
        <is>
          <t>05/2025</t>
        </is>
      </c>
      <c r="BL3714" s="3"/>
      <c r="BM3714" s="3"/>
      <c r="BN3714" s="3"/>
      <c r="BO3714" s="3"/>
    </row>
    <row r="3715" ht="25.5" customHeight="1">
      <c r="A3715"/>
      <c r="B3715"/>
      <c r="C3715"/>
      <c r="D3715" s="2">
        <v>45788.291666666664</v>
      </c>
      <c r="E3715" s="3"/>
      <c r="F3715" t="inlineStr">
        <is>
          <t>Mỹ Hằng</t>
        </is>
      </c>
      <c r="G3715" t="inlineStr">
        <is>
          <t>Đã Feedback</t>
        </is>
      </c>
      <c r="H3715" t="inlineStr">
        <is>
          <t>84967556461</t>
        </is>
      </c>
      <c r="I3715" s="2"/>
      <c r="J3715"/>
      <c r="K3715" t="inlineStr">
        <is>
          <t>mua_đầu_tư</t>
        </is>
      </c>
      <c r="L3715"/>
      <c r="M3715"/>
      <c r="N3715"/>
      <c r="O3715" t="inlineStr">
        <is>
          <t>Facebook</t>
        </is>
      </c>
      <c r="P3715"/>
      <c r="Q3715" t="inlineStr">
        <is>
          <t>Form</t>
        </is>
      </c>
      <c r="R3715"/>
      <c r="S3715"/>
      <c r="T3715"/>
      <c r="U3715"/>
      <c r="V3715"/>
      <c r="W3715"/>
      <c r="X3715"/>
      <c r="Y3715"/>
      <c r="Z3715" t="inlineStr">
        <is>
          <t>1</t>
        </is>
      </c>
      <c r="AA3715"/>
      <c r="AB3715"/>
      <c r="AC3715" t="inlineStr">
        <is>
          <t>Có quan tâm</t>
        </is>
      </c>
      <c r="AD3715" s="3"/>
      <c r="AE3715"/>
      <c r="AF3715"/>
      <c r="AG3715"/>
      <c r="AH3715"/>
      <c r="AI3715"/>
      <c r="AJ3715"/>
      <c r="AK3715"/>
      <c r="AL3715"/>
      <c r="AM3715"/>
      <c r="AN3715"/>
      <c r="AO3715"/>
      <c r="AP3715"/>
      <c r="AQ3715"/>
      <c r="AR3715" t="inlineStr">
        <is>
          <t>Trạng thái</t>
        </is>
      </c>
      <c r="AS3715" t="inlineStr">
        <is>
          <t>Kênh</t>
        </is>
      </c>
      <c r="AT3715" t="inlineStr">
        <is>
          <t>Loại chuyển đổi</t>
        </is>
      </c>
      <c r="AU3715" t="inlineStr">
        <is>
          <t>1</t>
        </is>
      </c>
      <c r="AV3715" t="inlineStr">
        <is>
          <t>0</t>
        </is>
      </c>
      <c r="AW3715" t="inlineStr">
        <is>
          <t>1</t>
        </is>
      </c>
      <c r="AX3715" t="inlineStr">
        <is>
          <t>46%</t>
        </is>
      </c>
      <c r="AY3715"/>
      <c r="AZ3715"/>
      <c r="BA3715" t="inlineStr">
        <is>
          <t>₫0</t>
        </is>
      </c>
      <c r="BB3715" t="inlineStr">
        <is>
          <t>₫0</t>
        </is>
      </c>
      <c r="BC3715" t="inlineStr">
        <is>
          <t>₫0</t>
        </is>
      </c>
      <c r="BD3715" t="inlineStr">
        <is>
          <t>0</t>
        </is>
      </c>
      <c r="BE3715" t="inlineStr">
        <is>
          <t>0</t>
        </is>
      </c>
      <c r="BF3715" t="inlineStr">
        <is>
          <t>0</t>
        </is>
      </c>
      <c r="BG3715" t="inlineStr">
        <is>
          <t>0</t>
        </is>
      </c>
      <c r="BH3715" t="inlineStr">
        <is>
          <t>1</t>
        </is>
      </c>
      <c r="BI3715" t="inlineStr">
        <is>
          <t>0</t>
        </is>
      </c>
      <c r="BJ3715"/>
      <c r="BK3715" t="inlineStr">
        <is>
          <t>05/2025</t>
        </is>
      </c>
      <c r="BL3715" s="3"/>
      <c r="BM3715" s="3"/>
      <c r="BN3715" s="3"/>
      <c r="BO3715" s="3"/>
    </row>
    <row r="3716" ht="25.5" customHeight="1">
      <c r="A3716"/>
      <c r="B3716"/>
      <c r="C3716"/>
      <c r="D3716" s="2">
        <v>45819.291666666664</v>
      </c>
      <c r="E3716" s="3"/>
      <c r="F3716" t="inlineStr">
        <is>
          <t>Mỹ Hạnh</t>
        </is>
      </c>
      <c r="G3716" t="inlineStr">
        <is>
          <t>Chưa Feedback</t>
        </is>
      </c>
      <c r="H3716" t="inlineStr">
        <is>
          <t>84915267272</t>
        </is>
      </c>
      <c r="I3716" s="2"/>
      <c r="J3716"/>
      <c r="K3716" t="inlineStr">
        <is>
          <t>Mua đầu tư</t>
        </is>
      </c>
      <c r="L3716"/>
      <c r="M3716"/>
      <c r="N3716"/>
      <c r="O3716" t="inlineStr">
        <is>
          <t>Facebook</t>
        </is>
      </c>
      <c r="P3716"/>
      <c r="Q3716" t="inlineStr">
        <is>
          <t>Form</t>
        </is>
      </c>
      <c r="R3716"/>
      <c r="S3716"/>
      <c r="T3716"/>
      <c r="U3716"/>
      <c r="V3716"/>
      <c r="W3716"/>
      <c r="X3716"/>
      <c r="Y3716"/>
      <c r="Z3716" t="inlineStr">
        <is>
          <t>1</t>
        </is>
      </c>
      <c r="AA3716"/>
      <c r="AB3716"/>
      <c r="AC3716"/>
      <c r="AD3716" s="3"/>
      <c r="AE3716"/>
      <c r="AF3716"/>
      <c r="AG3716"/>
      <c r="AH3716"/>
      <c r="AI3716"/>
      <c r="AJ3716"/>
      <c r="AK3716"/>
      <c r="AL3716"/>
      <c r="AM3716"/>
      <c r="AN3716"/>
      <c r="AO3716"/>
      <c r="AP3716"/>
      <c r="AQ3716"/>
      <c r="AR3716" t="inlineStr">
        <is>
          <t>Trạng thái</t>
        </is>
      </c>
      <c r="AS3716" t="inlineStr">
        <is>
          <t>Kênh</t>
        </is>
      </c>
      <c r="AT3716" t="inlineStr">
        <is>
          <t>Loại chuyển đổi</t>
        </is>
      </c>
      <c r="AU3716" t="inlineStr">
        <is>
          <t>1</t>
        </is>
      </c>
      <c r="AV3716" t="inlineStr">
        <is>
          <t>1</t>
        </is>
      </c>
      <c r="AW3716" t="inlineStr">
        <is>
          <t>0</t>
        </is>
      </c>
      <c r="AX3716" t="inlineStr">
        <is>
          <t>46%</t>
        </is>
      </c>
      <c r="AY3716"/>
      <c r="AZ3716"/>
      <c r="BA3716" t="inlineStr">
        <is>
          <t>₫0</t>
        </is>
      </c>
      <c r="BB3716" t="inlineStr">
        <is>
          <t>₫0</t>
        </is>
      </c>
      <c r="BC3716" t="inlineStr">
        <is>
          <t>₫0</t>
        </is>
      </c>
      <c r="BD3716" t="inlineStr">
        <is>
          <t>0</t>
        </is>
      </c>
      <c r="BE3716" t="inlineStr">
        <is>
          <t>0</t>
        </is>
      </c>
      <c r="BF3716" t="inlineStr">
        <is>
          <t>0</t>
        </is>
      </c>
      <c r="BG3716" t="inlineStr">
        <is>
          <t>0</t>
        </is>
      </c>
      <c r="BH3716" t="inlineStr">
        <is>
          <t>0</t>
        </is>
      </c>
      <c r="BI3716" t="inlineStr">
        <is>
          <t>0</t>
        </is>
      </c>
      <c r="BJ3716"/>
      <c r="BK3716" t="inlineStr">
        <is>
          <t>06/2025</t>
        </is>
      </c>
      <c r="BL3716" s="3"/>
      <c r="BM3716" s="3"/>
      <c r="BN3716" s="3"/>
      <c r="BO3716" s="3"/>
    </row>
    <row r="3717" ht="25.5" customHeight="1">
      <c r="A3717"/>
      <c r="B3717"/>
      <c r="C3717"/>
      <c r="D3717" s="2">
        <v>45795.291666666664</v>
      </c>
      <c r="E3717" s="3"/>
      <c r="F3717" t="inlineStr">
        <is>
          <t>Mỹ Hiệp</t>
        </is>
      </c>
      <c r="G3717" t="inlineStr">
        <is>
          <t>Đã Feedback</t>
        </is>
      </c>
      <c r="H3717" t="inlineStr">
        <is>
          <t>84765533401</t>
        </is>
      </c>
      <c r="I3717" s="2"/>
      <c r="J3717"/>
      <c r="K3717" t="inlineStr">
        <is>
          <t>mua_đầu_tư</t>
        </is>
      </c>
      <c r="L3717"/>
      <c r="M3717"/>
      <c r="N3717"/>
      <c r="O3717" t="inlineStr">
        <is>
          <t>Facebook</t>
        </is>
      </c>
      <c r="P3717"/>
      <c r="Q3717" t="inlineStr">
        <is>
          <t>Form</t>
        </is>
      </c>
      <c r="R3717"/>
      <c r="S3717"/>
      <c r="T3717"/>
      <c r="U3717"/>
      <c r="V3717"/>
      <c r="W3717"/>
      <c r="X3717"/>
      <c r="Y3717"/>
      <c r="Z3717" t="inlineStr">
        <is>
          <t>1</t>
        </is>
      </c>
      <c r="AA3717"/>
      <c r="AB3717"/>
      <c r="AC3717" t="inlineStr">
        <is>
          <t>Không quan tâm</t>
        </is>
      </c>
      <c r="AD3717" s="3"/>
      <c r="AE3717" t="inlineStr">
        <is>
          <t>Kh ở BD hỏi ttin gửi zalo tham khảo , kh chưa kb</t>
        </is>
      </c>
      <c r="AF3717"/>
      <c r="AG3717"/>
      <c r="AH3717"/>
      <c r="AI3717"/>
      <c r="AJ3717"/>
      <c r="AK3717"/>
      <c r="AL3717"/>
      <c r="AM3717"/>
      <c r="AN3717"/>
      <c r="AO3717"/>
      <c r="AP3717"/>
      <c r="AQ3717"/>
      <c r="AR3717" t="inlineStr">
        <is>
          <t>Trạng thái</t>
        </is>
      </c>
      <c r="AS3717" t="inlineStr">
        <is>
          <t>Kênh</t>
        </is>
      </c>
      <c r="AT3717" t="inlineStr">
        <is>
          <t>Loại chuyển đổi</t>
        </is>
      </c>
      <c r="AU3717" t="inlineStr">
        <is>
          <t>1</t>
        </is>
      </c>
      <c r="AV3717" t="inlineStr">
        <is>
          <t>0</t>
        </is>
      </c>
      <c r="AW3717" t="inlineStr">
        <is>
          <t>1</t>
        </is>
      </c>
      <c r="AX3717" t="inlineStr">
        <is>
          <t>46%</t>
        </is>
      </c>
      <c r="AY3717"/>
      <c r="AZ3717"/>
      <c r="BA3717" t="inlineStr">
        <is>
          <t>₫0</t>
        </is>
      </c>
      <c r="BB3717" t="inlineStr">
        <is>
          <t>₫0</t>
        </is>
      </c>
      <c r="BC3717" t="inlineStr">
        <is>
          <t>₫0</t>
        </is>
      </c>
      <c r="BD3717" t="inlineStr">
        <is>
          <t>0</t>
        </is>
      </c>
      <c r="BE3717" t="inlineStr">
        <is>
          <t>0</t>
        </is>
      </c>
      <c r="BF3717" t="inlineStr">
        <is>
          <t>0</t>
        </is>
      </c>
      <c r="BG3717" t="inlineStr">
        <is>
          <t>0</t>
        </is>
      </c>
      <c r="BH3717" t="inlineStr">
        <is>
          <t>0</t>
        </is>
      </c>
      <c r="BI3717" t="inlineStr">
        <is>
          <t>0</t>
        </is>
      </c>
      <c r="BJ3717"/>
      <c r="BK3717" t="inlineStr">
        <is>
          <t>05/2025</t>
        </is>
      </c>
      <c r="BL3717" s="3"/>
      <c r="BM3717" s="3"/>
      <c r="BN3717" s="3"/>
      <c r="BO3717" s="3"/>
    </row>
    <row r="3718" ht="25.5" customHeight="1">
      <c r="A3718"/>
      <c r="B3718"/>
      <c r="C3718"/>
      <c r="D3718" s="2">
        <v>45806.291666666664</v>
      </c>
      <c r="E3718" s="3"/>
      <c r="F3718" t="inlineStr">
        <is>
          <t>Mỹ Dinh Dương</t>
        </is>
      </c>
      <c r="G3718" t="inlineStr">
        <is>
          <t>Chưa Feedback</t>
        </is>
      </c>
      <c r="H3718" t="inlineStr">
        <is>
          <t>84938700828</t>
        </is>
      </c>
      <c r="I3718" s="2"/>
      <c r="J3718"/>
      <c r="K3718"/>
      <c r="L3718"/>
      <c r="M3718"/>
      <c r="N3718"/>
      <c r="O3718" t="inlineStr">
        <is>
          <t>Facebook</t>
        </is>
      </c>
      <c r="P3718"/>
      <c r="Q3718" t="inlineStr">
        <is>
          <t>Mess</t>
        </is>
      </c>
      <c r="R3718"/>
      <c r="S3718"/>
      <c r="T3718"/>
      <c r="U3718"/>
      <c r="V3718"/>
      <c r="W3718"/>
      <c r="X3718"/>
      <c r="Y3718"/>
      <c r="Z3718" t="inlineStr">
        <is>
          <t>1</t>
        </is>
      </c>
      <c r="AA3718"/>
      <c r="AB3718"/>
      <c r="AC3718"/>
      <c r="AD3718" s="3"/>
      <c r="AE3718"/>
      <c r="AF3718"/>
      <c r="AG3718"/>
      <c r="AH3718"/>
      <c r="AI3718"/>
      <c r="AJ3718"/>
      <c r="AK3718"/>
      <c r="AL3718"/>
      <c r="AM3718"/>
      <c r="AN3718"/>
      <c r="AO3718"/>
      <c r="AP3718"/>
      <c r="AQ3718"/>
      <c r="AR3718" t="inlineStr">
        <is>
          <t>Trạng thái</t>
        </is>
      </c>
      <c r="AS3718" t="inlineStr">
        <is>
          <t>Kênh</t>
        </is>
      </c>
      <c r="AT3718" t="inlineStr">
        <is>
          <t>Loại chuyển đổi</t>
        </is>
      </c>
      <c r="AU3718" t="inlineStr">
        <is>
          <t>1</t>
        </is>
      </c>
      <c r="AV3718" t="inlineStr">
        <is>
          <t>1</t>
        </is>
      </c>
      <c r="AW3718" t="inlineStr">
        <is>
          <t>0</t>
        </is>
      </c>
      <c r="AX3718" t="inlineStr">
        <is>
          <t>11%</t>
        </is>
      </c>
      <c r="AY3718"/>
      <c r="AZ3718"/>
      <c r="BA3718" t="inlineStr">
        <is>
          <t>₫0</t>
        </is>
      </c>
      <c r="BB3718" t="inlineStr">
        <is>
          <t>₫0</t>
        </is>
      </c>
      <c r="BC3718" t="inlineStr">
        <is>
          <t>₫0</t>
        </is>
      </c>
      <c r="BD3718" t="inlineStr">
        <is>
          <t>0</t>
        </is>
      </c>
      <c r="BE3718" t="inlineStr">
        <is>
          <t>0</t>
        </is>
      </c>
      <c r="BF3718" t="inlineStr">
        <is>
          <t>0</t>
        </is>
      </c>
      <c r="BG3718" t="inlineStr">
        <is>
          <t>0</t>
        </is>
      </c>
      <c r="BH3718" t="inlineStr">
        <is>
          <t>0</t>
        </is>
      </c>
      <c r="BI3718" t="inlineStr">
        <is>
          <t>0</t>
        </is>
      </c>
      <c r="BJ3718"/>
      <c r="BK3718" t="inlineStr">
        <is>
          <t>05/2025</t>
        </is>
      </c>
      <c r="BL3718" s="3"/>
      <c r="BM3718" s="3"/>
      <c r="BN3718" s="3"/>
      <c r="BO3718" s="3"/>
    </row>
    <row r="3719" ht="25.5" customHeight="1">
      <c r="A3719"/>
      <c r="B3719"/>
      <c r="C3719"/>
      <c r="D3719" s="2">
        <v>45830.291666666664</v>
      </c>
      <c r="E3719" s="3"/>
      <c r="F3719" t="inlineStr">
        <is>
          <t>Mỵ Phương</t>
        </is>
      </c>
      <c r="G3719" t="inlineStr">
        <is>
          <t>Chưa Feedback</t>
        </is>
      </c>
      <c r="H3719" t="inlineStr">
        <is>
          <t>84903613388</t>
        </is>
      </c>
      <c r="I3719" s="2"/>
      <c r="J3719"/>
      <c r="K3719" t="inlineStr">
        <is>
          <t>mua_đầu_tư</t>
        </is>
      </c>
      <c r="L3719"/>
      <c r="M3719"/>
      <c r="N3719"/>
      <c r="O3719" t="inlineStr">
        <is>
          <t>Facebook</t>
        </is>
      </c>
      <c r="P3719"/>
      <c r="Q3719" t="inlineStr">
        <is>
          <t>Form</t>
        </is>
      </c>
      <c r="R3719"/>
      <c r="S3719"/>
      <c r="T3719"/>
      <c r="U3719"/>
      <c r="V3719"/>
      <c r="W3719"/>
      <c r="X3719"/>
      <c r="Y3719"/>
      <c r="Z3719" t="inlineStr">
        <is>
          <t>1</t>
        </is>
      </c>
      <c r="AA3719"/>
      <c r="AB3719"/>
      <c r="AC3719"/>
      <c r="AD3719" s="3"/>
      <c r="AE3719"/>
      <c r="AF3719"/>
      <c r="AG3719"/>
      <c r="AH3719"/>
      <c r="AI3719"/>
      <c r="AJ3719"/>
      <c r="AK3719"/>
      <c r="AL3719"/>
      <c r="AM3719"/>
      <c r="AN3719"/>
      <c r="AO3719"/>
      <c r="AP3719"/>
      <c r="AQ3719"/>
      <c r="AR3719" t="inlineStr">
        <is>
          <t>Trạng thái</t>
        </is>
      </c>
      <c r="AS3719" t="inlineStr">
        <is>
          <t>Kênh</t>
        </is>
      </c>
      <c r="AT3719" t="inlineStr">
        <is>
          <t>Loại chuyển đổi</t>
        </is>
      </c>
      <c r="AU3719" t="inlineStr">
        <is>
          <t>1</t>
        </is>
      </c>
      <c r="AV3719" t="inlineStr">
        <is>
          <t>1</t>
        </is>
      </c>
      <c r="AW3719" t="inlineStr">
        <is>
          <t>0</t>
        </is>
      </c>
      <c r="AX3719" t="inlineStr">
        <is>
          <t>46%</t>
        </is>
      </c>
      <c r="AY3719"/>
      <c r="AZ3719"/>
      <c r="BA3719" t="inlineStr">
        <is>
          <t>₫0</t>
        </is>
      </c>
      <c r="BB3719" t="inlineStr">
        <is>
          <t>₫0</t>
        </is>
      </c>
      <c r="BC3719" t="inlineStr">
        <is>
          <t>₫0</t>
        </is>
      </c>
      <c r="BD3719" t="inlineStr">
        <is>
          <t>0</t>
        </is>
      </c>
      <c r="BE3719" t="inlineStr">
        <is>
          <t>0</t>
        </is>
      </c>
      <c r="BF3719" t="inlineStr">
        <is>
          <t>0</t>
        </is>
      </c>
      <c r="BG3719" t="inlineStr">
        <is>
          <t>0</t>
        </is>
      </c>
      <c r="BH3719" t="inlineStr">
        <is>
          <t>0</t>
        </is>
      </c>
      <c r="BI3719" t="inlineStr">
        <is>
          <t>0</t>
        </is>
      </c>
      <c r="BJ3719"/>
      <c r="BK3719" t="inlineStr">
        <is>
          <t>06/2025</t>
        </is>
      </c>
      <c r="BL3719" s="3"/>
      <c r="BM3719" s="3"/>
      <c r="BN3719" s="3"/>
      <c r="BO3719" s="3"/>
    </row>
    <row r="3720" ht="25.5" customHeight="1">
      <c r="A3720"/>
      <c r="B3720"/>
      <c r="C3720"/>
      <c r="D3720" s="2">
        <v>45817.291666666664</v>
      </c>
      <c r="E3720" s="3"/>
      <c r="F3720" t="inlineStr">
        <is>
          <t>Một Tỷ Người</t>
        </is>
      </c>
      <c r="G3720" t="inlineStr">
        <is>
          <t>Chưa Feedback</t>
        </is>
      </c>
      <c r="H3720" t="inlineStr">
        <is>
          <t>84899463752</t>
        </is>
      </c>
      <c r="I3720" s="2"/>
      <c r="J3720"/>
      <c r="K3720" t="inlineStr">
        <is>
          <t>biệt_thự_biển</t>
        </is>
      </c>
      <c r="L3720"/>
      <c r="M3720"/>
      <c r="N3720"/>
      <c r="O3720" t="inlineStr">
        <is>
          <t>Facebook</t>
        </is>
      </c>
      <c r="P3720"/>
      <c r="Q3720" t="inlineStr">
        <is>
          <t>Form</t>
        </is>
      </c>
      <c r="R3720"/>
      <c r="S3720"/>
      <c r="T3720"/>
      <c r="U3720"/>
      <c r="V3720"/>
      <c r="W3720"/>
      <c r="X3720"/>
      <c r="Y3720"/>
      <c r="Z3720" t="inlineStr">
        <is>
          <t>1</t>
        </is>
      </c>
      <c r="AA3720"/>
      <c r="AB3720"/>
      <c r="AC3720"/>
      <c r="AD3720" s="3"/>
      <c r="AE3720"/>
      <c r="AF3720"/>
      <c r="AG3720"/>
      <c r="AH3720"/>
      <c r="AI3720"/>
      <c r="AJ3720"/>
      <c r="AK3720"/>
      <c r="AL3720"/>
      <c r="AM3720"/>
      <c r="AN3720"/>
      <c r="AO3720"/>
      <c r="AP3720"/>
      <c r="AQ3720"/>
      <c r="AR3720" t="inlineStr">
        <is>
          <t>Trạng thái</t>
        </is>
      </c>
      <c r="AS3720" t="inlineStr">
        <is>
          <t>Kênh</t>
        </is>
      </c>
      <c r="AT3720" t="inlineStr">
        <is>
          <t>Loại chuyển đổi</t>
        </is>
      </c>
      <c r="AU3720" t="inlineStr">
        <is>
          <t>1</t>
        </is>
      </c>
      <c r="AV3720" t="inlineStr">
        <is>
          <t>1</t>
        </is>
      </c>
      <c r="AW3720" t="inlineStr">
        <is>
          <t>0</t>
        </is>
      </c>
      <c r="AX3720" t="inlineStr">
        <is>
          <t>46%</t>
        </is>
      </c>
      <c r="AY3720"/>
      <c r="AZ3720"/>
      <c r="BA3720" t="inlineStr">
        <is>
          <t>₫0</t>
        </is>
      </c>
      <c r="BB3720" t="inlineStr">
        <is>
          <t>₫0</t>
        </is>
      </c>
      <c r="BC3720" t="inlineStr">
        <is>
          <t>₫0</t>
        </is>
      </c>
      <c r="BD3720" t="inlineStr">
        <is>
          <t>0</t>
        </is>
      </c>
      <c r="BE3720" t="inlineStr">
        <is>
          <t>0</t>
        </is>
      </c>
      <c r="BF3720" t="inlineStr">
        <is>
          <t>0</t>
        </is>
      </c>
      <c r="BG3720" t="inlineStr">
        <is>
          <t>0</t>
        </is>
      </c>
      <c r="BH3720" t="inlineStr">
        <is>
          <t>0</t>
        </is>
      </c>
      <c r="BI3720" t="inlineStr">
        <is>
          <t>0</t>
        </is>
      </c>
      <c r="BJ3720"/>
      <c r="BK3720" t="inlineStr">
        <is>
          <t>06/2025</t>
        </is>
      </c>
      <c r="BL3720" s="3"/>
      <c r="BM3720" s="3"/>
      <c r="BN3720" s="3"/>
      <c r="BO3720" s="3"/>
    </row>
    <row r="3721" ht="25.5" customHeight="1">
      <c r="A3721"/>
      <c r="B3721"/>
      <c r="C3721"/>
      <c r="D3721" s="2">
        <v>45816.291666666664</v>
      </c>
      <c r="E3721" s="3"/>
      <c r="F3721" t="inlineStr">
        <is>
          <t>Mộng Huyền Trần Thị</t>
        </is>
      </c>
      <c r="G3721" t="inlineStr">
        <is>
          <t>Chưa Feedback</t>
        </is>
      </c>
      <c r="H3721" t="inlineStr">
        <is>
          <t>84909668164</t>
        </is>
      </c>
      <c r="I3721" s="2"/>
      <c r="J3721"/>
      <c r="K3721" t="inlineStr">
        <is>
          <t>biệt_thự_biển</t>
        </is>
      </c>
      <c r="L3721"/>
      <c r="M3721"/>
      <c r="N3721"/>
      <c r="O3721" t="inlineStr">
        <is>
          <t>Facebook</t>
        </is>
      </c>
      <c r="P3721"/>
      <c r="Q3721" t="inlineStr">
        <is>
          <t>Form</t>
        </is>
      </c>
      <c r="R3721"/>
      <c r="S3721"/>
      <c r="T3721"/>
      <c r="U3721"/>
      <c r="V3721"/>
      <c r="W3721"/>
      <c r="X3721"/>
      <c r="Y3721"/>
      <c r="Z3721" t="inlineStr">
        <is>
          <t>2</t>
        </is>
      </c>
      <c r="AA3721"/>
      <c r="AB3721"/>
      <c r="AC3721"/>
      <c r="AD3721" s="3"/>
      <c r="AE3721"/>
      <c r="AF3721"/>
      <c r="AG3721"/>
      <c r="AH3721"/>
      <c r="AI3721"/>
      <c r="AJ3721"/>
      <c r="AK3721"/>
      <c r="AL3721"/>
      <c r="AM3721"/>
      <c r="AN3721"/>
      <c r="AO3721"/>
      <c r="AP3721"/>
      <c r="AQ3721"/>
      <c r="AR3721" t="inlineStr">
        <is>
          <t>Trạng thái</t>
        </is>
      </c>
      <c r="AS3721" t="inlineStr">
        <is>
          <t>Kênh</t>
        </is>
      </c>
      <c r="AT3721" t="inlineStr">
        <is>
          <t>Loại chuyển đổi</t>
        </is>
      </c>
      <c r="AU3721" t="inlineStr">
        <is>
          <t>1</t>
        </is>
      </c>
      <c r="AV3721" t="inlineStr">
        <is>
          <t>1</t>
        </is>
      </c>
      <c r="AW3721" t="inlineStr">
        <is>
          <t>0</t>
        </is>
      </c>
      <c r="AX3721" t="inlineStr">
        <is>
          <t>46%</t>
        </is>
      </c>
      <c r="AY3721"/>
      <c r="AZ3721"/>
      <c r="BA3721" t="inlineStr">
        <is>
          <t>₫0</t>
        </is>
      </c>
      <c r="BB3721" t="inlineStr">
        <is>
          <t>₫0</t>
        </is>
      </c>
      <c r="BC3721" t="inlineStr">
        <is>
          <t>₫0</t>
        </is>
      </c>
      <c r="BD3721" t="inlineStr">
        <is>
          <t>0</t>
        </is>
      </c>
      <c r="BE3721" t="inlineStr">
        <is>
          <t>0</t>
        </is>
      </c>
      <c r="BF3721" t="inlineStr">
        <is>
          <t>0</t>
        </is>
      </c>
      <c r="BG3721" t="inlineStr">
        <is>
          <t>0</t>
        </is>
      </c>
      <c r="BH3721" t="inlineStr">
        <is>
          <t>0</t>
        </is>
      </c>
      <c r="BI3721" t="inlineStr">
        <is>
          <t>0</t>
        </is>
      </c>
      <c r="BJ3721"/>
      <c r="BK3721" t="inlineStr">
        <is>
          <t>06/2025</t>
        </is>
      </c>
      <c r="BL3721" s="3"/>
      <c r="BM3721" s="3"/>
      <c r="BN3721" s="3"/>
      <c r="BO3721" s="3"/>
    </row>
    <row r="3722" ht="25.5" customHeight="1">
      <c r="A3722"/>
      <c r="B3722"/>
      <c r="C3722"/>
      <c r="D3722" s="2">
        <v>45855.291666666664</v>
      </c>
      <c r="E3722" s="3"/>
      <c r="F3722" t="inlineStr">
        <is>
          <t>Mộng Huyền Trần Thị</t>
        </is>
      </c>
      <c r="G3722" t="inlineStr">
        <is>
          <t>Chưa Feedback</t>
        </is>
      </c>
      <c r="H3722" t="inlineStr">
        <is>
          <t>84909668164</t>
        </is>
      </c>
      <c r="I3722" s="2"/>
      <c r="J3722"/>
      <c r="K3722"/>
      <c r="L3722"/>
      <c r="M3722"/>
      <c r="N3722"/>
      <c r="O3722" t="inlineStr">
        <is>
          <t>Facebook</t>
        </is>
      </c>
      <c r="P3722"/>
      <c r="Q3722" t="inlineStr">
        <is>
          <t>Mess</t>
        </is>
      </c>
      <c r="R3722"/>
      <c r="S3722"/>
      <c r="T3722"/>
      <c r="U3722"/>
      <c r="V3722"/>
      <c r="W3722"/>
      <c r="X3722"/>
      <c r="Y3722"/>
      <c r="Z3722" t="inlineStr">
        <is>
          <t>2</t>
        </is>
      </c>
      <c r="AA3722"/>
      <c r="AB3722"/>
      <c r="AC3722"/>
      <c r="AD3722" s="3"/>
      <c r="AE3722"/>
      <c r="AF3722"/>
      <c r="AG3722"/>
      <c r="AH3722"/>
      <c r="AI3722"/>
      <c r="AJ3722"/>
      <c r="AK3722"/>
      <c r="AL3722"/>
      <c r="AM3722"/>
      <c r="AN3722"/>
      <c r="AO3722"/>
      <c r="AP3722"/>
      <c r="AQ3722"/>
      <c r="AR3722" t="inlineStr">
        <is>
          <t>Trạng thái</t>
        </is>
      </c>
      <c r="AS3722" t="inlineStr">
        <is>
          <t>Kênh</t>
        </is>
      </c>
      <c r="AT3722" t="inlineStr">
        <is>
          <t>Loại chuyển đổi</t>
        </is>
      </c>
      <c r="AU3722" t="inlineStr">
        <is>
          <t>1</t>
        </is>
      </c>
      <c r="AV3722" t="inlineStr">
        <is>
          <t>1</t>
        </is>
      </c>
      <c r="AW3722" t="inlineStr">
        <is>
          <t>0</t>
        </is>
      </c>
      <c r="AX3722" t="inlineStr">
        <is>
          <t>11%</t>
        </is>
      </c>
      <c r="AY3722"/>
      <c r="AZ3722"/>
      <c r="BA3722" t="inlineStr">
        <is>
          <t>₫0</t>
        </is>
      </c>
      <c r="BB3722" t="inlineStr">
        <is>
          <t>₫0</t>
        </is>
      </c>
      <c r="BC3722" t="inlineStr">
        <is>
          <t>₫0</t>
        </is>
      </c>
      <c r="BD3722" t="inlineStr">
        <is>
          <t>0</t>
        </is>
      </c>
      <c r="BE3722" t="inlineStr">
        <is>
          <t>0</t>
        </is>
      </c>
      <c r="BF3722" t="inlineStr">
        <is>
          <t>0</t>
        </is>
      </c>
      <c r="BG3722" t="inlineStr">
        <is>
          <t>0</t>
        </is>
      </c>
      <c r="BH3722" t="inlineStr">
        <is>
          <t>0</t>
        </is>
      </c>
      <c r="BI3722" t="inlineStr">
        <is>
          <t>0</t>
        </is>
      </c>
      <c r="BJ3722"/>
      <c r="BK3722" t="inlineStr">
        <is>
          <t>07/2025</t>
        </is>
      </c>
      <c r="BL3722" s="3"/>
      <c r="BM3722" s="3"/>
      <c r="BN3722" s="3"/>
      <c r="BO3722" s="3"/>
    </row>
    <row r="3723" ht="25.5" customHeight="1">
      <c r="A3723"/>
      <c r="B3723"/>
      <c r="C3723"/>
      <c r="D3723" s="2">
        <v>45788.291666666664</v>
      </c>
      <c r="E3723" s="3"/>
      <c r="F3723" t="inlineStr">
        <is>
          <t>Mộc Nhiên</t>
        </is>
      </c>
      <c r="G3723" t="inlineStr">
        <is>
          <t>Đã Feedback</t>
        </is>
      </c>
      <c r="H3723" t="inlineStr">
        <is>
          <t>84948707579</t>
        </is>
      </c>
      <c r="I3723" s="2"/>
      <c r="J3723"/>
      <c r="K3723" t="inlineStr">
        <is>
          <t>mua_đầu_tư</t>
        </is>
      </c>
      <c r="L3723"/>
      <c r="M3723"/>
      <c r="N3723"/>
      <c r="O3723" t="inlineStr">
        <is>
          <t>Facebook</t>
        </is>
      </c>
      <c r="P3723"/>
      <c r="Q3723" t="inlineStr">
        <is>
          <t>Form</t>
        </is>
      </c>
      <c r="R3723"/>
      <c r="S3723"/>
      <c r="T3723"/>
      <c r="U3723"/>
      <c r="V3723"/>
      <c r="W3723"/>
      <c r="X3723"/>
      <c r="Y3723"/>
      <c r="Z3723" t="inlineStr">
        <is>
          <t>1</t>
        </is>
      </c>
      <c r="AA3723"/>
      <c r="AB3723"/>
      <c r="AC3723" t="inlineStr">
        <is>
          <t>Không quan tâm</t>
        </is>
      </c>
      <c r="AD3723" s="3"/>
      <c r="AE3723"/>
      <c r="AF3723"/>
      <c r="AG3723"/>
      <c r="AH3723"/>
      <c r="AI3723"/>
      <c r="AJ3723"/>
      <c r="AK3723"/>
      <c r="AL3723"/>
      <c r="AM3723"/>
      <c r="AN3723"/>
      <c r="AO3723"/>
      <c r="AP3723"/>
      <c r="AQ3723"/>
      <c r="AR3723" t="inlineStr">
        <is>
          <t>Trạng thái</t>
        </is>
      </c>
      <c r="AS3723" t="inlineStr">
        <is>
          <t>Kênh</t>
        </is>
      </c>
      <c r="AT3723" t="inlineStr">
        <is>
          <t>Loại chuyển đổi</t>
        </is>
      </c>
      <c r="AU3723" t="inlineStr">
        <is>
          <t>1</t>
        </is>
      </c>
      <c r="AV3723" t="inlineStr">
        <is>
          <t>0</t>
        </is>
      </c>
      <c r="AW3723" t="inlineStr">
        <is>
          <t>1</t>
        </is>
      </c>
      <c r="AX3723" t="inlineStr">
        <is>
          <t>46%</t>
        </is>
      </c>
      <c r="AY3723"/>
      <c r="AZ3723"/>
      <c r="BA3723" t="inlineStr">
        <is>
          <t>₫0</t>
        </is>
      </c>
      <c r="BB3723" t="inlineStr">
        <is>
          <t>₫0</t>
        </is>
      </c>
      <c r="BC3723" t="inlineStr">
        <is>
          <t>₫0</t>
        </is>
      </c>
      <c r="BD3723" t="inlineStr">
        <is>
          <t>0</t>
        </is>
      </c>
      <c r="BE3723" t="inlineStr">
        <is>
          <t>0</t>
        </is>
      </c>
      <c r="BF3723" t="inlineStr">
        <is>
          <t>0</t>
        </is>
      </c>
      <c r="BG3723" t="inlineStr">
        <is>
          <t>0</t>
        </is>
      </c>
      <c r="BH3723" t="inlineStr">
        <is>
          <t>0</t>
        </is>
      </c>
      <c r="BI3723" t="inlineStr">
        <is>
          <t>0</t>
        </is>
      </c>
      <c r="BJ3723"/>
      <c r="BK3723" t="inlineStr">
        <is>
          <t>05/2025</t>
        </is>
      </c>
      <c r="BL3723" s="3"/>
      <c r="BM3723" s="3"/>
      <c r="BN3723" s="3"/>
      <c r="BO3723" s="3"/>
    </row>
    <row r="3724" ht="25.5" customHeight="1">
      <c r="A3724"/>
      <c r="B3724"/>
      <c r="C3724"/>
      <c r="D3724" s="2">
        <v>45794.291666666664</v>
      </c>
      <c r="E3724" s="3"/>
      <c r="F3724" t="inlineStr">
        <is>
          <t>Mộc Miên</t>
        </is>
      </c>
      <c r="G3724" t="inlineStr">
        <is>
          <t>Đã Feedback</t>
        </is>
      </c>
      <c r="H3724" t="inlineStr">
        <is>
          <t>84985774234</t>
        </is>
      </c>
      <c r="I3724" s="2"/>
      <c r="J3724"/>
      <c r="K3724" t="inlineStr">
        <is>
          <t>mua_đầu_tư</t>
        </is>
      </c>
      <c r="L3724"/>
      <c r="M3724"/>
      <c r="N3724"/>
      <c r="O3724" t="inlineStr">
        <is>
          <t>Facebook</t>
        </is>
      </c>
      <c r="P3724"/>
      <c r="Q3724" t="inlineStr">
        <is>
          <t>Form</t>
        </is>
      </c>
      <c r="R3724"/>
      <c r="S3724"/>
      <c r="T3724"/>
      <c r="U3724"/>
      <c r="V3724"/>
      <c r="W3724"/>
      <c r="X3724"/>
      <c r="Y3724"/>
      <c r="Z3724" t="inlineStr">
        <is>
          <t>1</t>
        </is>
      </c>
      <c r="AA3724"/>
      <c r="AB3724"/>
      <c r="AC3724" t="inlineStr">
        <is>
          <t>Có quan tâm</t>
        </is>
      </c>
      <c r="AD3724" s="3"/>
      <c r="AE3724" t="inlineStr">
        <is>
          <t>Gọi lần 1 thuê bao 
- Đã kb zalo và để lại sms</t>
        </is>
      </c>
      <c r="AF3724"/>
      <c r="AG3724"/>
      <c r="AH3724"/>
      <c r="AI3724"/>
      <c r="AJ3724"/>
      <c r="AK3724"/>
      <c r="AL3724"/>
      <c r="AM3724"/>
      <c r="AN3724"/>
      <c r="AO3724"/>
      <c r="AP3724"/>
      <c r="AQ3724"/>
      <c r="AR3724" t="inlineStr">
        <is>
          <t>Trạng thái</t>
        </is>
      </c>
      <c r="AS3724" t="inlineStr">
        <is>
          <t>Kênh</t>
        </is>
      </c>
      <c r="AT3724" t="inlineStr">
        <is>
          <t>Loại chuyển đổi</t>
        </is>
      </c>
      <c r="AU3724" t="inlineStr">
        <is>
          <t>1</t>
        </is>
      </c>
      <c r="AV3724" t="inlineStr">
        <is>
          <t>0</t>
        </is>
      </c>
      <c r="AW3724" t="inlineStr">
        <is>
          <t>1</t>
        </is>
      </c>
      <c r="AX3724" t="inlineStr">
        <is>
          <t>46%</t>
        </is>
      </c>
      <c r="AY3724"/>
      <c r="AZ3724"/>
      <c r="BA3724" t="inlineStr">
        <is>
          <t>₫0</t>
        </is>
      </c>
      <c r="BB3724" t="inlineStr">
        <is>
          <t>₫0</t>
        </is>
      </c>
      <c r="BC3724" t="inlineStr">
        <is>
          <t>₫0</t>
        </is>
      </c>
      <c r="BD3724" t="inlineStr">
        <is>
          <t>0</t>
        </is>
      </c>
      <c r="BE3724" t="inlineStr">
        <is>
          <t>0</t>
        </is>
      </c>
      <c r="BF3724" t="inlineStr">
        <is>
          <t>0</t>
        </is>
      </c>
      <c r="BG3724" t="inlineStr">
        <is>
          <t>0</t>
        </is>
      </c>
      <c r="BH3724" t="inlineStr">
        <is>
          <t>1</t>
        </is>
      </c>
      <c r="BI3724" t="inlineStr">
        <is>
          <t>0</t>
        </is>
      </c>
      <c r="BJ3724"/>
      <c r="BK3724" t="inlineStr">
        <is>
          <t>05/2025</t>
        </is>
      </c>
      <c r="BL3724" s="3"/>
      <c r="BM3724" s="3"/>
      <c r="BN3724" s="3"/>
      <c r="BO3724" s="3"/>
    </row>
    <row r="3725" ht="25.5" customHeight="1">
      <c r="A3725"/>
      <c r="B3725"/>
      <c r="C3725"/>
      <c r="D3725" s="2">
        <v>45804.291666666664</v>
      </c>
      <c r="E3725" s="3"/>
      <c r="F3725" t="inlineStr">
        <is>
          <t>Mộc Bình</t>
        </is>
      </c>
      <c r="G3725" t="inlineStr">
        <is>
          <t>Đã Feedback</t>
        </is>
      </c>
      <c r="H3725" t="inlineStr">
        <is>
          <t>84988753777</t>
        </is>
      </c>
      <c r="I3725" s="2"/>
      <c r="J3725"/>
      <c r="K3725" t="inlineStr">
        <is>
          <t>mua_đầu_tư</t>
        </is>
      </c>
      <c r="L3725"/>
      <c r="M3725"/>
      <c r="N3725"/>
      <c r="O3725" t="inlineStr">
        <is>
          <t>Facebook</t>
        </is>
      </c>
      <c r="P3725"/>
      <c r="Q3725" t="inlineStr">
        <is>
          <t>Form</t>
        </is>
      </c>
      <c r="R3725"/>
      <c r="S3725"/>
      <c r="T3725"/>
      <c r="U3725"/>
      <c r="V3725"/>
      <c r="W3725"/>
      <c r="X3725"/>
      <c r="Y3725"/>
      <c r="Z3725" t="inlineStr">
        <is>
          <t>1</t>
        </is>
      </c>
      <c r="AA3725"/>
      <c r="AB3725"/>
      <c r="AC3725" t="inlineStr">
        <is>
          <t>Có quan tâm</t>
        </is>
      </c>
      <c r="AD3725" s="3"/>
      <c r="AE3725"/>
      <c r="AF3725"/>
      <c r="AG3725"/>
      <c r="AH3725"/>
      <c r="AI3725"/>
      <c r="AJ3725"/>
      <c r="AK3725"/>
      <c r="AL3725"/>
      <c r="AM3725"/>
      <c r="AN3725"/>
      <c r="AO3725"/>
      <c r="AP3725"/>
      <c r="AQ3725"/>
      <c r="AR3725" t="inlineStr">
        <is>
          <t>Trạng thái</t>
        </is>
      </c>
      <c r="AS3725" t="inlineStr">
        <is>
          <t>Kênh</t>
        </is>
      </c>
      <c r="AT3725" t="inlineStr">
        <is>
          <t>Loại chuyển đổi</t>
        </is>
      </c>
      <c r="AU3725" t="inlineStr">
        <is>
          <t>1</t>
        </is>
      </c>
      <c r="AV3725" t="inlineStr">
        <is>
          <t>0</t>
        </is>
      </c>
      <c r="AW3725" t="inlineStr">
        <is>
          <t>1</t>
        </is>
      </c>
      <c r="AX3725" t="inlineStr">
        <is>
          <t>46%</t>
        </is>
      </c>
      <c r="AY3725"/>
      <c r="AZ3725"/>
      <c r="BA3725" t="inlineStr">
        <is>
          <t>₫0</t>
        </is>
      </c>
      <c r="BB3725" t="inlineStr">
        <is>
          <t>₫0</t>
        </is>
      </c>
      <c r="BC3725" t="inlineStr">
        <is>
          <t>₫0</t>
        </is>
      </c>
      <c r="BD3725" t="inlineStr">
        <is>
          <t>0</t>
        </is>
      </c>
      <c r="BE3725" t="inlineStr">
        <is>
          <t>0</t>
        </is>
      </c>
      <c r="BF3725" t="inlineStr">
        <is>
          <t>0</t>
        </is>
      </c>
      <c r="BG3725" t="inlineStr">
        <is>
          <t>0</t>
        </is>
      </c>
      <c r="BH3725" t="inlineStr">
        <is>
          <t>1</t>
        </is>
      </c>
      <c r="BI3725" t="inlineStr">
        <is>
          <t>0</t>
        </is>
      </c>
      <c r="BJ3725"/>
      <c r="BK3725" t="inlineStr">
        <is>
          <t>05/2025</t>
        </is>
      </c>
      <c r="BL3725" s="3"/>
      <c r="BM3725" s="3"/>
      <c r="BN3725" s="3"/>
      <c r="BO3725" s="3"/>
    </row>
    <row r="3726" ht="25.5" customHeight="1">
      <c r="A3726"/>
      <c r="B3726"/>
      <c r="C3726"/>
      <c r="D3726" s="2">
        <v>45811.291666666664</v>
      </c>
      <c r="E3726" s="3"/>
      <c r="F3726" t="inlineStr">
        <is>
          <t>Mến Đặng</t>
        </is>
      </c>
      <c r="G3726" t="inlineStr">
        <is>
          <t>Chưa Feedback</t>
        </is>
      </c>
      <c r="H3726" t="inlineStr">
        <is>
          <t>84979840506</t>
        </is>
      </c>
      <c r="I3726" s="2"/>
      <c r="J3726"/>
      <c r="K3726" t="inlineStr">
        <is>
          <t>mua_đầu_tư</t>
        </is>
      </c>
      <c r="L3726"/>
      <c r="M3726"/>
      <c r="N3726"/>
      <c r="O3726" t="inlineStr">
        <is>
          <t>Facebook</t>
        </is>
      </c>
      <c r="P3726"/>
      <c r="Q3726" t="inlineStr">
        <is>
          <t>Form</t>
        </is>
      </c>
      <c r="R3726"/>
      <c r="S3726"/>
      <c r="T3726"/>
      <c r="U3726"/>
      <c r="V3726"/>
      <c r="W3726"/>
      <c r="X3726"/>
      <c r="Y3726"/>
      <c r="Z3726" t="inlineStr">
        <is>
          <t>1</t>
        </is>
      </c>
      <c r="AA3726"/>
      <c r="AB3726"/>
      <c r="AC3726"/>
      <c r="AD3726" s="3"/>
      <c r="AE3726"/>
      <c r="AF3726"/>
      <c r="AG3726"/>
      <c r="AH3726"/>
      <c r="AI3726"/>
      <c r="AJ3726"/>
      <c r="AK3726"/>
      <c r="AL3726"/>
      <c r="AM3726"/>
      <c r="AN3726"/>
      <c r="AO3726"/>
      <c r="AP3726"/>
      <c r="AQ3726"/>
      <c r="AR3726" t="inlineStr">
        <is>
          <t>Trạng thái</t>
        </is>
      </c>
      <c r="AS3726" t="inlineStr">
        <is>
          <t>Kênh</t>
        </is>
      </c>
      <c r="AT3726" t="inlineStr">
        <is>
          <t>Loại chuyển đổi</t>
        </is>
      </c>
      <c r="AU3726" t="inlineStr">
        <is>
          <t>1</t>
        </is>
      </c>
      <c r="AV3726" t="inlineStr">
        <is>
          <t>1</t>
        </is>
      </c>
      <c r="AW3726" t="inlineStr">
        <is>
          <t>0</t>
        </is>
      </c>
      <c r="AX3726" t="inlineStr">
        <is>
          <t>46%</t>
        </is>
      </c>
      <c r="AY3726"/>
      <c r="AZ3726"/>
      <c r="BA3726" t="inlineStr">
        <is>
          <t>₫0</t>
        </is>
      </c>
      <c r="BB3726" t="inlineStr">
        <is>
          <t>₫0</t>
        </is>
      </c>
      <c r="BC3726" t="inlineStr">
        <is>
          <t>₫0</t>
        </is>
      </c>
      <c r="BD3726" t="inlineStr">
        <is>
          <t>0</t>
        </is>
      </c>
      <c r="BE3726" t="inlineStr">
        <is>
          <t>0</t>
        </is>
      </c>
      <c r="BF3726" t="inlineStr">
        <is>
          <t>0</t>
        </is>
      </c>
      <c r="BG3726" t="inlineStr">
        <is>
          <t>0</t>
        </is>
      </c>
      <c r="BH3726" t="inlineStr">
        <is>
          <t>0</t>
        </is>
      </c>
      <c r="BI3726" t="inlineStr">
        <is>
          <t>0</t>
        </is>
      </c>
      <c r="BJ3726"/>
      <c r="BK3726" t="inlineStr">
        <is>
          <t>06/2025</t>
        </is>
      </c>
      <c r="BL3726" s="3"/>
      <c r="BM3726" s="3"/>
      <c r="BN3726" s="3"/>
      <c r="BO3726" s="3"/>
    </row>
    <row r="3727" ht="25.5" customHeight="1">
      <c r="A3727"/>
      <c r="B3727"/>
      <c r="C3727"/>
      <c r="D3727" s="2">
        <v>45790.291666666664</v>
      </c>
      <c r="E3727" s="3"/>
      <c r="F3727" t="inlineStr">
        <is>
          <t>Mẫu Bùi</t>
        </is>
      </c>
      <c r="G3727" t="inlineStr">
        <is>
          <t>Đã Feedback</t>
        </is>
      </c>
      <c r="H3727" t="inlineStr">
        <is>
          <t>84888589799</t>
        </is>
      </c>
      <c r="I3727" s="2"/>
      <c r="J3727"/>
      <c r="K3727" t="inlineStr">
        <is>
          <t>mua_để_ở</t>
        </is>
      </c>
      <c r="L3727"/>
      <c r="M3727"/>
      <c r="N3727"/>
      <c r="O3727" t="inlineStr">
        <is>
          <t>Facebook</t>
        </is>
      </c>
      <c r="P3727"/>
      <c r="Q3727" t="inlineStr">
        <is>
          <t>Form</t>
        </is>
      </c>
      <c r="R3727"/>
      <c r="S3727"/>
      <c r="T3727"/>
      <c r="U3727"/>
      <c r="V3727"/>
      <c r="W3727"/>
      <c r="X3727"/>
      <c r="Y3727"/>
      <c r="Z3727" t="inlineStr">
        <is>
          <t>1</t>
        </is>
      </c>
      <c r="AA3727"/>
      <c r="AB3727"/>
      <c r="AC3727" t="inlineStr">
        <is>
          <t>Có quan tâm</t>
        </is>
      </c>
      <c r="AD3727" s="3"/>
      <c r="AE3727" t="inlineStr">
        <is>
          <t>Không tim được zalo. Quân tâm dự án, nhưng chưa có thông tin giá bán chưa nói gì thêm. Có thông tin thì gửi thêm cho chị</t>
        </is>
      </c>
      <c r="AF3727"/>
      <c r="AG3727"/>
      <c r="AH3727"/>
      <c r="AI3727"/>
      <c r="AJ3727"/>
      <c r="AK3727"/>
      <c r="AL3727"/>
      <c r="AM3727"/>
      <c r="AN3727"/>
      <c r="AO3727"/>
      <c r="AP3727"/>
      <c r="AQ3727"/>
      <c r="AR3727" t="inlineStr">
        <is>
          <t>Trạng thái</t>
        </is>
      </c>
      <c r="AS3727" t="inlineStr">
        <is>
          <t>Kênh</t>
        </is>
      </c>
      <c r="AT3727" t="inlineStr">
        <is>
          <t>Loại chuyển đổi</t>
        </is>
      </c>
      <c r="AU3727" t="inlineStr">
        <is>
          <t>1</t>
        </is>
      </c>
      <c r="AV3727" t="inlineStr">
        <is>
          <t>0</t>
        </is>
      </c>
      <c r="AW3727" t="inlineStr">
        <is>
          <t>1</t>
        </is>
      </c>
      <c r="AX3727" t="inlineStr">
        <is>
          <t>46%</t>
        </is>
      </c>
      <c r="AY3727"/>
      <c r="AZ3727"/>
      <c r="BA3727" t="inlineStr">
        <is>
          <t>₫0</t>
        </is>
      </c>
      <c r="BB3727" t="inlineStr">
        <is>
          <t>₫0</t>
        </is>
      </c>
      <c r="BC3727" t="inlineStr">
        <is>
          <t>₫0</t>
        </is>
      </c>
      <c r="BD3727" t="inlineStr">
        <is>
          <t>0</t>
        </is>
      </c>
      <c r="BE3727" t="inlineStr">
        <is>
          <t>0</t>
        </is>
      </c>
      <c r="BF3727" t="inlineStr">
        <is>
          <t>0</t>
        </is>
      </c>
      <c r="BG3727" t="inlineStr">
        <is>
          <t>0</t>
        </is>
      </c>
      <c r="BH3727" t="inlineStr">
        <is>
          <t>1</t>
        </is>
      </c>
      <c r="BI3727" t="inlineStr">
        <is>
          <t>0</t>
        </is>
      </c>
      <c r="BJ3727"/>
      <c r="BK3727" t="inlineStr">
        <is>
          <t>05/2025</t>
        </is>
      </c>
      <c r="BL3727" s="3"/>
      <c r="BM3727" s="3"/>
      <c r="BN3727" s="3"/>
      <c r="BO3727" s="3"/>
    </row>
    <row r="3728" ht="25.5" customHeight="1">
      <c r="A3728"/>
      <c r="B3728"/>
      <c r="C3728"/>
      <c r="D3728" s="2">
        <v>45830.291666666664</v>
      </c>
      <c r="E3728" s="3"/>
      <c r="F3728" t="inlineStr">
        <is>
          <t>Mầm Non Ban Mai</t>
        </is>
      </c>
      <c r="G3728" t="inlineStr">
        <is>
          <t>Chưa Feedback</t>
        </is>
      </c>
      <c r="H3728" t="inlineStr">
        <is>
          <t>84933730955</t>
        </is>
      </c>
      <c r="I3728" s="2"/>
      <c r="J3728"/>
      <c r="K3728" t="inlineStr">
        <is>
          <t>Biệt Thự Biển</t>
        </is>
      </c>
      <c r="L3728"/>
      <c r="M3728"/>
      <c r="N3728"/>
      <c r="O3728" t="inlineStr">
        <is>
          <t>Facebook</t>
        </is>
      </c>
      <c r="P3728"/>
      <c r="Q3728" t="inlineStr">
        <is>
          <t>Form</t>
        </is>
      </c>
      <c r="R3728"/>
      <c r="S3728"/>
      <c r="T3728"/>
      <c r="U3728"/>
      <c r="V3728"/>
      <c r="W3728"/>
      <c r="X3728"/>
      <c r="Y3728"/>
      <c r="Z3728" t="inlineStr">
        <is>
          <t>1</t>
        </is>
      </c>
      <c r="AA3728"/>
      <c r="AB3728"/>
      <c r="AC3728"/>
      <c r="AD3728" s="3"/>
      <c r="AE3728"/>
      <c r="AF3728"/>
      <c r="AG3728"/>
      <c r="AH3728"/>
      <c r="AI3728"/>
      <c r="AJ3728"/>
      <c r="AK3728"/>
      <c r="AL3728"/>
      <c r="AM3728"/>
      <c r="AN3728"/>
      <c r="AO3728"/>
      <c r="AP3728"/>
      <c r="AQ3728"/>
      <c r="AR3728" t="inlineStr">
        <is>
          <t>Trạng thái</t>
        </is>
      </c>
      <c r="AS3728" t="inlineStr">
        <is>
          <t>Kênh</t>
        </is>
      </c>
      <c r="AT3728" t="inlineStr">
        <is>
          <t>Loại chuyển đổi</t>
        </is>
      </c>
      <c r="AU3728" t="inlineStr">
        <is>
          <t>1</t>
        </is>
      </c>
      <c r="AV3728" t="inlineStr">
        <is>
          <t>1</t>
        </is>
      </c>
      <c r="AW3728" t="inlineStr">
        <is>
          <t>0</t>
        </is>
      </c>
      <c r="AX3728" t="inlineStr">
        <is>
          <t>46%</t>
        </is>
      </c>
      <c r="AY3728"/>
      <c r="AZ3728"/>
      <c r="BA3728" t="inlineStr">
        <is>
          <t>₫0</t>
        </is>
      </c>
      <c r="BB3728" t="inlineStr">
        <is>
          <t>₫0</t>
        </is>
      </c>
      <c r="BC3728" t="inlineStr">
        <is>
          <t>₫0</t>
        </is>
      </c>
      <c r="BD3728" t="inlineStr">
        <is>
          <t>0</t>
        </is>
      </c>
      <c r="BE3728" t="inlineStr">
        <is>
          <t>0</t>
        </is>
      </c>
      <c r="BF3728" t="inlineStr">
        <is>
          <t>0</t>
        </is>
      </c>
      <c r="BG3728" t="inlineStr">
        <is>
          <t>0</t>
        </is>
      </c>
      <c r="BH3728" t="inlineStr">
        <is>
          <t>0</t>
        </is>
      </c>
      <c r="BI3728" t="inlineStr">
        <is>
          <t>0</t>
        </is>
      </c>
      <c r="BJ3728"/>
      <c r="BK3728" t="inlineStr">
        <is>
          <t>06/2025</t>
        </is>
      </c>
      <c r="BL3728" s="3"/>
      <c r="BM3728" s="3"/>
      <c r="BN3728" s="3"/>
      <c r="BO3728" s="3"/>
    </row>
    <row r="3729" ht="25.5" customHeight="1">
      <c r="A3729"/>
      <c r="B3729"/>
      <c r="C3729"/>
      <c r="D3729" s="2">
        <v>45793.291666666664</v>
      </c>
      <c r="E3729" s="3"/>
      <c r="F3729" t="inlineStr">
        <is>
          <t>Mạnh Đức</t>
        </is>
      </c>
      <c r="G3729" t="inlineStr">
        <is>
          <t>Đã Feedback</t>
        </is>
      </c>
      <c r="H3729" t="inlineStr">
        <is>
          <t>84961286666</t>
        </is>
      </c>
      <c r="I3729" s="2"/>
      <c r="J3729"/>
      <c r="K3729" t="inlineStr">
        <is>
          <t>mua_để_ở</t>
        </is>
      </c>
      <c r="L3729"/>
      <c r="M3729"/>
      <c r="N3729"/>
      <c r="O3729" t="inlineStr">
        <is>
          <t>Facebook</t>
        </is>
      </c>
      <c r="P3729"/>
      <c r="Q3729" t="inlineStr">
        <is>
          <t>Form</t>
        </is>
      </c>
      <c r="R3729"/>
      <c r="S3729"/>
      <c r="T3729"/>
      <c r="U3729"/>
      <c r="V3729"/>
      <c r="W3729"/>
      <c r="X3729"/>
      <c r="Y3729"/>
      <c r="Z3729" t="inlineStr">
        <is>
          <t>1</t>
        </is>
      </c>
      <c r="AA3729"/>
      <c r="AB3729"/>
      <c r="AC3729" t="inlineStr">
        <is>
          <t>Chưa nghe máy</t>
        </is>
      </c>
      <c r="AD3729" s="3"/>
      <c r="AE3729"/>
      <c r="AF3729"/>
      <c r="AG3729"/>
      <c r="AH3729"/>
      <c r="AI3729"/>
      <c r="AJ3729"/>
      <c r="AK3729"/>
      <c r="AL3729"/>
      <c r="AM3729"/>
      <c r="AN3729"/>
      <c r="AO3729"/>
      <c r="AP3729"/>
      <c r="AQ3729"/>
      <c r="AR3729" t="inlineStr">
        <is>
          <t>Trạng thái</t>
        </is>
      </c>
      <c r="AS3729" t="inlineStr">
        <is>
          <t>Kênh</t>
        </is>
      </c>
      <c r="AT3729" t="inlineStr">
        <is>
          <t>Loại chuyển đổi</t>
        </is>
      </c>
      <c r="AU3729" t="inlineStr">
        <is>
          <t>1</t>
        </is>
      </c>
      <c r="AV3729" t="inlineStr">
        <is>
          <t>0</t>
        </is>
      </c>
      <c r="AW3729" t="inlineStr">
        <is>
          <t>1</t>
        </is>
      </c>
      <c r="AX3729" t="inlineStr">
        <is>
          <t>46%</t>
        </is>
      </c>
      <c r="AY3729"/>
      <c r="AZ3729"/>
      <c r="BA3729" t="inlineStr">
        <is>
          <t>₫0</t>
        </is>
      </c>
      <c r="BB3729" t="inlineStr">
        <is>
          <t>₫0</t>
        </is>
      </c>
      <c r="BC3729" t="inlineStr">
        <is>
          <t>₫0</t>
        </is>
      </c>
      <c r="BD3729" t="inlineStr">
        <is>
          <t>0</t>
        </is>
      </c>
      <c r="BE3729" t="inlineStr">
        <is>
          <t>0</t>
        </is>
      </c>
      <c r="BF3729" t="inlineStr">
        <is>
          <t>0</t>
        </is>
      </c>
      <c r="BG3729" t="inlineStr">
        <is>
          <t>0</t>
        </is>
      </c>
      <c r="BH3729" t="inlineStr">
        <is>
          <t>0</t>
        </is>
      </c>
      <c r="BI3729" t="inlineStr">
        <is>
          <t>0</t>
        </is>
      </c>
      <c r="BJ3729"/>
      <c r="BK3729" t="inlineStr">
        <is>
          <t>05/2025</t>
        </is>
      </c>
      <c r="BL3729" s="3"/>
      <c r="BM3729" s="3"/>
      <c r="BN3729" s="3"/>
      <c r="BO3729" s="3"/>
    </row>
    <row r="3730" ht="25.5" customHeight="1">
      <c r="A3730"/>
      <c r="B3730"/>
      <c r="C3730"/>
      <c r="D3730" s="2">
        <v>45795.291666666664</v>
      </c>
      <c r="E3730" s="3"/>
      <c r="F3730" t="inlineStr">
        <is>
          <t>Mạnh Ngọc</t>
        </is>
      </c>
      <c r="G3730" t="inlineStr">
        <is>
          <t>Đã Feedback</t>
        </is>
      </c>
      <c r="H3730" t="inlineStr">
        <is>
          <t>84777774938</t>
        </is>
      </c>
      <c r="I3730" s="2"/>
      <c r="J3730"/>
      <c r="K3730" t="inlineStr">
        <is>
          <t>mua_để_ở</t>
        </is>
      </c>
      <c r="L3730"/>
      <c r="M3730"/>
      <c r="N3730"/>
      <c r="O3730" t="inlineStr">
        <is>
          <t>Facebook</t>
        </is>
      </c>
      <c r="P3730"/>
      <c r="Q3730" t="inlineStr">
        <is>
          <t>Form</t>
        </is>
      </c>
      <c r="R3730"/>
      <c r="S3730"/>
      <c r="T3730"/>
      <c r="U3730"/>
      <c r="V3730"/>
      <c r="W3730"/>
      <c r="X3730"/>
      <c r="Y3730"/>
      <c r="Z3730" t="inlineStr">
        <is>
          <t>1</t>
        </is>
      </c>
      <c r="AA3730"/>
      <c r="AB3730"/>
      <c r="AC3730" t="inlineStr">
        <is>
          <t>Có quan tâm</t>
        </is>
      </c>
      <c r="AD3730" s="3"/>
      <c r="AE3730"/>
      <c r="AF3730"/>
      <c r="AG3730"/>
      <c r="AH3730"/>
      <c r="AI3730"/>
      <c r="AJ3730"/>
      <c r="AK3730"/>
      <c r="AL3730"/>
      <c r="AM3730"/>
      <c r="AN3730"/>
      <c r="AO3730"/>
      <c r="AP3730"/>
      <c r="AQ3730"/>
      <c r="AR3730" t="inlineStr">
        <is>
          <t>Trạng thái</t>
        </is>
      </c>
      <c r="AS3730" t="inlineStr">
        <is>
          <t>Kênh</t>
        </is>
      </c>
      <c r="AT3730" t="inlineStr">
        <is>
          <t>Loại chuyển đổi</t>
        </is>
      </c>
      <c r="AU3730" t="inlineStr">
        <is>
          <t>1</t>
        </is>
      </c>
      <c r="AV3730" t="inlineStr">
        <is>
          <t>0</t>
        </is>
      </c>
      <c r="AW3730" t="inlineStr">
        <is>
          <t>1</t>
        </is>
      </c>
      <c r="AX3730" t="inlineStr">
        <is>
          <t>46%</t>
        </is>
      </c>
      <c r="AY3730"/>
      <c r="AZ3730"/>
      <c r="BA3730" t="inlineStr">
        <is>
          <t>₫0</t>
        </is>
      </c>
      <c r="BB3730" t="inlineStr">
        <is>
          <t>₫0</t>
        </is>
      </c>
      <c r="BC3730" t="inlineStr">
        <is>
          <t>₫0</t>
        </is>
      </c>
      <c r="BD3730" t="inlineStr">
        <is>
          <t>0</t>
        </is>
      </c>
      <c r="BE3730" t="inlineStr">
        <is>
          <t>0</t>
        </is>
      </c>
      <c r="BF3730" t="inlineStr">
        <is>
          <t>0</t>
        </is>
      </c>
      <c r="BG3730" t="inlineStr">
        <is>
          <t>0</t>
        </is>
      </c>
      <c r="BH3730" t="inlineStr">
        <is>
          <t>1</t>
        </is>
      </c>
      <c r="BI3730" t="inlineStr">
        <is>
          <t>0</t>
        </is>
      </c>
      <c r="BJ3730"/>
      <c r="BK3730" t="inlineStr">
        <is>
          <t>05/2025</t>
        </is>
      </c>
      <c r="BL3730" s="3"/>
      <c r="BM3730" s="3"/>
      <c r="BN3730" s="3"/>
      <c r="BO3730" s="3"/>
    </row>
    <row r="3731" ht="25.5" customHeight="1">
      <c r="A3731"/>
      <c r="B3731"/>
      <c r="C3731"/>
      <c r="D3731" s="2">
        <v>45788.291666666664</v>
      </c>
      <c r="E3731" s="3"/>
      <c r="F3731" t="inlineStr">
        <is>
          <t>Mạnh Hùng</t>
        </is>
      </c>
      <c r="G3731" t="inlineStr">
        <is>
          <t>Đã Feedback</t>
        </is>
      </c>
      <c r="H3731" t="inlineStr">
        <is>
          <t>84913662345</t>
        </is>
      </c>
      <c r="I3731" s="2"/>
      <c r="J3731"/>
      <c r="K3731" t="inlineStr">
        <is>
          <t>mua_để_ở</t>
        </is>
      </c>
      <c r="L3731"/>
      <c r="M3731"/>
      <c r="N3731"/>
      <c r="O3731" t="inlineStr">
        <is>
          <t>Facebook</t>
        </is>
      </c>
      <c r="P3731"/>
      <c r="Q3731" t="inlineStr">
        <is>
          <t>Form</t>
        </is>
      </c>
      <c r="R3731"/>
      <c r="S3731"/>
      <c r="T3731"/>
      <c r="U3731"/>
      <c r="V3731"/>
      <c r="W3731"/>
      <c r="X3731"/>
      <c r="Y3731"/>
      <c r="Z3731" t="inlineStr">
        <is>
          <t>1</t>
        </is>
      </c>
      <c r="AA3731"/>
      <c r="AB3731"/>
      <c r="AC3731" t="inlineStr">
        <is>
          <t>Có quan tâm</t>
        </is>
      </c>
      <c r="AD3731" s="3"/>
      <c r="AE3731"/>
      <c r="AF3731"/>
      <c r="AG3731"/>
      <c r="AH3731"/>
      <c r="AI3731"/>
      <c r="AJ3731"/>
      <c r="AK3731"/>
      <c r="AL3731"/>
      <c r="AM3731"/>
      <c r="AN3731"/>
      <c r="AO3731"/>
      <c r="AP3731"/>
      <c r="AQ3731"/>
      <c r="AR3731" t="inlineStr">
        <is>
          <t>Trạng thái</t>
        </is>
      </c>
      <c r="AS3731" t="inlineStr">
        <is>
          <t>Kênh</t>
        </is>
      </c>
      <c r="AT3731" t="inlineStr">
        <is>
          <t>Loại chuyển đổi</t>
        </is>
      </c>
      <c r="AU3731" t="inlineStr">
        <is>
          <t>1</t>
        </is>
      </c>
      <c r="AV3731" t="inlineStr">
        <is>
          <t>0</t>
        </is>
      </c>
      <c r="AW3731" t="inlineStr">
        <is>
          <t>1</t>
        </is>
      </c>
      <c r="AX3731" t="inlineStr">
        <is>
          <t>46%</t>
        </is>
      </c>
      <c r="AY3731"/>
      <c r="AZ3731"/>
      <c r="BA3731" t="inlineStr">
        <is>
          <t>₫0</t>
        </is>
      </c>
      <c r="BB3731" t="inlineStr">
        <is>
          <t>₫0</t>
        </is>
      </c>
      <c r="BC3731" t="inlineStr">
        <is>
          <t>₫0</t>
        </is>
      </c>
      <c r="BD3731" t="inlineStr">
        <is>
          <t>0</t>
        </is>
      </c>
      <c r="BE3731" t="inlineStr">
        <is>
          <t>0</t>
        </is>
      </c>
      <c r="BF3731" t="inlineStr">
        <is>
          <t>0</t>
        </is>
      </c>
      <c r="BG3731" t="inlineStr">
        <is>
          <t>0</t>
        </is>
      </c>
      <c r="BH3731" t="inlineStr">
        <is>
          <t>1</t>
        </is>
      </c>
      <c r="BI3731" t="inlineStr">
        <is>
          <t>0</t>
        </is>
      </c>
      <c r="BJ3731"/>
      <c r="BK3731" t="inlineStr">
        <is>
          <t>05/2025</t>
        </is>
      </c>
      <c r="BL3731" s="3"/>
      <c r="BM3731" s="3"/>
      <c r="BN3731" s="3"/>
      <c r="BO3731" s="3"/>
    </row>
    <row r="3732" ht="25.5" customHeight="1">
      <c r="A3732"/>
      <c r="B3732"/>
      <c r="C3732"/>
      <c r="D3732" s="2">
        <v>45799.291666666664</v>
      </c>
      <c r="E3732" s="3"/>
      <c r="F3732" t="inlineStr">
        <is>
          <t>Mạnh Chiến Tạ</t>
        </is>
      </c>
      <c r="G3732" t="inlineStr">
        <is>
          <t>Đã Feedback</t>
        </is>
      </c>
      <c r="H3732" t="inlineStr">
        <is>
          <t>84903620385</t>
        </is>
      </c>
      <c r="I3732" s="2"/>
      <c r="J3732"/>
      <c r="K3732" t="inlineStr">
        <is>
          <t>mua_để_ở</t>
        </is>
      </c>
      <c r="L3732"/>
      <c r="M3732"/>
      <c r="N3732"/>
      <c r="O3732" t="inlineStr">
        <is>
          <t>Facebook</t>
        </is>
      </c>
      <c r="P3732"/>
      <c r="Q3732" t="inlineStr">
        <is>
          <t>Form</t>
        </is>
      </c>
      <c r="R3732"/>
      <c r="S3732"/>
      <c r="T3732"/>
      <c r="U3732"/>
      <c r="V3732"/>
      <c r="W3732"/>
      <c r="X3732"/>
      <c r="Y3732"/>
      <c r="Z3732" t="inlineStr">
        <is>
          <t>1</t>
        </is>
      </c>
      <c r="AA3732"/>
      <c r="AB3732"/>
      <c r="AC3732" t="inlineStr">
        <is>
          <t>Hẹn gặp</t>
        </is>
      </c>
      <c r="AD3732" s="3"/>
      <c r="AE3732"/>
      <c r="AF3732"/>
      <c r="AG3732"/>
      <c r="AH3732"/>
      <c r="AI3732"/>
      <c r="AJ3732"/>
      <c r="AK3732"/>
      <c r="AL3732"/>
      <c r="AM3732"/>
      <c r="AN3732"/>
      <c r="AO3732"/>
      <c r="AP3732"/>
      <c r="AQ3732"/>
      <c r="AR3732" t="inlineStr">
        <is>
          <t>Trạng thái</t>
        </is>
      </c>
      <c r="AS3732" t="inlineStr">
        <is>
          <t>Kênh</t>
        </is>
      </c>
      <c r="AT3732" t="inlineStr">
        <is>
          <t>Loại chuyển đổi</t>
        </is>
      </c>
      <c r="AU3732" t="inlineStr">
        <is>
          <t>1</t>
        </is>
      </c>
      <c r="AV3732" t="inlineStr">
        <is>
          <t>0</t>
        </is>
      </c>
      <c r="AW3732" t="inlineStr">
        <is>
          <t>1</t>
        </is>
      </c>
      <c r="AX3732" t="inlineStr">
        <is>
          <t>46%</t>
        </is>
      </c>
      <c r="AY3732"/>
      <c r="AZ3732"/>
      <c r="BA3732" t="inlineStr">
        <is>
          <t>₫0</t>
        </is>
      </c>
      <c r="BB3732" t="inlineStr">
        <is>
          <t>₫0</t>
        </is>
      </c>
      <c r="BC3732" t="inlineStr">
        <is>
          <t>₫0</t>
        </is>
      </c>
      <c r="BD3732" t="inlineStr">
        <is>
          <t>0</t>
        </is>
      </c>
      <c r="BE3732" t="inlineStr">
        <is>
          <t>1</t>
        </is>
      </c>
      <c r="BF3732" t="inlineStr">
        <is>
          <t>1</t>
        </is>
      </c>
      <c r="BG3732" t="inlineStr">
        <is>
          <t>0</t>
        </is>
      </c>
      <c r="BH3732" t="inlineStr">
        <is>
          <t>0</t>
        </is>
      </c>
      <c r="BI3732" t="inlineStr">
        <is>
          <t>0</t>
        </is>
      </c>
      <c r="BJ3732"/>
      <c r="BK3732" t="inlineStr">
        <is>
          <t>05/2025</t>
        </is>
      </c>
      <c r="BL3732" s="3"/>
      <c r="BM3732" s="3"/>
      <c r="BN3732" s="3"/>
      <c r="BO3732" s="3"/>
    </row>
    <row r="3733" ht="25.5" customHeight="1">
      <c r="A3733"/>
      <c r="B3733"/>
      <c r="C3733"/>
      <c r="D3733" s="2">
        <v>45788.291666666664</v>
      </c>
      <c r="E3733" s="3"/>
      <c r="F3733" t="inlineStr">
        <is>
          <t>Mạc Khoa</t>
        </is>
      </c>
      <c r="G3733" t="inlineStr">
        <is>
          <t>Đã Feedback</t>
        </is>
      </c>
      <c r="H3733" t="inlineStr">
        <is>
          <t>84903334989</t>
        </is>
      </c>
      <c r="I3733" s="2"/>
      <c r="J3733"/>
      <c r="K3733" t="inlineStr">
        <is>
          <t>mua_để_ở</t>
        </is>
      </c>
      <c r="L3733"/>
      <c r="M3733"/>
      <c r="N3733"/>
      <c r="O3733" t="inlineStr">
        <is>
          <t>Facebook</t>
        </is>
      </c>
      <c r="P3733"/>
      <c r="Q3733" t="inlineStr">
        <is>
          <t>Form</t>
        </is>
      </c>
      <c r="R3733"/>
      <c r="S3733"/>
      <c r="T3733"/>
      <c r="U3733"/>
      <c r="V3733"/>
      <c r="W3733"/>
      <c r="X3733"/>
      <c r="Y3733"/>
      <c r="Z3733" t="inlineStr">
        <is>
          <t>1</t>
        </is>
      </c>
      <c r="AA3733"/>
      <c r="AB3733"/>
      <c r="AC3733" t="inlineStr">
        <is>
          <t>Có quan tâm</t>
        </is>
      </c>
      <c r="AD3733" s="3"/>
      <c r="AE3733" t="inlineStr">
        <is>
          <t>Nhà ở VT, quan tâm lâu dài, gửi thông tin qua Zalo</t>
        </is>
      </c>
      <c r="AF3733"/>
      <c r="AG3733"/>
      <c r="AH3733"/>
      <c r="AI3733"/>
      <c r="AJ3733"/>
      <c r="AK3733"/>
      <c r="AL3733"/>
      <c r="AM3733"/>
      <c r="AN3733"/>
      <c r="AO3733"/>
      <c r="AP3733"/>
      <c r="AQ3733"/>
      <c r="AR3733" t="inlineStr">
        <is>
          <t>Trạng thái</t>
        </is>
      </c>
      <c r="AS3733" t="inlineStr">
        <is>
          <t>Kênh</t>
        </is>
      </c>
      <c r="AT3733" t="inlineStr">
        <is>
          <t>Loại chuyển đổi</t>
        </is>
      </c>
      <c r="AU3733" t="inlineStr">
        <is>
          <t>1</t>
        </is>
      </c>
      <c r="AV3733" t="inlineStr">
        <is>
          <t>0</t>
        </is>
      </c>
      <c r="AW3733" t="inlineStr">
        <is>
          <t>1</t>
        </is>
      </c>
      <c r="AX3733" t="inlineStr">
        <is>
          <t>46%</t>
        </is>
      </c>
      <c r="AY3733"/>
      <c r="AZ3733"/>
      <c r="BA3733" t="inlineStr">
        <is>
          <t>₫0</t>
        </is>
      </c>
      <c r="BB3733" t="inlineStr">
        <is>
          <t>₫0</t>
        </is>
      </c>
      <c r="BC3733" t="inlineStr">
        <is>
          <t>₫0</t>
        </is>
      </c>
      <c r="BD3733" t="inlineStr">
        <is>
          <t>0</t>
        </is>
      </c>
      <c r="BE3733" t="inlineStr">
        <is>
          <t>0</t>
        </is>
      </c>
      <c r="BF3733" t="inlineStr">
        <is>
          <t>0</t>
        </is>
      </c>
      <c r="BG3733" t="inlineStr">
        <is>
          <t>0</t>
        </is>
      </c>
      <c r="BH3733" t="inlineStr">
        <is>
          <t>1</t>
        </is>
      </c>
      <c r="BI3733" t="inlineStr">
        <is>
          <t>0</t>
        </is>
      </c>
      <c r="BJ3733"/>
      <c r="BK3733" t="inlineStr">
        <is>
          <t>05/2025</t>
        </is>
      </c>
      <c r="BL3733" s="3"/>
      <c r="BM3733" s="3"/>
      <c r="BN3733" s="3"/>
      <c r="BO3733" s="3"/>
    </row>
    <row r="3734" ht="25.5" customHeight="1">
      <c r="A3734"/>
      <c r="B3734"/>
      <c r="C3734"/>
      <c r="D3734" s="2">
        <v>45804.291666666664</v>
      </c>
      <c r="E3734" s="3"/>
      <c r="F3734" t="inlineStr">
        <is>
          <t>Mưa Buồn</t>
        </is>
      </c>
      <c r="G3734" t="inlineStr">
        <is>
          <t>Đã Feedback</t>
        </is>
      </c>
      <c r="H3734" t="inlineStr">
        <is>
          <t>84862063183</t>
        </is>
      </c>
      <c r="I3734" s="2"/>
      <c r="J3734"/>
      <c r="K3734" t="inlineStr">
        <is>
          <t>mua_đầu_tư</t>
        </is>
      </c>
      <c r="L3734"/>
      <c r="M3734"/>
      <c r="N3734"/>
      <c r="O3734" t="inlineStr">
        <is>
          <t>Facebook</t>
        </is>
      </c>
      <c r="P3734"/>
      <c r="Q3734" t="inlineStr">
        <is>
          <t>Form</t>
        </is>
      </c>
      <c r="R3734"/>
      <c r="S3734"/>
      <c r="T3734"/>
      <c r="U3734"/>
      <c r="V3734"/>
      <c r="W3734"/>
      <c r="X3734"/>
      <c r="Y3734"/>
      <c r="Z3734" t="inlineStr">
        <is>
          <t>1</t>
        </is>
      </c>
      <c r="AA3734"/>
      <c r="AB3734"/>
      <c r="AC3734" t="inlineStr">
        <is>
          <t>Có quan tâm</t>
        </is>
      </c>
      <c r="AD3734" s="3"/>
      <c r="AE3734"/>
      <c r="AF3734"/>
      <c r="AG3734"/>
      <c r="AH3734"/>
      <c r="AI3734"/>
      <c r="AJ3734"/>
      <c r="AK3734"/>
      <c r="AL3734"/>
      <c r="AM3734"/>
      <c r="AN3734"/>
      <c r="AO3734"/>
      <c r="AP3734"/>
      <c r="AQ3734"/>
      <c r="AR3734" t="inlineStr">
        <is>
          <t>Trạng thái</t>
        </is>
      </c>
      <c r="AS3734" t="inlineStr">
        <is>
          <t>Kênh</t>
        </is>
      </c>
      <c r="AT3734" t="inlineStr">
        <is>
          <t>Loại chuyển đổi</t>
        </is>
      </c>
      <c r="AU3734" t="inlineStr">
        <is>
          <t>1</t>
        </is>
      </c>
      <c r="AV3734" t="inlineStr">
        <is>
          <t>0</t>
        </is>
      </c>
      <c r="AW3734" t="inlineStr">
        <is>
          <t>1</t>
        </is>
      </c>
      <c r="AX3734" t="inlineStr">
        <is>
          <t>46%</t>
        </is>
      </c>
      <c r="AY3734"/>
      <c r="AZ3734"/>
      <c r="BA3734" t="inlineStr">
        <is>
          <t>₫0</t>
        </is>
      </c>
      <c r="BB3734" t="inlineStr">
        <is>
          <t>₫0</t>
        </is>
      </c>
      <c r="BC3734" t="inlineStr">
        <is>
          <t>₫0</t>
        </is>
      </c>
      <c r="BD3734" t="inlineStr">
        <is>
          <t>0</t>
        </is>
      </c>
      <c r="BE3734" t="inlineStr">
        <is>
          <t>0</t>
        </is>
      </c>
      <c r="BF3734" t="inlineStr">
        <is>
          <t>0</t>
        </is>
      </c>
      <c r="BG3734" t="inlineStr">
        <is>
          <t>0</t>
        </is>
      </c>
      <c r="BH3734" t="inlineStr">
        <is>
          <t>1</t>
        </is>
      </c>
      <c r="BI3734" t="inlineStr">
        <is>
          <t>0</t>
        </is>
      </c>
      <c r="BJ3734"/>
      <c r="BK3734" t="inlineStr">
        <is>
          <t>05/2025</t>
        </is>
      </c>
      <c r="BL3734" s="3"/>
      <c r="BM3734" s="3"/>
      <c r="BN3734" s="3"/>
      <c r="BO3734" s="3"/>
    </row>
    <row r="3735" ht="25.5" customHeight="1">
      <c r="A3735"/>
      <c r="B3735"/>
      <c r="C3735"/>
      <c r="D3735" s="2">
        <v>45795.291666666664</v>
      </c>
      <c r="E3735" s="3"/>
      <c r="F3735" t="inlineStr">
        <is>
          <t>Mơ Trần</t>
        </is>
      </c>
      <c r="G3735" t="inlineStr">
        <is>
          <t>Đã Feedback</t>
        </is>
      </c>
      <c r="H3735" t="inlineStr">
        <is>
          <t>84903928595</t>
        </is>
      </c>
      <c r="I3735" s="2"/>
      <c r="J3735"/>
      <c r="K3735" t="inlineStr">
        <is>
          <t>mua_đầu_tư</t>
        </is>
      </c>
      <c r="L3735"/>
      <c r="M3735"/>
      <c r="N3735"/>
      <c r="O3735" t="inlineStr">
        <is>
          <t>Facebook</t>
        </is>
      </c>
      <c r="P3735"/>
      <c r="Q3735" t="inlineStr">
        <is>
          <t>Form</t>
        </is>
      </c>
      <c r="R3735"/>
      <c r="S3735"/>
      <c r="T3735"/>
      <c r="U3735"/>
      <c r="V3735"/>
      <c r="W3735"/>
      <c r="X3735"/>
      <c r="Y3735"/>
      <c r="Z3735" t="inlineStr">
        <is>
          <t>1</t>
        </is>
      </c>
      <c r="AA3735"/>
      <c r="AB3735"/>
      <c r="AC3735" t="inlineStr">
        <is>
          <t>Có quan tâm</t>
        </is>
      </c>
      <c r="AD3735" s="3"/>
      <c r="AE3735" t="inlineStr">
        <is>
          <t>Căn hộ, mua ở, 2pn, gửi zalo</t>
        </is>
      </c>
      <c r="AF3735"/>
      <c r="AG3735"/>
      <c r="AH3735"/>
      <c r="AI3735"/>
      <c r="AJ3735"/>
      <c r="AK3735"/>
      <c r="AL3735"/>
      <c r="AM3735"/>
      <c r="AN3735"/>
      <c r="AO3735"/>
      <c r="AP3735"/>
      <c r="AQ3735"/>
      <c r="AR3735" t="inlineStr">
        <is>
          <t>Trạng thái</t>
        </is>
      </c>
      <c r="AS3735" t="inlineStr">
        <is>
          <t>Kênh</t>
        </is>
      </c>
      <c r="AT3735" t="inlineStr">
        <is>
          <t>Loại chuyển đổi</t>
        </is>
      </c>
      <c r="AU3735" t="inlineStr">
        <is>
          <t>1</t>
        </is>
      </c>
      <c r="AV3735" t="inlineStr">
        <is>
          <t>0</t>
        </is>
      </c>
      <c r="AW3735" t="inlineStr">
        <is>
          <t>1</t>
        </is>
      </c>
      <c r="AX3735" t="inlineStr">
        <is>
          <t>46%</t>
        </is>
      </c>
      <c r="AY3735"/>
      <c r="AZ3735"/>
      <c r="BA3735" t="inlineStr">
        <is>
          <t>₫0</t>
        </is>
      </c>
      <c r="BB3735" t="inlineStr">
        <is>
          <t>₫0</t>
        </is>
      </c>
      <c r="BC3735" t="inlineStr">
        <is>
          <t>₫0</t>
        </is>
      </c>
      <c r="BD3735" t="inlineStr">
        <is>
          <t>0</t>
        </is>
      </c>
      <c r="BE3735" t="inlineStr">
        <is>
          <t>0</t>
        </is>
      </c>
      <c r="BF3735" t="inlineStr">
        <is>
          <t>0</t>
        </is>
      </c>
      <c r="BG3735" t="inlineStr">
        <is>
          <t>0</t>
        </is>
      </c>
      <c r="BH3735" t="inlineStr">
        <is>
          <t>1</t>
        </is>
      </c>
      <c r="BI3735" t="inlineStr">
        <is>
          <t>0</t>
        </is>
      </c>
      <c r="BJ3735"/>
      <c r="BK3735" t="inlineStr">
        <is>
          <t>05/2025</t>
        </is>
      </c>
      <c r="BL3735" s="3"/>
      <c r="BM3735" s="3"/>
      <c r="BN3735" s="3"/>
      <c r="BO3735" s="3"/>
    </row>
    <row r="3736" ht="25.5" customHeight="1">
      <c r="A3736"/>
      <c r="B3736"/>
      <c r="C3736"/>
      <c r="D3736" s="2">
        <v>45806.291666666664</v>
      </c>
      <c r="E3736" s="3"/>
      <c r="F3736" t="inlineStr">
        <is>
          <t>Mđ Tuấn</t>
        </is>
      </c>
      <c r="G3736" t="inlineStr">
        <is>
          <t>Chưa Feedback</t>
        </is>
      </c>
      <c r="H3736" t="inlineStr">
        <is>
          <t>84888289386</t>
        </is>
      </c>
      <c r="I3736" s="2"/>
      <c r="J3736"/>
      <c r="K3736" t="inlineStr">
        <is>
          <t>mua_đầu_tư</t>
        </is>
      </c>
      <c r="L3736"/>
      <c r="M3736"/>
      <c r="N3736"/>
      <c r="O3736" t="inlineStr">
        <is>
          <t>Facebook</t>
        </is>
      </c>
      <c r="P3736"/>
      <c r="Q3736" t="inlineStr">
        <is>
          <t>Form</t>
        </is>
      </c>
      <c r="R3736"/>
      <c r="S3736"/>
      <c r="T3736"/>
      <c r="U3736"/>
      <c r="V3736"/>
      <c r="W3736"/>
      <c r="X3736"/>
      <c r="Y3736"/>
      <c r="Z3736" t="inlineStr">
        <is>
          <t>1</t>
        </is>
      </c>
      <c r="AA3736"/>
      <c r="AB3736"/>
      <c r="AC3736"/>
      <c r="AD3736" s="3"/>
      <c r="AE3736"/>
      <c r="AF3736"/>
      <c r="AG3736"/>
      <c r="AH3736"/>
      <c r="AI3736"/>
      <c r="AJ3736"/>
      <c r="AK3736"/>
      <c r="AL3736"/>
      <c r="AM3736"/>
      <c r="AN3736"/>
      <c r="AO3736"/>
      <c r="AP3736"/>
      <c r="AQ3736"/>
      <c r="AR3736" t="inlineStr">
        <is>
          <t>Trạng thái</t>
        </is>
      </c>
      <c r="AS3736" t="inlineStr">
        <is>
          <t>Kênh</t>
        </is>
      </c>
      <c r="AT3736" t="inlineStr">
        <is>
          <t>Loại chuyển đổi</t>
        </is>
      </c>
      <c r="AU3736" t="inlineStr">
        <is>
          <t>1</t>
        </is>
      </c>
      <c r="AV3736" t="inlineStr">
        <is>
          <t>1</t>
        </is>
      </c>
      <c r="AW3736" t="inlineStr">
        <is>
          <t>0</t>
        </is>
      </c>
      <c r="AX3736" t="inlineStr">
        <is>
          <t>46%</t>
        </is>
      </c>
      <c r="AY3736"/>
      <c r="AZ3736"/>
      <c r="BA3736" t="inlineStr">
        <is>
          <t>₫0</t>
        </is>
      </c>
      <c r="BB3736" t="inlineStr">
        <is>
          <t>₫0</t>
        </is>
      </c>
      <c r="BC3736" t="inlineStr">
        <is>
          <t>₫0</t>
        </is>
      </c>
      <c r="BD3736" t="inlineStr">
        <is>
          <t>0</t>
        </is>
      </c>
      <c r="BE3736" t="inlineStr">
        <is>
          <t>0</t>
        </is>
      </c>
      <c r="BF3736" t="inlineStr">
        <is>
          <t>0</t>
        </is>
      </c>
      <c r="BG3736" t="inlineStr">
        <is>
          <t>0</t>
        </is>
      </c>
      <c r="BH3736" t="inlineStr">
        <is>
          <t>0</t>
        </is>
      </c>
      <c r="BI3736" t="inlineStr">
        <is>
          <t>0</t>
        </is>
      </c>
      <c r="BJ3736"/>
      <c r="BK3736" t="inlineStr">
        <is>
          <t>05/2025</t>
        </is>
      </c>
      <c r="BL3736" s="3"/>
      <c r="BM3736" s="3"/>
      <c r="BN3736" s="3"/>
      <c r="BO3736" s="3"/>
    </row>
    <row r="3737" ht="25.5" customHeight="1">
      <c r="A3737"/>
      <c r="B3737"/>
      <c r="C3737"/>
      <c r="D3737" s="2">
        <v>45803.291666666664</v>
      </c>
      <c r="E3737" s="3"/>
      <c r="F3737" t="inlineStr">
        <is>
          <t>Mít Tờ Kent</t>
        </is>
      </c>
      <c r="G3737" t="inlineStr">
        <is>
          <t>Đã Feedback</t>
        </is>
      </c>
      <c r="H3737" t="inlineStr">
        <is>
          <t>84774804444</t>
        </is>
      </c>
      <c r="I3737" s="2"/>
      <c r="J3737"/>
      <c r="K3737" t="inlineStr">
        <is>
          <t>mua_để_ở</t>
        </is>
      </c>
      <c r="L3737"/>
      <c r="M3737"/>
      <c r="N3737"/>
      <c r="O3737" t="inlineStr">
        <is>
          <t>Facebook</t>
        </is>
      </c>
      <c r="P3737"/>
      <c r="Q3737" t="inlineStr">
        <is>
          <t>Form</t>
        </is>
      </c>
      <c r="R3737"/>
      <c r="S3737"/>
      <c r="T3737"/>
      <c r="U3737"/>
      <c r="V3737"/>
      <c r="W3737"/>
      <c r="X3737"/>
      <c r="Y3737"/>
      <c r="Z3737" t="inlineStr">
        <is>
          <t>1</t>
        </is>
      </c>
      <c r="AA3737"/>
      <c r="AB3737"/>
      <c r="AC3737" t="inlineStr">
        <is>
          <t>Chưa nghe máy</t>
        </is>
      </c>
      <c r="AD3737" s="3"/>
      <c r="AE3737"/>
      <c r="AF3737"/>
      <c r="AG3737"/>
      <c r="AH3737"/>
      <c r="AI3737"/>
      <c r="AJ3737"/>
      <c r="AK3737"/>
      <c r="AL3737"/>
      <c r="AM3737"/>
      <c r="AN3737"/>
      <c r="AO3737"/>
      <c r="AP3737"/>
      <c r="AQ3737"/>
      <c r="AR3737" t="inlineStr">
        <is>
          <t>Trạng thái</t>
        </is>
      </c>
      <c r="AS3737" t="inlineStr">
        <is>
          <t>Kênh</t>
        </is>
      </c>
      <c r="AT3737" t="inlineStr">
        <is>
          <t>Loại chuyển đổi</t>
        </is>
      </c>
      <c r="AU3737" t="inlineStr">
        <is>
          <t>1</t>
        </is>
      </c>
      <c r="AV3737" t="inlineStr">
        <is>
          <t>0</t>
        </is>
      </c>
      <c r="AW3737" t="inlineStr">
        <is>
          <t>1</t>
        </is>
      </c>
      <c r="AX3737" t="inlineStr">
        <is>
          <t>46%</t>
        </is>
      </c>
      <c r="AY3737"/>
      <c r="AZ3737"/>
      <c r="BA3737" t="inlineStr">
        <is>
          <t>₫0</t>
        </is>
      </c>
      <c r="BB3737" t="inlineStr">
        <is>
          <t>₫0</t>
        </is>
      </c>
      <c r="BC3737" t="inlineStr">
        <is>
          <t>₫0</t>
        </is>
      </c>
      <c r="BD3737" t="inlineStr">
        <is>
          <t>0</t>
        </is>
      </c>
      <c r="BE3737" t="inlineStr">
        <is>
          <t>0</t>
        </is>
      </c>
      <c r="BF3737" t="inlineStr">
        <is>
          <t>0</t>
        </is>
      </c>
      <c r="BG3737" t="inlineStr">
        <is>
          <t>0</t>
        </is>
      </c>
      <c r="BH3737" t="inlineStr">
        <is>
          <t>0</t>
        </is>
      </c>
      <c r="BI3737" t="inlineStr">
        <is>
          <t>0</t>
        </is>
      </c>
      <c r="BJ3737"/>
      <c r="BK3737" t="inlineStr">
        <is>
          <t>05/2025</t>
        </is>
      </c>
      <c r="BL3737" s="3"/>
      <c r="BM3737" s="3"/>
      <c r="BN3737" s="3"/>
      <c r="BO3737" s="3"/>
    </row>
    <row r="3738" ht="25.5" customHeight="1">
      <c r="A3738"/>
      <c r="B3738"/>
      <c r="C3738"/>
      <c r="D3738" s="2">
        <v>45805.291666666664</v>
      </c>
      <c r="E3738" s="3"/>
      <c r="F3738" t="inlineStr">
        <is>
          <t>Mëssënġër Vïệt Näm</t>
        </is>
      </c>
      <c r="G3738" t="inlineStr">
        <is>
          <t>Chưa Feedback</t>
        </is>
      </c>
      <c r="H3738" t="inlineStr">
        <is>
          <t>84975828299</t>
        </is>
      </c>
      <c r="I3738" s="2"/>
      <c r="J3738"/>
      <c r="K3738" t="inlineStr">
        <is>
          <t>mua_để_ở</t>
        </is>
      </c>
      <c r="L3738"/>
      <c r="M3738"/>
      <c r="N3738"/>
      <c r="O3738" t="inlineStr">
        <is>
          <t>Facebook</t>
        </is>
      </c>
      <c r="P3738"/>
      <c r="Q3738" t="inlineStr">
        <is>
          <t>Form</t>
        </is>
      </c>
      <c r="R3738"/>
      <c r="S3738"/>
      <c r="T3738"/>
      <c r="U3738"/>
      <c r="V3738"/>
      <c r="W3738"/>
      <c r="X3738"/>
      <c r="Y3738"/>
      <c r="Z3738" t="inlineStr">
        <is>
          <t>1</t>
        </is>
      </c>
      <c r="AA3738"/>
      <c r="AB3738"/>
      <c r="AC3738"/>
      <c r="AD3738" s="3"/>
      <c r="AE3738"/>
      <c r="AF3738"/>
      <c r="AG3738"/>
      <c r="AH3738"/>
      <c r="AI3738"/>
      <c r="AJ3738"/>
      <c r="AK3738"/>
      <c r="AL3738"/>
      <c r="AM3738"/>
      <c r="AN3738"/>
      <c r="AO3738"/>
      <c r="AP3738"/>
      <c r="AQ3738"/>
      <c r="AR3738" t="inlineStr">
        <is>
          <t>Trạng thái</t>
        </is>
      </c>
      <c r="AS3738" t="inlineStr">
        <is>
          <t>Kênh</t>
        </is>
      </c>
      <c r="AT3738" t="inlineStr">
        <is>
          <t>Loại chuyển đổi</t>
        </is>
      </c>
      <c r="AU3738" t="inlineStr">
        <is>
          <t>1</t>
        </is>
      </c>
      <c r="AV3738" t="inlineStr">
        <is>
          <t>1</t>
        </is>
      </c>
      <c r="AW3738" t="inlineStr">
        <is>
          <t>0</t>
        </is>
      </c>
      <c r="AX3738" t="inlineStr">
        <is>
          <t>46%</t>
        </is>
      </c>
      <c r="AY3738"/>
      <c r="AZ3738"/>
      <c r="BA3738" t="inlineStr">
        <is>
          <t>₫0</t>
        </is>
      </c>
      <c r="BB3738" t="inlineStr">
        <is>
          <t>₫0</t>
        </is>
      </c>
      <c r="BC3738" t="inlineStr">
        <is>
          <t>₫0</t>
        </is>
      </c>
      <c r="BD3738" t="inlineStr">
        <is>
          <t>0</t>
        </is>
      </c>
      <c r="BE3738" t="inlineStr">
        <is>
          <t>0</t>
        </is>
      </c>
      <c r="BF3738" t="inlineStr">
        <is>
          <t>0</t>
        </is>
      </c>
      <c r="BG3738" t="inlineStr">
        <is>
          <t>0</t>
        </is>
      </c>
      <c r="BH3738" t="inlineStr">
        <is>
          <t>0</t>
        </is>
      </c>
      <c r="BI3738" t="inlineStr">
        <is>
          <t>0</t>
        </is>
      </c>
      <c r="BJ3738"/>
      <c r="BK3738" t="inlineStr">
        <is>
          <t>05/2025</t>
        </is>
      </c>
      <c r="BL3738" s="3"/>
      <c r="BM3738" s="3"/>
      <c r="BN3738" s="3"/>
      <c r="BO3738" s="3"/>
    </row>
    <row r="3739" ht="25.5" customHeight="1">
      <c r="A3739"/>
      <c r="B3739"/>
      <c r="C3739"/>
      <c r="D3739" s="2">
        <v>45792.291666666664</v>
      </c>
      <c r="E3739" s="3"/>
      <c r="F3739" t="inlineStr">
        <is>
          <t>Mã Thanh</t>
        </is>
      </c>
      <c r="G3739" t="inlineStr">
        <is>
          <t>Đã Feedback</t>
        </is>
      </c>
      <c r="H3739" t="inlineStr">
        <is>
          <t>84908173458</t>
        </is>
      </c>
      <c r="I3739" s="2"/>
      <c r="J3739"/>
      <c r="K3739" t="inlineStr">
        <is>
          <t>mua_để_ở</t>
        </is>
      </c>
      <c r="L3739"/>
      <c r="M3739"/>
      <c r="N3739"/>
      <c r="O3739" t="inlineStr">
        <is>
          <t>Facebook</t>
        </is>
      </c>
      <c r="P3739"/>
      <c r="Q3739" t="inlineStr">
        <is>
          <t>Form</t>
        </is>
      </c>
      <c r="R3739"/>
      <c r="S3739"/>
      <c r="T3739"/>
      <c r="U3739"/>
      <c r="V3739"/>
      <c r="W3739"/>
      <c r="X3739"/>
      <c r="Y3739"/>
      <c r="Z3739" t="inlineStr">
        <is>
          <t>1</t>
        </is>
      </c>
      <c r="AA3739"/>
      <c r="AB3739"/>
      <c r="AC3739" t="inlineStr">
        <is>
          <t>Có quan tâm</t>
        </is>
      </c>
      <c r="AD3739" s="3"/>
      <c r="AE3739" t="inlineStr">
        <is>
          <t>Căn hộ để ở, giá rẻ rẻ thôi, lâu lâu về chơi, có hỏi cđt là ai</t>
        </is>
      </c>
      <c r="AF3739"/>
      <c r="AG3739"/>
      <c r="AH3739"/>
      <c r="AI3739"/>
      <c r="AJ3739"/>
      <c r="AK3739"/>
      <c r="AL3739"/>
      <c r="AM3739"/>
      <c r="AN3739"/>
      <c r="AO3739"/>
      <c r="AP3739"/>
      <c r="AQ3739"/>
      <c r="AR3739" t="inlineStr">
        <is>
          <t>Trạng thái</t>
        </is>
      </c>
      <c r="AS3739" t="inlineStr">
        <is>
          <t>Kênh</t>
        </is>
      </c>
      <c r="AT3739" t="inlineStr">
        <is>
          <t>Loại chuyển đổi</t>
        </is>
      </c>
      <c r="AU3739" t="inlineStr">
        <is>
          <t>1</t>
        </is>
      </c>
      <c r="AV3739" t="inlineStr">
        <is>
          <t>0</t>
        </is>
      </c>
      <c r="AW3739" t="inlineStr">
        <is>
          <t>1</t>
        </is>
      </c>
      <c r="AX3739" t="inlineStr">
        <is>
          <t>46%</t>
        </is>
      </c>
      <c r="AY3739"/>
      <c r="AZ3739"/>
      <c r="BA3739" t="inlineStr">
        <is>
          <t>₫0</t>
        </is>
      </c>
      <c r="BB3739" t="inlineStr">
        <is>
          <t>₫0</t>
        </is>
      </c>
      <c r="BC3739" t="inlineStr">
        <is>
          <t>₫0</t>
        </is>
      </c>
      <c r="BD3739" t="inlineStr">
        <is>
          <t>0</t>
        </is>
      </c>
      <c r="BE3739" t="inlineStr">
        <is>
          <t>0</t>
        </is>
      </c>
      <c r="BF3739" t="inlineStr">
        <is>
          <t>0</t>
        </is>
      </c>
      <c r="BG3739" t="inlineStr">
        <is>
          <t>0</t>
        </is>
      </c>
      <c r="BH3739" t="inlineStr">
        <is>
          <t>1</t>
        </is>
      </c>
      <c r="BI3739" t="inlineStr">
        <is>
          <t>0</t>
        </is>
      </c>
      <c r="BJ3739"/>
      <c r="BK3739" t="inlineStr">
        <is>
          <t>05/2025</t>
        </is>
      </c>
      <c r="BL3739" s="3"/>
      <c r="BM3739" s="3"/>
      <c r="BN3739" s="3"/>
      <c r="BO3739" s="3"/>
    </row>
    <row r="3740" ht="25.5" customHeight="1">
      <c r="A3740"/>
      <c r="B3740"/>
      <c r="C3740"/>
      <c r="D3740" s="2">
        <v>45787.291666666664</v>
      </c>
      <c r="E3740" s="3"/>
      <c r="F3740" t="inlineStr">
        <is>
          <t>Mân Ngô</t>
        </is>
      </c>
      <c r="G3740" t="inlineStr">
        <is>
          <t>Đã Feedback</t>
        </is>
      </c>
      <c r="H3740" t="inlineStr">
        <is>
          <t>84939154646</t>
        </is>
      </c>
      <c r="I3740" s="2"/>
      <c r="J3740"/>
      <c r="K3740" t="inlineStr">
        <is>
          <t>mua_đầu_tư</t>
        </is>
      </c>
      <c r="L3740"/>
      <c r="M3740"/>
      <c r="N3740"/>
      <c r="O3740" t="inlineStr">
        <is>
          <t>Facebook</t>
        </is>
      </c>
      <c r="P3740"/>
      <c r="Q3740" t="inlineStr">
        <is>
          <t>Form</t>
        </is>
      </c>
      <c r="R3740"/>
      <c r="S3740"/>
      <c r="T3740"/>
      <c r="U3740"/>
      <c r="V3740"/>
      <c r="W3740"/>
      <c r="X3740"/>
      <c r="Y3740"/>
      <c r="Z3740" t="inlineStr">
        <is>
          <t>1</t>
        </is>
      </c>
      <c r="AA3740"/>
      <c r="AB3740"/>
      <c r="AC3740" t="inlineStr">
        <is>
          <t>Có quan tâm</t>
        </is>
      </c>
      <c r="AD3740" s="3"/>
      <c r="AE3740"/>
      <c r="AF3740"/>
      <c r="AG3740"/>
      <c r="AH3740"/>
      <c r="AI3740"/>
      <c r="AJ3740"/>
      <c r="AK3740"/>
      <c r="AL3740"/>
      <c r="AM3740"/>
      <c r="AN3740"/>
      <c r="AO3740"/>
      <c r="AP3740"/>
      <c r="AQ3740"/>
      <c r="AR3740" t="inlineStr">
        <is>
          <t>Trạng thái</t>
        </is>
      </c>
      <c r="AS3740" t="inlineStr">
        <is>
          <t>Kênh</t>
        </is>
      </c>
      <c r="AT3740" t="inlineStr">
        <is>
          <t>Loại chuyển đổi</t>
        </is>
      </c>
      <c r="AU3740" t="inlineStr">
        <is>
          <t>1</t>
        </is>
      </c>
      <c r="AV3740" t="inlineStr">
        <is>
          <t>0</t>
        </is>
      </c>
      <c r="AW3740" t="inlineStr">
        <is>
          <t>1</t>
        </is>
      </c>
      <c r="AX3740" t="inlineStr">
        <is>
          <t>46%</t>
        </is>
      </c>
      <c r="AY3740"/>
      <c r="AZ3740"/>
      <c r="BA3740" t="inlineStr">
        <is>
          <t>₫0</t>
        </is>
      </c>
      <c r="BB3740" t="inlineStr">
        <is>
          <t>₫0</t>
        </is>
      </c>
      <c r="BC3740" t="inlineStr">
        <is>
          <t>₫0</t>
        </is>
      </c>
      <c r="BD3740" t="inlineStr">
        <is>
          <t>0</t>
        </is>
      </c>
      <c r="BE3740" t="inlineStr">
        <is>
          <t>0</t>
        </is>
      </c>
      <c r="BF3740" t="inlineStr">
        <is>
          <t>0</t>
        </is>
      </c>
      <c r="BG3740" t="inlineStr">
        <is>
          <t>0</t>
        </is>
      </c>
      <c r="BH3740" t="inlineStr">
        <is>
          <t>1</t>
        </is>
      </c>
      <c r="BI3740" t="inlineStr">
        <is>
          <t>0</t>
        </is>
      </c>
      <c r="BJ3740"/>
      <c r="BK3740" t="inlineStr">
        <is>
          <t>05/2025</t>
        </is>
      </c>
      <c r="BL3740" s="3"/>
      <c r="BM3740" s="3"/>
      <c r="BN3740" s="3"/>
      <c r="BO3740" s="3"/>
    </row>
    <row r="3741" ht="25.5" customHeight="1">
      <c r="A3741"/>
      <c r="B3741"/>
      <c r="C3741"/>
      <c r="D3741" s="2">
        <v>45787.291666666664</v>
      </c>
      <c r="E3741" s="3"/>
      <c r="F3741" t="inlineStr">
        <is>
          <t>Màu Xanh Cuộc Sống</t>
        </is>
      </c>
      <c r="G3741" t="inlineStr">
        <is>
          <t>Đã Feedback</t>
        </is>
      </c>
      <c r="H3741" t="inlineStr">
        <is>
          <t>84913947323</t>
        </is>
      </c>
      <c r="I3741" s="2"/>
      <c r="J3741"/>
      <c r="K3741" t="inlineStr">
        <is>
          <t>mua_để_ở</t>
        </is>
      </c>
      <c r="L3741"/>
      <c r="M3741"/>
      <c r="N3741"/>
      <c r="O3741" t="inlineStr">
        <is>
          <t>Facebook</t>
        </is>
      </c>
      <c r="P3741"/>
      <c r="Q3741" t="inlineStr">
        <is>
          <t>Form</t>
        </is>
      </c>
      <c r="R3741"/>
      <c r="S3741"/>
      <c r="T3741"/>
      <c r="U3741"/>
      <c r="V3741"/>
      <c r="W3741"/>
      <c r="X3741"/>
      <c r="Y3741"/>
      <c r="Z3741" t="inlineStr">
        <is>
          <t>1</t>
        </is>
      </c>
      <c r="AA3741"/>
      <c r="AB3741"/>
      <c r="AC3741" t="inlineStr">
        <is>
          <t>Có quan tâm</t>
        </is>
      </c>
      <c r="AD3741" s="3"/>
      <c r="AE3741"/>
      <c r="AF3741"/>
      <c r="AG3741"/>
      <c r="AH3741"/>
      <c r="AI3741"/>
      <c r="AJ3741"/>
      <c r="AK3741"/>
      <c r="AL3741"/>
      <c r="AM3741"/>
      <c r="AN3741"/>
      <c r="AO3741"/>
      <c r="AP3741"/>
      <c r="AQ3741"/>
      <c r="AR3741" t="inlineStr">
        <is>
          <t>Trạng thái</t>
        </is>
      </c>
      <c r="AS3741" t="inlineStr">
        <is>
          <t>Kênh</t>
        </is>
      </c>
      <c r="AT3741" t="inlineStr">
        <is>
          <t>Loại chuyển đổi</t>
        </is>
      </c>
      <c r="AU3741" t="inlineStr">
        <is>
          <t>1</t>
        </is>
      </c>
      <c r="AV3741" t="inlineStr">
        <is>
          <t>0</t>
        </is>
      </c>
      <c r="AW3741" t="inlineStr">
        <is>
          <t>1</t>
        </is>
      </c>
      <c r="AX3741" t="inlineStr">
        <is>
          <t>46%</t>
        </is>
      </c>
      <c r="AY3741"/>
      <c r="AZ3741"/>
      <c r="BA3741" t="inlineStr">
        <is>
          <t>₫0</t>
        </is>
      </c>
      <c r="BB3741" t="inlineStr">
        <is>
          <t>₫0</t>
        </is>
      </c>
      <c r="BC3741" t="inlineStr">
        <is>
          <t>₫0</t>
        </is>
      </c>
      <c r="BD3741" t="inlineStr">
        <is>
          <t>0</t>
        </is>
      </c>
      <c r="BE3741" t="inlineStr">
        <is>
          <t>0</t>
        </is>
      </c>
      <c r="BF3741" t="inlineStr">
        <is>
          <t>0</t>
        </is>
      </c>
      <c r="BG3741" t="inlineStr">
        <is>
          <t>0</t>
        </is>
      </c>
      <c r="BH3741" t="inlineStr">
        <is>
          <t>1</t>
        </is>
      </c>
      <c r="BI3741" t="inlineStr">
        <is>
          <t>0</t>
        </is>
      </c>
      <c r="BJ3741"/>
      <c r="BK3741" t="inlineStr">
        <is>
          <t>05/2025</t>
        </is>
      </c>
      <c r="BL3741" s="3"/>
      <c r="BM3741" s="3"/>
      <c r="BN3741" s="3"/>
      <c r="BO3741" s="3"/>
    </row>
    <row r="3742" ht="25.5" customHeight="1">
      <c r="A3742"/>
      <c r="B3742"/>
      <c r="C3742"/>
      <c r="D3742" s="2">
        <v>45808.291666666664</v>
      </c>
      <c r="E3742" s="3"/>
      <c r="F3742" t="inlineStr">
        <is>
          <t>Myle Nguyen</t>
        </is>
      </c>
      <c r="G3742" t="inlineStr">
        <is>
          <t>Chưa Feedback</t>
        </is>
      </c>
      <c r="H3742" t="inlineStr">
        <is>
          <t>84989808875</t>
        </is>
      </c>
      <c r="I3742" s="2"/>
      <c r="J3742"/>
      <c r="K3742" t="inlineStr">
        <is>
          <t>mua_đầu_tư</t>
        </is>
      </c>
      <c r="L3742"/>
      <c r="M3742"/>
      <c r="N3742"/>
      <c r="O3742" t="inlineStr">
        <is>
          <t>Facebook</t>
        </is>
      </c>
      <c r="P3742"/>
      <c r="Q3742" t="inlineStr">
        <is>
          <t>Form</t>
        </is>
      </c>
      <c r="R3742"/>
      <c r="S3742"/>
      <c r="T3742"/>
      <c r="U3742"/>
      <c r="V3742"/>
      <c r="W3742"/>
      <c r="X3742"/>
      <c r="Y3742"/>
      <c r="Z3742" t="inlineStr">
        <is>
          <t>1</t>
        </is>
      </c>
      <c r="AA3742"/>
      <c r="AB3742"/>
      <c r="AC3742"/>
      <c r="AD3742" s="3"/>
      <c r="AE3742"/>
      <c r="AF3742"/>
      <c r="AG3742"/>
      <c r="AH3742"/>
      <c r="AI3742"/>
      <c r="AJ3742"/>
      <c r="AK3742"/>
      <c r="AL3742"/>
      <c r="AM3742"/>
      <c r="AN3742"/>
      <c r="AO3742"/>
      <c r="AP3742"/>
      <c r="AQ3742"/>
      <c r="AR3742" t="inlineStr">
        <is>
          <t>Trạng thái</t>
        </is>
      </c>
      <c r="AS3742" t="inlineStr">
        <is>
          <t>Kênh</t>
        </is>
      </c>
      <c r="AT3742" t="inlineStr">
        <is>
          <t>Loại chuyển đổi</t>
        </is>
      </c>
      <c r="AU3742" t="inlineStr">
        <is>
          <t>1</t>
        </is>
      </c>
      <c r="AV3742" t="inlineStr">
        <is>
          <t>1</t>
        </is>
      </c>
      <c r="AW3742" t="inlineStr">
        <is>
          <t>0</t>
        </is>
      </c>
      <c r="AX3742" t="inlineStr">
        <is>
          <t>46%</t>
        </is>
      </c>
      <c r="AY3742"/>
      <c r="AZ3742"/>
      <c r="BA3742" t="inlineStr">
        <is>
          <t>₫0</t>
        </is>
      </c>
      <c r="BB3742" t="inlineStr">
        <is>
          <t>₫0</t>
        </is>
      </c>
      <c r="BC3742" t="inlineStr">
        <is>
          <t>₫0</t>
        </is>
      </c>
      <c r="BD3742" t="inlineStr">
        <is>
          <t>0</t>
        </is>
      </c>
      <c r="BE3742" t="inlineStr">
        <is>
          <t>0</t>
        </is>
      </c>
      <c r="BF3742" t="inlineStr">
        <is>
          <t>0</t>
        </is>
      </c>
      <c r="BG3742" t="inlineStr">
        <is>
          <t>0</t>
        </is>
      </c>
      <c r="BH3742" t="inlineStr">
        <is>
          <t>0</t>
        </is>
      </c>
      <c r="BI3742" t="inlineStr">
        <is>
          <t>0</t>
        </is>
      </c>
      <c r="BJ3742"/>
      <c r="BK3742" t="inlineStr">
        <is>
          <t>05/2025</t>
        </is>
      </c>
      <c r="BL3742" s="3"/>
      <c r="BM3742" s="3"/>
      <c r="BN3742" s="3"/>
      <c r="BO3742" s="3"/>
    </row>
    <row r="3743" ht="25.5" customHeight="1">
      <c r="A3743"/>
      <c r="B3743"/>
      <c r="C3743"/>
      <c r="D3743" s="2">
        <v>45787.291666666664</v>
      </c>
      <c r="E3743" s="3"/>
      <c r="F3743" t="inlineStr">
        <is>
          <t>My Tien0908982214</t>
        </is>
      </c>
      <c r="G3743" t="inlineStr">
        <is>
          <t>Đã Feedback</t>
        </is>
      </c>
      <c r="H3743" t="inlineStr">
        <is>
          <t>84908982214</t>
        </is>
      </c>
      <c r="I3743" s="2"/>
      <c r="J3743"/>
      <c r="K3743" t="inlineStr">
        <is>
          <t>mua_đầu_tư</t>
        </is>
      </c>
      <c r="L3743"/>
      <c r="M3743"/>
      <c r="N3743"/>
      <c r="O3743" t="inlineStr">
        <is>
          <t>Facebook</t>
        </is>
      </c>
      <c r="P3743"/>
      <c r="Q3743" t="inlineStr">
        <is>
          <t>Form</t>
        </is>
      </c>
      <c r="R3743"/>
      <c r="S3743"/>
      <c r="T3743"/>
      <c r="U3743"/>
      <c r="V3743"/>
      <c r="W3743"/>
      <c r="X3743"/>
      <c r="Y3743"/>
      <c r="Z3743" t="inlineStr">
        <is>
          <t>1</t>
        </is>
      </c>
      <c r="AA3743"/>
      <c r="AB3743"/>
      <c r="AC3743" t="inlineStr">
        <is>
          <t>Số thuê bao, số sai, không liên hệ được</t>
        </is>
      </c>
      <c r="AD3743" s="3"/>
      <c r="AE3743" t="inlineStr">
        <is>
          <t>Chị đang bận, gửi thông tin qua Zalo</t>
        </is>
      </c>
      <c r="AF3743"/>
      <c r="AG3743"/>
      <c r="AH3743"/>
      <c r="AI3743"/>
      <c r="AJ3743"/>
      <c r="AK3743"/>
      <c r="AL3743"/>
      <c r="AM3743"/>
      <c r="AN3743"/>
      <c r="AO3743"/>
      <c r="AP3743"/>
      <c r="AQ3743"/>
      <c r="AR3743" t="inlineStr">
        <is>
          <t>Trạng thái</t>
        </is>
      </c>
      <c r="AS3743" t="inlineStr">
        <is>
          <t>Kênh</t>
        </is>
      </c>
      <c r="AT3743" t="inlineStr">
        <is>
          <t>Loại chuyển đổi</t>
        </is>
      </c>
      <c r="AU3743" t="inlineStr">
        <is>
          <t>1</t>
        </is>
      </c>
      <c r="AV3743" t="inlineStr">
        <is>
          <t>0</t>
        </is>
      </c>
      <c r="AW3743" t="inlineStr">
        <is>
          <t>1</t>
        </is>
      </c>
      <c r="AX3743" t="inlineStr">
        <is>
          <t>46%</t>
        </is>
      </c>
      <c r="AY3743"/>
      <c r="AZ3743"/>
      <c r="BA3743" t="inlineStr">
        <is>
          <t>₫0</t>
        </is>
      </c>
      <c r="BB3743" t="inlineStr">
        <is>
          <t>₫0</t>
        </is>
      </c>
      <c r="BC3743" t="inlineStr">
        <is>
          <t>₫0</t>
        </is>
      </c>
      <c r="BD3743" t="inlineStr">
        <is>
          <t>0</t>
        </is>
      </c>
      <c r="BE3743" t="inlineStr">
        <is>
          <t>0</t>
        </is>
      </c>
      <c r="BF3743" t="inlineStr">
        <is>
          <t>0</t>
        </is>
      </c>
      <c r="BG3743" t="inlineStr">
        <is>
          <t>0</t>
        </is>
      </c>
      <c r="BH3743" t="inlineStr">
        <is>
          <t>0</t>
        </is>
      </c>
      <c r="BI3743" t="inlineStr">
        <is>
          <t>0</t>
        </is>
      </c>
      <c r="BJ3743"/>
      <c r="BK3743" t="inlineStr">
        <is>
          <t>05/2025</t>
        </is>
      </c>
      <c r="BL3743" s="3"/>
      <c r="BM3743" s="3"/>
      <c r="BN3743" s="3"/>
      <c r="BO3743" s="3"/>
    </row>
    <row r="3744" ht="25.5" customHeight="1">
      <c r="A3744"/>
      <c r="B3744"/>
      <c r="C3744"/>
      <c r="D3744" s="2">
        <v>45790.291666666664</v>
      </c>
      <c r="E3744" s="3"/>
      <c r="F3744" t="inlineStr">
        <is>
          <t>My Thu Ho Thi</t>
        </is>
      </c>
      <c r="G3744" t="inlineStr">
        <is>
          <t>Đã Feedback</t>
        </is>
      </c>
      <c r="H3744" t="inlineStr">
        <is>
          <t>84908897255</t>
        </is>
      </c>
      <c r="I3744" s="2"/>
      <c r="J3744"/>
      <c r="K3744" t="inlineStr">
        <is>
          <t>mua_để_ở</t>
        </is>
      </c>
      <c r="L3744"/>
      <c r="M3744"/>
      <c r="N3744"/>
      <c r="O3744" t="inlineStr">
        <is>
          <t>Facebook</t>
        </is>
      </c>
      <c r="P3744"/>
      <c r="Q3744" t="inlineStr">
        <is>
          <t>Form</t>
        </is>
      </c>
      <c r="R3744"/>
      <c r="S3744"/>
      <c r="T3744"/>
      <c r="U3744"/>
      <c r="V3744"/>
      <c r="W3744"/>
      <c r="X3744"/>
      <c r="Y3744"/>
      <c r="Z3744" t="inlineStr">
        <is>
          <t>1</t>
        </is>
      </c>
      <c r="AA3744"/>
      <c r="AB3744"/>
      <c r="AC3744" t="inlineStr">
        <is>
          <t>Có quan tâm</t>
        </is>
      </c>
      <c r="AD3744" s="3"/>
      <c r="AE3744"/>
      <c r="AF3744"/>
      <c r="AG3744"/>
      <c r="AH3744"/>
      <c r="AI3744"/>
      <c r="AJ3744"/>
      <c r="AK3744"/>
      <c r="AL3744"/>
      <c r="AM3744"/>
      <c r="AN3744"/>
      <c r="AO3744"/>
      <c r="AP3744"/>
      <c r="AQ3744"/>
      <c r="AR3744" t="inlineStr">
        <is>
          <t>Trạng thái</t>
        </is>
      </c>
      <c r="AS3744" t="inlineStr">
        <is>
          <t>Kênh</t>
        </is>
      </c>
      <c r="AT3744" t="inlineStr">
        <is>
          <t>Loại chuyển đổi</t>
        </is>
      </c>
      <c r="AU3744" t="inlineStr">
        <is>
          <t>1</t>
        </is>
      </c>
      <c r="AV3744" t="inlineStr">
        <is>
          <t>0</t>
        </is>
      </c>
      <c r="AW3744" t="inlineStr">
        <is>
          <t>1</t>
        </is>
      </c>
      <c r="AX3744" t="inlineStr">
        <is>
          <t>46%</t>
        </is>
      </c>
      <c r="AY3744"/>
      <c r="AZ3744"/>
      <c r="BA3744" t="inlineStr">
        <is>
          <t>₫0</t>
        </is>
      </c>
      <c r="BB3744" t="inlineStr">
        <is>
          <t>₫0</t>
        </is>
      </c>
      <c r="BC3744" t="inlineStr">
        <is>
          <t>₫0</t>
        </is>
      </c>
      <c r="BD3744" t="inlineStr">
        <is>
          <t>0</t>
        </is>
      </c>
      <c r="BE3744" t="inlineStr">
        <is>
          <t>0</t>
        </is>
      </c>
      <c r="BF3744" t="inlineStr">
        <is>
          <t>0</t>
        </is>
      </c>
      <c r="BG3744" t="inlineStr">
        <is>
          <t>0</t>
        </is>
      </c>
      <c r="BH3744" t="inlineStr">
        <is>
          <t>1</t>
        </is>
      </c>
      <c r="BI3744" t="inlineStr">
        <is>
          <t>0</t>
        </is>
      </c>
      <c r="BJ3744"/>
      <c r="BK3744" t="inlineStr">
        <is>
          <t>05/2025</t>
        </is>
      </c>
      <c r="BL3744" s="3"/>
      <c r="BM3744" s="3"/>
      <c r="BN3744" s="3"/>
      <c r="BO3744" s="3"/>
    </row>
    <row r="3745" ht="25.5" customHeight="1">
      <c r="A3745"/>
      <c r="B3745"/>
      <c r="C3745"/>
      <c r="D3745" s="2">
        <v>45790.291666666664</v>
      </c>
      <c r="E3745" s="3"/>
      <c r="F3745" t="inlineStr">
        <is>
          <t>My My</t>
        </is>
      </c>
      <c r="G3745" t="inlineStr">
        <is>
          <t>Đã Feedback</t>
        </is>
      </c>
      <c r="H3745" t="inlineStr">
        <is>
          <t>84949422555</t>
        </is>
      </c>
      <c r="I3745" s="2"/>
      <c r="J3745"/>
      <c r="K3745" t="inlineStr">
        <is>
          <t>mua_đầu_tư</t>
        </is>
      </c>
      <c r="L3745"/>
      <c r="M3745"/>
      <c r="N3745"/>
      <c r="O3745" t="inlineStr">
        <is>
          <t>Facebook</t>
        </is>
      </c>
      <c r="P3745"/>
      <c r="Q3745" t="inlineStr">
        <is>
          <t>Form</t>
        </is>
      </c>
      <c r="R3745"/>
      <c r="S3745"/>
      <c r="T3745"/>
      <c r="U3745"/>
      <c r="V3745"/>
      <c r="W3745"/>
      <c r="X3745"/>
      <c r="Y3745"/>
      <c r="Z3745" t="inlineStr">
        <is>
          <t>1</t>
        </is>
      </c>
      <c r="AA3745"/>
      <c r="AB3745"/>
      <c r="AC3745" t="inlineStr">
        <is>
          <t>Có quan tâm</t>
        </is>
      </c>
      <c r="AD3745" s="3"/>
      <c r="AE3745"/>
      <c r="AF3745"/>
      <c r="AG3745"/>
      <c r="AH3745"/>
      <c r="AI3745"/>
      <c r="AJ3745"/>
      <c r="AK3745"/>
      <c r="AL3745"/>
      <c r="AM3745"/>
      <c r="AN3745"/>
      <c r="AO3745"/>
      <c r="AP3745"/>
      <c r="AQ3745"/>
      <c r="AR3745" t="inlineStr">
        <is>
          <t>Trạng thái</t>
        </is>
      </c>
      <c r="AS3745" t="inlineStr">
        <is>
          <t>Kênh</t>
        </is>
      </c>
      <c r="AT3745" t="inlineStr">
        <is>
          <t>Loại chuyển đổi</t>
        </is>
      </c>
      <c r="AU3745" t="inlineStr">
        <is>
          <t>1</t>
        </is>
      </c>
      <c r="AV3745" t="inlineStr">
        <is>
          <t>0</t>
        </is>
      </c>
      <c r="AW3745" t="inlineStr">
        <is>
          <t>1</t>
        </is>
      </c>
      <c r="AX3745" t="inlineStr">
        <is>
          <t>46%</t>
        </is>
      </c>
      <c r="AY3745"/>
      <c r="AZ3745"/>
      <c r="BA3745" t="inlineStr">
        <is>
          <t>₫0</t>
        </is>
      </c>
      <c r="BB3745" t="inlineStr">
        <is>
          <t>₫0</t>
        </is>
      </c>
      <c r="BC3745" t="inlineStr">
        <is>
          <t>₫0</t>
        </is>
      </c>
      <c r="BD3745" t="inlineStr">
        <is>
          <t>0</t>
        </is>
      </c>
      <c r="BE3745" t="inlineStr">
        <is>
          <t>0</t>
        </is>
      </c>
      <c r="BF3745" t="inlineStr">
        <is>
          <t>0</t>
        </is>
      </c>
      <c r="BG3745" t="inlineStr">
        <is>
          <t>0</t>
        </is>
      </c>
      <c r="BH3745" t="inlineStr">
        <is>
          <t>1</t>
        </is>
      </c>
      <c r="BI3745" t="inlineStr">
        <is>
          <t>0</t>
        </is>
      </c>
      <c r="BJ3745"/>
      <c r="BK3745" t="inlineStr">
        <is>
          <t>05/2025</t>
        </is>
      </c>
      <c r="BL3745" s="3"/>
      <c r="BM3745" s="3"/>
      <c r="BN3745" s="3"/>
      <c r="BO3745" s="3"/>
    </row>
    <row r="3746" ht="25.5" customHeight="1">
      <c r="A3746"/>
      <c r="B3746"/>
      <c r="C3746"/>
      <c r="D3746" s="2">
        <v>45793.291666666664</v>
      </c>
      <c r="E3746" s="3"/>
      <c r="F3746" t="inlineStr">
        <is>
          <t>My My</t>
        </is>
      </c>
      <c r="G3746" t="inlineStr">
        <is>
          <t>Đã Feedback</t>
        </is>
      </c>
      <c r="H3746" t="inlineStr">
        <is>
          <t>84983122021</t>
        </is>
      </c>
      <c r="I3746" s="2"/>
      <c r="J3746"/>
      <c r="K3746" t="inlineStr">
        <is>
          <t>mua_đầu_tư</t>
        </is>
      </c>
      <c r="L3746"/>
      <c r="M3746"/>
      <c r="N3746"/>
      <c r="O3746" t="inlineStr">
        <is>
          <t>Facebook</t>
        </is>
      </c>
      <c r="P3746"/>
      <c r="Q3746" t="inlineStr">
        <is>
          <t>Form</t>
        </is>
      </c>
      <c r="R3746"/>
      <c r="S3746"/>
      <c r="T3746"/>
      <c r="U3746"/>
      <c r="V3746"/>
      <c r="W3746"/>
      <c r="X3746"/>
      <c r="Y3746"/>
      <c r="Z3746" t="inlineStr">
        <is>
          <t>1</t>
        </is>
      </c>
      <c r="AA3746"/>
      <c r="AB3746"/>
      <c r="AC3746" t="inlineStr">
        <is>
          <t>Có quan tâm</t>
        </is>
      </c>
      <c r="AD3746" s="3"/>
      <c r="AE3746" t="inlineStr">
        <is>
          <t>quận 8,
 khách tìm mua ở nghỉ dưỡng, tìm các dự án đã hoàn thiện rồi. 
Kết bạn gửi thông tin chị xem thêm</t>
        </is>
      </c>
      <c r="AF3746"/>
      <c r="AG3746"/>
      <c r="AH3746"/>
      <c r="AI3746"/>
      <c r="AJ3746"/>
      <c r="AK3746"/>
      <c r="AL3746"/>
      <c r="AM3746"/>
      <c r="AN3746"/>
      <c r="AO3746"/>
      <c r="AP3746"/>
      <c r="AQ3746"/>
      <c r="AR3746" t="inlineStr">
        <is>
          <t>Trạng thái</t>
        </is>
      </c>
      <c r="AS3746" t="inlineStr">
        <is>
          <t>Kênh</t>
        </is>
      </c>
      <c r="AT3746" t="inlineStr">
        <is>
          <t>Loại chuyển đổi</t>
        </is>
      </c>
      <c r="AU3746" t="inlineStr">
        <is>
          <t>1</t>
        </is>
      </c>
      <c r="AV3746" t="inlineStr">
        <is>
          <t>0</t>
        </is>
      </c>
      <c r="AW3746" t="inlineStr">
        <is>
          <t>1</t>
        </is>
      </c>
      <c r="AX3746" t="inlineStr">
        <is>
          <t>46%</t>
        </is>
      </c>
      <c r="AY3746"/>
      <c r="AZ3746"/>
      <c r="BA3746" t="inlineStr">
        <is>
          <t>₫0</t>
        </is>
      </c>
      <c r="BB3746" t="inlineStr">
        <is>
          <t>₫0</t>
        </is>
      </c>
      <c r="BC3746" t="inlineStr">
        <is>
          <t>₫0</t>
        </is>
      </c>
      <c r="BD3746" t="inlineStr">
        <is>
          <t>0</t>
        </is>
      </c>
      <c r="BE3746" t="inlineStr">
        <is>
          <t>0</t>
        </is>
      </c>
      <c r="BF3746" t="inlineStr">
        <is>
          <t>0</t>
        </is>
      </c>
      <c r="BG3746" t="inlineStr">
        <is>
          <t>0</t>
        </is>
      </c>
      <c r="BH3746" t="inlineStr">
        <is>
          <t>1</t>
        </is>
      </c>
      <c r="BI3746" t="inlineStr">
        <is>
          <t>0</t>
        </is>
      </c>
      <c r="BJ3746"/>
      <c r="BK3746" t="inlineStr">
        <is>
          <t>05/2025</t>
        </is>
      </c>
      <c r="BL3746" s="3"/>
      <c r="BM3746" s="3"/>
      <c r="BN3746" s="3"/>
      <c r="BO3746" s="3"/>
    </row>
    <row r="3747" ht="25.5" customHeight="1">
      <c r="A3747"/>
      <c r="B3747"/>
      <c r="C3747"/>
      <c r="D3747" s="2">
        <v>45805.291666666664</v>
      </c>
      <c r="E3747" s="3"/>
      <c r="F3747" t="inlineStr">
        <is>
          <t>My Le Hoang</t>
        </is>
      </c>
      <c r="G3747" t="inlineStr">
        <is>
          <t>Chưa Feedback</t>
        </is>
      </c>
      <c r="H3747" t="inlineStr">
        <is>
          <t>84908922313</t>
        </is>
      </c>
      <c r="I3747" s="2"/>
      <c r="J3747"/>
      <c r="K3747" t="inlineStr">
        <is>
          <t>mua_để_ở</t>
        </is>
      </c>
      <c r="L3747"/>
      <c r="M3747"/>
      <c r="N3747"/>
      <c r="O3747" t="inlineStr">
        <is>
          <t>Facebook</t>
        </is>
      </c>
      <c r="P3747"/>
      <c r="Q3747" t="inlineStr">
        <is>
          <t>Form</t>
        </is>
      </c>
      <c r="R3747"/>
      <c r="S3747"/>
      <c r="T3747"/>
      <c r="U3747"/>
      <c r="V3747"/>
      <c r="W3747"/>
      <c r="X3747"/>
      <c r="Y3747"/>
      <c r="Z3747" t="inlineStr">
        <is>
          <t>1</t>
        </is>
      </c>
      <c r="AA3747"/>
      <c r="AB3747"/>
      <c r="AC3747"/>
      <c r="AD3747" s="3"/>
      <c r="AE3747"/>
      <c r="AF3747"/>
      <c r="AG3747"/>
      <c r="AH3747"/>
      <c r="AI3747"/>
      <c r="AJ3747"/>
      <c r="AK3747"/>
      <c r="AL3747"/>
      <c r="AM3747"/>
      <c r="AN3747"/>
      <c r="AO3747"/>
      <c r="AP3747"/>
      <c r="AQ3747"/>
      <c r="AR3747" t="inlineStr">
        <is>
          <t>Trạng thái</t>
        </is>
      </c>
      <c r="AS3747" t="inlineStr">
        <is>
          <t>Kênh</t>
        </is>
      </c>
      <c r="AT3747" t="inlineStr">
        <is>
          <t>Loại chuyển đổi</t>
        </is>
      </c>
      <c r="AU3747" t="inlineStr">
        <is>
          <t>1</t>
        </is>
      </c>
      <c r="AV3747" t="inlineStr">
        <is>
          <t>1</t>
        </is>
      </c>
      <c r="AW3747" t="inlineStr">
        <is>
          <t>0</t>
        </is>
      </c>
      <c r="AX3747" t="inlineStr">
        <is>
          <t>46%</t>
        </is>
      </c>
      <c r="AY3747"/>
      <c r="AZ3747"/>
      <c r="BA3747" t="inlineStr">
        <is>
          <t>₫0</t>
        </is>
      </c>
      <c r="BB3747" t="inlineStr">
        <is>
          <t>₫0</t>
        </is>
      </c>
      <c r="BC3747" t="inlineStr">
        <is>
          <t>₫0</t>
        </is>
      </c>
      <c r="BD3747" t="inlineStr">
        <is>
          <t>0</t>
        </is>
      </c>
      <c r="BE3747" t="inlineStr">
        <is>
          <t>0</t>
        </is>
      </c>
      <c r="BF3747" t="inlineStr">
        <is>
          <t>0</t>
        </is>
      </c>
      <c r="BG3747" t="inlineStr">
        <is>
          <t>0</t>
        </is>
      </c>
      <c r="BH3747" t="inlineStr">
        <is>
          <t>0</t>
        </is>
      </c>
      <c r="BI3747" t="inlineStr">
        <is>
          <t>0</t>
        </is>
      </c>
      <c r="BJ3747"/>
      <c r="BK3747" t="inlineStr">
        <is>
          <t>05/2025</t>
        </is>
      </c>
      <c r="BL3747" s="3"/>
      <c r="BM3747" s="3"/>
      <c r="BN3747" s="3"/>
      <c r="BO3747" s="3"/>
    </row>
    <row r="3748" ht="25.5" customHeight="1">
      <c r="A3748"/>
      <c r="B3748"/>
      <c r="C3748"/>
      <c r="D3748" s="2">
        <v>45797.291666666664</v>
      </c>
      <c r="E3748" s="3"/>
      <c r="F3748" t="inlineStr">
        <is>
          <t>My Le</t>
        </is>
      </c>
      <c r="G3748" t="inlineStr">
        <is>
          <t>Đã Feedback</t>
        </is>
      </c>
      <c r="H3748" t="inlineStr">
        <is>
          <t>84903391536</t>
        </is>
      </c>
      <c r="I3748" s="2"/>
      <c r="J3748"/>
      <c r="K3748" t="inlineStr">
        <is>
          <t>mua_đầu_tư</t>
        </is>
      </c>
      <c r="L3748"/>
      <c r="M3748"/>
      <c r="N3748"/>
      <c r="O3748" t="inlineStr">
        <is>
          <t>Facebook</t>
        </is>
      </c>
      <c r="P3748"/>
      <c r="Q3748" t="inlineStr">
        <is>
          <t>Form</t>
        </is>
      </c>
      <c r="R3748"/>
      <c r="S3748"/>
      <c r="T3748"/>
      <c r="U3748"/>
      <c r="V3748"/>
      <c r="W3748"/>
      <c r="X3748"/>
      <c r="Y3748"/>
      <c r="Z3748" t="inlineStr">
        <is>
          <t>1</t>
        </is>
      </c>
      <c r="AA3748"/>
      <c r="AB3748"/>
      <c r="AC3748" t="inlineStr">
        <is>
          <t>Chê giá cao</t>
        </is>
      </c>
      <c r="AD3748" s="3"/>
      <c r="AE3748"/>
      <c r="AF3748"/>
      <c r="AG3748"/>
      <c r="AH3748"/>
      <c r="AI3748"/>
      <c r="AJ3748"/>
      <c r="AK3748"/>
      <c r="AL3748"/>
      <c r="AM3748"/>
      <c r="AN3748"/>
      <c r="AO3748"/>
      <c r="AP3748"/>
      <c r="AQ3748"/>
      <c r="AR3748" t="inlineStr">
        <is>
          <t>Trạng thái</t>
        </is>
      </c>
      <c r="AS3748" t="inlineStr">
        <is>
          <t>Kênh</t>
        </is>
      </c>
      <c r="AT3748" t="inlineStr">
        <is>
          <t>Loại chuyển đổi</t>
        </is>
      </c>
      <c r="AU3748" t="inlineStr">
        <is>
          <t>1</t>
        </is>
      </c>
      <c r="AV3748" t="inlineStr">
        <is>
          <t>0</t>
        </is>
      </c>
      <c r="AW3748" t="inlineStr">
        <is>
          <t>1</t>
        </is>
      </c>
      <c r="AX3748" t="inlineStr">
        <is>
          <t>46%</t>
        </is>
      </c>
      <c r="AY3748"/>
      <c r="AZ3748"/>
      <c r="BA3748" t="inlineStr">
        <is>
          <t>₫0</t>
        </is>
      </c>
      <c r="BB3748" t="inlineStr">
        <is>
          <t>₫0</t>
        </is>
      </c>
      <c r="BC3748" t="inlineStr">
        <is>
          <t>₫0</t>
        </is>
      </c>
      <c r="BD3748" t="inlineStr">
        <is>
          <t>0</t>
        </is>
      </c>
      <c r="BE3748" t="inlineStr">
        <is>
          <t>0</t>
        </is>
      </c>
      <c r="BF3748" t="inlineStr">
        <is>
          <t>0</t>
        </is>
      </c>
      <c r="BG3748" t="inlineStr">
        <is>
          <t>0</t>
        </is>
      </c>
      <c r="BH3748" t="inlineStr">
        <is>
          <t>0</t>
        </is>
      </c>
      <c r="BI3748" t="inlineStr">
        <is>
          <t>0</t>
        </is>
      </c>
      <c r="BJ3748"/>
      <c r="BK3748" t="inlineStr">
        <is>
          <t>05/2025</t>
        </is>
      </c>
      <c r="BL3748" s="3"/>
      <c r="BM3748" s="3"/>
      <c r="BN3748" s="3"/>
      <c r="BO3748" s="3"/>
    </row>
    <row r="3749" ht="25.5" customHeight="1">
      <c r="A3749"/>
      <c r="B3749"/>
      <c r="C3749"/>
      <c r="D3749" s="2">
        <v>45816.291666666664</v>
      </c>
      <c r="E3749" s="3"/>
      <c r="F3749" t="inlineStr">
        <is>
          <t>My Ka</t>
        </is>
      </c>
      <c r="G3749" t="inlineStr">
        <is>
          <t>Chưa Feedback</t>
        </is>
      </c>
      <c r="H3749" t="inlineStr">
        <is>
          <t>84938325977</t>
        </is>
      </c>
      <c r="I3749" s="2"/>
      <c r="J3749"/>
      <c r="K3749" t="inlineStr">
        <is>
          <t>mua_để_ở</t>
        </is>
      </c>
      <c r="L3749"/>
      <c r="M3749"/>
      <c r="N3749"/>
      <c r="O3749" t="inlineStr">
        <is>
          <t>Facebook</t>
        </is>
      </c>
      <c r="P3749"/>
      <c r="Q3749" t="inlineStr">
        <is>
          <t>Form</t>
        </is>
      </c>
      <c r="R3749"/>
      <c r="S3749"/>
      <c r="T3749"/>
      <c r="U3749"/>
      <c r="V3749"/>
      <c r="W3749"/>
      <c r="X3749"/>
      <c r="Y3749"/>
      <c r="Z3749" t="inlineStr">
        <is>
          <t>1</t>
        </is>
      </c>
      <c r="AA3749"/>
      <c r="AB3749"/>
      <c r="AC3749"/>
      <c r="AD3749" s="3"/>
      <c r="AE3749"/>
      <c r="AF3749"/>
      <c r="AG3749"/>
      <c r="AH3749"/>
      <c r="AI3749"/>
      <c r="AJ3749"/>
      <c r="AK3749"/>
      <c r="AL3749"/>
      <c r="AM3749"/>
      <c r="AN3749"/>
      <c r="AO3749"/>
      <c r="AP3749"/>
      <c r="AQ3749"/>
      <c r="AR3749" t="inlineStr">
        <is>
          <t>Trạng thái</t>
        </is>
      </c>
      <c r="AS3749" t="inlineStr">
        <is>
          <t>Kênh</t>
        </is>
      </c>
      <c r="AT3749" t="inlineStr">
        <is>
          <t>Loại chuyển đổi</t>
        </is>
      </c>
      <c r="AU3749" t="inlineStr">
        <is>
          <t>1</t>
        </is>
      </c>
      <c r="AV3749" t="inlineStr">
        <is>
          <t>1</t>
        </is>
      </c>
      <c r="AW3749" t="inlineStr">
        <is>
          <t>0</t>
        </is>
      </c>
      <c r="AX3749" t="inlineStr">
        <is>
          <t>46%</t>
        </is>
      </c>
      <c r="AY3749"/>
      <c r="AZ3749"/>
      <c r="BA3749" t="inlineStr">
        <is>
          <t>₫0</t>
        </is>
      </c>
      <c r="BB3749" t="inlineStr">
        <is>
          <t>₫0</t>
        </is>
      </c>
      <c r="BC3749" t="inlineStr">
        <is>
          <t>₫0</t>
        </is>
      </c>
      <c r="BD3749" t="inlineStr">
        <is>
          <t>0</t>
        </is>
      </c>
      <c r="BE3749" t="inlineStr">
        <is>
          <t>0</t>
        </is>
      </c>
      <c r="BF3749" t="inlineStr">
        <is>
          <t>0</t>
        </is>
      </c>
      <c r="BG3749" t="inlineStr">
        <is>
          <t>0</t>
        </is>
      </c>
      <c r="BH3749" t="inlineStr">
        <is>
          <t>0</t>
        </is>
      </c>
      <c r="BI3749" t="inlineStr">
        <is>
          <t>0</t>
        </is>
      </c>
      <c r="BJ3749"/>
      <c r="BK3749" t="inlineStr">
        <is>
          <t>06/2025</t>
        </is>
      </c>
      <c r="BL3749" s="3"/>
      <c r="BM3749" s="3"/>
      <c r="BN3749" s="3"/>
      <c r="BO3749" s="3"/>
    </row>
    <row r="3750" ht="25.5" customHeight="1">
      <c r="A3750"/>
      <c r="B3750"/>
      <c r="C3750"/>
      <c r="D3750" s="2">
        <v>45801.291666666664</v>
      </c>
      <c r="E3750" s="3"/>
      <c r="F3750" t="inlineStr">
        <is>
          <t>My Hanh Pham</t>
        </is>
      </c>
      <c r="G3750" t="inlineStr">
        <is>
          <t>Đã Feedback</t>
        </is>
      </c>
      <c r="H3750" t="inlineStr">
        <is>
          <t>84983717909</t>
        </is>
      </c>
      <c r="I3750" s="2"/>
      <c r="J3750"/>
      <c r="K3750" t="inlineStr">
        <is>
          <t>mua_để_ở</t>
        </is>
      </c>
      <c r="L3750"/>
      <c r="M3750"/>
      <c r="N3750"/>
      <c r="O3750" t="inlineStr">
        <is>
          <t>Facebook</t>
        </is>
      </c>
      <c r="P3750"/>
      <c r="Q3750" t="inlineStr">
        <is>
          <t>Form</t>
        </is>
      </c>
      <c r="R3750"/>
      <c r="S3750"/>
      <c r="T3750"/>
      <c r="U3750"/>
      <c r="V3750"/>
      <c r="W3750"/>
      <c r="X3750"/>
      <c r="Y3750"/>
      <c r="Z3750" t="inlineStr">
        <is>
          <t>1</t>
        </is>
      </c>
      <c r="AA3750"/>
      <c r="AB3750"/>
      <c r="AC3750" t="inlineStr">
        <is>
          <t>Có quan tâm</t>
        </is>
      </c>
      <c r="AD3750" s="3"/>
      <c r="AE3750"/>
      <c r="AF3750"/>
      <c r="AG3750"/>
      <c r="AH3750"/>
      <c r="AI3750"/>
      <c r="AJ3750"/>
      <c r="AK3750"/>
      <c r="AL3750"/>
      <c r="AM3750"/>
      <c r="AN3750"/>
      <c r="AO3750"/>
      <c r="AP3750"/>
      <c r="AQ3750"/>
      <c r="AR3750" t="inlineStr">
        <is>
          <t>Trạng thái</t>
        </is>
      </c>
      <c r="AS3750" t="inlineStr">
        <is>
          <t>Kênh</t>
        </is>
      </c>
      <c r="AT3750" t="inlineStr">
        <is>
          <t>Loại chuyển đổi</t>
        </is>
      </c>
      <c r="AU3750" t="inlineStr">
        <is>
          <t>1</t>
        </is>
      </c>
      <c r="AV3750" t="inlineStr">
        <is>
          <t>0</t>
        </is>
      </c>
      <c r="AW3750" t="inlineStr">
        <is>
          <t>1</t>
        </is>
      </c>
      <c r="AX3750" t="inlineStr">
        <is>
          <t>46%</t>
        </is>
      </c>
      <c r="AY3750"/>
      <c r="AZ3750"/>
      <c r="BA3750" t="inlineStr">
        <is>
          <t>₫0</t>
        </is>
      </c>
      <c r="BB3750" t="inlineStr">
        <is>
          <t>₫0</t>
        </is>
      </c>
      <c r="BC3750" t="inlineStr">
        <is>
          <t>₫0</t>
        </is>
      </c>
      <c r="BD3750" t="inlineStr">
        <is>
          <t>0</t>
        </is>
      </c>
      <c r="BE3750" t="inlineStr">
        <is>
          <t>0</t>
        </is>
      </c>
      <c r="BF3750" t="inlineStr">
        <is>
          <t>0</t>
        </is>
      </c>
      <c r="BG3750" t="inlineStr">
        <is>
          <t>0</t>
        </is>
      </c>
      <c r="BH3750" t="inlineStr">
        <is>
          <t>1</t>
        </is>
      </c>
      <c r="BI3750" t="inlineStr">
        <is>
          <t>0</t>
        </is>
      </c>
      <c r="BJ3750"/>
      <c r="BK3750" t="inlineStr">
        <is>
          <t>05/2025</t>
        </is>
      </c>
      <c r="BL3750" s="3"/>
      <c r="BM3750" s="3"/>
      <c r="BN3750" s="3"/>
      <c r="BO3750" s="3"/>
    </row>
    <row r="3751" ht="25.5" customHeight="1">
      <c r="A3751"/>
      <c r="B3751"/>
      <c r="C3751"/>
      <c r="D3751" s="2">
        <v>45795.291666666664</v>
      </c>
      <c r="E3751" s="3"/>
      <c r="F3751" t="inlineStr">
        <is>
          <t>My Hanh Lam</t>
        </is>
      </c>
      <c r="G3751" t="inlineStr">
        <is>
          <t>Đã Feedback</t>
        </is>
      </c>
      <c r="H3751" t="inlineStr">
        <is>
          <t>84914296265</t>
        </is>
      </c>
      <c r="I3751" s="2"/>
      <c r="J3751"/>
      <c r="K3751" t="inlineStr">
        <is>
          <t>mua_đầu_tư</t>
        </is>
      </c>
      <c r="L3751"/>
      <c r="M3751"/>
      <c r="N3751"/>
      <c r="O3751" t="inlineStr">
        <is>
          <t>Facebook</t>
        </is>
      </c>
      <c r="P3751"/>
      <c r="Q3751" t="inlineStr">
        <is>
          <t>Form</t>
        </is>
      </c>
      <c r="R3751"/>
      <c r="S3751"/>
      <c r="T3751"/>
      <c r="U3751"/>
      <c r="V3751"/>
      <c r="W3751"/>
      <c r="X3751"/>
      <c r="Y3751"/>
      <c r="Z3751" t="inlineStr">
        <is>
          <t>2</t>
        </is>
      </c>
      <c r="AA3751"/>
      <c r="AB3751"/>
      <c r="AC3751" t="inlineStr">
        <is>
          <t>Có quan tâm</t>
        </is>
      </c>
      <c r="AD3751" s="3"/>
      <c r="AE3751"/>
      <c r="AF3751"/>
      <c r="AG3751"/>
      <c r="AH3751"/>
      <c r="AI3751"/>
      <c r="AJ3751"/>
      <c r="AK3751"/>
      <c r="AL3751"/>
      <c r="AM3751"/>
      <c r="AN3751"/>
      <c r="AO3751"/>
      <c r="AP3751"/>
      <c r="AQ3751"/>
      <c r="AR3751" t="inlineStr">
        <is>
          <t>Trạng thái</t>
        </is>
      </c>
      <c r="AS3751" t="inlineStr">
        <is>
          <t>Kênh</t>
        </is>
      </c>
      <c r="AT3751" t="inlineStr">
        <is>
          <t>Loại chuyển đổi</t>
        </is>
      </c>
      <c r="AU3751" t="inlineStr">
        <is>
          <t>1</t>
        </is>
      </c>
      <c r="AV3751" t="inlineStr">
        <is>
          <t>0</t>
        </is>
      </c>
      <c r="AW3751" t="inlineStr">
        <is>
          <t>1</t>
        </is>
      </c>
      <c r="AX3751" t="inlineStr">
        <is>
          <t>46%</t>
        </is>
      </c>
      <c r="AY3751"/>
      <c r="AZ3751"/>
      <c r="BA3751" t="inlineStr">
        <is>
          <t>₫0</t>
        </is>
      </c>
      <c r="BB3751" t="inlineStr">
        <is>
          <t>₫0</t>
        </is>
      </c>
      <c r="BC3751" t="inlineStr">
        <is>
          <t>₫0</t>
        </is>
      </c>
      <c r="BD3751" t="inlineStr">
        <is>
          <t>0</t>
        </is>
      </c>
      <c r="BE3751" t="inlineStr">
        <is>
          <t>0</t>
        </is>
      </c>
      <c r="BF3751" t="inlineStr">
        <is>
          <t>0</t>
        </is>
      </c>
      <c r="BG3751" t="inlineStr">
        <is>
          <t>0</t>
        </is>
      </c>
      <c r="BH3751" t="inlineStr">
        <is>
          <t>1</t>
        </is>
      </c>
      <c r="BI3751" t="inlineStr">
        <is>
          <t>0</t>
        </is>
      </c>
      <c r="BJ3751"/>
      <c r="BK3751" t="inlineStr">
        <is>
          <t>05/2025</t>
        </is>
      </c>
      <c r="BL3751" s="3"/>
      <c r="BM3751" s="3"/>
      <c r="BN3751" s="3"/>
      <c r="BO3751" s="3"/>
    </row>
    <row r="3752" ht="25.5" customHeight="1">
      <c r="A3752"/>
      <c r="B3752"/>
      <c r="C3752"/>
      <c r="D3752" s="2">
        <v>45796.291666666664</v>
      </c>
      <c r="E3752" s="3"/>
      <c r="F3752" t="inlineStr">
        <is>
          <t>My Hanh Lam</t>
        </is>
      </c>
      <c r="G3752" t="inlineStr">
        <is>
          <t>Đã Feedback</t>
        </is>
      </c>
      <c r="H3752" t="inlineStr">
        <is>
          <t>84914296265</t>
        </is>
      </c>
      <c r="I3752" s="2"/>
      <c r="J3752"/>
      <c r="K3752" t="inlineStr">
        <is>
          <t>mua_đầu_tư</t>
        </is>
      </c>
      <c r="L3752"/>
      <c r="M3752"/>
      <c r="N3752"/>
      <c r="O3752" t="inlineStr">
        <is>
          <t>Facebook</t>
        </is>
      </c>
      <c r="P3752"/>
      <c r="Q3752" t="inlineStr">
        <is>
          <t>Form</t>
        </is>
      </c>
      <c r="R3752"/>
      <c r="S3752"/>
      <c r="T3752"/>
      <c r="U3752"/>
      <c r="V3752"/>
      <c r="W3752"/>
      <c r="X3752"/>
      <c r="Y3752"/>
      <c r="Z3752" t="inlineStr">
        <is>
          <t>2</t>
        </is>
      </c>
      <c r="AA3752"/>
      <c r="AB3752"/>
      <c r="AC3752" t="inlineStr">
        <is>
          <t>Hẹn gặp</t>
        </is>
      </c>
      <c r="AD3752" s="3"/>
      <c r="AE3752"/>
      <c r="AF3752"/>
      <c r="AG3752"/>
      <c r="AH3752"/>
      <c r="AI3752"/>
      <c r="AJ3752"/>
      <c r="AK3752"/>
      <c r="AL3752"/>
      <c r="AM3752"/>
      <c r="AN3752"/>
      <c r="AO3752"/>
      <c r="AP3752"/>
      <c r="AQ3752"/>
      <c r="AR3752" t="inlineStr">
        <is>
          <t>Trạng thái</t>
        </is>
      </c>
      <c r="AS3752" t="inlineStr">
        <is>
          <t>Kênh</t>
        </is>
      </c>
      <c r="AT3752" t="inlineStr">
        <is>
          <t>Loại chuyển đổi</t>
        </is>
      </c>
      <c r="AU3752" t="inlineStr">
        <is>
          <t>1</t>
        </is>
      </c>
      <c r="AV3752" t="inlineStr">
        <is>
          <t>0</t>
        </is>
      </c>
      <c r="AW3752" t="inlineStr">
        <is>
          <t>1</t>
        </is>
      </c>
      <c r="AX3752" t="inlineStr">
        <is>
          <t>46%</t>
        </is>
      </c>
      <c r="AY3752"/>
      <c r="AZ3752"/>
      <c r="BA3752" t="inlineStr">
        <is>
          <t>₫0</t>
        </is>
      </c>
      <c r="BB3752" t="inlineStr">
        <is>
          <t>₫0</t>
        </is>
      </c>
      <c r="BC3752" t="inlineStr">
        <is>
          <t>₫0</t>
        </is>
      </c>
      <c r="BD3752" t="inlineStr">
        <is>
          <t>0</t>
        </is>
      </c>
      <c r="BE3752" t="inlineStr">
        <is>
          <t>1</t>
        </is>
      </c>
      <c r="BF3752" t="inlineStr">
        <is>
          <t>1</t>
        </is>
      </c>
      <c r="BG3752" t="inlineStr">
        <is>
          <t>0</t>
        </is>
      </c>
      <c r="BH3752" t="inlineStr">
        <is>
          <t>0</t>
        </is>
      </c>
      <c r="BI3752" t="inlineStr">
        <is>
          <t>0</t>
        </is>
      </c>
      <c r="BJ3752"/>
      <c r="BK3752" t="inlineStr">
        <is>
          <t>05/2025</t>
        </is>
      </c>
      <c r="BL3752" s="3"/>
      <c r="BM3752" s="3"/>
      <c r="BN3752" s="3"/>
      <c r="BO3752" s="3"/>
    </row>
    <row r="3753" ht="25.5" customHeight="1">
      <c r="A3753"/>
      <c r="B3753"/>
      <c r="C3753"/>
      <c r="D3753" s="2">
        <v>45800.291666666664</v>
      </c>
      <c r="E3753" s="3"/>
      <c r="F3753" t="inlineStr">
        <is>
          <t>My Dung</t>
        </is>
      </c>
      <c r="G3753" t="inlineStr">
        <is>
          <t>Đã Feedback</t>
        </is>
      </c>
      <c r="H3753" t="inlineStr">
        <is>
          <t>84936035678</t>
        </is>
      </c>
      <c r="I3753" s="2"/>
      <c r="J3753"/>
      <c r="K3753"/>
      <c r="L3753"/>
      <c r="M3753"/>
      <c r="N3753"/>
      <c r="O3753" t="inlineStr">
        <is>
          <t>Facebook</t>
        </is>
      </c>
      <c r="P3753"/>
      <c r="Q3753" t="inlineStr">
        <is>
          <t>Mess</t>
        </is>
      </c>
      <c r="R3753"/>
      <c r="S3753"/>
      <c r="T3753"/>
      <c r="U3753"/>
      <c r="V3753"/>
      <c r="W3753"/>
      <c r="X3753"/>
      <c r="Y3753"/>
      <c r="Z3753" t="inlineStr">
        <is>
          <t>1</t>
        </is>
      </c>
      <c r="AA3753"/>
      <c r="AB3753"/>
      <c r="AC3753" t="inlineStr">
        <is>
          <t>Máy bận</t>
        </is>
      </c>
      <c r="AD3753" s="3"/>
      <c r="AE3753"/>
      <c r="AF3753"/>
      <c r="AG3753"/>
      <c r="AH3753"/>
      <c r="AI3753"/>
      <c r="AJ3753"/>
      <c r="AK3753"/>
      <c r="AL3753"/>
      <c r="AM3753"/>
      <c r="AN3753"/>
      <c r="AO3753"/>
      <c r="AP3753"/>
      <c r="AQ3753"/>
      <c r="AR3753" t="inlineStr">
        <is>
          <t>Trạng thái</t>
        </is>
      </c>
      <c r="AS3753" t="inlineStr">
        <is>
          <t>Kênh</t>
        </is>
      </c>
      <c r="AT3753" t="inlineStr">
        <is>
          <t>Loại chuyển đổi</t>
        </is>
      </c>
      <c r="AU3753" t="inlineStr">
        <is>
          <t>1</t>
        </is>
      </c>
      <c r="AV3753" t="inlineStr">
        <is>
          <t>0</t>
        </is>
      </c>
      <c r="AW3753" t="inlineStr">
        <is>
          <t>1</t>
        </is>
      </c>
      <c r="AX3753" t="inlineStr">
        <is>
          <t>11%</t>
        </is>
      </c>
      <c r="AY3753"/>
      <c r="AZ3753"/>
      <c r="BA3753" t="inlineStr">
        <is>
          <t>₫0</t>
        </is>
      </c>
      <c r="BB3753" t="inlineStr">
        <is>
          <t>₫0</t>
        </is>
      </c>
      <c r="BC3753" t="inlineStr">
        <is>
          <t>₫0</t>
        </is>
      </c>
      <c r="BD3753" t="inlineStr">
        <is>
          <t>0</t>
        </is>
      </c>
      <c r="BE3753" t="inlineStr">
        <is>
          <t>0</t>
        </is>
      </c>
      <c r="BF3753" t="inlineStr">
        <is>
          <t>0</t>
        </is>
      </c>
      <c r="BG3753" t="inlineStr">
        <is>
          <t>0</t>
        </is>
      </c>
      <c r="BH3753" t="inlineStr">
        <is>
          <t>0</t>
        </is>
      </c>
      <c r="BI3753" t="inlineStr">
        <is>
          <t>0</t>
        </is>
      </c>
      <c r="BJ3753"/>
      <c r="BK3753" t="inlineStr">
        <is>
          <t>05/2025</t>
        </is>
      </c>
      <c r="BL3753" s="3"/>
      <c r="BM3753" s="3"/>
      <c r="BN3753" s="3"/>
      <c r="BO3753" s="3"/>
    </row>
    <row r="3754" ht="25.5" customHeight="1">
      <c r="A3754"/>
      <c r="B3754"/>
      <c r="C3754"/>
      <c r="D3754" s="2">
        <v>45791.291666666664</v>
      </c>
      <c r="E3754" s="3"/>
      <c r="F3754" t="inlineStr">
        <is>
          <t>My Bai</t>
        </is>
      </c>
      <c r="G3754" t="inlineStr">
        <is>
          <t>Đã Feedback</t>
        </is>
      </c>
      <c r="H3754" t="inlineStr">
        <is>
          <t>84765325482</t>
        </is>
      </c>
      <c r="I3754" s="2"/>
      <c r="J3754"/>
      <c r="K3754" t="inlineStr">
        <is>
          <t>mua_đầu_tư</t>
        </is>
      </c>
      <c r="L3754"/>
      <c r="M3754"/>
      <c r="N3754"/>
      <c r="O3754" t="inlineStr">
        <is>
          <t>Facebook</t>
        </is>
      </c>
      <c r="P3754"/>
      <c r="Q3754" t="inlineStr">
        <is>
          <t>Form</t>
        </is>
      </c>
      <c r="R3754"/>
      <c r="S3754"/>
      <c r="T3754"/>
      <c r="U3754"/>
      <c r="V3754"/>
      <c r="W3754"/>
      <c r="X3754"/>
      <c r="Y3754"/>
      <c r="Z3754" t="inlineStr">
        <is>
          <t>1</t>
        </is>
      </c>
      <c r="AA3754"/>
      <c r="AB3754"/>
      <c r="AC3754" t="inlineStr">
        <is>
          <t>Có quan tâm</t>
        </is>
      </c>
      <c r="AD3754" s="3"/>
      <c r="AE3754"/>
      <c r="AF3754"/>
      <c r="AG3754"/>
      <c r="AH3754"/>
      <c r="AI3754"/>
      <c r="AJ3754"/>
      <c r="AK3754"/>
      <c r="AL3754"/>
      <c r="AM3754"/>
      <c r="AN3754"/>
      <c r="AO3754"/>
      <c r="AP3754"/>
      <c r="AQ3754"/>
      <c r="AR3754" t="inlineStr">
        <is>
          <t>Trạng thái</t>
        </is>
      </c>
      <c r="AS3754" t="inlineStr">
        <is>
          <t>Kênh</t>
        </is>
      </c>
      <c r="AT3754" t="inlineStr">
        <is>
          <t>Loại chuyển đổi</t>
        </is>
      </c>
      <c r="AU3754" t="inlineStr">
        <is>
          <t>1</t>
        </is>
      </c>
      <c r="AV3754" t="inlineStr">
        <is>
          <t>0</t>
        </is>
      </c>
      <c r="AW3754" t="inlineStr">
        <is>
          <t>1</t>
        </is>
      </c>
      <c r="AX3754" t="inlineStr">
        <is>
          <t>46%</t>
        </is>
      </c>
      <c r="AY3754"/>
      <c r="AZ3754"/>
      <c r="BA3754" t="inlineStr">
        <is>
          <t>₫0</t>
        </is>
      </c>
      <c r="BB3754" t="inlineStr">
        <is>
          <t>₫0</t>
        </is>
      </c>
      <c r="BC3754" t="inlineStr">
        <is>
          <t>₫0</t>
        </is>
      </c>
      <c r="BD3754" t="inlineStr">
        <is>
          <t>0</t>
        </is>
      </c>
      <c r="BE3754" t="inlineStr">
        <is>
          <t>0</t>
        </is>
      </c>
      <c r="BF3754" t="inlineStr">
        <is>
          <t>0</t>
        </is>
      </c>
      <c r="BG3754" t="inlineStr">
        <is>
          <t>0</t>
        </is>
      </c>
      <c r="BH3754" t="inlineStr">
        <is>
          <t>1</t>
        </is>
      </c>
      <c r="BI3754" t="inlineStr">
        <is>
          <t>0</t>
        </is>
      </c>
      <c r="BJ3754"/>
      <c r="BK3754" t="inlineStr">
        <is>
          <t>05/2025</t>
        </is>
      </c>
      <c r="BL3754" s="3"/>
      <c r="BM3754" s="3"/>
      <c r="BN3754" s="3"/>
      <c r="BO3754" s="3"/>
    </row>
    <row r="3755" ht="25.5" customHeight="1">
      <c r="A3755"/>
      <c r="B3755"/>
      <c r="C3755"/>
      <c r="D3755" s="2">
        <v>45803.291666666664</v>
      </c>
      <c r="E3755" s="3"/>
      <c r="F3755" t="inlineStr">
        <is>
          <t>Muoi Phung</t>
        </is>
      </c>
      <c r="G3755" t="inlineStr">
        <is>
          <t>Đã Feedback</t>
        </is>
      </c>
      <c r="H3755" t="inlineStr">
        <is>
          <t>84972248271</t>
        </is>
      </c>
      <c r="I3755" s="2"/>
      <c r="J3755"/>
      <c r="K3755"/>
      <c r="L3755"/>
      <c r="M3755"/>
      <c r="N3755"/>
      <c r="O3755" t="inlineStr">
        <is>
          <t>Facebook</t>
        </is>
      </c>
      <c r="P3755"/>
      <c r="Q3755" t="inlineStr">
        <is>
          <t>Mess</t>
        </is>
      </c>
      <c r="R3755"/>
      <c r="S3755"/>
      <c r="T3755"/>
      <c r="U3755"/>
      <c r="V3755"/>
      <c r="W3755"/>
      <c r="X3755"/>
      <c r="Y3755"/>
      <c r="Z3755" t="inlineStr">
        <is>
          <t>1</t>
        </is>
      </c>
      <c r="AA3755"/>
      <c r="AB3755"/>
      <c r="AC3755" t="inlineStr">
        <is>
          <t>Số sale</t>
        </is>
      </c>
      <c r="AD3755" s="3"/>
      <c r="AE3755"/>
      <c r="AF3755"/>
      <c r="AG3755"/>
      <c r="AH3755"/>
      <c r="AI3755"/>
      <c r="AJ3755"/>
      <c r="AK3755"/>
      <c r="AL3755"/>
      <c r="AM3755"/>
      <c r="AN3755"/>
      <c r="AO3755"/>
      <c r="AP3755"/>
      <c r="AQ3755"/>
      <c r="AR3755" t="inlineStr">
        <is>
          <t>Trạng thái</t>
        </is>
      </c>
      <c r="AS3755" t="inlineStr">
        <is>
          <t>Kênh</t>
        </is>
      </c>
      <c r="AT3755" t="inlineStr">
        <is>
          <t>Loại chuyển đổi</t>
        </is>
      </c>
      <c r="AU3755" t="inlineStr">
        <is>
          <t>1</t>
        </is>
      </c>
      <c r="AV3755" t="inlineStr">
        <is>
          <t>0</t>
        </is>
      </c>
      <c r="AW3755" t="inlineStr">
        <is>
          <t>1</t>
        </is>
      </c>
      <c r="AX3755" t="inlineStr">
        <is>
          <t>11%</t>
        </is>
      </c>
      <c r="AY3755"/>
      <c r="AZ3755"/>
      <c r="BA3755" t="inlineStr">
        <is>
          <t>₫0</t>
        </is>
      </c>
      <c r="BB3755" t="inlineStr">
        <is>
          <t>₫0</t>
        </is>
      </c>
      <c r="BC3755" t="inlineStr">
        <is>
          <t>₫0</t>
        </is>
      </c>
      <c r="BD3755" t="inlineStr">
        <is>
          <t>0</t>
        </is>
      </c>
      <c r="BE3755" t="inlineStr">
        <is>
          <t>0</t>
        </is>
      </c>
      <c r="BF3755" t="inlineStr">
        <is>
          <t>0</t>
        </is>
      </c>
      <c r="BG3755" t="inlineStr">
        <is>
          <t>0</t>
        </is>
      </c>
      <c r="BH3755" t="inlineStr">
        <is>
          <t>0</t>
        </is>
      </c>
      <c r="BI3755" t="inlineStr">
        <is>
          <t>0</t>
        </is>
      </c>
      <c r="BJ3755"/>
      <c r="BK3755" t="inlineStr">
        <is>
          <t>05/2025</t>
        </is>
      </c>
      <c r="BL3755" s="3"/>
      <c r="BM3755" s="3"/>
      <c r="BN3755" s="3"/>
      <c r="BO3755" s="3"/>
    </row>
    <row r="3756" ht="25.5" customHeight="1">
      <c r="A3756"/>
      <c r="B3756"/>
      <c r="C3756"/>
      <c r="D3756" s="2">
        <v>45845.291666666664</v>
      </c>
      <c r="E3756" s="3"/>
      <c r="F3756" t="inlineStr">
        <is>
          <t>Muathu Hanoi</t>
        </is>
      </c>
      <c r="G3756" t="inlineStr">
        <is>
          <t>Chưa Feedback</t>
        </is>
      </c>
      <c r="H3756" t="inlineStr">
        <is>
          <t>84904508599</t>
        </is>
      </c>
      <c r="I3756" s="2"/>
      <c r="J3756"/>
      <c r="K3756" t="inlineStr">
        <is>
          <t>Căn hộ view biển</t>
        </is>
      </c>
      <c r="L3756"/>
      <c r="M3756"/>
      <c r="N3756"/>
      <c r="O3756" t="inlineStr">
        <is>
          <t>Facebook</t>
        </is>
      </c>
      <c r="P3756"/>
      <c r="Q3756" t="inlineStr">
        <is>
          <t>Mess</t>
        </is>
      </c>
      <c r="R3756"/>
      <c r="S3756"/>
      <c r="T3756"/>
      <c r="U3756"/>
      <c r="V3756"/>
      <c r="W3756"/>
      <c r="X3756"/>
      <c r="Y3756"/>
      <c r="Z3756" t="inlineStr">
        <is>
          <t>1</t>
        </is>
      </c>
      <c r="AA3756"/>
      <c r="AB3756"/>
      <c r="AC3756"/>
      <c r="AD3756" s="3"/>
      <c r="AE3756"/>
      <c r="AF3756"/>
      <c r="AG3756"/>
      <c r="AH3756"/>
      <c r="AI3756"/>
      <c r="AJ3756"/>
      <c r="AK3756"/>
      <c r="AL3756"/>
      <c r="AM3756"/>
      <c r="AN3756"/>
      <c r="AO3756"/>
      <c r="AP3756"/>
      <c r="AQ3756"/>
      <c r="AR3756" t="inlineStr">
        <is>
          <t>Trạng thái</t>
        </is>
      </c>
      <c r="AS3756" t="inlineStr">
        <is>
          <t>Kênh</t>
        </is>
      </c>
      <c r="AT3756" t="inlineStr">
        <is>
          <t>Loại chuyển đổi</t>
        </is>
      </c>
      <c r="AU3756" t="inlineStr">
        <is>
          <t>1</t>
        </is>
      </c>
      <c r="AV3756" t="inlineStr">
        <is>
          <t>1</t>
        </is>
      </c>
      <c r="AW3756" t="inlineStr">
        <is>
          <t>0</t>
        </is>
      </c>
      <c r="AX3756" t="inlineStr">
        <is>
          <t>11%</t>
        </is>
      </c>
      <c r="AY3756"/>
      <c r="AZ3756"/>
      <c r="BA3756" t="inlineStr">
        <is>
          <t>₫0</t>
        </is>
      </c>
      <c r="BB3756" t="inlineStr">
        <is>
          <t>₫0</t>
        </is>
      </c>
      <c r="BC3756" t="inlineStr">
        <is>
          <t>₫0</t>
        </is>
      </c>
      <c r="BD3756" t="inlineStr">
        <is>
          <t>0</t>
        </is>
      </c>
      <c r="BE3756" t="inlineStr">
        <is>
          <t>0</t>
        </is>
      </c>
      <c r="BF3756" t="inlineStr">
        <is>
          <t>0</t>
        </is>
      </c>
      <c r="BG3756" t="inlineStr">
        <is>
          <t>0</t>
        </is>
      </c>
      <c r="BH3756" t="inlineStr">
        <is>
          <t>0</t>
        </is>
      </c>
      <c r="BI3756" t="inlineStr">
        <is>
          <t>0</t>
        </is>
      </c>
      <c r="BJ3756"/>
      <c r="BK3756" t="inlineStr">
        <is>
          <t>07/2025</t>
        </is>
      </c>
      <c r="BL3756" s="3"/>
      <c r="BM3756" s="3"/>
      <c r="BN3756" s="3"/>
      <c r="BO3756" s="3"/>
    </row>
    <row r="3757" ht="25.5" customHeight="1">
      <c r="A3757"/>
      <c r="B3757"/>
      <c r="C3757"/>
      <c r="D3757" s="2">
        <v>45789.291666666664</v>
      </c>
      <c r="E3757" s="3"/>
      <c r="F3757" t="inlineStr">
        <is>
          <t>Ms Bằng</t>
        </is>
      </c>
      <c r="G3757" t="inlineStr">
        <is>
          <t>Đã Feedback</t>
        </is>
      </c>
      <c r="H3757" t="inlineStr">
        <is>
          <t>84909027705</t>
        </is>
      </c>
      <c r="I3757" s="2"/>
      <c r="J3757"/>
      <c r="K3757" t="inlineStr">
        <is>
          <t>mua_đầu_tư</t>
        </is>
      </c>
      <c r="L3757"/>
      <c r="M3757"/>
      <c r="N3757"/>
      <c r="O3757" t="inlineStr">
        <is>
          <t>Facebook</t>
        </is>
      </c>
      <c r="P3757"/>
      <c r="Q3757" t="inlineStr">
        <is>
          <t>Form</t>
        </is>
      </c>
      <c r="R3757"/>
      <c r="S3757"/>
      <c r="T3757"/>
      <c r="U3757"/>
      <c r="V3757"/>
      <c r="W3757"/>
      <c r="X3757"/>
      <c r="Y3757"/>
      <c r="Z3757" t="inlineStr">
        <is>
          <t>1</t>
        </is>
      </c>
      <c r="AA3757"/>
      <c r="AB3757"/>
      <c r="AC3757" t="inlineStr">
        <is>
          <t>Có quan tâm</t>
        </is>
      </c>
      <c r="AD3757" s="3"/>
      <c r="AE3757" t="inlineStr">
        <is>
          <t>có người gọi với gửi chị xem rồi. Xin kb zalo</t>
        </is>
      </c>
      <c r="AF3757"/>
      <c r="AG3757"/>
      <c r="AH3757"/>
      <c r="AI3757"/>
      <c r="AJ3757"/>
      <c r="AK3757"/>
      <c r="AL3757"/>
      <c r="AM3757"/>
      <c r="AN3757"/>
      <c r="AO3757"/>
      <c r="AP3757"/>
      <c r="AQ3757"/>
      <c r="AR3757" t="inlineStr">
        <is>
          <t>Trạng thái</t>
        </is>
      </c>
      <c r="AS3757" t="inlineStr">
        <is>
          <t>Kênh</t>
        </is>
      </c>
      <c r="AT3757" t="inlineStr">
        <is>
          <t>Loại chuyển đổi</t>
        </is>
      </c>
      <c r="AU3757" t="inlineStr">
        <is>
          <t>1</t>
        </is>
      </c>
      <c r="AV3757" t="inlineStr">
        <is>
          <t>0</t>
        </is>
      </c>
      <c r="AW3757" t="inlineStr">
        <is>
          <t>1</t>
        </is>
      </c>
      <c r="AX3757" t="inlineStr">
        <is>
          <t>46%</t>
        </is>
      </c>
      <c r="AY3757"/>
      <c r="AZ3757"/>
      <c r="BA3757" t="inlineStr">
        <is>
          <t>₫0</t>
        </is>
      </c>
      <c r="BB3757" t="inlineStr">
        <is>
          <t>₫0</t>
        </is>
      </c>
      <c r="BC3757" t="inlineStr">
        <is>
          <t>₫0</t>
        </is>
      </c>
      <c r="BD3757" t="inlineStr">
        <is>
          <t>0</t>
        </is>
      </c>
      <c r="BE3757" t="inlineStr">
        <is>
          <t>0</t>
        </is>
      </c>
      <c r="BF3757" t="inlineStr">
        <is>
          <t>0</t>
        </is>
      </c>
      <c r="BG3757" t="inlineStr">
        <is>
          <t>0</t>
        </is>
      </c>
      <c r="BH3757" t="inlineStr">
        <is>
          <t>1</t>
        </is>
      </c>
      <c r="BI3757" t="inlineStr">
        <is>
          <t>0</t>
        </is>
      </c>
      <c r="BJ3757"/>
      <c r="BK3757" t="inlineStr">
        <is>
          <t>05/2025</t>
        </is>
      </c>
      <c r="BL3757" s="3"/>
      <c r="BM3757" s="3"/>
      <c r="BN3757" s="3"/>
      <c r="BO3757" s="3"/>
    </row>
    <row r="3758" ht="25.5" customHeight="1">
      <c r="A3758"/>
      <c r="B3758"/>
      <c r="C3758"/>
      <c r="D3758" s="2">
        <v>45793.291666666664</v>
      </c>
      <c r="E3758" s="3"/>
      <c r="F3758" t="inlineStr">
        <is>
          <t>Mr.Tú</t>
        </is>
      </c>
      <c r="G3758" t="inlineStr">
        <is>
          <t>Đã Feedback</t>
        </is>
      </c>
      <c r="H3758" t="inlineStr">
        <is>
          <t>84989001455</t>
        </is>
      </c>
      <c r="I3758" s="2"/>
      <c r="J3758"/>
      <c r="K3758" t="inlineStr">
        <is>
          <t>mua_đầu_tư</t>
        </is>
      </c>
      <c r="L3758"/>
      <c r="M3758"/>
      <c r="N3758"/>
      <c r="O3758" t="inlineStr">
        <is>
          <t>Facebook</t>
        </is>
      </c>
      <c r="P3758"/>
      <c r="Q3758" t="inlineStr">
        <is>
          <t>Form</t>
        </is>
      </c>
      <c r="R3758"/>
      <c r="S3758"/>
      <c r="T3758"/>
      <c r="U3758"/>
      <c r="V3758"/>
      <c r="W3758"/>
      <c r="X3758"/>
      <c r="Y3758"/>
      <c r="Z3758" t="inlineStr">
        <is>
          <t>1</t>
        </is>
      </c>
      <c r="AA3758"/>
      <c r="AB3758"/>
      <c r="AC3758" t="inlineStr">
        <is>
          <t>Đã gặp</t>
        </is>
      </c>
      <c r="AD3758" s="3"/>
      <c r="AE3758"/>
      <c r="AF3758"/>
      <c r="AG3758"/>
      <c r="AH3758"/>
      <c r="AI3758"/>
      <c r="AJ3758"/>
      <c r="AK3758"/>
      <c r="AL3758"/>
      <c r="AM3758"/>
      <c r="AN3758"/>
      <c r="AO3758"/>
      <c r="AP3758"/>
      <c r="AQ3758"/>
      <c r="AR3758" t="inlineStr">
        <is>
          <t>Trạng thái</t>
        </is>
      </c>
      <c r="AS3758" t="inlineStr">
        <is>
          <t>Kênh</t>
        </is>
      </c>
      <c r="AT3758" t="inlineStr">
        <is>
          <t>Loại chuyển đổi</t>
        </is>
      </c>
      <c r="AU3758" t="inlineStr">
        <is>
          <t>1</t>
        </is>
      </c>
      <c r="AV3758" t="inlineStr">
        <is>
          <t>0</t>
        </is>
      </c>
      <c r="AW3758" t="inlineStr">
        <is>
          <t>1</t>
        </is>
      </c>
      <c r="AX3758" t="inlineStr">
        <is>
          <t>46%</t>
        </is>
      </c>
      <c r="AY3758"/>
      <c r="AZ3758"/>
      <c r="BA3758" t="inlineStr">
        <is>
          <t>₫0</t>
        </is>
      </c>
      <c r="BB3758" t="inlineStr">
        <is>
          <t>₫0</t>
        </is>
      </c>
      <c r="BC3758" t="inlineStr">
        <is>
          <t>₫0</t>
        </is>
      </c>
      <c r="BD3758" t="inlineStr">
        <is>
          <t>0</t>
        </is>
      </c>
      <c r="BE3758" t="inlineStr">
        <is>
          <t>1</t>
        </is>
      </c>
      <c r="BF3758" t="inlineStr">
        <is>
          <t>0</t>
        </is>
      </c>
      <c r="BG3758" t="inlineStr">
        <is>
          <t>1</t>
        </is>
      </c>
      <c r="BH3758" t="inlineStr">
        <is>
          <t>0</t>
        </is>
      </c>
      <c r="BI3758" t="inlineStr">
        <is>
          <t>0</t>
        </is>
      </c>
      <c r="BJ3758"/>
      <c r="BK3758" t="inlineStr">
        <is>
          <t>05/2025</t>
        </is>
      </c>
      <c r="BL3758" s="3"/>
      <c r="BM3758" s="3"/>
      <c r="BN3758" s="3"/>
      <c r="BO3758" s="3"/>
    </row>
    <row r="3759" ht="25.5" customHeight="1">
      <c r="A3759"/>
      <c r="B3759"/>
      <c r="C3759"/>
      <c r="D3759" s="2">
        <v>45798.291666666664</v>
      </c>
      <c r="E3759" s="3"/>
      <c r="F3759" t="inlineStr">
        <is>
          <t>Mr.Hải</t>
        </is>
      </c>
      <c r="G3759" t="inlineStr">
        <is>
          <t>Đã Feedback</t>
        </is>
      </c>
      <c r="H3759" t="inlineStr">
        <is>
          <t>84913754515</t>
        </is>
      </c>
      <c r="I3759" s="2"/>
      <c r="J3759"/>
      <c r="K3759" t="inlineStr">
        <is>
          <t>mua_đầu_tư</t>
        </is>
      </c>
      <c r="L3759"/>
      <c r="M3759"/>
      <c r="N3759"/>
      <c r="O3759" t="inlineStr">
        <is>
          <t>Facebook</t>
        </is>
      </c>
      <c r="P3759"/>
      <c r="Q3759" t="inlineStr">
        <is>
          <t>Form</t>
        </is>
      </c>
      <c r="R3759"/>
      <c r="S3759"/>
      <c r="T3759"/>
      <c r="U3759"/>
      <c r="V3759"/>
      <c r="W3759"/>
      <c r="X3759"/>
      <c r="Y3759"/>
      <c r="Z3759" t="inlineStr">
        <is>
          <t>1</t>
        </is>
      </c>
      <c r="AA3759"/>
      <c r="AB3759"/>
      <c r="AC3759" t="inlineStr">
        <is>
          <t>Số sale</t>
        </is>
      </c>
      <c r="AD3759" s="3"/>
      <c r="AE3759"/>
      <c r="AF3759"/>
      <c r="AG3759"/>
      <c r="AH3759"/>
      <c r="AI3759"/>
      <c r="AJ3759"/>
      <c r="AK3759"/>
      <c r="AL3759"/>
      <c r="AM3759"/>
      <c r="AN3759"/>
      <c r="AO3759"/>
      <c r="AP3759"/>
      <c r="AQ3759"/>
      <c r="AR3759" t="inlineStr">
        <is>
          <t>Trạng thái</t>
        </is>
      </c>
      <c r="AS3759" t="inlineStr">
        <is>
          <t>Kênh</t>
        </is>
      </c>
      <c r="AT3759" t="inlineStr">
        <is>
          <t>Loại chuyển đổi</t>
        </is>
      </c>
      <c r="AU3759" t="inlineStr">
        <is>
          <t>1</t>
        </is>
      </c>
      <c r="AV3759" t="inlineStr">
        <is>
          <t>0</t>
        </is>
      </c>
      <c r="AW3759" t="inlineStr">
        <is>
          <t>1</t>
        </is>
      </c>
      <c r="AX3759" t="inlineStr">
        <is>
          <t>46%</t>
        </is>
      </c>
      <c r="AY3759"/>
      <c r="AZ3759"/>
      <c r="BA3759" t="inlineStr">
        <is>
          <t>₫0</t>
        </is>
      </c>
      <c r="BB3759" t="inlineStr">
        <is>
          <t>₫0</t>
        </is>
      </c>
      <c r="BC3759" t="inlineStr">
        <is>
          <t>₫0</t>
        </is>
      </c>
      <c r="BD3759" t="inlineStr">
        <is>
          <t>0</t>
        </is>
      </c>
      <c r="BE3759" t="inlineStr">
        <is>
          <t>0</t>
        </is>
      </c>
      <c r="BF3759" t="inlineStr">
        <is>
          <t>0</t>
        </is>
      </c>
      <c r="BG3759" t="inlineStr">
        <is>
          <t>0</t>
        </is>
      </c>
      <c r="BH3759" t="inlineStr">
        <is>
          <t>0</t>
        </is>
      </c>
      <c r="BI3759" t="inlineStr">
        <is>
          <t>0</t>
        </is>
      </c>
      <c r="BJ3759"/>
      <c r="BK3759" t="inlineStr">
        <is>
          <t>05/2025</t>
        </is>
      </c>
      <c r="BL3759" s="3"/>
      <c r="BM3759" s="3"/>
      <c r="BN3759" s="3"/>
      <c r="BO3759" s="3"/>
    </row>
    <row r="3760" ht="25.5" customHeight="1">
      <c r="A3760"/>
      <c r="B3760"/>
      <c r="C3760"/>
      <c r="D3760" s="2">
        <v>45790.291666666664</v>
      </c>
      <c r="E3760" s="3"/>
      <c r="F3760" t="inlineStr">
        <is>
          <t>Mr. Tien</t>
        </is>
      </c>
      <c r="G3760" t="inlineStr">
        <is>
          <t>Đã Feedback</t>
        </is>
      </c>
      <c r="H3760" t="inlineStr">
        <is>
          <t>931236880</t>
        </is>
      </c>
      <c r="I3760" s="2"/>
      <c r="J3760"/>
      <c r="K3760" t="inlineStr">
        <is>
          <t>mua_để_ở</t>
        </is>
      </c>
      <c r="L3760"/>
      <c r="M3760"/>
      <c r="N3760"/>
      <c r="O3760" t="inlineStr">
        <is>
          <t>Facebook</t>
        </is>
      </c>
      <c r="P3760"/>
      <c r="Q3760" t="inlineStr">
        <is>
          <t>Form</t>
        </is>
      </c>
      <c r="R3760"/>
      <c r="S3760"/>
      <c r="T3760"/>
      <c r="U3760"/>
      <c r="V3760"/>
      <c r="W3760"/>
      <c r="X3760"/>
      <c r="Y3760"/>
      <c r="Z3760" t="inlineStr">
        <is>
          <t>1</t>
        </is>
      </c>
      <c r="AA3760"/>
      <c r="AB3760"/>
      <c r="AC3760" t="inlineStr">
        <is>
          <t>Có quan tâm</t>
        </is>
      </c>
      <c r="AD3760" s="3"/>
      <c r="AE3760"/>
      <c r="AF3760"/>
      <c r="AG3760"/>
      <c r="AH3760"/>
      <c r="AI3760"/>
      <c r="AJ3760"/>
      <c r="AK3760"/>
      <c r="AL3760"/>
      <c r="AM3760"/>
      <c r="AN3760"/>
      <c r="AO3760"/>
      <c r="AP3760"/>
      <c r="AQ3760"/>
      <c r="AR3760" t="inlineStr">
        <is>
          <t>Trạng thái</t>
        </is>
      </c>
      <c r="AS3760" t="inlineStr">
        <is>
          <t>Kênh</t>
        </is>
      </c>
      <c r="AT3760" t="inlineStr">
        <is>
          <t>Loại chuyển đổi</t>
        </is>
      </c>
      <c r="AU3760" t="inlineStr">
        <is>
          <t>1</t>
        </is>
      </c>
      <c r="AV3760" t="inlineStr">
        <is>
          <t>0</t>
        </is>
      </c>
      <c r="AW3760" t="inlineStr">
        <is>
          <t>1</t>
        </is>
      </c>
      <c r="AX3760" t="inlineStr">
        <is>
          <t>46%</t>
        </is>
      </c>
      <c r="AY3760"/>
      <c r="AZ3760"/>
      <c r="BA3760" t="inlineStr">
        <is>
          <t>₫0</t>
        </is>
      </c>
      <c r="BB3760" t="inlineStr">
        <is>
          <t>₫0</t>
        </is>
      </c>
      <c r="BC3760" t="inlineStr">
        <is>
          <t>₫0</t>
        </is>
      </c>
      <c r="BD3760" t="inlineStr">
        <is>
          <t>0</t>
        </is>
      </c>
      <c r="BE3760" t="inlineStr">
        <is>
          <t>0</t>
        </is>
      </c>
      <c r="BF3760" t="inlineStr">
        <is>
          <t>0</t>
        </is>
      </c>
      <c r="BG3760" t="inlineStr">
        <is>
          <t>0</t>
        </is>
      </c>
      <c r="BH3760" t="inlineStr">
        <is>
          <t>1</t>
        </is>
      </c>
      <c r="BI3760" t="inlineStr">
        <is>
          <t>0</t>
        </is>
      </c>
      <c r="BJ3760"/>
      <c r="BK3760" t="inlineStr">
        <is>
          <t>05/2025</t>
        </is>
      </c>
      <c r="BL3760" s="3"/>
      <c r="BM3760" s="3"/>
      <c r="BN3760" s="3"/>
      <c r="BO3760" s="3"/>
    </row>
    <row r="3761" ht="25.5" customHeight="1">
      <c r="A3761"/>
      <c r="B3761"/>
      <c r="C3761"/>
      <c r="D3761" s="2">
        <v>45802.291666666664</v>
      </c>
      <c r="E3761" s="3"/>
      <c r="F3761" t="inlineStr">
        <is>
          <t>Mr. Nguyen</t>
        </is>
      </c>
      <c r="G3761" t="inlineStr">
        <is>
          <t>Đã Feedback</t>
        </is>
      </c>
      <c r="H3761" t="inlineStr">
        <is>
          <t>84903822234</t>
        </is>
      </c>
      <c r="I3761" s="2"/>
      <c r="J3761"/>
      <c r="K3761" t="inlineStr">
        <is>
          <t>mua_để_ở</t>
        </is>
      </c>
      <c r="L3761"/>
      <c r="M3761"/>
      <c r="N3761"/>
      <c r="O3761" t="inlineStr">
        <is>
          <t>Facebook</t>
        </is>
      </c>
      <c r="P3761"/>
      <c r="Q3761" t="inlineStr">
        <is>
          <t>Form</t>
        </is>
      </c>
      <c r="R3761"/>
      <c r="S3761"/>
      <c r="T3761"/>
      <c r="U3761"/>
      <c r="V3761"/>
      <c r="W3761"/>
      <c r="X3761"/>
      <c r="Y3761"/>
      <c r="Z3761" t="inlineStr">
        <is>
          <t>1</t>
        </is>
      </c>
      <c r="AA3761"/>
      <c r="AB3761"/>
      <c r="AC3761" t="inlineStr">
        <is>
          <t>Không quan tâm</t>
        </is>
      </c>
      <c r="AD3761" s="3"/>
      <c r="AE3761"/>
      <c r="AF3761"/>
      <c r="AG3761"/>
      <c r="AH3761"/>
      <c r="AI3761"/>
      <c r="AJ3761"/>
      <c r="AK3761"/>
      <c r="AL3761"/>
      <c r="AM3761"/>
      <c r="AN3761"/>
      <c r="AO3761"/>
      <c r="AP3761"/>
      <c r="AQ3761"/>
      <c r="AR3761" t="inlineStr">
        <is>
          <t>Trạng thái</t>
        </is>
      </c>
      <c r="AS3761" t="inlineStr">
        <is>
          <t>Kênh</t>
        </is>
      </c>
      <c r="AT3761" t="inlineStr">
        <is>
          <t>Loại chuyển đổi</t>
        </is>
      </c>
      <c r="AU3761" t="inlineStr">
        <is>
          <t>1</t>
        </is>
      </c>
      <c r="AV3761" t="inlineStr">
        <is>
          <t>0</t>
        </is>
      </c>
      <c r="AW3761" t="inlineStr">
        <is>
          <t>1</t>
        </is>
      </c>
      <c r="AX3761" t="inlineStr">
        <is>
          <t>46%</t>
        </is>
      </c>
      <c r="AY3761"/>
      <c r="AZ3761"/>
      <c r="BA3761" t="inlineStr">
        <is>
          <t>₫0</t>
        </is>
      </c>
      <c r="BB3761" t="inlineStr">
        <is>
          <t>₫0</t>
        </is>
      </c>
      <c r="BC3761" t="inlineStr">
        <is>
          <t>₫0</t>
        </is>
      </c>
      <c r="BD3761" t="inlineStr">
        <is>
          <t>0</t>
        </is>
      </c>
      <c r="BE3761" t="inlineStr">
        <is>
          <t>0</t>
        </is>
      </c>
      <c r="BF3761" t="inlineStr">
        <is>
          <t>0</t>
        </is>
      </c>
      <c r="BG3761" t="inlineStr">
        <is>
          <t>0</t>
        </is>
      </c>
      <c r="BH3761" t="inlineStr">
        <is>
          <t>0</t>
        </is>
      </c>
      <c r="BI3761" t="inlineStr">
        <is>
          <t>0</t>
        </is>
      </c>
      <c r="BJ3761"/>
      <c r="BK3761" t="inlineStr">
        <is>
          <t>05/2025</t>
        </is>
      </c>
      <c r="BL3761" s="3"/>
      <c r="BM3761" s="3"/>
      <c r="BN3761" s="3"/>
      <c r="BO3761" s="3"/>
    </row>
    <row r="3762" ht="25.5" customHeight="1">
      <c r="A3762"/>
      <c r="B3762"/>
      <c r="C3762"/>
      <c r="D3762" s="2">
        <v>45806.291666666664</v>
      </c>
      <c r="E3762" s="3"/>
      <c r="F3762" t="inlineStr">
        <is>
          <t>Mr. Nam</t>
        </is>
      </c>
      <c r="G3762" t="inlineStr">
        <is>
          <t>Chưa Feedback</t>
        </is>
      </c>
      <c r="H3762" t="inlineStr">
        <is>
          <t>84932188268</t>
        </is>
      </c>
      <c r="I3762" s="2"/>
      <c r="J3762"/>
      <c r="K3762" t="inlineStr">
        <is>
          <t>mua_để_ở</t>
        </is>
      </c>
      <c r="L3762"/>
      <c r="M3762"/>
      <c r="N3762"/>
      <c r="O3762" t="inlineStr">
        <is>
          <t>Facebook</t>
        </is>
      </c>
      <c r="P3762"/>
      <c r="Q3762" t="inlineStr">
        <is>
          <t>Form</t>
        </is>
      </c>
      <c r="R3762"/>
      <c r="S3762"/>
      <c r="T3762"/>
      <c r="U3762"/>
      <c r="V3762"/>
      <c r="W3762"/>
      <c r="X3762"/>
      <c r="Y3762"/>
      <c r="Z3762" t="inlineStr">
        <is>
          <t>1</t>
        </is>
      </c>
      <c r="AA3762"/>
      <c r="AB3762"/>
      <c r="AC3762"/>
      <c r="AD3762" s="3"/>
      <c r="AE3762"/>
      <c r="AF3762"/>
      <c r="AG3762"/>
      <c r="AH3762"/>
      <c r="AI3762"/>
      <c r="AJ3762"/>
      <c r="AK3762"/>
      <c r="AL3762"/>
      <c r="AM3762"/>
      <c r="AN3762"/>
      <c r="AO3762"/>
      <c r="AP3762"/>
      <c r="AQ3762"/>
      <c r="AR3762" t="inlineStr">
        <is>
          <t>Trạng thái</t>
        </is>
      </c>
      <c r="AS3762" t="inlineStr">
        <is>
          <t>Kênh</t>
        </is>
      </c>
      <c r="AT3762" t="inlineStr">
        <is>
          <t>Loại chuyển đổi</t>
        </is>
      </c>
      <c r="AU3762" t="inlineStr">
        <is>
          <t>1</t>
        </is>
      </c>
      <c r="AV3762" t="inlineStr">
        <is>
          <t>1</t>
        </is>
      </c>
      <c r="AW3762" t="inlineStr">
        <is>
          <t>0</t>
        </is>
      </c>
      <c r="AX3762" t="inlineStr">
        <is>
          <t>46%</t>
        </is>
      </c>
      <c r="AY3762"/>
      <c r="AZ3762"/>
      <c r="BA3762" t="inlineStr">
        <is>
          <t>₫0</t>
        </is>
      </c>
      <c r="BB3762" t="inlineStr">
        <is>
          <t>₫0</t>
        </is>
      </c>
      <c r="BC3762" t="inlineStr">
        <is>
          <t>₫0</t>
        </is>
      </c>
      <c r="BD3762" t="inlineStr">
        <is>
          <t>0</t>
        </is>
      </c>
      <c r="BE3762" t="inlineStr">
        <is>
          <t>0</t>
        </is>
      </c>
      <c r="BF3762" t="inlineStr">
        <is>
          <t>0</t>
        </is>
      </c>
      <c r="BG3762" t="inlineStr">
        <is>
          <t>0</t>
        </is>
      </c>
      <c r="BH3762" t="inlineStr">
        <is>
          <t>0</t>
        </is>
      </c>
      <c r="BI3762" t="inlineStr">
        <is>
          <t>0</t>
        </is>
      </c>
      <c r="BJ3762"/>
      <c r="BK3762" t="inlineStr">
        <is>
          <t>05/2025</t>
        </is>
      </c>
      <c r="BL3762" s="3"/>
      <c r="BM3762" s="3"/>
      <c r="BN3762" s="3"/>
      <c r="BO3762" s="3"/>
    </row>
    <row r="3763" ht="25.5" customHeight="1">
      <c r="A3763"/>
      <c r="B3763"/>
      <c r="C3763"/>
      <c r="D3763" s="2">
        <v>45786.291666666664</v>
      </c>
      <c r="E3763" s="3"/>
      <c r="F3763" t="inlineStr">
        <is>
          <t>Mr Định</t>
        </is>
      </c>
      <c r="G3763" t="inlineStr">
        <is>
          <t>Đã Feedback</t>
        </is>
      </c>
      <c r="H3763" t="inlineStr">
        <is>
          <t>84906898279</t>
        </is>
      </c>
      <c r="I3763" s="2"/>
      <c r="J3763"/>
      <c r="K3763" t="inlineStr">
        <is>
          <t>mua_đầu_tư</t>
        </is>
      </c>
      <c r="L3763"/>
      <c r="M3763"/>
      <c r="N3763"/>
      <c r="O3763" t="inlineStr">
        <is>
          <t>Facebook</t>
        </is>
      </c>
      <c r="P3763"/>
      <c r="Q3763" t="inlineStr">
        <is>
          <t>Form</t>
        </is>
      </c>
      <c r="R3763"/>
      <c r="S3763"/>
      <c r="T3763"/>
      <c r="U3763"/>
      <c r="V3763"/>
      <c r="W3763"/>
      <c r="X3763"/>
      <c r="Y3763"/>
      <c r="Z3763" t="inlineStr">
        <is>
          <t>1</t>
        </is>
      </c>
      <c r="AA3763"/>
      <c r="AB3763"/>
      <c r="AC3763" t="inlineStr">
        <is>
          <t>Có quan tâm</t>
        </is>
      </c>
      <c r="AD3763" s="3"/>
      <c r="AE3763" t="inlineStr">
        <is>
          <t>không nghe máy, đã kết bạn zalo đợi khách rep</t>
        </is>
      </c>
      <c r="AF3763"/>
      <c r="AG3763"/>
      <c r="AH3763"/>
      <c r="AI3763"/>
      <c r="AJ3763"/>
      <c r="AK3763"/>
      <c r="AL3763"/>
      <c r="AM3763"/>
      <c r="AN3763"/>
      <c r="AO3763"/>
      <c r="AP3763"/>
      <c r="AQ3763"/>
      <c r="AR3763" t="inlineStr">
        <is>
          <t>Trạng thái</t>
        </is>
      </c>
      <c r="AS3763" t="inlineStr">
        <is>
          <t>Kênh</t>
        </is>
      </c>
      <c r="AT3763" t="inlineStr">
        <is>
          <t>Loại chuyển đổi</t>
        </is>
      </c>
      <c r="AU3763" t="inlineStr">
        <is>
          <t>1</t>
        </is>
      </c>
      <c r="AV3763" t="inlineStr">
        <is>
          <t>0</t>
        </is>
      </c>
      <c r="AW3763" t="inlineStr">
        <is>
          <t>1</t>
        </is>
      </c>
      <c r="AX3763" t="inlineStr">
        <is>
          <t>46%</t>
        </is>
      </c>
      <c r="AY3763"/>
      <c r="AZ3763"/>
      <c r="BA3763" t="inlineStr">
        <is>
          <t>₫0</t>
        </is>
      </c>
      <c r="BB3763" t="inlineStr">
        <is>
          <t>₫0</t>
        </is>
      </c>
      <c r="BC3763" t="inlineStr">
        <is>
          <t>₫0</t>
        </is>
      </c>
      <c r="BD3763" t="inlineStr">
        <is>
          <t>0</t>
        </is>
      </c>
      <c r="BE3763" t="inlineStr">
        <is>
          <t>0</t>
        </is>
      </c>
      <c r="BF3763" t="inlineStr">
        <is>
          <t>0</t>
        </is>
      </c>
      <c r="BG3763" t="inlineStr">
        <is>
          <t>0</t>
        </is>
      </c>
      <c r="BH3763" t="inlineStr">
        <is>
          <t>1</t>
        </is>
      </c>
      <c r="BI3763" t="inlineStr">
        <is>
          <t>0</t>
        </is>
      </c>
      <c r="BJ3763"/>
      <c r="BK3763" t="inlineStr">
        <is>
          <t>05/2025</t>
        </is>
      </c>
      <c r="BL3763" s="3"/>
      <c r="BM3763" s="3"/>
      <c r="BN3763" s="3"/>
      <c r="BO3763" s="3"/>
    </row>
    <row r="3764" ht="25.5" customHeight="1">
      <c r="A3764"/>
      <c r="B3764"/>
      <c r="C3764"/>
      <c r="D3764" s="2">
        <v>45787.291666666664</v>
      </c>
      <c r="E3764" s="3"/>
      <c r="F3764" t="inlineStr">
        <is>
          <t>Mr ken</t>
        </is>
      </c>
      <c r="G3764" t="inlineStr">
        <is>
          <t>Đã Feedback</t>
        </is>
      </c>
      <c r="H3764" t="inlineStr">
        <is>
          <t>84798886869</t>
        </is>
      </c>
      <c r="I3764" s="2"/>
      <c r="J3764"/>
      <c r="K3764" t="inlineStr">
        <is>
          <t>mua_để_ở</t>
        </is>
      </c>
      <c r="L3764"/>
      <c r="M3764"/>
      <c r="N3764"/>
      <c r="O3764" t="inlineStr">
        <is>
          <t>Facebook</t>
        </is>
      </c>
      <c r="P3764"/>
      <c r="Q3764" t="inlineStr">
        <is>
          <t>Form</t>
        </is>
      </c>
      <c r="R3764"/>
      <c r="S3764"/>
      <c r="T3764"/>
      <c r="U3764"/>
      <c r="V3764"/>
      <c r="W3764"/>
      <c r="X3764"/>
      <c r="Y3764"/>
      <c r="Z3764" t="inlineStr">
        <is>
          <t>1</t>
        </is>
      </c>
      <c r="AA3764"/>
      <c r="AB3764"/>
      <c r="AC3764" t="inlineStr">
        <is>
          <t>Chê giá cao</t>
        </is>
      </c>
      <c r="AD3764" s="3"/>
      <c r="AE3764"/>
      <c r="AF3764"/>
      <c r="AG3764"/>
      <c r="AH3764"/>
      <c r="AI3764"/>
      <c r="AJ3764"/>
      <c r="AK3764"/>
      <c r="AL3764"/>
      <c r="AM3764"/>
      <c r="AN3764"/>
      <c r="AO3764"/>
      <c r="AP3764"/>
      <c r="AQ3764"/>
      <c r="AR3764" t="inlineStr">
        <is>
          <t>Trạng thái</t>
        </is>
      </c>
      <c r="AS3764" t="inlineStr">
        <is>
          <t>Kênh</t>
        </is>
      </c>
      <c r="AT3764" t="inlineStr">
        <is>
          <t>Loại chuyển đổi</t>
        </is>
      </c>
      <c r="AU3764" t="inlineStr">
        <is>
          <t>1</t>
        </is>
      </c>
      <c r="AV3764" t="inlineStr">
        <is>
          <t>0</t>
        </is>
      </c>
      <c r="AW3764" t="inlineStr">
        <is>
          <t>1</t>
        </is>
      </c>
      <c r="AX3764" t="inlineStr">
        <is>
          <t>46%</t>
        </is>
      </c>
      <c r="AY3764"/>
      <c r="AZ3764"/>
      <c r="BA3764" t="inlineStr">
        <is>
          <t>₫0</t>
        </is>
      </c>
      <c r="BB3764" t="inlineStr">
        <is>
          <t>₫0</t>
        </is>
      </c>
      <c r="BC3764" t="inlineStr">
        <is>
          <t>₫0</t>
        </is>
      </c>
      <c r="BD3764" t="inlineStr">
        <is>
          <t>0</t>
        </is>
      </c>
      <c r="BE3764" t="inlineStr">
        <is>
          <t>0</t>
        </is>
      </c>
      <c r="BF3764" t="inlineStr">
        <is>
          <t>0</t>
        </is>
      </c>
      <c r="BG3764" t="inlineStr">
        <is>
          <t>0</t>
        </is>
      </c>
      <c r="BH3764" t="inlineStr">
        <is>
          <t>0</t>
        </is>
      </c>
      <c r="BI3764" t="inlineStr">
        <is>
          <t>0</t>
        </is>
      </c>
      <c r="BJ3764"/>
      <c r="BK3764" t="inlineStr">
        <is>
          <t>05/2025</t>
        </is>
      </c>
      <c r="BL3764" s="3"/>
      <c r="BM3764" s="3"/>
      <c r="BN3764" s="3"/>
      <c r="BO3764" s="3"/>
    </row>
    <row r="3765" ht="25.5" customHeight="1">
      <c r="A3765"/>
      <c r="B3765"/>
      <c r="C3765"/>
      <c r="D3765" s="2">
        <v>45798.291666666664</v>
      </c>
      <c r="E3765" s="3"/>
      <c r="F3765" t="inlineStr">
        <is>
          <t>Mr Tuấn</t>
        </is>
      </c>
      <c r="G3765" t="inlineStr">
        <is>
          <t>Đã Feedback</t>
        </is>
      </c>
      <c r="H3765" t="inlineStr">
        <is>
          <t>84899809449</t>
        </is>
      </c>
      <c r="I3765" s="2"/>
      <c r="J3765"/>
      <c r="K3765" t="inlineStr">
        <is>
          <t>mua_đầu_tư</t>
        </is>
      </c>
      <c r="L3765"/>
      <c r="M3765"/>
      <c r="N3765"/>
      <c r="O3765" t="inlineStr">
        <is>
          <t>Facebook</t>
        </is>
      </c>
      <c r="P3765"/>
      <c r="Q3765" t="inlineStr">
        <is>
          <t>Form</t>
        </is>
      </c>
      <c r="R3765"/>
      <c r="S3765"/>
      <c r="T3765"/>
      <c r="U3765"/>
      <c r="V3765"/>
      <c r="W3765"/>
      <c r="X3765"/>
      <c r="Y3765"/>
      <c r="Z3765" t="inlineStr">
        <is>
          <t>1</t>
        </is>
      </c>
      <c r="AA3765"/>
      <c r="AB3765"/>
      <c r="AC3765" t="inlineStr">
        <is>
          <t>Có quan tâm</t>
        </is>
      </c>
      <c r="AD3765" s="3"/>
      <c r="AE3765"/>
      <c r="AF3765"/>
      <c r="AG3765"/>
      <c r="AH3765"/>
      <c r="AI3765"/>
      <c r="AJ3765"/>
      <c r="AK3765"/>
      <c r="AL3765"/>
      <c r="AM3765"/>
      <c r="AN3765"/>
      <c r="AO3765"/>
      <c r="AP3765"/>
      <c r="AQ3765"/>
      <c r="AR3765" t="inlineStr">
        <is>
          <t>Trạng thái</t>
        </is>
      </c>
      <c r="AS3765" t="inlineStr">
        <is>
          <t>Kênh</t>
        </is>
      </c>
      <c r="AT3765" t="inlineStr">
        <is>
          <t>Loại chuyển đổi</t>
        </is>
      </c>
      <c r="AU3765" t="inlineStr">
        <is>
          <t>1</t>
        </is>
      </c>
      <c r="AV3765" t="inlineStr">
        <is>
          <t>0</t>
        </is>
      </c>
      <c r="AW3765" t="inlineStr">
        <is>
          <t>1</t>
        </is>
      </c>
      <c r="AX3765" t="inlineStr">
        <is>
          <t>46%</t>
        </is>
      </c>
      <c r="AY3765"/>
      <c r="AZ3765"/>
      <c r="BA3765" t="inlineStr">
        <is>
          <t>₫0</t>
        </is>
      </c>
      <c r="BB3765" t="inlineStr">
        <is>
          <t>₫0</t>
        </is>
      </c>
      <c r="BC3765" t="inlineStr">
        <is>
          <t>₫0</t>
        </is>
      </c>
      <c r="BD3765" t="inlineStr">
        <is>
          <t>0</t>
        </is>
      </c>
      <c r="BE3765" t="inlineStr">
        <is>
          <t>0</t>
        </is>
      </c>
      <c r="BF3765" t="inlineStr">
        <is>
          <t>0</t>
        </is>
      </c>
      <c r="BG3765" t="inlineStr">
        <is>
          <t>0</t>
        </is>
      </c>
      <c r="BH3765" t="inlineStr">
        <is>
          <t>1</t>
        </is>
      </c>
      <c r="BI3765" t="inlineStr">
        <is>
          <t>0</t>
        </is>
      </c>
      <c r="BJ3765"/>
      <c r="BK3765" t="inlineStr">
        <is>
          <t>05/2025</t>
        </is>
      </c>
      <c r="BL3765" s="3"/>
      <c r="BM3765" s="3"/>
      <c r="BN3765" s="3"/>
      <c r="BO3765" s="3"/>
    </row>
    <row r="3766" ht="25.5" customHeight="1">
      <c r="A3766"/>
      <c r="B3766"/>
      <c r="C3766"/>
      <c r="D3766" s="2">
        <v>45801.291666666664</v>
      </c>
      <c r="E3766" s="3"/>
      <c r="F3766" t="inlineStr">
        <is>
          <t>Mr Trương</t>
        </is>
      </c>
      <c r="G3766" t="inlineStr">
        <is>
          <t>Đã Feedback</t>
        </is>
      </c>
      <c r="H3766" t="inlineStr">
        <is>
          <t>84901358118</t>
        </is>
      </c>
      <c r="I3766" s="2"/>
      <c r="J3766"/>
      <c r="K3766" t="inlineStr">
        <is>
          <t>mua_đầu_tư</t>
        </is>
      </c>
      <c r="L3766"/>
      <c r="M3766"/>
      <c r="N3766"/>
      <c r="O3766" t="inlineStr">
        <is>
          <t>Facebook</t>
        </is>
      </c>
      <c r="P3766"/>
      <c r="Q3766" t="inlineStr">
        <is>
          <t>Form</t>
        </is>
      </c>
      <c r="R3766"/>
      <c r="S3766"/>
      <c r="T3766"/>
      <c r="U3766"/>
      <c r="V3766"/>
      <c r="W3766"/>
      <c r="X3766"/>
      <c r="Y3766"/>
      <c r="Z3766" t="inlineStr">
        <is>
          <t>1</t>
        </is>
      </c>
      <c r="AA3766"/>
      <c r="AB3766"/>
      <c r="AC3766" t="inlineStr">
        <is>
          <t>Chê giá cao</t>
        </is>
      </c>
      <c r="AD3766" s="3"/>
      <c r="AE3766"/>
      <c r="AF3766"/>
      <c r="AG3766"/>
      <c r="AH3766"/>
      <c r="AI3766"/>
      <c r="AJ3766"/>
      <c r="AK3766"/>
      <c r="AL3766"/>
      <c r="AM3766"/>
      <c r="AN3766"/>
      <c r="AO3766"/>
      <c r="AP3766"/>
      <c r="AQ3766"/>
      <c r="AR3766" t="inlineStr">
        <is>
          <t>Trạng thái</t>
        </is>
      </c>
      <c r="AS3766" t="inlineStr">
        <is>
          <t>Kênh</t>
        </is>
      </c>
      <c r="AT3766" t="inlineStr">
        <is>
          <t>Loại chuyển đổi</t>
        </is>
      </c>
      <c r="AU3766" t="inlineStr">
        <is>
          <t>1</t>
        </is>
      </c>
      <c r="AV3766" t="inlineStr">
        <is>
          <t>0</t>
        </is>
      </c>
      <c r="AW3766" t="inlineStr">
        <is>
          <t>1</t>
        </is>
      </c>
      <c r="AX3766" t="inlineStr">
        <is>
          <t>46%</t>
        </is>
      </c>
      <c r="AY3766"/>
      <c r="AZ3766"/>
      <c r="BA3766" t="inlineStr">
        <is>
          <t>₫0</t>
        </is>
      </c>
      <c r="BB3766" t="inlineStr">
        <is>
          <t>₫0</t>
        </is>
      </c>
      <c r="BC3766" t="inlineStr">
        <is>
          <t>₫0</t>
        </is>
      </c>
      <c r="BD3766" t="inlineStr">
        <is>
          <t>0</t>
        </is>
      </c>
      <c r="BE3766" t="inlineStr">
        <is>
          <t>0</t>
        </is>
      </c>
      <c r="BF3766" t="inlineStr">
        <is>
          <t>0</t>
        </is>
      </c>
      <c r="BG3766" t="inlineStr">
        <is>
          <t>0</t>
        </is>
      </c>
      <c r="BH3766" t="inlineStr">
        <is>
          <t>0</t>
        </is>
      </c>
      <c r="BI3766" t="inlineStr">
        <is>
          <t>0</t>
        </is>
      </c>
      <c r="BJ3766"/>
      <c r="BK3766" t="inlineStr">
        <is>
          <t>05/2025</t>
        </is>
      </c>
      <c r="BL3766" s="3"/>
      <c r="BM3766" s="3"/>
      <c r="BN3766" s="3"/>
      <c r="BO3766" s="3"/>
    </row>
    <row r="3767" ht="25.5" customHeight="1">
      <c r="A3767"/>
      <c r="B3767"/>
      <c r="C3767"/>
      <c r="D3767" s="2">
        <v>45822.291666666664</v>
      </c>
      <c r="E3767" s="3"/>
      <c r="F3767" t="inlineStr">
        <is>
          <t>Mr Khoa (nt trước khi gọi, vì chặn số lạ)</t>
        </is>
      </c>
      <c r="G3767" t="inlineStr">
        <is>
          <t>Chưa Feedback</t>
        </is>
      </c>
      <c r="H3767" t="inlineStr">
        <is>
          <t>84913939879</t>
        </is>
      </c>
      <c r="I3767" s="2"/>
      <c r="J3767"/>
      <c r="K3767" t="inlineStr">
        <is>
          <t>biệt_thự_biển</t>
        </is>
      </c>
      <c r="L3767"/>
      <c r="M3767"/>
      <c r="N3767"/>
      <c r="O3767" t="inlineStr">
        <is>
          <t>Facebook</t>
        </is>
      </c>
      <c r="P3767"/>
      <c r="Q3767" t="inlineStr">
        <is>
          <t>Form</t>
        </is>
      </c>
      <c r="R3767"/>
      <c r="S3767"/>
      <c r="T3767"/>
      <c r="U3767"/>
      <c r="V3767"/>
      <c r="W3767"/>
      <c r="X3767"/>
      <c r="Y3767"/>
      <c r="Z3767" t="inlineStr">
        <is>
          <t>1</t>
        </is>
      </c>
      <c r="AA3767"/>
      <c r="AB3767"/>
      <c r="AC3767"/>
      <c r="AD3767" s="3"/>
      <c r="AE3767"/>
      <c r="AF3767"/>
      <c r="AG3767"/>
      <c r="AH3767"/>
      <c r="AI3767"/>
      <c r="AJ3767"/>
      <c r="AK3767"/>
      <c r="AL3767"/>
      <c r="AM3767"/>
      <c r="AN3767"/>
      <c r="AO3767"/>
      <c r="AP3767"/>
      <c r="AQ3767"/>
      <c r="AR3767" t="inlineStr">
        <is>
          <t>Trạng thái</t>
        </is>
      </c>
      <c r="AS3767" t="inlineStr">
        <is>
          <t>Kênh</t>
        </is>
      </c>
      <c r="AT3767" t="inlineStr">
        <is>
          <t>Loại chuyển đổi</t>
        </is>
      </c>
      <c r="AU3767" t="inlineStr">
        <is>
          <t>1</t>
        </is>
      </c>
      <c r="AV3767" t="inlineStr">
        <is>
          <t>1</t>
        </is>
      </c>
      <c r="AW3767" t="inlineStr">
        <is>
          <t>0</t>
        </is>
      </c>
      <c r="AX3767" t="inlineStr">
        <is>
          <t>46%</t>
        </is>
      </c>
      <c r="AY3767"/>
      <c r="AZ3767"/>
      <c r="BA3767" t="inlineStr">
        <is>
          <t>₫0</t>
        </is>
      </c>
      <c r="BB3767" t="inlineStr">
        <is>
          <t>₫0</t>
        </is>
      </c>
      <c r="BC3767" t="inlineStr">
        <is>
          <t>₫0</t>
        </is>
      </c>
      <c r="BD3767" t="inlineStr">
        <is>
          <t>0</t>
        </is>
      </c>
      <c r="BE3767" t="inlineStr">
        <is>
          <t>0</t>
        </is>
      </c>
      <c r="BF3767" t="inlineStr">
        <is>
          <t>0</t>
        </is>
      </c>
      <c r="BG3767" t="inlineStr">
        <is>
          <t>0</t>
        </is>
      </c>
      <c r="BH3767" t="inlineStr">
        <is>
          <t>0</t>
        </is>
      </c>
      <c r="BI3767" t="inlineStr">
        <is>
          <t>0</t>
        </is>
      </c>
      <c r="BJ3767"/>
      <c r="BK3767" t="inlineStr">
        <is>
          <t>06/2025</t>
        </is>
      </c>
      <c r="BL3767" s="3"/>
      <c r="BM3767" s="3"/>
      <c r="BN3767" s="3"/>
      <c r="BO3767" s="3"/>
    </row>
    <row r="3768" ht="25.5" customHeight="1">
      <c r="A3768"/>
      <c r="B3768"/>
      <c r="C3768"/>
      <c r="D3768" s="2">
        <v>45811.291666666664</v>
      </c>
      <c r="E3768" s="3"/>
      <c r="F3768" t="inlineStr">
        <is>
          <t>Mosxo Leny</t>
        </is>
      </c>
      <c r="G3768" t="inlineStr">
        <is>
          <t>Chưa Feedback</t>
        </is>
      </c>
      <c r="H3768" t="inlineStr">
        <is>
          <t>84903167777</t>
        </is>
      </c>
      <c r="I3768" s="2"/>
      <c r="J3768"/>
      <c r="K3768" t="inlineStr">
        <is>
          <t>Biệt Thự Biển</t>
        </is>
      </c>
      <c r="L3768"/>
      <c r="M3768"/>
      <c r="N3768"/>
      <c r="O3768" t="inlineStr">
        <is>
          <t>Facebook</t>
        </is>
      </c>
      <c r="P3768"/>
      <c r="Q3768" t="inlineStr">
        <is>
          <t>Form</t>
        </is>
      </c>
      <c r="R3768"/>
      <c r="S3768"/>
      <c r="T3768"/>
      <c r="U3768"/>
      <c r="V3768"/>
      <c r="W3768"/>
      <c r="X3768"/>
      <c r="Y3768"/>
      <c r="Z3768" t="inlineStr">
        <is>
          <t>1</t>
        </is>
      </c>
      <c r="AA3768"/>
      <c r="AB3768"/>
      <c r="AC3768"/>
      <c r="AD3768" s="3"/>
      <c r="AE3768"/>
      <c r="AF3768"/>
      <c r="AG3768"/>
      <c r="AH3768"/>
      <c r="AI3768"/>
      <c r="AJ3768"/>
      <c r="AK3768"/>
      <c r="AL3768"/>
      <c r="AM3768"/>
      <c r="AN3768"/>
      <c r="AO3768"/>
      <c r="AP3768"/>
      <c r="AQ3768"/>
      <c r="AR3768" t="inlineStr">
        <is>
          <t>Trạng thái</t>
        </is>
      </c>
      <c r="AS3768" t="inlineStr">
        <is>
          <t>Kênh</t>
        </is>
      </c>
      <c r="AT3768" t="inlineStr">
        <is>
          <t>Loại chuyển đổi</t>
        </is>
      </c>
      <c r="AU3768" t="inlineStr">
        <is>
          <t>1</t>
        </is>
      </c>
      <c r="AV3768" t="inlineStr">
        <is>
          <t>1</t>
        </is>
      </c>
      <c r="AW3768" t="inlineStr">
        <is>
          <t>0</t>
        </is>
      </c>
      <c r="AX3768" t="inlineStr">
        <is>
          <t>46%</t>
        </is>
      </c>
      <c r="AY3768"/>
      <c r="AZ3768"/>
      <c r="BA3768" t="inlineStr">
        <is>
          <t>₫0</t>
        </is>
      </c>
      <c r="BB3768" t="inlineStr">
        <is>
          <t>₫0</t>
        </is>
      </c>
      <c r="BC3768" t="inlineStr">
        <is>
          <t>₫0</t>
        </is>
      </c>
      <c r="BD3768" t="inlineStr">
        <is>
          <t>0</t>
        </is>
      </c>
      <c r="BE3768" t="inlineStr">
        <is>
          <t>0</t>
        </is>
      </c>
      <c r="BF3768" t="inlineStr">
        <is>
          <t>0</t>
        </is>
      </c>
      <c r="BG3768" t="inlineStr">
        <is>
          <t>0</t>
        </is>
      </c>
      <c r="BH3768" t="inlineStr">
        <is>
          <t>0</t>
        </is>
      </c>
      <c r="BI3768" t="inlineStr">
        <is>
          <t>0</t>
        </is>
      </c>
      <c r="BJ3768"/>
      <c r="BK3768" t="inlineStr">
        <is>
          <t>06/2025</t>
        </is>
      </c>
      <c r="BL3768" s="3"/>
      <c r="BM3768" s="3"/>
      <c r="BN3768" s="3"/>
      <c r="BO3768" s="3"/>
    </row>
    <row r="3769" ht="25.5" customHeight="1">
      <c r="A3769"/>
      <c r="B3769"/>
      <c r="C3769"/>
      <c r="D3769" s="2">
        <v>45830.291666666664</v>
      </c>
      <c r="E3769" s="3"/>
      <c r="F3769" t="inlineStr">
        <is>
          <t>Moon Nguyễn</t>
        </is>
      </c>
      <c r="G3769" t="inlineStr">
        <is>
          <t>Chưa Feedback</t>
        </is>
      </c>
      <c r="H3769" t="inlineStr">
        <is>
          <t>84912833633</t>
        </is>
      </c>
      <c r="I3769" s="2"/>
      <c r="J3769"/>
      <c r="K3769" t="inlineStr">
        <is>
          <t>Nhà phố</t>
        </is>
      </c>
      <c r="L3769"/>
      <c r="M3769"/>
      <c r="N3769"/>
      <c r="O3769" t="inlineStr">
        <is>
          <t>Facebook</t>
        </is>
      </c>
      <c r="P3769"/>
      <c r="Q3769" t="inlineStr">
        <is>
          <t>Form</t>
        </is>
      </c>
      <c r="R3769"/>
      <c r="S3769"/>
      <c r="T3769"/>
      <c r="U3769"/>
      <c r="V3769"/>
      <c r="W3769"/>
      <c r="X3769"/>
      <c r="Y3769"/>
      <c r="Z3769" t="inlineStr">
        <is>
          <t>1</t>
        </is>
      </c>
      <c r="AA3769"/>
      <c r="AB3769"/>
      <c r="AC3769"/>
      <c r="AD3769" s="3"/>
      <c r="AE3769"/>
      <c r="AF3769"/>
      <c r="AG3769"/>
      <c r="AH3769"/>
      <c r="AI3769"/>
      <c r="AJ3769"/>
      <c r="AK3769"/>
      <c r="AL3769"/>
      <c r="AM3769"/>
      <c r="AN3769"/>
      <c r="AO3769"/>
      <c r="AP3769"/>
      <c r="AQ3769"/>
      <c r="AR3769" t="inlineStr">
        <is>
          <t>Trạng thái</t>
        </is>
      </c>
      <c r="AS3769" t="inlineStr">
        <is>
          <t>Kênh</t>
        </is>
      </c>
      <c r="AT3769" t="inlineStr">
        <is>
          <t>Loại chuyển đổi</t>
        </is>
      </c>
      <c r="AU3769" t="inlineStr">
        <is>
          <t>1</t>
        </is>
      </c>
      <c r="AV3769" t="inlineStr">
        <is>
          <t>1</t>
        </is>
      </c>
      <c r="AW3769" t="inlineStr">
        <is>
          <t>0</t>
        </is>
      </c>
      <c r="AX3769" t="inlineStr">
        <is>
          <t>46%</t>
        </is>
      </c>
      <c r="AY3769"/>
      <c r="AZ3769"/>
      <c r="BA3769" t="inlineStr">
        <is>
          <t>₫0</t>
        </is>
      </c>
      <c r="BB3769" t="inlineStr">
        <is>
          <t>₫0</t>
        </is>
      </c>
      <c r="BC3769" t="inlineStr">
        <is>
          <t>₫0</t>
        </is>
      </c>
      <c r="BD3769" t="inlineStr">
        <is>
          <t>0</t>
        </is>
      </c>
      <c r="BE3769" t="inlineStr">
        <is>
          <t>0</t>
        </is>
      </c>
      <c r="BF3769" t="inlineStr">
        <is>
          <t>0</t>
        </is>
      </c>
      <c r="BG3769" t="inlineStr">
        <is>
          <t>0</t>
        </is>
      </c>
      <c r="BH3769" t="inlineStr">
        <is>
          <t>0</t>
        </is>
      </c>
      <c r="BI3769" t="inlineStr">
        <is>
          <t>0</t>
        </is>
      </c>
      <c r="BJ3769"/>
      <c r="BK3769" t="inlineStr">
        <is>
          <t>06/2025</t>
        </is>
      </c>
      <c r="BL3769" s="3"/>
      <c r="BM3769" s="3"/>
      <c r="BN3769" s="3"/>
      <c r="BO3769" s="3"/>
    </row>
    <row r="3770" ht="25.5" customHeight="1">
      <c r="A3770"/>
      <c r="B3770"/>
      <c r="C3770"/>
      <c r="D3770" s="2">
        <v>45789.291666666664</v>
      </c>
      <c r="E3770" s="3"/>
      <c r="F3770" t="inlineStr">
        <is>
          <t>Moon Nguyen</t>
        </is>
      </c>
      <c r="G3770" t="inlineStr">
        <is>
          <t>Đã Feedback</t>
        </is>
      </c>
      <c r="H3770" t="inlineStr">
        <is>
          <t>84963469869</t>
        </is>
      </c>
      <c r="I3770" s="2"/>
      <c r="J3770"/>
      <c r="K3770" t="inlineStr">
        <is>
          <t>mua_để_ở</t>
        </is>
      </c>
      <c r="L3770"/>
      <c r="M3770"/>
      <c r="N3770"/>
      <c r="O3770" t="inlineStr">
        <is>
          <t>Facebook</t>
        </is>
      </c>
      <c r="P3770"/>
      <c r="Q3770" t="inlineStr">
        <is>
          <t>Form</t>
        </is>
      </c>
      <c r="R3770"/>
      <c r="S3770"/>
      <c r="T3770"/>
      <c r="U3770"/>
      <c r="V3770"/>
      <c r="W3770"/>
      <c r="X3770"/>
      <c r="Y3770"/>
      <c r="Z3770" t="inlineStr">
        <is>
          <t>1</t>
        </is>
      </c>
      <c r="AA3770"/>
      <c r="AB3770"/>
      <c r="AC3770" t="inlineStr">
        <is>
          <t>Tài chính yếu</t>
        </is>
      </c>
      <c r="AD3770" s="3"/>
      <c r="AE3770"/>
      <c r="AF3770"/>
      <c r="AG3770"/>
      <c r="AH3770"/>
      <c r="AI3770"/>
      <c r="AJ3770"/>
      <c r="AK3770"/>
      <c r="AL3770"/>
      <c r="AM3770"/>
      <c r="AN3770"/>
      <c r="AO3770"/>
      <c r="AP3770"/>
      <c r="AQ3770"/>
      <c r="AR3770" t="inlineStr">
        <is>
          <t>Trạng thái</t>
        </is>
      </c>
      <c r="AS3770" t="inlineStr">
        <is>
          <t>Kênh</t>
        </is>
      </c>
      <c r="AT3770" t="inlineStr">
        <is>
          <t>Loại chuyển đổi</t>
        </is>
      </c>
      <c r="AU3770" t="inlineStr">
        <is>
          <t>1</t>
        </is>
      </c>
      <c r="AV3770" t="inlineStr">
        <is>
          <t>0</t>
        </is>
      </c>
      <c r="AW3770" t="inlineStr">
        <is>
          <t>1</t>
        </is>
      </c>
      <c r="AX3770" t="inlineStr">
        <is>
          <t>46%</t>
        </is>
      </c>
      <c r="AY3770"/>
      <c r="AZ3770"/>
      <c r="BA3770" t="inlineStr">
        <is>
          <t>₫0</t>
        </is>
      </c>
      <c r="BB3770" t="inlineStr">
        <is>
          <t>₫0</t>
        </is>
      </c>
      <c r="BC3770" t="inlineStr">
        <is>
          <t>₫0</t>
        </is>
      </c>
      <c r="BD3770" t="inlineStr">
        <is>
          <t>0</t>
        </is>
      </c>
      <c r="BE3770" t="inlineStr">
        <is>
          <t>0</t>
        </is>
      </c>
      <c r="BF3770" t="inlineStr">
        <is>
          <t>0</t>
        </is>
      </c>
      <c r="BG3770" t="inlineStr">
        <is>
          <t>0</t>
        </is>
      </c>
      <c r="BH3770" t="inlineStr">
        <is>
          <t>0</t>
        </is>
      </c>
      <c r="BI3770" t="inlineStr">
        <is>
          <t>0</t>
        </is>
      </c>
      <c r="BJ3770"/>
      <c r="BK3770" t="inlineStr">
        <is>
          <t>05/2025</t>
        </is>
      </c>
      <c r="BL3770" s="3"/>
      <c r="BM3770" s="3"/>
      <c r="BN3770" s="3"/>
      <c r="BO3770" s="3"/>
    </row>
    <row r="3771" ht="25.5" customHeight="1">
      <c r="A3771"/>
      <c r="B3771"/>
      <c r="C3771"/>
      <c r="D3771" s="2">
        <v>45799.291666666664</v>
      </c>
      <c r="E3771" s="3"/>
      <c r="F3771" t="inlineStr">
        <is>
          <t>Moon Nguyen</t>
        </is>
      </c>
      <c r="G3771" t="inlineStr">
        <is>
          <t>Đã Feedback</t>
        </is>
      </c>
      <c r="H3771" t="inlineStr">
        <is>
          <t>84918032937</t>
        </is>
      </c>
      <c r="I3771" s="2"/>
      <c r="J3771"/>
      <c r="K3771" t="inlineStr">
        <is>
          <t>mua_đầu_tư</t>
        </is>
      </c>
      <c r="L3771"/>
      <c r="M3771"/>
      <c r="N3771"/>
      <c r="O3771" t="inlineStr">
        <is>
          <t>Facebook</t>
        </is>
      </c>
      <c r="P3771"/>
      <c r="Q3771" t="inlineStr">
        <is>
          <t>Form</t>
        </is>
      </c>
      <c r="R3771"/>
      <c r="S3771"/>
      <c r="T3771"/>
      <c r="U3771"/>
      <c r="V3771"/>
      <c r="W3771"/>
      <c r="X3771"/>
      <c r="Y3771"/>
      <c r="Z3771" t="inlineStr">
        <is>
          <t>1</t>
        </is>
      </c>
      <c r="AA3771"/>
      <c r="AB3771"/>
      <c r="AC3771" t="inlineStr">
        <is>
          <t>Chê giá cao</t>
        </is>
      </c>
      <c r="AD3771" s="3"/>
      <c r="AE3771"/>
      <c r="AF3771"/>
      <c r="AG3771"/>
      <c r="AH3771"/>
      <c r="AI3771"/>
      <c r="AJ3771"/>
      <c r="AK3771"/>
      <c r="AL3771"/>
      <c r="AM3771"/>
      <c r="AN3771"/>
      <c r="AO3771"/>
      <c r="AP3771"/>
      <c r="AQ3771"/>
      <c r="AR3771" t="inlineStr">
        <is>
          <t>Trạng thái</t>
        </is>
      </c>
      <c r="AS3771" t="inlineStr">
        <is>
          <t>Kênh</t>
        </is>
      </c>
      <c r="AT3771" t="inlineStr">
        <is>
          <t>Loại chuyển đổi</t>
        </is>
      </c>
      <c r="AU3771" t="inlineStr">
        <is>
          <t>1</t>
        </is>
      </c>
      <c r="AV3771" t="inlineStr">
        <is>
          <t>0</t>
        </is>
      </c>
      <c r="AW3771" t="inlineStr">
        <is>
          <t>1</t>
        </is>
      </c>
      <c r="AX3771" t="inlineStr">
        <is>
          <t>46%</t>
        </is>
      </c>
      <c r="AY3771"/>
      <c r="AZ3771"/>
      <c r="BA3771" t="inlineStr">
        <is>
          <t>₫0</t>
        </is>
      </c>
      <c r="BB3771" t="inlineStr">
        <is>
          <t>₫0</t>
        </is>
      </c>
      <c r="BC3771" t="inlineStr">
        <is>
          <t>₫0</t>
        </is>
      </c>
      <c r="BD3771" t="inlineStr">
        <is>
          <t>0</t>
        </is>
      </c>
      <c r="BE3771" t="inlineStr">
        <is>
          <t>0</t>
        </is>
      </c>
      <c r="BF3771" t="inlineStr">
        <is>
          <t>0</t>
        </is>
      </c>
      <c r="BG3771" t="inlineStr">
        <is>
          <t>0</t>
        </is>
      </c>
      <c r="BH3771" t="inlineStr">
        <is>
          <t>0</t>
        </is>
      </c>
      <c r="BI3771" t="inlineStr">
        <is>
          <t>0</t>
        </is>
      </c>
      <c r="BJ3771"/>
      <c r="BK3771" t="inlineStr">
        <is>
          <t>05/2025</t>
        </is>
      </c>
      <c r="BL3771" s="3"/>
      <c r="BM3771" s="3"/>
      <c r="BN3771" s="3"/>
      <c r="BO3771" s="3"/>
    </row>
    <row r="3772" ht="25.5" customHeight="1">
      <c r="A3772"/>
      <c r="B3772"/>
      <c r="C3772"/>
      <c r="D3772" s="2">
        <v>45790.291666666664</v>
      </c>
      <c r="E3772" s="3"/>
      <c r="F3772" t="inlineStr">
        <is>
          <t>Moon Lee</t>
        </is>
      </c>
      <c r="G3772" t="inlineStr">
        <is>
          <t>Đã Feedback</t>
        </is>
      </c>
      <c r="H3772" t="inlineStr">
        <is>
          <t>84986558877</t>
        </is>
      </c>
      <c r="I3772" s="2"/>
      <c r="J3772"/>
      <c r="K3772" t="inlineStr">
        <is>
          <t>mua_để_ở</t>
        </is>
      </c>
      <c r="L3772"/>
      <c r="M3772"/>
      <c r="N3772"/>
      <c r="O3772" t="inlineStr">
        <is>
          <t>Facebook</t>
        </is>
      </c>
      <c r="P3772"/>
      <c r="Q3772" t="inlineStr">
        <is>
          <t>Form</t>
        </is>
      </c>
      <c r="R3772"/>
      <c r="S3772"/>
      <c r="T3772"/>
      <c r="U3772"/>
      <c r="V3772"/>
      <c r="W3772"/>
      <c r="X3772"/>
      <c r="Y3772"/>
      <c r="Z3772" t="inlineStr">
        <is>
          <t>1</t>
        </is>
      </c>
      <c r="AA3772"/>
      <c r="AB3772"/>
      <c r="AC3772" t="inlineStr">
        <is>
          <t>Có quan tâm</t>
        </is>
      </c>
      <c r="AD3772" s="3"/>
      <c r="AE3772"/>
      <c r="AF3772"/>
      <c r="AG3772"/>
      <c r="AH3772"/>
      <c r="AI3772"/>
      <c r="AJ3772"/>
      <c r="AK3772"/>
      <c r="AL3772"/>
      <c r="AM3772"/>
      <c r="AN3772"/>
      <c r="AO3772"/>
      <c r="AP3772"/>
      <c r="AQ3772"/>
      <c r="AR3772" t="inlineStr">
        <is>
          <t>Trạng thái</t>
        </is>
      </c>
      <c r="AS3772" t="inlineStr">
        <is>
          <t>Kênh</t>
        </is>
      </c>
      <c r="AT3772" t="inlineStr">
        <is>
          <t>Loại chuyển đổi</t>
        </is>
      </c>
      <c r="AU3772" t="inlineStr">
        <is>
          <t>1</t>
        </is>
      </c>
      <c r="AV3772" t="inlineStr">
        <is>
          <t>0</t>
        </is>
      </c>
      <c r="AW3772" t="inlineStr">
        <is>
          <t>1</t>
        </is>
      </c>
      <c r="AX3772" t="inlineStr">
        <is>
          <t>46%</t>
        </is>
      </c>
      <c r="AY3772"/>
      <c r="AZ3772"/>
      <c r="BA3772" t="inlineStr">
        <is>
          <t>₫0</t>
        </is>
      </c>
      <c r="BB3772" t="inlineStr">
        <is>
          <t>₫0</t>
        </is>
      </c>
      <c r="BC3772" t="inlineStr">
        <is>
          <t>₫0</t>
        </is>
      </c>
      <c r="BD3772" t="inlineStr">
        <is>
          <t>0</t>
        </is>
      </c>
      <c r="BE3772" t="inlineStr">
        <is>
          <t>0</t>
        </is>
      </c>
      <c r="BF3772" t="inlineStr">
        <is>
          <t>0</t>
        </is>
      </c>
      <c r="BG3772" t="inlineStr">
        <is>
          <t>0</t>
        </is>
      </c>
      <c r="BH3772" t="inlineStr">
        <is>
          <t>1</t>
        </is>
      </c>
      <c r="BI3772" t="inlineStr">
        <is>
          <t>0</t>
        </is>
      </c>
      <c r="BJ3772"/>
      <c r="BK3772" t="inlineStr">
        <is>
          <t>05/2025</t>
        </is>
      </c>
      <c r="BL3772" s="3"/>
      <c r="BM3772" s="3"/>
      <c r="BN3772" s="3"/>
      <c r="BO3772" s="3"/>
    </row>
    <row r="3773" ht="25.5" customHeight="1">
      <c r="A3773"/>
      <c r="B3773"/>
      <c r="C3773"/>
      <c r="D3773" s="2">
        <v>45787.291666666664</v>
      </c>
      <c r="E3773" s="3"/>
      <c r="F3773" t="inlineStr">
        <is>
          <t>Moon Diễm</t>
        </is>
      </c>
      <c r="G3773" t="inlineStr">
        <is>
          <t>Đã Feedback</t>
        </is>
      </c>
      <c r="H3773" t="inlineStr">
        <is>
          <t>84965812281</t>
        </is>
      </c>
      <c r="I3773" s="2"/>
      <c r="J3773"/>
      <c r="K3773" t="inlineStr">
        <is>
          <t>mua_để_ở</t>
        </is>
      </c>
      <c r="L3773"/>
      <c r="M3773"/>
      <c r="N3773"/>
      <c r="O3773" t="inlineStr">
        <is>
          <t>Facebook</t>
        </is>
      </c>
      <c r="P3773"/>
      <c r="Q3773" t="inlineStr">
        <is>
          <t>Form</t>
        </is>
      </c>
      <c r="R3773"/>
      <c r="S3773"/>
      <c r="T3773"/>
      <c r="U3773"/>
      <c r="V3773"/>
      <c r="W3773"/>
      <c r="X3773"/>
      <c r="Y3773"/>
      <c r="Z3773" t="inlineStr">
        <is>
          <t>1</t>
        </is>
      </c>
      <c r="AA3773"/>
      <c r="AB3773"/>
      <c r="AC3773" t="inlineStr">
        <is>
          <t>Có quan tâm</t>
        </is>
      </c>
      <c r="AD3773" s="3"/>
      <c r="AE3773" t="inlineStr">
        <is>
          <t>khách ở Biên Hoà , mua đầu Tư , gửi trước tt zalo . 2 Tuần sau đón Chị đi tham quan Vũng Tàu !</t>
        </is>
      </c>
      <c r="AF3773"/>
      <c r="AG3773"/>
      <c r="AH3773"/>
      <c r="AI3773"/>
      <c r="AJ3773"/>
      <c r="AK3773"/>
      <c r="AL3773"/>
      <c r="AM3773"/>
      <c r="AN3773"/>
      <c r="AO3773"/>
      <c r="AP3773"/>
      <c r="AQ3773"/>
      <c r="AR3773" t="inlineStr">
        <is>
          <t>Trạng thái</t>
        </is>
      </c>
      <c r="AS3773" t="inlineStr">
        <is>
          <t>Kênh</t>
        </is>
      </c>
      <c r="AT3773" t="inlineStr">
        <is>
          <t>Loại chuyển đổi</t>
        </is>
      </c>
      <c r="AU3773" t="inlineStr">
        <is>
          <t>1</t>
        </is>
      </c>
      <c r="AV3773" t="inlineStr">
        <is>
          <t>0</t>
        </is>
      </c>
      <c r="AW3773" t="inlineStr">
        <is>
          <t>1</t>
        </is>
      </c>
      <c r="AX3773" t="inlineStr">
        <is>
          <t>46%</t>
        </is>
      </c>
      <c r="AY3773"/>
      <c r="AZ3773"/>
      <c r="BA3773" t="inlineStr">
        <is>
          <t>₫0</t>
        </is>
      </c>
      <c r="BB3773" t="inlineStr">
        <is>
          <t>₫0</t>
        </is>
      </c>
      <c r="BC3773" t="inlineStr">
        <is>
          <t>₫0</t>
        </is>
      </c>
      <c r="BD3773" t="inlineStr">
        <is>
          <t>0</t>
        </is>
      </c>
      <c r="BE3773" t="inlineStr">
        <is>
          <t>0</t>
        </is>
      </c>
      <c r="BF3773" t="inlineStr">
        <is>
          <t>0</t>
        </is>
      </c>
      <c r="BG3773" t="inlineStr">
        <is>
          <t>0</t>
        </is>
      </c>
      <c r="BH3773" t="inlineStr">
        <is>
          <t>1</t>
        </is>
      </c>
      <c r="BI3773" t="inlineStr">
        <is>
          <t>0</t>
        </is>
      </c>
      <c r="BJ3773"/>
      <c r="BK3773" t="inlineStr">
        <is>
          <t>05/2025</t>
        </is>
      </c>
      <c r="BL3773" s="3"/>
      <c r="BM3773" s="3"/>
      <c r="BN3773" s="3"/>
      <c r="BO3773" s="3"/>
    </row>
    <row r="3774" ht="25.5" customHeight="1">
      <c r="A3774"/>
      <c r="B3774"/>
      <c r="C3774"/>
      <c r="D3774" s="2">
        <v>45798.291666666664</v>
      </c>
      <c r="E3774" s="3"/>
      <c r="F3774" t="inlineStr">
        <is>
          <t>Moom Moom</t>
        </is>
      </c>
      <c r="G3774" t="inlineStr">
        <is>
          <t>Đã Feedback</t>
        </is>
      </c>
      <c r="H3774" t="inlineStr">
        <is>
          <t>84984190168</t>
        </is>
      </c>
      <c r="I3774" s="2"/>
      <c r="J3774"/>
      <c r="K3774" t="inlineStr">
        <is>
          <t>mua_để_ở</t>
        </is>
      </c>
      <c r="L3774"/>
      <c r="M3774"/>
      <c r="N3774"/>
      <c r="O3774" t="inlineStr">
        <is>
          <t>Facebook</t>
        </is>
      </c>
      <c r="P3774"/>
      <c r="Q3774" t="inlineStr">
        <is>
          <t>Form</t>
        </is>
      </c>
      <c r="R3774"/>
      <c r="S3774"/>
      <c r="T3774"/>
      <c r="U3774"/>
      <c r="V3774"/>
      <c r="W3774"/>
      <c r="X3774"/>
      <c r="Y3774"/>
      <c r="Z3774" t="inlineStr">
        <is>
          <t>2</t>
        </is>
      </c>
      <c r="AA3774"/>
      <c r="AB3774"/>
      <c r="AC3774" t="inlineStr">
        <is>
          <t>Có quan tâm</t>
        </is>
      </c>
      <c r="AD3774" s="3"/>
      <c r="AE3774"/>
      <c r="AF3774"/>
      <c r="AG3774"/>
      <c r="AH3774"/>
      <c r="AI3774"/>
      <c r="AJ3774"/>
      <c r="AK3774"/>
      <c r="AL3774"/>
      <c r="AM3774"/>
      <c r="AN3774"/>
      <c r="AO3774"/>
      <c r="AP3774"/>
      <c r="AQ3774"/>
      <c r="AR3774" t="inlineStr">
        <is>
          <t>Trạng thái</t>
        </is>
      </c>
      <c r="AS3774" t="inlineStr">
        <is>
          <t>Kênh</t>
        </is>
      </c>
      <c r="AT3774" t="inlineStr">
        <is>
          <t>Loại chuyển đổi</t>
        </is>
      </c>
      <c r="AU3774" t="inlineStr">
        <is>
          <t>1</t>
        </is>
      </c>
      <c r="AV3774" t="inlineStr">
        <is>
          <t>0</t>
        </is>
      </c>
      <c r="AW3774" t="inlineStr">
        <is>
          <t>1</t>
        </is>
      </c>
      <c r="AX3774" t="inlineStr">
        <is>
          <t>46%</t>
        </is>
      </c>
      <c r="AY3774"/>
      <c r="AZ3774"/>
      <c r="BA3774" t="inlineStr">
        <is>
          <t>₫0</t>
        </is>
      </c>
      <c r="BB3774" t="inlineStr">
        <is>
          <t>₫0</t>
        </is>
      </c>
      <c r="BC3774" t="inlineStr">
        <is>
          <t>₫0</t>
        </is>
      </c>
      <c r="BD3774" t="inlineStr">
        <is>
          <t>0</t>
        </is>
      </c>
      <c r="BE3774" t="inlineStr">
        <is>
          <t>0</t>
        </is>
      </c>
      <c r="BF3774" t="inlineStr">
        <is>
          <t>0</t>
        </is>
      </c>
      <c r="BG3774" t="inlineStr">
        <is>
          <t>0</t>
        </is>
      </c>
      <c r="BH3774" t="inlineStr">
        <is>
          <t>1</t>
        </is>
      </c>
      <c r="BI3774" t="inlineStr">
        <is>
          <t>0</t>
        </is>
      </c>
      <c r="BJ3774"/>
      <c r="BK3774" t="inlineStr">
        <is>
          <t>05/2025</t>
        </is>
      </c>
      <c r="BL3774" s="3"/>
      <c r="BM3774" s="3"/>
      <c r="BN3774" s="3"/>
      <c r="BO3774" s="3"/>
    </row>
    <row r="3775" ht="25.5" customHeight="1">
      <c r="A3775"/>
      <c r="B3775"/>
      <c r="C3775"/>
      <c r="D3775" s="2">
        <v>45801.291666666664</v>
      </c>
      <c r="E3775" s="3"/>
      <c r="F3775" t="inlineStr">
        <is>
          <t>Moom Moom</t>
        </is>
      </c>
      <c r="G3775" t="inlineStr">
        <is>
          <t>Đã Feedback</t>
        </is>
      </c>
      <c r="H3775" t="inlineStr">
        <is>
          <t>84984190168</t>
        </is>
      </c>
      <c r="I3775" s="2"/>
      <c r="J3775"/>
      <c r="K3775" t="inlineStr">
        <is>
          <t>mua_đầu_tư</t>
        </is>
      </c>
      <c r="L3775"/>
      <c r="M3775"/>
      <c r="N3775"/>
      <c r="O3775" t="inlineStr">
        <is>
          <t>Facebook</t>
        </is>
      </c>
      <c r="P3775"/>
      <c r="Q3775" t="inlineStr">
        <is>
          <t>Form</t>
        </is>
      </c>
      <c r="R3775"/>
      <c r="S3775"/>
      <c r="T3775"/>
      <c r="U3775"/>
      <c r="V3775"/>
      <c r="W3775"/>
      <c r="X3775"/>
      <c r="Y3775"/>
      <c r="Z3775" t="inlineStr">
        <is>
          <t>2</t>
        </is>
      </c>
      <c r="AA3775"/>
      <c r="AB3775"/>
      <c r="AC3775" t="inlineStr">
        <is>
          <t>Số sale</t>
        </is>
      </c>
      <c r="AD3775" s="3"/>
      <c r="AE3775"/>
      <c r="AF3775"/>
      <c r="AG3775"/>
      <c r="AH3775"/>
      <c r="AI3775"/>
      <c r="AJ3775"/>
      <c r="AK3775"/>
      <c r="AL3775"/>
      <c r="AM3775"/>
      <c r="AN3775"/>
      <c r="AO3775"/>
      <c r="AP3775"/>
      <c r="AQ3775"/>
      <c r="AR3775" t="inlineStr">
        <is>
          <t>Trạng thái</t>
        </is>
      </c>
      <c r="AS3775" t="inlineStr">
        <is>
          <t>Kênh</t>
        </is>
      </c>
      <c r="AT3775" t="inlineStr">
        <is>
          <t>Loại chuyển đổi</t>
        </is>
      </c>
      <c r="AU3775" t="inlineStr">
        <is>
          <t>1</t>
        </is>
      </c>
      <c r="AV3775" t="inlineStr">
        <is>
          <t>0</t>
        </is>
      </c>
      <c r="AW3775" t="inlineStr">
        <is>
          <t>1</t>
        </is>
      </c>
      <c r="AX3775" t="inlineStr">
        <is>
          <t>46%</t>
        </is>
      </c>
      <c r="AY3775"/>
      <c r="AZ3775"/>
      <c r="BA3775" t="inlineStr">
        <is>
          <t>₫0</t>
        </is>
      </c>
      <c r="BB3775" t="inlineStr">
        <is>
          <t>₫0</t>
        </is>
      </c>
      <c r="BC3775" t="inlineStr">
        <is>
          <t>₫0</t>
        </is>
      </c>
      <c r="BD3775" t="inlineStr">
        <is>
          <t>0</t>
        </is>
      </c>
      <c r="BE3775" t="inlineStr">
        <is>
          <t>0</t>
        </is>
      </c>
      <c r="BF3775" t="inlineStr">
        <is>
          <t>0</t>
        </is>
      </c>
      <c r="BG3775" t="inlineStr">
        <is>
          <t>0</t>
        </is>
      </c>
      <c r="BH3775" t="inlineStr">
        <is>
          <t>0</t>
        </is>
      </c>
      <c r="BI3775" t="inlineStr">
        <is>
          <t>0</t>
        </is>
      </c>
      <c r="BJ3775"/>
      <c r="BK3775" t="inlineStr">
        <is>
          <t>05/2025</t>
        </is>
      </c>
      <c r="BL3775" s="3"/>
      <c r="BM3775" s="3"/>
      <c r="BN3775" s="3"/>
      <c r="BO3775" s="3"/>
    </row>
    <row r="3776" ht="25.5" customHeight="1">
      <c r="A3776"/>
      <c r="B3776"/>
      <c r="C3776"/>
      <c r="D3776" s="2">
        <v>45813.291666666664</v>
      </c>
      <c r="E3776" s="3"/>
      <c r="F3776" t="inlineStr">
        <is>
          <t>Mong Tuyen</t>
        </is>
      </c>
      <c r="G3776" t="inlineStr">
        <is>
          <t>Chưa Feedback</t>
        </is>
      </c>
      <c r="H3776" t="inlineStr">
        <is>
          <t>84981876563</t>
        </is>
      </c>
      <c r="I3776" s="2"/>
      <c r="J3776"/>
      <c r="K3776"/>
      <c r="L3776"/>
      <c r="M3776"/>
      <c r="N3776"/>
      <c r="O3776" t="inlineStr">
        <is>
          <t>Facebook</t>
        </is>
      </c>
      <c r="P3776"/>
      <c r="Q3776" t="inlineStr">
        <is>
          <t>Mess</t>
        </is>
      </c>
      <c r="R3776"/>
      <c r="S3776"/>
      <c r="T3776"/>
      <c r="U3776"/>
      <c r="V3776"/>
      <c r="W3776"/>
      <c r="X3776"/>
      <c r="Y3776"/>
      <c r="Z3776" t="inlineStr">
        <is>
          <t>1</t>
        </is>
      </c>
      <c r="AA3776"/>
      <c r="AB3776"/>
      <c r="AC3776"/>
      <c r="AD3776" s="3"/>
      <c r="AE3776"/>
      <c r="AF3776"/>
      <c r="AG3776"/>
      <c r="AH3776"/>
      <c r="AI3776"/>
      <c r="AJ3776"/>
      <c r="AK3776"/>
      <c r="AL3776"/>
      <c r="AM3776"/>
      <c r="AN3776"/>
      <c r="AO3776"/>
      <c r="AP3776"/>
      <c r="AQ3776"/>
      <c r="AR3776" t="inlineStr">
        <is>
          <t>Trạng thái</t>
        </is>
      </c>
      <c r="AS3776" t="inlineStr">
        <is>
          <t>Kênh</t>
        </is>
      </c>
      <c r="AT3776" t="inlineStr">
        <is>
          <t>Loại chuyển đổi</t>
        </is>
      </c>
      <c r="AU3776" t="inlineStr">
        <is>
          <t>1</t>
        </is>
      </c>
      <c r="AV3776" t="inlineStr">
        <is>
          <t>1</t>
        </is>
      </c>
      <c r="AW3776" t="inlineStr">
        <is>
          <t>0</t>
        </is>
      </c>
      <c r="AX3776" t="inlineStr">
        <is>
          <t>11%</t>
        </is>
      </c>
      <c r="AY3776"/>
      <c r="AZ3776"/>
      <c r="BA3776" t="inlineStr">
        <is>
          <t>₫0</t>
        </is>
      </c>
      <c r="BB3776" t="inlineStr">
        <is>
          <t>₫0</t>
        </is>
      </c>
      <c r="BC3776" t="inlineStr">
        <is>
          <t>₫0</t>
        </is>
      </c>
      <c r="BD3776" t="inlineStr">
        <is>
          <t>0</t>
        </is>
      </c>
      <c r="BE3776" t="inlineStr">
        <is>
          <t>0</t>
        </is>
      </c>
      <c r="BF3776" t="inlineStr">
        <is>
          <t>0</t>
        </is>
      </c>
      <c r="BG3776" t="inlineStr">
        <is>
          <t>0</t>
        </is>
      </c>
      <c r="BH3776" t="inlineStr">
        <is>
          <t>0</t>
        </is>
      </c>
      <c r="BI3776" t="inlineStr">
        <is>
          <t>0</t>
        </is>
      </c>
      <c r="BJ3776"/>
      <c r="BK3776" t="inlineStr">
        <is>
          <t>06/2025</t>
        </is>
      </c>
      <c r="BL3776" s="3"/>
      <c r="BM3776" s="3"/>
      <c r="BN3776" s="3"/>
      <c r="BO3776" s="3"/>
    </row>
    <row r="3777" ht="25.5" customHeight="1">
      <c r="A3777"/>
      <c r="B3777"/>
      <c r="C3777"/>
      <c r="D3777" s="2">
        <v>45814.291666666664</v>
      </c>
      <c r="E3777" s="3"/>
      <c r="F3777" t="inlineStr">
        <is>
          <t>Mong Anh Vo</t>
        </is>
      </c>
      <c r="G3777" t="inlineStr">
        <is>
          <t>Chưa Feedback</t>
        </is>
      </c>
      <c r="H3777" t="inlineStr">
        <is>
          <t>84933796706</t>
        </is>
      </c>
      <c r="I3777" s="2"/>
      <c r="J3777"/>
      <c r="K3777" t="inlineStr">
        <is>
          <t>Mua đầu tư</t>
        </is>
      </c>
      <c r="L3777"/>
      <c r="M3777"/>
      <c r="N3777"/>
      <c r="O3777" t="inlineStr">
        <is>
          <t>Facebook</t>
        </is>
      </c>
      <c r="P3777"/>
      <c r="Q3777" t="inlineStr">
        <is>
          <t>Form</t>
        </is>
      </c>
      <c r="R3777"/>
      <c r="S3777"/>
      <c r="T3777"/>
      <c r="U3777"/>
      <c r="V3777"/>
      <c r="W3777"/>
      <c r="X3777"/>
      <c r="Y3777"/>
      <c r="Z3777" t="inlineStr">
        <is>
          <t>1</t>
        </is>
      </c>
      <c r="AA3777"/>
      <c r="AB3777"/>
      <c r="AC3777"/>
      <c r="AD3777" s="3"/>
      <c r="AE3777"/>
      <c r="AF3777"/>
      <c r="AG3777"/>
      <c r="AH3777"/>
      <c r="AI3777"/>
      <c r="AJ3777"/>
      <c r="AK3777"/>
      <c r="AL3777"/>
      <c r="AM3777"/>
      <c r="AN3777"/>
      <c r="AO3777"/>
      <c r="AP3777"/>
      <c r="AQ3777"/>
      <c r="AR3777" t="inlineStr">
        <is>
          <t>Trạng thái</t>
        </is>
      </c>
      <c r="AS3777" t="inlineStr">
        <is>
          <t>Kênh</t>
        </is>
      </c>
      <c r="AT3777" t="inlineStr">
        <is>
          <t>Loại chuyển đổi</t>
        </is>
      </c>
      <c r="AU3777" t="inlineStr">
        <is>
          <t>1</t>
        </is>
      </c>
      <c r="AV3777" t="inlineStr">
        <is>
          <t>1</t>
        </is>
      </c>
      <c r="AW3777" t="inlineStr">
        <is>
          <t>0</t>
        </is>
      </c>
      <c r="AX3777" t="inlineStr">
        <is>
          <t>46%</t>
        </is>
      </c>
      <c r="AY3777"/>
      <c r="AZ3777"/>
      <c r="BA3777" t="inlineStr">
        <is>
          <t>₫0</t>
        </is>
      </c>
      <c r="BB3777" t="inlineStr">
        <is>
          <t>₫0</t>
        </is>
      </c>
      <c r="BC3777" t="inlineStr">
        <is>
          <t>₫0</t>
        </is>
      </c>
      <c r="BD3777" t="inlineStr">
        <is>
          <t>0</t>
        </is>
      </c>
      <c r="BE3777" t="inlineStr">
        <is>
          <t>0</t>
        </is>
      </c>
      <c r="BF3777" t="inlineStr">
        <is>
          <t>0</t>
        </is>
      </c>
      <c r="BG3777" t="inlineStr">
        <is>
          <t>0</t>
        </is>
      </c>
      <c r="BH3777" t="inlineStr">
        <is>
          <t>0</t>
        </is>
      </c>
      <c r="BI3777" t="inlineStr">
        <is>
          <t>0</t>
        </is>
      </c>
      <c r="BJ3777"/>
      <c r="BK3777" t="inlineStr">
        <is>
          <t>06/2025</t>
        </is>
      </c>
      <c r="BL3777" s="3"/>
      <c r="BM3777" s="3"/>
      <c r="BN3777" s="3"/>
      <c r="BO3777" s="3"/>
    </row>
    <row r="3778" ht="25.5" customHeight="1">
      <c r="A3778"/>
      <c r="B3778"/>
      <c r="C3778"/>
      <c r="D3778" s="2">
        <v>45804.291666666664</v>
      </c>
      <c r="E3778" s="3"/>
      <c r="F3778" t="inlineStr">
        <is>
          <t>Miền Tây</t>
        </is>
      </c>
      <c r="G3778" t="inlineStr">
        <is>
          <t>Đã Feedback</t>
        </is>
      </c>
      <c r="H3778" t="inlineStr">
        <is>
          <t>84367938469</t>
        </is>
      </c>
      <c r="I3778" s="2"/>
      <c r="J3778"/>
      <c r="K3778" t="inlineStr">
        <is>
          <t>mua_đầu_tư</t>
        </is>
      </c>
      <c r="L3778"/>
      <c r="M3778"/>
      <c r="N3778"/>
      <c r="O3778" t="inlineStr">
        <is>
          <t>Facebook</t>
        </is>
      </c>
      <c r="P3778"/>
      <c r="Q3778" t="inlineStr">
        <is>
          <t>Form</t>
        </is>
      </c>
      <c r="R3778"/>
      <c r="S3778"/>
      <c r="T3778"/>
      <c r="U3778"/>
      <c r="V3778"/>
      <c r="W3778"/>
      <c r="X3778"/>
      <c r="Y3778"/>
      <c r="Z3778" t="inlineStr">
        <is>
          <t>1</t>
        </is>
      </c>
      <c r="AA3778"/>
      <c r="AB3778"/>
      <c r="AC3778" t="inlineStr">
        <is>
          <t>Có quan tâm</t>
        </is>
      </c>
      <c r="AD3778" s="3"/>
      <c r="AE3778"/>
      <c r="AF3778"/>
      <c r="AG3778"/>
      <c r="AH3778"/>
      <c r="AI3778"/>
      <c r="AJ3778"/>
      <c r="AK3778"/>
      <c r="AL3778"/>
      <c r="AM3778"/>
      <c r="AN3778"/>
      <c r="AO3778"/>
      <c r="AP3778"/>
      <c r="AQ3778"/>
      <c r="AR3778" t="inlineStr">
        <is>
          <t>Trạng thái</t>
        </is>
      </c>
      <c r="AS3778" t="inlineStr">
        <is>
          <t>Kênh</t>
        </is>
      </c>
      <c r="AT3778" t="inlineStr">
        <is>
          <t>Loại chuyển đổi</t>
        </is>
      </c>
      <c r="AU3778" t="inlineStr">
        <is>
          <t>1</t>
        </is>
      </c>
      <c r="AV3778" t="inlineStr">
        <is>
          <t>0</t>
        </is>
      </c>
      <c r="AW3778" t="inlineStr">
        <is>
          <t>1</t>
        </is>
      </c>
      <c r="AX3778" t="inlineStr">
        <is>
          <t>46%</t>
        </is>
      </c>
      <c r="AY3778"/>
      <c r="AZ3778"/>
      <c r="BA3778" t="inlineStr">
        <is>
          <t>₫0</t>
        </is>
      </c>
      <c r="BB3778" t="inlineStr">
        <is>
          <t>₫0</t>
        </is>
      </c>
      <c r="BC3778" t="inlineStr">
        <is>
          <t>₫0</t>
        </is>
      </c>
      <c r="BD3778" t="inlineStr">
        <is>
          <t>0</t>
        </is>
      </c>
      <c r="BE3778" t="inlineStr">
        <is>
          <t>0</t>
        </is>
      </c>
      <c r="BF3778" t="inlineStr">
        <is>
          <t>0</t>
        </is>
      </c>
      <c r="BG3778" t="inlineStr">
        <is>
          <t>0</t>
        </is>
      </c>
      <c r="BH3778" t="inlineStr">
        <is>
          <t>1</t>
        </is>
      </c>
      <c r="BI3778" t="inlineStr">
        <is>
          <t>0</t>
        </is>
      </c>
      <c r="BJ3778"/>
      <c r="BK3778" t="inlineStr">
        <is>
          <t>05/2025</t>
        </is>
      </c>
      <c r="BL3778" s="3"/>
      <c r="BM3778" s="3"/>
      <c r="BN3778" s="3"/>
      <c r="BO3778" s="3"/>
    </row>
    <row r="3779" ht="25.5" customHeight="1">
      <c r="A3779"/>
      <c r="B3779"/>
      <c r="C3779"/>
      <c r="D3779" s="2">
        <v>45826.291666666664</v>
      </c>
      <c r="E3779" s="3"/>
      <c r="F3779" t="inlineStr">
        <is>
          <t>Mit Mitnight</t>
        </is>
      </c>
      <c r="G3779" t="inlineStr">
        <is>
          <t>Chưa Feedback</t>
        </is>
      </c>
      <c r="H3779" t="inlineStr">
        <is>
          <t>84909369178</t>
        </is>
      </c>
      <c r="I3779" s="2"/>
      <c r="J3779"/>
      <c r="K3779" t="inlineStr">
        <is>
          <t>nhà_phố</t>
        </is>
      </c>
      <c r="L3779"/>
      <c r="M3779"/>
      <c r="N3779"/>
      <c r="O3779" t="inlineStr">
        <is>
          <t>Facebook</t>
        </is>
      </c>
      <c r="P3779"/>
      <c r="Q3779" t="inlineStr">
        <is>
          <t>Form</t>
        </is>
      </c>
      <c r="R3779"/>
      <c r="S3779"/>
      <c r="T3779"/>
      <c r="U3779"/>
      <c r="V3779"/>
      <c r="W3779"/>
      <c r="X3779"/>
      <c r="Y3779"/>
      <c r="Z3779" t="inlineStr">
        <is>
          <t>1</t>
        </is>
      </c>
      <c r="AA3779"/>
      <c r="AB3779"/>
      <c r="AC3779"/>
      <c r="AD3779" s="3"/>
      <c r="AE3779"/>
      <c r="AF3779"/>
      <c r="AG3779"/>
      <c r="AH3779"/>
      <c r="AI3779"/>
      <c r="AJ3779"/>
      <c r="AK3779"/>
      <c r="AL3779"/>
      <c r="AM3779"/>
      <c r="AN3779"/>
      <c r="AO3779"/>
      <c r="AP3779"/>
      <c r="AQ3779"/>
      <c r="AR3779" t="inlineStr">
        <is>
          <t>Trạng thái</t>
        </is>
      </c>
      <c r="AS3779" t="inlineStr">
        <is>
          <t>Kênh</t>
        </is>
      </c>
      <c r="AT3779" t="inlineStr">
        <is>
          <t>Loại chuyển đổi</t>
        </is>
      </c>
      <c r="AU3779" t="inlineStr">
        <is>
          <t>1</t>
        </is>
      </c>
      <c r="AV3779" t="inlineStr">
        <is>
          <t>1</t>
        </is>
      </c>
      <c r="AW3779" t="inlineStr">
        <is>
          <t>0</t>
        </is>
      </c>
      <c r="AX3779" t="inlineStr">
        <is>
          <t>46%</t>
        </is>
      </c>
      <c r="AY3779"/>
      <c r="AZ3779"/>
      <c r="BA3779" t="inlineStr">
        <is>
          <t>₫0</t>
        </is>
      </c>
      <c r="BB3779" t="inlineStr">
        <is>
          <t>₫0</t>
        </is>
      </c>
      <c r="BC3779" t="inlineStr">
        <is>
          <t>₫0</t>
        </is>
      </c>
      <c r="BD3779" t="inlineStr">
        <is>
          <t>0</t>
        </is>
      </c>
      <c r="BE3779" t="inlineStr">
        <is>
          <t>0</t>
        </is>
      </c>
      <c r="BF3779" t="inlineStr">
        <is>
          <t>0</t>
        </is>
      </c>
      <c r="BG3779" t="inlineStr">
        <is>
          <t>0</t>
        </is>
      </c>
      <c r="BH3779" t="inlineStr">
        <is>
          <t>0</t>
        </is>
      </c>
      <c r="BI3779" t="inlineStr">
        <is>
          <t>0</t>
        </is>
      </c>
      <c r="BJ3779"/>
      <c r="BK3779" t="inlineStr">
        <is>
          <t>06/2025</t>
        </is>
      </c>
      <c r="BL3779" s="3"/>
      <c r="BM3779" s="3"/>
      <c r="BN3779" s="3"/>
      <c r="BO3779" s="3"/>
    </row>
    <row r="3780" ht="25.5" customHeight="1">
      <c r="A3780"/>
      <c r="B3780"/>
      <c r="C3780"/>
      <c r="D3780" s="2">
        <v>45803.291666666664</v>
      </c>
      <c r="E3780" s="3"/>
      <c r="F3780" t="inlineStr">
        <is>
          <t>MinhĐức Lê</t>
        </is>
      </c>
      <c r="G3780" t="inlineStr">
        <is>
          <t>Đã Feedback</t>
        </is>
      </c>
      <c r="H3780" t="inlineStr">
        <is>
          <t>84392777739</t>
        </is>
      </c>
      <c r="I3780" s="2"/>
      <c r="J3780"/>
      <c r="K3780" t="inlineStr">
        <is>
          <t>mua_đầu_tư</t>
        </is>
      </c>
      <c r="L3780"/>
      <c r="M3780"/>
      <c r="N3780"/>
      <c r="O3780" t="inlineStr">
        <is>
          <t>Facebook</t>
        </is>
      </c>
      <c r="P3780"/>
      <c r="Q3780" t="inlineStr">
        <is>
          <t>Form</t>
        </is>
      </c>
      <c r="R3780"/>
      <c r="S3780"/>
      <c r="T3780"/>
      <c r="U3780"/>
      <c r="V3780"/>
      <c r="W3780"/>
      <c r="X3780"/>
      <c r="Y3780"/>
      <c r="Z3780" t="inlineStr">
        <is>
          <t>1</t>
        </is>
      </c>
      <c r="AA3780"/>
      <c r="AB3780"/>
      <c r="AC3780" t="inlineStr">
        <is>
          <t>Có quan tâm</t>
        </is>
      </c>
      <c r="AD3780" s="3"/>
      <c r="AE3780"/>
      <c r="AF3780"/>
      <c r="AG3780"/>
      <c r="AH3780"/>
      <c r="AI3780"/>
      <c r="AJ3780"/>
      <c r="AK3780"/>
      <c r="AL3780"/>
      <c r="AM3780"/>
      <c r="AN3780"/>
      <c r="AO3780"/>
      <c r="AP3780"/>
      <c r="AQ3780"/>
      <c r="AR3780" t="inlineStr">
        <is>
          <t>Trạng thái</t>
        </is>
      </c>
      <c r="AS3780" t="inlineStr">
        <is>
          <t>Kênh</t>
        </is>
      </c>
      <c r="AT3780" t="inlineStr">
        <is>
          <t>Loại chuyển đổi</t>
        </is>
      </c>
      <c r="AU3780" t="inlineStr">
        <is>
          <t>1</t>
        </is>
      </c>
      <c r="AV3780" t="inlineStr">
        <is>
          <t>0</t>
        </is>
      </c>
      <c r="AW3780" t="inlineStr">
        <is>
          <t>1</t>
        </is>
      </c>
      <c r="AX3780" t="inlineStr">
        <is>
          <t>46%</t>
        </is>
      </c>
      <c r="AY3780"/>
      <c r="AZ3780"/>
      <c r="BA3780" t="inlineStr">
        <is>
          <t>₫0</t>
        </is>
      </c>
      <c r="BB3780" t="inlineStr">
        <is>
          <t>₫0</t>
        </is>
      </c>
      <c r="BC3780" t="inlineStr">
        <is>
          <t>₫0</t>
        </is>
      </c>
      <c r="BD3780" t="inlineStr">
        <is>
          <t>0</t>
        </is>
      </c>
      <c r="BE3780" t="inlineStr">
        <is>
          <t>0</t>
        </is>
      </c>
      <c r="BF3780" t="inlineStr">
        <is>
          <t>0</t>
        </is>
      </c>
      <c r="BG3780" t="inlineStr">
        <is>
          <t>0</t>
        </is>
      </c>
      <c r="BH3780" t="inlineStr">
        <is>
          <t>1</t>
        </is>
      </c>
      <c r="BI3780" t="inlineStr">
        <is>
          <t>0</t>
        </is>
      </c>
      <c r="BJ3780"/>
      <c r="BK3780" t="inlineStr">
        <is>
          <t>05/2025</t>
        </is>
      </c>
      <c r="BL3780" s="3"/>
      <c r="BM3780" s="3"/>
      <c r="BN3780" s="3"/>
      <c r="BO3780" s="3"/>
    </row>
    <row r="3781" ht="25.5" customHeight="1">
      <c r="A3781"/>
      <c r="B3781"/>
      <c r="C3781"/>
      <c r="D3781" s="2">
        <v>45795.291666666664</v>
      </c>
      <c r="E3781" s="3"/>
      <c r="F3781" t="inlineStr">
        <is>
          <t>Minhnguyen Hoangphuc</t>
        </is>
      </c>
      <c r="G3781" t="inlineStr">
        <is>
          <t>Đã Feedback</t>
        </is>
      </c>
      <c r="H3781" t="inlineStr">
        <is>
          <t>84903954818</t>
        </is>
      </c>
      <c r="I3781" s="2"/>
      <c r="J3781"/>
      <c r="K3781" t="inlineStr">
        <is>
          <t>mua_đầu_tư</t>
        </is>
      </c>
      <c r="L3781"/>
      <c r="M3781"/>
      <c r="N3781"/>
      <c r="O3781" t="inlineStr">
        <is>
          <t>Facebook</t>
        </is>
      </c>
      <c r="P3781"/>
      <c r="Q3781" t="inlineStr">
        <is>
          <t>Form</t>
        </is>
      </c>
      <c r="R3781"/>
      <c r="S3781"/>
      <c r="T3781"/>
      <c r="U3781"/>
      <c r="V3781"/>
      <c r="W3781"/>
      <c r="X3781"/>
      <c r="Y3781"/>
      <c r="Z3781" t="inlineStr">
        <is>
          <t>3</t>
        </is>
      </c>
      <c r="AA3781"/>
      <c r="AB3781"/>
      <c r="AC3781" t="inlineStr">
        <is>
          <t>Có quan tâm</t>
        </is>
      </c>
      <c r="AD3781" s="3"/>
      <c r="AE3781"/>
      <c r="AF3781"/>
      <c r="AG3781"/>
      <c r="AH3781"/>
      <c r="AI3781"/>
      <c r="AJ3781"/>
      <c r="AK3781"/>
      <c r="AL3781"/>
      <c r="AM3781"/>
      <c r="AN3781"/>
      <c r="AO3781"/>
      <c r="AP3781"/>
      <c r="AQ3781"/>
      <c r="AR3781" t="inlineStr">
        <is>
          <t>Trạng thái</t>
        </is>
      </c>
      <c r="AS3781" t="inlineStr">
        <is>
          <t>Kênh</t>
        </is>
      </c>
      <c r="AT3781" t="inlineStr">
        <is>
          <t>Loại chuyển đổi</t>
        </is>
      </c>
      <c r="AU3781" t="inlineStr">
        <is>
          <t>1</t>
        </is>
      </c>
      <c r="AV3781" t="inlineStr">
        <is>
          <t>0</t>
        </is>
      </c>
      <c r="AW3781" t="inlineStr">
        <is>
          <t>1</t>
        </is>
      </c>
      <c r="AX3781" t="inlineStr">
        <is>
          <t>46%</t>
        </is>
      </c>
      <c r="AY3781"/>
      <c r="AZ3781"/>
      <c r="BA3781" t="inlineStr">
        <is>
          <t>₫0</t>
        </is>
      </c>
      <c r="BB3781" t="inlineStr">
        <is>
          <t>₫0</t>
        </is>
      </c>
      <c r="BC3781" t="inlineStr">
        <is>
          <t>₫0</t>
        </is>
      </c>
      <c r="BD3781" t="inlineStr">
        <is>
          <t>0</t>
        </is>
      </c>
      <c r="BE3781" t="inlineStr">
        <is>
          <t>0</t>
        </is>
      </c>
      <c r="BF3781" t="inlineStr">
        <is>
          <t>0</t>
        </is>
      </c>
      <c r="BG3781" t="inlineStr">
        <is>
          <t>0</t>
        </is>
      </c>
      <c r="BH3781" t="inlineStr">
        <is>
          <t>1</t>
        </is>
      </c>
      <c r="BI3781" t="inlineStr">
        <is>
          <t>0</t>
        </is>
      </c>
      <c r="BJ3781"/>
      <c r="BK3781" t="inlineStr">
        <is>
          <t>05/2025</t>
        </is>
      </c>
      <c r="BL3781" s="3"/>
      <c r="BM3781" s="3"/>
      <c r="BN3781" s="3"/>
      <c r="BO3781" s="3"/>
    </row>
    <row r="3782" ht="25.5" customHeight="1">
      <c r="A3782"/>
      <c r="B3782"/>
      <c r="C3782"/>
      <c r="D3782" s="2">
        <v>45796.291666666664</v>
      </c>
      <c r="E3782" s="3"/>
      <c r="F3782" t="inlineStr">
        <is>
          <t>Minhnguyen Hoangphuc</t>
        </is>
      </c>
      <c r="G3782" t="inlineStr">
        <is>
          <t>Đã Feedback</t>
        </is>
      </c>
      <c r="H3782" t="inlineStr">
        <is>
          <t>84903954818</t>
        </is>
      </c>
      <c r="I3782" s="2"/>
      <c r="J3782"/>
      <c r="K3782" t="inlineStr">
        <is>
          <t>mua_đầu_tư</t>
        </is>
      </c>
      <c r="L3782"/>
      <c r="M3782"/>
      <c r="N3782"/>
      <c r="O3782" t="inlineStr">
        <is>
          <t>Facebook</t>
        </is>
      </c>
      <c r="P3782"/>
      <c r="Q3782" t="inlineStr">
        <is>
          <t>Form</t>
        </is>
      </c>
      <c r="R3782"/>
      <c r="S3782"/>
      <c r="T3782"/>
      <c r="U3782"/>
      <c r="V3782"/>
      <c r="W3782"/>
      <c r="X3782"/>
      <c r="Y3782"/>
      <c r="Z3782" t="inlineStr">
        <is>
          <t>3</t>
        </is>
      </c>
      <c r="AA3782"/>
      <c r="AB3782"/>
      <c r="AC3782" t="inlineStr">
        <is>
          <t>Có quan tâm</t>
        </is>
      </c>
      <c r="AD3782" s="3"/>
      <c r="AE3782"/>
      <c r="AF3782"/>
      <c r="AG3782"/>
      <c r="AH3782"/>
      <c r="AI3782"/>
      <c r="AJ3782"/>
      <c r="AK3782"/>
      <c r="AL3782"/>
      <c r="AM3782"/>
      <c r="AN3782"/>
      <c r="AO3782"/>
      <c r="AP3782"/>
      <c r="AQ3782"/>
      <c r="AR3782" t="inlineStr">
        <is>
          <t>Trạng thái</t>
        </is>
      </c>
      <c r="AS3782" t="inlineStr">
        <is>
          <t>Kênh</t>
        </is>
      </c>
      <c r="AT3782" t="inlineStr">
        <is>
          <t>Loại chuyển đổi</t>
        </is>
      </c>
      <c r="AU3782" t="inlineStr">
        <is>
          <t>1</t>
        </is>
      </c>
      <c r="AV3782" t="inlineStr">
        <is>
          <t>0</t>
        </is>
      </c>
      <c r="AW3782" t="inlineStr">
        <is>
          <t>1</t>
        </is>
      </c>
      <c r="AX3782" t="inlineStr">
        <is>
          <t>46%</t>
        </is>
      </c>
      <c r="AY3782"/>
      <c r="AZ3782"/>
      <c r="BA3782" t="inlineStr">
        <is>
          <t>₫0</t>
        </is>
      </c>
      <c r="BB3782" t="inlineStr">
        <is>
          <t>₫0</t>
        </is>
      </c>
      <c r="BC3782" t="inlineStr">
        <is>
          <t>₫0</t>
        </is>
      </c>
      <c r="BD3782" t="inlineStr">
        <is>
          <t>0</t>
        </is>
      </c>
      <c r="BE3782" t="inlineStr">
        <is>
          <t>0</t>
        </is>
      </c>
      <c r="BF3782" t="inlineStr">
        <is>
          <t>0</t>
        </is>
      </c>
      <c r="BG3782" t="inlineStr">
        <is>
          <t>0</t>
        </is>
      </c>
      <c r="BH3782" t="inlineStr">
        <is>
          <t>1</t>
        </is>
      </c>
      <c r="BI3782" t="inlineStr">
        <is>
          <t>0</t>
        </is>
      </c>
      <c r="BJ3782"/>
      <c r="BK3782" t="inlineStr">
        <is>
          <t>05/2025</t>
        </is>
      </c>
      <c r="BL3782" s="3"/>
      <c r="BM3782" s="3"/>
      <c r="BN3782" s="3"/>
      <c r="BO3782" s="3"/>
    </row>
    <row r="3783" ht="25.5" customHeight="1">
      <c r="A3783"/>
      <c r="B3783"/>
      <c r="C3783"/>
      <c r="D3783" s="2">
        <v>45832.291666666664</v>
      </c>
      <c r="E3783" s="3"/>
      <c r="F3783" t="inlineStr">
        <is>
          <t>Minhnguyen Hoangphuc</t>
        </is>
      </c>
      <c r="G3783" t="inlineStr">
        <is>
          <t>Chưa Feedback</t>
        </is>
      </c>
      <c r="H3783" t="inlineStr">
        <is>
          <t>84903954818</t>
        </is>
      </c>
      <c r="I3783" s="2"/>
      <c r="J3783"/>
      <c r="K3783" t="inlineStr">
        <is>
          <t>mua_đầu_tư</t>
        </is>
      </c>
      <c r="L3783"/>
      <c r="M3783"/>
      <c r="N3783"/>
      <c r="O3783" t="inlineStr">
        <is>
          <t>Facebook</t>
        </is>
      </c>
      <c r="P3783"/>
      <c r="Q3783" t="inlineStr">
        <is>
          <t>Mess</t>
        </is>
      </c>
      <c r="R3783"/>
      <c r="S3783"/>
      <c r="T3783"/>
      <c r="U3783"/>
      <c r="V3783"/>
      <c r="W3783"/>
      <c r="X3783"/>
      <c r="Y3783"/>
      <c r="Z3783" t="inlineStr">
        <is>
          <t>3</t>
        </is>
      </c>
      <c r="AA3783"/>
      <c r="AB3783"/>
      <c r="AC3783"/>
      <c r="AD3783" s="3"/>
      <c r="AE3783"/>
      <c r="AF3783"/>
      <c r="AG3783"/>
      <c r="AH3783"/>
      <c r="AI3783"/>
      <c r="AJ3783"/>
      <c r="AK3783"/>
      <c r="AL3783"/>
      <c r="AM3783"/>
      <c r="AN3783"/>
      <c r="AO3783"/>
      <c r="AP3783"/>
      <c r="AQ3783"/>
      <c r="AR3783" t="inlineStr">
        <is>
          <t>Trạng thái</t>
        </is>
      </c>
      <c r="AS3783" t="inlineStr">
        <is>
          <t>Kênh</t>
        </is>
      </c>
      <c r="AT3783" t="inlineStr">
        <is>
          <t>Loại chuyển đổi</t>
        </is>
      </c>
      <c r="AU3783" t="inlineStr">
        <is>
          <t>1</t>
        </is>
      </c>
      <c r="AV3783" t="inlineStr">
        <is>
          <t>1</t>
        </is>
      </c>
      <c r="AW3783" t="inlineStr">
        <is>
          <t>0</t>
        </is>
      </c>
      <c r="AX3783" t="inlineStr">
        <is>
          <t>11%</t>
        </is>
      </c>
      <c r="AY3783"/>
      <c r="AZ3783"/>
      <c r="BA3783" t="inlineStr">
        <is>
          <t>₫0</t>
        </is>
      </c>
      <c r="BB3783" t="inlineStr">
        <is>
          <t>₫0</t>
        </is>
      </c>
      <c r="BC3783" t="inlineStr">
        <is>
          <t>₫0</t>
        </is>
      </c>
      <c r="BD3783" t="inlineStr">
        <is>
          <t>0</t>
        </is>
      </c>
      <c r="BE3783" t="inlineStr">
        <is>
          <t>0</t>
        </is>
      </c>
      <c r="BF3783" t="inlineStr">
        <is>
          <t>0</t>
        </is>
      </c>
      <c r="BG3783" t="inlineStr">
        <is>
          <t>0</t>
        </is>
      </c>
      <c r="BH3783" t="inlineStr">
        <is>
          <t>0</t>
        </is>
      </c>
      <c r="BI3783" t="inlineStr">
        <is>
          <t>0</t>
        </is>
      </c>
      <c r="BJ3783"/>
      <c r="BK3783" t="inlineStr">
        <is>
          <t>06/2025</t>
        </is>
      </c>
      <c r="BL3783" s="3"/>
      <c r="BM3783" s="3"/>
      <c r="BN3783" s="3"/>
      <c r="BO3783" s="3"/>
    </row>
    <row r="3784" ht="25.5" customHeight="1">
      <c r="A3784"/>
      <c r="B3784"/>
      <c r="C3784"/>
      <c r="D3784" s="2">
        <v>45803.291666666664</v>
      </c>
      <c r="E3784" s="3"/>
      <c r="F3784" t="inlineStr">
        <is>
          <t>Minhhien Nguyen</t>
        </is>
      </c>
      <c r="G3784" t="inlineStr">
        <is>
          <t>Đã Feedback</t>
        </is>
      </c>
      <c r="H3784" t="inlineStr">
        <is>
          <t>84984777383</t>
        </is>
      </c>
      <c r="I3784" s="2"/>
      <c r="J3784"/>
      <c r="K3784" t="inlineStr">
        <is>
          <t>mua_đầu_tư</t>
        </is>
      </c>
      <c r="L3784"/>
      <c r="M3784"/>
      <c r="N3784"/>
      <c r="O3784" t="inlineStr">
        <is>
          <t>Facebook</t>
        </is>
      </c>
      <c r="P3784"/>
      <c r="Q3784" t="inlineStr">
        <is>
          <t>Form</t>
        </is>
      </c>
      <c r="R3784"/>
      <c r="S3784"/>
      <c r="T3784"/>
      <c r="U3784"/>
      <c r="V3784"/>
      <c r="W3784"/>
      <c r="X3784"/>
      <c r="Y3784"/>
      <c r="Z3784" t="inlineStr">
        <is>
          <t>1</t>
        </is>
      </c>
      <c r="AA3784"/>
      <c r="AB3784"/>
      <c r="AC3784" t="inlineStr">
        <is>
          <t>Không quan tâm</t>
        </is>
      </c>
      <c r="AD3784" s="3"/>
      <c r="AE3784"/>
      <c r="AF3784"/>
      <c r="AG3784"/>
      <c r="AH3784"/>
      <c r="AI3784"/>
      <c r="AJ3784"/>
      <c r="AK3784"/>
      <c r="AL3784"/>
      <c r="AM3784"/>
      <c r="AN3784"/>
      <c r="AO3784"/>
      <c r="AP3784"/>
      <c r="AQ3784"/>
      <c r="AR3784" t="inlineStr">
        <is>
          <t>Trạng thái</t>
        </is>
      </c>
      <c r="AS3784" t="inlineStr">
        <is>
          <t>Kênh</t>
        </is>
      </c>
      <c r="AT3784" t="inlineStr">
        <is>
          <t>Loại chuyển đổi</t>
        </is>
      </c>
      <c r="AU3784" t="inlineStr">
        <is>
          <t>1</t>
        </is>
      </c>
      <c r="AV3784" t="inlineStr">
        <is>
          <t>0</t>
        </is>
      </c>
      <c r="AW3784" t="inlineStr">
        <is>
          <t>1</t>
        </is>
      </c>
      <c r="AX3784" t="inlineStr">
        <is>
          <t>46%</t>
        </is>
      </c>
      <c r="AY3784"/>
      <c r="AZ3784"/>
      <c r="BA3784" t="inlineStr">
        <is>
          <t>₫0</t>
        </is>
      </c>
      <c r="BB3784" t="inlineStr">
        <is>
          <t>₫0</t>
        </is>
      </c>
      <c r="BC3784" t="inlineStr">
        <is>
          <t>₫0</t>
        </is>
      </c>
      <c r="BD3784" t="inlineStr">
        <is>
          <t>0</t>
        </is>
      </c>
      <c r="BE3784" t="inlineStr">
        <is>
          <t>0</t>
        </is>
      </c>
      <c r="BF3784" t="inlineStr">
        <is>
          <t>0</t>
        </is>
      </c>
      <c r="BG3784" t="inlineStr">
        <is>
          <t>0</t>
        </is>
      </c>
      <c r="BH3784" t="inlineStr">
        <is>
          <t>0</t>
        </is>
      </c>
      <c r="BI3784" t="inlineStr">
        <is>
          <t>0</t>
        </is>
      </c>
      <c r="BJ3784"/>
      <c r="BK3784" t="inlineStr">
        <is>
          <t>05/2025</t>
        </is>
      </c>
      <c r="BL3784" s="3"/>
      <c r="BM3784" s="3"/>
      <c r="BN3784" s="3"/>
      <c r="BO3784" s="3"/>
    </row>
    <row r="3785" ht="25.5" customHeight="1">
      <c r="A3785"/>
      <c r="B3785"/>
      <c r="C3785"/>
      <c r="D3785" s="2">
        <v>45807.291666666664</v>
      </c>
      <c r="E3785" s="3"/>
      <c r="F3785" t="inlineStr">
        <is>
          <t>Minhanh Kieu</t>
        </is>
      </c>
      <c r="G3785" t="inlineStr">
        <is>
          <t>Chưa Feedback</t>
        </is>
      </c>
      <c r="H3785" t="inlineStr">
        <is>
          <t>84915344215</t>
        </is>
      </c>
      <c r="I3785" s="2"/>
      <c r="J3785"/>
      <c r="K3785" t="inlineStr">
        <is>
          <t>mua_để_ở</t>
        </is>
      </c>
      <c r="L3785"/>
      <c r="M3785"/>
      <c r="N3785"/>
      <c r="O3785" t="inlineStr">
        <is>
          <t>Facebook</t>
        </is>
      </c>
      <c r="P3785"/>
      <c r="Q3785" t="inlineStr">
        <is>
          <t>Form</t>
        </is>
      </c>
      <c r="R3785"/>
      <c r="S3785"/>
      <c r="T3785"/>
      <c r="U3785"/>
      <c r="V3785"/>
      <c r="W3785"/>
      <c r="X3785"/>
      <c r="Y3785"/>
      <c r="Z3785" t="inlineStr">
        <is>
          <t>1</t>
        </is>
      </c>
      <c r="AA3785"/>
      <c r="AB3785"/>
      <c r="AC3785"/>
      <c r="AD3785" s="3"/>
      <c r="AE3785"/>
      <c r="AF3785"/>
      <c r="AG3785"/>
      <c r="AH3785"/>
      <c r="AI3785"/>
      <c r="AJ3785"/>
      <c r="AK3785"/>
      <c r="AL3785"/>
      <c r="AM3785"/>
      <c r="AN3785"/>
      <c r="AO3785"/>
      <c r="AP3785"/>
      <c r="AQ3785"/>
      <c r="AR3785" t="inlineStr">
        <is>
          <t>Trạng thái</t>
        </is>
      </c>
      <c r="AS3785" t="inlineStr">
        <is>
          <t>Kênh</t>
        </is>
      </c>
      <c r="AT3785" t="inlineStr">
        <is>
          <t>Loại chuyển đổi</t>
        </is>
      </c>
      <c r="AU3785" t="inlineStr">
        <is>
          <t>1</t>
        </is>
      </c>
      <c r="AV3785" t="inlineStr">
        <is>
          <t>1</t>
        </is>
      </c>
      <c r="AW3785" t="inlineStr">
        <is>
          <t>0</t>
        </is>
      </c>
      <c r="AX3785" t="inlineStr">
        <is>
          <t>46%</t>
        </is>
      </c>
      <c r="AY3785"/>
      <c r="AZ3785"/>
      <c r="BA3785" t="inlineStr">
        <is>
          <t>₫0</t>
        </is>
      </c>
      <c r="BB3785" t="inlineStr">
        <is>
          <t>₫0</t>
        </is>
      </c>
      <c r="BC3785" t="inlineStr">
        <is>
          <t>₫0</t>
        </is>
      </c>
      <c r="BD3785" t="inlineStr">
        <is>
          <t>0</t>
        </is>
      </c>
      <c r="BE3785" t="inlineStr">
        <is>
          <t>0</t>
        </is>
      </c>
      <c r="BF3785" t="inlineStr">
        <is>
          <t>0</t>
        </is>
      </c>
      <c r="BG3785" t="inlineStr">
        <is>
          <t>0</t>
        </is>
      </c>
      <c r="BH3785" t="inlineStr">
        <is>
          <t>0</t>
        </is>
      </c>
      <c r="BI3785" t="inlineStr">
        <is>
          <t>0</t>
        </is>
      </c>
      <c r="BJ3785"/>
      <c r="BK3785" t="inlineStr">
        <is>
          <t>05/2025</t>
        </is>
      </c>
      <c r="BL3785" s="3"/>
      <c r="BM3785" s="3"/>
      <c r="BN3785" s="3"/>
      <c r="BO3785" s="3"/>
    </row>
    <row r="3786" ht="25.5" customHeight="1">
      <c r="A3786"/>
      <c r="B3786"/>
      <c r="C3786"/>
      <c r="D3786" s="2">
        <v>45789.291666666664</v>
      </c>
      <c r="E3786" s="3"/>
      <c r="F3786" t="inlineStr">
        <is>
          <t>MinhLoan Nguyễn</t>
        </is>
      </c>
      <c r="G3786" t="inlineStr">
        <is>
          <t>Đã Feedback</t>
        </is>
      </c>
      <c r="H3786" t="inlineStr">
        <is>
          <t>84933413268</t>
        </is>
      </c>
      <c r="I3786" s="2"/>
      <c r="J3786"/>
      <c r="K3786" t="inlineStr">
        <is>
          <t>mua_đầu_tư</t>
        </is>
      </c>
      <c r="L3786"/>
      <c r="M3786"/>
      <c r="N3786"/>
      <c r="O3786" t="inlineStr">
        <is>
          <t>Facebook</t>
        </is>
      </c>
      <c r="P3786"/>
      <c r="Q3786" t="inlineStr">
        <is>
          <t>Form</t>
        </is>
      </c>
      <c r="R3786"/>
      <c r="S3786"/>
      <c r="T3786"/>
      <c r="U3786"/>
      <c r="V3786"/>
      <c r="W3786"/>
      <c r="X3786"/>
      <c r="Y3786"/>
      <c r="Z3786" t="inlineStr">
        <is>
          <t>1</t>
        </is>
      </c>
      <c r="AA3786"/>
      <c r="AB3786"/>
      <c r="AC3786" t="inlineStr">
        <is>
          <t>Tài chính yếu</t>
        </is>
      </c>
      <c r="AD3786" s="3"/>
      <c r="AE3786"/>
      <c r="AF3786"/>
      <c r="AG3786"/>
      <c r="AH3786"/>
      <c r="AI3786"/>
      <c r="AJ3786"/>
      <c r="AK3786"/>
      <c r="AL3786"/>
      <c r="AM3786"/>
      <c r="AN3786"/>
      <c r="AO3786"/>
      <c r="AP3786"/>
      <c r="AQ3786"/>
      <c r="AR3786" t="inlineStr">
        <is>
          <t>Trạng thái</t>
        </is>
      </c>
      <c r="AS3786" t="inlineStr">
        <is>
          <t>Kênh</t>
        </is>
      </c>
      <c r="AT3786" t="inlineStr">
        <is>
          <t>Loại chuyển đổi</t>
        </is>
      </c>
      <c r="AU3786" t="inlineStr">
        <is>
          <t>1</t>
        </is>
      </c>
      <c r="AV3786" t="inlineStr">
        <is>
          <t>0</t>
        </is>
      </c>
      <c r="AW3786" t="inlineStr">
        <is>
          <t>1</t>
        </is>
      </c>
      <c r="AX3786" t="inlineStr">
        <is>
          <t>46%</t>
        </is>
      </c>
      <c r="AY3786"/>
      <c r="AZ3786"/>
      <c r="BA3786" t="inlineStr">
        <is>
          <t>₫0</t>
        </is>
      </c>
      <c r="BB3786" t="inlineStr">
        <is>
          <t>₫0</t>
        </is>
      </c>
      <c r="BC3786" t="inlineStr">
        <is>
          <t>₫0</t>
        </is>
      </c>
      <c r="BD3786" t="inlineStr">
        <is>
          <t>0</t>
        </is>
      </c>
      <c r="BE3786" t="inlineStr">
        <is>
          <t>0</t>
        </is>
      </c>
      <c r="BF3786" t="inlineStr">
        <is>
          <t>0</t>
        </is>
      </c>
      <c r="BG3786" t="inlineStr">
        <is>
          <t>0</t>
        </is>
      </c>
      <c r="BH3786" t="inlineStr">
        <is>
          <t>0</t>
        </is>
      </c>
      <c r="BI3786" t="inlineStr">
        <is>
          <t>0</t>
        </is>
      </c>
      <c r="BJ3786"/>
      <c r="BK3786" t="inlineStr">
        <is>
          <t>05/2025</t>
        </is>
      </c>
      <c r="BL3786" s="3"/>
      <c r="BM3786" s="3"/>
      <c r="BN3786" s="3"/>
      <c r="BO3786" s="3"/>
    </row>
    <row r="3787" ht="25.5" customHeight="1">
      <c r="A3787"/>
      <c r="B3787"/>
      <c r="C3787"/>
      <c r="D3787" s="2">
        <v>45830.291666666664</v>
      </c>
      <c r="E3787" s="3"/>
      <c r="F3787" t="inlineStr">
        <is>
          <t>Minh-thailand Ngo</t>
        </is>
      </c>
      <c r="G3787" t="inlineStr">
        <is>
          <t>Chưa Feedback</t>
        </is>
      </c>
      <c r="H3787" t="inlineStr">
        <is>
          <t>84901870339</t>
        </is>
      </c>
      <c r="I3787" s="2"/>
      <c r="J3787"/>
      <c r="K3787" t="inlineStr">
        <is>
          <t>mua_để_ở</t>
        </is>
      </c>
      <c r="L3787"/>
      <c r="M3787"/>
      <c r="N3787"/>
      <c r="O3787" t="inlineStr">
        <is>
          <t>Facebook</t>
        </is>
      </c>
      <c r="P3787"/>
      <c r="Q3787" t="inlineStr">
        <is>
          <t>Form</t>
        </is>
      </c>
      <c r="R3787"/>
      <c r="S3787"/>
      <c r="T3787"/>
      <c r="U3787"/>
      <c r="V3787"/>
      <c r="W3787"/>
      <c r="X3787"/>
      <c r="Y3787"/>
      <c r="Z3787" t="inlineStr">
        <is>
          <t>1</t>
        </is>
      </c>
      <c r="AA3787"/>
      <c r="AB3787"/>
      <c r="AC3787"/>
      <c r="AD3787" s="3"/>
      <c r="AE3787"/>
      <c r="AF3787"/>
      <c r="AG3787"/>
      <c r="AH3787"/>
      <c r="AI3787"/>
      <c r="AJ3787"/>
      <c r="AK3787"/>
      <c r="AL3787"/>
      <c r="AM3787"/>
      <c r="AN3787"/>
      <c r="AO3787"/>
      <c r="AP3787"/>
      <c r="AQ3787"/>
      <c r="AR3787" t="inlineStr">
        <is>
          <t>Trạng thái</t>
        </is>
      </c>
      <c r="AS3787" t="inlineStr">
        <is>
          <t>Kênh</t>
        </is>
      </c>
      <c r="AT3787" t="inlineStr">
        <is>
          <t>Loại chuyển đổi</t>
        </is>
      </c>
      <c r="AU3787" t="inlineStr">
        <is>
          <t>1</t>
        </is>
      </c>
      <c r="AV3787" t="inlineStr">
        <is>
          <t>1</t>
        </is>
      </c>
      <c r="AW3787" t="inlineStr">
        <is>
          <t>0</t>
        </is>
      </c>
      <c r="AX3787" t="inlineStr">
        <is>
          <t>46%</t>
        </is>
      </c>
      <c r="AY3787"/>
      <c r="AZ3787"/>
      <c r="BA3787" t="inlineStr">
        <is>
          <t>₫0</t>
        </is>
      </c>
      <c r="BB3787" t="inlineStr">
        <is>
          <t>₫0</t>
        </is>
      </c>
      <c r="BC3787" t="inlineStr">
        <is>
          <t>₫0</t>
        </is>
      </c>
      <c r="BD3787" t="inlineStr">
        <is>
          <t>0</t>
        </is>
      </c>
      <c r="BE3787" t="inlineStr">
        <is>
          <t>0</t>
        </is>
      </c>
      <c r="BF3787" t="inlineStr">
        <is>
          <t>0</t>
        </is>
      </c>
      <c r="BG3787" t="inlineStr">
        <is>
          <t>0</t>
        </is>
      </c>
      <c r="BH3787" t="inlineStr">
        <is>
          <t>0</t>
        </is>
      </c>
      <c r="BI3787" t="inlineStr">
        <is>
          <t>0</t>
        </is>
      </c>
      <c r="BJ3787"/>
      <c r="BK3787" t="inlineStr">
        <is>
          <t>06/2025</t>
        </is>
      </c>
      <c r="BL3787" s="3"/>
      <c r="BM3787" s="3"/>
      <c r="BN3787" s="3"/>
      <c r="BO3787" s="3"/>
    </row>
    <row r="3788" ht="25.5" customHeight="1">
      <c r="A3788"/>
      <c r="B3788"/>
      <c r="C3788"/>
      <c r="D3788" s="2">
        <v>45792.291666666664</v>
      </c>
      <c r="E3788" s="3"/>
      <c r="F3788" t="inlineStr">
        <is>
          <t>Minh Đức</t>
        </is>
      </c>
      <c r="G3788" t="inlineStr">
        <is>
          <t>Đã Feedback</t>
        </is>
      </c>
      <c r="H3788" t="inlineStr">
        <is>
          <t>84918521853</t>
        </is>
      </c>
      <c r="I3788" s="2"/>
      <c r="J3788"/>
      <c r="K3788" t="inlineStr">
        <is>
          <t>mua_để_ở</t>
        </is>
      </c>
      <c r="L3788"/>
      <c r="M3788"/>
      <c r="N3788"/>
      <c r="O3788" t="inlineStr">
        <is>
          <t>Facebook</t>
        </is>
      </c>
      <c r="P3788"/>
      <c r="Q3788" t="inlineStr">
        <is>
          <t>Form</t>
        </is>
      </c>
      <c r="R3788"/>
      <c r="S3788"/>
      <c r="T3788"/>
      <c r="U3788"/>
      <c r="V3788"/>
      <c r="W3788"/>
      <c r="X3788"/>
      <c r="Y3788"/>
      <c r="Z3788" t="inlineStr">
        <is>
          <t>1</t>
        </is>
      </c>
      <c r="AA3788"/>
      <c r="AB3788"/>
      <c r="AC3788" t="inlineStr">
        <is>
          <t>Có quan tâm</t>
        </is>
      </c>
      <c r="AD3788" s="3"/>
      <c r="AE3788"/>
      <c r="AF3788"/>
      <c r="AG3788"/>
      <c r="AH3788"/>
      <c r="AI3788"/>
      <c r="AJ3788"/>
      <c r="AK3788"/>
      <c r="AL3788"/>
      <c r="AM3788"/>
      <c r="AN3788"/>
      <c r="AO3788"/>
      <c r="AP3788"/>
      <c r="AQ3788"/>
      <c r="AR3788" t="inlineStr">
        <is>
          <t>Trạng thái</t>
        </is>
      </c>
      <c r="AS3788" t="inlineStr">
        <is>
          <t>Kênh</t>
        </is>
      </c>
      <c r="AT3788" t="inlineStr">
        <is>
          <t>Loại chuyển đổi</t>
        </is>
      </c>
      <c r="AU3788" t="inlineStr">
        <is>
          <t>1</t>
        </is>
      </c>
      <c r="AV3788" t="inlineStr">
        <is>
          <t>0</t>
        </is>
      </c>
      <c r="AW3788" t="inlineStr">
        <is>
          <t>1</t>
        </is>
      </c>
      <c r="AX3788" t="inlineStr">
        <is>
          <t>46%</t>
        </is>
      </c>
      <c r="AY3788"/>
      <c r="AZ3788"/>
      <c r="BA3788" t="inlineStr">
        <is>
          <t>₫0</t>
        </is>
      </c>
      <c r="BB3788" t="inlineStr">
        <is>
          <t>₫0</t>
        </is>
      </c>
      <c r="BC3788" t="inlineStr">
        <is>
          <t>₫0</t>
        </is>
      </c>
      <c r="BD3788" t="inlineStr">
        <is>
          <t>0</t>
        </is>
      </c>
      <c r="BE3788" t="inlineStr">
        <is>
          <t>0</t>
        </is>
      </c>
      <c r="BF3788" t="inlineStr">
        <is>
          <t>0</t>
        </is>
      </c>
      <c r="BG3788" t="inlineStr">
        <is>
          <t>0</t>
        </is>
      </c>
      <c r="BH3788" t="inlineStr">
        <is>
          <t>1</t>
        </is>
      </c>
      <c r="BI3788" t="inlineStr">
        <is>
          <t>0</t>
        </is>
      </c>
      <c r="BJ3788"/>
      <c r="BK3788" t="inlineStr">
        <is>
          <t>05/2025</t>
        </is>
      </c>
      <c r="BL3788" s="3"/>
      <c r="BM3788" s="3"/>
      <c r="BN3788" s="3"/>
      <c r="BO3788" s="3"/>
    </row>
    <row r="3789" ht="25.5" customHeight="1">
      <c r="A3789"/>
      <c r="B3789"/>
      <c r="C3789"/>
      <c r="D3789" s="2">
        <v>45790.291666666664</v>
      </c>
      <c r="E3789" s="3"/>
      <c r="F3789" t="inlineStr">
        <is>
          <t>Minh le Anh</t>
        </is>
      </c>
      <c r="G3789" t="inlineStr">
        <is>
          <t>Đã Feedback</t>
        </is>
      </c>
      <c r="H3789" t="inlineStr">
        <is>
          <t>84943731368</t>
        </is>
      </c>
      <c r="I3789" s="2"/>
      <c r="J3789"/>
      <c r="K3789" t="inlineStr">
        <is>
          <t>mua_đầu_tư</t>
        </is>
      </c>
      <c r="L3789"/>
      <c r="M3789"/>
      <c r="N3789"/>
      <c r="O3789" t="inlineStr">
        <is>
          <t>Facebook</t>
        </is>
      </c>
      <c r="P3789"/>
      <c r="Q3789" t="inlineStr">
        <is>
          <t>Form</t>
        </is>
      </c>
      <c r="R3789"/>
      <c r="S3789"/>
      <c r="T3789"/>
      <c r="U3789"/>
      <c r="V3789"/>
      <c r="W3789"/>
      <c r="X3789"/>
      <c r="Y3789"/>
      <c r="Z3789" t="inlineStr">
        <is>
          <t>1</t>
        </is>
      </c>
      <c r="AA3789"/>
      <c r="AB3789"/>
      <c r="AC3789" t="inlineStr">
        <is>
          <t>Tài chính yếu</t>
        </is>
      </c>
      <c r="AD3789" s="3"/>
      <c r="AE3789" t="inlineStr">
        <is>
          <t>Quan tâm, muốn nhận thông tin qua zalo</t>
        </is>
      </c>
      <c r="AF3789"/>
      <c r="AG3789"/>
      <c r="AH3789"/>
      <c r="AI3789"/>
      <c r="AJ3789"/>
      <c r="AK3789"/>
      <c r="AL3789"/>
      <c r="AM3789"/>
      <c r="AN3789"/>
      <c r="AO3789"/>
      <c r="AP3789"/>
      <c r="AQ3789"/>
      <c r="AR3789" t="inlineStr">
        <is>
          <t>Trạng thái</t>
        </is>
      </c>
      <c r="AS3789" t="inlineStr">
        <is>
          <t>Kênh</t>
        </is>
      </c>
      <c r="AT3789" t="inlineStr">
        <is>
          <t>Loại chuyển đổi</t>
        </is>
      </c>
      <c r="AU3789" t="inlineStr">
        <is>
          <t>1</t>
        </is>
      </c>
      <c r="AV3789" t="inlineStr">
        <is>
          <t>0</t>
        </is>
      </c>
      <c r="AW3789" t="inlineStr">
        <is>
          <t>1</t>
        </is>
      </c>
      <c r="AX3789" t="inlineStr">
        <is>
          <t>46%</t>
        </is>
      </c>
      <c r="AY3789"/>
      <c r="AZ3789"/>
      <c r="BA3789" t="inlineStr">
        <is>
          <t>₫0</t>
        </is>
      </c>
      <c r="BB3789" t="inlineStr">
        <is>
          <t>₫0</t>
        </is>
      </c>
      <c r="BC3789" t="inlineStr">
        <is>
          <t>₫0</t>
        </is>
      </c>
      <c r="BD3789" t="inlineStr">
        <is>
          <t>0</t>
        </is>
      </c>
      <c r="BE3789" t="inlineStr">
        <is>
          <t>0</t>
        </is>
      </c>
      <c r="BF3789" t="inlineStr">
        <is>
          <t>0</t>
        </is>
      </c>
      <c r="BG3789" t="inlineStr">
        <is>
          <t>0</t>
        </is>
      </c>
      <c r="BH3789" t="inlineStr">
        <is>
          <t>0</t>
        </is>
      </c>
      <c r="BI3789" t="inlineStr">
        <is>
          <t>0</t>
        </is>
      </c>
      <c r="BJ3789"/>
      <c r="BK3789" t="inlineStr">
        <is>
          <t>05/2025</t>
        </is>
      </c>
      <c r="BL3789" s="3"/>
      <c r="BM3789" s="3"/>
      <c r="BN3789" s="3"/>
      <c r="BO3789" s="3"/>
    </row>
    <row r="3790" ht="25.5" customHeight="1">
      <c r="A3790"/>
      <c r="B3790"/>
      <c r="C3790"/>
      <c r="D3790" s="2">
        <v>45786.291666666664</v>
      </c>
      <c r="E3790" s="3"/>
      <c r="F3790" t="inlineStr">
        <is>
          <t>Minh khánh</t>
        </is>
      </c>
      <c r="G3790" t="inlineStr">
        <is>
          <t>Đã Feedback</t>
        </is>
      </c>
      <c r="H3790" t="inlineStr">
        <is>
          <t>84918918910</t>
        </is>
      </c>
      <c r="I3790" s="2"/>
      <c r="J3790"/>
      <c r="K3790" t="inlineStr">
        <is>
          <t>mua_đầu_tư</t>
        </is>
      </c>
      <c r="L3790"/>
      <c r="M3790"/>
      <c r="N3790"/>
      <c r="O3790" t="inlineStr">
        <is>
          <t>Facebook</t>
        </is>
      </c>
      <c r="P3790"/>
      <c r="Q3790" t="inlineStr">
        <is>
          <t>Form</t>
        </is>
      </c>
      <c r="R3790"/>
      <c r="S3790"/>
      <c r="T3790"/>
      <c r="U3790"/>
      <c r="V3790"/>
      <c r="W3790"/>
      <c r="X3790"/>
      <c r="Y3790"/>
      <c r="Z3790" t="inlineStr">
        <is>
          <t>1</t>
        </is>
      </c>
      <c r="AA3790"/>
      <c r="AB3790"/>
      <c r="AC3790" t="inlineStr">
        <is>
          <t>Tưởng đất nền</t>
        </is>
      </c>
      <c r="AD3790" s="3"/>
      <c r="AE3790"/>
      <c r="AF3790"/>
      <c r="AG3790"/>
      <c r="AH3790"/>
      <c r="AI3790"/>
      <c r="AJ3790"/>
      <c r="AK3790"/>
      <c r="AL3790"/>
      <c r="AM3790"/>
      <c r="AN3790"/>
      <c r="AO3790"/>
      <c r="AP3790"/>
      <c r="AQ3790"/>
      <c r="AR3790" t="inlineStr">
        <is>
          <t>Trạng thái</t>
        </is>
      </c>
      <c r="AS3790" t="inlineStr">
        <is>
          <t>Kênh</t>
        </is>
      </c>
      <c r="AT3790" t="inlineStr">
        <is>
          <t>Loại chuyển đổi</t>
        </is>
      </c>
      <c r="AU3790" t="inlineStr">
        <is>
          <t>1</t>
        </is>
      </c>
      <c r="AV3790" t="inlineStr">
        <is>
          <t>0</t>
        </is>
      </c>
      <c r="AW3790" t="inlineStr">
        <is>
          <t>1</t>
        </is>
      </c>
      <c r="AX3790" t="inlineStr">
        <is>
          <t>46%</t>
        </is>
      </c>
      <c r="AY3790"/>
      <c r="AZ3790"/>
      <c r="BA3790" t="inlineStr">
        <is>
          <t>₫0</t>
        </is>
      </c>
      <c r="BB3790" t="inlineStr">
        <is>
          <t>₫0</t>
        </is>
      </c>
      <c r="BC3790" t="inlineStr">
        <is>
          <t>₫0</t>
        </is>
      </c>
      <c r="BD3790" t="inlineStr">
        <is>
          <t>0</t>
        </is>
      </c>
      <c r="BE3790" t="inlineStr">
        <is>
          <t>0</t>
        </is>
      </c>
      <c r="BF3790" t="inlineStr">
        <is>
          <t>0</t>
        </is>
      </c>
      <c r="BG3790" t="inlineStr">
        <is>
          <t>0</t>
        </is>
      </c>
      <c r="BH3790" t="inlineStr">
        <is>
          <t>0</t>
        </is>
      </c>
      <c r="BI3790" t="inlineStr">
        <is>
          <t>0</t>
        </is>
      </c>
      <c r="BJ3790"/>
      <c r="BK3790" t="inlineStr">
        <is>
          <t>05/2025</t>
        </is>
      </c>
      <c r="BL3790" s="3"/>
      <c r="BM3790" s="3"/>
      <c r="BN3790" s="3"/>
      <c r="BO3790" s="3"/>
    </row>
    <row r="3791" ht="25.5" customHeight="1">
      <c r="A3791"/>
      <c r="B3791"/>
      <c r="C3791"/>
      <c r="D3791" s="2">
        <v>45799.291666666664</v>
      </c>
      <c r="E3791" s="3"/>
      <c r="F3791" t="inlineStr">
        <is>
          <t>Minh Văn</t>
        </is>
      </c>
      <c r="G3791" t="inlineStr">
        <is>
          <t>Đã Feedback</t>
        </is>
      </c>
      <c r="H3791" t="inlineStr">
        <is>
          <t>84909304542</t>
        </is>
      </c>
      <c r="I3791" s="2"/>
      <c r="J3791"/>
      <c r="K3791" t="inlineStr">
        <is>
          <t>mua_để_ở</t>
        </is>
      </c>
      <c r="L3791"/>
      <c r="M3791"/>
      <c r="N3791"/>
      <c r="O3791" t="inlineStr">
        <is>
          <t>Facebook</t>
        </is>
      </c>
      <c r="P3791"/>
      <c r="Q3791" t="inlineStr">
        <is>
          <t>Form</t>
        </is>
      </c>
      <c r="R3791"/>
      <c r="S3791"/>
      <c r="T3791"/>
      <c r="U3791"/>
      <c r="V3791"/>
      <c r="W3791"/>
      <c r="X3791"/>
      <c r="Y3791"/>
      <c r="Z3791" t="inlineStr">
        <is>
          <t>1</t>
        </is>
      </c>
      <c r="AA3791"/>
      <c r="AB3791"/>
      <c r="AC3791" t="inlineStr">
        <is>
          <t>Có quan tâm</t>
        </is>
      </c>
      <c r="AD3791" s="3"/>
      <c r="AE3791"/>
      <c r="AF3791"/>
      <c r="AG3791"/>
      <c r="AH3791"/>
      <c r="AI3791"/>
      <c r="AJ3791"/>
      <c r="AK3791"/>
      <c r="AL3791"/>
      <c r="AM3791"/>
      <c r="AN3791"/>
      <c r="AO3791"/>
      <c r="AP3791"/>
      <c r="AQ3791"/>
      <c r="AR3791" t="inlineStr">
        <is>
          <t>Trạng thái</t>
        </is>
      </c>
      <c r="AS3791" t="inlineStr">
        <is>
          <t>Kênh</t>
        </is>
      </c>
      <c r="AT3791" t="inlineStr">
        <is>
          <t>Loại chuyển đổi</t>
        </is>
      </c>
      <c r="AU3791" t="inlineStr">
        <is>
          <t>1</t>
        </is>
      </c>
      <c r="AV3791" t="inlineStr">
        <is>
          <t>0</t>
        </is>
      </c>
      <c r="AW3791" t="inlineStr">
        <is>
          <t>1</t>
        </is>
      </c>
      <c r="AX3791" t="inlineStr">
        <is>
          <t>46%</t>
        </is>
      </c>
      <c r="AY3791"/>
      <c r="AZ3791"/>
      <c r="BA3791" t="inlineStr">
        <is>
          <t>₫0</t>
        </is>
      </c>
      <c r="BB3791" t="inlineStr">
        <is>
          <t>₫0</t>
        </is>
      </c>
      <c r="BC3791" t="inlineStr">
        <is>
          <t>₫0</t>
        </is>
      </c>
      <c r="BD3791" t="inlineStr">
        <is>
          <t>0</t>
        </is>
      </c>
      <c r="BE3791" t="inlineStr">
        <is>
          <t>0</t>
        </is>
      </c>
      <c r="BF3791" t="inlineStr">
        <is>
          <t>0</t>
        </is>
      </c>
      <c r="BG3791" t="inlineStr">
        <is>
          <t>0</t>
        </is>
      </c>
      <c r="BH3791" t="inlineStr">
        <is>
          <t>1</t>
        </is>
      </c>
      <c r="BI3791" t="inlineStr">
        <is>
          <t>0</t>
        </is>
      </c>
      <c r="BJ3791"/>
      <c r="BK3791" t="inlineStr">
        <is>
          <t>05/2025</t>
        </is>
      </c>
      <c r="BL3791" s="3"/>
      <c r="BM3791" s="3"/>
      <c r="BN3791" s="3"/>
      <c r="BO3791" s="3"/>
    </row>
    <row r="3792" ht="25.5" customHeight="1">
      <c r="A3792"/>
      <c r="B3792"/>
      <c r="C3792"/>
      <c r="D3792" s="2">
        <v>45797.291666666664</v>
      </c>
      <c r="E3792" s="3"/>
      <c r="F3792" t="inlineStr">
        <is>
          <t>Minh Vuong</t>
        </is>
      </c>
      <c r="G3792" t="inlineStr">
        <is>
          <t>Đã Feedback</t>
        </is>
      </c>
      <c r="H3792" t="inlineStr">
        <is>
          <t>84981838688</t>
        </is>
      </c>
      <c r="I3792" s="2"/>
      <c r="J3792"/>
      <c r="K3792" t="inlineStr">
        <is>
          <t>mua_đầu_tư</t>
        </is>
      </c>
      <c r="L3792"/>
      <c r="M3792"/>
      <c r="N3792"/>
      <c r="O3792" t="inlineStr">
        <is>
          <t>Facebook</t>
        </is>
      </c>
      <c r="P3792"/>
      <c r="Q3792" t="inlineStr">
        <is>
          <t>Form</t>
        </is>
      </c>
      <c r="R3792"/>
      <c r="S3792"/>
      <c r="T3792"/>
      <c r="U3792"/>
      <c r="V3792"/>
      <c r="W3792"/>
      <c r="X3792"/>
      <c r="Y3792"/>
      <c r="Z3792" t="inlineStr">
        <is>
          <t>2</t>
        </is>
      </c>
      <c r="AA3792"/>
      <c r="AB3792"/>
      <c r="AC3792" t="inlineStr">
        <is>
          <t>Chưa nghe máy</t>
        </is>
      </c>
      <c r="AD3792" s="3"/>
      <c r="AE3792"/>
      <c r="AF3792"/>
      <c r="AG3792"/>
      <c r="AH3792"/>
      <c r="AI3792"/>
      <c r="AJ3792"/>
      <c r="AK3792"/>
      <c r="AL3792"/>
      <c r="AM3792"/>
      <c r="AN3792"/>
      <c r="AO3792"/>
      <c r="AP3792"/>
      <c r="AQ3792"/>
      <c r="AR3792" t="inlineStr">
        <is>
          <t>Trạng thái</t>
        </is>
      </c>
      <c r="AS3792" t="inlineStr">
        <is>
          <t>Kênh</t>
        </is>
      </c>
      <c r="AT3792" t="inlineStr">
        <is>
          <t>Loại chuyển đổi</t>
        </is>
      </c>
      <c r="AU3792" t="inlineStr">
        <is>
          <t>1</t>
        </is>
      </c>
      <c r="AV3792" t="inlineStr">
        <is>
          <t>0</t>
        </is>
      </c>
      <c r="AW3792" t="inlineStr">
        <is>
          <t>1</t>
        </is>
      </c>
      <c r="AX3792" t="inlineStr">
        <is>
          <t>46%</t>
        </is>
      </c>
      <c r="AY3792"/>
      <c r="AZ3792"/>
      <c r="BA3792" t="inlineStr">
        <is>
          <t>₫0</t>
        </is>
      </c>
      <c r="BB3792" t="inlineStr">
        <is>
          <t>₫0</t>
        </is>
      </c>
      <c r="BC3792" t="inlineStr">
        <is>
          <t>₫0</t>
        </is>
      </c>
      <c r="BD3792" t="inlineStr">
        <is>
          <t>0</t>
        </is>
      </c>
      <c r="BE3792" t="inlineStr">
        <is>
          <t>0</t>
        </is>
      </c>
      <c r="BF3792" t="inlineStr">
        <is>
          <t>0</t>
        </is>
      </c>
      <c r="BG3792" t="inlineStr">
        <is>
          <t>0</t>
        </is>
      </c>
      <c r="BH3792" t="inlineStr">
        <is>
          <t>0</t>
        </is>
      </c>
      <c r="BI3792" t="inlineStr">
        <is>
          <t>0</t>
        </is>
      </c>
      <c r="BJ3792"/>
      <c r="BK3792" t="inlineStr">
        <is>
          <t>05/2025</t>
        </is>
      </c>
      <c r="BL3792" s="3"/>
      <c r="BM3792" s="3"/>
      <c r="BN3792" s="3"/>
      <c r="BO3792" s="3"/>
    </row>
    <row r="3793" ht="25.5" customHeight="1">
      <c r="A3793"/>
      <c r="B3793"/>
      <c r="C3793"/>
      <c r="D3793" s="2">
        <v>45820.291666666664</v>
      </c>
      <c r="E3793" s="3"/>
      <c r="F3793" t="inlineStr">
        <is>
          <t>Minh Vuong</t>
        </is>
      </c>
      <c r="G3793" t="inlineStr">
        <is>
          <t>Chưa Feedback</t>
        </is>
      </c>
      <c r="H3793" t="inlineStr">
        <is>
          <t>84981838688</t>
        </is>
      </c>
      <c r="I3793" s="2"/>
      <c r="J3793"/>
      <c r="K3793" t="inlineStr">
        <is>
          <t>Mua đầu tư</t>
        </is>
      </c>
      <c r="L3793"/>
      <c r="M3793"/>
      <c r="N3793"/>
      <c r="O3793" t="inlineStr">
        <is>
          <t>Facebook</t>
        </is>
      </c>
      <c r="P3793"/>
      <c r="Q3793" t="inlineStr">
        <is>
          <t>Mess</t>
        </is>
      </c>
      <c r="R3793"/>
      <c r="S3793"/>
      <c r="T3793"/>
      <c r="U3793"/>
      <c r="V3793"/>
      <c r="W3793"/>
      <c r="X3793"/>
      <c r="Y3793"/>
      <c r="Z3793" t="inlineStr">
        <is>
          <t>2</t>
        </is>
      </c>
      <c r="AA3793"/>
      <c r="AB3793"/>
      <c r="AC3793"/>
      <c r="AD3793" s="3"/>
      <c r="AE3793"/>
      <c r="AF3793"/>
      <c r="AG3793"/>
      <c r="AH3793"/>
      <c r="AI3793"/>
      <c r="AJ3793"/>
      <c r="AK3793"/>
      <c r="AL3793"/>
      <c r="AM3793"/>
      <c r="AN3793"/>
      <c r="AO3793"/>
      <c r="AP3793"/>
      <c r="AQ3793"/>
      <c r="AR3793" t="inlineStr">
        <is>
          <t>Trạng thái</t>
        </is>
      </c>
      <c r="AS3793" t="inlineStr">
        <is>
          <t>Kênh</t>
        </is>
      </c>
      <c r="AT3793" t="inlineStr">
        <is>
          <t>Loại chuyển đổi</t>
        </is>
      </c>
      <c r="AU3793" t="inlineStr">
        <is>
          <t>1</t>
        </is>
      </c>
      <c r="AV3793" t="inlineStr">
        <is>
          <t>1</t>
        </is>
      </c>
      <c r="AW3793" t="inlineStr">
        <is>
          <t>0</t>
        </is>
      </c>
      <c r="AX3793" t="inlineStr">
        <is>
          <t>11%</t>
        </is>
      </c>
      <c r="AY3793"/>
      <c r="AZ3793"/>
      <c r="BA3793" t="inlineStr">
        <is>
          <t>₫0</t>
        </is>
      </c>
      <c r="BB3793" t="inlineStr">
        <is>
          <t>₫0</t>
        </is>
      </c>
      <c r="BC3793" t="inlineStr">
        <is>
          <t>₫0</t>
        </is>
      </c>
      <c r="BD3793" t="inlineStr">
        <is>
          <t>0</t>
        </is>
      </c>
      <c r="BE3793" t="inlineStr">
        <is>
          <t>0</t>
        </is>
      </c>
      <c r="BF3793" t="inlineStr">
        <is>
          <t>0</t>
        </is>
      </c>
      <c r="BG3793" t="inlineStr">
        <is>
          <t>0</t>
        </is>
      </c>
      <c r="BH3793" t="inlineStr">
        <is>
          <t>0</t>
        </is>
      </c>
      <c r="BI3793" t="inlineStr">
        <is>
          <t>0</t>
        </is>
      </c>
      <c r="BJ3793"/>
      <c r="BK3793" t="inlineStr">
        <is>
          <t>06/2025</t>
        </is>
      </c>
      <c r="BL3793" s="3"/>
      <c r="BM3793" s="3"/>
      <c r="BN3793" s="3"/>
      <c r="BO3793" s="3"/>
    </row>
    <row r="3794" ht="25.5" customHeight="1">
      <c r="A3794"/>
      <c r="B3794"/>
      <c r="C3794"/>
      <c r="D3794" s="2">
        <v>45787.291666666664</v>
      </c>
      <c r="E3794" s="3"/>
      <c r="F3794" t="inlineStr">
        <is>
          <t>Minh Tâm Nguyễn</t>
        </is>
      </c>
      <c r="G3794" t="inlineStr">
        <is>
          <t>Đã Feedback</t>
        </is>
      </c>
      <c r="H3794" t="inlineStr">
        <is>
          <t>84903826411</t>
        </is>
      </c>
      <c r="I3794" s="2"/>
      <c r="J3794"/>
      <c r="K3794" t="inlineStr">
        <is>
          <t>mua_để_ở</t>
        </is>
      </c>
      <c r="L3794"/>
      <c r="M3794"/>
      <c r="N3794"/>
      <c r="O3794" t="inlineStr">
        <is>
          <t>Facebook</t>
        </is>
      </c>
      <c r="P3794"/>
      <c r="Q3794" t="inlineStr">
        <is>
          <t>Form</t>
        </is>
      </c>
      <c r="R3794"/>
      <c r="S3794"/>
      <c r="T3794"/>
      <c r="U3794"/>
      <c r="V3794"/>
      <c r="W3794"/>
      <c r="X3794"/>
      <c r="Y3794"/>
      <c r="Z3794" t="inlineStr">
        <is>
          <t>1</t>
        </is>
      </c>
      <c r="AA3794"/>
      <c r="AB3794"/>
      <c r="AC3794" t="inlineStr">
        <is>
          <t>Có quan tâm</t>
        </is>
      </c>
      <c r="AD3794" s="3"/>
      <c r="AE3794" t="inlineStr">
        <is>
          <t>nhu cầu đàu tư căn hộ, khách ở tphcm</t>
        </is>
      </c>
      <c r="AF3794"/>
      <c r="AG3794"/>
      <c r="AH3794"/>
      <c r="AI3794"/>
      <c r="AJ3794"/>
      <c r="AK3794"/>
      <c r="AL3794"/>
      <c r="AM3794"/>
      <c r="AN3794"/>
      <c r="AO3794"/>
      <c r="AP3794"/>
      <c r="AQ3794"/>
      <c r="AR3794" t="inlineStr">
        <is>
          <t>Trạng thái</t>
        </is>
      </c>
      <c r="AS3794" t="inlineStr">
        <is>
          <t>Kênh</t>
        </is>
      </c>
      <c r="AT3794" t="inlineStr">
        <is>
          <t>Loại chuyển đổi</t>
        </is>
      </c>
      <c r="AU3794" t="inlineStr">
        <is>
          <t>1</t>
        </is>
      </c>
      <c r="AV3794" t="inlineStr">
        <is>
          <t>0</t>
        </is>
      </c>
      <c r="AW3794" t="inlineStr">
        <is>
          <t>1</t>
        </is>
      </c>
      <c r="AX3794" t="inlineStr">
        <is>
          <t>46%</t>
        </is>
      </c>
      <c r="AY3794"/>
      <c r="AZ3794"/>
      <c r="BA3794" t="inlineStr">
        <is>
          <t>₫0</t>
        </is>
      </c>
      <c r="BB3794" t="inlineStr">
        <is>
          <t>₫0</t>
        </is>
      </c>
      <c r="BC3794" t="inlineStr">
        <is>
          <t>₫0</t>
        </is>
      </c>
      <c r="BD3794" t="inlineStr">
        <is>
          <t>0</t>
        </is>
      </c>
      <c r="BE3794" t="inlineStr">
        <is>
          <t>0</t>
        </is>
      </c>
      <c r="BF3794" t="inlineStr">
        <is>
          <t>0</t>
        </is>
      </c>
      <c r="BG3794" t="inlineStr">
        <is>
          <t>0</t>
        </is>
      </c>
      <c r="BH3794" t="inlineStr">
        <is>
          <t>1</t>
        </is>
      </c>
      <c r="BI3794" t="inlineStr">
        <is>
          <t>0</t>
        </is>
      </c>
      <c r="BJ3794"/>
      <c r="BK3794" t="inlineStr">
        <is>
          <t>05/2025</t>
        </is>
      </c>
      <c r="BL3794" s="3"/>
      <c r="BM3794" s="3"/>
      <c r="BN3794" s="3"/>
      <c r="BO3794" s="3"/>
    </row>
    <row r="3795" ht="25.5" customHeight="1">
      <c r="A3795"/>
      <c r="B3795"/>
      <c r="C3795"/>
      <c r="D3795" s="2">
        <v>45795.291666666664</v>
      </c>
      <c r="E3795" s="3"/>
      <c r="F3795" t="inlineStr">
        <is>
          <t>Minh Tuấn Phạm</t>
        </is>
      </c>
      <c r="G3795" t="inlineStr">
        <is>
          <t>Đã Feedback</t>
        </is>
      </c>
      <c r="H3795" t="inlineStr">
        <is>
          <t>84935546168</t>
        </is>
      </c>
      <c r="I3795" s="2"/>
      <c r="J3795"/>
      <c r="K3795" t="inlineStr">
        <is>
          <t>mua_để_ở</t>
        </is>
      </c>
      <c r="L3795"/>
      <c r="M3795"/>
      <c r="N3795"/>
      <c r="O3795" t="inlineStr">
        <is>
          <t>Facebook</t>
        </is>
      </c>
      <c r="P3795"/>
      <c r="Q3795" t="inlineStr">
        <is>
          <t>Form</t>
        </is>
      </c>
      <c r="R3795"/>
      <c r="S3795"/>
      <c r="T3795"/>
      <c r="U3795"/>
      <c r="V3795"/>
      <c r="W3795"/>
      <c r="X3795"/>
      <c r="Y3795"/>
      <c r="Z3795" t="inlineStr">
        <is>
          <t>1</t>
        </is>
      </c>
      <c r="AA3795"/>
      <c r="AB3795"/>
      <c r="AC3795" t="inlineStr">
        <is>
          <t>Có quan tâm</t>
        </is>
      </c>
      <c r="AD3795" s="3"/>
      <c r="AE3795" t="inlineStr">
        <is>
          <t>kết bạn zalo chưa đồng ý</t>
        </is>
      </c>
      <c r="AF3795"/>
      <c r="AG3795"/>
      <c r="AH3795"/>
      <c r="AI3795"/>
      <c r="AJ3795"/>
      <c r="AK3795"/>
      <c r="AL3795"/>
      <c r="AM3795"/>
      <c r="AN3795"/>
      <c r="AO3795"/>
      <c r="AP3795"/>
      <c r="AQ3795"/>
      <c r="AR3795" t="inlineStr">
        <is>
          <t>Trạng thái</t>
        </is>
      </c>
      <c r="AS3795" t="inlineStr">
        <is>
          <t>Kênh</t>
        </is>
      </c>
      <c r="AT3795" t="inlineStr">
        <is>
          <t>Loại chuyển đổi</t>
        </is>
      </c>
      <c r="AU3795" t="inlineStr">
        <is>
          <t>1</t>
        </is>
      </c>
      <c r="AV3795" t="inlineStr">
        <is>
          <t>0</t>
        </is>
      </c>
      <c r="AW3795" t="inlineStr">
        <is>
          <t>1</t>
        </is>
      </c>
      <c r="AX3795" t="inlineStr">
        <is>
          <t>46%</t>
        </is>
      </c>
      <c r="AY3795"/>
      <c r="AZ3795"/>
      <c r="BA3795" t="inlineStr">
        <is>
          <t>₫0</t>
        </is>
      </c>
      <c r="BB3795" t="inlineStr">
        <is>
          <t>₫0</t>
        </is>
      </c>
      <c r="BC3795" t="inlineStr">
        <is>
          <t>₫0</t>
        </is>
      </c>
      <c r="BD3795" t="inlineStr">
        <is>
          <t>0</t>
        </is>
      </c>
      <c r="BE3795" t="inlineStr">
        <is>
          <t>0</t>
        </is>
      </c>
      <c r="BF3795" t="inlineStr">
        <is>
          <t>0</t>
        </is>
      </c>
      <c r="BG3795" t="inlineStr">
        <is>
          <t>0</t>
        </is>
      </c>
      <c r="BH3795" t="inlineStr">
        <is>
          <t>1</t>
        </is>
      </c>
      <c r="BI3795" t="inlineStr">
        <is>
          <t>0</t>
        </is>
      </c>
      <c r="BJ3795"/>
      <c r="BK3795" t="inlineStr">
        <is>
          <t>05/2025</t>
        </is>
      </c>
      <c r="BL3795" s="3"/>
      <c r="BM3795" s="3"/>
      <c r="BN3795" s="3"/>
      <c r="BO3795" s="3"/>
    </row>
    <row r="3796" ht="25.5" customHeight="1">
      <c r="A3796"/>
      <c r="B3796"/>
      <c r="C3796"/>
      <c r="D3796" s="2">
        <v>45831.291666666664</v>
      </c>
      <c r="E3796" s="3"/>
      <c r="F3796" t="inlineStr">
        <is>
          <t>Minh Trần</t>
        </is>
      </c>
      <c r="G3796" t="inlineStr">
        <is>
          <t>Chưa Feedback</t>
        </is>
      </c>
      <c r="H3796" t="inlineStr">
        <is>
          <t>84984315972</t>
        </is>
      </c>
      <c r="I3796" s="2"/>
      <c r="J3796"/>
      <c r="K3796" t="inlineStr">
        <is>
          <t>Nhà phố</t>
        </is>
      </c>
      <c r="L3796"/>
      <c r="M3796"/>
      <c r="N3796"/>
      <c r="O3796" t="inlineStr">
        <is>
          <t>Facebook</t>
        </is>
      </c>
      <c r="P3796"/>
      <c r="Q3796" t="inlineStr">
        <is>
          <t>Form</t>
        </is>
      </c>
      <c r="R3796"/>
      <c r="S3796"/>
      <c r="T3796"/>
      <c r="U3796"/>
      <c r="V3796"/>
      <c r="W3796"/>
      <c r="X3796"/>
      <c r="Y3796"/>
      <c r="Z3796" t="inlineStr">
        <is>
          <t>1</t>
        </is>
      </c>
      <c r="AA3796"/>
      <c r="AB3796"/>
      <c r="AC3796"/>
      <c r="AD3796" s="3"/>
      <c r="AE3796"/>
      <c r="AF3796"/>
      <c r="AG3796"/>
      <c r="AH3796"/>
      <c r="AI3796"/>
      <c r="AJ3796"/>
      <c r="AK3796"/>
      <c r="AL3796"/>
      <c r="AM3796"/>
      <c r="AN3796"/>
      <c r="AO3796"/>
      <c r="AP3796"/>
      <c r="AQ3796"/>
      <c r="AR3796" t="inlineStr">
        <is>
          <t>Trạng thái</t>
        </is>
      </c>
      <c r="AS3796" t="inlineStr">
        <is>
          <t>Kênh</t>
        </is>
      </c>
      <c r="AT3796" t="inlineStr">
        <is>
          <t>Loại chuyển đổi</t>
        </is>
      </c>
      <c r="AU3796" t="inlineStr">
        <is>
          <t>1</t>
        </is>
      </c>
      <c r="AV3796" t="inlineStr">
        <is>
          <t>1</t>
        </is>
      </c>
      <c r="AW3796" t="inlineStr">
        <is>
          <t>0</t>
        </is>
      </c>
      <c r="AX3796" t="inlineStr">
        <is>
          <t>46%</t>
        </is>
      </c>
      <c r="AY3796"/>
      <c r="AZ3796"/>
      <c r="BA3796" t="inlineStr">
        <is>
          <t>₫0</t>
        </is>
      </c>
      <c r="BB3796" t="inlineStr">
        <is>
          <t>₫0</t>
        </is>
      </c>
      <c r="BC3796" t="inlineStr">
        <is>
          <t>₫0</t>
        </is>
      </c>
      <c r="BD3796" t="inlineStr">
        <is>
          <t>0</t>
        </is>
      </c>
      <c r="BE3796" t="inlineStr">
        <is>
          <t>0</t>
        </is>
      </c>
      <c r="BF3796" t="inlineStr">
        <is>
          <t>0</t>
        </is>
      </c>
      <c r="BG3796" t="inlineStr">
        <is>
          <t>0</t>
        </is>
      </c>
      <c r="BH3796" t="inlineStr">
        <is>
          <t>0</t>
        </is>
      </c>
      <c r="BI3796" t="inlineStr">
        <is>
          <t>0</t>
        </is>
      </c>
      <c r="BJ3796"/>
      <c r="BK3796" t="inlineStr">
        <is>
          <t>06/2025</t>
        </is>
      </c>
      <c r="BL3796" s="3"/>
      <c r="BM3796" s="3"/>
      <c r="BN3796" s="3"/>
      <c r="BO3796" s="3"/>
    </row>
    <row r="3797" ht="25.5" customHeight="1">
      <c r="A3797"/>
      <c r="B3797"/>
      <c r="C3797"/>
      <c r="D3797" s="2">
        <v>45786.291666666664</v>
      </c>
      <c r="E3797" s="3"/>
      <c r="F3797" t="inlineStr">
        <is>
          <t>Minh Truong</t>
        </is>
      </c>
      <c r="G3797" t="inlineStr">
        <is>
          <t>Đã Feedback</t>
        </is>
      </c>
      <c r="H3797" t="inlineStr">
        <is>
          <t>84908338944</t>
        </is>
      </c>
      <c r="I3797" s="2"/>
      <c r="J3797"/>
      <c r="K3797" t="inlineStr">
        <is>
          <t>mua_để_ở</t>
        </is>
      </c>
      <c r="L3797"/>
      <c r="M3797"/>
      <c r="N3797"/>
      <c r="O3797" t="inlineStr">
        <is>
          <t>Facebook</t>
        </is>
      </c>
      <c r="P3797"/>
      <c r="Q3797" t="inlineStr">
        <is>
          <t>Form</t>
        </is>
      </c>
      <c r="R3797"/>
      <c r="S3797"/>
      <c r="T3797"/>
      <c r="U3797"/>
      <c r="V3797"/>
      <c r="W3797"/>
      <c r="X3797"/>
      <c r="Y3797"/>
      <c r="Z3797" t="inlineStr">
        <is>
          <t>1</t>
        </is>
      </c>
      <c r="AA3797"/>
      <c r="AB3797"/>
      <c r="AC3797" t="inlineStr">
        <is>
          <t>Có quan tâm</t>
        </is>
      </c>
      <c r="AD3797" s="3"/>
      <c r="AE3797" t="inlineStr">
        <is>
          <t>khách kêu kết bạn zalo</t>
        </is>
      </c>
      <c r="AF3797"/>
      <c r="AG3797"/>
      <c r="AH3797"/>
      <c r="AI3797"/>
      <c r="AJ3797"/>
      <c r="AK3797"/>
      <c r="AL3797"/>
      <c r="AM3797"/>
      <c r="AN3797"/>
      <c r="AO3797"/>
      <c r="AP3797"/>
      <c r="AQ3797"/>
      <c r="AR3797" t="inlineStr">
        <is>
          <t>Trạng thái</t>
        </is>
      </c>
      <c r="AS3797" t="inlineStr">
        <is>
          <t>Kênh</t>
        </is>
      </c>
      <c r="AT3797" t="inlineStr">
        <is>
          <t>Loại chuyển đổi</t>
        </is>
      </c>
      <c r="AU3797" t="inlineStr">
        <is>
          <t>1</t>
        </is>
      </c>
      <c r="AV3797" t="inlineStr">
        <is>
          <t>0</t>
        </is>
      </c>
      <c r="AW3797" t="inlineStr">
        <is>
          <t>1</t>
        </is>
      </c>
      <c r="AX3797" t="inlineStr">
        <is>
          <t>46%</t>
        </is>
      </c>
      <c r="AY3797"/>
      <c r="AZ3797"/>
      <c r="BA3797" t="inlineStr">
        <is>
          <t>₫0</t>
        </is>
      </c>
      <c r="BB3797" t="inlineStr">
        <is>
          <t>₫0</t>
        </is>
      </c>
      <c r="BC3797" t="inlineStr">
        <is>
          <t>₫0</t>
        </is>
      </c>
      <c r="BD3797" t="inlineStr">
        <is>
          <t>0</t>
        </is>
      </c>
      <c r="BE3797" t="inlineStr">
        <is>
          <t>0</t>
        </is>
      </c>
      <c r="BF3797" t="inlineStr">
        <is>
          <t>0</t>
        </is>
      </c>
      <c r="BG3797" t="inlineStr">
        <is>
          <t>0</t>
        </is>
      </c>
      <c r="BH3797" t="inlineStr">
        <is>
          <t>1</t>
        </is>
      </c>
      <c r="BI3797" t="inlineStr">
        <is>
          <t>0</t>
        </is>
      </c>
      <c r="BJ3797"/>
      <c r="BK3797" t="inlineStr">
        <is>
          <t>05/2025</t>
        </is>
      </c>
      <c r="BL3797" s="3"/>
      <c r="BM3797" s="3"/>
      <c r="BN3797" s="3"/>
      <c r="BO3797" s="3"/>
    </row>
    <row r="3798" ht="25.5" customHeight="1">
      <c r="A3798"/>
      <c r="B3798"/>
      <c r="C3798"/>
      <c r="D3798" s="2">
        <v>45795.291666666664</v>
      </c>
      <c r="E3798" s="3"/>
      <c r="F3798" t="inlineStr">
        <is>
          <t>Minh Triết Nguyen LE</t>
        </is>
      </c>
      <c r="G3798" t="inlineStr">
        <is>
          <t>Đã Feedback</t>
        </is>
      </c>
      <c r="H3798" t="inlineStr">
        <is>
          <t>84918152535</t>
        </is>
      </c>
      <c r="I3798" s="2"/>
      <c r="J3798"/>
      <c r="K3798" t="inlineStr">
        <is>
          <t>mua_đầu_tư</t>
        </is>
      </c>
      <c r="L3798"/>
      <c r="M3798"/>
      <c r="N3798"/>
      <c r="O3798" t="inlineStr">
        <is>
          <t>Facebook</t>
        </is>
      </c>
      <c r="P3798"/>
      <c r="Q3798" t="inlineStr">
        <is>
          <t>Form</t>
        </is>
      </c>
      <c r="R3798"/>
      <c r="S3798"/>
      <c r="T3798"/>
      <c r="U3798"/>
      <c r="V3798"/>
      <c r="W3798"/>
      <c r="X3798"/>
      <c r="Y3798"/>
      <c r="Z3798" t="inlineStr">
        <is>
          <t>1</t>
        </is>
      </c>
      <c r="AA3798"/>
      <c r="AB3798"/>
      <c r="AC3798" t="inlineStr">
        <is>
          <t>Có quan tâm</t>
        </is>
      </c>
      <c r="AD3798" s="3"/>
      <c r="AE3798"/>
      <c r="AF3798"/>
      <c r="AG3798"/>
      <c r="AH3798"/>
      <c r="AI3798"/>
      <c r="AJ3798"/>
      <c r="AK3798"/>
      <c r="AL3798"/>
      <c r="AM3798"/>
      <c r="AN3798"/>
      <c r="AO3798"/>
      <c r="AP3798"/>
      <c r="AQ3798"/>
      <c r="AR3798" t="inlineStr">
        <is>
          <t>Trạng thái</t>
        </is>
      </c>
      <c r="AS3798" t="inlineStr">
        <is>
          <t>Kênh</t>
        </is>
      </c>
      <c r="AT3798" t="inlineStr">
        <is>
          <t>Loại chuyển đổi</t>
        </is>
      </c>
      <c r="AU3798" t="inlineStr">
        <is>
          <t>1</t>
        </is>
      </c>
      <c r="AV3798" t="inlineStr">
        <is>
          <t>0</t>
        </is>
      </c>
      <c r="AW3798" t="inlineStr">
        <is>
          <t>1</t>
        </is>
      </c>
      <c r="AX3798" t="inlineStr">
        <is>
          <t>46%</t>
        </is>
      </c>
      <c r="AY3798"/>
      <c r="AZ3798"/>
      <c r="BA3798" t="inlineStr">
        <is>
          <t>₫0</t>
        </is>
      </c>
      <c r="BB3798" t="inlineStr">
        <is>
          <t>₫0</t>
        </is>
      </c>
      <c r="BC3798" t="inlineStr">
        <is>
          <t>₫0</t>
        </is>
      </c>
      <c r="BD3798" t="inlineStr">
        <is>
          <t>0</t>
        </is>
      </c>
      <c r="BE3798" t="inlineStr">
        <is>
          <t>0</t>
        </is>
      </c>
      <c r="BF3798" t="inlineStr">
        <is>
          <t>0</t>
        </is>
      </c>
      <c r="BG3798" t="inlineStr">
        <is>
          <t>0</t>
        </is>
      </c>
      <c r="BH3798" t="inlineStr">
        <is>
          <t>1</t>
        </is>
      </c>
      <c r="BI3798" t="inlineStr">
        <is>
          <t>0</t>
        </is>
      </c>
      <c r="BJ3798"/>
      <c r="BK3798" t="inlineStr">
        <is>
          <t>05/2025</t>
        </is>
      </c>
      <c r="BL3798" s="3"/>
      <c r="BM3798" s="3"/>
      <c r="BN3798" s="3"/>
      <c r="BO3798" s="3"/>
    </row>
    <row r="3799" ht="25.5" customHeight="1">
      <c r="A3799"/>
      <c r="B3799"/>
      <c r="C3799"/>
      <c r="D3799" s="2">
        <v>45787.291666666664</v>
      </c>
      <c r="E3799" s="3"/>
      <c r="F3799" t="inlineStr">
        <is>
          <t>Minh Tri Truong Quang</t>
        </is>
      </c>
      <c r="G3799" t="inlineStr">
        <is>
          <t>Đã Feedback</t>
        </is>
      </c>
      <c r="H3799" t="inlineStr">
        <is>
          <t>84357192472</t>
        </is>
      </c>
      <c r="I3799" s="2"/>
      <c r="J3799"/>
      <c r="K3799" t="inlineStr">
        <is>
          <t>mua_đầu_tư</t>
        </is>
      </c>
      <c r="L3799"/>
      <c r="M3799"/>
      <c r="N3799"/>
      <c r="O3799" t="inlineStr">
        <is>
          <t>Facebook</t>
        </is>
      </c>
      <c r="P3799"/>
      <c r="Q3799" t="inlineStr">
        <is>
          <t>Form</t>
        </is>
      </c>
      <c r="R3799"/>
      <c r="S3799"/>
      <c r="T3799"/>
      <c r="U3799"/>
      <c r="V3799"/>
      <c r="W3799"/>
      <c r="X3799"/>
      <c r="Y3799"/>
      <c r="Z3799" t="inlineStr">
        <is>
          <t>1</t>
        </is>
      </c>
      <c r="AA3799"/>
      <c r="AB3799"/>
      <c r="AC3799" t="inlineStr">
        <is>
          <t>Không quan tâm</t>
        </is>
      </c>
      <c r="AD3799" s="3"/>
      <c r="AE3799"/>
      <c r="AF3799"/>
      <c r="AG3799"/>
      <c r="AH3799"/>
      <c r="AI3799"/>
      <c r="AJ3799"/>
      <c r="AK3799"/>
      <c r="AL3799"/>
      <c r="AM3799"/>
      <c r="AN3799"/>
      <c r="AO3799"/>
      <c r="AP3799"/>
      <c r="AQ3799"/>
      <c r="AR3799" t="inlineStr">
        <is>
          <t>Trạng thái</t>
        </is>
      </c>
      <c r="AS3799" t="inlineStr">
        <is>
          <t>Kênh</t>
        </is>
      </c>
      <c r="AT3799" t="inlineStr">
        <is>
          <t>Loại chuyển đổi</t>
        </is>
      </c>
      <c r="AU3799" t="inlineStr">
        <is>
          <t>1</t>
        </is>
      </c>
      <c r="AV3799" t="inlineStr">
        <is>
          <t>0</t>
        </is>
      </c>
      <c r="AW3799" t="inlineStr">
        <is>
          <t>1</t>
        </is>
      </c>
      <c r="AX3799" t="inlineStr">
        <is>
          <t>46%</t>
        </is>
      </c>
      <c r="AY3799"/>
      <c r="AZ3799"/>
      <c r="BA3799" t="inlineStr">
        <is>
          <t>₫0</t>
        </is>
      </c>
      <c r="BB3799" t="inlineStr">
        <is>
          <t>₫0</t>
        </is>
      </c>
      <c r="BC3799" t="inlineStr">
        <is>
          <t>₫0</t>
        </is>
      </c>
      <c r="BD3799" t="inlineStr">
        <is>
          <t>0</t>
        </is>
      </c>
      <c r="BE3799" t="inlineStr">
        <is>
          <t>0</t>
        </is>
      </c>
      <c r="BF3799" t="inlineStr">
        <is>
          <t>0</t>
        </is>
      </c>
      <c r="BG3799" t="inlineStr">
        <is>
          <t>0</t>
        </is>
      </c>
      <c r="BH3799" t="inlineStr">
        <is>
          <t>0</t>
        </is>
      </c>
      <c r="BI3799" t="inlineStr">
        <is>
          <t>0</t>
        </is>
      </c>
      <c r="BJ3799"/>
      <c r="BK3799" t="inlineStr">
        <is>
          <t>05/2025</t>
        </is>
      </c>
      <c r="BL3799" s="3"/>
      <c r="BM3799" s="3"/>
      <c r="BN3799" s="3"/>
      <c r="BO3799" s="3"/>
    </row>
    <row r="3800" ht="25.5" customHeight="1">
      <c r="A3800"/>
      <c r="B3800"/>
      <c r="C3800"/>
      <c r="D3800" s="2">
        <v>45794.291666666664</v>
      </c>
      <c r="E3800" s="3"/>
      <c r="F3800" t="inlineStr">
        <is>
          <t>Minh Trang</t>
        </is>
      </c>
      <c r="G3800" t="inlineStr">
        <is>
          <t>Đã Feedback</t>
        </is>
      </c>
      <c r="H3800" t="inlineStr">
        <is>
          <t>84938823405</t>
        </is>
      </c>
      <c r="I3800" s="2"/>
      <c r="J3800"/>
      <c r="K3800" t="inlineStr">
        <is>
          <t>mua_đầu_tư</t>
        </is>
      </c>
      <c r="L3800"/>
      <c r="M3800"/>
      <c r="N3800"/>
      <c r="O3800" t="inlineStr">
        <is>
          <t>Facebook</t>
        </is>
      </c>
      <c r="P3800"/>
      <c r="Q3800" t="inlineStr">
        <is>
          <t>Form</t>
        </is>
      </c>
      <c r="R3800"/>
      <c r="S3800"/>
      <c r="T3800"/>
      <c r="U3800"/>
      <c r="V3800"/>
      <c r="W3800"/>
      <c r="X3800"/>
      <c r="Y3800"/>
      <c r="Z3800" t="inlineStr">
        <is>
          <t>1</t>
        </is>
      </c>
      <c r="AA3800"/>
      <c r="AB3800"/>
      <c r="AC3800" t="inlineStr">
        <is>
          <t>Có quan tâm</t>
        </is>
      </c>
      <c r="AD3800" s="3"/>
      <c r="AE3800" t="inlineStr">
        <is>
          <t>Kết bạn zalo gửi thêm thông tin</t>
        </is>
      </c>
      <c r="AF3800"/>
      <c r="AG3800"/>
      <c r="AH3800"/>
      <c r="AI3800"/>
      <c r="AJ3800"/>
      <c r="AK3800"/>
      <c r="AL3800"/>
      <c r="AM3800"/>
      <c r="AN3800"/>
      <c r="AO3800"/>
      <c r="AP3800"/>
      <c r="AQ3800"/>
      <c r="AR3800" t="inlineStr">
        <is>
          <t>Trạng thái</t>
        </is>
      </c>
      <c r="AS3800" t="inlineStr">
        <is>
          <t>Kênh</t>
        </is>
      </c>
      <c r="AT3800" t="inlineStr">
        <is>
          <t>Loại chuyển đổi</t>
        </is>
      </c>
      <c r="AU3800" t="inlineStr">
        <is>
          <t>1</t>
        </is>
      </c>
      <c r="AV3800" t="inlineStr">
        <is>
          <t>0</t>
        </is>
      </c>
      <c r="AW3800" t="inlineStr">
        <is>
          <t>1</t>
        </is>
      </c>
      <c r="AX3800" t="inlineStr">
        <is>
          <t>46%</t>
        </is>
      </c>
      <c r="AY3800"/>
      <c r="AZ3800"/>
      <c r="BA3800" t="inlineStr">
        <is>
          <t>₫0</t>
        </is>
      </c>
      <c r="BB3800" t="inlineStr">
        <is>
          <t>₫0</t>
        </is>
      </c>
      <c r="BC3800" t="inlineStr">
        <is>
          <t>₫0</t>
        </is>
      </c>
      <c r="BD3800" t="inlineStr">
        <is>
          <t>0</t>
        </is>
      </c>
      <c r="BE3800" t="inlineStr">
        <is>
          <t>0</t>
        </is>
      </c>
      <c r="BF3800" t="inlineStr">
        <is>
          <t>0</t>
        </is>
      </c>
      <c r="BG3800" t="inlineStr">
        <is>
          <t>0</t>
        </is>
      </c>
      <c r="BH3800" t="inlineStr">
        <is>
          <t>1</t>
        </is>
      </c>
      <c r="BI3800" t="inlineStr">
        <is>
          <t>0</t>
        </is>
      </c>
      <c r="BJ3800"/>
      <c r="BK3800" t="inlineStr">
        <is>
          <t>05/2025</t>
        </is>
      </c>
      <c r="BL3800" s="3"/>
      <c r="BM3800" s="3"/>
      <c r="BN3800" s="3"/>
      <c r="BO3800" s="3"/>
    </row>
    <row r="3801" ht="25.5" customHeight="1">
      <c r="A3801"/>
      <c r="B3801"/>
      <c r="C3801"/>
      <c r="D3801" s="2">
        <v>45792.291666666664</v>
      </c>
      <c r="E3801" s="3"/>
      <c r="F3801" t="inlineStr">
        <is>
          <t>Minh Tran</t>
        </is>
      </c>
      <c r="G3801" t="inlineStr">
        <is>
          <t>Đã Feedback</t>
        </is>
      </c>
      <c r="H3801" t="inlineStr">
        <is>
          <t>84902200033</t>
        </is>
      </c>
      <c r="I3801" s="2"/>
      <c r="J3801"/>
      <c r="K3801" t="inlineStr">
        <is>
          <t>mua_để_ở</t>
        </is>
      </c>
      <c r="L3801"/>
      <c r="M3801"/>
      <c r="N3801"/>
      <c r="O3801" t="inlineStr">
        <is>
          <t>Facebook</t>
        </is>
      </c>
      <c r="P3801"/>
      <c r="Q3801" t="inlineStr">
        <is>
          <t>Form</t>
        </is>
      </c>
      <c r="R3801"/>
      <c r="S3801"/>
      <c r="T3801"/>
      <c r="U3801"/>
      <c r="V3801"/>
      <c r="W3801"/>
      <c r="X3801"/>
      <c r="Y3801"/>
      <c r="Z3801" t="inlineStr">
        <is>
          <t>1</t>
        </is>
      </c>
      <c r="AA3801"/>
      <c r="AB3801"/>
      <c r="AC3801" t="inlineStr">
        <is>
          <t>Chưa nghe máy</t>
        </is>
      </c>
      <c r="AD3801" s="3"/>
      <c r="AE3801"/>
      <c r="AF3801"/>
      <c r="AG3801"/>
      <c r="AH3801"/>
      <c r="AI3801"/>
      <c r="AJ3801"/>
      <c r="AK3801"/>
      <c r="AL3801"/>
      <c r="AM3801"/>
      <c r="AN3801"/>
      <c r="AO3801"/>
      <c r="AP3801"/>
      <c r="AQ3801"/>
      <c r="AR3801" t="inlineStr">
        <is>
          <t>Trạng thái</t>
        </is>
      </c>
      <c r="AS3801" t="inlineStr">
        <is>
          <t>Kênh</t>
        </is>
      </c>
      <c r="AT3801" t="inlineStr">
        <is>
          <t>Loại chuyển đổi</t>
        </is>
      </c>
      <c r="AU3801" t="inlineStr">
        <is>
          <t>1</t>
        </is>
      </c>
      <c r="AV3801" t="inlineStr">
        <is>
          <t>0</t>
        </is>
      </c>
      <c r="AW3801" t="inlineStr">
        <is>
          <t>1</t>
        </is>
      </c>
      <c r="AX3801" t="inlineStr">
        <is>
          <t>46%</t>
        </is>
      </c>
      <c r="AY3801"/>
      <c r="AZ3801"/>
      <c r="BA3801" t="inlineStr">
        <is>
          <t>₫0</t>
        </is>
      </c>
      <c r="BB3801" t="inlineStr">
        <is>
          <t>₫0</t>
        </is>
      </c>
      <c r="BC3801" t="inlineStr">
        <is>
          <t>₫0</t>
        </is>
      </c>
      <c r="BD3801" t="inlineStr">
        <is>
          <t>0</t>
        </is>
      </c>
      <c r="BE3801" t="inlineStr">
        <is>
          <t>0</t>
        </is>
      </c>
      <c r="BF3801" t="inlineStr">
        <is>
          <t>0</t>
        </is>
      </c>
      <c r="BG3801" t="inlineStr">
        <is>
          <t>0</t>
        </is>
      </c>
      <c r="BH3801" t="inlineStr">
        <is>
          <t>0</t>
        </is>
      </c>
      <c r="BI3801" t="inlineStr">
        <is>
          <t>0</t>
        </is>
      </c>
      <c r="BJ3801"/>
      <c r="BK3801" t="inlineStr">
        <is>
          <t>05/2025</t>
        </is>
      </c>
      <c r="BL3801" s="3"/>
      <c r="BM3801" s="3"/>
      <c r="BN3801" s="3"/>
      <c r="BO3801" s="3"/>
    </row>
    <row r="3802" ht="25.5" customHeight="1">
      <c r="A3802"/>
      <c r="B3802"/>
      <c r="C3802"/>
      <c r="D3802" s="2">
        <v>45789.291666666664</v>
      </c>
      <c r="E3802" s="3"/>
      <c r="F3802" t="inlineStr">
        <is>
          <t>Minh Toan</t>
        </is>
      </c>
      <c r="G3802" t="inlineStr">
        <is>
          <t>Đã Feedback</t>
        </is>
      </c>
      <c r="H3802" t="inlineStr">
        <is>
          <t>84933886853</t>
        </is>
      </c>
      <c r="I3802" s="2"/>
      <c r="J3802"/>
      <c r="K3802" t="inlineStr">
        <is>
          <t>mua_để_ở</t>
        </is>
      </c>
      <c r="L3802"/>
      <c r="M3802"/>
      <c r="N3802"/>
      <c r="O3802" t="inlineStr">
        <is>
          <t>Facebook</t>
        </is>
      </c>
      <c r="P3802"/>
      <c r="Q3802" t="inlineStr">
        <is>
          <t>Form</t>
        </is>
      </c>
      <c r="R3802"/>
      <c r="S3802"/>
      <c r="T3802"/>
      <c r="U3802"/>
      <c r="V3802"/>
      <c r="W3802"/>
      <c r="X3802"/>
      <c r="Y3802"/>
      <c r="Z3802" t="inlineStr">
        <is>
          <t>1</t>
        </is>
      </c>
      <c r="AA3802"/>
      <c r="AB3802"/>
      <c r="AC3802" t="inlineStr">
        <is>
          <t>Tài chính yếu</t>
        </is>
      </c>
      <c r="AD3802" s="3"/>
      <c r="AE3802"/>
      <c r="AF3802"/>
      <c r="AG3802"/>
      <c r="AH3802"/>
      <c r="AI3802"/>
      <c r="AJ3802"/>
      <c r="AK3802"/>
      <c r="AL3802"/>
      <c r="AM3802"/>
      <c r="AN3802"/>
      <c r="AO3802"/>
      <c r="AP3802"/>
      <c r="AQ3802"/>
      <c r="AR3802" t="inlineStr">
        <is>
          <t>Trạng thái</t>
        </is>
      </c>
      <c r="AS3802" t="inlineStr">
        <is>
          <t>Kênh</t>
        </is>
      </c>
      <c r="AT3802" t="inlineStr">
        <is>
          <t>Loại chuyển đổi</t>
        </is>
      </c>
      <c r="AU3802" t="inlineStr">
        <is>
          <t>1</t>
        </is>
      </c>
      <c r="AV3802" t="inlineStr">
        <is>
          <t>0</t>
        </is>
      </c>
      <c r="AW3802" t="inlineStr">
        <is>
          <t>1</t>
        </is>
      </c>
      <c r="AX3802" t="inlineStr">
        <is>
          <t>46%</t>
        </is>
      </c>
      <c r="AY3802"/>
      <c r="AZ3802"/>
      <c r="BA3802" t="inlineStr">
        <is>
          <t>₫0</t>
        </is>
      </c>
      <c r="BB3802" t="inlineStr">
        <is>
          <t>₫0</t>
        </is>
      </c>
      <c r="BC3802" t="inlineStr">
        <is>
          <t>₫0</t>
        </is>
      </c>
      <c r="BD3802" t="inlineStr">
        <is>
          <t>0</t>
        </is>
      </c>
      <c r="BE3802" t="inlineStr">
        <is>
          <t>0</t>
        </is>
      </c>
      <c r="BF3802" t="inlineStr">
        <is>
          <t>0</t>
        </is>
      </c>
      <c r="BG3802" t="inlineStr">
        <is>
          <t>0</t>
        </is>
      </c>
      <c r="BH3802" t="inlineStr">
        <is>
          <t>0</t>
        </is>
      </c>
      <c r="BI3802" t="inlineStr">
        <is>
          <t>0</t>
        </is>
      </c>
      <c r="BJ3802"/>
      <c r="BK3802" t="inlineStr">
        <is>
          <t>05/2025</t>
        </is>
      </c>
      <c r="BL3802" s="3"/>
      <c r="BM3802" s="3"/>
      <c r="BN3802" s="3"/>
      <c r="BO3802" s="3"/>
    </row>
    <row r="3803" ht="25.5" customHeight="1">
      <c r="A3803"/>
      <c r="B3803"/>
      <c r="C3803"/>
      <c r="D3803" s="2">
        <v>45796.291666666664</v>
      </c>
      <c r="E3803" s="3"/>
      <c r="F3803" t="inlineStr">
        <is>
          <t>Minh To Thi Hong</t>
        </is>
      </c>
      <c r="G3803" t="inlineStr">
        <is>
          <t>Đã Feedback</t>
        </is>
      </c>
      <c r="H3803" t="inlineStr">
        <is>
          <t>84915743164</t>
        </is>
      </c>
      <c r="I3803" s="2"/>
      <c r="J3803"/>
      <c r="K3803" t="inlineStr">
        <is>
          <t>mua_đầu_tư</t>
        </is>
      </c>
      <c r="L3803"/>
      <c r="M3803"/>
      <c r="N3803"/>
      <c r="O3803" t="inlineStr">
        <is>
          <t>Facebook</t>
        </is>
      </c>
      <c r="P3803"/>
      <c r="Q3803" t="inlineStr">
        <is>
          <t>Form</t>
        </is>
      </c>
      <c r="R3803"/>
      <c r="S3803"/>
      <c r="T3803"/>
      <c r="U3803"/>
      <c r="V3803"/>
      <c r="W3803"/>
      <c r="X3803"/>
      <c r="Y3803"/>
      <c r="Z3803" t="inlineStr">
        <is>
          <t>1</t>
        </is>
      </c>
      <c r="AA3803"/>
      <c r="AB3803"/>
      <c r="AC3803" t="inlineStr">
        <is>
          <t>Chưa nghe máy</t>
        </is>
      </c>
      <c r="AD3803" s="3"/>
      <c r="AE3803"/>
      <c r="AF3803"/>
      <c r="AG3803"/>
      <c r="AH3803"/>
      <c r="AI3803"/>
      <c r="AJ3803"/>
      <c r="AK3803"/>
      <c r="AL3803"/>
      <c r="AM3803"/>
      <c r="AN3803"/>
      <c r="AO3803"/>
      <c r="AP3803"/>
      <c r="AQ3803"/>
      <c r="AR3803" t="inlineStr">
        <is>
          <t>Trạng thái</t>
        </is>
      </c>
      <c r="AS3803" t="inlineStr">
        <is>
          <t>Kênh</t>
        </is>
      </c>
      <c r="AT3803" t="inlineStr">
        <is>
          <t>Loại chuyển đổi</t>
        </is>
      </c>
      <c r="AU3803" t="inlineStr">
        <is>
          <t>1</t>
        </is>
      </c>
      <c r="AV3803" t="inlineStr">
        <is>
          <t>0</t>
        </is>
      </c>
      <c r="AW3803" t="inlineStr">
        <is>
          <t>1</t>
        </is>
      </c>
      <c r="AX3803" t="inlineStr">
        <is>
          <t>46%</t>
        </is>
      </c>
      <c r="AY3803"/>
      <c r="AZ3803"/>
      <c r="BA3803" t="inlineStr">
        <is>
          <t>₫0</t>
        </is>
      </c>
      <c r="BB3803" t="inlineStr">
        <is>
          <t>₫0</t>
        </is>
      </c>
      <c r="BC3803" t="inlineStr">
        <is>
          <t>₫0</t>
        </is>
      </c>
      <c r="BD3803" t="inlineStr">
        <is>
          <t>0</t>
        </is>
      </c>
      <c r="BE3803" t="inlineStr">
        <is>
          <t>0</t>
        </is>
      </c>
      <c r="BF3803" t="inlineStr">
        <is>
          <t>0</t>
        </is>
      </c>
      <c r="BG3803" t="inlineStr">
        <is>
          <t>0</t>
        </is>
      </c>
      <c r="BH3803" t="inlineStr">
        <is>
          <t>0</t>
        </is>
      </c>
      <c r="BI3803" t="inlineStr">
        <is>
          <t>0</t>
        </is>
      </c>
      <c r="BJ3803"/>
      <c r="BK3803" t="inlineStr">
        <is>
          <t>05/2025</t>
        </is>
      </c>
      <c r="BL3803" s="3"/>
      <c r="BM3803" s="3"/>
      <c r="BN3803" s="3"/>
      <c r="BO3803" s="3"/>
    </row>
    <row r="3804" ht="25.5" customHeight="1">
      <c r="A3804"/>
      <c r="B3804"/>
      <c r="C3804"/>
      <c r="D3804" s="2">
        <v>45788.291666666664</v>
      </c>
      <c r="E3804" s="3"/>
      <c r="F3804" t="inlineStr">
        <is>
          <t>Minh Tien Giang</t>
        </is>
      </c>
      <c r="G3804" t="inlineStr">
        <is>
          <t>Đã Feedback</t>
        </is>
      </c>
      <c r="H3804" t="inlineStr">
        <is>
          <t>84939650442</t>
        </is>
      </c>
      <c r="I3804" s="2"/>
      <c r="J3804"/>
      <c r="K3804" t="inlineStr">
        <is>
          <t>mua_đầu_tư</t>
        </is>
      </c>
      <c r="L3804"/>
      <c r="M3804"/>
      <c r="N3804"/>
      <c r="O3804" t="inlineStr">
        <is>
          <t>Facebook</t>
        </is>
      </c>
      <c r="P3804"/>
      <c r="Q3804" t="inlineStr">
        <is>
          <t>Form</t>
        </is>
      </c>
      <c r="R3804"/>
      <c r="S3804"/>
      <c r="T3804"/>
      <c r="U3804"/>
      <c r="V3804"/>
      <c r="W3804"/>
      <c r="X3804"/>
      <c r="Y3804"/>
      <c r="Z3804" t="inlineStr">
        <is>
          <t>1</t>
        </is>
      </c>
      <c r="AA3804"/>
      <c r="AB3804"/>
      <c r="AC3804" t="inlineStr">
        <is>
          <t>Có quan tâm</t>
        </is>
      </c>
      <c r="AD3804" s="3"/>
      <c r="AE3804"/>
      <c r="AF3804"/>
      <c r="AG3804"/>
      <c r="AH3804"/>
      <c r="AI3804"/>
      <c r="AJ3804"/>
      <c r="AK3804"/>
      <c r="AL3804"/>
      <c r="AM3804"/>
      <c r="AN3804"/>
      <c r="AO3804"/>
      <c r="AP3804"/>
      <c r="AQ3804"/>
      <c r="AR3804" t="inlineStr">
        <is>
          <t>Trạng thái</t>
        </is>
      </c>
      <c r="AS3804" t="inlineStr">
        <is>
          <t>Kênh</t>
        </is>
      </c>
      <c r="AT3804" t="inlineStr">
        <is>
          <t>Loại chuyển đổi</t>
        </is>
      </c>
      <c r="AU3804" t="inlineStr">
        <is>
          <t>1</t>
        </is>
      </c>
      <c r="AV3804" t="inlineStr">
        <is>
          <t>0</t>
        </is>
      </c>
      <c r="AW3804" t="inlineStr">
        <is>
          <t>1</t>
        </is>
      </c>
      <c r="AX3804" t="inlineStr">
        <is>
          <t>46%</t>
        </is>
      </c>
      <c r="AY3804"/>
      <c r="AZ3804"/>
      <c r="BA3804" t="inlineStr">
        <is>
          <t>₫0</t>
        </is>
      </c>
      <c r="BB3804" t="inlineStr">
        <is>
          <t>₫0</t>
        </is>
      </c>
      <c r="BC3804" t="inlineStr">
        <is>
          <t>₫0</t>
        </is>
      </c>
      <c r="BD3804" t="inlineStr">
        <is>
          <t>0</t>
        </is>
      </c>
      <c r="BE3804" t="inlineStr">
        <is>
          <t>0</t>
        </is>
      </c>
      <c r="BF3804" t="inlineStr">
        <is>
          <t>0</t>
        </is>
      </c>
      <c r="BG3804" t="inlineStr">
        <is>
          <t>0</t>
        </is>
      </c>
      <c r="BH3804" t="inlineStr">
        <is>
          <t>1</t>
        </is>
      </c>
      <c r="BI3804" t="inlineStr">
        <is>
          <t>0</t>
        </is>
      </c>
      <c r="BJ3804"/>
      <c r="BK3804" t="inlineStr">
        <is>
          <t>05/2025</t>
        </is>
      </c>
      <c r="BL3804" s="3"/>
      <c r="BM3804" s="3"/>
      <c r="BN3804" s="3"/>
      <c r="BO3804" s="3"/>
    </row>
    <row r="3805" ht="25.5" customHeight="1">
      <c r="A3805"/>
      <c r="B3805"/>
      <c r="C3805"/>
      <c r="D3805" s="2">
        <v>45791.291666666664</v>
      </c>
      <c r="E3805" s="3"/>
      <c r="F3805" t="inlineStr">
        <is>
          <t>Minh Tien</t>
        </is>
      </c>
      <c r="G3805" t="inlineStr">
        <is>
          <t>Đã Feedback</t>
        </is>
      </c>
      <c r="H3805" t="inlineStr">
        <is>
          <t>84988677289</t>
        </is>
      </c>
      <c r="I3805" s="2"/>
      <c r="J3805"/>
      <c r="K3805" t="inlineStr">
        <is>
          <t>mua_đầu_tư</t>
        </is>
      </c>
      <c r="L3805"/>
      <c r="M3805"/>
      <c r="N3805"/>
      <c r="O3805" t="inlineStr">
        <is>
          <t>Facebook</t>
        </is>
      </c>
      <c r="P3805"/>
      <c r="Q3805" t="inlineStr">
        <is>
          <t>Form</t>
        </is>
      </c>
      <c r="R3805"/>
      <c r="S3805"/>
      <c r="T3805"/>
      <c r="U3805"/>
      <c r="V3805"/>
      <c r="W3805"/>
      <c r="X3805"/>
      <c r="Y3805"/>
      <c r="Z3805" t="inlineStr">
        <is>
          <t>1</t>
        </is>
      </c>
      <c r="AA3805"/>
      <c r="AB3805"/>
      <c r="AC3805" t="inlineStr">
        <is>
          <t>Có quan tâm</t>
        </is>
      </c>
      <c r="AD3805" s="3"/>
      <c r="AE3805"/>
      <c r="AF3805"/>
      <c r="AG3805"/>
      <c r="AH3805"/>
      <c r="AI3805"/>
      <c r="AJ3805"/>
      <c r="AK3805"/>
      <c r="AL3805"/>
      <c r="AM3805"/>
      <c r="AN3805"/>
      <c r="AO3805"/>
      <c r="AP3805"/>
      <c r="AQ3805"/>
      <c r="AR3805" t="inlineStr">
        <is>
          <t>Trạng thái</t>
        </is>
      </c>
      <c r="AS3805" t="inlineStr">
        <is>
          <t>Kênh</t>
        </is>
      </c>
      <c r="AT3805" t="inlineStr">
        <is>
          <t>Loại chuyển đổi</t>
        </is>
      </c>
      <c r="AU3805" t="inlineStr">
        <is>
          <t>1</t>
        </is>
      </c>
      <c r="AV3805" t="inlineStr">
        <is>
          <t>0</t>
        </is>
      </c>
      <c r="AW3805" t="inlineStr">
        <is>
          <t>1</t>
        </is>
      </c>
      <c r="AX3805" t="inlineStr">
        <is>
          <t>46%</t>
        </is>
      </c>
      <c r="AY3805"/>
      <c r="AZ3805"/>
      <c r="BA3805" t="inlineStr">
        <is>
          <t>₫0</t>
        </is>
      </c>
      <c r="BB3805" t="inlineStr">
        <is>
          <t>₫0</t>
        </is>
      </c>
      <c r="BC3805" t="inlineStr">
        <is>
          <t>₫0</t>
        </is>
      </c>
      <c r="BD3805" t="inlineStr">
        <is>
          <t>0</t>
        </is>
      </c>
      <c r="BE3805" t="inlineStr">
        <is>
          <t>0</t>
        </is>
      </c>
      <c r="BF3805" t="inlineStr">
        <is>
          <t>0</t>
        </is>
      </c>
      <c r="BG3805" t="inlineStr">
        <is>
          <t>0</t>
        </is>
      </c>
      <c r="BH3805" t="inlineStr">
        <is>
          <t>1</t>
        </is>
      </c>
      <c r="BI3805" t="inlineStr">
        <is>
          <t>0</t>
        </is>
      </c>
      <c r="BJ3805"/>
      <c r="BK3805" t="inlineStr">
        <is>
          <t>05/2025</t>
        </is>
      </c>
      <c r="BL3805" s="3"/>
      <c r="BM3805" s="3"/>
      <c r="BN3805" s="3"/>
      <c r="BO3805" s="3"/>
    </row>
    <row r="3806" ht="25.5" customHeight="1">
      <c r="A3806"/>
      <c r="B3806"/>
      <c r="C3806"/>
      <c r="D3806" s="2">
        <v>45826.291666666664</v>
      </c>
      <c r="E3806" s="3"/>
      <c r="F3806" t="inlineStr">
        <is>
          <t>Minh Thắng</t>
        </is>
      </c>
      <c r="G3806" t="inlineStr">
        <is>
          <t>Chưa Feedback</t>
        </is>
      </c>
      <c r="H3806" t="inlineStr">
        <is>
          <t>84967066559</t>
        </is>
      </c>
      <c r="I3806" s="2"/>
      <c r="J3806"/>
      <c r="K3806" t="inlineStr">
        <is>
          <t>mua_đầu_tư</t>
        </is>
      </c>
      <c r="L3806"/>
      <c r="M3806"/>
      <c r="N3806"/>
      <c r="O3806" t="inlineStr">
        <is>
          <t>Facebook</t>
        </is>
      </c>
      <c r="P3806"/>
      <c r="Q3806" t="inlineStr">
        <is>
          <t>Form</t>
        </is>
      </c>
      <c r="R3806"/>
      <c r="S3806"/>
      <c r="T3806"/>
      <c r="U3806"/>
      <c r="V3806"/>
      <c r="W3806"/>
      <c r="X3806"/>
      <c r="Y3806"/>
      <c r="Z3806" t="inlineStr">
        <is>
          <t>1</t>
        </is>
      </c>
      <c r="AA3806"/>
      <c r="AB3806"/>
      <c r="AC3806"/>
      <c r="AD3806" s="3"/>
      <c r="AE3806"/>
      <c r="AF3806"/>
      <c r="AG3806"/>
      <c r="AH3806"/>
      <c r="AI3806"/>
      <c r="AJ3806"/>
      <c r="AK3806"/>
      <c r="AL3806"/>
      <c r="AM3806"/>
      <c r="AN3806"/>
      <c r="AO3806"/>
      <c r="AP3806"/>
      <c r="AQ3806"/>
      <c r="AR3806" t="inlineStr">
        <is>
          <t>Trạng thái</t>
        </is>
      </c>
      <c r="AS3806" t="inlineStr">
        <is>
          <t>Kênh</t>
        </is>
      </c>
      <c r="AT3806" t="inlineStr">
        <is>
          <t>Loại chuyển đổi</t>
        </is>
      </c>
      <c r="AU3806" t="inlineStr">
        <is>
          <t>1</t>
        </is>
      </c>
      <c r="AV3806" t="inlineStr">
        <is>
          <t>1</t>
        </is>
      </c>
      <c r="AW3806" t="inlineStr">
        <is>
          <t>0</t>
        </is>
      </c>
      <c r="AX3806" t="inlineStr">
        <is>
          <t>46%</t>
        </is>
      </c>
      <c r="AY3806"/>
      <c r="AZ3806"/>
      <c r="BA3806" t="inlineStr">
        <is>
          <t>₫0</t>
        </is>
      </c>
      <c r="BB3806" t="inlineStr">
        <is>
          <t>₫0</t>
        </is>
      </c>
      <c r="BC3806" t="inlineStr">
        <is>
          <t>₫0</t>
        </is>
      </c>
      <c r="BD3806" t="inlineStr">
        <is>
          <t>0</t>
        </is>
      </c>
      <c r="BE3806" t="inlineStr">
        <is>
          <t>0</t>
        </is>
      </c>
      <c r="BF3806" t="inlineStr">
        <is>
          <t>0</t>
        </is>
      </c>
      <c r="BG3806" t="inlineStr">
        <is>
          <t>0</t>
        </is>
      </c>
      <c r="BH3806" t="inlineStr">
        <is>
          <t>0</t>
        </is>
      </c>
      <c r="BI3806" t="inlineStr">
        <is>
          <t>0</t>
        </is>
      </c>
      <c r="BJ3806"/>
      <c r="BK3806" t="inlineStr">
        <is>
          <t>06/2025</t>
        </is>
      </c>
      <c r="BL3806" s="3"/>
      <c r="BM3806" s="3"/>
      <c r="BN3806" s="3"/>
      <c r="BO3806" s="3"/>
    </row>
    <row r="3807" ht="25.5" customHeight="1">
      <c r="A3807"/>
      <c r="B3807"/>
      <c r="C3807"/>
      <c r="D3807" s="2">
        <v>45818.291666666664</v>
      </c>
      <c r="E3807" s="3"/>
      <c r="F3807" t="inlineStr">
        <is>
          <t>Minh Thư Nguyễn Ngọc</t>
        </is>
      </c>
      <c r="G3807" t="inlineStr">
        <is>
          <t>Chưa Feedback</t>
        </is>
      </c>
      <c r="H3807" t="inlineStr">
        <is>
          <t>84962774575</t>
        </is>
      </c>
      <c r="I3807" s="2"/>
      <c r="J3807"/>
      <c r="K3807" t="inlineStr">
        <is>
          <t>Căn hộ view biển</t>
        </is>
      </c>
      <c r="L3807"/>
      <c r="M3807"/>
      <c r="N3807"/>
      <c r="O3807" t="inlineStr">
        <is>
          <t>Facebook</t>
        </is>
      </c>
      <c r="P3807"/>
      <c r="Q3807" t="inlineStr">
        <is>
          <t>Mess</t>
        </is>
      </c>
      <c r="R3807"/>
      <c r="S3807"/>
      <c r="T3807"/>
      <c r="U3807"/>
      <c r="V3807"/>
      <c r="W3807"/>
      <c r="X3807"/>
      <c r="Y3807"/>
      <c r="Z3807" t="inlineStr">
        <is>
          <t>1</t>
        </is>
      </c>
      <c r="AA3807"/>
      <c r="AB3807"/>
      <c r="AC3807"/>
      <c r="AD3807" s="3"/>
      <c r="AE3807"/>
      <c r="AF3807"/>
      <c r="AG3807"/>
      <c r="AH3807"/>
      <c r="AI3807"/>
      <c r="AJ3807"/>
      <c r="AK3807"/>
      <c r="AL3807"/>
      <c r="AM3807"/>
      <c r="AN3807"/>
      <c r="AO3807"/>
      <c r="AP3807"/>
      <c r="AQ3807"/>
      <c r="AR3807" t="inlineStr">
        <is>
          <t>Trạng thái</t>
        </is>
      </c>
      <c r="AS3807" t="inlineStr">
        <is>
          <t>Kênh</t>
        </is>
      </c>
      <c r="AT3807" t="inlineStr">
        <is>
          <t>Loại chuyển đổi</t>
        </is>
      </c>
      <c r="AU3807" t="inlineStr">
        <is>
          <t>1</t>
        </is>
      </c>
      <c r="AV3807" t="inlineStr">
        <is>
          <t>1</t>
        </is>
      </c>
      <c r="AW3807" t="inlineStr">
        <is>
          <t>0</t>
        </is>
      </c>
      <c r="AX3807" t="inlineStr">
        <is>
          <t>11%</t>
        </is>
      </c>
      <c r="AY3807"/>
      <c r="AZ3807"/>
      <c r="BA3807" t="inlineStr">
        <is>
          <t>₫0</t>
        </is>
      </c>
      <c r="BB3807" t="inlineStr">
        <is>
          <t>₫0</t>
        </is>
      </c>
      <c r="BC3807" t="inlineStr">
        <is>
          <t>₫0</t>
        </is>
      </c>
      <c r="BD3807" t="inlineStr">
        <is>
          <t>0</t>
        </is>
      </c>
      <c r="BE3807" t="inlineStr">
        <is>
          <t>0</t>
        </is>
      </c>
      <c r="BF3807" t="inlineStr">
        <is>
          <t>0</t>
        </is>
      </c>
      <c r="BG3807" t="inlineStr">
        <is>
          <t>0</t>
        </is>
      </c>
      <c r="BH3807" t="inlineStr">
        <is>
          <t>0</t>
        </is>
      </c>
      <c r="BI3807" t="inlineStr">
        <is>
          <t>0</t>
        </is>
      </c>
      <c r="BJ3807"/>
      <c r="BK3807" t="inlineStr">
        <is>
          <t>06/2025</t>
        </is>
      </c>
      <c r="BL3807" s="3"/>
      <c r="BM3807" s="3"/>
      <c r="BN3807" s="3"/>
      <c r="BO3807" s="3"/>
    </row>
    <row r="3808" ht="25.5" customHeight="1">
      <c r="A3808"/>
      <c r="B3808"/>
      <c r="C3808"/>
      <c r="D3808" s="2">
        <v>45799.291666666664</v>
      </c>
      <c r="E3808" s="3"/>
      <c r="F3808" t="inlineStr">
        <is>
          <t>Minh Thư Lê Hoàng</t>
        </is>
      </c>
      <c r="G3808" t="inlineStr">
        <is>
          <t>Đã Feedback</t>
        </is>
      </c>
      <c r="H3808" t="inlineStr">
        <is>
          <t>84909735689</t>
        </is>
      </c>
      <c r="I3808" s="2"/>
      <c r="J3808"/>
      <c r="K3808" t="inlineStr">
        <is>
          <t>mua_đầu_tư</t>
        </is>
      </c>
      <c r="L3808"/>
      <c r="M3808"/>
      <c r="N3808"/>
      <c r="O3808" t="inlineStr">
        <is>
          <t>Facebook</t>
        </is>
      </c>
      <c r="P3808"/>
      <c r="Q3808" t="inlineStr">
        <is>
          <t>Form</t>
        </is>
      </c>
      <c r="R3808"/>
      <c r="S3808"/>
      <c r="T3808"/>
      <c r="U3808"/>
      <c r="V3808"/>
      <c r="W3808"/>
      <c r="X3808"/>
      <c r="Y3808"/>
      <c r="Z3808" t="inlineStr">
        <is>
          <t>1</t>
        </is>
      </c>
      <c r="AA3808"/>
      <c r="AB3808"/>
      <c r="AC3808" t="inlineStr">
        <is>
          <t>Có quan tâm</t>
        </is>
      </c>
      <c r="AD3808" s="3"/>
      <c r="AE3808"/>
      <c r="AF3808"/>
      <c r="AG3808"/>
      <c r="AH3808"/>
      <c r="AI3808"/>
      <c r="AJ3808"/>
      <c r="AK3808"/>
      <c r="AL3808"/>
      <c r="AM3808"/>
      <c r="AN3808"/>
      <c r="AO3808"/>
      <c r="AP3808"/>
      <c r="AQ3808"/>
      <c r="AR3808" t="inlineStr">
        <is>
          <t>Trạng thái</t>
        </is>
      </c>
      <c r="AS3808" t="inlineStr">
        <is>
          <t>Kênh</t>
        </is>
      </c>
      <c r="AT3808" t="inlineStr">
        <is>
          <t>Loại chuyển đổi</t>
        </is>
      </c>
      <c r="AU3808" t="inlineStr">
        <is>
          <t>1</t>
        </is>
      </c>
      <c r="AV3808" t="inlineStr">
        <is>
          <t>0</t>
        </is>
      </c>
      <c r="AW3808" t="inlineStr">
        <is>
          <t>1</t>
        </is>
      </c>
      <c r="AX3808" t="inlineStr">
        <is>
          <t>46%</t>
        </is>
      </c>
      <c r="AY3808"/>
      <c r="AZ3808"/>
      <c r="BA3808" t="inlineStr">
        <is>
          <t>₫0</t>
        </is>
      </c>
      <c r="BB3808" t="inlineStr">
        <is>
          <t>₫0</t>
        </is>
      </c>
      <c r="BC3808" t="inlineStr">
        <is>
          <t>₫0</t>
        </is>
      </c>
      <c r="BD3808" t="inlineStr">
        <is>
          <t>0</t>
        </is>
      </c>
      <c r="BE3808" t="inlineStr">
        <is>
          <t>0</t>
        </is>
      </c>
      <c r="BF3808" t="inlineStr">
        <is>
          <t>0</t>
        </is>
      </c>
      <c r="BG3808" t="inlineStr">
        <is>
          <t>0</t>
        </is>
      </c>
      <c r="BH3808" t="inlineStr">
        <is>
          <t>1</t>
        </is>
      </c>
      <c r="BI3808" t="inlineStr">
        <is>
          <t>0</t>
        </is>
      </c>
      <c r="BJ3808"/>
      <c r="BK3808" t="inlineStr">
        <is>
          <t>05/2025</t>
        </is>
      </c>
      <c r="BL3808" s="3"/>
      <c r="BM3808" s="3"/>
      <c r="BN3808" s="3"/>
      <c r="BO3808" s="3"/>
    </row>
    <row r="3809" ht="25.5" customHeight="1">
      <c r="A3809"/>
      <c r="B3809"/>
      <c r="C3809"/>
      <c r="D3809" s="2">
        <v>45795.291666666664</v>
      </c>
      <c r="E3809" s="3"/>
      <c r="F3809" t="inlineStr">
        <is>
          <t>Minh Thư</t>
        </is>
      </c>
      <c r="G3809" t="inlineStr">
        <is>
          <t>Đã Feedback</t>
        </is>
      </c>
      <c r="H3809" t="inlineStr">
        <is>
          <t>84909066970</t>
        </is>
      </c>
      <c r="I3809" s="2"/>
      <c r="J3809"/>
      <c r="K3809" t="inlineStr">
        <is>
          <t>mua_để_ở</t>
        </is>
      </c>
      <c r="L3809"/>
      <c r="M3809"/>
      <c r="N3809"/>
      <c r="O3809" t="inlineStr">
        <is>
          <t>Facebook</t>
        </is>
      </c>
      <c r="P3809"/>
      <c r="Q3809" t="inlineStr">
        <is>
          <t>Form</t>
        </is>
      </c>
      <c r="R3809"/>
      <c r="S3809"/>
      <c r="T3809"/>
      <c r="U3809"/>
      <c r="V3809"/>
      <c r="W3809"/>
      <c r="X3809"/>
      <c r="Y3809"/>
      <c r="Z3809" t="inlineStr">
        <is>
          <t>1</t>
        </is>
      </c>
      <c r="AA3809"/>
      <c r="AB3809"/>
      <c r="AC3809" t="inlineStr">
        <is>
          <t>Chưa nghe máy</t>
        </is>
      </c>
      <c r="AD3809" s="3"/>
      <c r="AE3809"/>
      <c r="AF3809"/>
      <c r="AG3809"/>
      <c r="AH3809"/>
      <c r="AI3809"/>
      <c r="AJ3809"/>
      <c r="AK3809"/>
      <c r="AL3809"/>
      <c r="AM3809"/>
      <c r="AN3809"/>
      <c r="AO3809"/>
      <c r="AP3809"/>
      <c r="AQ3809"/>
      <c r="AR3809" t="inlineStr">
        <is>
          <t>Trạng thái</t>
        </is>
      </c>
      <c r="AS3809" t="inlineStr">
        <is>
          <t>Kênh</t>
        </is>
      </c>
      <c r="AT3809" t="inlineStr">
        <is>
          <t>Loại chuyển đổi</t>
        </is>
      </c>
      <c r="AU3809" t="inlineStr">
        <is>
          <t>1</t>
        </is>
      </c>
      <c r="AV3809" t="inlineStr">
        <is>
          <t>0</t>
        </is>
      </c>
      <c r="AW3809" t="inlineStr">
        <is>
          <t>1</t>
        </is>
      </c>
      <c r="AX3809" t="inlineStr">
        <is>
          <t>46%</t>
        </is>
      </c>
      <c r="AY3809"/>
      <c r="AZ3809"/>
      <c r="BA3809" t="inlineStr">
        <is>
          <t>₫0</t>
        </is>
      </c>
      <c r="BB3809" t="inlineStr">
        <is>
          <t>₫0</t>
        </is>
      </c>
      <c r="BC3809" t="inlineStr">
        <is>
          <t>₫0</t>
        </is>
      </c>
      <c r="BD3809" t="inlineStr">
        <is>
          <t>0</t>
        </is>
      </c>
      <c r="BE3809" t="inlineStr">
        <is>
          <t>0</t>
        </is>
      </c>
      <c r="BF3809" t="inlineStr">
        <is>
          <t>0</t>
        </is>
      </c>
      <c r="BG3809" t="inlineStr">
        <is>
          <t>0</t>
        </is>
      </c>
      <c r="BH3809" t="inlineStr">
        <is>
          <t>0</t>
        </is>
      </c>
      <c r="BI3809" t="inlineStr">
        <is>
          <t>0</t>
        </is>
      </c>
      <c r="BJ3809"/>
      <c r="BK3809" t="inlineStr">
        <is>
          <t>05/2025</t>
        </is>
      </c>
      <c r="BL3809" s="3"/>
      <c r="BM3809" s="3"/>
      <c r="BN3809" s="3"/>
      <c r="BO3809" s="3"/>
    </row>
    <row r="3810" ht="25.5" customHeight="1">
      <c r="A3810"/>
      <c r="B3810"/>
      <c r="C3810"/>
      <c r="D3810" s="2">
        <v>45827.291666666664</v>
      </c>
      <c r="E3810" s="3"/>
      <c r="F3810" t="inlineStr">
        <is>
          <t>Minh Thúy</t>
        </is>
      </c>
      <c r="G3810" t="inlineStr">
        <is>
          <t>Chưa Feedback</t>
        </is>
      </c>
      <c r="H3810" t="inlineStr">
        <is>
          <t>84988359789</t>
        </is>
      </c>
      <c r="I3810" s="2"/>
      <c r="J3810"/>
      <c r="K3810" t="inlineStr">
        <is>
          <t>mua_đầu_tư</t>
        </is>
      </c>
      <c r="L3810"/>
      <c r="M3810"/>
      <c r="N3810"/>
      <c r="O3810" t="inlineStr">
        <is>
          <t>Facebook</t>
        </is>
      </c>
      <c r="P3810"/>
      <c r="Q3810" t="inlineStr">
        <is>
          <t>Form</t>
        </is>
      </c>
      <c r="R3810"/>
      <c r="S3810"/>
      <c r="T3810"/>
      <c r="U3810"/>
      <c r="V3810"/>
      <c r="W3810"/>
      <c r="X3810"/>
      <c r="Y3810"/>
      <c r="Z3810" t="inlineStr">
        <is>
          <t>1</t>
        </is>
      </c>
      <c r="AA3810"/>
      <c r="AB3810"/>
      <c r="AC3810"/>
      <c r="AD3810" s="3"/>
      <c r="AE3810"/>
      <c r="AF3810"/>
      <c r="AG3810"/>
      <c r="AH3810"/>
      <c r="AI3810"/>
      <c r="AJ3810"/>
      <c r="AK3810"/>
      <c r="AL3810"/>
      <c r="AM3810"/>
      <c r="AN3810"/>
      <c r="AO3810"/>
      <c r="AP3810"/>
      <c r="AQ3810"/>
      <c r="AR3810" t="inlineStr">
        <is>
          <t>Trạng thái</t>
        </is>
      </c>
      <c r="AS3810" t="inlineStr">
        <is>
          <t>Kênh</t>
        </is>
      </c>
      <c r="AT3810" t="inlineStr">
        <is>
          <t>Loại chuyển đổi</t>
        </is>
      </c>
      <c r="AU3810" t="inlineStr">
        <is>
          <t>1</t>
        </is>
      </c>
      <c r="AV3810" t="inlineStr">
        <is>
          <t>1</t>
        </is>
      </c>
      <c r="AW3810" t="inlineStr">
        <is>
          <t>0</t>
        </is>
      </c>
      <c r="AX3810" t="inlineStr">
        <is>
          <t>46%</t>
        </is>
      </c>
      <c r="AY3810"/>
      <c r="AZ3810"/>
      <c r="BA3810" t="inlineStr">
        <is>
          <t>₫0</t>
        </is>
      </c>
      <c r="BB3810" t="inlineStr">
        <is>
          <t>₫0</t>
        </is>
      </c>
      <c r="BC3810" t="inlineStr">
        <is>
          <t>₫0</t>
        </is>
      </c>
      <c r="BD3810" t="inlineStr">
        <is>
          <t>0</t>
        </is>
      </c>
      <c r="BE3810" t="inlineStr">
        <is>
          <t>0</t>
        </is>
      </c>
      <c r="BF3810" t="inlineStr">
        <is>
          <t>0</t>
        </is>
      </c>
      <c r="BG3810" t="inlineStr">
        <is>
          <t>0</t>
        </is>
      </c>
      <c r="BH3810" t="inlineStr">
        <is>
          <t>0</t>
        </is>
      </c>
      <c r="BI3810" t="inlineStr">
        <is>
          <t>0</t>
        </is>
      </c>
      <c r="BJ3810"/>
      <c r="BK3810" t="inlineStr">
        <is>
          <t>06/2025</t>
        </is>
      </c>
      <c r="BL3810" s="3"/>
      <c r="BM3810" s="3"/>
      <c r="BN3810" s="3"/>
      <c r="BO3810" s="3"/>
    </row>
    <row r="3811" ht="25.5" customHeight="1">
      <c r="A3811"/>
      <c r="B3811"/>
      <c r="C3811"/>
      <c r="D3811" s="2">
        <v>45806.291666666664</v>
      </c>
      <c r="E3811" s="3"/>
      <c r="F3811" t="inlineStr">
        <is>
          <t>Minh Thái Hán</t>
        </is>
      </c>
      <c r="G3811" t="inlineStr">
        <is>
          <t>Chưa Feedback</t>
        </is>
      </c>
      <c r="H3811" t="inlineStr">
        <is>
          <t>84917758680</t>
        </is>
      </c>
      <c r="I3811" s="2"/>
      <c r="J3811"/>
      <c r="K3811" t="inlineStr">
        <is>
          <t>mua_đầu_tư</t>
        </is>
      </c>
      <c r="L3811"/>
      <c r="M3811"/>
      <c r="N3811"/>
      <c r="O3811" t="inlineStr">
        <is>
          <t>Facebook</t>
        </is>
      </c>
      <c r="P3811"/>
      <c r="Q3811" t="inlineStr">
        <is>
          <t>Form</t>
        </is>
      </c>
      <c r="R3811"/>
      <c r="S3811"/>
      <c r="T3811"/>
      <c r="U3811"/>
      <c r="V3811"/>
      <c r="W3811"/>
      <c r="X3811"/>
      <c r="Y3811"/>
      <c r="Z3811" t="inlineStr">
        <is>
          <t>1</t>
        </is>
      </c>
      <c r="AA3811"/>
      <c r="AB3811"/>
      <c r="AC3811"/>
      <c r="AD3811" s="3"/>
      <c r="AE3811"/>
      <c r="AF3811"/>
      <c r="AG3811"/>
      <c r="AH3811"/>
      <c r="AI3811"/>
      <c r="AJ3811"/>
      <c r="AK3811"/>
      <c r="AL3811"/>
      <c r="AM3811"/>
      <c r="AN3811"/>
      <c r="AO3811"/>
      <c r="AP3811"/>
      <c r="AQ3811"/>
      <c r="AR3811" t="inlineStr">
        <is>
          <t>Trạng thái</t>
        </is>
      </c>
      <c r="AS3811" t="inlineStr">
        <is>
          <t>Kênh</t>
        </is>
      </c>
      <c r="AT3811" t="inlineStr">
        <is>
          <t>Loại chuyển đổi</t>
        </is>
      </c>
      <c r="AU3811" t="inlineStr">
        <is>
          <t>1</t>
        </is>
      </c>
      <c r="AV3811" t="inlineStr">
        <is>
          <t>1</t>
        </is>
      </c>
      <c r="AW3811" t="inlineStr">
        <is>
          <t>0</t>
        </is>
      </c>
      <c r="AX3811" t="inlineStr">
        <is>
          <t>46%</t>
        </is>
      </c>
      <c r="AY3811"/>
      <c r="AZ3811"/>
      <c r="BA3811" t="inlineStr">
        <is>
          <t>₫0</t>
        </is>
      </c>
      <c r="BB3811" t="inlineStr">
        <is>
          <t>₫0</t>
        </is>
      </c>
      <c r="BC3811" t="inlineStr">
        <is>
          <t>₫0</t>
        </is>
      </c>
      <c r="BD3811" t="inlineStr">
        <is>
          <t>0</t>
        </is>
      </c>
      <c r="BE3811" t="inlineStr">
        <is>
          <t>0</t>
        </is>
      </c>
      <c r="BF3811" t="inlineStr">
        <is>
          <t>0</t>
        </is>
      </c>
      <c r="BG3811" t="inlineStr">
        <is>
          <t>0</t>
        </is>
      </c>
      <c r="BH3811" t="inlineStr">
        <is>
          <t>0</t>
        </is>
      </c>
      <c r="BI3811" t="inlineStr">
        <is>
          <t>0</t>
        </is>
      </c>
      <c r="BJ3811"/>
      <c r="BK3811" t="inlineStr">
        <is>
          <t>05/2025</t>
        </is>
      </c>
      <c r="BL3811" s="3"/>
      <c r="BM3811" s="3"/>
      <c r="BN3811" s="3"/>
      <c r="BO3811" s="3"/>
    </row>
    <row r="3812" ht="25.5" customHeight="1">
      <c r="A3812"/>
      <c r="B3812"/>
      <c r="C3812"/>
      <c r="D3812" s="2">
        <v>45800.291666666664</v>
      </c>
      <c r="E3812" s="3"/>
      <c r="F3812" t="inlineStr">
        <is>
          <t>Minh Thành Huynh</t>
        </is>
      </c>
      <c r="G3812" t="inlineStr">
        <is>
          <t>Đã Feedback</t>
        </is>
      </c>
      <c r="H3812" t="inlineStr">
        <is>
          <t>84919243865</t>
        </is>
      </c>
      <c r="I3812" s="2"/>
      <c r="J3812"/>
      <c r="K3812" t="inlineStr">
        <is>
          <t>mua_để_ở</t>
        </is>
      </c>
      <c r="L3812"/>
      <c r="M3812"/>
      <c r="N3812"/>
      <c r="O3812" t="inlineStr">
        <is>
          <t>Facebook</t>
        </is>
      </c>
      <c r="P3812"/>
      <c r="Q3812" t="inlineStr">
        <is>
          <t>Form</t>
        </is>
      </c>
      <c r="R3812"/>
      <c r="S3812"/>
      <c r="T3812"/>
      <c r="U3812"/>
      <c r="V3812"/>
      <c r="W3812"/>
      <c r="X3812"/>
      <c r="Y3812"/>
      <c r="Z3812" t="inlineStr">
        <is>
          <t>1</t>
        </is>
      </c>
      <c r="AA3812"/>
      <c r="AB3812"/>
      <c r="AC3812" t="inlineStr">
        <is>
          <t>Có quan tâm</t>
        </is>
      </c>
      <c r="AD3812" s="3"/>
      <c r="AE3812"/>
      <c r="AF3812"/>
      <c r="AG3812"/>
      <c r="AH3812"/>
      <c r="AI3812"/>
      <c r="AJ3812"/>
      <c r="AK3812"/>
      <c r="AL3812"/>
      <c r="AM3812"/>
      <c r="AN3812"/>
      <c r="AO3812"/>
      <c r="AP3812"/>
      <c r="AQ3812"/>
      <c r="AR3812" t="inlineStr">
        <is>
          <t>Trạng thái</t>
        </is>
      </c>
      <c r="AS3812" t="inlineStr">
        <is>
          <t>Kênh</t>
        </is>
      </c>
      <c r="AT3812" t="inlineStr">
        <is>
          <t>Loại chuyển đổi</t>
        </is>
      </c>
      <c r="AU3812" t="inlineStr">
        <is>
          <t>1</t>
        </is>
      </c>
      <c r="AV3812" t="inlineStr">
        <is>
          <t>0</t>
        </is>
      </c>
      <c r="AW3812" t="inlineStr">
        <is>
          <t>1</t>
        </is>
      </c>
      <c r="AX3812" t="inlineStr">
        <is>
          <t>46%</t>
        </is>
      </c>
      <c r="AY3812"/>
      <c r="AZ3812"/>
      <c r="BA3812" t="inlineStr">
        <is>
          <t>₫0</t>
        </is>
      </c>
      <c r="BB3812" t="inlineStr">
        <is>
          <t>₫0</t>
        </is>
      </c>
      <c r="BC3812" t="inlineStr">
        <is>
          <t>₫0</t>
        </is>
      </c>
      <c r="BD3812" t="inlineStr">
        <is>
          <t>0</t>
        </is>
      </c>
      <c r="BE3812" t="inlineStr">
        <is>
          <t>0</t>
        </is>
      </c>
      <c r="BF3812" t="inlineStr">
        <is>
          <t>0</t>
        </is>
      </c>
      <c r="BG3812" t="inlineStr">
        <is>
          <t>0</t>
        </is>
      </c>
      <c r="BH3812" t="inlineStr">
        <is>
          <t>1</t>
        </is>
      </c>
      <c r="BI3812" t="inlineStr">
        <is>
          <t>0</t>
        </is>
      </c>
      <c r="BJ3812"/>
      <c r="BK3812" t="inlineStr">
        <is>
          <t>05/2025</t>
        </is>
      </c>
      <c r="BL3812" s="3"/>
      <c r="BM3812" s="3"/>
      <c r="BN3812" s="3"/>
      <c r="BO3812" s="3"/>
    </row>
    <row r="3813" ht="25.5" customHeight="1">
      <c r="A3813"/>
      <c r="B3813"/>
      <c r="C3813"/>
      <c r="D3813" s="2">
        <v>45811.291666666664</v>
      </c>
      <c r="E3813" s="3"/>
      <c r="F3813" t="inlineStr">
        <is>
          <t>Minh Thu</t>
        </is>
      </c>
      <c r="G3813" t="inlineStr">
        <is>
          <t>Chưa Feedback</t>
        </is>
      </c>
      <c r="H3813" t="inlineStr">
        <is>
          <t>84982132337</t>
        </is>
      </c>
      <c r="I3813" s="2"/>
      <c r="J3813"/>
      <c r="K3813" t="inlineStr">
        <is>
          <t>mua_để_ở</t>
        </is>
      </c>
      <c r="L3813"/>
      <c r="M3813"/>
      <c r="N3813"/>
      <c r="O3813" t="inlineStr">
        <is>
          <t>Facebook</t>
        </is>
      </c>
      <c r="P3813"/>
      <c r="Q3813" t="inlineStr">
        <is>
          <t>Form</t>
        </is>
      </c>
      <c r="R3813"/>
      <c r="S3813"/>
      <c r="T3813"/>
      <c r="U3813"/>
      <c r="V3813"/>
      <c r="W3813"/>
      <c r="X3813"/>
      <c r="Y3813"/>
      <c r="Z3813" t="inlineStr">
        <is>
          <t>1</t>
        </is>
      </c>
      <c r="AA3813"/>
      <c r="AB3813"/>
      <c r="AC3813"/>
      <c r="AD3813" s="3"/>
      <c r="AE3813"/>
      <c r="AF3813"/>
      <c r="AG3813"/>
      <c r="AH3813"/>
      <c r="AI3813"/>
      <c r="AJ3813"/>
      <c r="AK3813"/>
      <c r="AL3813"/>
      <c r="AM3813"/>
      <c r="AN3813"/>
      <c r="AO3813"/>
      <c r="AP3813"/>
      <c r="AQ3813"/>
      <c r="AR3813" t="inlineStr">
        <is>
          <t>Trạng thái</t>
        </is>
      </c>
      <c r="AS3813" t="inlineStr">
        <is>
          <t>Kênh</t>
        </is>
      </c>
      <c r="AT3813" t="inlineStr">
        <is>
          <t>Loại chuyển đổi</t>
        </is>
      </c>
      <c r="AU3813" t="inlineStr">
        <is>
          <t>1</t>
        </is>
      </c>
      <c r="AV3813" t="inlineStr">
        <is>
          <t>1</t>
        </is>
      </c>
      <c r="AW3813" t="inlineStr">
        <is>
          <t>0</t>
        </is>
      </c>
      <c r="AX3813" t="inlineStr">
        <is>
          <t>46%</t>
        </is>
      </c>
      <c r="AY3813"/>
      <c r="AZ3813"/>
      <c r="BA3813" t="inlineStr">
        <is>
          <t>₫0</t>
        </is>
      </c>
      <c r="BB3813" t="inlineStr">
        <is>
          <t>₫0</t>
        </is>
      </c>
      <c r="BC3813" t="inlineStr">
        <is>
          <t>₫0</t>
        </is>
      </c>
      <c r="BD3813" t="inlineStr">
        <is>
          <t>0</t>
        </is>
      </c>
      <c r="BE3813" t="inlineStr">
        <is>
          <t>0</t>
        </is>
      </c>
      <c r="BF3813" t="inlineStr">
        <is>
          <t>0</t>
        </is>
      </c>
      <c r="BG3813" t="inlineStr">
        <is>
          <t>0</t>
        </is>
      </c>
      <c r="BH3813" t="inlineStr">
        <is>
          <t>0</t>
        </is>
      </c>
      <c r="BI3813" t="inlineStr">
        <is>
          <t>0</t>
        </is>
      </c>
      <c r="BJ3813"/>
      <c r="BK3813" t="inlineStr">
        <is>
          <t>06/2025</t>
        </is>
      </c>
      <c r="BL3813" s="3"/>
      <c r="BM3813" s="3"/>
      <c r="BN3813" s="3"/>
      <c r="BO3813" s="3"/>
    </row>
    <row r="3814" ht="25.5" customHeight="1">
      <c r="A3814"/>
      <c r="B3814"/>
      <c r="C3814"/>
      <c r="D3814" s="2">
        <v>45803.291666666664</v>
      </c>
      <c r="E3814" s="3"/>
      <c r="F3814" t="inlineStr">
        <is>
          <t>Minh Thiện</t>
        </is>
      </c>
      <c r="G3814" t="inlineStr">
        <is>
          <t>Đã Feedback</t>
        </is>
      </c>
      <c r="H3814" t="inlineStr">
        <is>
          <t>84377634446</t>
        </is>
      </c>
      <c r="I3814" s="2"/>
      <c r="J3814"/>
      <c r="K3814" t="inlineStr">
        <is>
          <t>mua_đầu_tư</t>
        </is>
      </c>
      <c r="L3814"/>
      <c r="M3814"/>
      <c r="N3814"/>
      <c r="O3814" t="inlineStr">
        <is>
          <t>Facebook</t>
        </is>
      </c>
      <c r="P3814"/>
      <c r="Q3814" t="inlineStr">
        <is>
          <t>Form</t>
        </is>
      </c>
      <c r="R3814"/>
      <c r="S3814"/>
      <c r="T3814"/>
      <c r="U3814"/>
      <c r="V3814"/>
      <c r="W3814"/>
      <c r="X3814"/>
      <c r="Y3814"/>
      <c r="Z3814" t="inlineStr">
        <is>
          <t>1</t>
        </is>
      </c>
      <c r="AA3814"/>
      <c r="AB3814"/>
      <c r="AC3814" t="inlineStr">
        <is>
          <t>Có quan tâm</t>
        </is>
      </c>
      <c r="AD3814" s="3"/>
      <c r="AE3814"/>
      <c r="AF3814"/>
      <c r="AG3814"/>
      <c r="AH3814"/>
      <c r="AI3814"/>
      <c r="AJ3814"/>
      <c r="AK3814"/>
      <c r="AL3814"/>
      <c r="AM3814"/>
      <c r="AN3814"/>
      <c r="AO3814"/>
      <c r="AP3814"/>
      <c r="AQ3814"/>
      <c r="AR3814" t="inlineStr">
        <is>
          <t>Trạng thái</t>
        </is>
      </c>
      <c r="AS3814" t="inlineStr">
        <is>
          <t>Kênh</t>
        </is>
      </c>
      <c r="AT3814" t="inlineStr">
        <is>
          <t>Loại chuyển đổi</t>
        </is>
      </c>
      <c r="AU3814" t="inlineStr">
        <is>
          <t>1</t>
        </is>
      </c>
      <c r="AV3814" t="inlineStr">
        <is>
          <t>0</t>
        </is>
      </c>
      <c r="AW3814" t="inlineStr">
        <is>
          <t>1</t>
        </is>
      </c>
      <c r="AX3814" t="inlineStr">
        <is>
          <t>46%</t>
        </is>
      </c>
      <c r="AY3814"/>
      <c r="AZ3814"/>
      <c r="BA3814" t="inlineStr">
        <is>
          <t>₫0</t>
        </is>
      </c>
      <c r="BB3814" t="inlineStr">
        <is>
          <t>₫0</t>
        </is>
      </c>
      <c r="BC3814" t="inlineStr">
        <is>
          <t>₫0</t>
        </is>
      </c>
      <c r="BD3814" t="inlineStr">
        <is>
          <t>0</t>
        </is>
      </c>
      <c r="BE3814" t="inlineStr">
        <is>
          <t>0</t>
        </is>
      </c>
      <c r="BF3814" t="inlineStr">
        <is>
          <t>0</t>
        </is>
      </c>
      <c r="BG3814" t="inlineStr">
        <is>
          <t>0</t>
        </is>
      </c>
      <c r="BH3814" t="inlineStr">
        <is>
          <t>1</t>
        </is>
      </c>
      <c r="BI3814" t="inlineStr">
        <is>
          <t>0</t>
        </is>
      </c>
      <c r="BJ3814"/>
      <c r="BK3814" t="inlineStr">
        <is>
          <t>05/2025</t>
        </is>
      </c>
      <c r="BL3814" s="3"/>
      <c r="BM3814" s="3"/>
      <c r="BN3814" s="3"/>
      <c r="BO3814" s="3"/>
    </row>
    <row r="3815" ht="25.5" customHeight="1">
      <c r="A3815"/>
      <c r="B3815"/>
      <c r="C3815"/>
      <c r="D3815" s="2">
        <v>45790.291666666664</v>
      </c>
      <c r="E3815" s="3"/>
      <c r="F3815" t="inlineStr">
        <is>
          <t>Minh Thanh</t>
        </is>
      </c>
      <c r="G3815" t="inlineStr">
        <is>
          <t>Đã Feedback</t>
        </is>
      </c>
      <c r="H3815" t="inlineStr">
        <is>
          <t>84877136511</t>
        </is>
      </c>
      <c r="I3815" s="2"/>
      <c r="J3815"/>
      <c r="K3815" t="inlineStr">
        <is>
          <t>mua_đầu_tư</t>
        </is>
      </c>
      <c r="L3815"/>
      <c r="M3815"/>
      <c r="N3815"/>
      <c r="O3815" t="inlineStr">
        <is>
          <t>Facebook</t>
        </is>
      </c>
      <c r="P3815"/>
      <c r="Q3815" t="inlineStr">
        <is>
          <t>Form</t>
        </is>
      </c>
      <c r="R3815"/>
      <c r="S3815"/>
      <c r="T3815"/>
      <c r="U3815"/>
      <c r="V3815"/>
      <c r="W3815"/>
      <c r="X3815"/>
      <c r="Y3815"/>
      <c r="Z3815" t="inlineStr">
        <is>
          <t>1</t>
        </is>
      </c>
      <c r="AA3815"/>
      <c r="AB3815"/>
      <c r="AC3815" t="inlineStr">
        <is>
          <t>Có quan tâm</t>
        </is>
      </c>
      <c r="AD3815" s="3"/>
      <c r="AE3815"/>
      <c r="AF3815"/>
      <c r="AG3815"/>
      <c r="AH3815"/>
      <c r="AI3815"/>
      <c r="AJ3815"/>
      <c r="AK3815"/>
      <c r="AL3815"/>
      <c r="AM3815"/>
      <c r="AN3815"/>
      <c r="AO3815"/>
      <c r="AP3815"/>
      <c r="AQ3815"/>
      <c r="AR3815" t="inlineStr">
        <is>
          <t>Trạng thái</t>
        </is>
      </c>
      <c r="AS3815" t="inlineStr">
        <is>
          <t>Kênh</t>
        </is>
      </c>
      <c r="AT3815" t="inlineStr">
        <is>
          <t>Loại chuyển đổi</t>
        </is>
      </c>
      <c r="AU3815" t="inlineStr">
        <is>
          <t>1</t>
        </is>
      </c>
      <c r="AV3815" t="inlineStr">
        <is>
          <t>0</t>
        </is>
      </c>
      <c r="AW3815" t="inlineStr">
        <is>
          <t>1</t>
        </is>
      </c>
      <c r="AX3815" t="inlineStr">
        <is>
          <t>46%</t>
        </is>
      </c>
      <c r="AY3815"/>
      <c r="AZ3815"/>
      <c r="BA3815" t="inlineStr">
        <is>
          <t>₫0</t>
        </is>
      </c>
      <c r="BB3815" t="inlineStr">
        <is>
          <t>₫0</t>
        </is>
      </c>
      <c r="BC3815" t="inlineStr">
        <is>
          <t>₫0</t>
        </is>
      </c>
      <c r="BD3815" t="inlineStr">
        <is>
          <t>0</t>
        </is>
      </c>
      <c r="BE3815" t="inlineStr">
        <is>
          <t>0</t>
        </is>
      </c>
      <c r="BF3815" t="inlineStr">
        <is>
          <t>0</t>
        </is>
      </c>
      <c r="BG3815" t="inlineStr">
        <is>
          <t>0</t>
        </is>
      </c>
      <c r="BH3815" t="inlineStr">
        <is>
          <t>1</t>
        </is>
      </c>
      <c r="BI3815" t="inlineStr">
        <is>
          <t>0</t>
        </is>
      </c>
      <c r="BJ3815"/>
      <c r="BK3815" t="inlineStr">
        <is>
          <t>05/2025</t>
        </is>
      </c>
      <c r="BL3815" s="3"/>
      <c r="BM3815" s="3"/>
      <c r="BN3815" s="3"/>
      <c r="BO3815" s="3"/>
    </row>
    <row r="3816" ht="25.5" customHeight="1">
      <c r="A3816"/>
      <c r="B3816"/>
      <c r="C3816"/>
      <c r="D3816" s="2">
        <v>45798.291666666664</v>
      </c>
      <c r="E3816" s="3"/>
      <c r="F3816" t="inlineStr">
        <is>
          <t>Minh Thanh</t>
        </is>
      </c>
      <c r="G3816" t="inlineStr">
        <is>
          <t>Đã Feedback</t>
        </is>
      </c>
      <c r="H3816" t="inlineStr">
        <is>
          <t>84912293329</t>
        </is>
      </c>
      <c r="I3816" s="2"/>
      <c r="J3816"/>
      <c r="K3816" t="inlineStr">
        <is>
          <t>mua_đầu_tư</t>
        </is>
      </c>
      <c r="L3816"/>
      <c r="M3816"/>
      <c r="N3816"/>
      <c r="O3816" t="inlineStr">
        <is>
          <t>Facebook</t>
        </is>
      </c>
      <c r="P3816"/>
      <c r="Q3816" t="inlineStr">
        <is>
          <t>Form</t>
        </is>
      </c>
      <c r="R3816"/>
      <c r="S3816"/>
      <c r="T3816"/>
      <c r="U3816"/>
      <c r="V3816"/>
      <c r="W3816"/>
      <c r="X3816"/>
      <c r="Y3816"/>
      <c r="Z3816" t="inlineStr">
        <is>
          <t>1</t>
        </is>
      </c>
      <c r="AA3816"/>
      <c r="AB3816"/>
      <c r="AC3816" t="inlineStr">
        <is>
          <t>Có quan tâm</t>
        </is>
      </c>
      <c r="AD3816" s="3"/>
      <c r="AE3816"/>
      <c r="AF3816"/>
      <c r="AG3816"/>
      <c r="AH3816"/>
      <c r="AI3816"/>
      <c r="AJ3816"/>
      <c r="AK3816"/>
      <c r="AL3816"/>
      <c r="AM3816"/>
      <c r="AN3816"/>
      <c r="AO3816"/>
      <c r="AP3816"/>
      <c r="AQ3816"/>
      <c r="AR3816" t="inlineStr">
        <is>
          <t>Trạng thái</t>
        </is>
      </c>
      <c r="AS3816" t="inlineStr">
        <is>
          <t>Kênh</t>
        </is>
      </c>
      <c r="AT3816" t="inlineStr">
        <is>
          <t>Loại chuyển đổi</t>
        </is>
      </c>
      <c r="AU3816" t="inlineStr">
        <is>
          <t>1</t>
        </is>
      </c>
      <c r="AV3816" t="inlineStr">
        <is>
          <t>0</t>
        </is>
      </c>
      <c r="AW3816" t="inlineStr">
        <is>
          <t>1</t>
        </is>
      </c>
      <c r="AX3816" t="inlineStr">
        <is>
          <t>46%</t>
        </is>
      </c>
      <c r="AY3816"/>
      <c r="AZ3816"/>
      <c r="BA3816" t="inlineStr">
        <is>
          <t>₫0</t>
        </is>
      </c>
      <c r="BB3816" t="inlineStr">
        <is>
          <t>₫0</t>
        </is>
      </c>
      <c r="BC3816" t="inlineStr">
        <is>
          <t>₫0</t>
        </is>
      </c>
      <c r="BD3816" t="inlineStr">
        <is>
          <t>0</t>
        </is>
      </c>
      <c r="BE3816" t="inlineStr">
        <is>
          <t>0</t>
        </is>
      </c>
      <c r="BF3816" t="inlineStr">
        <is>
          <t>0</t>
        </is>
      </c>
      <c r="BG3816" t="inlineStr">
        <is>
          <t>0</t>
        </is>
      </c>
      <c r="BH3816" t="inlineStr">
        <is>
          <t>1</t>
        </is>
      </c>
      <c r="BI3816" t="inlineStr">
        <is>
          <t>0</t>
        </is>
      </c>
      <c r="BJ3816"/>
      <c r="BK3816" t="inlineStr">
        <is>
          <t>05/2025</t>
        </is>
      </c>
      <c r="BL3816" s="3"/>
      <c r="BM3816" s="3"/>
      <c r="BN3816" s="3"/>
      <c r="BO3816" s="3"/>
    </row>
    <row r="3817" ht="25.5" customHeight="1">
      <c r="A3817"/>
      <c r="B3817"/>
      <c r="C3817"/>
      <c r="D3817" s="2">
        <v>45811.291666666664</v>
      </c>
      <c r="E3817" s="3"/>
      <c r="F3817" t="inlineStr">
        <is>
          <t>Minh Tam</t>
        </is>
      </c>
      <c r="G3817" t="inlineStr">
        <is>
          <t>Chưa Feedback</t>
        </is>
      </c>
      <c r="H3817" t="inlineStr">
        <is>
          <t>84399988972</t>
        </is>
      </c>
      <c r="I3817" s="2"/>
      <c r="J3817"/>
      <c r="K3817" t="inlineStr">
        <is>
          <t>Bạn báo giá căn hộ 1 PN và 2 PN giúp mình</t>
        </is>
      </c>
      <c r="L3817"/>
      <c r="M3817"/>
      <c r="N3817"/>
      <c r="O3817" t="inlineStr">
        <is>
          <t>Facebook</t>
        </is>
      </c>
      <c r="P3817"/>
      <c r="Q3817" t="inlineStr">
        <is>
          <t>Mess</t>
        </is>
      </c>
      <c r="R3817"/>
      <c r="S3817"/>
      <c r="T3817"/>
      <c r="U3817"/>
      <c r="V3817"/>
      <c r="W3817"/>
      <c r="X3817"/>
      <c r="Y3817"/>
      <c r="Z3817" t="inlineStr">
        <is>
          <t>1</t>
        </is>
      </c>
      <c r="AA3817"/>
      <c r="AB3817"/>
      <c r="AC3817"/>
      <c r="AD3817" s="3"/>
      <c r="AE3817"/>
      <c r="AF3817"/>
      <c r="AG3817"/>
      <c r="AH3817"/>
      <c r="AI3817"/>
      <c r="AJ3817"/>
      <c r="AK3817"/>
      <c r="AL3817"/>
      <c r="AM3817"/>
      <c r="AN3817"/>
      <c r="AO3817"/>
      <c r="AP3817"/>
      <c r="AQ3817"/>
      <c r="AR3817" t="inlineStr">
        <is>
          <t>Trạng thái</t>
        </is>
      </c>
      <c r="AS3817" t="inlineStr">
        <is>
          <t>Kênh</t>
        </is>
      </c>
      <c r="AT3817" t="inlineStr">
        <is>
          <t>Loại chuyển đổi</t>
        </is>
      </c>
      <c r="AU3817" t="inlineStr">
        <is>
          <t>1</t>
        </is>
      </c>
      <c r="AV3817" t="inlineStr">
        <is>
          <t>1</t>
        </is>
      </c>
      <c r="AW3817" t="inlineStr">
        <is>
          <t>0</t>
        </is>
      </c>
      <c r="AX3817" t="inlineStr">
        <is>
          <t>11%</t>
        </is>
      </c>
      <c r="AY3817"/>
      <c r="AZ3817"/>
      <c r="BA3817" t="inlineStr">
        <is>
          <t>₫0</t>
        </is>
      </c>
      <c r="BB3817" t="inlineStr">
        <is>
          <t>₫0</t>
        </is>
      </c>
      <c r="BC3817" t="inlineStr">
        <is>
          <t>₫0</t>
        </is>
      </c>
      <c r="BD3817" t="inlineStr">
        <is>
          <t>0</t>
        </is>
      </c>
      <c r="BE3817" t="inlineStr">
        <is>
          <t>0</t>
        </is>
      </c>
      <c r="BF3817" t="inlineStr">
        <is>
          <t>0</t>
        </is>
      </c>
      <c r="BG3817" t="inlineStr">
        <is>
          <t>0</t>
        </is>
      </c>
      <c r="BH3817" t="inlineStr">
        <is>
          <t>0</t>
        </is>
      </c>
      <c r="BI3817" t="inlineStr">
        <is>
          <t>0</t>
        </is>
      </c>
      <c r="BJ3817"/>
      <c r="BK3817" t="inlineStr">
        <is>
          <t>06/2025</t>
        </is>
      </c>
      <c r="BL3817" s="3"/>
      <c r="BM3817" s="3"/>
      <c r="BN3817" s="3"/>
      <c r="BO3817" s="3"/>
    </row>
    <row r="3818" ht="25.5" customHeight="1">
      <c r="A3818"/>
      <c r="B3818"/>
      <c r="C3818"/>
      <c r="D3818" s="2">
        <v>45794.291666666664</v>
      </c>
      <c r="E3818" s="3"/>
      <c r="F3818" t="inlineStr">
        <is>
          <t>Minh Quốc</t>
        </is>
      </c>
      <c r="G3818" t="inlineStr">
        <is>
          <t>Đã Feedback</t>
        </is>
      </c>
      <c r="H3818" t="inlineStr">
        <is>
          <t>84907219811</t>
        </is>
      </c>
      <c r="I3818" s="2"/>
      <c r="J3818"/>
      <c r="K3818" t="inlineStr">
        <is>
          <t>mua_đầu_tư</t>
        </is>
      </c>
      <c r="L3818"/>
      <c r="M3818"/>
      <c r="N3818"/>
      <c r="O3818" t="inlineStr">
        <is>
          <t>Facebook</t>
        </is>
      </c>
      <c r="P3818"/>
      <c r="Q3818" t="inlineStr">
        <is>
          <t>Form</t>
        </is>
      </c>
      <c r="R3818"/>
      <c r="S3818"/>
      <c r="T3818"/>
      <c r="U3818"/>
      <c r="V3818"/>
      <c r="W3818"/>
      <c r="X3818"/>
      <c r="Y3818"/>
      <c r="Z3818" t="inlineStr">
        <is>
          <t>1</t>
        </is>
      </c>
      <c r="AA3818"/>
      <c r="AB3818"/>
      <c r="AC3818" t="inlineStr">
        <is>
          <t>Chưa nghe máy</t>
        </is>
      </c>
      <c r="AD3818" s="3"/>
      <c r="AE3818" t="inlineStr">
        <is>
          <t>Khách có quan tâm kết bạn gửi tt qua zalo</t>
        </is>
      </c>
      <c r="AF3818"/>
      <c r="AG3818"/>
      <c r="AH3818"/>
      <c r="AI3818"/>
      <c r="AJ3818"/>
      <c r="AK3818"/>
      <c r="AL3818"/>
      <c r="AM3818"/>
      <c r="AN3818"/>
      <c r="AO3818"/>
      <c r="AP3818"/>
      <c r="AQ3818"/>
      <c r="AR3818" t="inlineStr">
        <is>
          <t>Trạng thái</t>
        </is>
      </c>
      <c r="AS3818" t="inlineStr">
        <is>
          <t>Kênh</t>
        </is>
      </c>
      <c r="AT3818" t="inlineStr">
        <is>
          <t>Loại chuyển đổi</t>
        </is>
      </c>
      <c r="AU3818" t="inlineStr">
        <is>
          <t>1</t>
        </is>
      </c>
      <c r="AV3818" t="inlineStr">
        <is>
          <t>0</t>
        </is>
      </c>
      <c r="AW3818" t="inlineStr">
        <is>
          <t>1</t>
        </is>
      </c>
      <c r="AX3818" t="inlineStr">
        <is>
          <t>46%</t>
        </is>
      </c>
      <c r="AY3818"/>
      <c r="AZ3818"/>
      <c r="BA3818" t="inlineStr">
        <is>
          <t>₫0</t>
        </is>
      </c>
      <c r="BB3818" t="inlineStr">
        <is>
          <t>₫0</t>
        </is>
      </c>
      <c r="BC3818" t="inlineStr">
        <is>
          <t>₫0</t>
        </is>
      </c>
      <c r="BD3818" t="inlineStr">
        <is>
          <t>0</t>
        </is>
      </c>
      <c r="BE3818" t="inlineStr">
        <is>
          <t>0</t>
        </is>
      </c>
      <c r="BF3818" t="inlineStr">
        <is>
          <t>0</t>
        </is>
      </c>
      <c r="BG3818" t="inlineStr">
        <is>
          <t>0</t>
        </is>
      </c>
      <c r="BH3818" t="inlineStr">
        <is>
          <t>0</t>
        </is>
      </c>
      <c r="BI3818" t="inlineStr">
        <is>
          <t>0</t>
        </is>
      </c>
      <c r="BJ3818"/>
      <c r="BK3818" t="inlineStr">
        <is>
          <t>05/2025</t>
        </is>
      </c>
      <c r="BL3818" s="3"/>
      <c r="BM3818" s="3"/>
      <c r="BN3818" s="3"/>
      <c r="BO3818" s="3"/>
    </row>
    <row r="3819" ht="25.5" customHeight="1">
      <c r="A3819"/>
      <c r="B3819"/>
      <c r="C3819"/>
      <c r="D3819" s="2">
        <v>45798.291666666664</v>
      </c>
      <c r="E3819" s="3"/>
      <c r="F3819" t="inlineStr">
        <is>
          <t>Minh Quân MInh</t>
        </is>
      </c>
      <c r="G3819" t="inlineStr">
        <is>
          <t>Đã Feedback</t>
        </is>
      </c>
      <c r="H3819" t="inlineStr">
        <is>
          <t>84918583069</t>
        </is>
      </c>
      <c r="I3819" s="2"/>
      <c r="J3819"/>
      <c r="K3819" t="inlineStr">
        <is>
          <t>mua_đầu_tư</t>
        </is>
      </c>
      <c r="L3819"/>
      <c r="M3819"/>
      <c r="N3819"/>
      <c r="O3819" t="inlineStr">
        <is>
          <t>Facebook</t>
        </is>
      </c>
      <c r="P3819"/>
      <c r="Q3819" t="inlineStr">
        <is>
          <t>Form</t>
        </is>
      </c>
      <c r="R3819"/>
      <c r="S3819"/>
      <c r="T3819"/>
      <c r="U3819"/>
      <c r="V3819"/>
      <c r="W3819"/>
      <c r="X3819"/>
      <c r="Y3819"/>
      <c r="Z3819" t="inlineStr">
        <is>
          <t>1</t>
        </is>
      </c>
      <c r="AA3819"/>
      <c r="AB3819"/>
      <c r="AC3819" t="inlineStr">
        <is>
          <t>Số sale</t>
        </is>
      </c>
      <c r="AD3819" s="3"/>
      <c r="AE3819"/>
      <c r="AF3819"/>
      <c r="AG3819"/>
      <c r="AH3819"/>
      <c r="AI3819"/>
      <c r="AJ3819"/>
      <c r="AK3819"/>
      <c r="AL3819"/>
      <c r="AM3819"/>
      <c r="AN3819"/>
      <c r="AO3819"/>
      <c r="AP3819"/>
      <c r="AQ3819"/>
      <c r="AR3819" t="inlineStr">
        <is>
          <t>Trạng thái</t>
        </is>
      </c>
      <c r="AS3819" t="inlineStr">
        <is>
          <t>Kênh</t>
        </is>
      </c>
      <c r="AT3819" t="inlineStr">
        <is>
          <t>Loại chuyển đổi</t>
        </is>
      </c>
      <c r="AU3819" t="inlineStr">
        <is>
          <t>1</t>
        </is>
      </c>
      <c r="AV3819" t="inlineStr">
        <is>
          <t>0</t>
        </is>
      </c>
      <c r="AW3819" t="inlineStr">
        <is>
          <t>1</t>
        </is>
      </c>
      <c r="AX3819" t="inlineStr">
        <is>
          <t>46%</t>
        </is>
      </c>
      <c r="AY3819"/>
      <c r="AZ3819"/>
      <c r="BA3819" t="inlineStr">
        <is>
          <t>₫0</t>
        </is>
      </c>
      <c r="BB3819" t="inlineStr">
        <is>
          <t>₫0</t>
        </is>
      </c>
      <c r="BC3819" t="inlineStr">
        <is>
          <t>₫0</t>
        </is>
      </c>
      <c r="BD3819" t="inlineStr">
        <is>
          <t>0</t>
        </is>
      </c>
      <c r="BE3819" t="inlineStr">
        <is>
          <t>0</t>
        </is>
      </c>
      <c r="BF3819" t="inlineStr">
        <is>
          <t>0</t>
        </is>
      </c>
      <c r="BG3819" t="inlineStr">
        <is>
          <t>0</t>
        </is>
      </c>
      <c r="BH3819" t="inlineStr">
        <is>
          <t>0</t>
        </is>
      </c>
      <c r="BI3819" t="inlineStr">
        <is>
          <t>0</t>
        </is>
      </c>
      <c r="BJ3819"/>
      <c r="BK3819" t="inlineStr">
        <is>
          <t>05/2025</t>
        </is>
      </c>
      <c r="BL3819" s="3"/>
      <c r="BM3819" s="3"/>
      <c r="BN3819" s="3"/>
      <c r="BO3819" s="3"/>
    </row>
    <row r="3820" ht="25.5" customHeight="1">
      <c r="A3820"/>
      <c r="B3820"/>
      <c r="C3820"/>
      <c r="D3820" s="2">
        <v>45821.291666666664</v>
      </c>
      <c r="E3820" s="3"/>
      <c r="F3820" t="inlineStr">
        <is>
          <t>Minh Phụng Trần Duy</t>
        </is>
      </c>
      <c r="G3820" t="inlineStr">
        <is>
          <t>Chưa Feedback</t>
        </is>
      </c>
      <c r="H3820" t="inlineStr">
        <is>
          <t>84937392989</t>
        </is>
      </c>
      <c r="I3820" s="2"/>
      <c r="J3820"/>
      <c r="K3820" t="inlineStr">
        <is>
          <t>biệt_thự_biển</t>
        </is>
      </c>
      <c r="L3820"/>
      <c r="M3820"/>
      <c r="N3820"/>
      <c r="O3820" t="inlineStr">
        <is>
          <t>Facebook</t>
        </is>
      </c>
      <c r="P3820"/>
      <c r="Q3820" t="inlineStr">
        <is>
          <t>Form</t>
        </is>
      </c>
      <c r="R3820"/>
      <c r="S3820"/>
      <c r="T3820"/>
      <c r="U3820"/>
      <c r="V3820"/>
      <c r="W3820"/>
      <c r="X3820"/>
      <c r="Y3820"/>
      <c r="Z3820" t="inlineStr">
        <is>
          <t>1</t>
        </is>
      </c>
      <c r="AA3820"/>
      <c r="AB3820"/>
      <c r="AC3820"/>
      <c r="AD3820" s="3"/>
      <c r="AE3820"/>
      <c r="AF3820"/>
      <c r="AG3820"/>
      <c r="AH3820"/>
      <c r="AI3820"/>
      <c r="AJ3820"/>
      <c r="AK3820"/>
      <c r="AL3820"/>
      <c r="AM3820"/>
      <c r="AN3820"/>
      <c r="AO3820"/>
      <c r="AP3820"/>
      <c r="AQ3820"/>
      <c r="AR3820" t="inlineStr">
        <is>
          <t>Trạng thái</t>
        </is>
      </c>
      <c r="AS3820" t="inlineStr">
        <is>
          <t>Kênh</t>
        </is>
      </c>
      <c r="AT3820" t="inlineStr">
        <is>
          <t>Loại chuyển đổi</t>
        </is>
      </c>
      <c r="AU3820" t="inlineStr">
        <is>
          <t>1</t>
        </is>
      </c>
      <c r="AV3820" t="inlineStr">
        <is>
          <t>1</t>
        </is>
      </c>
      <c r="AW3820" t="inlineStr">
        <is>
          <t>0</t>
        </is>
      </c>
      <c r="AX3820" t="inlineStr">
        <is>
          <t>46%</t>
        </is>
      </c>
      <c r="AY3820"/>
      <c r="AZ3820"/>
      <c r="BA3820" t="inlineStr">
        <is>
          <t>₫0</t>
        </is>
      </c>
      <c r="BB3820" t="inlineStr">
        <is>
          <t>₫0</t>
        </is>
      </c>
      <c r="BC3820" t="inlineStr">
        <is>
          <t>₫0</t>
        </is>
      </c>
      <c r="BD3820" t="inlineStr">
        <is>
          <t>0</t>
        </is>
      </c>
      <c r="BE3820" t="inlineStr">
        <is>
          <t>0</t>
        </is>
      </c>
      <c r="BF3820" t="inlineStr">
        <is>
          <t>0</t>
        </is>
      </c>
      <c r="BG3820" t="inlineStr">
        <is>
          <t>0</t>
        </is>
      </c>
      <c r="BH3820" t="inlineStr">
        <is>
          <t>0</t>
        </is>
      </c>
      <c r="BI3820" t="inlineStr">
        <is>
          <t>0</t>
        </is>
      </c>
      <c r="BJ3820"/>
      <c r="BK3820" t="inlineStr">
        <is>
          <t>06/2025</t>
        </is>
      </c>
      <c r="BL3820" s="3"/>
      <c r="BM3820" s="3"/>
      <c r="BN3820" s="3"/>
      <c r="BO3820" s="3"/>
    </row>
    <row r="3821" ht="25.5" customHeight="1">
      <c r="A3821"/>
      <c r="B3821"/>
      <c r="C3821"/>
      <c r="D3821" s="2">
        <v>45800.291666666664</v>
      </c>
      <c r="E3821" s="3"/>
      <c r="F3821" t="inlineStr">
        <is>
          <t>Minh Phụng Nguyễn</t>
        </is>
      </c>
      <c r="G3821" t="inlineStr">
        <is>
          <t>Đã Feedback</t>
        </is>
      </c>
      <c r="H3821" t="inlineStr">
        <is>
          <t>84914454649</t>
        </is>
      </c>
      <c r="I3821" s="2"/>
      <c r="J3821"/>
      <c r="K3821" t="inlineStr">
        <is>
          <t>mua_để_ở</t>
        </is>
      </c>
      <c r="L3821"/>
      <c r="M3821"/>
      <c r="N3821"/>
      <c r="O3821" t="inlineStr">
        <is>
          <t>Facebook</t>
        </is>
      </c>
      <c r="P3821"/>
      <c r="Q3821" t="inlineStr">
        <is>
          <t>Form</t>
        </is>
      </c>
      <c r="R3821"/>
      <c r="S3821"/>
      <c r="T3821"/>
      <c r="U3821"/>
      <c r="V3821"/>
      <c r="W3821"/>
      <c r="X3821"/>
      <c r="Y3821"/>
      <c r="Z3821" t="inlineStr">
        <is>
          <t>1</t>
        </is>
      </c>
      <c r="AA3821"/>
      <c r="AB3821"/>
      <c r="AC3821" t="inlineStr">
        <is>
          <t>Có quan tâm</t>
        </is>
      </c>
      <c r="AD3821" s="3"/>
      <c r="AE3821"/>
      <c r="AF3821"/>
      <c r="AG3821"/>
      <c r="AH3821"/>
      <c r="AI3821"/>
      <c r="AJ3821"/>
      <c r="AK3821"/>
      <c r="AL3821"/>
      <c r="AM3821"/>
      <c r="AN3821"/>
      <c r="AO3821"/>
      <c r="AP3821"/>
      <c r="AQ3821"/>
      <c r="AR3821" t="inlineStr">
        <is>
          <t>Trạng thái</t>
        </is>
      </c>
      <c r="AS3821" t="inlineStr">
        <is>
          <t>Kênh</t>
        </is>
      </c>
      <c r="AT3821" t="inlineStr">
        <is>
          <t>Loại chuyển đổi</t>
        </is>
      </c>
      <c r="AU3821" t="inlineStr">
        <is>
          <t>1</t>
        </is>
      </c>
      <c r="AV3821" t="inlineStr">
        <is>
          <t>0</t>
        </is>
      </c>
      <c r="AW3821" t="inlineStr">
        <is>
          <t>1</t>
        </is>
      </c>
      <c r="AX3821" t="inlineStr">
        <is>
          <t>46%</t>
        </is>
      </c>
      <c r="AY3821"/>
      <c r="AZ3821"/>
      <c r="BA3821" t="inlineStr">
        <is>
          <t>₫0</t>
        </is>
      </c>
      <c r="BB3821" t="inlineStr">
        <is>
          <t>₫0</t>
        </is>
      </c>
      <c r="BC3821" t="inlineStr">
        <is>
          <t>₫0</t>
        </is>
      </c>
      <c r="BD3821" t="inlineStr">
        <is>
          <t>0</t>
        </is>
      </c>
      <c r="BE3821" t="inlineStr">
        <is>
          <t>0</t>
        </is>
      </c>
      <c r="BF3821" t="inlineStr">
        <is>
          <t>0</t>
        </is>
      </c>
      <c r="BG3821" t="inlineStr">
        <is>
          <t>0</t>
        </is>
      </c>
      <c r="BH3821" t="inlineStr">
        <is>
          <t>1</t>
        </is>
      </c>
      <c r="BI3821" t="inlineStr">
        <is>
          <t>0</t>
        </is>
      </c>
      <c r="BJ3821"/>
      <c r="BK3821" t="inlineStr">
        <is>
          <t>05/2025</t>
        </is>
      </c>
      <c r="BL3821" s="3"/>
      <c r="BM3821" s="3"/>
      <c r="BN3821" s="3"/>
      <c r="BO3821" s="3"/>
    </row>
    <row r="3822" ht="25.5" customHeight="1">
      <c r="A3822"/>
      <c r="B3822"/>
      <c r="C3822"/>
      <c r="D3822" s="2">
        <v>45806.291666666664</v>
      </c>
      <c r="E3822" s="3"/>
      <c r="F3822" t="inlineStr">
        <is>
          <t>Minh Phuong Le</t>
        </is>
      </c>
      <c r="G3822" t="inlineStr">
        <is>
          <t>Chưa Feedback</t>
        </is>
      </c>
      <c r="H3822" t="inlineStr">
        <is>
          <t>84913000494</t>
        </is>
      </c>
      <c r="I3822" s="2"/>
      <c r="J3822"/>
      <c r="K3822" t="inlineStr">
        <is>
          <t>mua_để_ở</t>
        </is>
      </c>
      <c r="L3822"/>
      <c r="M3822"/>
      <c r="N3822"/>
      <c r="O3822" t="inlineStr">
        <is>
          <t>Facebook</t>
        </is>
      </c>
      <c r="P3822"/>
      <c r="Q3822" t="inlineStr">
        <is>
          <t>Form</t>
        </is>
      </c>
      <c r="R3822"/>
      <c r="S3822"/>
      <c r="T3822"/>
      <c r="U3822"/>
      <c r="V3822"/>
      <c r="W3822"/>
      <c r="X3822"/>
      <c r="Y3822"/>
      <c r="Z3822" t="inlineStr">
        <is>
          <t>3</t>
        </is>
      </c>
      <c r="AA3822"/>
      <c r="AB3822"/>
      <c r="AC3822"/>
      <c r="AD3822" s="3"/>
      <c r="AE3822"/>
      <c r="AF3822"/>
      <c r="AG3822"/>
      <c r="AH3822"/>
      <c r="AI3822"/>
      <c r="AJ3822"/>
      <c r="AK3822"/>
      <c r="AL3822"/>
      <c r="AM3822"/>
      <c r="AN3822"/>
      <c r="AO3822"/>
      <c r="AP3822"/>
      <c r="AQ3822"/>
      <c r="AR3822" t="inlineStr">
        <is>
          <t>Trạng thái</t>
        </is>
      </c>
      <c r="AS3822" t="inlineStr">
        <is>
          <t>Kênh</t>
        </is>
      </c>
      <c r="AT3822" t="inlineStr">
        <is>
          <t>Loại chuyển đổi</t>
        </is>
      </c>
      <c r="AU3822" t="inlineStr">
        <is>
          <t>1</t>
        </is>
      </c>
      <c r="AV3822" t="inlineStr">
        <is>
          <t>1</t>
        </is>
      </c>
      <c r="AW3822" t="inlineStr">
        <is>
          <t>0</t>
        </is>
      </c>
      <c r="AX3822" t="inlineStr">
        <is>
          <t>46%</t>
        </is>
      </c>
      <c r="AY3822"/>
      <c r="AZ3822"/>
      <c r="BA3822" t="inlineStr">
        <is>
          <t>₫0</t>
        </is>
      </c>
      <c r="BB3822" t="inlineStr">
        <is>
          <t>₫0</t>
        </is>
      </c>
      <c r="BC3822" t="inlineStr">
        <is>
          <t>₫0</t>
        </is>
      </c>
      <c r="BD3822" t="inlineStr">
        <is>
          <t>0</t>
        </is>
      </c>
      <c r="BE3822" t="inlineStr">
        <is>
          <t>0</t>
        </is>
      </c>
      <c r="BF3822" t="inlineStr">
        <is>
          <t>0</t>
        </is>
      </c>
      <c r="BG3822" t="inlineStr">
        <is>
          <t>0</t>
        </is>
      </c>
      <c r="BH3822" t="inlineStr">
        <is>
          <t>0</t>
        </is>
      </c>
      <c r="BI3822" t="inlineStr">
        <is>
          <t>0</t>
        </is>
      </c>
      <c r="BJ3822"/>
      <c r="BK3822" t="inlineStr">
        <is>
          <t>05/2025</t>
        </is>
      </c>
      <c r="BL3822" s="3"/>
      <c r="BM3822" s="3"/>
      <c r="BN3822" s="3"/>
      <c r="BO3822" s="3"/>
    </row>
    <row r="3823" ht="25.5" customHeight="1">
      <c r="A3823"/>
      <c r="B3823"/>
      <c r="C3823"/>
      <c r="D3823" s="2">
        <v>45813.291666666664</v>
      </c>
      <c r="E3823" s="3"/>
      <c r="F3823" t="inlineStr">
        <is>
          <t>Minh Phuong Le</t>
        </is>
      </c>
      <c r="G3823" t="inlineStr">
        <is>
          <t>Chưa Feedback</t>
        </is>
      </c>
      <c r="H3823" t="inlineStr">
        <is>
          <t>84913000494</t>
        </is>
      </c>
      <c r="I3823" s="2"/>
      <c r="J3823"/>
      <c r="K3823" t="inlineStr">
        <is>
          <t>Mua để ở</t>
        </is>
      </c>
      <c r="L3823"/>
      <c r="M3823"/>
      <c r="N3823"/>
      <c r="O3823" t="inlineStr">
        <is>
          <t>Facebook</t>
        </is>
      </c>
      <c r="P3823"/>
      <c r="Q3823" t="inlineStr">
        <is>
          <t>Mess</t>
        </is>
      </c>
      <c r="R3823"/>
      <c r="S3823"/>
      <c r="T3823"/>
      <c r="U3823"/>
      <c r="V3823"/>
      <c r="W3823"/>
      <c r="X3823"/>
      <c r="Y3823"/>
      <c r="Z3823" t="inlineStr">
        <is>
          <t>3</t>
        </is>
      </c>
      <c r="AA3823"/>
      <c r="AB3823"/>
      <c r="AC3823"/>
      <c r="AD3823" s="3"/>
      <c r="AE3823"/>
      <c r="AF3823"/>
      <c r="AG3823"/>
      <c r="AH3823"/>
      <c r="AI3823"/>
      <c r="AJ3823"/>
      <c r="AK3823"/>
      <c r="AL3823"/>
      <c r="AM3823"/>
      <c r="AN3823"/>
      <c r="AO3823"/>
      <c r="AP3823"/>
      <c r="AQ3823"/>
      <c r="AR3823" t="inlineStr">
        <is>
          <t>Trạng thái</t>
        </is>
      </c>
      <c r="AS3823" t="inlineStr">
        <is>
          <t>Kênh</t>
        </is>
      </c>
      <c r="AT3823" t="inlineStr">
        <is>
          <t>Loại chuyển đổi</t>
        </is>
      </c>
      <c r="AU3823" t="inlineStr">
        <is>
          <t>1</t>
        </is>
      </c>
      <c r="AV3823" t="inlineStr">
        <is>
          <t>1</t>
        </is>
      </c>
      <c r="AW3823" t="inlineStr">
        <is>
          <t>0</t>
        </is>
      </c>
      <c r="AX3823" t="inlineStr">
        <is>
          <t>11%</t>
        </is>
      </c>
      <c r="AY3823"/>
      <c r="AZ3823"/>
      <c r="BA3823" t="inlineStr">
        <is>
          <t>₫0</t>
        </is>
      </c>
      <c r="BB3823" t="inlineStr">
        <is>
          <t>₫0</t>
        </is>
      </c>
      <c r="BC3823" t="inlineStr">
        <is>
          <t>₫0</t>
        </is>
      </c>
      <c r="BD3823" t="inlineStr">
        <is>
          <t>0</t>
        </is>
      </c>
      <c r="BE3823" t="inlineStr">
        <is>
          <t>0</t>
        </is>
      </c>
      <c r="BF3823" t="inlineStr">
        <is>
          <t>0</t>
        </is>
      </c>
      <c r="BG3823" t="inlineStr">
        <is>
          <t>0</t>
        </is>
      </c>
      <c r="BH3823" t="inlineStr">
        <is>
          <t>0</t>
        </is>
      </c>
      <c r="BI3823" t="inlineStr">
        <is>
          <t>0</t>
        </is>
      </c>
      <c r="BJ3823"/>
      <c r="BK3823" t="inlineStr">
        <is>
          <t>06/2025</t>
        </is>
      </c>
      <c r="BL3823" s="3"/>
      <c r="BM3823" s="3"/>
      <c r="BN3823" s="3"/>
      <c r="BO3823" s="3"/>
    </row>
    <row r="3824" ht="25.5" customHeight="1">
      <c r="A3824"/>
      <c r="B3824"/>
      <c r="C3824"/>
      <c r="D3824" s="2">
        <v>45828.291666666664</v>
      </c>
      <c r="E3824" s="3"/>
      <c r="F3824" t="inlineStr">
        <is>
          <t>Minh Phuong Le</t>
        </is>
      </c>
      <c r="G3824" t="inlineStr">
        <is>
          <t>Chưa Feedback</t>
        </is>
      </c>
      <c r="H3824" t="inlineStr">
        <is>
          <t>84913000494</t>
        </is>
      </c>
      <c r="I3824" s="2"/>
      <c r="J3824"/>
      <c r="K3824" t="inlineStr">
        <is>
          <t>Mua để ở</t>
        </is>
      </c>
      <c r="L3824"/>
      <c r="M3824"/>
      <c r="N3824"/>
      <c r="O3824" t="inlineStr">
        <is>
          <t>Facebook</t>
        </is>
      </c>
      <c r="P3824"/>
      <c r="Q3824" t="inlineStr">
        <is>
          <t>Mess</t>
        </is>
      </c>
      <c r="R3824"/>
      <c r="S3824"/>
      <c r="T3824"/>
      <c r="U3824"/>
      <c r="V3824"/>
      <c r="W3824"/>
      <c r="X3824"/>
      <c r="Y3824"/>
      <c r="Z3824" t="inlineStr">
        <is>
          <t>3</t>
        </is>
      </c>
      <c r="AA3824"/>
      <c r="AB3824"/>
      <c r="AC3824"/>
      <c r="AD3824" s="3"/>
      <c r="AE3824"/>
      <c r="AF3824"/>
      <c r="AG3824"/>
      <c r="AH3824"/>
      <c r="AI3824"/>
      <c r="AJ3824"/>
      <c r="AK3824"/>
      <c r="AL3824"/>
      <c r="AM3824"/>
      <c r="AN3824"/>
      <c r="AO3824"/>
      <c r="AP3824"/>
      <c r="AQ3824"/>
      <c r="AR3824" t="inlineStr">
        <is>
          <t>Trạng thái</t>
        </is>
      </c>
      <c r="AS3824" t="inlineStr">
        <is>
          <t>Kênh</t>
        </is>
      </c>
      <c r="AT3824" t="inlineStr">
        <is>
          <t>Loại chuyển đổi</t>
        </is>
      </c>
      <c r="AU3824" t="inlineStr">
        <is>
          <t>1</t>
        </is>
      </c>
      <c r="AV3824" t="inlineStr">
        <is>
          <t>1</t>
        </is>
      </c>
      <c r="AW3824" t="inlineStr">
        <is>
          <t>0</t>
        </is>
      </c>
      <c r="AX3824" t="inlineStr">
        <is>
          <t>11%</t>
        </is>
      </c>
      <c r="AY3824"/>
      <c r="AZ3824"/>
      <c r="BA3824" t="inlineStr">
        <is>
          <t>₫0</t>
        </is>
      </c>
      <c r="BB3824" t="inlineStr">
        <is>
          <t>₫0</t>
        </is>
      </c>
      <c r="BC3824" t="inlineStr">
        <is>
          <t>₫0</t>
        </is>
      </c>
      <c r="BD3824" t="inlineStr">
        <is>
          <t>0</t>
        </is>
      </c>
      <c r="BE3824" t="inlineStr">
        <is>
          <t>0</t>
        </is>
      </c>
      <c r="BF3824" t="inlineStr">
        <is>
          <t>0</t>
        </is>
      </c>
      <c r="BG3824" t="inlineStr">
        <is>
          <t>0</t>
        </is>
      </c>
      <c r="BH3824" t="inlineStr">
        <is>
          <t>0</t>
        </is>
      </c>
      <c r="BI3824" t="inlineStr">
        <is>
          <t>0</t>
        </is>
      </c>
      <c r="BJ3824"/>
      <c r="BK3824" t="inlineStr">
        <is>
          <t>06/2025</t>
        </is>
      </c>
      <c r="BL3824" s="3"/>
      <c r="BM3824" s="3"/>
      <c r="BN3824" s="3"/>
      <c r="BO3824" s="3"/>
    </row>
    <row r="3825" ht="25.5" customHeight="1">
      <c r="A3825"/>
      <c r="B3825"/>
      <c r="C3825"/>
      <c r="D3825" s="2">
        <v>45789.291666666664</v>
      </c>
      <c r="E3825" s="3"/>
      <c r="F3825" t="inlineStr">
        <is>
          <t>Minh Phung Tran</t>
        </is>
      </c>
      <c r="G3825" t="inlineStr">
        <is>
          <t>Đã Feedback</t>
        </is>
      </c>
      <c r="H3825" t="inlineStr">
        <is>
          <t>84989299755</t>
        </is>
      </c>
      <c r="I3825" s="2"/>
      <c r="J3825"/>
      <c r="K3825" t="inlineStr">
        <is>
          <t>mua_để_ở</t>
        </is>
      </c>
      <c r="L3825"/>
      <c r="M3825"/>
      <c r="N3825"/>
      <c r="O3825" t="inlineStr">
        <is>
          <t>Facebook</t>
        </is>
      </c>
      <c r="P3825"/>
      <c r="Q3825" t="inlineStr">
        <is>
          <t>Form</t>
        </is>
      </c>
      <c r="R3825"/>
      <c r="S3825"/>
      <c r="T3825"/>
      <c r="U3825"/>
      <c r="V3825"/>
      <c r="W3825"/>
      <c r="X3825"/>
      <c r="Y3825"/>
      <c r="Z3825" t="inlineStr">
        <is>
          <t>1</t>
        </is>
      </c>
      <c r="AA3825"/>
      <c r="AB3825"/>
      <c r="AC3825" t="inlineStr">
        <is>
          <t>Có quan tâm</t>
        </is>
      </c>
      <c r="AD3825" s="3"/>
      <c r="AE3825"/>
      <c r="AF3825"/>
      <c r="AG3825"/>
      <c r="AH3825"/>
      <c r="AI3825"/>
      <c r="AJ3825"/>
      <c r="AK3825"/>
      <c r="AL3825"/>
      <c r="AM3825"/>
      <c r="AN3825"/>
      <c r="AO3825"/>
      <c r="AP3825"/>
      <c r="AQ3825"/>
      <c r="AR3825" t="inlineStr">
        <is>
          <t>Trạng thái</t>
        </is>
      </c>
      <c r="AS3825" t="inlineStr">
        <is>
          <t>Kênh</t>
        </is>
      </c>
      <c r="AT3825" t="inlineStr">
        <is>
          <t>Loại chuyển đổi</t>
        </is>
      </c>
      <c r="AU3825" t="inlineStr">
        <is>
          <t>1</t>
        </is>
      </c>
      <c r="AV3825" t="inlineStr">
        <is>
          <t>0</t>
        </is>
      </c>
      <c r="AW3825" t="inlineStr">
        <is>
          <t>1</t>
        </is>
      </c>
      <c r="AX3825" t="inlineStr">
        <is>
          <t>46%</t>
        </is>
      </c>
      <c r="AY3825"/>
      <c r="AZ3825"/>
      <c r="BA3825" t="inlineStr">
        <is>
          <t>₫0</t>
        </is>
      </c>
      <c r="BB3825" t="inlineStr">
        <is>
          <t>₫0</t>
        </is>
      </c>
      <c r="BC3825" t="inlineStr">
        <is>
          <t>₫0</t>
        </is>
      </c>
      <c r="BD3825" t="inlineStr">
        <is>
          <t>0</t>
        </is>
      </c>
      <c r="BE3825" t="inlineStr">
        <is>
          <t>0</t>
        </is>
      </c>
      <c r="BF3825" t="inlineStr">
        <is>
          <t>0</t>
        </is>
      </c>
      <c r="BG3825" t="inlineStr">
        <is>
          <t>0</t>
        </is>
      </c>
      <c r="BH3825" t="inlineStr">
        <is>
          <t>1</t>
        </is>
      </c>
      <c r="BI3825" t="inlineStr">
        <is>
          <t>0</t>
        </is>
      </c>
      <c r="BJ3825"/>
      <c r="BK3825" t="inlineStr">
        <is>
          <t>05/2025</t>
        </is>
      </c>
      <c r="BL3825" s="3"/>
      <c r="BM3825" s="3"/>
      <c r="BN3825" s="3"/>
      <c r="BO3825" s="3"/>
    </row>
    <row r="3826" ht="25.5" customHeight="1">
      <c r="A3826"/>
      <c r="B3826"/>
      <c r="C3826"/>
      <c r="D3826" s="2">
        <v>45811.291666666664</v>
      </c>
      <c r="E3826" s="3"/>
      <c r="F3826" t="inlineStr">
        <is>
          <t>Minh Phan</t>
        </is>
      </c>
      <c r="G3826" t="inlineStr">
        <is>
          <t>Chưa Feedback</t>
        </is>
      </c>
      <c r="H3826" t="inlineStr">
        <is>
          <t>84903521509</t>
        </is>
      </c>
      <c r="I3826" s="2"/>
      <c r="J3826"/>
      <c r="K3826"/>
      <c r="L3826"/>
      <c r="M3826"/>
      <c r="N3826"/>
      <c r="O3826" t="inlineStr">
        <is>
          <t>Facebook</t>
        </is>
      </c>
      <c r="P3826"/>
      <c r="Q3826" t="inlineStr">
        <is>
          <t>Mess</t>
        </is>
      </c>
      <c r="R3826"/>
      <c r="S3826"/>
      <c r="T3826"/>
      <c r="U3826"/>
      <c r="V3826"/>
      <c r="W3826"/>
      <c r="X3826"/>
      <c r="Y3826"/>
      <c r="Z3826" t="inlineStr">
        <is>
          <t>1</t>
        </is>
      </c>
      <c r="AA3826"/>
      <c r="AB3826"/>
      <c r="AC3826"/>
      <c r="AD3826" s="3"/>
      <c r="AE3826"/>
      <c r="AF3826"/>
      <c r="AG3826"/>
      <c r="AH3826"/>
      <c r="AI3826"/>
      <c r="AJ3826"/>
      <c r="AK3826"/>
      <c r="AL3826"/>
      <c r="AM3826"/>
      <c r="AN3826"/>
      <c r="AO3826"/>
      <c r="AP3826"/>
      <c r="AQ3826"/>
      <c r="AR3826" t="inlineStr">
        <is>
          <t>Trạng thái</t>
        </is>
      </c>
      <c r="AS3826" t="inlineStr">
        <is>
          <t>Kênh</t>
        </is>
      </c>
      <c r="AT3826" t="inlineStr">
        <is>
          <t>Loại chuyển đổi</t>
        </is>
      </c>
      <c r="AU3826" t="inlineStr">
        <is>
          <t>1</t>
        </is>
      </c>
      <c r="AV3826" t="inlineStr">
        <is>
          <t>1</t>
        </is>
      </c>
      <c r="AW3826" t="inlineStr">
        <is>
          <t>0</t>
        </is>
      </c>
      <c r="AX3826" t="inlineStr">
        <is>
          <t>11%</t>
        </is>
      </c>
      <c r="AY3826"/>
      <c r="AZ3826"/>
      <c r="BA3826" t="inlineStr">
        <is>
          <t>₫0</t>
        </is>
      </c>
      <c r="BB3826" t="inlineStr">
        <is>
          <t>₫0</t>
        </is>
      </c>
      <c r="BC3826" t="inlineStr">
        <is>
          <t>₫0</t>
        </is>
      </c>
      <c r="BD3826" t="inlineStr">
        <is>
          <t>0</t>
        </is>
      </c>
      <c r="BE3826" t="inlineStr">
        <is>
          <t>0</t>
        </is>
      </c>
      <c r="BF3826" t="inlineStr">
        <is>
          <t>0</t>
        </is>
      </c>
      <c r="BG3826" t="inlineStr">
        <is>
          <t>0</t>
        </is>
      </c>
      <c r="BH3826" t="inlineStr">
        <is>
          <t>0</t>
        </is>
      </c>
      <c r="BI3826" t="inlineStr">
        <is>
          <t>0</t>
        </is>
      </c>
      <c r="BJ3826"/>
      <c r="BK3826" t="inlineStr">
        <is>
          <t>06/2025</t>
        </is>
      </c>
      <c r="BL3826" s="3"/>
      <c r="BM3826" s="3"/>
      <c r="BN3826" s="3"/>
      <c r="BO3826" s="3"/>
    </row>
    <row r="3827" ht="25.5" customHeight="1">
      <c r="A3827"/>
      <c r="B3827"/>
      <c r="C3827"/>
      <c r="D3827" s="2">
        <v>45795.291666666664</v>
      </c>
      <c r="E3827" s="3"/>
      <c r="F3827" t="inlineStr">
        <is>
          <t>Minh Pham</t>
        </is>
      </c>
      <c r="G3827" t="inlineStr">
        <is>
          <t>Đã Feedback</t>
        </is>
      </c>
      <c r="H3827" t="inlineStr">
        <is>
          <t>84906889484</t>
        </is>
      </c>
      <c r="I3827" s="2"/>
      <c r="J3827"/>
      <c r="K3827" t="inlineStr">
        <is>
          <t>mua_đầu_tư</t>
        </is>
      </c>
      <c r="L3827"/>
      <c r="M3827"/>
      <c r="N3827"/>
      <c r="O3827" t="inlineStr">
        <is>
          <t>Facebook</t>
        </is>
      </c>
      <c r="P3827"/>
      <c r="Q3827" t="inlineStr">
        <is>
          <t>Form</t>
        </is>
      </c>
      <c r="R3827"/>
      <c r="S3827"/>
      <c r="T3827"/>
      <c r="U3827"/>
      <c r="V3827"/>
      <c r="W3827"/>
      <c r="X3827"/>
      <c r="Y3827"/>
      <c r="Z3827" t="inlineStr">
        <is>
          <t>1</t>
        </is>
      </c>
      <c r="AA3827"/>
      <c r="AB3827"/>
      <c r="AC3827" t="inlineStr">
        <is>
          <t>Có quan tâm</t>
        </is>
      </c>
      <c r="AD3827" s="3"/>
      <c r="AE3827" t="inlineStr">
        <is>
          <t>Nhiều cuộc chưa nghe máy. Có kb zalo vs sms khách</t>
        </is>
      </c>
      <c r="AF3827"/>
      <c r="AG3827"/>
      <c r="AH3827"/>
      <c r="AI3827"/>
      <c r="AJ3827"/>
      <c r="AK3827"/>
      <c r="AL3827"/>
      <c r="AM3827"/>
      <c r="AN3827"/>
      <c r="AO3827"/>
      <c r="AP3827"/>
      <c r="AQ3827"/>
      <c r="AR3827" t="inlineStr">
        <is>
          <t>Trạng thái</t>
        </is>
      </c>
      <c r="AS3827" t="inlineStr">
        <is>
          <t>Kênh</t>
        </is>
      </c>
      <c r="AT3827" t="inlineStr">
        <is>
          <t>Loại chuyển đổi</t>
        </is>
      </c>
      <c r="AU3827" t="inlineStr">
        <is>
          <t>1</t>
        </is>
      </c>
      <c r="AV3827" t="inlineStr">
        <is>
          <t>0</t>
        </is>
      </c>
      <c r="AW3827" t="inlineStr">
        <is>
          <t>1</t>
        </is>
      </c>
      <c r="AX3827" t="inlineStr">
        <is>
          <t>46%</t>
        </is>
      </c>
      <c r="AY3827"/>
      <c r="AZ3827"/>
      <c r="BA3827" t="inlineStr">
        <is>
          <t>₫0</t>
        </is>
      </c>
      <c r="BB3827" t="inlineStr">
        <is>
          <t>₫0</t>
        </is>
      </c>
      <c r="BC3827" t="inlineStr">
        <is>
          <t>₫0</t>
        </is>
      </c>
      <c r="BD3827" t="inlineStr">
        <is>
          <t>0</t>
        </is>
      </c>
      <c r="BE3827" t="inlineStr">
        <is>
          <t>0</t>
        </is>
      </c>
      <c r="BF3827" t="inlineStr">
        <is>
          <t>0</t>
        </is>
      </c>
      <c r="BG3827" t="inlineStr">
        <is>
          <t>0</t>
        </is>
      </c>
      <c r="BH3827" t="inlineStr">
        <is>
          <t>1</t>
        </is>
      </c>
      <c r="BI3827" t="inlineStr">
        <is>
          <t>0</t>
        </is>
      </c>
      <c r="BJ3827"/>
      <c r="BK3827" t="inlineStr">
        <is>
          <t>05/2025</t>
        </is>
      </c>
      <c r="BL3827" s="3"/>
      <c r="BM3827" s="3"/>
      <c r="BN3827" s="3"/>
      <c r="BO3827" s="3"/>
    </row>
    <row r="3828" ht="25.5" customHeight="1">
      <c r="A3828"/>
      <c r="B3828"/>
      <c r="C3828"/>
      <c r="D3828" s="2">
        <v>45802.291666666664</v>
      </c>
      <c r="E3828" s="3"/>
      <c r="F3828" t="inlineStr">
        <is>
          <t>Minh Pham</t>
        </is>
      </c>
      <c r="G3828" t="inlineStr">
        <is>
          <t>Đã Feedback</t>
        </is>
      </c>
      <c r="H3828" t="inlineStr">
        <is>
          <t>84909862741</t>
        </is>
      </c>
      <c r="I3828" s="2"/>
      <c r="J3828"/>
      <c r="K3828" t="inlineStr">
        <is>
          <t>mua_để_ở</t>
        </is>
      </c>
      <c r="L3828"/>
      <c r="M3828"/>
      <c r="N3828"/>
      <c r="O3828" t="inlineStr">
        <is>
          <t>Facebook</t>
        </is>
      </c>
      <c r="P3828"/>
      <c r="Q3828" t="inlineStr">
        <is>
          <t>Form</t>
        </is>
      </c>
      <c r="R3828"/>
      <c r="S3828"/>
      <c r="T3828"/>
      <c r="U3828"/>
      <c r="V3828"/>
      <c r="W3828"/>
      <c r="X3828"/>
      <c r="Y3828"/>
      <c r="Z3828" t="inlineStr">
        <is>
          <t>1</t>
        </is>
      </c>
      <c r="AA3828"/>
      <c r="AB3828"/>
      <c r="AC3828" t="inlineStr">
        <is>
          <t>Liên lạc lại sau</t>
        </is>
      </c>
      <c r="AD3828" s="3"/>
      <c r="AE3828"/>
      <c r="AF3828"/>
      <c r="AG3828"/>
      <c r="AH3828"/>
      <c r="AI3828"/>
      <c r="AJ3828"/>
      <c r="AK3828"/>
      <c r="AL3828"/>
      <c r="AM3828"/>
      <c r="AN3828"/>
      <c r="AO3828"/>
      <c r="AP3828"/>
      <c r="AQ3828"/>
      <c r="AR3828" t="inlineStr">
        <is>
          <t>Trạng thái</t>
        </is>
      </c>
      <c r="AS3828" t="inlineStr">
        <is>
          <t>Kênh</t>
        </is>
      </c>
      <c r="AT3828" t="inlineStr">
        <is>
          <t>Loại chuyển đổi</t>
        </is>
      </c>
      <c r="AU3828" t="inlineStr">
        <is>
          <t>1</t>
        </is>
      </c>
      <c r="AV3828" t="inlineStr">
        <is>
          <t>0</t>
        </is>
      </c>
      <c r="AW3828" t="inlineStr">
        <is>
          <t>1</t>
        </is>
      </c>
      <c r="AX3828" t="inlineStr">
        <is>
          <t>46%</t>
        </is>
      </c>
      <c r="AY3828"/>
      <c r="AZ3828"/>
      <c r="BA3828" t="inlineStr">
        <is>
          <t>₫0</t>
        </is>
      </c>
      <c r="BB3828" t="inlineStr">
        <is>
          <t>₫0</t>
        </is>
      </c>
      <c r="BC3828" t="inlineStr">
        <is>
          <t>₫0</t>
        </is>
      </c>
      <c r="BD3828" t="inlineStr">
        <is>
          <t>0</t>
        </is>
      </c>
      <c r="BE3828" t="inlineStr">
        <is>
          <t>0</t>
        </is>
      </c>
      <c r="BF3828" t="inlineStr">
        <is>
          <t>0</t>
        </is>
      </c>
      <c r="BG3828" t="inlineStr">
        <is>
          <t>0</t>
        </is>
      </c>
      <c r="BH3828" t="inlineStr">
        <is>
          <t>0</t>
        </is>
      </c>
      <c r="BI3828" t="inlineStr">
        <is>
          <t>0</t>
        </is>
      </c>
      <c r="BJ3828"/>
      <c r="BK3828" t="inlineStr">
        <is>
          <t>05/2025</t>
        </is>
      </c>
      <c r="BL3828" s="3"/>
      <c r="BM3828" s="3"/>
      <c r="BN3828" s="3"/>
      <c r="BO3828" s="3"/>
    </row>
    <row r="3829" ht="25.5" customHeight="1">
      <c r="A3829"/>
      <c r="B3829"/>
      <c r="C3829"/>
      <c r="D3829" s="2">
        <v>45820.291666666664</v>
      </c>
      <c r="E3829" s="3"/>
      <c r="F3829" t="inlineStr">
        <is>
          <t>Minh Nong Nhut</t>
        </is>
      </c>
      <c r="G3829" t="inlineStr">
        <is>
          <t>Chưa Feedback</t>
        </is>
      </c>
      <c r="H3829" t="inlineStr">
        <is>
          <t>84868839839</t>
        </is>
      </c>
      <c r="I3829" s="2"/>
      <c r="J3829"/>
      <c r="K3829" t="inlineStr">
        <is>
          <t>Mua để ở</t>
        </is>
      </c>
      <c r="L3829"/>
      <c r="M3829"/>
      <c r="N3829"/>
      <c r="O3829" t="inlineStr">
        <is>
          <t>Facebook</t>
        </is>
      </c>
      <c r="P3829"/>
      <c r="Q3829" t="inlineStr">
        <is>
          <t>Form</t>
        </is>
      </c>
      <c r="R3829"/>
      <c r="S3829"/>
      <c r="T3829"/>
      <c r="U3829"/>
      <c r="V3829"/>
      <c r="W3829"/>
      <c r="X3829"/>
      <c r="Y3829"/>
      <c r="Z3829" t="inlineStr">
        <is>
          <t>1</t>
        </is>
      </c>
      <c r="AA3829"/>
      <c r="AB3829"/>
      <c r="AC3829"/>
      <c r="AD3829" s="3"/>
      <c r="AE3829"/>
      <c r="AF3829"/>
      <c r="AG3829"/>
      <c r="AH3829"/>
      <c r="AI3829"/>
      <c r="AJ3829"/>
      <c r="AK3829"/>
      <c r="AL3829"/>
      <c r="AM3829"/>
      <c r="AN3829"/>
      <c r="AO3829"/>
      <c r="AP3829"/>
      <c r="AQ3829"/>
      <c r="AR3829" t="inlineStr">
        <is>
          <t>Trạng thái</t>
        </is>
      </c>
      <c r="AS3829" t="inlineStr">
        <is>
          <t>Kênh</t>
        </is>
      </c>
      <c r="AT3829" t="inlineStr">
        <is>
          <t>Loại chuyển đổi</t>
        </is>
      </c>
      <c r="AU3829" t="inlineStr">
        <is>
          <t>1</t>
        </is>
      </c>
      <c r="AV3829" t="inlineStr">
        <is>
          <t>1</t>
        </is>
      </c>
      <c r="AW3829" t="inlineStr">
        <is>
          <t>0</t>
        </is>
      </c>
      <c r="AX3829" t="inlineStr">
        <is>
          <t>46%</t>
        </is>
      </c>
      <c r="AY3829"/>
      <c r="AZ3829"/>
      <c r="BA3829" t="inlineStr">
        <is>
          <t>₫0</t>
        </is>
      </c>
      <c r="BB3829" t="inlineStr">
        <is>
          <t>₫0</t>
        </is>
      </c>
      <c r="BC3829" t="inlineStr">
        <is>
          <t>₫0</t>
        </is>
      </c>
      <c r="BD3829" t="inlineStr">
        <is>
          <t>0</t>
        </is>
      </c>
      <c r="BE3829" t="inlineStr">
        <is>
          <t>0</t>
        </is>
      </c>
      <c r="BF3829" t="inlineStr">
        <is>
          <t>0</t>
        </is>
      </c>
      <c r="BG3829" t="inlineStr">
        <is>
          <t>0</t>
        </is>
      </c>
      <c r="BH3829" t="inlineStr">
        <is>
          <t>0</t>
        </is>
      </c>
      <c r="BI3829" t="inlineStr">
        <is>
          <t>0</t>
        </is>
      </c>
      <c r="BJ3829"/>
      <c r="BK3829" t="inlineStr">
        <is>
          <t>06/2025</t>
        </is>
      </c>
      <c r="BL3829" s="3"/>
      <c r="BM3829" s="3"/>
      <c r="BN3829" s="3"/>
      <c r="BO3829" s="3"/>
    </row>
    <row r="3830" ht="25.5" customHeight="1">
      <c r="A3830"/>
      <c r="B3830"/>
      <c r="C3830"/>
      <c r="D3830" s="2">
        <v>45796.291666666664</v>
      </c>
      <c r="E3830" s="3"/>
      <c r="F3830" t="inlineStr">
        <is>
          <t>Minh Nhan</t>
        </is>
      </c>
      <c r="G3830" t="inlineStr">
        <is>
          <t>Đã Feedback</t>
        </is>
      </c>
      <c r="H3830" t="inlineStr">
        <is>
          <t>84985563735</t>
        </is>
      </c>
      <c r="I3830" s="2"/>
      <c r="J3830"/>
      <c r="K3830" t="inlineStr">
        <is>
          <t>mua_đầu_tư</t>
        </is>
      </c>
      <c r="L3830"/>
      <c r="M3830"/>
      <c r="N3830"/>
      <c r="O3830" t="inlineStr">
        <is>
          <t>Facebook</t>
        </is>
      </c>
      <c r="P3830"/>
      <c r="Q3830" t="inlineStr">
        <is>
          <t>Form</t>
        </is>
      </c>
      <c r="R3830"/>
      <c r="S3830"/>
      <c r="T3830"/>
      <c r="U3830"/>
      <c r="V3830"/>
      <c r="W3830"/>
      <c r="X3830"/>
      <c r="Y3830"/>
      <c r="Z3830" t="inlineStr">
        <is>
          <t>1</t>
        </is>
      </c>
      <c r="AA3830"/>
      <c r="AB3830"/>
      <c r="AC3830" t="inlineStr">
        <is>
          <t>Chưa nghe máy</t>
        </is>
      </c>
      <c r="AD3830" s="3"/>
      <c r="AE3830"/>
      <c r="AF3830"/>
      <c r="AG3830"/>
      <c r="AH3830"/>
      <c r="AI3830"/>
      <c r="AJ3830"/>
      <c r="AK3830"/>
      <c r="AL3830"/>
      <c r="AM3830"/>
      <c r="AN3830"/>
      <c r="AO3830"/>
      <c r="AP3830"/>
      <c r="AQ3830"/>
      <c r="AR3830" t="inlineStr">
        <is>
          <t>Trạng thái</t>
        </is>
      </c>
      <c r="AS3830" t="inlineStr">
        <is>
          <t>Kênh</t>
        </is>
      </c>
      <c r="AT3830" t="inlineStr">
        <is>
          <t>Loại chuyển đổi</t>
        </is>
      </c>
      <c r="AU3830" t="inlineStr">
        <is>
          <t>1</t>
        </is>
      </c>
      <c r="AV3830" t="inlineStr">
        <is>
          <t>0</t>
        </is>
      </c>
      <c r="AW3830" t="inlineStr">
        <is>
          <t>1</t>
        </is>
      </c>
      <c r="AX3830" t="inlineStr">
        <is>
          <t>46%</t>
        </is>
      </c>
      <c r="AY3830"/>
      <c r="AZ3830"/>
      <c r="BA3830" t="inlineStr">
        <is>
          <t>₫0</t>
        </is>
      </c>
      <c r="BB3830" t="inlineStr">
        <is>
          <t>₫0</t>
        </is>
      </c>
      <c r="BC3830" t="inlineStr">
        <is>
          <t>₫0</t>
        </is>
      </c>
      <c r="BD3830" t="inlineStr">
        <is>
          <t>0</t>
        </is>
      </c>
      <c r="BE3830" t="inlineStr">
        <is>
          <t>0</t>
        </is>
      </c>
      <c r="BF3830" t="inlineStr">
        <is>
          <t>0</t>
        </is>
      </c>
      <c r="BG3830" t="inlineStr">
        <is>
          <t>0</t>
        </is>
      </c>
      <c r="BH3830" t="inlineStr">
        <is>
          <t>0</t>
        </is>
      </c>
      <c r="BI3830" t="inlineStr">
        <is>
          <t>0</t>
        </is>
      </c>
      <c r="BJ3830"/>
      <c r="BK3830" t="inlineStr">
        <is>
          <t>05/2025</t>
        </is>
      </c>
      <c r="BL3830" s="3"/>
      <c r="BM3830" s="3"/>
      <c r="BN3830" s="3"/>
      <c r="BO3830" s="3"/>
    </row>
    <row r="3831" ht="25.5" customHeight="1">
      <c r="A3831"/>
      <c r="B3831"/>
      <c r="C3831"/>
      <c r="D3831" s="2">
        <v>45789.291666666664</v>
      </c>
      <c r="E3831" s="3"/>
      <c r="F3831" t="inlineStr">
        <is>
          <t>Minh Nguyệt</t>
        </is>
      </c>
      <c r="G3831" t="inlineStr">
        <is>
          <t>Đã Feedback</t>
        </is>
      </c>
      <c r="H3831" t="inlineStr">
        <is>
          <t>84965193280</t>
        </is>
      </c>
      <c r="I3831" s="2"/>
      <c r="J3831"/>
      <c r="K3831" t="inlineStr">
        <is>
          <t>mua_đầu_tư</t>
        </is>
      </c>
      <c r="L3831"/>
      <c r="M3831"/>
      <c r="N3831"/>
      <c r="O3831" t="inlineStr">
        <is>
          <t>Facebook</t>
        </is>
      </c>
      <c r="P3831"/>
      <c r="Q3831" t="inlineStr">
        <is>
          <t>Form</t>
        </is>
      </c>
      <c r="R3831"/>
      <c r="S3831"/>
      <c r="T3831"/>
      <c r="U3831"/>
      <c r="V3831"/>
      <c r="W3831"/>
      <c r="X3831"/>
      <c r="Y3831"/>
      <c r="Z3831" t="inlineStr">
        <is>
          <t>1</t>
        </is>
      </c>
      <c r="AA3831"/>
      <c r="AB3831"/>
      <c r="AC3831" t="inlineStr">
        <is>
          <t>Có quan tâm</t>
        </is>
      </c>
      <c r="AD3831" s="3"/>
      <c r="AE3831"/>
      <c r="AF3831"/>
      <c r="AG3831"/>
      <c r="AH3831"/>
      <c r="AI3831"/>
      <c r="AJ3831"/>
      <c r="AK3831"/>
      <c r="AL3831"/>
      <c r="AM3831"/>
      <c r="AN3831"/>
      <c r="AO3831"/>
      <c r="AP3831"/>
      <c r="AQ3831"/>
      <c r="AR3831" t="inlineStr">
        <is>
          <t>Trạng thái</t>
        </is>
      </c>
      <c r="AS3831" t="inlineStr">
        <is>
          <t>Kênh</t>
        </is>
      </c>
      <c r="AT3831" t="inlineStr">
        <is>
          <t>Loại chuyển đổi</t>
        </is>
      </c>
      <c r="AU3831" t="inlineStr">
        <is>
          <t>1</t>
        </is>
      </c>
      <c r="AV3831" t="inlineStr">
        <is>
          <t>0</t>
        </is>
      </c>
      <c r="AW3831" t="inlineStr">
        <is>
          <t>1</t>
        </is>
      </c>
      <c r="AX3831" t="inlineStr">
        <is>
          <t>46%</t>
        </is>
      </c>
      <c r="AY3831"/>
      <c r="AZ3831"/>
      <c r="BA3831" t="inlineStr">
        <is>
          <t>₫0</t>
        </is>
      </c>
      <c r="BB3831" t="inlineStr">
        <is>
          <t>₫0</t>
        </is>
      </c>
      <c r="BC3831" t="inlineStr">
        <is>
          <t>₫0</t>
        </is>
      </c>
      <c r="BD3831" t="inlineStr">
        <is>
          <t>0</t>
        </is>
      </c>
      <c r="BE3831" t="inlineStr">
        <is>
          <t>0</t>
        </is>
      </c>
      <c r="BF3831" t="inlineStr">
        <is>
          <t>0</t>
        </is>
      </c>
      <c r="BG3831" t="inlineStr">
        <is>
          <t>0</t>
        </is>
      </c>
      <c r="BH3831" t="inlineStr">
        <is>
          <t>1</t>
        </is>
      </c>
      <c r="BI3831" t="inlineStr">
        <is>
          <t>0</t>
        </is>
      </c>
      <c r="BJ3831"/>
      <c r="BK3831" t="inlineStr">
        <is>
          <t>05/2025</t>
        </is>
      </c>
      <c r="BL3831" s="3"/>
      <c r="BM3831" s="3"/>
      <c r="BN3831" s="3"/>
      <c r="BO3831" s="3"/>
    </row>
    <row r="3832" ht="25.5" customHeight="1">
      <c r="A3832"/>
      <c r="B3832"/>
      <c r="C3832"/>
      <c r="D3832" s="2">
        <v>45799.291666666664</v>
      </c>
      <c r="E3832" s="3"/>
      <c r="F3832" t="inlineStr">
        <is>
          <t>Minh Nguyệt</t>
        </is>
      </c>
      <c r="G3832" t="inlineStr">
        <is>
          <t>Đã Feedback</t>
        </is>
      </c>
      <c r="H3832" t="inlineStr">
        <is>
          <t>84923808089</t>
        </is>
      </c>
      <c r="I3832" s="2"/>
      <c r="J3832"/>
      <c r="K3832" t="inlineStr">
        <is>
          <t>mua_đầu_tư</t>
        </is>
      </c>
      <c r="L3832"/>
      <c r="M3832"/>
      <c r="N3832"/>
      <c r="O3832" t="inlineStr">
        <is>
          <t>Facebook</t>
        </is>
      </c>
      <c r="P3832"/>
      <c r="Q3832" t="inlineStr">
        <is>
          <t>Form</t>
        </is>
      </c>
      <c r="R3832"/>
      <c r="S3832"/>
      <c r="T3832"/>
      <c r="U3832"/>
      <c r="V3832"/>
      <c r="W3832"/>
      <c r="X3832"/>
      <c r="Y3832"/>
      <c r="Z3832" t="inlineStr">
        <is>
          <t>1</t>
        </is>
      </c>
      <c r="AA3832"/>
      <c r="AB3832"/>
      <c r="AC3832" t="inlineStr">
        <is>
          <t>Có quan tâm</t>
        </is>
      </c>
      <c r="AD3832" s="3"/>
      <c r="AE3832"/>
      <c r="AF3832"/>
      <c r="AG3832"/>
      <c r="AH3832"/>
      <c r="AI3832"/>
      <c r="AJ3832"/>
      <c r="AK3832"/>
      <c r="AL3832"/>
      <c r="AM3832"/>
      <c r="AN3832"/>
      <c r="AO3832"/>
      <c r="AP3832"/>
      <c r="AQ3832"/>
      <c r="AR3832" t="inlineStr">
        <is>
          <t>Trạng thái</t>
        </is>
      </c>
      <c r="AS3832" t="inlineStr">
        <is>
          <t>Kênh</t>
        </is>
      </c>
      <c r="AT3832" t="inlineStr">
        <is>
          <t>Loại chuyển đổi</t>
        </is>
      </c>
      <c r="AU3832" t="inlineStr">
        <is>
          <t>1</t>
        </is>
      </c>
      <c r="AV3832" t="inlineStr">
        <is>
          <t>0</t>
        </is>
      </c>
      <c r="AW3832" t="inlineStr">
        <is>
          <t>1</t>
        </is>
      </c>
      <c r="AX3832" t="inlineStr">
        <is>
          <t>46%</t>
        </is>
      </c>
      <c r="AY3832"/>
      <c r="AZ3832"/>
      <c r="BA3832" t="inlineStr">
        <is>
          <t>₫0</t>
        </is>
      </c>
      <c r="BB3832" t="inlineStr">
        <is>
          <t>₫0</t>
        </is>
      </c>
      <c r="BC3832" t="inlineStr">
        <is>
          <t>₫0</t>
        </is>
      </c>
      <c r="BD3832" t="inlineStr">
        <is>
          <t>0</t>
        </is>
      </c>
      <c r="BE3832" t="inlineStr">
        <is>
          <t>0</t>
        </is>
      </c>
      <c r="BF3832" t="inlineStr">
        <is>
          <t>0</t>
        </is>
      </c>
      <c r="BG3832" t="inlineStr">
        <is>
          <t>0</t>
        </is>
      </c>
      <c r="BH3832" t="inlineStr">
        <is>
          <t>1</t>
        </is>
      </c>
      <c r="BI3832" t="inlineStr">
        <is>
          <t>0</t>
        </is>
      </c>
      <c r="BJ3832"/>
      <c r="BK3832" t="inlineStr">
        <is>
          <t>05/2025</t>
        </is>
      </c>
      <c r="BL3832" s="3"/>
      <c r="BM3832" s="3"/>
      <c r="BN3832" s="3"/>
      <c r="BO3832" s="3"/>
    </row>
    <row r="3833" ht="25.5" customHeight="1">
      <c r="A3833"/>
      <c r="B3833"/>
      <c r="C3833"/>
      <c r="D3833" s="2">
        <v>45802.291666666664</v>
      </c>
      <c r="E3833" s="3"/>
      <c r="F3833" t="inlineStr">
        <is>
          <t>Minh Nguyệt</t>
        </is>
      </c>
      <c r="G3833" t="inlineStr">
        <is>
          <t>Đã Feedback</t>
        </is>
      </c>
      <c r="H3833" t="inlineStr">
        <is>
          <t>84901499669</t>
        </is>
      </c>
      <c r="I3833" s="2"/>
      <c r="J3833"/>
      <c r="K3833"/>
      <c r="L3833"/>
      <c r="M3833"/>
      <c r="N3833"/>
      <c r="O3833" t="inlineStr">
        <is>
          <t>Facebook</t>
        </is>
      </c>
      <c r="P3833"/>
      <c r="Q3833" t="inlineStr">
        <is>
          <t>Mess</t>
        </is>
      </c>
      <c r="R3833"/>
      <c r="S3833"/>
      <c r="T3833"/>
      <c r="U3833"/>
      <c r="V3833"/>
      <c r="W3833"/>
      <c r="X3833"/>
      <c r="Y3833"/>
      <c r="Z3833" t="inlineStr">
        <is>
          <t>1</t>
        </is>
      </c>
      <c r="AA3833"/>
      <c r="AB3833"/>
      <c r="AC3833" t="inlineStr">
        <is>
          <t>Không quan tâm</t>
        </is>
      </c>
      <c r="AD3833" s="3"/>
      <c r="AE3833"/>
      <c r="AF3833"/>
      <c r="AG3833"/>
      <c r="AH3833"/>
      <c r="AI3833"/>
      <c r="AJ3833"/>
      <c r="AK3833"/>
      <c r="AL3833"/>
      <c r="AM3833"/>
      <c r="AN3833"/>
      <c r="AO3833"/>
      <c r="AP3833"/>
      <c r="AQ3833"/>
      <c r="AR3833" t="inlineStr">
        <is>
          <t>Trạng thái</t>
        </is>
      </c>
      <c r="AS3833" t="inlineStr">
        <is>
          <t>Kênh</t>
        </is>
      </c>
      <c r="AT3833" t="inlineStr">
        <is>
          <t>Loại chuyển đổi</t>
        </is>
      </c>
      <c r="AU3833" t="inlineStr">
        <is>
          <t>1</t>
        </is>
      </c>
      <c r="AV3833" t="inlineStr">
        <is>
          <t>0</t>
        </is>
      </c>
      <c r="AW3833" t="inlineStr">
        <is>
          <t>1</t>
        </is>
      </c>
      <c r="AX3833" t="inlineStr">
        <is>
          <t>11%</t>
        </is>
      </c>
      <c r="AY3833"/>
      <c r="AZ3833"/>
      <c r="BA3833" t="inlineStr">
        <is>
          <t>₫0</t>
        </is>
      </c>
      <c r="BB3833" t="inlineStr">
        <is>
          <t>₫0</t>
        </is>
      </c>
      <c r="BC3833" t="inlineStr">
        <is>
          <t>₫0</t>
        </is>
      </c>
      <c r="BD3833" t="inlineStr">
        <is>
          <t>0</t>
        </is>
      </c>
      <c r="BE3833" t="inlineStr">
        <is>
          <t>0</t>
        </is>
      </c>
      <c r="BF3833" t="inlineStr">
        <is>
          <t>0</t>
        </is>
      </c>
      <c r="BG3833" t="inlineStr">
        <is>
          <t>0</t>
        </is>
      </c>
      <c r="BH3833" t="inlineStr">
        <is>
          <t>0</t>
        </is>
      </c>
      <c r="BI3833" t="inlineStr">
        <is>
          <t>0</t>
        </is>
      </c>
      <c r="BJ3833"/>
      <c r="BK3833" t="inlineStr">
        <is>
          <t>05/2025</t>
        </is>
      </c>
      <c r="BL3833" s="3"/>
      <c r="BM3833" s="3"/>
      <c r="BN3833" s="3"/>
      <c r="BO3833" s="3"/>
    </row>
    <row r="3834" ht="25.5" customHeight="1">
      <c r="A3834"/>
      <c r="B3834"/>
      <c r="C3834"/>
      <c r="D3834" s="2">
        <v>45808.291666666664</v>
      </c>
      <c r="E3834" s="3"/>
      <c r="F3834" t="inlineStr">
        <is>
          <t>Minh Nguyệt</t>
        </is>
      </c>
      <c r="G3834" t="inlineStr">
        <is>
          <t>Chưa Feedback</t>
        </is>
      </c>
      <c r="H3834" t="inlineStr">
        <is>
          <t>84973439625</t>
        </is>
      </c>
      <c r="I3834" s="2"/>
      <c r="J3834"/>
      <c r="K3834" t="inlineStr">
        <is>
          <t>mua_để_ở</t>
        </is>
      </c>
      <c r="L3834"/>
      <c r="M3834"/>
      <c r="N3834"/>
      <c r="O3834" t="inlineStr">
        <is>
          <t>Facebook</t>
        </is>
      </c>
      <c r="P3834"/>
      <c r="Q3834" t="inlineStr">
        <is>
          <t>Form</t>
        </is>
      </c>
      <c r="R3834"/>
      <c r="S3834"/>
      <c r="T3834"/>
      <c r="U3834"/>
      <c r="V3834"/>
      <c r="W3834"/>
      <c r="X3834"/>
      <c r="Y3834"/>
      <c r="Z3834" t="inlineStr">
        <is>
          <t>1</t>
        </is>
      </c>
      <c r="AA3834"/>
      <c r="AB3834"/>
      <c r="AC3834"/>
      <c r="AD3834" s="3"/>
      <c r="AE3834"/>
      <c r="AF3834"/>
      <c r="AG3834"/>
      <c r="AH3834"/>
      <c r="AI3834"/>
      <c r="AJ3834"/>
      <c r="AK3834"/>
      <c r="AL3834"/>
      <c r="AM3834"/>
      <c r="AN3834"/>
      <c r="AO3834"/>
      <c r="AP3834"/>
      <c r="AQ3834"/>
      <c r="AR3834" t="inlineStr">
        <is>
          <t>Trạng thái</t>
        </is>
      </c>
      <c r="AS3834" t="inlineStr">
        <is>
          <t>Kênh</t>
        </is>
      </c>
      <c r="AT3834" t="inlineStr">
        <is>
          <t>Loại chuyển đổi</t>
        </is>
      </c>
      <c r="AU3834" t="inlineStr">
        <is>
          <t>1</t>
        </is>
      </c>
      <c r="AV3834" t="inlineStr">
        <is>
          <t>1</t>
        </is>
      </c>
      <c r="AW3834" t="inlineStr">
        <is>
          <t>0</t>
        </is>
      </c>
      <c r="AX3834" t="inlineStr">
        <is>
          <t>46%</t>
        </is>
      </c>
      <c r="AY3834"/>
      <c r="AZ3834"/>
      <c r="BA3834" t="inlineStr">
        <is>
          <t>₫0</t>
        </is>
      </c>
      <c r="BB3834" t="inlineStr">
        <is>
          <t>₫0</t>
        </is>
      </c>
      <c r="BC3834" t="inlineStr">
        <is>
          <t>₫0</t>
        </is>
      </c>
      <c r="BD3834" t="inlineStr">
        <is>
          <t>0</t>
        </is>
      </c>
      <c r="BE3834" t="inlineStr">
        <is>
          <t>0</t>
        </is>
      </c>
      <c r="BF3834" t="inlineStr">
        <is>
          <t>0</t>
        </is>
      </c>
      <c r="BG3834" t="inlineStr">
        <is>
          <t>0</t>
        </is>
      </c>
      <c r="BH3834" t="inlineStr">
        <is>
          <t>0</t>
        </is>
      </c>
      <c r="BI3834" t="inlineStr">
        <is>
          <t>0</t>
        </is>
      </c>
      <c r="BJ3834"/>
      <c r="BK3834" t="inlineStr">
        <is>
          <t>05/2025</t>
        </is>
      </c>
      <c r="BL3834" s="3"/>
      <c r="BM3834" s="3"/>
      <c r="BN3834" s="3"/>
      <c r="BO3834" s="3"/>
    </row>
    <row r="3835" ht="25.5" customHeight="1">
      <c r="A3835"/>
      <c r="B3835"/>
      <c r="C3835"/>
      <c r="D3835" s="2">
        <v>45810.291666666664</v>
      </c>
      <c r="E3835" s="3"/>
      <c r="F3835" t="inlineStr">
        <is>
          <t>Minh Nguyễn</t>
        </is>
      </c>
      <c r="G3835" t="inlineStr">
        <is>
          <t>Chưa Feedback</t>
        </is>
      </c>
      <c r="H3835" t="inlineStr">
        <is>
          <t>84907247456</t>
        </is>
      </c>
      <c r="I3835" s="2"/>
      <c r="J3835"/>
      <c r="K3835" t="inlineStr">
        <is>
          <t>mua_để_ở</t>
        </is>
      </c>
      <c r="L3835"/>
      <c r="M3835"/>
      <c r="N3835"/>
      <c r="O3835" t="inlineStr">
        <is>
          <t>Facebook</t>
        </is>
      </c>
      <c r="P3835"/>
      <c r="Q3835" t="inlineStr">
        <is>
          <t>Form</t>
        </is>
      </c>
      <c r="R3835"/>
      <c r="S3835"/>
      <c r="T3835"/>
      <c r="U3835"/>
      <c r="V3835"/>
      <c r="W3835"/>
      <c r="X3835"/>
      <c r="Y3835"/>
      <c r="Z3835" t="inlineStr">
        <is>
          <t>1</t>
        </is>
      </c>
      <c r="AA3835"/>
      <c r="AB3835"/>
      <c r="AC3835"/>
      <c r="AD3835" s="3"/>
      <c r="AE3835"/>
      <c r="AF3835"/>
      <c r="AG3835"/>
      <c r="AH3835"/>
      <c r="AI3835"/>
      <c r="AJ3835"/>
      <c r="AK3835"/>
      <c r="AL3835"/>
      <c r="AM3835"/>
      <c r="AN3835"/>
      <c r="AO3835"/>
      <c r="AP3835"/>
      <c r="AQ3835"/>
      <c r="AR3835" t="inlineStr">
        <is>
          <t>Trạng thái</t>
        </is>
      </c>
      <c r="AS3835" t="inlineStr">
        <is>
          <t>Kênh</t>
        </is>
      </c>
      <c r="AT3835" t="inlineStr">
        <is>
          <t>Loại chuyển đổi</t>
        </is>
      </c>
      <c r="AU3835" t="inlineStr">
        <is>
          <t>1</t>
        </is>
      </c>
      <c r="AV3835" t="inlineStr">
        <is>
          <t>1</t>
        </is>
      </c>
      <c r="AW3835" t="inlineStr">
        <is>
          <t>0</t>
        </is>
      </c>
      <c r="AX3835" t="inlineStr">
        <is>
          <t>46%</t>
        </is>
      </c>
      <c r="AY3835"/>
      <c r="AZ3835"/>
      <c r="BA3835" t="inlineStr">
        <is>
          <t>₫0</t>
        </is>
      </c>
      <c r="BB3835" t="inlineStr">
        <is>
          <t>₫0</t>
        </is>
      </c>
      <c r="BC3835" t="inlineStr">
        <is>
          <t>₫0</t>
        </is>
      </c>
      <c r="BD3835" t="inlineStr">
        <is>
          <t>0</t>
        </is>
      </c>
      <c r="BE3835" t="inlineStr">
        <is>
          <t>0</t>
        </is>
      </c>
      <c r="BF3835" t="inlineStr">
        <is>
          <t>0</t>
        </is>
      </c>
      <c r="BG3835" t="inlineStr">
        <is>
          <t>0</t>
        </is>
      </c>
      <c r="BH3835" t="inlineStr">
        <is>
          <t>0</t>
        </is>
      </c>
      <c r="BI3835" t="inlineStr">
        <is>
          <t>0</t>
        </is>
      </c>
      <c r="BJ3835"/>
      <c r="BK3835" t="inlineStr">
        <is>
          <t>06/2025</t>
        </is>
      </c>
      <c r="BL3835" s="3"/>
      <c r="BM3835" s="3"/>
      <c r="BN3835" s="3"/>
      <c r="BO3835" s="3"/>
    </row>
    <row r="3836" ht="25.5" customHeight="1">
      <c r="A3836"/>
      <c r="B3836"/>
      <c r="C3836"/>
      <c r="D3836" s="2">
        <v>45790.291666666664</v>
      </c>
      <c r="E3836" s="3"/>
      <c r="F3836" t="inlineStr">
        <is>
          <t>Minh Nguyet Lý</t>
        </is>
      </c>
      <c r="G3836" t="inlineStr">
        <is>
          <t>Đã Feedback</t>
        </is>
      </c>
      <c r="H3836" t="inlineStr">
        <is>
          <t>84902512512</t>
        </is>
      </c>
      <c r="I3836" s="2"/>
      <c r="J3836"/>
      <c r="K3836" t="inlineStr">
        <is>
          <t>mua_đầu_tư</t>
        </is>
      </c>
      <c r="L3836"/>
      <c r="M3836"/>
      <c r="N3836"/>
      <c r="O3836" t="inlineStr">
        <is>
          <t>Facebook</t>
        </is>
      </c>
      <c r="P3836"/>
      <c r="Q3836" t="inlineStr">
        <is>
          <t>Form</t>
        </is>
      </c>
      <c r="R3836"/>
      <c r="S3836"/>
      <c r="T3836"/>
      <c r="U3836"/>
      <c r="V3836"/>
      <c r="W3836"/>
      <c r="X3836"/>
      <c r="Y3836"/>
      <c r="Z3836" t="inlineStr">
        <is>
          <t>1</t>
        </is>
      </c>
      <c r="AA3836"/>
      <c r="AB3836"/>
      <c r="AC3836" t="inlineStr">
        <is>
          <t>Có quan tâm</t>
        </is>
      </c>
      <c r="AD3836" s="3"/>
      <c r="AE3836" t="inlineStr">
        <is>
          <t>Gửi zalo c</t>
        </is>
      </c>
      <c r="AF3836"/>
      <c r="AG3836"/>
      <c r="AH3836"/>
      <c r="AI3836"/>
      <c r="AJ3836"/>
      <c r="AK3836"/>
      <c r="AL3836"/>
      <c r="AM3836"/>
      <c r="AN3836"/>
      <c r="AO3836"/>
      <c r="AP3836"/>
      <c r="AQ3836"/>
      <c r="AR3836" t="inlineStr">
        <is>
          <t>Trạng thái</t>
        </is>
      </c>
      <c r="AS3836" t="inlineStr">
        <is>
          <t>Kênh</t>
        </is>
      </c>
      <c r="AT3836" t="inlineStr">
        <is>
          <t>Loại chuyển đổi</t>
        </is>
      </c>
      <c r="AU3836" t="inlineStr">
        <is>
          <t>1</t>
        </is>
      </c>
      <c r="AV3836" t="inlineStr">
        <is>
          <t>0</t>
        </is>
      </c>
      <c r="AW3836" t="inlineStr">
        <is>
          <t>1</t>
        </is>
      </c>
      <c r="AX3836" t="inlineStr">
        <is>
          <t>46%</t>
        </is>
      </c>
      <c r="AY3836"/>
      <c r="AZ3836"/>
      <c r="BA3836" t="inlineStr">
        <is>
          <t>₫0</t>
        </is>
      </c>
      <c r="BB3836" t="inlineStr">
        <is>
          <t>₫0</t>
        </is>
      </c>
      <c r="BC3836" t="inlineStr">
        <is>
          <t>₫0</t>
        </is>
      </c>
      <c r="BD3836" t="inlineStr">
        <is>
          <t>0</t>
        </is>
      </c>
      <c r="BE3836" t="inlineStr">
        <is>
          <t>0</t>
        </is>
      </c>
      <c r="BF3836" t="inlineStr">
        <is>
          <t>0</t>
        </is>
      </c>
      <c r="BG3836" t="inlineStr">
        <is>
          <t>0</t>
        </is>
      </c>
      <c r="BH3836" t="inlineStr">
        <is>
          <t>1</t>
        </is>
      </c>
      <c r="BI3836" t="inlineStr">
        <is>
          <t>0</t>
        </is>
      </c>
      <c r="BJ3836"/>
      <c r="BK3836" t="inlineStr">
        <is>
          <t>05/2025</t>
        </is>
      </c>
      <c r="BL3836" s="3"/>
      <c r="BM3836" s="3"/>
      <c r="BN3836" s="3"/>
      <c r="BO3836" s="3"/>
    </row>
    <row r="3837" ht="25.5" customHeight="1">
      <c r="A3837"/>
      <c r="B3837"/>
      <c r="C3837"/>
      <c r="D3837" s="2">
        <v>45794.291666666664</v>
      </c>
      <c r="E3837" s="3"/>
      <c r="F3837" t="inlineStr">
        <is>
          <t>Minh Nguyen Nhat</t>
        </is>
      </c>
      <c r="G3837" t="inlineStr">
        <is>
          <t>Đã Feedback</t>
        </is>
      </c>
      <c r="H3837" t="inlineStr">
        <is>
          <t>84915358357</t>
        </is>
      </c>
      <c r="I3837" s="2"/>
      <c r="J3837"/>
      <c r="K3837" t="inlineStr">
        <is>
          <t>mua_đầu_tư</t>
        </is>
      </c>
      <c r="L3837"/>
      <c r="M3837"/>
      <c r="N3837"/>
      <c r="O3837" t="inlineStr">
        <is>
          <t>Facebook</t>
        </is>
      </c>
      <c r="P3837"/>
      <c r="Q3837" t="inlineStr">
        <is>
          <t>Form</t>
        </is>
      </c>
      <c r="R3837"/>
      <c r="S3837"/>
      <c r="T3837"/>
      <c r="U3837"/>
      <c r="V3837"/>
      <c r="W3837"/>
      <c r="X3837"/>
      <c r="Y3837"/>
      <c r="Z3837" t="inlineStr">
        <is>
          <t>1</t>
        </is>
      </c>
      <c r="AA3837"/>
      <c r="AB3837"/>
      <c r="AC3837" t="inlineStr">
        <is>
          <t>Có quan tâm</t>
        </is>
      </c>
      <c r="AD3837" s="3"/>
      <c r="AE3837"/>
      <c r="AF3837"/>
      <c r="AG3837"/>
      <c r="AH3837"/>
      <c r="AI3837"/>
      <c r="AJ3837"/>
      <c r="AK3837"/>
      <c r="AL3837"/>
      <c r="AM3837"/>
      <c r="AN3837"/>
      <c r="AO3837"/>
      <c r="AP3837"/>
      <c r="AQ3837"/>
      <c r="AR3837" t="inlineStr">
        <is>
          <t>Trạng thái</t>
        </is>
      </c>
      <c r="AS3837" t="inlineStr">
        <is>
          <t>Kênh</t>
        </is>
      </c>
      <c r="AT3837" t="inlineStr">
        <is>
          <t>Loại chuyển đổi</t>
        </is>
      </c>
      <c r="AU3837" t="inlineStr">
        <is>
          <t>1</t>
        </is>
      </c>
      <c r="AV3837" t="inlineStr">
        <is>
          <t>0</t>
        </is>
      </c>
      <c r="AW3837" t="inlineStr">
        <is>
          <t>1</t>
        </is>
      </c>
      <c r="AX3837" t="inlineStr">
        <is>
          <t>46%</t>
        </is>
      </c>
      <c r="AY3837"/>
      <c r="AZ3837"/>
      <c r="BA3837" t="inlineStr">
        <is>
          <t>₫0</t>
        </is>
      </c>
      <c r="BB3837" t="inlineStr">
        <is>
          <t>₫0</t>
        </is>
      </c>
      <c r="BC3837" t="inlineStr">
        <is>
          <t>₫0</t>
        </is>
      </c>
      <c r="BD3837" t="inlineStr">
        <is>
          <t>0</t>
        </is>
      </c>
      <c r="BE3837" t="inlineStr">
        <is>
          <t>0</t>
        </is>
      </c>
      <c r="BF3837" t="inlineStr">
        <is>
          <t>0</t>
        </is>
      </c>
      <c r="BG3837" t="inlineStr">
        <is>
          <t>0</t>
        </is>
      </c>
      <c r="BH3837" t="inlineStr">
        <is>
          <t>1</t>
        </is>
      </c>
      <c r="BI3837" t="inlineStr">
        <is>
          <t>0</t>
        </is>
      </c>
      <c r="BJ3837"/>
      <c r="BK3837" t="inlineStr">
        <is>
          <t>05/2025</t>
        </is>
      </c>
      <c r="BL3837" s="3"/>
      <c r="BM3837" s="3"/>
      <c r="BN3837" s="3"/>
      <c r="BO3837" s="3"/>
    </row>
    <row r="3838" ht="25.5" customHeight="1">
      <c r="A3838"/>
      <c r="B3838"/>
      <c r="C3838"/>
      <c r="D3838" s="2">
        <v>45787.291666666664</v>
      </c>
      <c r="E3838" s="3"/>
      <c r="F3838" t="inlineStr">
        <is>
          <t>Minh Nguyen Hoang</t>
        </is>
      </c>
      <c r="G3838" t="inlineStr">
        <is>
          <t>Đã Feedback</t>
        </is>
      </c>
      <c r="H3838" t="inlineStr">
        <is>
          <t>84913654820</t>
        </is>
      </c>
      <c r="I3838" s="2"/>
      <c r="J3838"/>
      <c r="K3838" t="inlineStr">
        <is>
          <t>mua_đầu_tư</t>
        </is>
      </c>
      <c r="L3838"/>
      <c r="M3838"/>
      <c r="N3838"/>
      <c r="O3838" t="inlineStr">
        <is>
          <t>Facebook</t>
        </is>
      </c>
      <c r="P3838"/>
      <c r="Q3838" t="inlineStr">
        <is>
          <t>Form</t>
        </is>
      </c>
      <c r="R3838"/>
      <c r="S3838"/>
      <c r="T3838"/>
      <c r="U3838"/>
      <c r="V3838"/>
      <c r="W3838"/>
      <c r="X3838"/>
      <c r="Y3838"/>
      <c r="Z3838" t="inlineStr">
        <is>
          <t>1</t>
        </is>
      </c>
      <c r="AA3838"/>
      <c r="AB3838"/>
      <c r="AC3838" t="inlineStr">
        <is>
          <t>Có quan tâm</t>
        </is>
      </c>
      <c r="AD3838" s="3"/>
      <c r="AE3838" t="inlineStr">
        <is>
          <t>đang làm việc, gửi thông tin qua Zalo</t>
        </is>
      </c>
      <c r="AF3838"/>
      <c r="AG3838"/>
      <c r="AH3838"/>
      <c r="AI3838"/>
      <c r="AJ3838"/>
      <c r="AK3838"/>
      <c r="AL3838"/>
      <c r="AM3838"/>
      <c r="AN3838"/>
      <c r="AO3838"/>
      <c r="AP3838"/>
      <c r="AQ3838"/>
      <c r="AR3838" t="inlineStr">
        <is>
          <t>Trạng thái</t>
        </is>
      </c>
      <c r="AS3838" t="inlineStr">
        <is>
          <t>Kênh</t>
        </is>
      </c>
      <c r="AT3838" t="inlineStr">
        <is>
          <t>Loại chuyển đổi</t>
        </is>
      </c>
      <c r="AU3838" t="inlineStr">
        <is>
          <t>1</t>
        </is>
      </c>
      <c r="AV3838" t="inlineStr">
        <is>
          <t>0</t>
        </is>
      </c>
      <c r="AW3838" t="inlineStr">
        <is>
          <t>1</t>
        </is>
      </c>
      <c r="AX3838" t="inlineStr">
        <is>
          <t>46%</t>
        </is>
      </c>
      <c r="AY3838"/>
      <c r="AZ3838"/>
      <c r="BA3838" t="inlineStr">
        <is>
          <t>₫0</t>
        </is>
      </c>
      <c r="BB3838" t="inlineStr">
        <is>
          <t>₫0</t>
        </is>
      </c>
      <c r="BC3838" t="inlineStr">
        <is>
          <t>₫0</t>
        </is>
      </c>
      <c r="BD3838" t="inlineStr">
        <is>
          <t>0</t>
        </is>
      </c>
      <c r="BE3838" t="inlineStr">
        <is>
          <t>0</t>
        </is>
      </c>
      <c r="BF3838" t="inlineStr">
        <is>
          <t>0</t>
        </is>
      </c>
      <c r="BG3838" t="inlineStr">
        <is>
          <t>0</t>
        </is>
      </c>
      <c r="BH3838" t="inlineStr">
        <is>
          <t>1</t>
        </is>
      </c>
      <c r="BI3838" t="inlineStr">
        <is>
          <t>0</t>
        </is>
      </c>
      <c r="BJ3838"/>
      <c r="BK3838" t="inlineStr">
        <is>
          <t>05/2025</t>
        </is>
      </c>
      <c r="BL3838" s="3"/>
      <c r="BM3838" s="3"/>
      <c r="BN3838" s="3"/>
      <c r="BO3838" s="3"/>
    </row>
    <row r="3839" ht="25.5" customHeight="1">
      <c r="A3839"/>
      <c r="B3839"/>
      <c r="C3839"/>
      <c r="D3839" s="2">
        <v>45820.291666666664</v>
      </c>
      <c r="E3839" s="3"/>
      <c r="F3839" t="inlineStr">
        <is>
          <t>Minh Nguyen Binh</t>
        </is>
      </c>
      <c r="G3839" t="inlineStr">
        <is>
          <t>Chưa Feedback</t>
        </is>
      </c>
      <c r="H3839" t="inlineStr">
        <is>
          <t>84978075999</t>
        </is>
      </c>
      <c r="I3839" s="2"/>
      <c r="J3839"/>
      <c r="K3839" t="inlineStr">
        <is>
          <t>Mua đầu tư</t>
        </is>
      </c>
      <c r="L3839"/>
      <c r="M3839"/>
      <c r="N3839"/>
      <c r="O3839" t="inlineStr">
        <is>
          <t>Facebook</t>
        </is>
      </c>
      <c r="P3839"/>
      <c r="Q3839" t="inlineStr">
        <is>
          <t>Form</t>
        </is>
      </c>
      <c r="R3839"/>
      <c r="S3839"/>
      <c r="T3839"/>
      <c r="U3839"/>
      <c r="V3839"/>
      <c r="W3839"/>
      <c r="X3839"/>
      <c r="Y3839"/>
      <c r="Z3839" t="inlineStr">
        <is>
          <t>1</t>
        </is>
      </c>
      <c r="AA3839"/>
      <c r="AB3839"/>
      <c r="AC3839"/>
      <c r="AD3839" s="3"/>
      <c r="AE3839"/>
      <c r="AF3839"/>
      <c r="AG3839"/>
      <c r="AH3839"/>
      <c r="AI3839"/>
      <c r="AJ3839"/>
      <c r="AK3839"/>
      <c r="AL3839"/>
      <c r="AM3839"/>
      <c r="AN3839"/>
      <c r="AO3839"/>
      <c r="AP3839"/>
      <c r="AQ3839"/>
      <c r="AR3839" t="inlineStr">
        <is>
          <t>Trạng thái</t>
        </is>
      </c>
      <c r="AS3839" t="inlineStr">
        <is>
          <t>Kênh</t>
        </is>
      </c>
      <c r="AT3839" t="inlineStr">
        <is>
          <t>Loại chuyển đổi</t>
        </is>
      </c>
      <c r="AU3839" t="inlineStr">
        <is>
          <t>1</t>
        </is>
      </c>
      <c r="AV3839" t="inlineStr">
        <is>
          <t>1</t>
        </is>
      </c>
      <c r="AW3839" t="inlineStr">
        <is>
          <t>0</t>
        </is>
      </c>
      <c r="AX3839" t="inlineStr">
        <is>
          <t>46%</t>
        </is>
      </c>
      <c r="AY3839"/>
      <c r="AZ3839"/>
      <c r="BA3839" t="inlineStr">
        <is>
          <t>₫0</t>
        </is>
      </c>
      <c r="BB3839" t="inlineStr">
        <is>
          <t>₫0</t>
        </is>
      </c>
      <c r="BC3839" t="inlineStr">
        <is>
          <t>₫0</t>
        </is>
      </c>
      <c r="BD3839" t="inlineStr">
        <is>
          <t>0</t>
        </is>
      </c>
      <c r="BE3839" t="inlineStr">
        <is>
          <t>0</t>
        </is>
      </c>
      <c r="BF3839" t="inlineStr">
        <is>
          <t>0</t>
        </is>
      </c>
      <c r="BG3839" t="inlineStr">
        <is>
          <t>0</t>
        </is>
      </c>
      <c r="BH3839" t="inlineStr">
        <is>
          <t>0</t>
        </is>
      </c>
      <c r="BI3839" t="inlineStr">
        <is>
          <t>0</t>
        </is>
      </c>
      <c r="BJ3839"/>
      <c r="BK3839" t="inlineStr">
        <is>
          <t>06/2025</t>
        </is>
      </c>
      <c r="BL3839" s="3"/>
      <c r="BM3839" s="3"/>
      <c r="BN3839" s="3"/>
      <c r="BO3839" s="3"/>
    </row>
    <row r="3840" ht="25.5" customHeight="1">
      <c r="A3840"/>
      <c r="B3840"/>
      <c r="C3840"/>
      <c r="D3840" s="2">
        <v>45793.291666666664</v>
      </c>
      <c r="E3840" s="3"/>
      <c r="F3840" t="inlineStr">
        <is>
          <t>Minh Nguyen</t>
        </is>
      </c>
      <c r="G3840" t="inlineStr">
        <is>
          <t>Đã Feedback</t>
        </is>
      </c>
      <c r="H3840" t="inlineStr">
        <is>
          <t>84774376750</t>
        </is>
      </c>
      <c r="I3840" s="2"/>
      <c r="J3840"/>
      <c r="K3840" t="inlineStr">
        <is>
          <t>mua_để_ở</t>
        </is>
      </c>
      <c r="L3840"/>
      <c r="M3840"/>
      <c r="N3840"/>
      <c r="O3840" t="inlineStr">
        <is>
          <t>Facebook</t>
        </is>
      </c>
      <c r="P3840"/>
      <c r="Q3840" t="inlineStr">
        <is>
          <t>Form</t>
        </is>
      </c>
      <c r="R3840"/>
      <c r="S3840"/>
      <c r="T3840"/>
      <c r="U3840"/>
      <c r="V3840"/>
      <c r="W3840"/>
      <c r="X3840"/>
      <c r="Y3840"/>
      <c r="Z3840" t="inlineStr">
        <is>
          <t>1</t>
        </is>
      </c>
      <c r="AA3840"/>
      <c r="AB3840"/>
      <c r="AC3840" t="inlineStr">
        <is>
          <t>Có quan tâm</t>
        </is>
      </c>
      <c r="AD3840" s="3"/>
      <c r="AE3840" t="inlineStr">
        <is>
          <t>Liên hệ lại sau,đã gửi tt zalo</t>
        </is>
      </c>
      <c r="AF3840"/>
      <c r="AG3840"/>
      <c r="AH3840"/>
      <c r="AI3840"/>
      <c r="AJ3840"/>
      <c r="AK3840"/>
      <c r="AL3840"/>
      <c r="AM3840"/>
      <c r="AN3840"/>
      <c r="AO3840"/>
      <c r="AP3840"/>
      <c r="AQ3840"/>
      <c r="AR3840" t="inlineStr">
        <is>
          <t>Trạng thái</t>
        </is>
      </c>
      <c r="AS3840" t="inlineStr">
        <is>
          <t>Kênh</t>
        </is>
      </c>
      <c r="AT3840" t="inlineStr">
        <is>
          <t>Loại chuyển đổi</t>
        </is>
      </c>
      <c r="AU3840" t="inlineStr">
        <is>
          <t>1</t>
        </is>
      </c>
      <c r="AV3840" t="inlineStr">
        <is>
          <t>0</t>
        </is>
      </c>
      <c r="AW3840" t="inlineStr">
        <is>
          <t>1</t>
        </is>
      </c>
      <c r="AX3840" t="inlineStr">
        <is>
          <t>46%</t>
        </is>
      </c>
      <c r="AY3840"/>
      <c r="AZ3840"/>
      <c r="BA3840" t="inlineStr">
        <is>
          <t>₫0</t>
        </is>
      </c>
      <c r="BB3840" t="inlineStr">
        <is>
          <t>₫0</t>
        </is>
      </c>
      <c r="BC3840" t="inlineStr">
        <is>
          <t>₫0</t>
        </is>
      </c>
      <c r="BD3840" t="inlineStr">
        <is>
          <t>0</t>
        </is>
      </c>
      <c r="BE3840" t="inlineStr">
        <is>
          <t>0</t>
        </is>
      </c>
      <c r="BF3840" t="inlineStr">
        <is>
          <t>0</t>
        </is>
      </c>
      <c r="BG3840" t="inlineStr">
        <is>
          <t>0</t>
        </is>
      </c>
      <c r="BH3840" t="inlineStr">
        <is>
          <t>1</t>
        </is>
      </c>
      <c r="BI3840" t="inlineStr">
        <is>
          <t>0</t>
        </is>
      </c>
      <c r="BJ3840"/>
      <c r="BK3840" t="inlineStr">
        <is>
          <t>05/2025</t>
        </is>
      </c>
      <c r="BL3840" s="3"/>
      <c r="BM3840" s="3"/>
      <c r="BN3840" s="3"/>
      <c r="BO3840" s="3"/>
    </row>
    <row r="3841" ht="25.5" customHeight="1">
      <c r="A3841"/>
      <c r="B3841"/>
      <c r="C3841"/>
      <c r="D3841" s="2">
        <v>45795.291666666664</v>
      </c>
      <c r="E3841" s="3"/>
      <c r="F3841" t="inlineStr">
        <is>
          <t>Minh Nguyen</t>
        </is>
      </c>
      <c r="G3841" t="inlineStr">
        <is>
          <t>Đã Feedback</t>
        </is>
      </c>
      <c r="H3841" t="inlineStr">
        <is>
          <t>84833918789</t>
        </is>
      </c>
      <c r="I3841" s="2"/>
      <c r="J3841"/>
      <c r="K3841" t="inlineStr">
        <is>
          <t>mua_đầu_tư</t>
        </is>
      </c>
      <c r="L3841"/>
      <c r="M3841"/>
      <c r="N3841"/>
      <c r="O3841" t="inlineStr">
        <is>
          <t>Facebook</t>
        </is>
      </c>
      <c r="P3841"/>
      <c r="Q3841" t="inlineStr">
        <is>
          <t>Form</t>
        </is>
      </c>
      <c r="R3841"/>
      <c r="S3841"/>
      <c r="T3841"/>
      <c r="U3841"/>
      <c r="V3841"/>
      <c r="W3841"/>
      <c r="X3841"/>
      <c r="Y3841"/>
      <c r="Z3841" t="inlineStr">
        <is>
          <t>1</t>
        </is>
      </c>
      <c r="AA3841"/>
      <c r="AB3841"/>
      <c r="AC3841" t="inlineStr">
        <is>
          <t>Có quan tâm</t>
        </is>
      </c>
      <c r="AD3841" s="3"/>
      <c r="AE3841"/>
      <c r="AF3841"/>
      <c r="AG3841"/>
      <c r="AH3841"/>
      <c r="AI3841"/>
      <c r="AJ3841"/>
      <c r="AK3841"/>
      <c r="AL3841"/>
      <c r="AM3841"/>
      <c r="AN3841"/>
      <c r="AO3841"/>
      <c r="AP3841"/>
      <c r="AQ3841"/>
      <c r="AR3841" t="inlineStr">
        <is>
          <t>Trạng thái</t>
        </is>
      </c>
      <c r="AS3841" t="inlineStr">
        <is>
          <t>Kênh</t>
        </is>
      </c>
      <c r="AT3841" t="inlineStr">
        <is>
          <t>Loại chuyển đổi</t>
        </is>
      </c>
      <c r="AU3841" t="inlineStr">
        <is>
          <t>1</t>
        </is>
      </c>
      <c r="AV3841" t="inlineStr">
        <is>
          <t>0</t>
        </is>
      </c>
      <c r="AW3841" t="inlineStr">
        <is>
          <t>1</t>
        </is>
      </c>
      <c r="AX3841" t="inlineStr">
        <is>
          <t>46%</t>
        </is>
      </c>
      <c r="AY3841"/>
      <c r="AZ3841"/>
      <c r="BA3841" t="inlineStr">
        <is>
          <t>₫0</t>
        </is>
      </c>
      <c r="BB3841" t="inlineStr">
        <is>
          <t>₫0</t>
        </is>
      </c>
      <c r="BC3841" t="inlineStr">
        <is>
          <t>₫0</t>
        </is>
      </c>
      <c r="BD3841" t="inlineStr">
        <is>
          <t>0</t>
        </is>
      </c>
      <c r="BE3841" t="inlineStr">
        <is>
          <t>0</t>
        </is>
      </c>
      <c r="BF3841" t="inlineStr">
        <is>
          <t>0</t>
        </is>
      </c>
      <c r="BG3841" t="inlineStr">
        <is>
          <t>0</t>
        </is>
      </c>
      <c r="BH3841" t="inlineStr">
        <is>
          <t>1</t>
        </is>
      </c>
      <c r="BI3841" t="inlineStr">
        <is>
          <t>0</t>
        </is>
      </c>
      <c r="BJ3841"/>
      <c r="BK3841" t="inlineStr">
        <is>
          <t>05/2025</t>
        </is>
      </c>
      <c r="BL3841" s="3"/>
      <c r="BM3841" s="3"/>
      <c r="BN3841" s="3"/>
      <c r="BO3841" s="3"/>
    </row>
    <row r="3842" ht="25.5" customHeight="1">
      <c r="A3842"/>
      <c r="B3842"/>
      <c r="C3842"/>
      <c r="D3842" s="2">
        <v>45797.291666666664</v>
      </c>
      <c r="E3842" s="3"/>
      <c r="F3842" t="inlineStr">
        <is>
          <t>Minh Nguyen</t>
        </is>
      </c>
      <c r="G3842" t="inlineStr">
        <is>
          <t>Đã Feedback</t>
        </is>
      </c>
      <c r="H3842" t="inlineStr">
        <is>
          <t>84908386286</t>
        </is>
      </c>
      <c r="I3842" s="2"/>
      <c r="J3842"/>
      <c r="K3842" t="inlineStr">
        <is>
          <t>mua_để_ở</t>
        </is>
      </c>
      <c r="L3842"/>
      <c r="M3842"/>
      <c r="N3842"/>
      <c r="O3842" t="inlineStr">
        <is>
          <t>Facebook</t>
        </is>
      </c>
      <c r="P3842"/>
      <c r="Q3842" t="inlineStr">
        <is>
          <t>Form</t>
        </is>
      </c>
      <c r="R3842"/>
      <c r="S3842"/>
      <c r="T3842"/>
      <c r="U3842"/>
      <c r="V3842"/>
      <c r="W3842"/>
      <c r="X3842"/>
      <c r="Y3842"/>
      <c r="Z3842" t="inlineStr">
        <is>
          <t>2</t>
        </is>
      </c>
      <c r="AA3842"/>
      <c r="AB3842"/>
      <c r="AC3842" t="inlineStr">
        <is>
          <t>Có quan tâm</t>
        </is>
      </c>
      <c r="AD3842" s="3"/>
      <c r="AE3842"/>
      <c r="AF3842"/>
      <c r="AG3842"/>
      <c r="AH3842"/>
      <c r="AI3842"/>
      <c r="AJ3842"/>
      <c r="AK3842"/>
      <c r="AL3842"/>
      <c r="AM3842"/>
      <c r="AN3842"/>
      <c r="AO3842"/>
      <c r="AP3842"/>
      <c r="AQ3842"/>
      <c r="AR3842" t="inlineStr">
        <is>
          <t>Trạng thái</t>
        </is>
      </c>
      <c r="AS3842" t="inlineStr">
        <is>
          <t>Kênh</t>
        </is>
      </c>
      <c r="AT3842" t="inlineStr">
        <is>
          <t>Loại chuyển đổi</t>
        </is>
      </c>
      <c r="AU3842" t="inlineStr">
        <is>
          <t>1</t>
        </is>
      </c>
      <c r="AV3842" t="inlineStr">
        <is>
          <t>0</t>
        </is>
      </c>
      <c r="AW3842" t="inlineStr">
        <is>
          <t>1</t>
        </is>
      </c>
      <c r="AX3842" t="inlineStr">
        <is>
          <t>46%</t>
        </is>
      </c>
      <c r="AY3842"/>
      <c r="AZ3842"/>
      <c r="BA3842" t="inlineStr">
        <is>
          <t>₫0</t>
        </is>
      </c>
      <c r="BB3842" t="inlineStr">
        <is>
          <t>₫0</t>
        </is>
      </c>
      <c r="BC3842" t="inlineStr">
        <is>
          <t>₫0</t>
        </is>
      </c>
      <c r="BD3842" t="inlineStr">
        <is>
          <t>0</t>
        </is>
      </c>
      <c r="BE3842" t="inlineStr">
        <is>
          <t>0</t>
        </is>
      </c>
      <c r="BF3842" t="inlineStr">
        <is>
          <t>0</t>
        </is>
      </c>
      <c r="BG3842" t="inlineStr">
        <is>
          <t>0</t>
        </is>
      </c>
      <c r="BH3842" t="inlineStr">
        <is>
          <t>1</t>
        </is>
      </c>
      <c r="BI3842" t="inlineStr">
        <is>
          <t>0</t>
        </is>
      </c>
      <c r="BJ3842"/>
      <c r="BK3842" t="inlineStr">
        <is>
          <t>05/2025</t>
        </is>
      </c>
      <c r="BL3842" s="3"/>
      <c r="BM3842" s="3"/>
      <c r="BN3842" s="3"/>
      <c r="BO3842" s="3"/>
    </row>
    <row r="3843" ht="25.5" customHeight="1">
      <c r="A3843"/>
      <c r="B3843"/>
      <c r="C3843"/>
      <c r="D3843" s="2">
        <v>45801.291666666664</v>
      </c>
      <c r="E3843" s="3"/>
      <c r="F3843" t="inlineStr">
        <is>
          <t>Minh Nguyen</t>
        </is>
      </c>
      <c r="G3843" t="inlineStr">
        <is>
          <t>Đã Feedback</t>
        </is>
      </c>
      <c r="H3843" t="inlineStr">
        <is>
          <t>84913611599</t>
        </is>
      </c>
      <c r="I3843" s="2"/>
      <c r="J3843"/>
      <c r="K3843" t="inlineStr">
        <is>
          <t>mua_để_ở</t>
        </is>
      </c>
      <c r="L3843"/>
      <c r="M3843"/>
      <c r="N3843"/>
      <c r="O3843" t="inlineStr">
        <is>
          <t>Facebook</t>
        </is>
      </c>
      <c r="P3843"/>
      <c r="Q3843" t="inlineStr">
        <is>
          <t>Form</t>
        </is>
      </c>
      <c r="R3843"/>
      <c r="S3843"/>
      <c r="T3843"/>
      <c r="U3843"/>
      <c r="V3843"/>
      <c r="W3843"/>
      <c r="X3843"/>
      <c r="Y3843"/>
      <c r="Z3843" t="inlineStr">
        <is>
          <t>1</t>
        </is>
      </c>
      <c r="AA3843"/>
      <c r="AB3843"/>
      <c r="AC3843" t="inlineStr">
        <is>
          <t>Hẹn gặp</t>
        </is>
      </c>
      <c r="AD3843" s="3"/>
      <c r="AE3843"/>
      <c r="AF3843"/>
      <c r="AG3843"/>
      <c r="AH3843"/>
      <c r="AI3843"/>
      <c r="AJ3843"/>
      <c r="AK3843"/>
      <c r="AL3843"/>
      <c r="AM3843"/>
      <c r="AN3843"/>
      <c r="AO3843"/>
      <c r="AP3843"/>
      <c r="AQ3843"/>
      <c r="AR3843" t="inlineStr">
        <is>
          <t>Trạng thái</t>
        </is>
      </c>
      <c r="AS3843" t="inlineStr">
        <is>
          <t>Kênh</t>
        </is>
      </c>
      <c r="AT3843" t="inlineStr">
        <is>
          <t>Loại chuyển đổi</t>
        </is>
      </c>
      <c r="AU3843" t="inlineStr">
        <is>
          <t>1</t>
        </is>
      </c>
      <c r="AV3843" t="inlineStr">
        <is>
          <t>0</t>
        </is>
      </c>
      <c r="AW3843" t="inlineStr">
        <is>
          <t>1</t>
        </is>
      </c>
      <c r="AX3843" t="inlineStr">
        <is>
          <t>46%</t>
        </is>
      </c>
      <c r="AY3843"/>
      <c r="AZ3843"/>
      <c r="BA3843" t="inlineStr">
        <is>
          <t>₫0</t>
        </is>
      </c>
      <c r="BB3843" t="inlineStr">
        <is>
          <t>₫0</t>
        </is>
      </c>
      <c r="BC3843" t="inlineStr">
        <is>
          <t>₫0</t>
        </is>
      </c>
      <c r="BD3843" t="inlineStr">
        <is>
          <t>0</t>
        </is>
      </c>
      <c r="BE3843" t="inlineStr">
        <is>
          <t>1</t>
        </is>
      </c>
      <c r="BF3843" t="inlineStr">
        <is>
          <t>1</t>
        </is>
      </c>
      <c r="BG3843" t="inlineStr">
        <is>
          <t>0</t>
        </is>
      </c>
      <c r="BH3843" t="inlineStr">
        <is>
          <t>0</t>
        </is>
      </c>
      <c r="BI3843" t="inlineStr">
        <is>
          <t>0</t>
        </is>
      </c>
      <c r="BJ3843"/>
      <c r="BK3843" t="inlineStr">
        <is>
          <t>05/2025</t>
        </is>
      </c>
      <c r="BL3843" s="3"/>
      <c r="BM3843" s="3"/>
      <c r="BN3843" s="3"/>
      <c r="BO3843" s="3"/>
    </row>
    <row r="3844" ht="25.5" customHeight="1">
      <c r="A3844"/>
      <c r="B3844"/>
      <c r="C3844"/>
      <c r="D3844" s="2">
        <v>45805.291666666664</v>
      </c>
      <c r="E3844" s="3"/>
      <c r="F3844" t="inlineStr">
        <is>
          <t>Minh Nguyen</t>
        </is>
      </c>
      <c r="G3844" t="inlineStr">
        <is>
          <t>Chưa Feedback</t>
        </is>
      </c>
      <c r="H3844" t="inlineStr">
        <is>
          <t>84903902952</t>
        </is>
      </c>
      <c r="I3844" s="2"/>
      <c r="J3844"/>
      <c r="K3844" t="inlineStr">
        <is>
          <t>mua_đầu_tư</t>
        </is>
      </c>
      <c r="L3844"/>
      <c r="M3844"/>
      <c r="N3844"/>
      <c r="O3844" t="inlineStr">
        <is>
          <t>Facebook</t>
        </is>
      </c>
      <c r="P3844"/>
      <c r="Q3844" t="inlineStr">
        <is>
          <t>Form</t>
        </is>
      </c>
      <c r="R3844"/>
      <c r="S3844"/>
      <c r="T3844"/>
      <c r="U3844"/>
      <c r="V3844"/>
      <c r="W3844"/>
      <c r="X3844"/>
      <c r="Y3844"/>
      <c r="Z3844" t="inlineStr">
        <is>
          <t>1</t>
        </is>
      </c>
      <c r="AA3844"/>
      <c r="AB3844"/>
      <c r="AC3844"/>
      <c r="AD3844" s="3"/>
      <c r="AE3844"/>
      <c r="AF3844"/>
      <c r="AG3844"/>
      <c r="AH3844"/>
      <c r="AI3844"/>
      <c r="AJ3844"/>
      <c r="AK3844"/>
      <c r="AL3844"/>
      <c r="AM3844"/>
      <c r="AN3844"/>
      <c r="AO3844"/>
      <c r="AP3844"/>
      <c r="AQ3844"/>
      <c r="AR3844" t="inlineStr">
        <is>
          <t>Trạng thái</t>
        </is>
      </c>
      <c r="AS3844" t="inlineStr">
        <is>
          <t>Kênh</t>
        </is>
      </c>
      <c r="AT3844" t="inlineStr">
        <is>
          <t>Loại chuyển đổi</t>
        </is>
      </c>
      <c r="AU3844" t="inlineStr">
        <is>
          <t>1</t>
        </is>
      </c>
      <c r="AV3844" t="inlineStr">
        <is>
          <t>1</t>
        </is>
      </c>
      <c r="AW3844" t="inlineStr">
        <is>
          <t>0</t>
        </is>
      </c>
      <c r="AX3844" t="inlineStr">
        <is>
          <t>46%</t>
        </is>
      </c>
      <c r="AY3844"/>
      <c r="AZ3844"/>
      <c r="BA3844" t="inlineStr">
        <is>
          <t>₫0</t>
        </is>
      </c>
      <c r="BB3844" t="inlineStr">
        <is>
          <t>₫0</t>
        </is>
      </c>
      <c r="BC3844" t="inlineStr">
        <is>
          <t>₫0</t>
        </is>
      </c>
      <c r="BD3844" t="inlineStr">
        <is>
          <t>0</t>
        </is>
      </c>
      <c r="BE3844" t="inlineStr">
        <is>
          <t>0</t>
        </is>
      </c>
      <c r="BF3844" t="inlineStr">
        <is>
          <t>0</t>
        </is>
      </c>
      <c r="BG3844" t="inlineStr">
        <is>
          <t>0</t>
        </is>
      </c>
      <c r="BH3844" t="inlineStr">
        <is>
          <t>0</t>
        </is>
      </c>
      <c r="BI3844" t="inlineStr">
        <is>
          <t>0</t>
        </is>
      </c>
      <c r="BJ3844"/>
      <c r="BK3844" t="inlineStr">
        <is>
          <t>05/2025</t>
        </is>
      </c>
      <c r="BL3844" s="3"/>
      <c r="BM3844" s="3"/>
      <c r="BN3844" s="3"/>
      <c r="BO3844" s="3"/>
    </row>
    <row r="3845" ht="25.5" customHeight="1">
      <c r="A3845"/>
      <c r="B3845"/>
      <c r="C3845"/>
      <c r="D3845" s="2">
        <v>45806.291666666664</v>
      </c>
      <c r="E3845" s="3"/>
      <c r="F3845" t="inlineStr">
        <is>
          <t>Minh Nguyen</t>
        </is>
      </c>
      <c r="G3845" t="inlineStr">
        <is>
          <t>Chưa Feedback</t>
        </is>
      </c>
      <c r="H3845" t="inlineStr">
        <is>
          <t>84909038034</t>
        </is>
      </c>
      <c r="I3845" s="2"/>
      <c r="J3845"/>
      <c r="K3845" t="inlineStr">
        <is>
          <t>mua_để_ở</t>
        </is>
      </c>
      <c r="L3845"/>
      <c r="M3845"/>
      <c r="N3845"/>
      <c r="O3845" t="inlineStr">
        <is>
          <t>Facebook</t>
        </is>
      </c>
      <c r="P3845"/>
      <c r="Q3845" t="inlineStr">
        <is>
          <t>Form</t>
        </is>
      </c>
      <c r="R3845"/>
      <c r="S3845"/>
      <c r="T3845"/>
      <c r="U3845"/>
      <c r="V3845"/>
      <c r="W3845"/>
      <c r="X3845"/>
      <c r="Y3845"/>
      <c r="Z3845" t="inlineStr">
        <is>
          <t>1</t>
        </is>
      </c>
      <c r="AA3845"/>
      <c r="AB3845"/>
      <c r="AC3845"/>
      <c r="AD3845" s="3"/>
      <c r="AE3845"/>
      <c r="AF3845"/>
      <c r="AG3845"/>
      <c r="AH3845"/>
      <c r="AI3845"/>
      <c r="AJ3845"/>
      <c r="AK3845"/>
      <c r="AL3845"/>
      <c r="AM3845"/>
      <c r="AN3845"/>
      <c r="AO3845"/>
      <c r="AP3845"/>
      <c r="AQ3845"/>
      <c r="AR3845" t="inlineStr">
        <is>
          <t>Trạng thái</t>
        </is>
      </c>
      <c r="AS3845" t="inlineStr">
        <is>
          <t>Kênh</t>
        </is>
      </c>
      <c r="AT3845" t="inlineStr">
        <is>
          <t>Loại chuyển đổi</t>
        </is>
      </c>
      <c r="AU3845" t="inlineStr">
        <is>
          <t>1</t>
        </is>
      </c>
      <c r="AV3845" t="inlineStr">
        <is>
          <t>1</t>
        </is>
      </c>
      <c r="AW3845" t="inlineStr">
        <is>
          <t>0</t>
        </is>
      </c>
      <c r="AX3845" t="inlineStr">
        <is>
          <t>46%</t>
        </is>
      </c>
      <c r="AY3845"/>
      <c r="AZ3845"/>
      <c r="BA3845" t="inlineStr">
        <is>
          <t>₫0</t>
        </is>
      </c>
      <c r="BB3845" t="inlineStr">
        <is>
          <t>₫0</t>
        </is>
      </c>
      <c r="BC3845" t="inlineStr">
        <is>
          <t>₫0</t>
        </is>
      </c>
      <c r="BD3845" t="inlineStr">
        <is>
          <t>0</t>
        </is>
      </c>
      <c r="BE3845" t="inlineStr">
        <is>
          <t>0</t>
        </is>
      </c>
      <c r="BF3845" t="inlineStr">
        <is>
          <t>0</t>
        </is>
      </c>
      <c r="BG3845" t="inlineStr">
        <is>
          <t>0</t>
        </is>
      </c>
      <c r="BH3845" t="inlineStr">
        <is>
          <t>0</t>
        </is>
      </c>
      <c r="BI3845" t="inlineStr">
        <is>
          <t>0</t>
        </is>
      </c>
      <c r="BJ3845"/>
      <c r="BK3845" t="inlineStr">
        <is>
          <t>05/2025</t>
        </is>
      </c>
      <c r="BL3845" s="3"/>
      <c r="BM3845" s="3"/>
      <c r="BN3845" s="3"/>
      <c r="BO3845" s="3"/>
    </row>
    <row r="3846" ht="25.5" customHeight="1">
      <c r="A3846"/>
      <c r="B3846"/>
      <c r="C3846"/>
      <c r="D3846" s="2">
        <v>45820.291666666664</v>
      </c>
      <c r="E3846" s="3"/>
      <c r="F3846" t="inlineStr">
        <is>
          <t>Minh Nguyen</t>
        </is>
      </c>
      <c r="G3846" t="inlineStr">
        <is>
          <t>Chưa Feedback</t>
        </is>
      </c>
      <c r="H3846" t="inlineStr">
        <is>
          <t>84908386286</t>
        </is>
      </c>
      <c r="I3846" s="2"/>
      <c r="J3846"/>
      <c r="K3846" t="inlineStr">
        <is>
          <t>Mua để ở</t>
        </is>
      </c>
      <c r="L3846"/>
      <c r="M3846"/>
      <c r="N3846"/>
      <c r="O3846" t="inlineStr">
        <is>
          <t>Facebook</t>
        </is>
      </c>
      <c r="P3846"/>
      <c r="Q3846" t="inlineStr">
        <is>
          <t>Mess</t>
        </is>
      </c>
      <c r="R3846"/>
      <c r="S3846"/>
      <c r="T3846"/>
      <c r="U3846"/>
      <c r="V3846"/>
      <c r="W3846"/>
      <c r="X3846"/>
      <c r="Y3846"/>
      <c r="Z3846" t="inlineStr">
        <is>
          <t>2</t>
        </is>
      </c>
      <c r="AA3846"/>
      <c r="AB3846"/>
      <c r="AC3846"/>
      <c r="AD3846" s="3"/>
      <c r="AE3846"/>
      <c r="AF3846"/>
      <c r="AG3846"/>
      <c r="AH3846"/>
      <c r="AI3846"/>
      <c r="AJ3846"/>
      <c r="AK3846"/>
      <c r="AL3846"/>
      <c r="AM3846"/>
      <c r="AN3846"/>
      <c r="AO3846"/>
      <c r="AP3846"/>
      <c r="AQ3846"/>
      <c r="AR3846" t="inlineStr">
        <is>
          <t>Trạng thái</t>
        </is>
      </c>
      <c r="AS3846" t="inlineStr">
        <is>
          <t>Kênh</t>
        </is>
      </c>
      <c r="AT3846" t="inlineStr">
        <is>
          <t>Loại chuyển đổi</t>
        </is>
      </c>
      <c r="AU3846" t="inlineStr">
        <is>
          <t>1</t>
        </is>
      </c>
      <c r="AV3846" t="inlineStr">
        <is>
          <t>1</t>
        </is>
      </c>
      <c r="AW3846" t="inlineStr">
        <is>
          <t>0</t>
        </is>
      </c>
      <c r="AX3846" t="inlineStr">
        <is>
          <t>11%</t>
        </is>
      </c>
      <c r="AY3846"/>
      <c r="AZ3846"/>
      <c r="BA3846" t="inlineStr">
        <is>
          <t>₫0</t>
        </is>
      </c>
      <c r="BB3846" t="inlineStr">
        <is>
          <t>₫0</t>
        </is>
      </c>
      <c r="BC3846" t="inlineStr">
        <is>
          <t>₫0</t>
        </is>
      </c>
      <c r="BD3846" t="inlineStr">
        <is>
          <t>0</t>
        </is>
      </c>
      <c r="BE3846" t="inlineStr">
        <is>
          <t>0</t>
        </is>
      </c>
      <c r="BF3846" t="inlineStr">
        <is>
          <t>0</t>
        </is>
      </c>
      <c r="BG3846" t="inlineStr">
        <is>
          <t>0</t>
        </is>
      </c>
      <c r="BH3846" t="inlineStr">
        <is>
          <t>0</t>
        </is>
      </c>
      <c r="BI3846" t="inlineStr">
        <is>
          <t>0</t>
        </is>
      </c>
      <c r="BJ3846"/>
      <c r="BK3846" t="inlineStr">
        <is>
          <t>06/2025</t>
        </is>
      </c>
      <c r="BL3846" s="3"/>
      <c r="BM3846" s="3"/>
      <c r="BN3846" s="3"/>
      <c r="BO3846" s="3"/>
    </row>
    <row r="3847" ht="25.5" customHeight="1">
      <c r="A3847"/>
      <c r="B3847"/>
      <c r="C3847"/>
      <c r="D3847" s="2">
        <v>45830.291666666664</v>
      </c>
      <c r="E3847" s="3"/>
      <c r="F3847" t="inlineStr">
        <is>
          <t>Minh Nguyen</t>
        </is>
      </c>
      <c r="G3847" t="inlineStr">
        <is>
          <t>Chưa Feedback</t>
        </is>
      </c>
      <c r="H3847" t="inlineStr">
        <is>
          <t>840987607828</t>
        </is>
      </c>
      <c r="I3847" s="2"/>
      <c r="J3847"/>
      <c r="K3847" t="inlineStr">
        <is>
          <t>Mình quan tâm sun Vũng tàu</t>
        </is>
      </c>
      <c r="L3847"/>
      <c r="M3847"/>
      <c r="N3847"/>
      <c r="O3847" t="inlineStr">
        <is>
          <t>Facebook</t>
        </is>
      </c>
      <c r="P3847"/>
      <c r="Q3847" t="inlineStr">
        <is>
          <t>Mess</t>
        </is>
      </c>
      <c r="R3847"/>
      <c r="S3847"/>
      <c r="T3847"/>
      <c r="U3847"/>
      <c r="V3847"/>
      <c r="W3847"/>
      <c r="X3847"/>
      <c r="Y3847"/>
      <c r="Z3847" t="inlineStr">
        <is>
          <t>1</t>
        </is>
      </c>
      <c r="AA3847"/>
      <c r="AB3847"/>
      <c r="AC3847"/>
      <c r="AD3847" s="3"/>
      <c r="AE3847"/>
      <c r="AF3847"/>
      <c r="AG3847"/>
      <c r="AH3847"/>
      <c r="AI3847"/>
      <c r="AJ3847"/>
      <c r="AK3847"/>
      <c r="AL3847"/>
      <c r="AM3847"/>
      <c r="AN3847"/>
      <c r="AO3847"/>
      <c r="AP3847"/>
      <c r="AQ3847"/>
      <c r="AR3847" t="inlineStr">
        <is>
          <t>Trạng thái</t>
        </is>
      </c>
      <c r="AS3847" t="inlineStr">
        <is>
          <t>Kênh</t>
        </is>
      </c>
      <c r="AT3847" t="inlineStr">
        <is>
          <t>Loại chuyển đổi</t>
        </is>
      </c>
      <c r="AU3847" t="inlineStr">
        <is>
          <t>1</t>
        </is>
      </c>
      <c r="AV3847" t="inlineStr">
        <is>
          <t>1</t>
        </is>
      </c>
      <c r="AW3847" t="inlineStr">
        <is>
          <t>0</t>
        </is>
      </c>
      <c r="AX3847" t="inlineStr">
        <is>
          <t>11%</t>
        </is>
      </c>
      <c r="AY3847"/>
      <c r="AZ3847"/>
      <c r="BA3847" t="inlineStr">
        <is>
          <t>₫0</t>
        </is>
      </c>
      <c r="BB3847" t="inlineStr">
        <is>
          <t>₫0</t>
        </is>
      </c>
      <c r="BC3847" t="inlineStr">
        <is>
          <t>₫0</t>
        </is>
      </c>
      <c r="BD3847" t="inlineStr">
        <is>
          <t>0</t>
        </is>
      </c>
      <c r="BE3847" t="inlineStr">
        <is>
          <t>0</t>
        </is>
      </c>
      <c r="BF3847" t="inlineStr">
        <is>
          <t>0</t>
        </is>
      </c>
      <c r="BG3847" t="inlineStr">
        <is>
          <t>0</t>
        </is>
      </c>
      <c r="BH3847" t="inlineStr">
        <is>
          <t>0</t>
        </is>
      </c>
      <c r="BI3847" t="inlineStr">
        <is>
          <t>0</t>
        </is>
      </c>
      <c r="BJ3847"/>
      <c r="BK3847" t="inlineStr">
        <is>
          <t>06/2025</t>
        </is>
      </c>
      <c r="BL3847" s="3"/>
      <c r="BM3847" s="3"/>
      <c r="BN3847" s="3"/>
      <c r="BO3847" s="3"/>
    </row>
    <row r="3848" ht="25.5" customHeight="1">
      <c r="A3848"/>
      <c r="B3848"/>
      <c r="C3848"/>
      <c r="D3848" s="2">
        <v>45792.291666666664</v>
      </c>
      <c r="E3848" s="3"/>
      <c r="F3848" t="inlineStr">
        <is>
          <t>Minh Lê Quang</t>
        </is>
      </c>
      <c r="G3848" t="inlineStr">
        <is>
          <t>Đã Feedback</t>
        </is>
      </c>
      <c r="H3848" t="inlineStr">
        <is>
          <t>84977435399</t>
        </is>
      </c>
      <c r="I3848" s="2"/>
      <c r="J3848"/>
      <c r="K3848" t="inlineStr">
        <is>
          <t>mua_đầu_tư</t>
        </is>
      </c>
      <c r="L3848"/>
      <c r="M3848"/>
      <c r="N3848"/>
      <c r="O3848" t="inlineStr">
        <is>
          <t>Facebook</t>
        </is>
      </c>
      <c r="P3848"/>
      <c r="Q3848" t="inlineStr">
        <is>
          <t>Form</t>
        </is>
      </c>
      <c r="R3848"/>
      <c r="S3848"/>
      <c r="T3848"/>
      <c r="U3848"/>
      <c r="V3848"/>
      <c r="W3848"/>
      <c r="X3848"/>
      <c r="Y3848"/>
      <c r="Z3848" t="inlineStr">
        <is>
          <t>1</t>
        </is>
      </c>
      <c r="AA3848"/>
      <c r="AB3848"/>
      <c r="AC3848" t="inlineStr">
        <is>
          <t>Có quan tâm</t>
        </is>
      </c>
      <c r="AD3848" s="3"/>
      <c r="AE3848" t="inlineStr">
        <is>
          <t>Ở Bình Chánh, quan tâm căn hộ, đầu tư cho thuê, 2-3pn, gửi thông tin</t>
        </is>
      </c>
      <c r="AF3848"/>
      <c r="AG3848"/>
      <c r="AH3848"/>
      <c r="AI3848"/>
      <c r="AJ3848"/>
      <c r="AK3848"/>
      <c r="AL3848"/>
      <c r="AM3848"/>
      <c r="AN3848"/>
      <c r="AO3848"/>
      <c r="AP3848"/>
      <c r="AQ3848"/>
      <c r="AR3848" t="inlineStr">
        <is>
          <t>Trạng thái</t>
        </is>
      </c>
      <c r="AS3848" t="inlineStr">
        <is>
          <t>Kênh</t>
        </is>
      </c>
      <c r="AT3848" t="inlineStr">
        <is>
          <t>Loại chuyển đổi</t>
        </is>
      </c>
      <c r="AU3848" t="inlineStr">
        <is>
          <t>1</t>
        </is>
      </c>
      <c r="AV3848" t="inlineStr">
        <is>
          <t>0</t>
        </is>
      </c>
      <c r="AW3848" t="inlineStr">
        <is>
          <t>1</t>
        </is>
      </c>
      <c r="AX3848" t="inlineStr">
        <is>
          <t>46%</t>
        </is>
      </c>
      <c r="AY3848"/>
      <c r="AZ3848"/>
      <c r="BA3848" t="inlineStr">
        <is>
          <t>₫0</t>
        </is>
      </c>
      <c r="BB3848" t="inlineStr">
        <is>
          <t>₫0</t>
        </is>
      </c>
      <c r="BC3848" t="inlineStr">
        <is>
          <t>₫0</t>
        </is>
      </c>
      <c r="BD3848" t="inlineStr">
        <is>
          <t>0</t>
        </is>
      </c>
      <c r="BE3848" t="inlineStr">
        <is>
          <t>0</t>
        </is>
      </c>
      <c r="BF3848" t="inlineStr">
        <is>
          <t>0</t>
        </is>
      </c>
      <c r="BG3848" t="inlineStr">
        <is>
          <t>0</t>
        </is>
      </c>
      <c r="BH3848" t="inlineStr">
        <is>
          <t>1</t>
        </is>
      </c>
      <c r="BI3848" t="inlineStr">
        <is>
          <t>0</t>
        </is>
      </c>
      <c r="BJ3848"/>
      <c r="BK3848" t="inlineStr">
        <is>
          <t>05/2025</t>
        </is>
      </c>
      <c r="BL3848" s="3"/>
      <c r="BM3848" s="3"/>
      <c r="BN3848" s="3"/>
      <c r="BO3848" s="3"/>
    </row>
    <row r="3849" ht="25.5" customHeight="1">
      <c r="A3849"/>
      <c r="B3849"/>
      <c r="C3849"/>
      <c r="D3849" s="2">
        <v>45796.291666666664</v>
      </c>
      <c r="E3849" s="3"/>
      <c r="F3849" t="inlineStr">
        <is>
          <t>Minh Lê</t>
        </is>
      </c>
      <c r="G3849" t="inlineStr">
        <is>
          <t>Đã Feedback</t>
        </is>
      </c>
      <c r="H3849" t="inlineStr">
        <is>
          <t>84908258245</t>
        </is>
      </c>
      <c r="I3849" s="2"/>
      <c r="J3849"/>
      <c r="K3849" t="inlineStr">
        <is>
          <t>mua_đầu_tư</t>
        </is>
      </c>
      <c r="L3849"/>
      <c r="M3849"/>
      <c r="N3849"/>
      <c r="O3849" t="inlineStr">
        <is>
          <t>Facebook</t>
        </is>
      </c>
      <c r="P3849"/>
      <c r="Q3849" t="inlineStr">
        <is>
          <t>Form</t>
        </is>
      </c>
      <c r="R3849"/>
      <c r="S3849"/>
      <c r="T3849"/>
      <c r="U3849"/>
      <c r="V3849"/>
      <c r="W3849"/>
      <c r="X3849"/>
      <c r="Y3849"/>
      <c r="Z3849" t="inlineStr">
        <is>
          <t>1</t>
        </is>
      </c>
      <c r="AA3849"/>
      <c r="AB3849"/>
      <c r="AC3849" t="inlineStr">
        <is>
          <t>Có quan tâm</t>
        </is>
      </c>
      <c r="AD3849" s="3"/>
      <c r="AE3849"/>
      <c r="AF3849"/>
      <c r="AG3849"/>
      <c r="AH3849"/>
      <c r="AI3849"/>
      <c r="AJ3849"/>
      <c r="AK3849"/>
      <c r="AL3849"/>
      <c r="AM3849"/>
      <c r="AN3849"/>
      <c r="AO3849"/>
      <c r="AP3849"/>
      <c r="AQ3849"/>
      <c r="AR3849" t="inlineStr">
        <is>
          <t>Trạng thái</t>
        </is>
      </c>
      <c r="AS3849" t="inlineStr">
        <is>
          <t>Kênh</t>
        </is>
      </c>
      <c r="AT3849" t="inlineStr">
        <is>
          <t>Loại chuyển đổi</t>
        </is>
      </c>
      <c r="AU3849" t="inlineStr">
        <is>
          <t>1</t>
        </is>
      </c>
      <c r="AV3849" t="inlineStr">
        <is>
          <t>0</t>
        </is>
      </c>
      <c r="AW3849" t="inlineStr">
        <is>
          <t>1</t>
        </is>
      </c>
      <c r="AX3849" t="inlineStr">
        <is>
          <t>46%</t>
        </is>
      </c>
      <c r="AY3849"/>
      <c r="AZ3849"/>
      <c r="BA3849" t="inlineStr">
        <is>
          <t>₫0</t>
        </is>
      </c>
      <c r="BB3849" t="inlineStr">
        <is>
          <t>₫0</t>
        </is>
      </c>
      <c r="BC3849" t="inlineStr">
        <is>
          <t>₫0</t>
        </is>
      </c>
      <c r="BD3849" t="inlineStr">
        <is>
          <t>0</t>
        </is>
      </c>
      <c r="BE3849" t="inlineStr">
        <is>
          <t>0</t>
        </is>
      </c>
      <c r="BF3849" t="inlineStr">
        <is>
          <t>0</t>
        </is>
      </c>
      <c r="BG3849" t="inlineStr">
        <is>
          <t>0</t>
        </is>
      </c>
      <c r="BH3849" t="inlineStr">
        <is>
          <t>1</t>
        </is>
      </c>
      <c r="BI3849" t="inlineStr">
        <is>
          <t>0</t>
        </is>
      </c>
      <c r="BJ3849"/>
      <c r="BK3849" t="inlineStr">
        <is>
          <t>05/2025</t>
        </is>
      </c>
      <c r="BL3849" s="3"/>
      <c r="BM3849" s="3"/>
      <c r="BN3849" s="3"/>
      <c r="BO3849" s="3"/>
    </row>
    <row r="3850" ht="25.5" customHeight="1">
      <c r="A3850"/>
      <c r="B3850"/>
      <c r="C3850"/>
      <c r="D3850" s="2">
        <v>45792.291666666664</v>
      </c>
      <c r="E3850" s="3"/>
      <c r="F3850" t="inlineStr">
        <is>
          <t>Minh Ly</t>
        </is>
      </c>
      <c r="G3850" t="inlineStr">
        <is>
          <t>Đã Feedback</t>
        </is>
      </c>
      <c r="H3850" t="inlineStr">
        <is>
          <t>84989833973</t>
        </is>
      </c>
      <c r="I3850" s="2"/>
      <c r="J3850"/>
      <c r="K3850" t="inlineStr">
        <is>
          <t>mua_đầu_tư</t>
        </is>
      </c>
      <c r="L3850"/>
      <c r="M3850"/>
      <c r="N3850"/>
      <c r="O3850" t="inlineStr">
        <is>
          <t>Facebook</t>
        </is>
      </c>
      <c r="P3850"/>
      <c r="Q3850" t="inlineStr">
        <is>
          <t>Form</t>
        </is>
      </c>
      <c r="R3850"/>
      <c r="S3850"/>
      <c r="T3850"/>
      <c r="U3850"/>
      <c r="V3850"/>
      <c r="W3850"/>
      <c r="X3850"/>
      <c r="Y3850"/>
      <c r="Z3850" t="inlineStr">
        <is>
          <t>1</t>
        </is>
      </c>
      <c r="AA3850"/>
      <c r="AB3850"/>
      <c r="AC3850" t="inlineStr">
        <is>
          <t>Không quan tâm</t>
        </is>
      </c>
      <c r="AD3850" s="3"/>
      <c r="AE3850"/>
      <c r="AF3850"/>
      <c r="AG3850"/>
      <c r="AH3850"/>
      <c r="AI3850"/>
      <c r="AJ3850"/>
      <c r="AK3850"/>
      <c r="AL3850"/>
      <c r="AM3850"/>
      <c r="AN3850"/>
      <c r="AO3850"/>
      <c r="AP3850"/>
      <c r="AQ3850"/>
      <c r="AR3850" t="inlineStr">
        <is>
          <t>Trạng thái</t>
        </is>
      </c>
      <c r="AS3850" t="inlineStr">
        <is>
          <t>Kênh</t>
        </is>
      </c>
      <c r="AT3850" t="inlineStr">
        <is>
          <t>Loại chuyển đổi</t>
        </is>
      </c>
      <c r="AU3850" t="inlineStr">
        <is>
          <t>1</t>
        </is>
      </c>
      <c r="AV3850" t="inlineStr">
        <is>
          <t>0</t>
        </is>
      </c>
      <c r="AW3850" t="inlineStr">
        <is>
          <t>1</t>
        </is>
      </c>
      <c r="AX3850" t="inlineStr">
        <is>
          <t>46%</t>
        </is>
      </c>
      <c r="AY3850"/>
      <c r="AZ3850"/>
      <c r="BA3850" t="inlineStr">
        <is>
          <t>₫0</t>
        </is>
      </c>
      <c r="BB3850" t="inlineStr">
        <is>
          <t>₫0</t>
        </is>
      </c>
      <c r="BC3850" t="inlineStr">
        <is>
          <t>₫0</t>
        </is>
      </c>
      <c r="BD3850" t="inlineStr">
        <is>
          <t>0</t>
        </is>
      </c>
      <c r="BE3850" t="inlineStr">
        <is>
          <t>0</t>
        </is>
      </c>
      <c r="BF3850" t="inlineStr">
        <is>
          <t>0</t>
        </is>
      </c>
      <c r="BG3850" t="inlineStr">
        <is>
          <t>0</t>
        </is>
      </c>
      <c r="BH3850" t="inlineStr">
        <is>
          <t>0</t>
        </is>
      </c>
      <c r="BI3850" t="inlineStr">
        <is>
          <t>0</t>
        </is>
      </c>
      <c r="BJ3850"/>
      <c r="BK3850" t="inlineStr">
        <is>
          <t>05/2025</t>
        </is>
      </c>
      <c r="BL3850" s="3"/>
      <c r="BM3850" s="3"/>
      <c r="BN3850" s="3"/>
      <c r="BO3850" s="3"/>
    </row>
    <row r="3851" ht="25.5" customHeight="1">
      <c r="A3851"/>
      <c r="B3851"/>
      <c r="C3851"/>
      <c r="D3851" s="2">
        <v>45788.291666666664</v>
      </c>
      <c r="E3851" s="3"/>
      <c r="F3851" t="inlineStr">
        <is>
          <t>Minh Linh Anh</t>
        </is>
      </c>
      <c r="G3851" t="inlineStr">
        <is>
          <t>Đã Feedback</t>
        </is>
      </c>
      <c r="H3851" t="inlineStr">
        <is>
          <t>84937667393</t>
        </is>
      </c>
      <c r="I3851" s="2"/>
      <c r="J3851"/>
      <c r="K3851" t="inlineStr">
        <is>
          <t>mua_đầu_tư</t>
        </is>
      </c>
      <c r="L3851"/>
      <c r="M3851"/>
      <c r="N3851"/>
      <c r="O3851" t="inlineStr">
        <is>
          <t>Facebook</t>
        </is>
      </c>
      <c r="P3851"/>
      <c r="Q3851" t="inlineStr">
        <is>
          <t>Form</t>
        </is>
      </c>
      <c r="R3851"/>
      <c r="S3851"/>
      <c r="T3851"/>
      <c r="U3851"/>
      <c r="V3851"/>
      <c r="W3851"/>
      <c r="X3851"/>
      <c r="Y3851"/>
      <c r="Z3851" t="inlineStr">
        <is>
          <t>1</t>
        </is>
      </c>
      <c r="AA3851"/>
      <c r="AB3851"/>
      <c r="AC3851" t="inlineStr">
        <is>
          <t>Có quan tâm</t>
        </is>
      </c>
      <c r="AD3851" s="3"/>
      <c r="AE3851" t="inlineStr">
        <is>
          <t>không có nhu cầu</t>
        </is>
      </c>
      <c r="AF3851"/>
      <c r="AG3851"/>
      <c r="AH3851"/>
      <c r="AI3851"/>
      <c r="AJ3851"/>
      <c r="AK3851"/>
      <c r="AL3851"/>
      <c r="AM3851"/>
      <c r="AN3851"/>
      <c r="AO3851"/>
      <c r="AP3851"/>
      <c r="AQ3851"/>
      <c r="AR3851" t="inlineStr">
        <is>
          <t>Trạng thái</t>
        </is>
      </c>
      <c r="AS3851" t="inlineStr">
        <is>
          <t>Kênh</t>
        </is>
      </c>
      <c r="AT3851" t="inlineStr">
        <is>
          <t>Loại chuyển đổi</t>
        </is>
      </c>
      <c r="AU3851" t="inlineStr">
        <is>
          <t>1</t>
        </is>
      </c>
      <c r="AV3851" t="inlineStr">
        <is>
          <t>0</t>
        </is>
      </c>
      <c r="AW3851" t="inlineStr">
        <is>
          <t>1</t>
        </is>
      </c>
      <c r="AX3851" t="inlineStr">
        <is>
          <t>46%</t>
        </is>
      </c>
      <c r="AY3851"/>
      <c r="AZ3851"/>
      <c r="BA3851" t="inlineStr">
        <is>
          <t>₫0</t>
        </is>
      </c>
      <c r="BB3851" t="inlineStr">
        <is>
          <t>₫0</t>
        </is>
      </c>
      <c r="BC3851" t="inlineStr">
        <is>
          <t>₫0</t>
        </is>
      </c>
      <c r="BD3851" t="inlineStr">
        <is>
          <t>0</t>
        </is>
      </c>
      <c r="BE3851" t="inlineStr">
        <is>
          <t>0</t>
        </is>
      </c>
      <c r="BF3851" t="inlineStr">
        <is>
          <t>0</t>
        </is>
      </c>
      <c r="BG3851" t="inlineStr">
        <is>
          <t>0</t>
        </is>
      </c>
      <c r="BH3851" t="inlineStr">
        <is>
          <t>1</t>
        </is>
      </c>
      <c r="BI3851" t="inlineStr">
        <is>
          <t>0</t>
        </is>
      </c>
      <c r="BJ3851"/>
      <c r="BK3851" t="inlineStr">
        <is>
          <t>05/2025</t>
        </is>
      </c>
      <c r="BL3851" s="3"/>
      <c r="BM3851" s="3"/>
      <c r="BN3851" s="3"/>
      <c r="BO3851" s="3"/>
    </row>
    <row r="3852" ht="25.5" customHeight="1">
      <c r="A3852"/>
      <c r="B3852"/>
      <c r="C3852"/>
      <c r="D3852" s="2">
        <v>45801.291666666664</v>
      </c>
      <c r="E3852" s="3"/>
      <c r="F3852" t="inlineStr">
        <is>
          <t>Minh Leba</t>
        </is>
      </c>
      <c r="G3852" t="inlineStr">
        <is>
          <t>Đã Feedback</t>
        </is>
      </c>
      <c r="H3852" t="inlineStr">
        <is>
          <t>84938433989</t>
        </is>
      </c>
      <c r="I3852" s="2"/>
      <c r="J3852"/>
      <c r="K3852"/>
      <c r="L3852"/>
      <c r="M3852"/>
      <c r="N3852"/>
      <c r="O3852" t="inlineStr">
        <is>
          <t>Facebook</t>
        </is>
      </c>
      <c r="P3852"/>
      <c r="Q3852" t="inlineStr">
        <is>
          <t>Mess</t>
        </is>
      </c>
      <c r="R3852"/>
      <c r="S3852"/>
      <c r="T3852"/>
      <c r="U3852"/>
      <c r="V3852"/>
      <c r="W3852"/>
      <c r="X3852"/>
      <c r="Y3852"/>
      <c r="Z3852" t="inlineStr">
        <is>
          <t>2</t>
        </is>
      </c>
      <c r="AA3852"/>
      <c r="AB3852"/>
      <c r="AC3852" t="inlineStr">
        <is>
          <t>Có quan tâm</t>
        </is>
      </c>
      <c r="AD3852" s="3"/>
      <c r="AE3852"/>
      <c r="AF3852"/>
      <c r="AG3852"/>
      <c r="AH3852"/>
      <c r="AI3852"/>
      <c r="AJ3852"/>
      <c r="AK3852"/>
      <c r="AL3852"/>
      <c r="AM3852"/>
      <c r="AN3852"/>
      <c r="AO3852"/>
      <c r="AP3852"/>
      <c r="AQ3852"/>
      <c r="AR3852" t="inlineStr">
        <is>
          <t>Trạng thái</t>
        </is>
      </c>
      <c r="AS3852" t="inlineStr">
        <is>
          <t>Kênh</t>
        </is>
      </c>
      <c r="AT3852" t="inlineStr">
        <is>
          <t>Loại chuyển đổi</t>
        </is>
      </c>
      <c r="AU3852" t="inlineStr">
        <is>
          <t>1</t>
        </is>
      </c>
      <c r="AV3852" t="inlineStr">
        <is>
          <t>0</t>
        </is>
      </c>
      <c r="AW3852" t="inlineStr">
        <is>
          <t>1</t>
        </is>
      </c>
      <c r="AX3852" t="inlineStr">
        <is>
          <t>11%</t>
        </is>
      </c>
      <c r="AY3852"/>
      <c r="AZ3852"/>
      <c r="BA3852" t="inlineStr">
        <is>
          <t>₫0</t>
        </is>
      </c>
      <c r="BB3852" t="inlineStr">
        <is>
          <t>₫0</t>
        </is>
      </c>
      <c r="BC3852" t="inlineStr">
        <is>
          <t>₫0</t>
        </is>
      </c>
      <c r="BD3852" t="inlineStr">
        <is>
          <t>0</t>
        </is>
      </c>
      <c r="BE3852" t="inlineStr">
        <is>
          <t>0</t>
        </is>
      </c>
      <c r="BF3852" t="inlineStr">
        <is>
          <t>0</t>
        </is>
      </c>
      <c r="BG3852" t="inlineStr">
        <is>
          <t>0</t>
        </is>
      </c>
      <c r="BH3852" t="inlineStr">
        <is>
          <t>1</t>
        </is>
      </c>
      <c r="BI3852" t="inlineStr">
        <is>
          <t>0</t>
        </is>
      </c>
      <c r="BJ3852"/>
      <c r="BK3852" t="inlineStr">
        <is>
          <t>05/2025</t>
        </is>
      </c>
      <c r="BL3852" s="3"/>
      <c r="BM3852" s="3"/>
      <c r="BN3852" s="3"/>
      <c r="BO3852" s="3"/>
    </row>
    <row r="3853" ht="25.5" customHeight="1">
      <c r="A3853"/>
      <c r="B3853"/>
      <c r="C3853"/>
      <c r="D3853" s="2">
        <v>45804.291666666664</v>
      </c>
      <c r="E3853" s="3"/>
      <c r="F3853" t="inlineStr">
        <is>
          <t>Minh Leba</t>
        </is>
      </c>
      <c r="G3853" t="inlineStr">
        <is>
          <t>Chưa Feedback</t>
        </is>
      </c>
      <c r="H3853" t="inlineStr">
        <is>
          <t>84938433989</t>
        </is>
      </c>
      <c r="I3853" s="2"/>
      <c r="J3853"/>
      <c r="K3853"/>
      <c r="L3853"/>
      <c r="M3853"/>
      <c r="N3853"/>
      <c r="O3853" t="inlineStr">
        <is>
          <t>Facebook</t>
        </is>
      </c>
      <c r="P3853"/>
      <c r="Q3853" t="inlineStr">
        <is>
          <t>Mess</t>
        </is>
      </c>
      <c r="R3853"/>
      <c r="S3853"/>
      <c r="T3853"/>
      <c r="U3853"/>
      <c r="V3853"/>
      <c r="W3853"/>
      <c r="X3853"/>
      <c r="Y3853"/>
      <c r="Z3853" t="inlineStr">
        <is>
          <t>2</t>
        </is>
      </c>
      <c r="AA3853"/>
      <c r="AB3853"/>
      <c r="AC3853"/>
      <c r="AD3853" s="3"/>
      <c r="AE3853"/>
      <c r="AF3853"/>
      <c r="AG3853"/>
      <c r="AH3853"/>
      <c r="AI3853"/>
      <c r="AJ3853"/>
      <c r="AK3853"/>
      <c r="AL3853"/>
      <c r="AM3853"/>
      <c r="AN3853"/>
      <c r="AO3853"/>
      <c r="AP3853"/>
      <c r="AQ3853"/>
      <c r="AR3853" t="inlineStr">
        <is>
          <t>Trạng thái</t>
        </is>
      </c>
      <c r="AS3853" t="inlineStr">
        <is>
          <t>Kênh</t>
        </is>
      </c>
      <c r="AT3853" t="inlineStr">
        <is>
          <t>Loại chuyển đổi</t>
        </is>
      </c>
      <c r="AU3853" t="inlineStr">
        <is>
          <t>1</t>
        </is>
      </c>
      <c r="AV3853" t="inlineStr">
        <is>
          <t>1</t>
        </is>
      </c>
      <c r="AW3853" t="inlineStr">
        <is>
          <t>0</t>
        </is>
      </c>
      <c r="AX3853" t="inlineStr">
        <is>
          <t>11%</t>
        </is>
      </c>
      <c r="AY3853"/>
      <c r="AZ3853"/>
      <c r="BA3853" t="inlineStr">
        <is>
          <t>₫0</t>
        </is>
      </c>
      <c r="BB3853" t="inlineStr">
        <is>
          <t>₫0</t>
        </is>
      </c>
      <c r="BC3853" t="inlineStr">
        <is>
          <t>₫0</t>
        </is>
      </c>
      <c r="BD3853" t="inlineStr">
        <is>
          <t>0</t>
        </is>
      </c>
      <c r="BE3853" t="inlineStr">
        <is>
          <t>0</t>
        </is>
      </c>
      <c r="BF3853" t="inlineStr">
        <is>
          <t>0</t>
        </is>
      </c>
      <c r="BG3853" t="inlineStr">
        <is>
          <t>0</t>
        </is>
      </c>
      <c r="BH3853" t="inlineStr">
        <is>
          <t>0</t>
        </is>
      </c>
      <c r="BI3853" t="inlineStr">
        <is>
          <t>0</t>
        </is>
      </c>
      <c r="BJ3853"/>
      <c r="BK3853" t="inlineStr">
        <is>
          <t>05/2025</t>
        </is>
      </c>
      <c r="BL3853" s="3"/>
      <c r="BM3853" s="3"/>
      <c r="BN3853" s="3"/>
      <c r="BO3853" s="3"/>
    </row>
    <row r="3854" ht="25.5" customHeight="1">
      <c r="A3854"/>
      <c r="B3854"/>
      <c r="C3854"/>
      <c r="D3854" s="2">
        <v>45797.291666666664</v>
      </c>
      <c r="E3854" s="3"/>
      <c r="F3854" t="inlineStr">
        <is>
          <t>Minh Le Van</t>
        </is>
      </c>
      <c r="G3854" t="inlineStr">
        <is>
          <t>Đã Feedback</t>
        </is>
      </c>
      <c r="H3854" t="inlineStr">
        <is>
          <t>84913646676</t>
        </is>
      </c>
      <c r="I3854" s="2"/>
      <c r="J3854"/>
      <c r="K3854" t="inlineStr">
        <is>
          <t>mua_đầu_tư</t>
        </is>
      </c>
      <c r="L3854"/>
      <c r="M3854"/>
      <c r="N3854"/>
      <c r="O3854" t="inlineStr">
        <is>
          <t>Facebook</t>
        </is>
      </c>
      <c r="P3854"/>
      <c r="Q3854" t="inlineStr">
        <is>
          <t>Form</t>
        </is>
      </c>
      <c r="R3854"/>
      <c r="S3854"/>
      <c r="T3854"/>
      <c r="U3854"/>
      <c r="V3854"/>
      <c r="W3854"/>
      <c r="X3854"/>
      <c r="Y3854"/>
      <c r="Z3854" t="inlineStr">
        <is>
          <t>1</t>
        </is>
      </c>
      <c r="AA3854"/>
      <c r="AB3854"/>
      <c r="AC3854" t="inlineStr">
        <is>
          <t>Có quan tâm</t>
        </is>
      </c>
      <c r="AD3854" s="3"/>
      <c r="AE3854"/>
      <c r="AF3854"/>
      <c r="AG3854"/>
      <c r="AH3854"/>
      <c r="AI3854"/>
      <c r="AJ3854"/>
      <c r="AK3854"/>
      <c r="AL3854"/>
      <c r="AM3854"/>
      <c r="AN3854"/>
      <c r="AO3854"/>
      <c r="AP3854"/>
      <c r="AQ3854"/>
      <c r="AR3854" t="inlineStr">
        <is>
          <t>Trạng thái</t>
        </is>
      </c>
      <c r="AS3854" t="inlineStr">
        <is>
          <t>Kênh</t>
        </is>
      </c>
      <c r="AT3854" t="inlineStr">
        <is>
          <t>Loại chuyển đổi</t>
        </is>
      </c>
      <c r="AU3854" t="inlineStr">
        <is>
          <t>1</t>
        </is>
      </c>
      <c r="AV3854" t="inlineStr">
        <is>
          <t>0</t>
        </is>
      </c>
      <c r="AW3854" t="inlineStr">
        <is>
          <t>1</t>
        </is>
      </c>
      <c r="AX3854" t="inlineStr">
        <is>
          <t>46%</t>
        </is>
      </c>
      <c r="AY3854"/>
      <c r="AZ3854"/>
      <c r="BA3854" t="inlineStr">
        <is>
          <t>₫0</t>
        </is>
      </c>
      <c r="BB3854" t="inlineStr">
        <is>
          <t>₫0</t>
        </is>
      </c>
      <c r="BC3854" t="inlineStr">
        <is>
          <t>₫0</t>
        </is>
      </c>
      <c r="BD3854" t="inlineStr">
        <is>
          <t>0</t>
        </is>
      </c>
      <c r="BE3854" t="inlineStr">
        <is>
          <t>0</t>
        </is>
      </c>
      <c r="BF3854" t="inlineStr">
        <is>
          <t>0</t>
        </is>
      </c>
      <c r="BG3854" t="inlineStr">
        <is>
          <t>0</t>
        </is>
      </c>
      <c r="BH3854" t="inlineStr">
        <is>
          <t>1</t>
        </is>
      </c>
      <c r="BI3854" t="inlineStr">
        <is>
          <t>0</t>
        </is>
      </c>
      <c r="BJ3854"/>
      <c r="BK3854" t="inlineStr">
        <is>
          <t>05/2025</t>
        </is>
      </c>
      <c r="BL3854" s="3"/>
      <c r="BM3854" s="3"/>
      <c r="BN3854" s="3"/>
      <c r="BO3854" s="3"/>
    </row>
    <row r="3855" ht="25.5" customHeight="1">
      <c r="A3855"/>
      <c r="B3855"/>
      <c r="C3855"/>
      <c r="D3855" s="2">
        <v>45827.291666666664</v>
      </c>
      <c r="E3855" s="3"/>
      <c r="F3855" t="inlineStr">
        <is>
          <t>Minh Le</t>
        </is>
      </c>
      <c r="G3855" t="inlineStr">
        <is>
          <t>Chưa Feedback</t>
        </is>
      </c>
      <c r="H3855" t="inlineStr">
        <is>
          <t>84918921179</t>
        </is>
      </c>
      <c r="I3855" s="2"/>
      <c r="J3855"/>
      <c r="K3855" t="inlineStr">
        <is>
          <t>mua_đầu_tư</t>
        </is>
      </c>
      <c r="L3855"/>
      <c r="M3855"/>
      <c r="N3855"/>
      <c r="O3855" t="inlineStr">
        <is>
          <t>Facebook</t>
        </is>
      </c>
      <c r="P3855"/>
      <c r="Q3855" t="inlineStr">
        <is>
          <t>Form</t>
        </is>
      </c>
      <c r="R3855"/>
      <c r="S3855"/>
      <c r="T3855"/>
      <c r="U3855"/>
      <c r="V3855"/>
      <c r="W3855"/>
      <c r="X3855"/>
      <c r="Y3855"/>
      <c r="Z3855" t="inlineStr">
        <is>
          <t>1</t>
        </is>
      </c>
      <c r="AA3855"/>
      <c r="AB3855"/>
      <c r="AC3855"/>
      <c r="AD3855" s="3"/>
      <c r="AE3855"/>
      <c r="AF3855"/>
      <c r="AG3855"/>
      <c r="AH3855"/>
      <c r="AI3855"/>
      <c r="AJ3855"/>
      <c r="AK3855"/>
      <c r="AL3855"/>
      <c r="AM3855"/>
      <c r="AN3855"/>
      <c r="AO3855"/>
      <c r="AP3855"/>
      <c r="AQ3855"/>
      <c r="AR3855" t="inlineStr">
        <is>
          <t>Trạng thái</t>
        </is>
      </c>
      <c r="AS3855" t="inlineStr">
        <is>
          <t>Kênh</t>
        </is>
      </c>
      <c r="AT3855" t="inlineStr">
        <is>
          <t>Loại chuyển đổi</t>
        </is>
      </c>
      <c r="AU3855" t="inlineStr">
        <is>
          <t>1</t>
        </is>
      </c>
      <c r="AV3855" t="inlineStr">
        <is>
          <t>1</t>
        </is>
      </c>
      <c r="AW3855" t="inlineStr">
        <is>
          <t>0</t>
        </is>
      </c>
      <c r="AX3855" t="inlineStr">
        <is>
          <t>46%</t>
        </is>
      </c>
      <c r="AY3855"/>
      <c r="AZ3855"/>
      <c r="BA3855" t="inlineStr">
        <is>
          <t>₫0</t>
        </is>
      </c>
      <c r="BB3855" t="inlineStr">
        <is>
          <t>₫0</t>
        </is>
      </c>
      <c r="BC3855" t="inlineStr">
        <is>
          <t>₫0</t>
        </is>
      </c>
      <c r="BD3855" t="inlineStr">
        <is>
          <t>0</t>
        </is>
      </c>
      <c r="BE3855" t="inlineStr">
        <is>
          <t>0</t>
        </is>
      </c>
      <c r="BF3855" t="inlineStr">
        <is>
          <t>0</t>
        </is>
      </c>
      <c r="BG3855" t="inlineStr">
        <is>
          <t>0</t>
        </is>
      </c>
      <c r="BH3855" t="inlineStr">
        <is>
          <t>0</t>
        </is>
      </c>
      <c r="BI3855" t="inlineStr">
        <is>
          <t>0</t>
        </is>
      </c>
      <c r="BJ3855"/>
      <c r="BK3855" t="inlineStr">
        <is>
          <t>06/2025</t>
        </is>
      </c>
      <c r="BL3855" s="3"/>
      <c r="BM3855" s="3"/>
      <c r="BN3855" s="3"/>
      <c r="BO3855" s="3"/>
    </row>
    <row r="3856" ht="25.5" customHeight="1">
      <c r="A3856"/>
      <c r="B3856"/>
      <c r="C3856"/>
      <c r="D3856" s="2">
        <v>45793.291666666664</v>
      </c>
      <c r="E3856" s="3"/>
      <c r="F3856" t="inlineStr">
        <is>
          <t>Minh Hồng Võ Thị</t>
        </is>
      </c>
      <c r="G3856" t="inlineStr">
        <is>
          <t>Đã Feedback</t>
        </is>
      </c>
      <c r="H3856" t="inlineStr">
        <is>
          <t>84907471751</t>
        </is>
      </c>
      <c r="I3856" s="2"/>
      <c r="J3856"/>
      <c r="K3856" t="inlineStr">
        <is>
          <t>mua_đầu_tư</t>
        </is>
      </c>
      <c r="L3856"/>
      <c r="M3856"/>
      <c r="N3856"/>
      <c r="O3856" t="inlineStr">
        <is>
          <t>Facebook</t>
        </is>
      </c>
      <c r="P3856"/>
      <c r="Q3856" t="inlineStr">
        <is>
          <t>Form</t>
        </is>
      </c>
      <c r="R3856"/>
      <c r="S3856"/>
      <c r="T3856"/>
      <c r="U3856"/>
      <c r="V3856"/>
      <c r="W3856"/>
      <c r="X3856"/>
      <c r="Y3856"/>
      <c r="Z3856" t="inlineStr">
        <is>
          <t>2</t>
        </is>
      </c>
      <c r="AA3856"/>
      <c r="AB3856"/>
      <c r="AC3856" t="inlineStr">
        <is>
          <t>Liên lạc lại sau</t>
        </is>
      </c>
      <c r="AD3856" s="3"/>
      <c r="AE3856"/>
      <c r="AF3856"/>
      <c r="AG3856"/>
      <c r="AH3856"/>
      <c r="AI3856"/>
      <c r="AJ3856"/>
      <c r="AK3856"/>
      <c r="AL3856"/>
      <c r="AM3856"/>
      <c r="AN3856"/>
      <c r="AO3856"/>
      <c r="AP3856"/>
      <c r="AQ3856"/>
      <c r="AR3856" t="inlineStr">
        <is>
          <t>Trạng thái</t>
        </is>
      </c>
      <c r="AS3856" t="inlineStr">
        <is>
          <t>Kênh</t>
        </is>
      </c>
      <c r="AT3856" t="inlineStr">
        <is>
          <t>Loại chuyển đổi</t>
        </is>
      </c>
      <c r="AU3856" t="inlineStr">
        <is>
          <t>1</t>
        </is>
      </c>
      <c r="AV3856" t="inlineStr">
        <is>
          <t>0</t>
        </is>
      </c>
      <c r="AW3856" t="inlineStr">
        <is>
          <t>1</t>
        </is>
      </c>
      <c r="AX3856" t="inlineStr">
        <is>
          <t>46%</t>
        </is>
      </c>
      <c r="AY3856"/>
      <c r="AZ3856"/>
      <c r="BA3856" t="inlineStr">
        <is>
          <t>₫0</t>
        </is>
      </c>
      <c r="BB3856" t="inlineStr">
        <is>
          <t>₫0</t>
        </is>
      </c>
      <c r="BC3856" t="inlineStr">
        <is>
          <t>₫0</t>
        </is>
      </c>
      <c r="BD3856" t="inlineStr">
        <is>
          <t>0</t>
        </is>
      </c>
      <c r="BE3856" t="inlineStr">
        <is>
          <t>0</t>
        </is>
      </c>
      <c r="BF3856" t="inlineStr">
        <is>
          <t>0</t>
        </is>
      </c>
      <c r="BG3856" t="inlineStr">
        <is>
          <t>0</t>
        </is>
      </c>
      <c r="BH3856" t="inlineStr">
        <is>
          <t>0</t>
        </is>
      </c>
      <c r="BI3856" t="inlineStr">
        <is>
          <t>0</t>
        </is>
      </c>
      <c r="BJ3856"/>
      <c r="BK3856" t="inlineStr">
        <is>
          <t>05/2025</t>
        </is>
      </c>
      <c r="BL3856" s="3"/>
      <c r="BM3856" s="3"/>
      <c r="BN3856" s="3"/>
      <c r="BO3856" s="3"/>
    </row>
    <row r="3857" ht="25.5" customHeight="1">
      <c r="A3857"/>
      <c r="B3857"/>
      <c r="C3857"/>
      <c r="D3857" s="2">
        <v>45821.291666666664</v>
      </c>
      <c r="E3857" s="3"/>
      <c r="F3857" t="inlineStr">
        <is>
          <t>Minh Hồng Võ Thị</t>
        </is>
      </c>
      <c r="G3857" t="inlineStr">
        <is>
          <t>Chưa Feedback</t>
        </is>
      </c>
      <c r="H3857" t="inlineStr">
        <is>
          <t>84907471751</t>
        </is>
      </c>
      <c r="I3857" s="2"/>
      <c r="J3857"/>
      <c r="K3857" t="inlineStr">
        <is>
          <t>Mua đầu tư</t>
        </is>
      </c>
      <c r="L3857"/>
      <c r="M3857"/>
      <c r="N3857"/>
      <c r="O3857" t="inlineStr">
        <is>
          <t>Facebook</t>
        </is>
      </c>
      <c r="P3857"/>
      <c r="Q3857" t="inlineStr">
        <is>
          <t>Mess</t>
        </is>
      </c>
      <c r="R3857"/>
      <c r="S3857"/>
      <c r="T3857"/>
      <c r="U3857"/>
      <c r="V3857"/>
      <c r="W3857"/>
      <c r="X3857"/>
      <c r="Y3857"/>
      <c r="Z3857" t="inlineStr">
        <is>
          <t>2</t>
        </is>
      </c>
      <c r="AA3857"/>
      <c r="AB3857"/>
      <c r="AC3857"/>
      <c r="AD3857" s="3"/>
      <c r="AE3857"/>
      <c r="AF3857"/>
      <c r="AG3857"/>
      <c r="AH3857"/>
      <c r="AI3857"/>
      <c r="AJ3857"/>
      <c r="AK3857"/>
      <c r="AL3857"/>
      <c r="AM3857"/>
      <c r="AN3857"/>
      <c r="AO3857"/>
      <c r="AP3857"/>
      <c r="AQ3857"/>
      <c r="AR3857" t="inlineStr">
        <is>
          <t>Trạng thái</t>
        </is>
      </c>
      <c r="AS3857" t="inlineStr">
        <is>
          <t>Kênh</t>
        </is>
      </c>
      <c r="AT3857" t="inlineStr">
        <is>
          <t>Loại chuyển đổi</t>
        </is>
      </c>
      <c r="AU3857" t="inlineStr">
        <is>
          <t>1</t>
        </is>
      </c>
      <c r="AV3857" t="inlineStr">
        <is>
          <t>1</t>
        </is>
      </c>
      <c r="AW3857" t="inlineStr">
        <is>
          <t>0</t>
        </is>
      </c>
      <c r="AX3857" t="inlineStr">
        <is>
          <t>11%</t>
        </is>
      </c>
      <c r="AY3857"/>
      <c r="AZ3857"/>
      <c r="BA3857" t="inlineStr">
        <is>
          <t>₫0</t>
        </is>
      </c>
      <c r="BB3857" t="inlineStr">
        <is>
          <t>₫0</t>
        </is>
      </c>
      <c r="BC3857" t="inlineStr">
        <is>
          <t>₫0</t>
        </is>
      </c>
      <c r="BD3857" t="inlineStr">
        <is>
          <t>0</t>
        </is>
      </c>
      <c r="BE3857" t="inlineStr">
        <is>
          <t>0</t>
        </is>
      </c>
      <c r="BF3857" t="inlineStr">
        <is>
          <t>0</t>
        </is>
      </c>
      <c r="BG3857" t="inlineStr">
        <is>
          <t>0</t>
        </is>
      </c>
      <c r="BH3857" t="inlineStr">
        <is>
          <t>0</t>
        </is>
      </c>
      <c r="BI3857" t="inlineStr">
        <is>
          <t>0</t>
        </is>
      </c>
      <c r="BJ3857"/>
      <c r="BK3857" t="inlineStr">
        <is>
          <t>06/2025</t>
        </is>
      </c>
      <c r="BL3857" s="3"/>
      <c r="BM3857" s="3"/>
      <c r="BN3857" s="3"/>
      <c r="BO3857" s="3"/>
    </row>
    <row r="3858" ht="25.5" customHeight="1">
      <c r="A3858"/>
      <c r="B3858"/>
      <c r="C3858"/>
      <c r="D3858" s="2">
        <v>45798.291666666664</v>
      </c>
      <c r="E3858" s="3"/>
      <c r="F3858" t="inlineStr">
        <is>
          <t>Minh Hưng</t>
        </is>
      </c>
      <c r="G3858" t="inlineStr">
        <is>
          <t>Đã Feedback</t>
        </is>
      </c>
      <c r="H3858" t="inlineStr">
        <is>
          <t>84903433379</t>
        </is>
      </c>
      <c r="I3858" s="2"/>
      <c r="J3858"/>
      <c r="K3858" t="inlineStr">
        <is>
          <t>mua_đầu_tư</t>
        </is>
      </c>
      <c r="L3858"/>
      <c r="M3858"/>
      <c r="N3858"/>
      <c r="O3858" t="inlineStr">
        <is>
          <t>Facebook</t>
        </is>
      </c>
      <c r="P3858"/>
      <c r="Q3858" t="inlineStr">
        <is>
          <t>Form</t>
        </is>
      </c>
      <c r="R3858"/>
      <c r="S3858"/>
      <c r="T3858"/>
      <c r="U3858"/>
      <c r="V3858"/>
      <c r="W3858"/>
      <c r="X3858"/>
      <c r="Y3858"/>
      <c r="Z3858" t="inlineStr">
        <is>
          <t>2</t>
        </is>
      </c>
      <c r="AA3858"/>
      <c r="AB3858"/>
      <c r="AC3858" t="inlineStr">
        <is>
          <t>Có quan tâm</t>
        </is>
      </c>
      <c r="AD3858" s="3"/>
      <c r="AE3858"/>
      <c r="AF3858"/>
      <c r="AG3858"/>
      <c r="AH3858"/>
      <c r="AI3858"/>
      <c r="AJ3858"/>
      <c r="AK3858"/>
      <c r="AL3858"/>
      <c r="AM3858"/>
      <c r="AN3858"/>
      <c r="AO3858"/>
      <c r="AP3858"/>
      <c r="AQ3858"/>
      <c r="AR3858" t="inlineStr">
        <is>
          <t>Trạng thái</t>
        </is>
      </c>
      <c r="AS3858" t="inlineStr">
        <is>
          <t>Kênh</t>
        </is>
      </c>
      <c r="AT3858" t="inlineStr">
        <is>
          <t>Loại chuyển đổi</t>
        </is>
      </c>
      <c r="AU3858" t="inlineStr">
        <is>
          <t>1</t>
        </is>
      </c>
      <c r="AV3858" t="inlineStr">
        <is>
          <t>0</t>
        </is>
      </c>
      <c r="AW3858" t="inlineStr">
        <is>
          <t>1</t>
        </is>
      </c>
      <c r="AX3858" t="inlineStr">
        <is>
          <t>46%</t>
        </is>
      </c>
      <c r="AY3858"/>
      <c r="AZ3858"/>
      <c r="BA3858" t="inlineStr">
        <is>
          <t>₫0</t>
        </is>
      </c>
      <c r="BB3858" t="inlineStr">
        <is>
          <t>₫0</t>
        </is>
      </c>
      <c r="BC3858" t="inlineStr">
        <is>
          <t>₫0</t>
        </is>
      </c>
      <c r="BD3858" t="inlineStr">
        <is>
          <t>0</t>
        </is>
      </c>
      <c r="BE3858" t="inlineStr">
        <is>
          <t>0</t>
        </is>
      </c>
      <c r="BF3858" t="inlineStr">
        <is>
          <t>0</t>
        </is>
      </c>
      <c r="BG3858" t="inlineStr">
        <is>
          <t>0</t>
        </is>
      </c>
      <c r="BH3858" t="inlineStr">
        <is>
          <t>1</t>
        </is>
      </c>
      <c r="BI3858" t="inlineStr">
        <is>
          <t>0</t>
        </is>
      </c>
      <c r="BJ3858"/>
      <c r="BK3858" t="inlineStr">
        <is>
          <t>05/2025</t>
        </is>
      </c>
      <c r="BL3858" s="3"/>
      <c r="BM3858" s="3"/>
      <c r="BN3858" s="3"/>
      <c r="BO3858" s="3"/>
    </row>
    <row r="3859" ht="25.5" customHeight="1">
      <c r="A3859"/>
      <c r="B3859"/>
      <c r="C3859"/>
      <c r="D3859" s="2">
        <v>45813.291666666664</v>
      </c>
      <c r="E3859" s="3"/>
      <c r="F3859" t="inlineStr">
        <is>
          <t>Minh Hưng</t>
        </is>
      </c>
      <c r="G3859" t="inlineStr">
        <is>
          <t>Chưa Feedback</t>
        </is>
      </c>
      <c r="H3859" t="inlineStr">
        <is>
          <t>84903433379</t>
        </is>
      </c>
      <c r="I3859" s="2"/>
      <c r="J3859"/>
      <c r="K3859" t="inlineStr">
        <is>
          <t>Mua đầu tư</t>
        </is>
      </c>
      <c r="L3859"/>
      <c r="M3859"/>
      <c r="N3859"/>
      <c r="O3859" t="inlineStr">
        <is>
          <t>Facebook</t>
        </is>
      </c>
      <c r="P3859"/>
      <c r="Q3859" t="inlineStr">
        <is>
          <t>Mess</t>
        </is>
      </c>
      <c r="R3859"/>
      <c r="S3859"/>
      <c r="T3859"/>
      <c r="U3859"/>
      <c r="V3859"/>
      <c r="W3859"/>
      <c r="X3859"/>
      <c r="Y3859"/>
      <c r="Z3859" t="inlineStr">
        <is>
          <t>2</t>
        </is>
      </c>
      <c r="AA3859"/>
      <c r="AB3859"/>
      <c r="AC3859"/>
      <c r="AD3859" s="3"/>
      <c r="AE3859"/>
      <c r="AF3859"/>
      <c r="AG3859"/>
      <c r="AH3859"/>
      <c r="AI3859"/>
      <c r="AJ3859"/>
      <c r="AK3859"/>
      <c r="AL3859"/>
      <c r="AM3859"/>
      <c r="AN3859"/>
      <c r="AO3859"/>
      <c r="AP3859"/>
      <c r="AQ3859"/>
      <c r="AR3859" t="inlineStr">
        <is>
          <t>Trạng thái</t>
        </is>
      </c>
      <c r="AS3859" t="inlineStr">
        <is>
          <t>Kênh</t>
        </is>
      </c>
      <c r="AT3859" t="inlineStr">
        <is>
          <t>Loại chuyển đổi</t>
        </is>
      </c>
      <c r="AU3859" t="inlineStr">
        <is>
          <t>1</t>
        </is>
      </c>
      <c r="AV3859" t="inlineStr">
        <is>
          <t>1</t>
        </is>
      </c>
      <c r="AW3859" t="inlineStr">
        <is>
          <t>0</t>
        </is>
      </c>
      <c r="AX3859" t="inlineStr">
        <is>
          <t>11%</t>
        </is>
      </c>
      <c r="AY3859"/>
      <c r="AZ3859"/>
      <c r="BA3859" t="inlineStr">
        <is>
          <t>₫0</t>
        </is>
      </c>
      <c r="BB3859" t="inlineStr">
        <is>
          <t>₫0</t>
        </is>
      </c>
      <c r="BC3859" t="inlineStr">
        <is>
          <t>₫0</t>
        </is>
      </c>
      <c r="BD3859" t="inlineStr">
        <is>
          <t>0</t>
        </is>
      </c>
      <c r="BE3859" t="inlineStr">
        <is>
          <t>0</t>
        </is>
      </c>
      <c r="BF3859" t="inlineStr">
        <is>
          <t>0</t>
        </is>
      </c>
      <c r="BG3859" t="inlineStr">
        <is>
          <t>0</t>
        </is>
      </c>
      <c r="BH3859" t="inlineStr">
        <is>
          <t>0</t>
        </is>
      </c>
      <c r="BI3859" t="inlineStr">
        <is>
          <t>0</t>
        </is>
      </c>
      <c r="BJ3859"/>
      <c r="BK3859" t="inlineStr">
        <is>
          <t>06/2025</t>
        </is>
      </c>
      <c r="BL3859" s="3"/>
      <c r="BM3859" s="3"/>
      <c r="BN3859" s="3"/>
      <c r="BO3859" s="3"/>
    </row>
    <row r="3860" ht="25.5" customHeight="1">
      <c r="A3860"/>
      <c r="B3860"/>
      <c r="C3860"/>
      <c r="D3860" s="2">
        <v>45789.291666666664</v>
      </c>
      <c r="E3860" s="3"/>
      <c r="F3860" t="inlineStr">
        <is>
          <t>Minh Huynh</t>
        </is>
      </c>
      <c r="G3860" t="inlineStr">
        <is>
          <t>Đã Feedback</t>
        </is>
      </c>
      <c r="H3860" t="inlineStr">
        <is>
          <t>84934722883</t>
        </is>
      </c>
      <c r="I3860" s="2"/>
      <c r="J3860"/>
      <c r="K3860" t="inlineStr">
        <is>
          <t>mua_đầu_tư</t>
        </is>
      </c>
      <c r="L3860"/>
      <c r="M3860"/>
      <c r="N3860"/>
      <c r="O3860" t="inlineStr">
        <is>
          <t>Facebook</t>
        </is>
      </c>
      <c r="P3860"/>
      <c r="Q3860" t="inlineStr">
        <is>
          <t>Form</t>
        </is>
      </c>
      <c r="R3860"/>
      <c r="S3860"/>
      <c r="T3860"/>
      <c r="U3860"/>
      <c r="V3860"/>
      <c r="W3860"/>
      <c r="X3860"/>
      <c r="Y3860"/>
      <c r="Z3860" t="inlineStr">
        <is>
          <t>1</t>
        </is>
      </c>
      <c r="AA3860"/>
      <c r="AB3860"/>
      <c r="AC3860" t="inlineStr">
        <is>
          <t>Tài chính yếu</t>
        </is>
      </c>
      <c r="AD3860" s="3"/>
      <c r="AE3860"/>
      <c r="AF3860"/>
      <c r="AG3860"/>
      <c r="AH3860"/>
      <c r="AI3860"/>
      <c r="AJ3860"/>
      <c r="AK3860"/>
      <c r="AL3860"/>
      <c r="AM3860"/>
      <c r="AN3860"/>
      <c r="AO3860"/>
      <c r="AP3860"/>
      <c r="AQ3860"/>
      <c r="AR3860" t="inlineStr">
        <is>
          <t>Trạng thái</t>
        </is>
      </c>
      <c r="AS3860" t="inlineStr">
        <is>
          <t>Kênh</t>
        </is>
      </c>
      <c r="AT3860" t="inlineStr">
        <is>
          <t>Loại chuyển đổi</t>
        </is>
      </c>
      <c r="AU3860" t="inlineStr">
        <is>
          <t>1</t>
        </is>
      </c>
      <c r="AV3860" t="inlineStr">
        <is>
          <t>0</t>
        </is>
      </c>
      <c r="AW3860" t="inlineStr">
        <is>
          <t>1</t>
        </is>
      </c>
      <c r="AX3860" t="inlineStr">
        <is>
          <t>46%</t>
        </is>
      </c>
      <c r="AY3860"/>
      <c r="AZ3860"/>
      <c r="BA3860" t="inlineStr">
        <is>
          <t>₫0</t>
        </is>
      </c>
      <c r="BB3860" t="inlineStr">
        <is>
          <t>₫0</t>
        </is>
      </c>
      <c r="BC3860" t="inlineStr">
        <is>
          <t>₫0</t>
        </is>
      </c>
      <c r="BD3860" t="inlineStr">
        <is>
          <t>0</t>
        </is>
      </c>
      <c r="BE3860" t="inlineStr">
        <is>
          <t>0</t>
        </is>
      </c>
      <c r="BF3860" t="inlineStr">
        <is>
          <t>0</t>
        </is>
      </c>
      <c r="BG3860" t="inlineStr">
        <is>
          <t>0</t>
        </is>
      </c>
      <c r="BH3860" t="inlineStr">
        <is>
          <t>0</t>
        </is>
      </c>
      <c r="BI3860" t="inlineStr">
        <is>
          <t>0</t>
        </is>
      </c>
      <c r="BJ3860"/>
      <c r="BK3860" t="inlineStr">
        <is>
          <t>05/2025</t>
        </is>
      </c>
      <c r="BL3860" s="3"/>
      <c r="BM3860" s="3"/>
      <c r="BN3860" s="3"/>
      <c r="BO3860" s="3"/>
    </row>
    <row r="3861" ht="25.5" customHeight="1">
      <c r="A3861"/>
      <c r="B3861"/>
      <c r="C3861"/>
      <c r="D3861" s="2">
        <v>45814.291666666664</v>
      </c>
      <c r="E3861" s="3"/>
      <c r="F3861" t="inlineStr">
        <is>
          <t>Minh Hue Hoang</t>
        </is>
      </c>
      <c r="G3861" t="inlineStr">
        <is>
          <t>Chưa Feedback</t>
        </is>
      </c>
      <c r="H3861" t="inlineStr">
        <is>
          <t>84979932539</t>
        </is>
      </c>
      <c r="I3861" s="2"/>
      <c r="J3861"/>
      <c r="K3861" t="inlineStr">
        <is>
          <t>mua_đầu_tư</t>
        </is>
      </c>
      <c r="L3861"/>
      <c r="M3861"/>
      <c r="N3861"/>
      <c r="O3861" t="inlineStr">
        <is>
          <t>Facebook</t>
        </is>
      </c>
      <c r="P3861"/>
      <c r="Q3861" t="inlineStr">
        <is>
          <t>Form</t>
        </is>
      </c>
      <c r="R3861"/>
      <c r="S3861"/>
      <c r="T3861"/>
      <c r="U3861"/>
      <c r="V3861"/>
      <c r="W3861"/>
      <c r="X3861"/>
      <c r="Y3861"/>
      <c r="Z3861" t="inlineStr">
        <is>
          <t>2</t>
        </is>
      </c>
      <c r="AA3861"/>
      <c r="AB3861"/>
      <c r="AC3861"/>
      <c r="AD3861" s="3"/>
      <c r="AE3861"/>
      <c r="AF3861"/>
      <c r="AG3861"/>
      <c r="AH3861"/>
      <c r="AI3861"/>
      <c r="AJ3861"/>
      <c r="AK3861"/>
      <c r="AL3861"/>
      <c r="AM3861"/>
      <c r="AN3861"/>
      <c r="AO3861"/>
      <c r="AP3861"/>
      <c r="AQ3861"/>
      <c r="AR3861" t="inlineStr">
        <is>
          <t>Trạng thái</t>
        </is>
      </c>
      <c r="AS3861" t="inlineStr">
        <is>
          <t>Kênh</t>
        </is>
      </c>
      <c r="AT3861" t="inlineStr">
        <is>
          <t>Loại chuyển đổi</t>
        </is>
      </c>
      <c r="AU3861" t="inlineStr">
        <is>
          <t>1</t>
        </is>
      </c>
      <c r="AV3861" t="inlineStr">
        <is>
          <t>1</t>
        </is>
      </c>
      <c r="AW3861" t="inlineStr">
        <is>
          <t>0</t>
        </is>
      </c>
      <c r="AX3861" t="inlineStr">
        <is>
          <t>46%</t>
        </is>
      </c>
      <c r="AY3861"/>
      <c r="AZ3861"/>
      <c r="BA3861" t="inlineStr">
        <is>
          <t>₫0</t>
        </is>
      </c>
      <c r="BB3861" t="inlineStr">
        <is>
          <t>₫0</t>
        </is>
      </c>
      <c r="BC3861" t="inlineStr">
        <is>
          <t>₫0</t>
        </is>
      </c>
      <c r="BD3861" t="inlineStr">
        <is>
          <t>0</t>
        </is>
      </c>
      <c r="BE3861" t="inlineStr">
        <is>
          <t>0</t>
        </is>
      </c>
      <c r="BF3861" t="inlineStr">
        <is>
          <t>0</t>
        </is>
      </c>
      <c r="BG3861" t="inlineStr">
        <is>
          <t>0</t>
        </is>
      </c>
      <c r="BH3861" t="inlineStr">
        <is>
          <t>0</t>
        </is>
      </c>
      <c r="BI3861" t="inlineStr">
        <is>
          <t>0</t>
        </is>
      </c>
      <c r="BJ3861"/>
      <c r="BK3861" t="inlineStr">
        <is>
          <t>06/2025</t>
        </is>
      </c>
      <c r="BL3861" s="3"/>
      <c r="BM3861" s="3"/>
      <c r="BN3861" s="3"/>
      <c r="BO3861" s="3"/>
    </row>
    <row r="3862" ht="25.5" customHeight="1">
      <c r="A3862"/>
      <c r="B3862"/>
      <c r="C3862"/>
      <c r="D3862" s="2">
        <v>45814.291666666664</v>
      </c>
      <c r="E3862" s="3"/>
      <c r="F3862" t="inlineStr">
        <is>
          <t>Minh Hue Hoang</t>
        </is>
      </c>
      <c r="G3862" t="inlineStr">
        <is>
          <t>Chưa Feedback</t>
        </is>
      </c>
      <c r="H3862" t="inlineStr">
        <is>
          <t>84979932539</t>
        </is>
      </c>
      <c r="I3862" s="2"/>
      <c r="J3862"/>
      <c r="K3862" t="inlineStr">
        <is>
          <t>mua_đầu_tư</t>
        </is>
      </c>
      <c r="L3862"/>
      <c r="M3862"/>
      <c r="N3862"/>
      <c r="O3862" t="inlineStr">
        <is>
          <t>Facebook</t>
        </is>
      </c>
      <c r="P3862"/>
      <c r="Q3862" t="inlineStr">
        <is>
          <t>Form</t>
        </is>
      </c>
      <c r="R3862"/>
      <c r="S3862"/>
      <c r="T3862"/>
      <c r="U3862"/>
      <c r="V3862"/>
      <c r="W3862"/>
      <c r="X3862"/>
      <c r="Y3862"/>
      <c r="Z3862" t="inlineStr">
        <is>
          <t>2</t>
        </is>
      </c>
      <c r="AA3862"/>
      <c r="AB3862"/>
      <c r="AC3862"/>
      <c r="AD3862" s="3"/>
      <c r="AE3862"/>
      <c r="AF3862"/>
      <c r="AG3862"/>
      <c r="AH3862"/>
      <c r="AI3862"/>
      <c r="AJ3862"/>
      <c r="AK3862"/>
      <c r="AL3862"/>
      <c r="AM3862"/>
      <c r="AN3862"/>
      <c r="AO3862"/>
      <c r="AP3862"/>
      <c r="AQ3862"/>
      <c r="AR3862" t="inlineStr">
        <is>
          <t>Trạng thái</t>
        </is>
      </c>
      <c r="AS3862" t="inlineStr">
        <is>
          <t>Kênh</t>
        </is>
      </c>
      <c r="AT3862" t="inlineStr">
        <is>
          <t>Loại chuyển đổi</t>
        </is>
      </c>
      <c r="AU3862" t="inlineStr">
        <is>
          <t>1</t>
        </is>
      </c>
      <c r="AV3862" t="inlineStr">
        <is>
          <t>1</t>
        </is>
      </c>
      <c r="AW3862" t="inlineStr">
        <is>
          <t>0</t>
        </is>
      </c>
      <c r="AX3862" t="inlineStr">
        <is>
          <t>46%</t>
        </is>
      </c>
      <c r="AY3862"/>
      <c r="AZ3862"/>
      <c r="BA3862" t="inlineStr">
        <is>
          <t>₫0</t>
        </is>
      </c>
      <c r="BB3862" t="inlineStr">
        <is>
          <t>₫0</t>
        </is>
      </c>
      <c r="BC3862" t="inlineStr">
        <is>
          <t>₫0</t>
        </is>
      </c>
      <c r="BD3862" t="inlineStr">
        <is>
          <t>0</t>
        </is>
      </c>
      <c r="BE3862" t="inlineStr">
        <is>
          <t>0</t>
        </is>
      </c>
      <c r="BF3862" t="inlineStr">
        <is>
          <t>0</t>
        </is>
      </c>
      <c r="BG3862" t="inlineStr">
        <is>
          <t>0</t>
        </is>
      </c>
      <c r="BH3862" t="inlineStr">
        <is>
          <t>0</t>
        </is>
      </c>
      <c r="BI3862" t="inlineStr">
        <is>
          <t>0</t>
        </is>
      </c>
      <c r="BJ3862"/>
      <c r="BK3862" t="inlineStr">
        <is>
          <t>06/2025</t>
        </is>
      </c>
      <c r="BL3862" s="3"/>
      <c r="BM3862" s="3"/>
      <c r="BN3862" s="3"/>
      <c r="BO3862" s="3"/>
    </row>
    <row r="3863" ht="25.5" customHeight="1">
      <c r="A3863"/>
      <c r="B3863"/>
      <c r="C3863"/>
      <c r="D3863" s="2">
        <v>45794.291666666664</v>
      </c>
      <c r="E3863" s="3"/>
      <c r="F3863" t="inlineStr">
        <is>
          <t>Minh Hoàng</t>
        </is>
      </c>
      <c r="G3863" t="inlineStr">
        <is>
          <t>Đã Feedback</t>
        </is>
      </c>
      <c r="H3863" t="inlineStr">
        <is>
          <t>84983184567</t>
        </is>
      </c>
      <c r="I3863" s="2"/>
      <c r="J3863"/>
      <c r="K3863" t="inlineStr">
        <is>
          <t>mua_đầu_tư</t>
        </is>
      </c>
      <c r="L3863"/>
      <c r="M3863"/>
      <c r="N3863"/>
      <c r="O3863" t="inlineStr">
        <is>
          <t>Facebook</t>
        </is>
      </c>
      <c r="P3863"/>
      <c r="Q3863" t="inlineStr">
        <is>
          <t>Form</t>
        </is>
      </c>
      <c r="R3863"/>
      <c r="S3863"/>
      <c r="T3863"/>
      <c r="U3863"/>
      <c r="V3863"/>
      <c r="W3863"/>
      <c r="X3863"/>
      <c r="Y3863"/>
      <c r="Z3863" t="inlineStr">
        <is>
          <t>1</t>
        </is>
      </c>
      <c r="AA3863"/>
      <c r="AB3863"/>
      <c r="AC3863" t="inlineStr">
        <is>
          <t>Chưa nghe máy</t>
        </is>
      </c>
      <c r="AD3863" s="3"/>
      <c r="AE3863" t="inlineStr">
        <is>
          <t>Có quan tâm dự án nhưng giá cao quas</t>
        </is>
      </c>
      <c r="AF3863"/>
      <c r="AG3863"/>
      <c r="AH3863"/>
      <c r="AI3863"/>
      <c r="AJ3863"/>
      <c r="AK3863"/>
      <c r="AL3863"/>
      <c r="AM3863"/>
      <c r="AN3863"/>
      <c r="AO3863"/>
      <c r="AP3863"/>
      <c r="AQ3863"/>
      <c r="AR3863" t="inlineStr">
        <is>
          <t>Trạng thái</t>
        </is>
      </c>
      <c r="AS3863" t="inlineStr">
        <is>
          <t>Kênh</t>
        </is>
      </c>
      <c r="AT3863" t="inlineStr">
        <is>
          <t>Loại chuyển đổi</t>
        </is>
      </c>
      <c r="AU3863" t="inlineStr">
        <is>
          <t>1</t>
        </is>
      </c>
      <c r="AV3863" t="inlineStr">
        <is>
          <t>0</t>
        </is>
      </c>
      <c r="AW3863" t="inlineStr">
        <is>
          <t>1</t>
        </is>
      </c>
      <c r="AX3863" t="inlineStr">
        <is>
          <t>46%</t>
        </is>
      </c>
      <c r="AY3863"/>
      <c r="AZ3863"/>
      <c r="BA3863" t="inlineStr">
        <is>
          <t>₫0</t>
        </is>
      </c>
      <c r="BB3863" t="inlineStr">
        <is>
          <t>₫0</t>
        </is>
      </c>
      <c r="BC3863" t="inlineStr">
        <is>
          <t>₫0</t>
        </is>
      </c>
      <c r="BD3863" t="inlineStr">
        <is>
          <t>0</t>
        </is>
      </c>
      <c r="BE3863" t="inlineStr">
        <is>
          <t>0</t>
        </is>
      </c>
      <c r="BF3863" t="inlineStr">
        <is>
          <t>0</t>
        </is>
      </c>
      <c r="BG3863" t="inlineStr">
        <is>
          <t>0</t>
        </is>
      </c>
      <c r="BH3863" t="inlineStr">
        <is>
          <t>0</t>
        </is>
      </c>
      <c r="BI3863" t="inlineStr">
        <is>
          <t>0</t>
        </is>
      </c>
      <c r="BJ3863"/>
      <c r="BK3863" t="inlineStr">
        <is>
          <t>05/2025</t>
        </is>
      </c>
      <c r="BL3863" s="3"/>
      <c r="BM3863" s="3"/>
      <c r="BN3863" s="3"/>
      <c r="BO3863" s="3"/>
    </row>
    <row r="3864" ht="25.5" customHeight="1">
      <c r="A3864"/>
      <c r="B3864"/>
      <c r="C3864"/>
      <c r="D3864" s="2">
        <v>45803.291666666664</v>
      </c>
      <c r="E3864" s="3"/>
      <c r="F3864" t="inlineStr">
        <is>
          <t>Minh Hoàng</t>
        </is>
      </c>
      <c r="G3864" t="inlineStr">
        <is>
          <t>Đã Feedback</t>
        </is>
      </c>
      <c r="H3864" t="inlineStr">
        <is>
          <t>84359263767</t>
        </is>
      </c>
      <c r="I3864" s="2"/>
      <c r="J3864"/>
      <c r="K3864"/>
      <c r="L3864"/>
      <c r="M3864"/>
      <c r="N3864"/>
      <c r="O3864" t="inlineStr">
        <is>
          <t>Facebook</t>
        </is>
      </c>
      <c r="P3864"/>
      <c r="Q3864" t="inlineStr">
        <is>
          <t>Mess</t>
        </is>
      </c>
      <c r="R3864"/>
      <c r="S3864"/>
      <c r="T3864"/>
      <c r="U3864"/>
      <c r="V3864"/>
      <c r="W3864"/>
      <c r="X3864"/>
      <c r="Y3864"/>
      <c r="Z3864" t="inlineStr">
        <is>
          <t>1</t>
        </is>
      </c>
      <c r="AA3864"/>
      <c r="AB3864"/>
      <c r="AC3864" t="inlineStr">
        <is>
          <t>Số sale</t>
        </is>
      </c>
      <c r="AD3864" s="3"/>
      <c r="AE3864"/>
      <c r="AF3864"/>
      <c r="AG3864"/>
      <c r="AH3864"/>
      <c r="AI3864"/>
      <c r="AJ3864"/>
      <c r="AK3864"/>
      <c r="AL3864"/>
      <c r="AM3864"/>
      <c r="AN3864"/>
      <c r="AO3864"/>
      <c r="AP3864"/>
      <c r="AQ3864"/>
      <c r="AR3864" t="inlineStr">
        <is>
          <t>Trạng thái</t>
        </is>
      </c>
      <c r="AS3864" t="inlineStr">
        <is>
          <t>Kênh</t>
        </is>
      </c>
      <c r="AT3864" t="inlineStr">
        <is>
          <t>Loại chuyển đổi</t>
        </is>
      </c>
      <c r="AU3864" t="inlineStr">
        <is>
          <t>1</t>
        </is>
      </c>
      <c r="AV3864" t="inlineStr">
        <is>
          <t>0</t>
        </is>
      </c>
      <c r="AW3864" t="inlineStr">
        <is>
          <t>1</t>
        </is>
      </c>
      <c r="AX3864" t="inlineStr">
        <is>
          <t>11%</t>
        </is>
      </c>
      <c r="AY3864"/>
      <c r="AZ3864"/>
      <c r="BA3864" t="inlineStr">
        <is>
          <t>₫0</t>
        </is>
      </c>
      <c r="BB3864" t="inlineStr">
        <is>
          <t>₫0</t>
        </is>
      </c>
      <c r="BC3864" t="inlineStr">
        <is>
          <t>₫0</t>
        </is>
      </c>
      <c r="BD3864" t="inlineStr">
        <is>
          <t>0</t>
        </is>
      </c>
      <c r="BE3864" t="inlineStr">
        <is>
          <t>0</t>
        </is>
      </c>
      <c r="BF3864" t="inlineStr">
        <is>
          <t>0</t>
        </is>
      </c>
      <c r="BG3864" t="inlineStr">
        <is>
          <t>0</t>
        </is>
      </c>
      <c r="BH3864" t="inlineStr">
        <is>
          <t>0</t>
        </is>
      </c>
      <c r="BI3864" t="inlineStr">
        <is>
          <t>0</t>
        </is>
      </c>
      <c r="BJ3864"/>
      <c r="BK3864" t="inlineStr">
        <is>
          <t>05/2025</t>
        </is>
      </c>
      <c r="BL3864" s="3"/>
      <c r="BM3864" s="3"/>
      <c r="BN3864" s="3"/>
      <c r="BO3864" s="3"/>
    </row>
    <row r="3865" ht="25.5" customHeight="1">
      <c r="A3865"/>
      <c r="B3865"/>
      <c r="C3865"/>
      <c r="D3865" s="2">
        <v>45806.291666666664</v>
      </c>
      <c r="E3865" s="3"/>
      <c r="F3865" t="inlineStr">
        <is>
          <t>Minh Hoàng</t>
        </is>
      </c>
      <c r="G3865" t="inlineStr">
        <is>
          <t>Chưa Feedback</t>
        </is>
      </c>
      <c r="H3865" t="inlineStr">
        <is>
          <t>84931519752</t>
        </is>
      </c>
      <c r="I3865" s="2"/>
      <c r="J3865"/>
      <c r="K3865" t="inlineStr">
        <is>
          <t>mua_để_ở</t>
        </is>
      </c>
      <c r="L3865"/>
      <c r="M3865"/>
      <c r="N3865"/>
      <c r="O3865" t="inlineStr">
        <is>
          <t>Facebook</t>
        </is>
      </c>
      <c r="P3865"/>
      <c r="Q3865" t="inlineStr">
        <is>
          <t>Form</t>
        </is>
      </c>
      <c r="R3865"/>
      <c r="S3865"/>
      <c r="T3865"/>
      <c r="U3865"/>
      <c r="V3865"/>
      <c r="W3865"/>
      <c r="X3865"/>
      <c r="Y3865"/>
      <c r="Z3865" t="inlineStr">
        <is>
          <t>1</t>
        </is>
      </c>
      <c r="AA3865"/>
      <c r="AB3865"/>
      <c r="AC3865"/>
      <c r="AD3865" s="3"/>
      <c r="AE3865"/>
      <c r="AF3865"/>
      <c r="AG3865"/>
      <c r="AH3865"/>
      <c r="AI3865"/>
      <c r="AJ3865"/>
      <c r="AK3865"/>
      <c r="AL3865"/>
      <c r="AM3865"/>
      <c r="AN3865"/>
      <c r="AO3865"/>
      <c r="AP3865"/>
      <c r="AQ3865"/>
      <c r="AR3865" t="inlineStr">
        <is>
          <t>Trạng thái</t>
        </is>
      </c>
      <c r="AS3865" t="inlineStr">
        <is>
          <t>Kênh</t>
        </is>
      </c>
      <c r="AT3865" t="inlineStr">
        <is>
          <t>Loại chuyển đổi</t>
        </is>
      </c>
      <c r="AU3865" t="inlineStr">
        <is>
          <t>1</t>
        </is>
      </c>
      <c r="AV3865" t="inlineStr">
        <is>
          <t>1</t>
        </is>
      </c>
      <c r="AW3865" t="inlineStr">
        <is>
          <t>0</t>
        </is>
      </c>
      <c r="AX3865" t="inlineStr">
        <is>
          <t>46%</t>
        </is>
      </c>
      <c r="AY3865"/>
      <c r="AZ3865"/>
      <c r="BA3865" t="inlineStr">
        <is>
          <t>₫0</t>
        </is>
      </c>
      <c r="BB3865" t="inlineStr">
        <is>
          <t>₫0</t>
        </is>
      </c>
      <c r="BC3865" t="inlineStr">
        <is>
          <t>₫0</t>
        </is>
      </c>
      <c r="BD3865" t="inlineStr">
        <is>
          <t>0</t>
        </is>
      </c>
      <c r="BE3865" t="inlineStr">
        <is>
          <t>0</t>
        </is>
      </c>
      <c r="BF3865" t="inlineStr">
        <is>
          <t>0</t>
        </is>
      </c>
      <c r="BG3865" t="inlineStr">
        <is>
          <t>0</t>
        </is>
      </c>
      <c r="BH3865" t="inlineStr">
        <is>
          <t>0</t>
        </is>
      </c>
      <c r="BI3865" t="inlineStr">
        <is>
          <t>0</t>
        </is>
      </c>
      <c r="BJ3865"/>
      <c r="BK3865" t="inlineStr">
        <is>
          <t>05/2025</t>
        </is>
      </c>
      <c r="BL3865" s="3"/>
      <c r="BM3865" s="3"/>
      <c r="BN3865" s="3"/>
      <c r="BO3865" s="3"/>
    </row>
    <row r="3866" ht="25.5" customHeight="1">
      <c r="A3866"/>
      <c r="B3866"/>
      <c r="C3866"/>
      <c r="D3866" s="2">
        <v>45801.291666666664</v>
      </c>
      <c r="E3866" s="3"/>
      <c r="F3866" t="inlineStr">
        <is>
          <t>Minh Hoang Van</t>
        </is>
      </c>
      <c r="G3866" t="inlineStr">
        <is>
          <t>Đã Feedback</t>
        </is>
      </c>
      <c r="H3866" t="inlineStr">
        <is>
          <t>84909462557</t>
        </is>
      </c>
      <c r="I3866" s="2"/>
      <c r="J3866"/>
      <c r="K3866" t="inlineStr">
        <is>
          <t>mua_đầu_tư</t>
        </is>
      </c>
      <c r="L3866"/>
      <c r="M3866"/>
      <c r="N3866"/>
      <c r="O3866" t="inlineStr">
        <is>
          <t>Facebook</t>
        </is>
      </c>
      <c r="P3866"/>
      <c r="Q3866" t="inlineStr">
        <is>
          <t>Form</t>
        </is>
      </c>
      <c r="R3866"/>
      <c r="S3866"/>
      <c r="T3866"/>
      <c r="U3866"/>
      <c r="V3866"/>
      <c r="W3866"/>
      <c r="X3866"/>
      <c r="Y3866"/>
      <c r="Z3866" t="inlineStr">
        <is>
          <t>1</t>
        </is>
      </c>
      <c r="AA3866"/>
      <c r="AB3866"/>
      <c r="AC3866" t="inlineStr">
        <is>
          <t>Chưa nghe máy</t>
        </is>
      </c>
      <c r="AD3866" s="3"/>
      <c r="AE3866"/>
      <c r="AF3866"/>
      <c r="AG3866"/>
      <c r="AH3866"/>
      <c r="AI3866"/>
      <c r="AJ3866"/>
      <c r="AK3866"/>
      <c r="AL3866"/>
      <c r="AM3866"/>
      <c r="AN3866"/>
      <c r="AO3866"/>
      <c r="AP3866"/>
      <c r="AQ3866"/>
      <c r="AR3866" t="inlineStr">
        <is>
          <t>Trạng thái</t>
        </is>
      </c>
      <c r="AS3866" t="inlineStr">
        <is>
          <t>Kênh</t>
        </is>
      </c>
      <c r="AT3866" t="inlineStr">
        <is>
          <t>Loại chuyển đổi</t>
        </is>
      </c>
      <c r="AU3866" t="inlineStr">
        <is>
          <t>1</t>
        </is>
      </c>
      <c r="AV3866" t="inlineStr">
        <is>
          <t>0</t>
        </is>
      </c>
      <c r="AW3866" t="inlineStr">
        <is>
          <t>1</t>
        </is>
      </c>
      <c r="AX3866" t="inlineStr">
        <is>
          <t>46%</t>
        </is>
      </c>
      <c r="AY3866"/>
      <c r="AZ3866"/>
      <c r="BA3866" t="inlineStr">
        <is>
          <t>₫0</t>
        </is>
      </c>
      <c r="BB3866" t="inlineStr">
        <is>
          <t>₫0</t>
        </is>
      </c>
      <c r="BC3866" t="inlineStr">
        <is>
          <t>₫0</t>
        </is>
      </c>
      <c r="BD3866" t="inlineStr">
        <is>
          <t>0</t>
        </is>
      </c>
      <c r="BE3866" t="inlineStr">
        <is>
          <t>0</t>
        </is>
      </c>
      <c r="BF3866" t="inlineStr">
        <is>
          <t>0</t>
        </is>
      </c>
      <c r="BG3866" t="inlineStr">
        <is>
          <t>0</t>
        </is>
      </c>
      <c r="BH3866" t="inlineStr">
        <is>
          <t>0</t>
        </is>
      </c>
      <c r="BI3866" t="inlineStr">
        <is>
          <t>0</t>
        </is>
      </c>
      <c r="BJ3866"/>
      <c r="BK3866" t="inlineStr">
        <is>
          <t>05/2025</t>
        </is>
      </c>
      <c r="BL3866" s="3"/>
      <c r="BM3866" s="3"/>
      <c r="BN3866" s="3"/>
      <c r="BO3866" s="3"/>
    </row>
    <row r="3867" ht="25.5" customHeight="1">
      <c r="A3867"/>
      <c r="B3867"/>
      <c r="C3867"/>
      <c r="D3867" s="2">
        <v>45802.291666666664</v>
      </c>
      <c r="E3867" s="3"/>
      <c r="F3867" t="inlineStr">
        <is>
          <t>Minh Hiền</t>
        </is>
      </c>
      <c r="G3867" t="inlineStr">
        <is>
          <t>Đã Feedback</t>
        </is>
      </c>
      <c r="H3867" t="inlineStr">
        <is>
          <t>84907966368</t>
        </is>
      </c>
      <c r="I3867" s="2"/>
      <c r="J3867"/>
      <c r="K3867" t="inlineStr">
        <is>
          <t>mua_để_ở</t>
        </is>
      </c>
      <c r="L3867"/>
      <c r="M3867"/>
      <c r="N3867"/>
      <c r="O3867" t="inlineStr">
        <is>
          <t>Facebook</t>
        </is>
      </c>
      <c r="P3867"/>
      <c r="Q3867" t="inlineStr">
        <is>
          <t>Form</t>
        </is>
      </c>
      <c r="R3867"/>
      <c r="S3867"/>
      <c r="T3867"/>
      <c r="U3867"/>
      <c r="V3867"/>
      <c r="W3867"/>
      <c r="X3867"/>
      <c r="Y3867"/>
      <c r="Z3867" t="inlineStr">
        <is>
          <t>1</t>
        </is>
      </c>
      <c r="AA3867"/>
      <c r="AB3867"/>
      <c r="AC3867" t="inlineStr">
        <is>
          <t>Hẹn gặp</t>
        </is>
      </c>
      <c r="AD3867" s="3"/>
      <c r="AE3867"/>
      <c r="AF3867"/>
      <c r="AG3867"/>
      <c r="AH3867"/>
      <c r="AI3867"/>
      <c r="AJ3867"/>
      <c r="AK3867"/>
      <c r="AL3867"/>
      <c r="AM3867"/>
      <c r="AN3867"/>
      <c r="AO3867"/>
      <c r="AP3867"/>
      <c r="AQ3867"/>
      <c r="AR3867" t="inlineStr">
        <is>
          <t>Trạng thái</t>
        </is>
      </c>
      <c r="AS3867" t="inlineStr">
        <is>
          <t>Kênh</t>
        </is>
      </c>
      <c r="AT3867" t="inlineStr">
        <is>
          <t>Loại chuyển đổi</t>
        </is>
      </c>
      <c r="AU3867" t="inlineStr">
        <is>
          <t>1</t>
        </is>
      </c>
      <c r="AV3867" t="inlineStr">
        <is>
          <t>0</t>
        </is>
      </c>
      <c r="AW3867" t="inlineStr">
        <is>
          <t>1</t>
        </is>
      </c>
      <c r="AX3867" t="inlineStr">
        <is>
          <t>46%</t>
        </is>
      </c>
      <c r="AY3867"/>
      <c r="AZ3867"/>
      <c r="BA3867" t="inlineStr">
        <is>
          <t>₫0</t>
        </is>
      </c>
      <c r="BB3867" t="inlineStr">
        <is>
          <t>₫0</t>
        </is>
      </c>
      <c r="BC3867" t="inlineStr">
        <is>
          <t>₫0</t>
        </is>
      </c>
      <c r="BD3867" t="inlineStr">
        <is>
          <t>0</t>
        </is>
      </c>
      <c r="BE3867" t="inlineStr">
        <is>
          <t>1</t>
        </is>
      </c>
      <c r="BF3867" t="inlineStr">
        <is>
          <t>1</t>
        </is>
      </c>
      <c r="BG3867" t="inlineStr">
        <is>
          <t>0</t>
        </is>
      </c>
      <c r="BH3867" t="inlineStr">
        <is>
          <t>0</t>
        </is>
      </c>
      <c r="BI3867" t="inlineStr">
        <is>
          <t>0</t>
        </is>
      </c>
      <c r="BJ3867"/>
      <c r="BK3867" t="inlineStr">
        <is>
          <t>05/2025</t>
        </is>
      </c>
      <c r="BL3867" s="3"/>
      <c r="BM3867" s="3"/>
      <c r="BN3867" s="3"/>
      <c r="BO3867" s="3"/>
    </row>
    <row r="3868" ht="25.5" customHeight="1">
      <c r="A3868"/>
      <c r="B3868"/>
      <c r="C3868"/>
      <c r="D3868" s="2">
        <v>45797.291666666664</v>
      </c>
      <c r="E3868" s="3"/>
      <c r="F3868" t="inlineStr">
        <is>
          <t>Minh Hennessey</t>
        </is>
      </c>
      <c r="G3868" t="inlineStr">
        <is>
          <t>Đã Feedback</t>
        </is>
      </c>
      <c r="H3868" t="inlineStr">
        <is>
          <t>84825517079</t>
        </is>
      </c>
      <c r="I3868" s="2"/>
      <c r="J3868"/>
      <c r="K3868" t="inlineStr">
        <is>
          <t>mua_đầu_tư</t>
        </is>
      </c>
      <c r="L3868"/>
      <c r="M3868"/>
      <c r="N3868"/>
      <c r="O3868" t="inlineStr">
        <is>
          <t>Facebook</t>
        </is>
      </c>
      <c r="P3868"/>
      <c r="Q3868" t="inlineStr">
        <is>
          <t>Form</t>
        </is>
      </c>
      <c r="R3868"/>
      <c r="S3868"/>
      <c r="T3868"/>
      <c r="U3868"/>
      <c r="V3868"/>
      <c r="W3868"/>
      <c r="X3868"/>
      <c r="Y3868"/>
      <c r="Z3868" t="inlineStr">
        <is>
          <t>1</t>
        </is>
      </c>
      <c r="AA3868"/>
      <c r="AB3868"/>
      <c r="AC3868" t="inlineStr">
        <is>
          <t>Máy bận</t>
        </is>
      </c>
      <c r="AD3868" s="3"/>
      <c r="AE3868"/>
      <c r="AF3868"/>
      <c r="AG3868"/>
      <c r="AH3868"/>
      <c r="AI3868"/>
      <c r="AJ3868"/>
      <c r="AK3868"/>
      <c r="AL3868"/>
      <c r="AM3868"/>
      <c r="AN3868"/>
      <c r="AO3868"/>
      <c r="AP3868"/>
      <c r="AQ3868"/>
      <c r="AR3868" t="inlineStr">
        <is>
          <t>Trạng thái</t>
        </is>
      </c>
      <c r="AS3868" t="inlineStr">
        <is>
          <t>Kênh</t>
        </is>
      </c>
      <c r="AT3868" t="inlineStr">
        <is>
          <t>Loại chuyển đổi</t>
        </is>
      </c>
      <c r="AU3868" t="inlineStr">
        <is>
          <t>1</t>
        </is>
      </c>
      <c r="AV3868" t="inlineStr">
        <is>
          <t>0</t>
        </is>
      </c>
      <c r="AW3868" t="inlineStr">
        <is>
          <t>1</t>
        </is>
      </c>
      <c r="AX3868" t="inlineStr">
        <is>
          <t>46%</t>
        </is>
      </c>
      <c r="AY3868"/>
      <c r="AZ3868"/>
      <c r="BA3868" t="inlineStr">
        <is>
          <t>₫0</t>
        </is>
      </c>
      <c r="BB3868" t="inlineStr">
        <is>
          <t>₫0</t>
        </is>
      </c>
      <c r="BC3868" t="inlineStr">
        <is>
          <t>₫0</t>
        </is>
      </c>
      <c r="BD3868" t="inlineStr">
        <is>
          <t>0</t>
        </is>
      </c>
      <c r="BE3868" t="inlineStr">
        <is>
          <t>0</t>
        </is>
      </c>
      <c r="BF3868" t="inlineStr">
        <is>
          <t>0</t>
        </is>
      </c>
      <c r="BG3868" t="inlineStr">
        <is>
          <t>0</t>
        </is>
      </c>
      <c r="BH3868" t="inlineStr">
        <is>
          <t>0</t>
        </is>
      </c>
      <c r="BI3868" t="inlineStr">
        <is>
          <t>0</t>
        </is>
      </c>
      <c r="BJ3868"/>
      <c r="BK3868" t="inlineStr">
        <is>
          <t>05/2025</t>
        </is>
      </c>
      <c r="BL3868" s="3"/>
      <c r="BM3868" s="3"/>
      <c r="BN3868" s="3"/>
      <c r="BO3868" s="3"/>
    </row>
    <row r="3869" ht="25.5" customHeight="1">
      <c r="A3869"/>
      <c r="B3869"/>
      <c r="C3869"/>
      <c r="D3869" s="2">
        <v>45788.291666666664</v>
      </c>
      <c r="E3869" s="3"/>
      <c r="F3869" t="inlineStr">
        <is>
          <t>Minh He</t>
        </is>
      </c>
      <c r="G3869" t="inlineStr">
        <is>
          <t>Đã Feedback</t>
        </is>
      </c>
      <c r="H3869" t="inlineStr">
        <is>
          <t>84966701022</t>
        </is>
      </c>
      <c r="I3869" s="2"/>
      <c r="J3869"/>
      <c r="K3869" t="inlineStr">
        <is>
          <t>mua_để_ở</t>
        </is>
      </c>
      <c r="L3869"/>
      <c r="M3869"/>
      <c r="N3869"/>
      <c r="O3869" t="inlineStr">
        <is>
          <t>Facebook</t>
        </is>
      </c>
      <c r="P3869"/>
      <c r="Q3869" t="inlineStr">
        <is>
          <t>Form</t>
        </is>
      </c>
      <c r="R3869"/>
      <c r="S3869"/>
      <c r="T3869"/>
      <c r="U3869"/>
      <c r="V3869"/>
      <c r="W3869"/>
      <c r="X3869"/>
      <c r="Y3869"/>
      <c r="Z3869" t="inlineStr">
        <is>
          <t>1</t>
        </is>
      </c>
      <c r="AA3869"/>
      <c r="AB3869"/>
      <c r="AC3869" t="inlineStr">
        <is>
          <t>Đã gặp</t>
        </is>
      </c>
      <c r="AD3869" s="3"/>
      <c r="AE3869"/>
      <c r="AF3869"/>
      <c r="AG3869"/>
      <c r="AH3869"/>
      <c r="AI3869"/>
      <c r="AJ3869"/>
      <c r="AK3869"/>
      <c r="AL3869"/>
      <c r="AM3869"/>
      <c r="AN3869"/>
      <c r="AO3869"/>
      <c r="AP3869"/>
      <c r="AQ3869"/>
      <c r="AR3869" t="inlineStr">
        <is>
          <t>Trạng thái</t>
        </is>
      </c>
      <c r="AS3869" t="inlineStr">
        <is>
          <t>Kênh</t>
        </is>
      </c>
      <c r="AT3869" t="inlineStr">
        <is>
          <t>Loại chuyển đổi</t>
        </is>
      </c>
      <c r="AU3869" t="inlineStr">
        <is>
          <t>1</t>
        </is>
      </c>
      <c r="AV3869" t="inlineStr">
        <is>
          <t>0</t>
        </is>
      </c>
      <c r="AW3869" t="inlineStr">
        <is>
          <t>1</t>
        </is>
      </c>
      <c r="AX3869" t="inlineStr">
        <is>
          <t>46%</t>
        </is>
      </c>
      <c r="AY3869"/>
      <c r="AZ3869"/>
      <c r="BA3869" t="inlineStr">
        <is>
          <t>₫0</t>
        </is>
      </c>
      <c r="BB3869" t="inlineStr">
        <is>
          <t>₫0</t>
        </is>
      </c>
      <c r="BC3869" t="inlineStr">
        <is>
          <t>₫0</t>
        </is>
      </c>
      <c r="BD3869" t="inlineStr">
        <is>
          <t>0</t>
        </is>
      </c>
      <c r="BE3869" t="inlineStr">
        <is>
          <t>1</t>
        </is>
      </c>
      <c r="BF3869" t="inlineStr">
        <is>
          <t>0</t>
        </is>
      </c>
      <c r="BG3869" t="inlineStr">
        <is>
          <t>1</t>
        </is>
      </c>
      <c r="BH3869" t="inlineStr">
        <is>
          <t>0</t>
        </is>
      </c>
      <c r="BI3869" t="inlineStr">
        <is>
          <t>0</t>
        </is>
      </c>
      <c r="BJ3869"/>
      <c r="BK3869" t="inlineStr">
        <is>
          <t>05/2025</t>
        </is>
      </c>
      <c r="BL3869" s="3"/>
      <c r="BM3869" s="3"/>
      <c r="BN3869" s="3"/>
      <c r="BO3869" s="3"/>
    </row>
    <row r="3870" ht="25.5" customHeight="1">
      <c r="A3870"/>
      <c r="B3870"/>
      <c r="C3870"/>
      <c r="D3870" s="2">
        <v>45794.291666666664</v>
      </c>
      <c r="E3870" s="3"/>
      <c r="F3870" t="inlineStr">
        <is>
          <t>Minh Ha Nguyen Thi</t>
        </is>
      </c>
      <c r="G3870" t="inlineStr">
        <is>
          <t>Đã Feedback</t>
        </is>
      </c>
      <c r="H3870" t="inlineStr">
        <is>
          <t>84903959242</t>
        </is>
      </c>
      <c r="I3870" s="2"/>
      <c r="J3870"/>
      <c r="K3870" t="inlineStr">
        <is>
          <t>mua_đầu_tư</t>
        </is>
      </c>
      <c r="L3870"/>
      <c r="M3870"/>
      <c r="N3870"/>
      <c r="O3870" t="inlineStr">
        <is>
          <t>Facebook</t>
        </is>
      </c>
      <c r="P3870"/>
      <c r="Q3870" t="inlineStr">
        <is>
          <t>Form</t>
        </is>
      </c>
      <c r="R3870"/>
      <c r="S3870"/>
      <c r="T3870"/>
      <c r="U3870"/>
      <c r="V3870"/>
      <c r="W3870"/>
      <c r="X3870"/>
      <c r="Y3870"/>
      <c r="Z3870" t="inlineStr">
        <is>
          <t>2</t>
        </is>
      </c>
      <c r="AA3870"/>
      <c r="AB3870"/>
      <c r="AC3870" t="inlineStr">
        <is>
          <t>Chưa nghe máy</t>
        </is>
      </c>
      <c r="AD3870" s="3"/>
      <c r="AE3870" t="inlineStr">
        <is>
          <t>kb zalo gửi tt</t>
        </is>
      </c>
      <c r="AF3870"/>
      <c r="AG3870"/>
      <c r="AH3870"/>
      <c r="AI3870"/>
      <c r="AJ3870"/>
      <c r="AK3870"/>
      <c r="AL3870"/>
      <c r="AM3870"/>
      <c r="AN3870"/>
      <c r="AO3870"/>
      <c r="AP3870"/>
      <c r="AQ3870"/>
      <c r="AR3870" t="inlineStr">
        <is>
          <t>Trạng thái</t>
        </is>
      </c>
      <c r="AS3870" t="inlineStr">
        <is>
          <t>Kênh</t>
        </is>
      </c>
      <c r="AT3870" t="inlineStr">
        <is>
          <t>Loại chuyển đổi</t>
        </is>
      </c>
      <c r="AU3870" t="inlineStr">
        <is>
          <t>1</t>
        </is>
      </c>
      <c r="AV3870" t="inlineStr">
        <is>
          <t>0</t>
        </is>
      </c>
      <c r="AW3870" t="inlineStr">
        <is>
          <t>1</t>
        </is>
      </c>
      <c r="AX3870" t="inlineStr">
        <is>
          <t>46%</t>
        </is>
      </c>
      <c r="AY3870"/>
      <c r="AZ3870"/>
      <c r="BA3870" t="inlineStr">
        <is>
          <t>₫0</t>
        </is>
      </c>
      <c r="BB3870" t="inlineStr">
        <is>
          <t>₫0</t>
        </is>
      </c>
      <c r="BC3870" t="inlineStr">
        <is>
          <t>₫0</t>
        </is>
      </c>
      <c r="BD3870" t="inlineStr">
        <is>
          <t>0</t>
        </is>
      </c>
      <c r="BE3870" t="inlineStr">
        <is>
          <t>0</t>
        </is>
      </c>
      <c r="BF3870" t="inlineStr">
        <is>
          <t>0</t>
        </is>
      </c>
      <c r="BG3870" t="inlineStr">
        <is>
          <t>0</t>
        </is>
      </c>
      <c r="BH3870" t="inlineStr">
        <is>
          <t>0</t>
        </is>
      </c>
      <c r="BI3870" t="inlineStr">
        <is>
          <t>0</t>
        </is>
      </c>
      <c r="BJ3870"/>
      <c r="BK3870" t="inlineStr">
        <is>
          <t>05/2025</t>
        </is>
      </c>
      <c r="BL3870" s="3"/>
      <c r="BM3870" s="3"/>
      <c r="BN3870" s="3"/>
      <c r="BO3870" s="3"/>
    </row>
    <row r="3871" ht="25.5" customHeight="1">
      <c r="A3871"/>
      <c r="B3871"/>
      <c r="C3871"/>
      <c r="D3871" s="2">
        <v>45826.291666666664</v>
      </c>
      <c r="E3871" s="3"/>
      <c r="F3871" t="inlineStr">
        <is>
          <t>Minh Ha Nguyen Thi</t>
        </is>
      </c>
      <c r="G3871" t="inlineStr">
        <is>
          <t>Chưa Feedback</t>
        </is>
      </c>
      <c r="H3871" t="inlineStr">
        <is>
          <t>84903959242</t>
        </is>
      </c>
      <c r="I3871" s="2"/>
      <c r="J3871"/>
      <c r="K3871" t="inlineStr">
        <is>
          <t>mua_đầu_tư</t>
        </is>
      </c>
      <c r="L3871"/>
      <c r="M3871"/>
      <c r="N3871"/>
      <c r="O3871" t="inlineStr">
        <is>
          <t>Facebook</t>
        </is>
      </c>
      <c r="P3871"/>
      <c r="Q3871" t="inlineStr">
        <is>
          <t>Mess</t>
        </is>
      </c>
      <c r="R3871"/>
      <c r="S3871"/>
      <c r="T3871"/>
      <c r="U3871"/>
      <c r="V3871"/>
      <c r="W3871"/>
      <c r="X3871"/>
      <c r="Y3871"/>
      <c r="Z3871" t="inlineStr">
        <is>
          <t>2</t>
        </is>
      </c>
      <c r="AA3871"/>
      <c r="AB3871"/>
      <c r="AC3871"/>
      <c r="AD3871" s="3"/>
      <c r="AE3871"/>
      <c r="AF3871"/>
      <c r="AG3871"/>
      <c r="AH3871"/>
      <c r="AI3871"/>
      <c r="AJ3871"/>
      <c r="AK3871"/>
      <c r="AL3871"/>
      <c r="AM3871"/>
      <c r="AN3871"/>
      <c r="AO3871"/>
      <c r="AP3871"/>
      <c r="AQ3871"/>
      <c r="AR3871" t="inlineStr">
        <is>
          <t>Trạng thái</t>
        </is>
      </c>
      <c r="AS3871" t="inlineStr">
        <is>
          <t>Kênh</t>
        </is>
      </c>
      <c r="AT3871" t="inlineStr">
        <is>
          <t>Loại chuyển đổi</t>
        </is>
      </c>
      <c r="AU3871" t="inlineStr">
        <is>
          <t>1</t>
        </is>
      </c>
      <c r="AV3871" t="inlineStr">
        <is>
          <t>1</t>
        </is>
      </c>
      <c r="AW3871" t="inlineStr">
        <is>
          <t>0</t>
        </is>
      </c>
      <c r="AX3871" t="inlineStr">
        <is>
          <t>11%</t>
        </is>
      </c>
      <c r="AY3871"/>
      <c r="AZ3871"/>
      <c r="BA3871" t="inlineStr">
        <is>
          <t>₫0</t>
        </is>
      </c>
      <c r="BB3871" t="inlineStr">
        <is>
          <t>₫0</t>
        </is>
      </c>
      <c r="BC3871" t="inlineStr">
        <is>
          <t>₫0</t>
        </is>
      </c>
      <c r="BD3871" t="inlineStr">
        <is>
          <t>0</t>
        </is>
      </c>
      <c r="BE3871" t="inlineStr">
        <is>
          <t>0</t>
        </is>
      </c>
      <c r="BF3871" t="inlineStr">
        <is>
          <t>0</t>
        </is>
      </c>
      <c r="BG3871" t="inlineStr">
        <is>
          <t>0</t>
        </is>
      </c>
      <c r="BH3871" t="inlineStr">
        <is>
          <t>0</t>
        </is>
      </c>
      <c r="BI3871" t="inlineStr">
        <is>
          <t>0</t>
        </is>
      </c>
      <c r="BJ3871"/>
      <c r="BK3871" t="inlineStr">
        <is>
          <t>06/2025</t>
        </is>
      </c>
      <c r="BL3871" s="3"/>
      <c r="BM3871" s="3"/>
      <c r="BN3871" s="3"/>
      <c r="BO3871" s="3"/>
    </row>
    <row r="3872" ht="25.5" customHeight="1">
      <c r="A3872"/>
      <c r="B3872"/>
      <c r="C3872"/>
      <c r="D3872" s="2">
        <v>45786.291666666664</v>
      </c>
      <c r="E3872" s="3"/>
      <c r="F3872" t="inlineStr">
        <is>
          <t>Minh Ha</t>
        </is>
      </c>
      <c r="G3872" t="inlineStr">
        <is>
          <t>Đã Feedback</t>
        </is>
      </c>
      <c r="H3872" t="inlineStr">
        <is>
          <t>84903978996</t>
        </is>
      </c>
      <c r="I3872" s="2"/>
      <c r="J3872"/>
      <c r="K3872" t="inlineStr">
        <is>
          <t>mua_để_ở</t>
        </is>
      </c>
      <c r="L3872"/>
      <c r="M3872"/>
      <c r="N3872"/>
      <c r="O3872" t="inlineStr">
        <is>
          <t>Facebook</t>
        </is>
      </c>
      <c r="P3872"/>
      <c r="Q3872" t="inlineStr">
        <is>
          <t>Form</t>
        </is>
      </c>
      <c r="R3872"/>
      <c r="S3872"/>
      <c r="T3872"/>
      <c r="U3872"/>
      <c r="V3872"/>
      <c r="W3872"/>
      <c r="X3872"/>
      <c r="Y3872"/>
      <c r="Z3872" t="inlineStr">
        <is>
          <t>1</t>
        </is>
      </c>
      <c r="AA3872"/>
      <c r="AB3872"/>
      <c r="AC3872" t="inlineStr">
        <is>
          <t>Liên lạc lại sau</t>
        </is>
      </c>
      <c r="AD3872" s="3"/>
      <c r="AE3872" t="inlineStr">
        <is>
          <t>Đã gửi thông tin fiato, mua đầu tư vs bạn</t>
        </is>
      </c>
      <c r="AF3872"/>
      <c r="AG3872"/>
      <c r="AH3872"/>
      <c r="AI3872"/>
      <c r="AJ3872"/>
      <c r="AK3872"/>
      <c r="AL3872"/>
      <c r="AM3872"/>
      <c r="AN3872"/>
      <c r="AO3872"/>
      <c r="AP3872"/>
      <c r="AQ3872"/>
      <c r="AR3872" t="inlineStr">
        <is>
          <t>Trạng thái</t>
        </is>
      </c>
      <c r="AS3872" t="inlineStr">
        <is>
          <t>Kênh</t>
        </is>
      </c>
      <c r="AT3872" t="inlineStr">
        <is>
          <t>Loại chuyển đổi</t>
        </is>
      </c>
      <c r="AU3872" t="inlineStr">
        <is>
          <t>1</t>
        </is>
      </c>
      <c r="AV3872" t="inlineStr">
        <is>
          <t>0</t>
        </is>
      </c>
      <c r="AW3872" t="inlineStr">
        <is>
          <t>1</t>
        </is>
      </c>
      <c r="AX3872" t="inlineStr">
        <is>
          <t>46%</t>
        </is>
      </c>
      <c r="AY3872"/>
      <c r="AZ3872"/>
      <c r="BA3872" t="inlineStr">
        <is>
          <t>₫0</t>
        </is>
      </c>
      <c r="BB3872" t="inlineStr">
        <is>
          <t>₫0</t>
        </is>
      </c>
      <c r="BC3872" t="inlineStr">
        <is>
          <t>₫0</t>
        </is>
      </c>
      <c r="BD3872" t="inlineStr">
        <is>
          <t>0</t>
        </is>
      </c>
      <c r="BE3872" t="inlineStr">
        <is>
          <t>0</t>
        </is>
      </c>
      <c r="BF3872" t="inlineStr">
        <is>
          <t>0</t>
        </is>
      </c>
      <c r="BG3872" t="inlineStr">
        <is>
          <t>0</t>
        </is>
      </c>
      <c r="BH3872" t="inlineStr">
        <is>
          <t>0</t>
        </is>
      </c>
      <c r="BI3872" t="inlineStr">
        <is>
          <t>0</t>
        </is>
      </c>
      <c r="BJ3872"/>
      <c r="BK3872" t="inlineStr">
        <is>
          <t>05/2025</t>
        </is>
      </c>
      <c r="BL3872" s="3"/>
      <c r="BM3872" s="3"/>
      <c r="BN3872" s="3"/>
      <c r="BO3872" s="3"/>
    </row>
    <row r="3873" ht="25.5" customHeight="1">
      <c r="A3873"/>
      <c r="B3873"/>
      <c r="C3873"/>
      <c r="D3873" s="2">
        <v>45801.291666666664</v>
      </c>
      <c r="E3873" s="3"/>
      <c r="F3873" t="inlineStr">
        <is>
          <t>Minh Duyen Ho</t>
        </is>
      </c>
      <c r="G3873" t="inlineStr">
        <is>
          <t>Đã Feedback</t>
        </is>
      </c>
      <c r="H3873" t="inlineStr">
        <is>
          <t>84911949860</t>
        </is>
      </c>
      <c r="I3873" s="2"/>
      <c r="J3873"/>
      <c r="K3873" t="inlineStr">
        <is>
          <t>mua_để_ở</t>
        </is>
      </c>
      <c r="L3873"/>
      <c r="M3873"/>
      <c r="N3873"/>
      <c r="O3873" t="inlineStr">
        <is>
          <t>Facebook</t>
        </is>
      </c>
      <c r="P3873"/>
      <c r="Q3873" t="inlineStr">
        <is>
          <t>Form</t>
        </is>
      </c>
      <c r="R3873"/>
      <c r="S3873"/>
      <c r="T3873"/>
      <c r="U3873"/>
      <c r="V3873"/>
      <c r="W3873"/>
      <c r="X3873"/>
      <c r="Y3873"/>
      <c r="Z3873" t="inlineStr">
        <is>
          <t>1</t>
        </is>
      </c>
      <c r="AA3873"/>
      <c r="AB3873"/>
      <c r="AC3873" t="inlineStr">
        <is>
          <t>Có quan tâm</t>
        </is>
      </c>
      <c r="AD3873" s="3"/>
      <c r="AE3873"/>
      <c r="AF3873"/>
      <c r="AG3873"/>
      <c r="AH3873"/>
      <c r="AI3873"/>
      <c r="AJ3873"/>
      <c r="AK3873"/>
      <c r="AL3873"/>
      <c r="AM3873"/>
      <c r="AN3873"/>
      <c r="AO3873"/>
      <c r="AP3873"/>
      <c r="AQ3873"/>
      <c r="AR3873" t="inlineStr">
        <is>
          <t>Trạng thái</t>
        </is>
      </c>
      <c r="AS3873" t="inlineStr">
        <is>
          <t>Kênh</t>
        </is>
      </c>
      <c r="AT3873" t="inlineStr">
        <is>
          <t>Loại chuyển đổi</t>
        </is>
      </c>
      <c r="AU3873" t="inlineStr">
        <is>
          <t>1</t>
        </is>
      </c>
      <c r="AV3873" t="inlineStr">
        <is>
          <t>0</t>
        </is>
      </c>
      <c r="AW3873" t="inlineStr">
        <is>
          <t>1</t>
        </is>
      </c>
      <c r="AX3873" t="inlineStr">
        <is>
          <t>46%</t>
        </is>
      </c>
      <c r="AY3873"/>
      <c r="AZ3873"/>
      <c r="BA3873" t="inlineStr">
        <is>
          <t>₫0</t>
        </is>
      </c>
      <c r="BB3873" t="inlineStr">
        <is>
          <t>₫0</t>
        </is>
      </c>
      <c r="BC3873" t="inlineStr">
        <is>
          <t>₫0</t>
        </is>
      </c>
      <c r="BD3873" t="inlineStr">
        <is>
          <t>0</t>
        </is>
      </c>
      <c r="BE3873" t="inlineStr">
        <is>
          <t>0</t>
        </is>
      </c>
      <c r="BF3873" t="inlineStr">
        <is>
          <t>0</t>
        </is>
      </c>
      <c r="BG3873" t="inlineStr">
        <is>
          <t>0</t>
        </is>
      </c>
      <c r="BH3873" t="inlineStr">
        <is>
          <t>1</t>
        </is>
      </c>
      <c r="BI3873" t="inlineStr">
        <is>
          <t>0</t>
        </is>
      </c>
      <c r="BJ3873"/>
      <c r="BK3873" t="inlineStr">
        <is>
          <t>05/2025</t>
        </is>
      </c>
      <c r="BL3873" s="3"/>
      <c r="BM3873" s="3"/>
      <c r="BN3873" s="3"/>
      <c r="BO3873" s="3"/>
    </row>
    <row r="3874" ht="25.5" customHeight="1">
      <c r="A3874"/>
      <c r="B3874"/>
      <c r="C3874"/>
      <c r="D3874" s="2">
        <v>45803.291666666664</v>
      </c>
      <c r="E3874" s="3"/>
      <c r="F3874" t="inlineStr">
        <is>
          <t>Minh Dang</t>
        </is>
      </c>
      <c r="G3874" t="inlineStr">
        <is>
          <t>Đã Feedback</t>
        </is>
      </c>
      <c r="H3874" t="inlineStr">
        <is>
          <t>84903380818</t>
        </is>
      </c>
      <c r="I3874" s="2"/>
      <c r="J3874"/>
      <c r="K3874" t="inlineStr">
        <is>
          <t>mua_đầu_tư</t>
        </is>
      </c>
      <c r="L3874"/>
      <c r="M3874"/>
      <c r="N3874"/>
      <c r="O3874" t="inlineStr">
        <is>
          <t>Facebook</t>
        </is>
      </c>
      <c r="P3874"/>
      <c r="Q3874" t="inlineStr">
        <is>
          <t>Form</t>
        </is>
      </c>
      <c r="R3874"/>
      <c r="S3874"/>
      <c r="T3874"/>
      <c r="U3874"/>
      <c r="V3874"/>
      <c r="W3874"/>
      <c r="X3874"/>
      <c r="Y3874"/>
      <c r="Z3874" t="inlineStr">
        <is>
          <t>1</t>
        </is>
      </c>
      <c r="AA3874"/>
      <c r="AB3874"/>
      <c r="AC3874" t="inlineStr">
        <is>
          <t>Có quan tâm</t>
        </is>
      </c>
      <c r="AD3874" s="3"/>
      <c r="AE3874"/>
      <c r="AF3874"/>
      <c r="AG3874"/>
      <c r="AH3874"/>
      <c r="AI3874"/>
      <c r="AJ3874"/>
      <c r="AK3874"/>
      <c r="AL3874"/>
      <c r="AM3874"/>
      <c r="AN3874"/>
      <c r="AO3874"/>
      <c r="AP3874"/>
      <c r="AQ3874"/>
      <c r="AR3874" t="inlineStr">
        <is>
          <t>Trạng thái</t>
        </is>
      </c>
      <c r="AS3874" t="inlineStr">
        <is>
          <t>Kênh</t>
        </is>
      </c>
      <c r="AT3874" t="inlineStr">
        <is>
          <t>Loại chuyển đổi</t>
        </is>
      </c>
      <c r="AU3874" t="inlineStr">
        <is>
          <t>1</t>
        </is>
      </c>
      <c r="AV3874" t="inlineStr">
        <is>
          <t>0</t>
        </is>
      </c>
      <c r="AW3874" t="inlineStr">
        <is>
          <t>1</t>
        </is>
      </c>
      <c r="AX3874" t="inlineStr">
        <is>
          <t>46%</t>
        </is>
      </c>
      <c r="AY3874"/>
      <c r="AZ3874"/>
      <c r="BA3874" t="inlineStr">
        <is>
          <t>₫0</t>
        </is>
      </c>
      <c r="BB3874" t="inlineStr">
        <is>
          <t>₫0</t>
        </is>
      </c>
      <c r="BC3874" t="inlineStr">
        <is>
          <t>₫0</t>
        </is>
      </c>
      <c r="BD3874" t="inlineStr">
        <is>
          <t>0</t>
        </is>
      </c>
      <c r="BE3874" t="inlineStr">
        <is>
          <t>0</t>
        </is>
      </c>
      <c r="BF3874" t="inlineStr">
        <is>
          <t>0</t>
        </is>
      </c>
      <c r="BG3874" t="inlineStr">
        <is>
          <t>0</t>
        </is>
      </c>
      <c r="BH3874" t="inlineStr">
        <is>
          <t>1</t>
        </is>
      </c>
      <c r="BI3874" t="inlineStr">
        <is>
          <t>0</t>
        </is>
      </c>
      <c r="BJ3874"/>
      <c r="BK3874" t="inlineStr">
        <is>
          <t>05/2025</t>
        </is>
      </c>
      <c r="BL3874" s="3"/>
      <c r="BM3874" s="3"/>
      <c r="BN3874" s="3"/>
      <c r="BO3874" s="3"/>
    </row>
    <row r="3875" ht="25.5" customHeight="1">
      <c r="A3875"/>
      <c r="B3875"/>
      <c r="C3875"/>
      <c r="D3875" s="2">
        <v>45795.291666666664</v>
      </c>
      <c r="E3875" s="3"/>
      <c r="F3875" t="inlineStr">
        <is>
          <t>Minh Cường Võ</t>
        </is>
      </c>
      <c r="G3875" t="inlineStr">
        <is>
          <t>Đã Feedback</t>
        </is>
      </c>
      <c r="H3875" t="inlineStr">
        <is>
          <t>84908460614</t>
        </is>
      </c>
      <c r="I3875" s="2"/>
      <c r="J3875"/>
      <c r="K3875" t="inlineStr">
        <is>
          <t>mua_đầu_tư</t>
        </is>
      </c>
      <c r="L3875"/>
      <c r="M3875"/>
      <c r="N3875"/>
      <c r="O3875" t="inlineStr">
        <is>
          <t>Facebook</t>
        </is>
      </c>
      <c r="P3875"/>
      <c r="Q3875" t="inlineStr">
        <is>
          <t>Form</t>
        </is>
      </c>
      <c r="R3875"/>
      <c r="S3875"/>
      <c r="T3875"/>
      <c r="U3875"/>
      <c r="V3875"/>
      <c r="W3875"/>
      <c r="X3875"/>
      <c r="Y3875"/>
      <c r="Z3875" t="inlineStr">
        <is>
          <t>1</t>
        </is>
      </c>
      <c r="AA3875"/>
      <c r="AB3875"/>
      <c r="AC3875" t="inlineStr">
        <is>
          <t>Có quan tâm</t>
        </is>
      </c>
      <c r="AD3875" s="3"/>
      <c r="AE3875" t="inlineStr">
        <is>
          <t>gọi chưa nghe máy</t>
        </is>
      </c>
      <c r="AF3875"/>
      <c r="AG3875"/>
      <c r="AH3875"/>
      <c r="AI3875"/>
      <c r="AJ3875"/>
      <c r="AK3875"/>
      <c r="AL3875"/>
      <c r="AM3875"/>
      <c r="AN3875"/>
      <c r="AO3875"/>
      <c r="AP3875"/>
      <c r="AQ3875"/>
      <c r="AR3875" t="inlineStr">
        <is>
          <t>Trạng thái</t>
        </is>
      </c>
      <c r="AS3875" t="inlineStr">
        <is>
          <t>Kênh</t>
        </is>
      </c>
      <c r="AT3875" t="inlineStr">
        <is>
          <t>Loại chuyển đổi</t>
        </is>
      </c>
      <c r="AU3875" t="inlineStr">
        <is>
          <t>1</t>
        </is>
      </c>
      <c r="AV3875" t="inlineStr">
        <is>
          <t>0</t>
        </is>
      </c>
      <c r="AW3875" t="inlineStr">
        <is>
          <t>1</t>
        </is>
      </c>
      <c r="AX3875" t="inlineStr">
        <is>
          <t>46%</t>
        </is>
      </c>
      <c r="AY3875"/>
      <c r="AZ3875"/>
      <c r="BA3875" t="inlineStr">
        <is>
          <t>₫0</t>
        </is>
      </c>
      <c r="BB3875" t="inlineStr">
        <is>
          <t>₫0</t>
        </is>
      </c>
      <c r="BC3875" t="inlineStr">
        <is>
          <t>₫0</t>
        </is>
      </c>
      <c r="BD3875" t="inlineStr">
        <is>
          <t>0</t>
        </is>
      </c>
      <c r="BE3875" t="inlineStr">
        <is>
          <t>0</t>
        </is>
      </c>
      <c r="BF3875" t="inlineStr">
        <is>
          <t>0</t>
        </is>
      </c>
      <c r="BG3875" t="inlineStr">
        <is>
          <t>0</t>
        </is>
      </c>
      <c r="BH3875" t="inlineStr">
        <is>
          <t>1</t>
        </is>
      </c>
      <c r="BI3875" t="inlineStr">
        <is>
          <t>0</t>
        </is>
      </c>
      <c r="BJ3875"/>
      <c r="BK3875" t="inlineStr">
        <is>
          <t>05/2025</t>
        </is>
      </c>
      <c r="BL3875" s="3"/>
      <c r="BM3875" s="3"/>
      <c r="BN3875" s="3"/>
      <c r="BO3875" s="3"/>
    </row>
    <row r="3876" ht="25.5" customHeight="1">
      <c r="A3876"/>
      <c r="B3876"/>
      <c r="C3876"/>
      <c r="D3876" s="2">
        <v>45826.291666666664</v>
      </c>
      <c r="E3876" s="3"/>
      <c r="F3876" t="inlineStr">
        <is>
          <t>Minh Chiên Hoàng</t>
        </is>
      </c>
      <c r="G3876" t="inlineStr">
        <is>
          <t>Chưa Feedback</t>
        </is>
      </c>
      <c r="H3876" t="inlineStr">
        <is>
          <t>84904744955</t>
        </is>
      </c>
      <c r="I3876" s="2"/>
      <c r="J3876"/>
      <c r="K3876" t="inlineStr">
        <is>
          <t>nhà_phố</t>
        </is>
      </c>
      <c r="L3876"/>
      <c r="M3876"/>
      <c r="N3876"/>
      <c r="O3876" t="inlineStr">
        <is>
          <t>Facebook</t>
        </is>
      </c>
      <c r="P3876"/>
      <c r="Q3876" t="inlineStr">
        <is>
          <t>Form</t>
        </is>
      </c>
      <c r="R3876"/>
      <c r="S3876"/>
      <c r="T3876"/>
      <c r="U3876"/>
      <c r="V3876"/>
      <c r="W3876"/>
      <c r="X3876"/>
      <c r="Y3876"/>
      <c r="Z3876" t="inlineStr">
        <is>
          <t>1</t>
        </is>
      </c>
      <c r="AA3876"/>
      <c r="AB3876"/>
      <c r="AC3876"/>
      <c r="AD3876" s="3"/>
      <c r="AE3876"/>
      <c r="AF3876"/>
      <c r="AG3876"/>
      <c r="AH3876"/>
      <c r="AI3876"/>
      <c r="AJ3876"/>
      <c r="AK3876"/>
      <c r="AL3876"/>
      <c r="AM3876"/>
      <c r="AN3876"/>
      <c r="AO3876"/>
      <c r="AP3876"/>
      <c r="AQ3876"/>
      <c r="AR3876" t="inlineStr">
        <is>
          <t>Trạng thái</t>
        </is>
      </c>
      <c r="AS3876" t="inlineStr">
        <is>
          <t>Kênh</t>
        </is>
      </c>
      <c r="AT3876" t="inlineStr">
        <is>
          <t>Loại chuyển đổi</t>
        </is>
      </c>
      <c r="AU3876" t="inlineStr">
        <is>
          <t>1</t>
        </is>
      </c>
      <c r="AV3876" t="inlineStr">
        <is>
          <t>1</t>
        </is>
      </c>
      <c r="AW3876" t="inlineStr">
        <is>
          <t>0</t>
        </is>
      </c>
      <c r="AX3876" t="inlineStr">
        <is>
          <t>46%</t>
        </is>
      </c>
      <c r="AY3876"/>
      <c r="AZ3876"/>
      <c r="BA3876" t="inlineStr">
        <is>
          <t>₫0</t>
        </is>
      </c>
      <c r="BB3876" t="inlineStr">
        <is>
          <t>₫0</t>
        </is>
      </c>
      <c r="BC3876" t="inlineStr">
        <is>
          <t>₫0</t>
        </is>
      </c>
      <c r="BD3876" t="inlineStr">
        <is>
          <t>0</t>
        </is>
      </c>
      <c r="BE3876" t="inlineStr">
        <is>
          <t>0</t>
        </is>
      </c>
      <c r="BF3876" t="inlineStr">
        <is>
          <t>0</t>
        </is>
      </c>
      <c r="BG3876" t="inlineStr">
        <is>
          <t>0</t>
        </is>
      </c>
      <c r="BH3876" t="inlineStr">
        <is>
          <t>0</t>
        </is>
      </c>
      <c r="BI3876" t="inlineStr">
        <is>
          <t>0</t>
        </is>
      </c>
      <c r="BJ3876"/>
      <c r="BK3876" t="inlineStr">
        <is>
          <t>06/2025</t>
        </is>
      </c>
      <c r="BL3876" s="3"/>
      <c r="BM3876" s="3"/>
      <c r="BN3876" s="3"/>
      <c r="BO3876" s="3"/>
    </row>
    <row r="3877" ht="25.5" customHeight="1">
      <c r="A3877"/>
      <c r="B3877"/>
      <c r="C3877"/>
      <c r="D3877" s="2">
        <v>45802.291666666664</v>
      </c>
      <c r="E3877" s="3"/>
      <c r="F3877" t="inlineStr">
        <is>
          <t>Minh Chau Ho</t>
        </is>
      </c>
      <c r="G3877" t="inlineStr">
        <is>
          <t>Đã Feedback</t>
        </is>
      </c>
      <c r="H3877" t="inlineStr">
        <is>
          <t>84989961356</t>
        </is>
      </c>
      <c r="I3877" s="2"/>
      <c r="J3877"/>
      <c r="K3877" t="inlineStr">
        <is>
          <t>mua_đầu_tư</t>
        </is>
      </c>
      <c r="L3877"/>
      <c r="M3877"/>
      <c r="N3877"/>
      <c r="O3877" t="inlineStr">
        <is>
          <t>Facebook</t>
        </is>
      </c>
      <c r="P3877"/>
      <c r="Q3877" t="inlineStr">
        <is>
          <t>Form</t>
        </is>
      </c>
      <c r="R3877"/>
      <c r="S3877"/>
      <c r="T3877"/>
      <c r="U3877"/>
      <c r="V3877"/>
      <c r="W3877"/>
      <c r="X3877"/>
      <c r="Y3877"/>
      <c r="Z3877" t="inlineStr">
        <is>
          <t>2</t>
        </is>
      </c>
      <c r="AA3877"/>
      <c r="AB3877"/>
      <c r="AC3877" t="inlineStr">
        <is>
          <t>Có quan tâm</t>
        </is>
      </c>
      <c r="AD3877" s="3"/>
      <c r="AE3877"/>
      <c r="AF3877"/>
      <c r="AG3877"/>
      <c r="AH3877"/>
      <c r="AI3877"/>
      <c r="AJ3877"/>
      <c r="AK3877"/>
      <c r="AL3877"/>
      <c r="AM3877"/>
      <c r="AN3877"/>
      <c r="AO3877"/>
      <c r="AP3877"/>
      <c r="AQ3877"/>
      <c r="AR3877" t="inlineStr">
        <is>
          <t>Trạng thái</t>
        </is>
      </c>
      <c r="AS3877" t="inlineStr">
        <is>
          <t>Kênh</t>
        </is>
      </c>
      <c r="AT3877" t="inlineStr">
        <is>
          <t>Loại chuyển đổi</t>
        </is>
      </c>
      <c r="AU3877" t="inlineStr">
        <is>
          <t>1</t>
        </is>
      </c>
      <c r="AV3877" t="inlineStr">
        <is>
          <t>0</t>
        </is>
      </c>
      <c r="AW3877" t="inlineStr">
        <is>
          <t>1</t>
        </is>
      </c>
      <c r="AX3877" t="inlineStr">
        <is>
          <t>46%</t>
        </is>
      </c>
      <c r="AY3877"/>
      <c r="AZ3877"/>
      <c r="BA3877" t="inlineStr">
        <is>
          <t>₫0</t>
        </is>
      </c>
      <c r="BB3877" t="inlineStr">
        <is>
          <t>₫0</t>
        </is>
      </c>
      <c r="BC3877" t="inlineStr">
        <is>
          <t>₫0</t>
        </is>
      </c>
      <c r="BD3877" t="inlineStr">
        <is>
          <t>0</t>
        </is>
      </c>
      <c r="BE3877" t="inlineStr">
        <is>
          <t>0</t>
        </is>
      </c>
      <c r="BF3877" t="inlineStr">
        <is>
          <t>0</t>
        </is>
      </c>
      <c r="BG3877" t="inlineStr">
        <is>
          <t>0</t>
        </is>
      </c>
      <c r="BH3877" t="inlineStr">
        <is>
          <t>1</t>
        </is>
      </c>
      <c r="BI3877" t="inlineStr">
        <is>
          <t>0</t>
        </is>
      </c>
      <c r="BJ3877"/>
      <c r="BK3877" t="inlineStr">
        <is>
          <t>05/2025</t>
        </is>
      </c>
      <c r="BL3877" s="3"/>
      <c r="BM3877" s="3"/>
      <c r="BN3877" s="3"/>
      <c r="BO3877" s="3"/>
    </row>
    <row r="3878" ht="25.5" customHeight="1">
      <c r="A3878"/>
      <c r="B3878"/>
      <c r="C3878"/>
      <c r="D3878" s="2">
        <v>45813.291666666664</v>
      </c>
      <c r="E3878" s="3"/>
      <c r="F3878" t="inlineStr">
        <is>
          <t>Minh Chau Ho</t>
        </is>
      </c>
      <c r="G3878" t="inlineStr">
        <is>
          <t>Chưa Feedback</t>
        </is>
      </c>
      <c r="H3878" t="inlineStr">
        <is>
          <t>84989961356</t>
        </is>
      </c>
      <c r="I3878" s="2"/>
      <c r="J3878"/>
      <c r="K3878" t="inlineStr">
        <is>
          <t>Mua đầu tư</t>
        </is>
      </c>
      <c r="L3878"/>
      <c r="M3878"/>
      <c r="N3878"/>
      <c r="O3878" t="inlineStr">
        <is>
          <t>Facebook</t>
        </is>
      </c>
      <c r="P3878"/>
      <c r="Q3878" t="inlineStr">
        <is>
          <t>Mess</t>
        </is>
      </c>
      <c r="R3878"/>
      <c r="S3878"/>
      <c r="T3878"/>
      <c r="U3878"/>
      <c r="V3878"/>
      <c r="W3878"/>
      <c r="X3878"/>
      <c r="Y3878"/>
      <c r="Z3878" t="inlineStr">
        <is>
          <t>2</t>
        </is>
      </c>
      <c r="AA3878"/>
      <c r="AB3878"/>
      <c r="AC3878"/>
      <c r="AD3878" s="3"/>
      <c r="AE3878"/>
      <c r="AF3878"/>
      <c r="AG3878"/>
      <c r="AH3878"/>
      <c r="AI3878"/>
      <c r="AJ3878"/>
      <c r="AK3878"/>
      <c r="AL3878"/>
      <c r="AM3878"/>
      <c r="AN3878"/>
      <c r="AO3878"/>
      <c r="AP3878"/>
      <c r="AQ3878"/>
      <c r="AR3878" t="inlineStr">
        <is>
          <t>Trạng thái</t>
        </is>
      </c>
      <c r="AS3878" t="inlineStr">
        <is>
          <t>Kênh</t>
        </is>
      </c>
      <c r="AT3878" t="inlineStr">
        <is>
          <t>Loại chuyển đổi</t>
        </is>
      </c>
      <c r="AU3878" t="inlineStr">
        <is>
          <t>1</t>
        </is>
      </c>
      <c r="AV3878" t="inlineStr">
        <is>
          <t>1</t>
        </is>
      </c>
      <c r="AW3878" t="inlineStr">
        <is>
          <t>0</t>
        </is>
      </c>
      <c r="AX3878" t="inlineStr">
        <is>
          <t>11%</t>
        </is>
      </c>
      <c r="AY3878"/>
      <c r="AZ3878"/>
      <c r="BA3878" t="inlineStr">
        <is>
          <t>₫0</t>
        </is>
      </c>
      <c r="BB3878" t="inlineStr">
        <is>
          <t>₫0</t>
        </is>
      </c>
      <c r="BC3878" t="inlineStr">
        <is>
          <t>₫0</t>
        </is>
      </c>
      <c r="BD3878" t="inlineStr">
        <is>
          <t>0</t>
        </is>
      </c>
      <c r="BE3878" t="inlineStr">
        <is>
          <t>0</t>
        </is>
      </c>
      <c r="BF3878" t="inlineStr">
        <is>
          <t>0</t>
        </is>
      </c>
      <c r="BG3878" t="inlineStr">
        <is>
          <t>0</t>
        </is>
      </c>
      <c r="BH3878" t="inlineStr">
        <is>
          <t>0</t>
        </is>
      </c>
      <c r="BI3878" t="inlineStr">
        <is>
          <t>0</t>
        </is>
      </c>
      <c r="BJ3878"/>
      <c r="BK3878" t="inlineStr">
        <is>
          <t>06/2025</t>
        </is>
      </c>
      <c r="BL3878" s="3"/>
      <c r="BM3878" s="3"/>
      <c r="BN3878" s="3"/>
      <c r="BO3878" s="3"/>
    </row>
    <row r="3879" ht="25.5" customHeight="1">
      <c r="A3879"/>
      <c r="B3879"/>
      <c r="C3879"/>
      <c r="D3879" s="2">
        <v>45797.291666666664</v>
      </c>
      <c r="E3879" s="3"/>
      <c r="F3879" t="inlineStr">
        <is>
          <t>Minh Cao Châu</t>
        </is>
      </c>
      <c r="G3879" t="inlineStr">
        <is>
          <t>Đã Feedback</t>
        </is>
      </c>
      <c r="H3879" t="inlineStr">
        <is>
          <t>84965669320</t>
        </is>
      </c>
      <c r="I3879" s="2"/>
      <c r="J3879"/>
      <c r="K3879" t="inlineStr">
        <is>
          <t>mua_đầu_tư</t>
        </is>
      </c>
      <c r="L3879"/>
      <c r="M3879"/>
      <c r="N3879"/>
      <c r="O3879" t="inlineStr">
        <is>
          <t>Facebook</t>
        </is>
      </c>
      <c r="P3879"/>
      <c r="Q3879" t="inlineStr">
        <is>
          <t>Form</t>
        </is>
      </c>
      <c r="R3879"/>
      <c r="S3879"/>
      <c r="T3879"/>
      <c r="U3879"/>
      <c r="V3879"/>
      <c r="W3879"/>
      <c r="X3879"/>
      <c r="Y3879"/>
      <c r="Z3879" t="inlineStr">
        <is>
          <t>1</t>
        </is>
      </c>
      <c r="AA3879"/>
      <c r="AB3879"/>
      <c r="AC3879" t="inlineStr">
        <is>
          <t>Chê giá cao</t>
        </is>
      </c>
      <c r="AD3879" s="3"/>
      <c r="AE3879"/>
      <c r="AF3879"/>
      <c r="AG3879"/>
      <c r="AH3879"/>
      <c r="AI3879"/>
      <c r="AJ3879"/>
      <c r="AK3879"/>
      <c r="AL3879"/>
      <c r="AM3879"/>
      <c r="AN3879"/>
      <c r="AO3879"/>
      <c r="AP3879"/>
      <c r="AQ3879"/>
      <c r="AR3879" t="inlineStr">
        <is>
          <t>Trạng thái</t>
        </is>
      </c>
      <c r="AS3879" t="inlineStr">
        <is>
          <t>Kênh</t>
        </is>
      </c>
      <c r="AT3879" t="inlineStr">
        <is>
          <t>Loại chuyển đổi</t>
        </is>
      </c>
      <c r="AU3879" t="inlineStr">
        <is>
          <t>1</t>
        </is>
      </c>
      <c r="AV3879" t="inlineStr">
        <is>
          <t>0</t>
        </is>
      </c>
      <c r="AW3879" t="inlineStr">
        <is>
          <t>1</t>
        </is>
      </c>
      <c r="AX3879" t="inlineStr">
        <is>
          <t>46%</t>
        </is>
      </c>
      <c r="AY3879"/>
      <c r="AZ3879"/>
      <c r="BA3879" t="inlineStr">
        <is>
          <t>₫0</t>
        </is>
      </c>
      <c r="BB3879" t="inlineStr">
        <is>
          <t>₫0</t>
        </is>
      </c>
      <c r="BC3879" t="inlineStr">
        <is>
          <t>₫0</t>
        </is>
      </c>
      <c r="BD3879" t="inlineStr">
        <is>
          <t>0</t>
        </is>
      </c>
      <c r="BE3879" t="inlineStr">
        <is>
          <t>0</t>
        </is>
      </c>
      <c r="BF3879" t="inlineStr">
        <is>
          <t>0</t>
        </is>
      </c>
      <c r="BG3879" t="inlineStr">
        <is>
          <t>0</t>
        </is>
      </c>
      <c r="BH3879" t="inlineStr">
        <is>
          <t>0</t>
        </is>
      </c>
      <c r="BI3879" t="inlineStr">
        <is>
          <t>0</t>
        </is>
      </c>
      <c r="BJ3879"/>
      <c r="BK3879" t="inlineStr">
        <is>
          <t>05/2025</t>
        </is>
      </c>
      <c r="BL3879" s="3"/>
      <c r="BM3879" s="3"/>
      <c r="BN3879" s="3"/>
      <c r="BO3879" s="3"/>
    </row>
    <row r="3880" ht="25.5" customHeight="1">
      <c r="A3880"/>
      <c r="B3880"/>
      <c r="C3880"/>
      <c r="D3880" s="2">
        <v>45812.291666666664</v>
      </c>
      <c r="E3880" s="3"/>
      <c r="F3880" t="inlineStr">
        <is>
          <t>Minh Bds</t>
        </is>
      </c>
      <c r="G3880" t="inlineStr">
        <is>
          <t>Chưa Feedback</t>
        </is>
      </c>
      <c r="H3880" t="inlineStr">
        <is>
          <t>84903649667</t>
        </is>
      </c>
      <c r="I3880" s="2"/>
      <c r="J3880"/>
      <c r="K3880" t="inlineStr">
        <is>
          <t>mua_đầu_tư</t>
        </is>
      </c>
      <c r="L3880"/>
      <c r="M3880"/>
      <c r="N3880"/>
      <c r="O3880" t="inlineStr">
        <is>
          <t>Facebook</t>
        </is>
      </c>
      <c r="P3880"/>
      <c r="Q3880" t="inlineStr">
        <is>
          <t>Form</t>
        </is>
      </c>
      <c r="R3880"/>
      <c r="S3880"/>
      <c r="T3880"/>
      <c r="U3880"/>
      <c r="V3880"/>
      <c r="W3880"/>
      <c r="X3880"/>
      <c r="Y3880"/>
      <c r="Z3880" t="inlineStr">
        <is>
          <t>2</t>
        </is>
      </c>
      <c r="AA3880"/>
      <c r="AB3880"/>
      <c r="AC3880"/>
      <c r="AD3880" s="3"/>
      <c r="AE3880"/>
      <c r="AF3880"/>
      <c r="AG3880"/>
      <c r="AH3880"/>
      <c r="AI3880"/>
      <c r="AJ3880"/>
      <c r="AK3880"/>
      <c r="AL3880"/>
      <c r="AM3880"/>
      <c r="AN3880"/>
      <c r="AO3880"/>
      <c r="AP3880"/>
      <c r="AQ3880"/>
      <c r="AR3880" t="inlineStr">
        <is>
          <t>Trạng thái</t>
        </is>
      </c>
      <c r="AS3880" t="inlineStr">
        <is>
          <t>Kênh</t>
        </is>
      </c>
      <c r="AT3880" t="inlineStr">
        <is>
          <t>Loại chuyển đổi</t>
        </is>
      </c>
      <c r="AU3880" t="inlineStr">
        <is>
          <t>1</t>
        </is>
      </c>
      <c r="AV3880" t="inlineStr">
        <is>
          <t>1</t>
        </is>
      </c>
      <c r="AW3880" t="inlineStr">
        <is>
          <t>0</t>
        </is>
      </c>
      <c r="AX3880" t="inlineStr">
        <is>
          <t>46%</t>
        </is>
      </c>
      <c r="AY3880"/>
      <c r="AZ3880"/>
      <c r="BA3880" t="inlineStr">
        <is>
          <t>₫0</t>
        </is>
      </c>
      <c r="BB3880" t="inlineStr">
        <is>
          <t>₫0</t>
        </is>
      </c>
      <c r="BC3880" t="inlineStr">
        <is>
          <t>₫0</t>
        </is>
      </c>
      <c r="BD3880" t="inlineStr">
        <is>
          <t>0</t>
        </is>
      </c>
      <c r="BE3880" t="inlineStr">
        <is>
          <t>0</t>
        </is>
      </c>
      <c r="BF3880" t="inlineStr">
        <is>
          <t>0</t>
        </is>
      </c>
      <c r="BG3880" t="inlineStr">
        <is>
          <t>0</t>
        </is>
      </c>
      <c r="BH3880" t="inlineStr">
        <is>
          <t>0</t>
        </is>
      </c>
      <c r="BI3880" t="inlineStr">
        <is>
          <t>0</t>
        </is>
      </c>
      <c r="BJ3880"/>
      <c r="BK3880" t="inlineStr">
        <is>
          <t>06/2025</t>
        </is>
      </c>
      <c r="BL3880" s="3"/>
      <c r="BM3880" s="3"/>
      <c r="BN3880" s="3"/>
      <c r="BO3880" s="3"/>
    </row>
    <row r="3881" ht="25.5" customHeight="1">
      <c r="A3881"/>
      <c r="B3881"/>
      <c r="C3881"/>
      <c r="D3881" s="2">
        <v>45866.291666666664</v>
      </c>
      <c r="E3881" s="3"/>
      <c r="F3881" t="inlineStr">
        <is>
          <t>Minh Bds</t>
        </is>
      </c>
      <c r="G3881" t="inlineStr">
        <is>
          <t>Chưa Feedback</t>
        </is>
      </c>
      <c r="H3881" t="inlineStr">
        <is>
          <t>84903649667</t>
        </is>
      </c>
      <c r="I3881" s="2"/>
      <c r="J3881"/>
      <c r="K3881"/>
      <c r="L3881"/>
      <c r="M3881"/>
      <c r="N3881"/>
      <c r="O3881" t="inlineStr">
        <is>
          <t>Facebook</t>
        </is>
      </c>
      <c r="P3881"/>
      <c r="Q3881" t="inlineStr">
        <is>
          <t>Mess</t>
        </is>
      </c>
      <c r="R3881"/>
      <c r="S3881"/>
      <c r="T3881"/>
      <c r="U3881"/>
      <c r="V3881"/>
      <c r="W3881"/>
      <c r="X3881"/>
      <c r="Y3881"/>
      <c r="Z3881" t="inlineStr">
        <is>
          <t>2</t>
        </is>
      </c>
      <c r="AA3881"/>
      <c r="AB3881"/>
      <c r="AC3881"/>
      <c r="AD3881" s="3"/>
      <c r="AE3881"/>
      <c r="AF3881"/>
      <c r="AG3881"/>
      <c r="AH3881"/>
      <c r="AI3881"/>
      <c r="AJ3881"/>
      <c r="AK3881"/>
      <c r="AL3881"/>
      <c r="AM3881"/>
      <c r="AN3881"/>
      <c r="AO3881"/>
      <c r="AP3881"/>
      <c r="AQ3881"/>
      <c r="AR3881" t="inlineStr">
        <is>
          <t>Trạng thái</t>
        </is>
      </c>
      <c r="AS3881" t="inlineStr">
        <is>
          <t>Kênh</t>
        </is>
      </c>
      <c r="AT3881" t="inlineStr">
        <is>
          <t>Loại chuyển đổi</t>
        </is>
      </c>
      <c r="AU3881" t="inlineStr">
        <is>
          <t>1</t>
        </is>
      </c>
      <c r="AV3881" t="inlineStr">
        <is>
          <t>1</t>
        </is>
      </c>
      <c r="AW3881" t="inlineStr">
        <is>
          <t>0</t>
        </is>
      </c>
      <c r="AX3881" t="inlineStr">
        <is>
          <t>11%</t>
        </is>
      </c>
      <c r="AY3881"/>
      <c r="AZ3881"/>
      <c r="BA3881" t="inlineStr">
        <is>
          <t>₫0</t>
        </is>
      </c>
      <c r="BB3881" t="inlineStr">
        <is>
          <t>₫0</t>
        </is>
      </c>
      <c r="BC3881" t="inlineStr">
        <is>
          <t>₫0</t>
        </is>
      </c>
      <c r="BD3881" t="inlineStr">
        <is>
          <t>0</t>
        </is>
      </c>
      <c r="BE3881" t="inlineStr">
        <is>
          <t>0</t>
        </is>
      </c>
      <c r="BF3881" t="inlineStr">
        <is>
          <t>0</t>
        </is>
      </c>
      <c r="BG3881" t="inlineStr">
        <is>
          <t>0</t>
        </is>
      </c>
      <c r="BH3881" t="inlineStr">
        <is>
          <t>0</t>
        </is>
      </c>
      <c r="BI3881" t="inlineStr">
        <is>
          <t>0</t>
        </is>
      </c>
      <c r="BJ3881"/>
      <c r="BK3881" t="inlineStr">
        <is>
          <t>07/2025</t>
        </is>
      </c>
      <c r="BL3881" s="3"/>
      <c r="BM3881" s="3"/>
      <c r="BN3881" s="3"/>
      <c r="BO3881" s="3"/>
    </row>
    <row r="3882" ht="25.5" customHeight="1">
      <c r="A3882"/>
      <c r="B3882"/>
      <c r="C3882"/>
      <c r="D3882" s="2">
        <v>45788.291666666664</v>
      </c>
      <c r="E3882" s="3"/>
      <c r="F3882" t="inlineStr">
        <is>
          <t>Minh Anh</t>
        </is>
      </c>
      <c r="G3882" t="inlineStr">
        <is>
          <t>Đã Feedback</t>
        </is>
      </c>
      <c r="H3882" t="inlineStr">
        <is>
          <t>84868281079</t>
        </is>
      </c>
      <c r="I3882" s="2"/>
      <c r="J3882"/>
      <c r="K3882" t="inlineStr">
        <is>
          <t>mua_đầu_tư</t>
        </is>
      </c>
      <c r="L3882"/>
      <c r="M3882"/>
      <c r="N3882"/>
      <c r="O3882" t="inlineStr">
        <is>
          <t>Facebook</t>
        </is>
      </c>
      <c r="P3882"/>
      <c r="Q3882" t="inlineStr">
        <is>
          <t>Form</t>
        </is>
      </c>
      <c r="R3882"/>
      <c r="S3882"/>
      <c r="T3882"/>
      <c r="U3882"/>
      <c r="V3882"/>
      <c r="W3882"/>
      <c r="X3882"/>
      <c r="Y3882"/>
      <c r="Z3882" t="inlineStr">
        <is>
          <t>1</t>
        </is>
      </c>
      <c r="AA3882"/>
      <c r="AB3882"/>
      <c r="AC3882" t="inlineStr">
        <is>
          <t>Máy bận</t>
        </is>
      </c>
      <c r="AD3882" s="3"/>
      <c r="AE3882" t="inlineStr">
        <is>
          <t>kết bạn gửi thông tin</t>
        </is>
      </c>
      <c r="AF3882"/>
      <c r="AG3882"/>
      <c r="AH3882"/>
      <c r="AI3882"/>
      <c r="AJ3882"/>
      <c r="AK3882"/>
      <c r="AL3882"/>
      <c r="AM3882"/>
      <c r="AN3882"/>
      <c r="AO3882"/>
      <c r="AP3882"/>
      <c r="AQ3882"/>
      <c r="AR3882" t="inlineStr">
        <is>
          <t>Trạng thái</t>
        </is>
      </c>
      <c r="AS3882" t="inlineStr">
        <is>
          <t>Kênh</t>
        </is>
      </c>
      <c r="AT3882" t="inlineStr">
        <is>
          <t>Loại chuyển đổi</t>
        </is>
      </c>
      <c r="AU3882" t="inlineStr">
        <is>
          <t>1</t>
        </is>
      </c>
      <c r="AV3882" t="inlineStr">
        <is>
          <t>0</t>
        </is>
      </c>
      <c r="AW3882" t="inlineStr">
        <is>
          <t>1</t>
        </is>
      </c>
      <c r="AX3882" t="inlineStr">
        <is>
          <t>46%</t>
        </is>
      </c>
      <c r="AY3882"/>
      <c r="AZ3882"/>
      <c r="BA3882" t="inlineStr">
        <is>
          <t>₫0</t>
        </is>
      </c>
      <c r="BB3882" t="inlineStr">
        <is>
          <t>₫0</t>
        </is>
      </c>
      <c r="BC3882" t="inlineStr">
        <is>
          <t>₫0</t>
        </is>
      </c>
      <c r="BD3882" t="inlineStr">
        <is>
          <t>0</t>
        </is>
      </c>
      <c r="BE3882" t="inlineStr">
        <is>
          <t>0</t>
        </is>
      </c>
      <c r="BF3882" t="inlineStr">
        <is>
          <t>0</t>
        </is>
      </c>
      <c r="BG3882" t="inlineStr">
        <is>
          <t>0</t>
        </is>
      </c>
      <c r="BH3882" t="inlineStr">
        <is>
          <t>0</t>
        </is>
      </c>
      <c r="BI3882" t="inlineStr">
        <is>
          <t>0</t>
        </is>
      </c>
      <c r="BJ3882"/>
      <c r="BK3882" t="inlineStr">
        <is>
          <t>05/2025</t>
        </is>
      </c>
      <c r="BL3882" s="3"/>
      <c r="BM3882" s="3"/>
      <c r="BN3882" s="3"/>
      <c r="BO3882" s="3"/>
    </row>
    <row r="3883" ht="25.5" customHeight="1">
      <c r="A3883"/>
      <c r="B3883"/>
      <c r="C3883"/>
      <c r="D3883" s="2">
        <v>45794.291666666664</v>
      </c>
      <c r="E3883" s="3"/>
      <c r="F3883" t="inlineStr">
        <is>
          <t>Minh Anh</t>
        </is>
      </c>
      <c r="G3883" t="inlineStr">
        <is>
          <t>Đã Feedback</t>
        </is>
      </c>
      <c r="H3883" t="inlineStr">
        <is>
          <t>84982868729</t>
        </is>
      </c>
      <c r="I3883" s="2"/>
      <c r="J3883"/>
      <c r="K3883" t="inlineStr">
        <is>
          <t>mua_đầu_tư</t>
        </is>
      </c>
      <c r="L3883"/>
      <c r="M3883"/>
      <c r="N3883"/>
      <c r="O3883" t="inlineStr">
        <is>
          <t>Facebook</t>
        </is>
      </c>
      <c r="P3883"/>
      <c r="Q3883" t="inlineStr">
        <is>
          <t>Form</t>
        </is>
      </c>
      <c r="R3883"/>
      <c r="S3883"/>
      <c r="T3883"/>
      <c r="U3883"/>
      <c r="V3883"/>
      <c r="W3883"/>
      <c r="X3883"/>
      <c r="Y3883"/>
      <c r="Z3883" t="inlineStr">
        <is>
          <t>1</t>
        </is>
      </c>
      <c r="AA3883"/>
      <c r="AB3883"/>
      <c r="AC3883" t="inlineStr">
        <is>
          <t>Có quan tâm</t>
        </is>
      </c>
      <c r="AD3883" s="3"/>
      <c r="AE3883"/>
      <c r="AF3883"/>
      <c r="AG3883"/>
      <c r="AH3883"/>
      <c r="AI3883"/>
      <c r="AJ3883"/>
      <c r="AK3883"/>
      <c r="AL3883"/>
      <c r="AM3883"/>
      <c r="AN3883"/>
      <c r="AO3883"/>
      <c r="AP3883"/>
      <c r="AQ3883"/>
      <c r="AR3883" t="inlineStr">
        <is>
          <t>Trạng thái</t>
        </is>
      </c>
      <c r="AS3883" t="inlineStr">
        <is>
          <t>Kênh</t>
        </is>
      </c>
      <c r="AT3883" t="inlineStr">
        <is>
          <t>Loại chuyển đổi</t>
        </is>
      </c>
      <c r="AU3883" t="inlineStr">
        <is>
          <t>1</t>
        </is>
      </c>
      <c r="AV3883" t="inlineStr">
        <is>
          <t>0</t>
        </is>
      </c>
      <c r="AW3883" t="inlineStr">
        <is>
          <t>1</t>
        </is>
      </c>
      <c r="AX3883" t="inlineStr">
        <is>
          <t>46%</t>
        </is>
      </c>
      <c r="AY3883"/>
      <c r="AZ3883"/>
      <c r="BA3883" t="inlineStr">
        <is>
          <t>₫0</t>
        </is>
      </c>
      <c r="BB3883" t="inlineStr">
        <is>
          <t>₫0</t>
        </is>
      </c>
      <c r="BC3883" t="inlineStr">
        <is>
          <t>₫0</t>
        </is>
      </c>
      <c r="BD3883" t="inlineStr">
        <is>
          <t>0</t>
        </is>
      </c>
      <c r="BE3883" t="inlineStr">
        <is>
          <t>0</t>
        </is>
      </c>
      <c r="BF3883" t="inlineStr">
        <is>
          <t>0</t>
        </is>
      </c>
      <c r="BG3883" t="inlineStr">
        <is>
          <t>0</t>
        </is>
      </c>
      <c r="BH3883" t="inlineStr">
        <is>
          <t>1</t>
        </is>
      </c>
      <c r="BI3883" t="inlineStr">
        <is>
          <t>0</t>
        </is>
      </c>
      <c r="BJ3883"/>
      <c r="BK3883" t="inlineStr">
        <is>
          <t>05/2025</t>
        </is>
      </c>
      <c r="BL3883" s="3"/>
      <c r="BM3883" s="3"/>
      <c r="BN3883" s="3"/>
      <c r="BO3883" s="3"/>
    </row>
    <row r="3884" ht="25.5" customHeight="1">
      <c r="A3884"/>
      <c r="B3884"/>
      <c r="C3884"/>
      <c r="D3884" s="2">
        <v>45807.291666666664</v>
      </c>
      <c r="E3884" s="3"/>
      <c r="F3884" t="inlineStr">
        <is>
          <t>Minh Anh</t>
        </is>
      </c>
      <c r="G3884" t="inlineStr">
        <is>
          <t>Chưa Feedback</t>
        </is>
      </c>
      <c r="H3884" t="inlineStr">
        <is>
          <t>84988528987</t>
        </is>
      </c>
      <c r="I3884" s="2"/>
      <c r="J3884"/>
      <c r="K3884" t="inlineStr">
        <is>
          <t>mua_đầu_tư</t>
        </is>
      </c>
      <c r="L3884"/>
      <c r="M3884"/>
      <c r="N3884"/>
      <c r="O3884" t="inlineStr">
        <is>
          <t>Facebook</t>
        </is>
      </c>
      <c r="P3884"/>
      <c r="Q3884" t="inlineStr">
        <is>
          <t>Form</t>
        </is>
      </c>
      <c r="R3884"/>
      <c r="S3884"/>
      <c r="T3884"/>
      <c r="U3884"/>
      <c r="V3884"/>
      <c r="W3884"/>
      <c r="X3884"/>
      <c r="Y3884"/>
      <c r="Z3884" t="inlineStr">
        <is>
          <t>2</t>
        </is>
      </c>
      <c r="AA3884"/>
      <c r="AB3884"/>
      <c r="AC3884"/>
      <c r="AD3884" s="3"/>
      <c r="AE3884"/>
      <c r="AF3884"/>
      <c r="AG3884"/>
      <c r="AH3884"/>
      <c r="AI3884"/>
      <c r="AJ3884"/>
      <c r="AK3884"/>
      <c r="AL3884"/>
      <c r="AM3884"/>
      <c r="AN3884"/>
      <c r="AO3884"/>
      <c r="AP3884"/>
      <c r="AQ3884"/>
      <c r="AR3884" t="inlineStr">
        <is>
          <t>Trạng thái</t>
        </is>
      </c>
      <c r="AS3884" t="inlineStr">
        <is>
          <t>Kênh</t>
        </is>
      </c>
      <c r="AT3884" t="inlineStr">
        <is>
          <t>Loại chuyển đổi</t>
        </is>
      </c>
      <c r="AU3884" t="inlineStr">
        <is>
          <t>1</t>
        </is>
      </c>
      <c r="AV3884" t="inlineStr">
        <is>
          <t>1</t>
        </is>
      </c>
      <c r="AW3884" t="inlineStr">
        <is>
          <t>0</t>
        </is>
      </c>
      <c r="AX3884" t="inlineStr">
        <is>
          <t>46%</t>
        </is>
      </c>
      <c r="AY3884"/>
      <c r="AZ3884"/>
      <c r="BA3884" t="inlineStr">
        <is>
          <t>₫0</t>
        </is>
      </c>
      <c r="BB3884" t="inlineStr">
        <is>
          <t>₫0</t>
        </is>
      </c>
      <c r="BC3884" t="inlineStr">
        <is>
          <t>₫0</t>
        </is>
      </c>
      <c r="BD3884" t="inlineStr">
        <is>
          <t>0</t>
        </is>
      </c>
      <c r="BE3884" t="inlineStr">
        <is>
          <t>0</t>
        </is>
      </c>
      <c r="BF3884" t="inlineStr">
        <is>
          <t>0</t>
        </is>
      </c>
      <c r="BG3884" t="inlineStr">
        <is>
          <t>0</t>
        </is>
      </c>
      <c r="BH3884" t="inlineStr">
        <is>
          <t>0</t>
        </is>
      </c>
      <c r="BI3884" t="inlineStr">
        <is>
          <t>0</t>
        </is>
      </c>
      <c r="BJ3884"/>
      <c r="BK3884" t="inlineStr">
        <is>
          <t>05/2025</t>
        </is>
      </c>
      <c r="BL3884" s="3"/>
      <c r="BM3884" s="3"/>
      <c r="BN3884" s="3"/>
      <c r="BO3884" s="3"/>
    </row>
    <row r="3885" ht="25.5" customHeight="1">
      <c r="A3885"/>
      <c r="B3885"/>
      <c r="C3885"/>
      <c r="D3885" s="2">
        <v>45834.291666666664</v>
      </c>
      <c r="E3885" s="3"/>
      <c r="F3885" t="inlineStr">
        <is>
          <t>Minh Anh</t>
        </is>
      </c>
      <c r="G3885" t="inlineStr">
        <is>
          <t>Chưa Feedback</t>
        </is>
      </c>
      <c r="H3885" t="inlineStr">
        <is>
          <t>84988528987</t>
        </is>
      </c>
      <c r="I3885" s="2"/>
      <c r="J3885"/>
      <c r="K3885" t="inlineStr">
        <is>
          <t>mua_đầu_tư</t>
        </is>
      </c>
      <c r="L3885"/>
      <c r="M3885"/>
      <c r="N3885"/>
      <c r="O3885" t="inlineStr">
        <is>
          <t>Facebook</t>
        </is>
      </c>
      <c r="P3885"/>
      <c r="Q3885" t="inlineStr">
        <is>
          <t>Mess</t>
        </is>
      </c>
      <c r="R3885"/>
      <c r="S3885"/>
      <c r="T3885"/>
      <c r="U3885"/>
      <c r="V3885"/>
      <c r="W3885"/>
      <c r="X3885"/>
      <c r="Y3885"/>
      <c r="Z3885" t="inlineStr">
        <is>
          <t>2</t>
        </is>
      </c>
      <c r="AA3885"/>
      <c r="AB3885"/>
      <c r="AC3885"/>
      <c r="AD3885" s="3"/>
      <c r="AE3885"/>
      <c r="AF3885"/>
      <c r="AG3885"/>
      <c r="AH3885"/>
      <c r="AI3885"/>
      <c r="AJ3885"/>
      <c r="AK3885"/>
      <c r="AL3885"/>
      <c r="AM3885"/>
      <c r="AN3885"/>
      <c r="AO3885"/>
      <c r="AP3885"/>
      <c r="AQ3885"/>
      <c r="AR3885" t="inlineStr">
        <is>
          <t>Trạng thái</t>
        </is>
      </c>
      <c r="AS3885" t="inlineStr">
        <is>
          <t>Kênh</t>
        </is>
      </c>
      <c r="AT3885" t="inlineStr">
        <is>
          <t>Loại chuyển đổi</t>
        </is>
      </c>
      <c r="AU3885" t="inlineStr">
        <is>
          <t>1</t>
        </is>
      </c>
      <c r="AV3885" t="inlineStr">
        <is>
          <t>1</t>
        </is>
      </c>
      <c r="AW3885" t="inlineStr">
        <is>
          <t>0</t>
        </is>
      </c>
      <c r="AX3885" t="inlineStr">
        <is>
          <t>11%</t>
        </is>
      </c>
      <c r="AY3885"/>
      <c r="AZ3885"/>
      <c r="BA3885" t="inlineStr">
        <is>
          <t>₫0</t>
        </is>
      </c>
      <c r="BB3885" t="inlineStr">
        <is>
          <t>₫0</t>
        </is>
      </c>
      <c r="BC3885" t="inlineStr">
        <is>
          <t>₫0</t>
        </is>
      </c>
      <c r="BD3885" t="inlineStr">
        <is>
          <t>0</t>
        </is>
      </c>
      <c r="BE3885" t="inlineStr">
        <is>
          <t>0</t>
        </is>
      </c>
      <c r="BF3885" t="inlineStr">
        <is>
          <t>0</t>
        </is>
      </c>
      <c r="BG3885" t="inlineStr">
        <is>
          <t>0</t>
        </is>
      </c>
      <c r="BH3885" t="inlineStr">
        <is>
          <t>0</t>
        </is>
      </c>
      <c r="BI3885" t="inlineStr">
        <is>
          <t>0</t>
        </is>
      </c>
      <c r="BJ3885"/>
      <c r="BK3885" t="inlineStr">
        <is>
          <t>06/2025</t>
        </is>
      </c>
      <c r="BL3885" s="3"/>
      <c r="BM3885" s="3"/>
      <c r="BN3885" s="3"/>
      <c r="BO3885" s="3"/>
    </row>
    <row r="3886" ht="25.5" customHeight="1">
      <c r="A3886"/>
      <c r="B3886"/>
      <c r="C3886"/>
      <c r="D3886" s="2">
        <v>45788.291666666664</v>
      </c>
      <c r="E3886" s="3"/>
      <c r="F3886" t="inlineStr">
        <is>
          <t>Minh</t>
        </is>
      </c>
      <c r="G3886" t="inlineStr">
        <is>
          <t>Đã Feedback</t>
        </is>
      </c>
      <c r="H3886" t="inlineStr">
        <is>
          <t>84903668616</t>
        </is>
      </c>
      <c r="I3886" s="2"/>
      <c r="J3886"/>
      <c r="K3886" t="inlineStr">
        <is>
          <t>mua_đầu_tư</t>
        </is>
      </c>
      <c r="L3886"/>
      <c r="M3886"/>
      <c r="N3886"/>
      <c r="O3886" t="inlineStr">
        <is>
          <t>Facebook</t>
        </is>
      </c>
      <c r="P3886"/>
      <c r="Q3886" t="inlineStr">
        <is>
          <t>Form</t>
        </is>
      </c>
      <c r="R3886"/>
      <c r="S3886"/>
      <c r="T3886"/>
      <c r="U3886"/>
      <c r="V3886"/>
      <c r="W3886"/>
      <c r="X3886"/>
      <c r="Y3886"/>
      <c r="Z3886" t="inlineStr">
        <is>
          <t>1</t>
        </is>
      </c>
      <c r="AA3886"/>
      <c r="AB3886"/>
      <c r="AC3886" t="inlineStr">
        <is>
          <t>Số thuê bao, số sai, không liên hệ được</t>
        </is>
      </c>
      <c r="AD3886" s="3"/>
      <c r="AE3886"/>
      <c r="AF3886"/>
      <c r="AG3886"/>
      <c r="AH3886"/>
      <c r="AI3886"/>
      <c r="AJ3886"/>
      <c r="AK3886"/>
      <c r="AL3886"/>
      <c r="AM3886"/>
      <c r="AN3886"/>
      <c r="AO3886"/>
      <c r="AP3886"/>
      <c r="AQ3886"/>
      <c r="AR3886" t="inlineStr">
        <is>
          <t>Trạng thái</t>
        </is>
      </c>
      <c r="AS3886" t="inlineStr">
        <is>
          <t>Kênh</t>
        </is>
      </c>
      <c r="AT3886" t="inlineStr">
        <is>
          <t>Loại chuyển đổi</t>
        </is>
      </c>
      <c r="AU3886" t="inlineStr">
        <is>
          <t>1</t>
        </is>
      </c>
      <c r="AV3886" t="inlineStr">
        <is>
          <t>0</t>
        </is>
      </c>
      <c r="AW3886" t="inlineStr">
        <is>
          <t>1</t>
        </is>
      </c>
      <c r="AX3886" t="inlineStr">
        <is>
          <t>46%</t>
        </is>
      </c>
      <c r="AY3886"/>
      <c r="AZ3886"/>
      <c r="BA3886" t="inlineStr">
        <is>
          <t>₫0</t>
        </is>
      </c>
      <c r="BB3886" t="inlineStr">
        <is>
          <t>₫0</t>
        </is>
      </c>
      <c r="BC3886" t="inlineStr">
        <is>
          <t>₫0</t>
        </is>
      </c>
      <c r="BD3886" t="inlineStr">
        <is>
          <t>0</t>
        </is>
      </c>
      <c r="BE3886" t="inlineStr">
        <is>
          <t>0</t>
        </is>
      </c>
      <c r="BF3886" t="inlineStr">
        <is>
          <t>0</t>
        </is>
      </c>
      <c r="BG3886" t="inlineStr">
        <is>
          <t>0</t>
        </is>
      </c>
      <c r="BH3886" t="inlineStr">
        <is>
          <t>0</t>
        </is>
      </c>
      <c r="BI3886" t="inlineStr">
        <is>
          <t>0</t>
        </is>
      </c>
      <c r="BJ3886"/>
      <c r="BK3886" t="inlineStr">
        <is>
          <t>05/2025</t>
        </is>
      </c>
      <c r="BL3886" s="3"/>
      <c r="BM3886" s="3"/>
      <c r="BN3886" s="3"/>
      <c r="BO3886" s="3"/>
    </row>
    <row r="3887" ht="25.5" customHeight="1">
      <c r="A3887"/>
      <c r="B3887"/>
      <c r="C3887"/>
      <c r="D3887" s="2">
        <v>45797.291666666664</v>
      </c>
      <c r="E3887" s="3"/>
      <c r="F3887" t="inlineStr">
        <is>
          <t>Minh</t>
        </is>
      </c>
      <c r="G3887" t="inlineStr">
        <is>
          <t>Đã Feedback</t>
        </is>
      </c>
      <c r="H3887" t="inlineStr">
        <is>
          <t>84963363639</t>
        </is>
      </c>
      <c r="I3887" s="2"/>
      <c r="J3887"/>
      <c r="K3887" t="inlineStr">
        <is>
          <t>mua_đầu_tư</t>
        </is>
      </c>
      <c r="L3887"/>
      <c r="M3887"/>
      <c r="N3887"/>
      <c r="O3887" t="inlineStr">
        <is>
          <t>Facebook</t>
        </is>
      </c>
      <c r="P3887"/>
      <c r="Q3887" t="inlineStr">
        <is>
          <t>Form</t>
        </is>
      </c>
      <c r="R3887"/>
      <c r="S3887"/>
      <c r="T3887"/>
      <c r="U3887"/>
      <c r="V3887"/>
      <c r="W3887"/>
      <c r="X3887"/>
      <c r="Y3887"/>
      <c r="Z3887" t="inlineStr">
        <is>
          <t>1</t>
        </is>
      </c>
      <c r="AA3887"/>
      <c r="AB3887"/>
      <c r="AC3887" t="inlineStr">
        <is>
          <t>Hẹn gặp</t>
        </is>
      </c>
      <c r="AD3887" s="3"/>
      <c r="AE3887"/>
      <c r="AF3887"/>
      <c r="AG3887"/>
      <c r="AH3887"/>
      <c r="AI3887"/>
      <c r="AJ3887"/>
      <c r="AK3887"/>
      <c r="AL3887"/>
      <c r="AM3887"/>
      <c r="AN3887"/>
      <c r="AO3887"/>
      <c r="AP3887"/>
      <c r="AQ3887"/>
      <c r="AR3887" t="inlineStr">
        <is>
          <t>Trạng thái</t>
        </is>
      </c>
      <c r="AS3887" t="inlineStr">
        <is>
          <t>Kênh</t>
        </is>
      </c>
      <c r="AT3887" t="inlineStr">
        <is>
          <t>Loại chuyển đổi</t>
        </is>
      </c>
      <c r="AU3887" t="inlineStr">
        <is>
          <t>1</t>
        </is>
      </c>
      <c r="AV3887" t="inlineStr">
        <is>
          <t>0</t>
        </is>
      </c>
      <c r="AW3887" t="inlineStr">
        <is>
          <t>1</t>
        </is>
      </c>
      <c r="AX3887" t="inlineStr">
        <is>
          <t>46%</t>
        </is>
      </c>
      <c r="AY3887"/>
      <c r="AZ3887"/>
      <c r="BA3887" t="inlineStr">
        <is>
          <t>₫0</t>
        </is>
      </c>
      <c r="BB3887" t="inlineStr">
        <is>
          <t>₫0</t>
        </is>
      </c>
      <c r="BC3887" t="inlineStr">
        <is>
          <t>₫0</t>
        </is>
      </c>
      <c r="BD3887" t="inlineStr">
        <is>
          <t>0</t>
        </is>
      </c>
      <c r="BE3887" t="inlineStr">
        <is>
          <t>1</t>
        </is>
      </c>
      <c r="BF3887" t="inlineStr">
        <is>
          <t>1</t>
        </is>
      </c>
      <c r="BG3887" t="inlineStr">
        <is>
          <t>0</t>
        </is>
      </c>
      <c r="BH3887" t="inlineStr">
        <is>
          <t>0</t>
        </is>
      </c>
      <c r="BI3887" t="inlineStr">
        <is>
          <t>0</t>
        </is>
      </c>
      <c r="BJ3887"/>
      <c r="BK3887" t="inlineStr">
        <is>
          <t>05/2025</t>
        </is>
      </c>
      <c r="BL3887" s="3"/>
      <c r="BM3887" s="3"/>
      <c r="BN3887" s="3"/>
      <c r="BO3887" s="3"/>
    </row>
    <row r="3888" ht="25.5" customHeight="1">
      <c r="A3888"/>
      <c r="B3888"/>
      <c r="C3888"/>
      <c r="D3888" s="2">
        <v>45807.291666666664</v>
      </c>
      <c r="E3888" s="3"/>
      <c r="F3888" t="inlineStr">
        <is>
          <t>Mindy Lee</t>
        </is>
      </c>
      <c r="G3888" t="inlineStr">
        <is>
          <t>Chưa Feedback</t>
        </is>
      </c>
      <c r="H3888" t="inlineStr">
        <is>
          <t>84969000778</t>
        </is>
      </c>
      <c r="I3888" s="2"/>
      <c r="J3888"/>
      <c r="K3888" t="inlineStr">
        <is>
          <t>mua_đầu_tư</t>
        </is>
      </c>
      <c r="L3888"/>
      <c r="M3888"/>
      <c r="N3888"/>
      <c r="O3888" t="inlineStr">
        <is>
          <t>Facebook</t>
        </is>
      </c>
      <c r="P3888"/>
      <c r="Q3888" t="inlineStr">
        <is>
          <t>Form</t>
        </is>
      </c>
      <c r="R3888"/>
      <c r="S3888"/>
      <c r="T3888"/>
      <c r="U3888"/>
      <c r="V3888"/>
      <c r="W3888"/>
      <c r="X3888"/>
      <c r="Y3888"/>
      <c r="Z3888" t="inlineStr">
        <is>
          <t>1</t>
        </is>
      </c>
      <c r="AA3888"/>
      <c r="AB3888"/>
      <c r="AC3888"/>
      <c r="AD3888" s="3"/>
      <c r="AE3888"/>
      <c r="AF3888"/>
      <c r="AG3888"/>
      <c r="AH3888"/>
      <c r="AI3888"/>
      <c r="AJ3888"/>
      <c r="AK3888"/>
      <c r="AL3888"/>
      <c r="AM3888"/>
      <c r="AN3888"/>
      <c r="AO3888"/>
      <c r="AP3888"/>
      <c r="AQ3888"/>
      <c r="AR3888" t="inlineStr">
        <is>
          <t>Trạng thái</t>
        </is>
      </c>
      <c r="AS3888" t="inlineStr">
        <is>
          <t>Kênh</t>
        </is>
      </c>
      <c r="AT3888" t="inlineStr">
        <is>
          <t>Loại chuyển đổi</t>
        </is>
      </c>
      <c r="AU3888" t="inlineStr">
        <is>
          <t>1</t>
        </is>
      </c>
      <c r="AV3888" t="inlineStr">
        <is>
          <t>1</t>
        </is>
      </c>
      <c r="AW3888" t="inlineStr">
        <is>
          <t>0</t>
        </is>
      </c>
      <c r="AX3888" t="inlineStr">
        <is>
          <t>46%</t>
        </is>
      </c>
      <c r="AY3888"/>
      <c r="AZ3888"/>
      <c r="BA3888" t="inlineStr">
        <is>
          <t>₫0</t>
        </is>
      </c>
      <c r="BB3888" t="inlineStr">
        <is>
          <t>₫0</t>
        </is>
      </c>
      <c r="BC3888" t="inlineStr">
        <is>
          <t>₫0</t>
        </is>
      </c>
      <c r="BD3888" t="inlineStr">
        <is>
          <t>0</t>
        </is>
      </c>
      <c r="BE3888" t="inlineStr">
        <is>
          <t>0</t>
        </is>
      </c>
      <c r="BF3888" t="inlineStr">
        <is>
          <t>0</t>
        </is>
      </c>
      <c r="BG3888" t="inlineStr">
        <is>
          <t>0</t>
        </is>
      </c>
      <c r="BH3888" t="inlineStr">
        <is>
          <t>0</t>
        </is>
      </c>
      <c r="BI3888" t="inlineStr">
        <is>
          <t>0</t>
        </is>
      </c>
      <c r="BJ3888"/>
      <c r="BK3888" t="inlineStr">
        <is>
          <t>05/2025</t>
        </is>
      </c>
      <c r="BL3888" s="3"/>
      <c r="BM3888" s="3"/>
      <c r="BN3888" s="3"/>
      <c r="BO3888" s="3"/>
    </row>
    <row r="3889" ht="25.5" customHeight="1">
      <c r="A3889"/>
      <c r="B3889"/>
      <c r="C3889"/>
      <c r="D3889" s="2">
        <v>45794.291666666664</v>
      </c>
      <c r="E3889" s="3"/>
      <c r="F3889" t="inlineStr">
        <is>
          <t>Mido Rua</t>
        </is>
      </c>
      <c r="G3889" t="inlineStr">
        <is>
          <t>Đã Feedback</t>
        </is>
      </c>
      <c r="H3889" t="inlineStr">
        <is>
          <t>84908999263</t>
        </is>
      </c>
      <c r="I3889" s="2"/>
      <c r="J3889"/>
      <c r="K3889" t="inlineStr">
        <is>
          <t>mua_để_ở</t>
        </is>
      </c>
      <c r="L3889"/>
      <c r="M3889"/>
      <c r="N3889"/>
      <c r="O3889" t="inlineStr">
        <is>
          <t>Facebook</t>
        </is>
      </c>
      <c r="P3889"/>
      <c r="Q3889" t="inlineStr">
        <is>
          <t>Form</t>
        </is>
      </c>
      <c r="R3889"/>
      <c r="S3889"/>
      <c r="T3889"/>
      <c r="U3889"/>
      <c r="V3889"/>
      <c r="W3889"/>
      <c r="X3889"/>
      <c r="Y3889"/>
      <c r="Z3889" t="inlineStr">
        <is>
          <t>1</t>
        </is>
      </c>
      <c r="AA3889"/>
      <c r="AB3889"/>
      <c r="AC3889" t="inlineStr">
        <is>
          <t>Có quan tâm</t>
        </is>
      </c>
      <c r="AD3889" s="3"/>
      <c r="AE3889" t="inlineStr">
        <is>
          <t>nhu cầu mua ở căn hộ 2PN sở hữu lâu dài Sun Vũng Tàu
Hướng xử lý: Gửi thông tin và Không quan tâm.</t>
        </is>
      </c>
      <c r="AF3889"/>
      <c r="AG3889"/>
      <c r="AH3889"/>
      <c r="AI3889"/>
      <c r="AJ3889"/>
      <c r="AK3889"/>
      <c r="AL3889"/>
      <c r="AM3889"/>
      <c r="AN3889"/>
      <c r="AO3889"/>
      <c r="AP3889"/>
      <c r="AQ3889"/>
      <c r="AR3889" t="inlineStr">
        <is>
          <t>Trạng thái</t>
        </is>
      </c>
      <c r="AS3889" t="inlineStr">
        <is>
          <t>Kênh</t>
        </is>
      </c>
      <c r="AT3889" t="inlineStr">
        <is>
          <t>Loại chuyển đổi</t>
        </is>
      </c>
      <c r="AU3889" t="inlineStr">
        <is>
          <t>1</t>
        </is>
      </c>
      <c r="AV3889" t="inlineStr">
        <is>
          <t>0</t>
        </is>
      </c>
      <c r="AW3889" t="inlineStr">
        <is>
          <t>1</t>
        </is>
      </c>
      <c r="AX3889" t="inlineStr">
        <is>
          <t>46%</t>
        </is>
      </c>
      <c r="AY3889"/>
      <c r="AZ3889"/>
      <c r="BA3889" t="inlineStr">
        <is>
          <t>₫0</t>
        </is>
      </c>
      <c r="BB3889" t="inlineStr">
        <is>
          <t>₫0</t>
        </is>
      </c>
      <c r="BC3889" t="inlineStr">
        <is>
          <t>₫0</t>
        </is>
      </c>
      <c r="BD3889" t="inlineStr">
        <is>
          <t>0</t>
        </is>
      </c>
      <c r="BE3889" t="inlineStr">
        <is>
          <t>0</t>
        </is>
      </c>
      <c r="BF3889" t="inlineStr">
        <is>
          <t>0</t>
        </is>
      </c>
      <c r="BG3889" t="inlineStr">
        <is>
          <t>0</t>
        </is>
      </c>
      <c r="BH3889" t="inlineStr">
        <is>
          <t>1</t>
        </is>
      </c>
      <c r="BI3889" t="inlineStr">
        <is>
          <t>0</t>
        </is>
      </c>
      <c r="BJ3889"/>
      <c r="BK3889" t="inlineStr">
        <is>
          <t>05/2025</t>
        </is>
      </c>
      <c r="BL3889" s="3"/>
      <c r="BM3889" s="3"/>
      <c r="BN3889" s="3"/>
      <c r="BO3889" s="3"/>
    </row>
    <row r="3890" ht="25.5" customHeight="1">
      <c r="A3890"/>
      <c r="B3890"/>
      <c r="C3890"/>
      <c r="D3890" s="2">
        <v>45802.291666666664</v>
      </c>
      <c r="E3890" s="3"/>
      <c r="F3890" t="inlineStr">
        <is>
          <t>Mi Thuy Vo</t>
        </is>
      </c>
      <c r="G3890" t="inlineStr">
        <is>
          <t>Đã Feedback</t>
        </is>
      </c>
      <c r="H3890" t="inlineStr">
        <is>
          <t>84932635841</t>
        </is>
      </c>
      <c r="I3890" s="2"/>
      <c r="J3890"/>
      <c r="K3890" t="inlineStr">
        <is>
          <t>mua_đầu_tư</t>
        </is>
      </c>
      <c r="L3890"/>
      <c r="M3890"/>
      <c r="N3890"/>
      <c r="O3890" t="inlineStr">
        <is>
          <t>Facebook</t>
        </is>
      </c>
      <c r="P3890"/>
      <c r="Q3890" t="inlineStr">
        <is>
          <t>Form</t>
        </is>
      </c>
      <c r="R3890"/>
      <c r="S3890"/>
      <c r="T3890"/>
      <c r="U3890"/>
      <c r="V3890"/>
      <c r="W3890"/>
      <c r="X3890"/>
      <c r="Y3890"/>
      <c r="Z3890" t="inlineStr">
        <is>
          <t>2</t>
        </is>
      </c>
      <c r="AA3890"/>
      <c r="AB3890"/>
      <c r="AC3890" t="inlineStr">
        <is>
          <t>Hẹn gặp</t>
        </is>
      </c>
      <c r="AD3890" s="3"/>
      <c r="AE3890"/>
      <c r="AF3890"/>
      <c r="AG3890"/>
      <c r="AH3890"/>
      <c r="AI3890"/>
      <c r="AJ3890"/>
      <c r="AK3890"/>
      <c r="AL3890"/>
      <c r="AM3890"/>
      <c r="AN3890"/>
      <c r="AO3890"/>
      <c r="AP3890"/>
      <c r="AQ3890"/>
      <c r="AR3890" t="inlineStr">
        <is>
          <t>Trạng thái</t>
        </is>
      </c>
      <c r="AS3890" t="inlineStr">
        <is>
          <t>Kênh</t>
        </is>
      </c>
      <c r="AT3890" t="inlineStr">
        <is>
          <t>Loại chuyển đổi</t>
        </is>
      </c>
      <c r="AU3890" t="inlineStr">
        <is>
          <t>1</t>
        </is>
      </c>
      <c r="AV3890" t="inlineStr">
        <is>
          <t>0</t>
        </is>
      </c>
      <c r="AW3890" t="inlineStr">
        <is>
          <t>1</t>
        </is>
      </c>
      <c r="AX3890" t="inlineStr">
        <is>
          <t>46%</t>
        </is>
      </c>
      <c r="AY3890"/>
      <c r="AZ3890"/>
      <c r="BA3890" t="inlineStr">
        <is>
          <t>₫0</t>
        </is>
      </c>
      <c r="BB3890" t="inlineStr">
        <is>
          <t>₫0</t>
        </is>
      </c>
      <c r="BC3890" t="inlineStr">
        <is>
          <t>₫0</t>
        </is>
      </c>
      <c r="BD3890" t="inlineStr">
        <is>
          <t>0</t>
        </is>
      </c>
      <c r="BE3890" t="inlineStr">
        <is>
          <t>1</t>
        </is>
      </c>
      <c r="BF3890" t="inlineStr">
        <is>
          <t>1</t>
        </is>
      </c>
      <c r="BG3890" t="inlineStr">
        <is>
          <t>0</t>
        </is>
      </c>
      <c r="BH3890" t="inlineStr">
        <is>
          <t>0</t>
        </is>
      </c>
      <c r="BI3890" t="inlineStr">
        <is>
          <t>0</t>
        </is>
      </c>
      <c r="BJ3890"/>
      <c r="BK3890" t="inlineStr">
        <is>
          <t>05/2025</t>
        </is>
      </c>
      <c r="BL3890" s="3"/>
      <c r="BM3890" s="3"/>
      <c r="BN3890" s="3"/>
      <c r="BO3890" s="3"/>
    </row>
    <row r="3891" ht="25.5" customHeight="1">
      <c r="A3891"/>
      <c r="B3891"/>
      <c r="C3891"/>
      <c r="D3891" s="2">
        <v>45813.291666666664</v>
      </c>
      <c r="E3891" s="3"/>
      <c r="F3891" t="inlineStr">
        <is>
          <t>Mi Thuy Vo</t>
        </is>
      </c>
      <c r="G3891" t="inlineStr">
        <is>
          <t>Chưa Feedback</t>
        </is>
      </c>
      <c r="H3891" t="inlineStr">
        <is>
          <t>84932635841</t>
        </is>
      </c>
      <c r="I3891" s="2"/>
      <c r="J3891"/>
      <c r="K3891" t="inlineStr">
        <is>
          <t>Mua đầu tư</t>
        </is>
      </c>
      <c r="L3891"/>
      <c r="M3891"/>
      <c r="N3891"/>
      <c r="O3891" t="inlineStr">
        <is>
          <t>Facebook</t>
        </is>
      </c>
      <c r="P3891"/>
      <c r="Q3891" t="inlineStr">
        <is>
          <t>Mess</t>
        </is>
      </c>
      <c r="R3891"/>
      <c r="S3891"/>
      <c r="T3891"/>
      <c r="U3891"/>
      <c r="V3891"/>
      <c r="W3891"/>
      <c r="X3891"/>
      <c r="Y3891"/>
      <c r="Z3891" t="inlineStr">
        <is>
          <t>2</t>
        </is>
      </c>
      <c r="AA3891"/>
      <c r="AB3891"/>
      <c r="AC3891"/>
      <c r="AD3891" s="3"/>
      <c r="AE3891"/>
      <c r="AF3891"/>
      <c r="AG3891"/>
      <c r="AH3891"/>
      <c r="AI3891"/>
      <c r="AJ3891"/>
      <c r="AK3891"/>
      <c r="AL3891"/>
      <c r="AM3891"/>
      <c r="AN3891"/>
      <c r="AO3891"/>
      <c r="AP3891"/>
      <c r="AQ3891"/>
      <c r="AR3891" t="inlineStr">
        <is>
          <t>Trạng thái</t>
        </is>
      </c>
      <c r="AS3891" t="inlineStr">
        <is>
          <t>Kênh</t>
        </is>
      </c>
      <c r="AT3891" t="inlineStr">
        <is>
          <t>Loại chuyển đổi</t>
        </is>
      </c>
      <c r="AU3891" t="inlineStr">
        <is>
          <t>1</t>
        </is>
      </c>
      <c r="AV3891" t="inlineStr">
        <is>
          <t>1</t>
        </is>
      </c>
      <c r="AW3891" t="inlineStr">
        <is>
          <t>0</t>
        </is>
      </c>
      <c r="AX3891" t="inlineStr">
        <is>
          <t>11%</t>
        </is>
      </c>
      <c r="AY3891"/>
      <c r="AZ3891"/>
      <c r="BA3891" t="inlineStr">
        <is>
          <t>₫0</t>
        </is>
      </c>
      <c r="BB3891" t="inlineStr">
        <is>
          <t>₫0</t>
        </is>
      </c>
      <c r="BC3891" t="inlineStr">
        <is>
          <t>₫0</t>
        </is>
      </c>
      <c r="BD3891" t="inlineStr">
        <is>
          <t>0</t>
        </is>
      </c>
      <c r="BE3891" t="inlineStr">
        <is>
          <t>0</t>
        </is>
      </c>
      <c r="BF3891" t="inlineStr">
        <is>
          <t>0</t>
        </is>
      </c>
      <c r="BG3891" t="inlineStr">
        <is>
          <t>0</t>
        </is>
      </c>
      <c r="BH3891" t="inlineStr">
        <is>
          <t>0</t>
        </is>
      </c>
      <c r="BI3891" t="inlineStr">
        <is>
          <t>0</t>
        </is>
      </c>
      <c r="BJ3891"/>
      <c r="BK3891" t="inlineStr">
        <is>
          <t>06/2025</t>
        </is>
      </c>
      <c r="BL3891" s="3"/>
      <c r="BM3891" s="3"/>
      <c r="BN3891" s="3"/>
      <c r="BO3891" s="3"/>
    </row>
    <row r="3892" ht="25.5" customHeight="1">
      <c r="A3892"/>
      <c r="B3892"/>
      <c r="C3892"/>
      <c r="D3892" s="2">
        <v>45802.291666666664</v>
      </c>
      <c r="E3892" s="3"/>
      <c r="F3892" t="inlineStr">
        <is>
          <t>Mi Na</t>
        </is>
      </c>
      <c r="G3892" t="inlineStr">
        <is>
          <t>Đã Feedback</t>
        </is>
      </c>
      <c r="H3892" t="inlineStr">
        <is>
          <t>84988499802</t>
        </is>
      </c>
      <c r="I3892" s="2"/>
      <c r="J3892"/>
      <c r="K3892" t="inlineStr">
        <is>
          <t>mua_để_ở</t>
        </is>
      </c>
      <c r="L3892"/>
      <c r="M3892"/>
      <c r="N3892"/>
      <c r="O3892" t="inlineStr">
        <is>
          <t>Facebook</t>
        </is>
      </c>
      <c r="P3892"/>
      <c r="Q3892" t="inlineStr">
        <is>
          <t>Form</t>
        </is>
      </c>
      <c r="R3892"/>
      <c r="S3892"/>
      <c r="T3892"/>
      <c r="U3892"/>
      <c r="V3892"/>
      <c r="W3892"/>
      <c r="X3892"/>
      <c r="Y3892"/>
      <c r="Z3892" t="inlineStr">
        <is>
          <t>1</t>
        </is>
      </c>
      <c r="AA3892"/>
      <c r="AB3892"/>
      <c r="AC3892" t="inlineStr">
        <is>
          <t>Có quan tâm</t>
        </is>
      </c>
      <c r="AD3892" s="3"/>
      <c r="AE3892"/>
      <c r="AF3892"/>
      <c r="AG3892"/>
      <c r="AH3892"/>
      <c r="AI3892"/>
      <c r="AJ3892"/>
      <c r="AK3892"/>
      <c r="AL3892"/>
      <c r="AM3892"/>
      <c r="AN3892"/>
      <c r="AO3892"/>
      <c r="AP3892"/>
      <c r="AQ3892"/>
      <c r="AR3892" t="inlineStr">
        <is>
          <t>Trạng thái</t>
        </is>
      </c>
      <c r="AS3892" t="inlineStr">
        <is>
          <t>Kênh</t>
        </is>
      </c>
      <c r="AT3892" t="inlineStr">
        <is>
          <t>Loại chuyển đổi</t>
        </is>
      </c>
      <c r="AU3892" t="inlineStr">
        <is>
          <t>1</t>
        </is>
      </c>
      <c r="AV3892" t="inlineStr">
        <is>
          <t>0</t>
        </is>
      </c>
      <c r="AW3892" t="inlineStr">
        <is>
          <t>1</t>
        </is>
      </c>
      <c r="AX3892" t="inlineStr">
        <is>
          <t>46%</t>
        </is>
      </c>
      <c r="AY3892"/>
      <c r="AZ3892"/>
      <c r="BA3892" t="inlineStr">
        <is>
          <t>₫0</t>
        </is>
      </c>
      <c r="BB3892" t="inlineStr">
        <is>
          <t>₫0</t>
        </is>
      </c>
      <c r="BC3892" t="inlineStr">
        <is>
          <t>₫0</t>
        </is>
      </c>
      <c r="BD3892" t="inlineStr">
        <is>
          <t>0</t>
        </is>
      </c>
      <c r="BE3892" t="inlineStr">
        <is>
          <t>0</t>
        </is>
      </c>
      <c r="BF3892" t="inlineStr">
        <is>
          <t>0</t>
        </is>
      </c>
      <c r="BG3892" t="inlineStr">
        <is>
          <t>0</t>
        </is>
      </c>
      <c r="BH3892" t="inlineStr">
        <is>
          <t>1</t>
        </is>
      </c>
      <c r="BI3892" t="inlineStr">
        <is>
          <t>0</t>
        </is>
      </c>
      <c r="BJ3892"/>
      <c r="BK3892" t="inlineStr">
        <is>
          <t>05/2025</t>
        </is>
      </c>
      <c r="BL3892" s="3"/>
      <c r="BM3892" s="3"/>
      <c r="BN3892" s="3"/>
      <c r="BO3892" s="3"/>
    </row>
    <row r="3893" ht="25.5" customHeight="1">
      <c r="A3893"/>
      <c r="B3893"/>
      <c r="C3893"/>
      <c r="D3893" s="2">
        <v>45817.291666666664</v>
      </c>
      <c r="E3893" s="3"/>
      <c r="F3893" t="inlineStr">
        <is>
          <t>Mi Mi</t>
        </is>
      </c>
      <c r="G3893" t="inlineStr">
        <is>
          <t>Chưa Feedback</t>
        </is>
      </c>
      <c r="H3893" t="inlineStr">
        <is>
          <t>84967256653</t>
        </is>
      </c>
      <c r="I3893" s="2"/>
      <c r="J3893"/>
      <c r="K3893" t="inlineStr">
        <is>
          <t>mua_để_ở</t>
        </is>
      </c>
      <c r="L3893"/>
      <c r="M3893"/>
      <c r="N3893"/>
      <c r="O3893" t="inlineStr">
        <is>
          <t>Facebook</t>
        </is>
      </c>
      <c r="P3893"/>
      <c r="Q3893" t="inlineStr">
        <is>
          <t>Form</t>
        </is>
      </c>
      <c r="R3893"/>
      <c r="S3893"/>
      <c r="T3893"/>
      <c r="U3893"/>
      <c r="V3893"/>
      <c r="W3893"/>
      <c r="X3893"/>
      <c r="Y3893"/>
      <c r="Z3893" t="inlineStr">
        <is>
          <t>1</t>
        </is>
      </c>
      <c r="AA3893"/>
      <c r="AB3893"/>
      <c r="AC3893"/>
      <c r="AD3893" s="3"/>
      <c r="AE3893"/>
      <c r="AF3893"/>
      <c r="AG3893"/>
      <c r="AH3893"/>
      <c r="AI3893"/>
      <c r="AJ3893"/>
      <c r="AK3893"/>
      <c r="AL3893"/>
      <c r="AM3893"/>
      <c r="AN3893"/>
      <c r="AO3893"/>
      <c r="AP3893"/>
      <c r="AQ3893"/>
      <c r="AR3893" t="inlineStr">
        <is>
          <t>Trạng thái</t>
        </is>
      </c>
      <c r="AS3893" t="inlineStr">
        <is>
          <t>Kênh</t>
        </is>
      </c>
      <c r="AT3893" t="inlineStr">
        <is>
          <t>Loại chuyển đổi</t>
        </is>
      </c>
      <c r="AU3893" t="inlineStr">
        <is>
          <t>1</t>
        </is>
      </c>
      <c r="AV3893" t="inlineStr">
        <is>
          <t>1</t>
        </is>
      </c>
      <c r="AW3893" t="inlineStr">
        <is>
          <t>0</t>
        </is>
      </c>
      <c r="AX3893" t="inlineStr">
        <is>
          <t>46%</t>
        </is>
      </c>
      <c r="AY3893"/>
      <c r="AZ3893"/>
      <c r="BA3893" t="inlineStr">
        <is>
          <t>₫0</t>
        </is>
      </c>
      <c r="BB3893" t="inlineStr">
        <is>
          <t>₫0</t>
        </is>
      </c>
      <c r="BC3893" t="inlineStr">
        <is>
          <t>₫0</t>
        </is>
      </c>
      <c r="BD3893" t="inlineStr">
        <is>
          <t>0</t>
        </is>
      </c>
      <c r="BE3893" t="inlineStr">
        <is>
          <t>0</t>
        </is>
      </c>
      <c r="BF3893" t="inlineStr">
        <is>
          <t>0</t>
        </is>
      </c>
      <c r="BG3893" t="inlineStr">
        <is>
          <t>0</t>
        </is>
      </c>
      <c r="BH3893" t="inlineStr">
        <is>
          <t>0</t>
        </is>
      </c>
      <c r="BI3893" t="inlineStr">
        <is>
          <t>0</t>
        </is>
      </c>
      <c r="BJ3893"/>
      <c r="BK3893" t="inlineStr">
        <is>
          <t>06/2025</t>
        </is>
      </c>
      <c r="BL3893" s="3"/>
      <c r="BM3893" s="3"/>
      <c r="BN3893" s="3"/>
      <c r="BO3893" s="3"/>
    </row>
    <row r="3894" ht="25.5" customHeight="1">
      <c r="A3894"/>
      <c r="B3894"/>
      <c r="C3894"/>
      <c r="D3894" s="2">
        <v>45790.291666666664</v>
      </c>
      <c r="E3894" s="3"/>
      <c r="F3894" t="inlineStr">
        <is>
          <t>Mi Dung</t>
        </is>
      </c>
      <c r="G3894" t="inlineStr">
        <is>
          <t>Đã Feedback</t>
        </is>
      </c>
      <c r="H3894" t="inlineStr">
        <is>
          <t>84931752688</t>
        </is>
      </c>
      <c r="I3894" s="2"/>
      <c r="J3894"/>
      <c r="K3894" t="inlineStr">
        <is>
          <t>mua_đầu_tư</t>
        </is>
      </c>
      <c r="L3894"/>
      <c r="M3894"/>
      <c r="N3894"/>
      <c r="O3894" t="inlineStr">
        <is>
          <t>Facebook</t>
        </is>
      </c>
      <c r="P3894"/>
      <c r="Q3894" t="inlineStr">
        <is>
          <t>Form</t>
        </is>
      </c>
      <c r="R3894"/>
      <c r="S3894"/>
      <c r="T3894"/>
      <c r="U3894"/>
      <c r="V3894"/>
      <c r="W3894"/>
      <c r="X3894"/>
      <c r="Y3894"/>
      <c r="Z3894" t="inlineStr">
        <is>
          <t>1</t>
        </is>
      </c>
      <c r="AA3894"/>
      <c r="AB3894"/>
      <c r="AC3894" t="inlineStr">
        <is>
          <t>Có quan tâm</t>
        </is>
      </c>
      <c r="AD3894" s="3"/>
      <c r="AE3894" t="inlineStr">
        <is>
          <t>ở phường 7 VT, quan tâm giá vs hình thức thanh toán thôi, kết bạn zalo gửi trc thông tin đang có</t>
        </is>
      </c>
      <c r="AF3894"/>
      <c r="AG3894"/>
      <c r="AH3894"/>
      <c r="AI3894"/>
      <c r="AJ3894"/>
      <c r="AK3894"/>
      <c r="AL3894"/>
      <c r="AM3894"/>
      <c r="AN3894"/>
      <c r="AO3894"/>
      <c r="AP3894"/>
      <c r="AQ3894"/>
      <c r="AR3894" t="inlineStr">
        <is>
          <t>Trạng thái</t>
        </is>
      </c>
      <c r="AS3894" t="inlineStr">
        <is>
          <t>Kênh</t>
        </is>
      </c>
      <c r="AT3894" t="inlineStr">
        <is>
          <t>Loại chuyển đổi</t>
        </is>
      </c>
      <c r="AU3894" t="inlineStr">
        <is>
          <t>1</t>
        </is>
      </c>
      <c r="AV3894" t="inlineStr">
        <is>
          <t>0</t>
        </is>
      </c>
      <c r="AW3894" t="inlineStr">
        <is>
          <t>1</t>
        </is>
      </c>
      <c r="AX3894" t="inlineStr">
        <is>
          <t>46%</t>
        </is>
      </c>
      <c r="AY3894"/>
      <c r="AZ3894"/>
      <c r="BA3894" t="inlineStr">
        <is>
          <t>₫0</t>
        </is>
      </c>
      <c r="BB3894" t="inlineStr">
        <is>
          <t>₫0</t>
        </is>
      </c>
      <c r="BC3894" t="inlineStr">
        <is>
          <t>₫0</t>
        </is>
      </c>
      <c r="BD3894" t="inlineStr">
        <is>
          <t>0</t>
        </is>
      </c>
      <c r="BE3894" t="inlineStr">
        <is>
          <t>0</t>
        </is>
      </c>
      <c r="BF3894" t="inlineStr">
        <is>
          <t>0</t>
        </is>
      </c>
      <c r="BG3894" t="inlineStr">
        <is>
          <t>0</t>
        </is>
      </c>
      <c r="BH3894" t="inlineStr">
        <is>
          <t>1</t>
        </is>
      </c>
      <c r="BI3894" t="inlineStr">
        <is>
          <t>0</t>
        </is>
      </c>
      <c r="BJ3894"/>
      <c r="BK3894" t="inlineStr">
        <is>
          <t>05/2025</t>
        </is>
      </c>
      <c r="BL3894" s="3"/>
      <c r="BM3894" s="3"/>
      <c r="BN3894" s="3"/>
      <c r="BO3894" s="3"/>
    </row>
    <row r="3895" ht="25.5" customHeight="1">
      <c r="A3895"/>
      <c r="B3895"/>
      <c r="C3895"/>
      <c r="D3895" s="2">
        <v>45800.291666666664</v>
      </c>
      <c r="E3895" s="3"/>
      <c r="F3895" t="inlineStr">
        <is>
          <t>Mi Dang</t>
        </is>
      </c>
      <c r="G3895" t="inlineStr">
        <is>
          <t>Đã Feedback</t>
        </is>
      </c>
      <c r="H3895" t="inlineStr">
        <is>
          <t>84904291313</t>
        </is>
      </c>
      <c r="I3895" s="2"/>
      <c r="J3895"/>
      <c r="K3895"/>
      <c r="L3895"/>
      <c r="M3895"/>
      <c r="N3895"/>
      <c r="O3895" t="inlineStr">
        <is>
          <t>Facebook</t>
        </is>
      </c>
      <c r="P3895"/>
      <c r="Q3895" t="inlineStr">
        <is>
          <t>Mess</t>
        </is>
      </c>
      <c r="R3895"/>
      <c r="S3895"/>
      <c r="T3895"/>
      <c r="U3895"/>
      <c r="V3895"/>
      <c r="W3895"/>
      <c r="X3895"/>
      <c r="Y3895"/>
      <c r="Z3895" t="inlineStr">
        <is>
          <t>1</t>
        </is>
      </c>
      <c r="AA3895"/>
      <c r="AB3895"/>
      <c r="AC3895" t="inlineStr">
        <is>
          <t>Có quan tâm</t>
        </is>
      </c>
      <c r="AD3895" s="3"/>
      <c r="AE3895"/>
      <c r="AF3895"/>
      <c r="AG3895"/>
      <c r="AH3895"/>
      <c r="AI3895"/>
      <c r="AJ3895"/>
      <c r="AK3895"/>
      <c r="AL3895"/>
      <c r="AM3895"/>
      <c r="AN3895"/>
      <c r="AO3895"/>
      <c r="AP3895"/>
      <c r="AQ3895"/>
      <c r="AR3895" t="inlineStr">
        <is>
          <t>Trạng thái</t>
        </is>
      </c>
      <c r="AS3895" t="inlineStr">
        <is>
          <t>Kênh</t>
        </is>
      </c>
      <c r="AT3895" t="inlineStr">
        <is>
          <t>Loại chuyển đổi</t>
        </is>
      </c>
      <c r="AU3895" t="inlineStr">
        <is>
          <t>1</t>
        </is>
      </c>
      <c r="AV3895" t="inlineStr">
        <is>
          <t>0</t>
        </is>
      </c>
      <c r="AW3895" t="inlineStr">
        <is>
          <t>1</t>
        </is>
      </c>
      <c r="AX3895" t="inlineStr">
        <is>
          <t>11%</t>
        </is>
      </c>
      <c r="AY3895"/>
      <c r="AZ3895"/>
      <c r="BA3895" t="inlineStr">
        <is>
          <t>₫0</t>
        </is>
      </c>
      <c r="BB3895" t="inlineStr">
        <is>
          <t>₫0</t>
        </is>
      </c>
      <c r="BC3895" t="inlineStr">
        <is>
          <t>₫0</t>
        </is>
      </c>
      <c r="BD3895" t="inlineStr">
        <is>
          <t>0</t>
        </is>
      </c>
      <c r="BE3895" t="inlineStr">
        <is>
          <t>0</t>
        </is>
      </c>
      <c r="BF3895" t="inlineStr">
        <is>
          <t>0</t>
        </is>
      </c>
      <c r="BG3895" t="inlineStr">
        <is>
          <t>0</t>
        </is>
      </c>
      <c r="BH3895" t="inlineStr">
        <is>
          <t>1</t>
        </is>
      </c>
      <c r="BI3895" t="inlineStr">
        <is>
          <t>0</t>
        </is>
      </c>
      <c r="BJ3895"/>
      <c r="BK3895" t="inlineStr">
        <is>
          <t>05/2025</t>
        </is>
      </c>
      <c r="BL3895" s="3"/>
      <c r="BM3895" s="3"/>
      <c r="BN3895" s="3"/>
      <c r="BO3895" s="3"/>
    </row>
    <row r="3896" ht="25.5" customHeight="1">
      <c r="A3896"/>
      <c r="B3896"/>
      <c r="C3896"/>
      <c r="D3896" s="2">
        <v>45798.291666666664</v>
      </c>
      <c r="E3896" s="3"/>
      <c r="F3896" t="inlineStr">
        <is>
          <t>Meo Lengoc</t>
        </is>
      </c>
      <c r="G3896" t="inlineStr">
        <is>
          <t>Đã Feedback</t>
        </is>
      </c>
      <c r="H3896" t="inlineStr">
        <is>
          <t>84947462468</t>
        </is>
      </c>
      <c r="I3896" s="2"/>
      <c r="J3896"/>
      <c r="K3896" t="inlineStr">
        <is>
          <t>mua_để_ở</t>
        </is>
      </c>
      <c r="L3896"/>
      <c r="M3896"/>
      <c r="N3896"/>
      <c r="O3896" t="inlineStr">
        <is>
          <t>Facebook</t>
        </is>
      </c>
      <c r="P3896"/>
      <c r="Q3896" t="inlineStr">
        <is>
          <t>Form</t>
        </is>
      </c>
      <c r="R3896"/>
      <c r="S3896"/>
      <c r="T3896"/>
      <c r="U3896"/>
      <c r="V3896"/>
      <c r="W3896"/>
      <c r="X3896"/>
      <c r="Y3896"/>
      <c r="Z3896" t="inlineStr">
        <is>
          <t>1</t>
        </is>
      </c>
      <c r="AA3896"/>
      <c r="AB3896"/>
      <c r="AC3896" t="inlineStr">
        <is>
          <t>Có quan tâm</t>
        </is>
      </c>
      <c r="AD3896" s="3"/>
      <c r="AE3896"/>
      <c r="AF3896"/>
      <c r="AG3896"/>
      <c r="AH3896"/>
      <c r="AI3896"/>
      <c r="AJ3896"/>
      <c r="AK3896"/>
      <c r="AL3896"/>
      <c r="AM3896"/>
      <c r="AN3896"/>
      <c r="AO3896"/>
      <c r="AP3896"/>
      <c r="AQ3896"/>
      <c r="AR3896" t="inlineStr">
        <is>
          <t>Trạng thái</t>
        </is>
      </c>
      <c r="AS3896" t="inlineStr">
        <is>
          <t>Kênh</t>
        </is>
      </c>
      <c r="AT3896" t="inlineStr">
        <is>
          <t>Loại chuyển đổi</t>
        </is>
      </c>
      <c r="AU3896" t="inlineStr">
        <is>
          <t>1</t>
        </is>
      </c>
      <c r="AV3896" t="inlineStr">
        <is>
          <t>0</t>
        </is>
      </c>
      <c r="AW3896" t="inlineStr">
        <is>
          <t>1</t>
        </is>
      </c>
      <c r="AX3896" t="inlineStr">
        <is>
          <t>46%</t>
        </is>
      </c>
      <c r="AY3896"/>
      <c r="AZ3896"/>
      <c r="BA3896" t="inlineStr">
        <is>
          <t>₫0</t>
        </is>
      </c>
      <c r="BB3896" t="inlineStr">
        <is>
          <t>₫0</t>
        </is>
      </c>
      <c r="BC3896" t="inlineStr">
        <is>
          <t>₫0</t>
        </is>
      </c>
      <c r="BD3896" t="inlineStr">
        <is>
          <t>0</t>
        </is>
      </c>
      <c r="BE3896" t="inlineStr">
        <is>
          <t>0</t>
        </is>
      </c>
      <c r="BF3896" t="inlineStr">
        <is>
          <t>0</t>
        </is>
      </c>
      <c r="BG3896" t="inlineStr">
        <is>
          <t>0</t>
        </is>
      </c>
      <c r="BH3896" t="inlineStr">
        <is>
          <t>1</t>
        </is>
      </c>
      <c r="BI3896" t="inlineStr">
        <is>
          <t>0</t>
        </is>
      </c>
      <c r="BJ3896"/>
      <c r="BK3896" t="inlineStr">
        <is>
          <t>05/2025</t>
        </is>
      </c>
      <c r="BL3896" s="3"/>
      <c r="BM3896" s="3"/>
      <c r="BN3896" s="3"/>
      <c r="BO3896" s="3"/>
    </row>
    <row r="3897" ht="25.5" customHeight="1">
      <c r="A3897"/>
      <c r="B3897"/>
      <c r="C3897"/>
      <c r="D3897" s="2">
        <v>45792.291666666664</v>
      </c>
      <c r="E3897" s="3"/>
      <c r="F3897" t="inlineStr">
        <is>
          <t>Meg Nguyen</t>
        </is>
      </c>
      <c r="G3897" t="inlineStr">
        <is>
          <t>Đã Feedback</t>
        </is>
      </c>
      <c r="H3897" t="inlineStr">
        <is>
          <t>84909176817</t>
        </is>
      </c>
      <c r="I3897" s="2"/>
      <c r="J3897"/>
      <c r="K3897" t="inlineStr">
        <is>
          <t>mua_đầu_tư</t>
        </is>
      </c>
      <c r="L3897"/>
      <c r="M3897"/>
      <c r="N3897"/>
      <c r="O3897" t="inlineStr">
        <is>
          <t>Facebook</t>
        </is>
      </c>
      <c r="P3897"/>
      <c r="Q3897" t="inlineStr">
        <is>
          <t>Form</t>
        </is>
      </c>
      <c r="R3897"/>
      <c r="S3897"/>
      <c r="T3897"/>
      <c r="U3897"/>
      <c r="V3897"/>
      <c r="W3897"/>
      <c r="X3897"/>
      <c r="Y3897"/>
      <c r="Z3897" t="inlineStr">
        <is>
          <t>1</t>
        </is>
      </c>
      <c r="AA3897"/>
      <c r="AB3897"/>
      <c r="AC3897" t="inlineStr">
        <is>
          <t>Có quan tâm</t>
        </is>
      </c>
      <c r="AD3897" s="3"/>
      <c r="AE3897" t="inlineStr">
        <is>
          <t>chưa nghe máy.</t>
        </is>
      </c>
      <c r="AF3897"/>
      <c r="AG3897"/>
      <c r="AH3897"/>
      <c r="AI3897"/>
      <c r="AJ3897"/>
      <c r="AK3897"/>
      <c r="AL3897"/>
      <c r="AM3897"/>
      <c r="AN3897"/>
      <c r="AO3897"/>
      <c r="AP3897"/>
      <c r="AQ3897"/>
      <c r="AR3897" t="inlineStr">
        <is>
          <t>Trạng thái</t>
        </is>
      </c>
      <c r="AS3897" t="inlineStr">
        <is>
          <t>Kênh</t>
        </is>
      </c>
      <c r="AT3897" t="inlineStr">
        <is>
          <t>Loại chuyển đổi</t>
        </is>
      </c>
      <c r="AU3897" t="inlineStr">
        <is>
          <t>1</t>
        </is>
      </c>
      <c r="AV3897" t="inlineStr">
        <is>
          <t>0</t>
        </is>
      </c>
      <c r="AW3897" t="inlineStr">
        <is>
          <t>1</t>
        </is>
      </c>
      <c r="AX3897" t="inlineStr">
        <is>
          <t>46%</t>
        </is>
      </c>
      <c r="AY3897"/>
      <c r="AZ3897"/>
      <c r="BA3897" t="inlineStr">
        <is>
          <t>₫0</t>
        </is>
      </c>
      <c r="BB3897" t="inlineStr">
        <is>
          <t>₫0</t>
        </is>
      </c>
      <c r="BC3897" t="inlineStr">
        <is>
          <t>₫0</t>
        </is>
      </c>
      <c r="BD3897" t="inlineStr">
        <is>
          <t>0</t>
        </is>
      </c>
      <c r="BE3897" t="inlineStr">
        <is>
          <t>0</t>
        </is>
      </c>
      <c r="BF3897" t="inlineStr">
        <is>
          <t>0</t>
        </is>
      </c>
      <c r="BG3897" t="inlineStr">
        <is>
          <t>0</t>
        </is>
      </c>
      <c r="BH3897" t="inlineStr">
        <is>
          <t>1</t>
        </is>
      </c>
      <c r="BI3897" t="inlineStr">
        <is>
          <t>0</t>
        </is>
      </c>
      <c r="BJ3897"/>
      <c r="BK3897" t="inlineStr">
        <is>
          <t>05/2025</t>
        </is>
      </c>
      <c r="BL3897" s="3"/>
      <c r="BM3897" s="3"/>
      <c r="BN3897" s="3"/>
      <c r="BO3897" s="3"/>
    </row>
    <row r="3898" ht="25.5" customHeight="1">
      <c r="A3898"/>
      <c r="B3898"/>
      <c r="C3898"/>
      <c r="D3898" s="2">
        <v>45806.291666666664</v>
      </c>
      <c r="E3898" s="3"/>
      <c r="F3898" t="inlineStr">
        <is>
          <t>Medal Peace</t>
        </is>
      </c>
      <c r="G3898" t="inlineStr">
        <is>
          <t>Chưa Feedback</t>
        </is>
      </c>
      <c r="H3898" t="inlineStr">
        <is>
          <t>84903691243</t>
        </is>
      </c>
      <c r="I3898" s="2"/>
      <c r="J3898"/>
      <c r="K3898" t="inlineStr">
        <is>
          <t>mua_đầu_tư</t>
        </is>
      </c>
      <c r="L3898"/>
      <c r="M3898"/>
      <c r="N3898"/>
      <c r="O3898" t="inlineStr">
        <is>
          <t>Facebook</t>
        </is>
      </c>
      <c r="P3898"/>
      <c r="Q3898" t="inlineStr">
        <is>
          <t>Form</t>
        </is>
      </c>
      <c r="R3898"/>
      <c r="S3898"/>
      <c r="T3898"/>
      <c r="U3898"/>
      <c r="V3898"/>
      <c r="W3898"/>
      <c r="X3898"/>
      <c r="Y3898"/>
      <c r="Z3898" t="inlineStr">
        <is>
          <t>1</t>
        </is>
      </c>
      <c r="AA3898"/>
      <c r="AB3898"/>
      <c r="AC3898"/>
      <c r="AD3898" s="3"/>
      <c r="AE3898"/>
      <c r="AF3898"/>
      <c r="AG3898"/>
      <c r="AH3898"/>
      <c r="AI3898"/>
      <c r="AJ3898"/>
      <c r="AK3898"/>
      <c r="AL3898"/>
      <c r="AM3898"/>
      <c r="AN3898"/>
      <c r="AO3898"/>
      <c r="AP3898"/>
      <c r="AQ3898"/>
      <c r="AR3898" t="inlineStr">
        <is>
          <t>Trạng thái</t>
        </is>
      </c>
      <c r="AS3898" t="inlineStr">
        <is>
          <t>Kênh</t>
        </is>
      </c>
      <c r="AT3898" t="inlineStr">
        <is>
          <t>Loại chuyển đổi</t>
        </is>
      </c>
      <c r="AU3898" t="inlineStr">
        <is>
          <t>1</t>
        </is>
      </c>
      <c r="AV3898" t="inlineStr">
        <is>
          <t>1</t>
        </is>
      </c>
      <c r="AW3898" t="inlineStr">
        <is>
          <t>0</t>
        </is>
      </c>
      <c r="AX3898" t="inlineStr">
        <is>
          <t>46%</t>
        </is>
      </c>
      <c r="AY3898"/>
      <c r="AZ3898"/>
      <c r="BA3898" t="inlineStr">
        <is>
          <t>₫0</t>
        </is>
      </c>
      <c r="BB3898" t="inlineStr">
        <is>
          <t>₫0</t>
        </is>
      </c>
      <c r="BC3898" t="inlineStr">
        <is>
          <t>₫0</t>
        </is>
      </c>
      <c r="BD3898" t="inlineStr">
        <is>
          <t>0</t>
        </is>
      </c>
      <c r="BE3898" t="inlineStr">
        <is>
          <t>0</t>
        </is>
      </c>
      <c r="BF3898" t="inlineStr">
        <is>
          <t>0</t>
        </is>
      </c>
      <c r="BG3898" t="inlineStr">
        <is>
          <t>0</t>
        </is>
      </c>
      <c r="BH3898" t="inlineStr">
        <is>
          <t>0</t>
        </is>
      </c>
      <c r="BI3898" t="inlineStr">
        <is>
          <t>0</t>
        </is>
      </c>
      <c r="BJ3898"/>
      <c r="BK3898" t="inlineStr">
        <is>
          <t>05/2025</t>
        </is>
      </c>
      <c r="BL3898" s="3"/>
      <c r="BM3898" s="3"/>
      <c r="BN3898" s="3"/>
      <c r="BO3898" s="3"/>
    </row>
    <row r="3899" ht="25.5" customHeight="1">
      <c r="A3899"/>
      <c r="B3899"/>
      <c r="C3899"/>
      <c r="D3899" s="2">
        <v>45806.291666666664</v>
      </c>
      <c r="E3899" s="3"/>
      <c r="F3899" t="inlineStr">
        <is>
          <t>Mayumi Phan</t>
        </is>
      </c>
      <c r="G3899" t="inlineStr">
        <is>
          <t>Chưa Feedback</t>
        </is>
      </c>
      <c r="H3899" t="inlineStr">
        <is>
          <t>818032776833</t>
        </is>
      </c>
      <c r="I3899" s="2"/>
      <c r="J3899"/>
      <c r="K3899" t="inlineStr">
        <is>
          <t>mua_đầu_tư</t>
        </is>
      </c>
      <c r="L3899"/>
      <c r="M3899"/>
      <c r="N3899"/>
      <c r="O3899" t="inlineStr">
        <is>
          <t>Facebook</t>
        </is>
      </c>
      <c r="P3899"/>
      <c r="Q3899" t="inlineStr">
        <is>
          <t>Form</t>
        </is>
      </c>
      <c r="R3899"/>
      <c r="S3899"/>
      <c r="T3899"/>
      <c r="U3899"/>
      <c r="V3899"/>
      <c r="W3899"/>
      <c r="X3899"/>
      <c r="Y3899"/>
      <c r="Z3899" t="inlineStr">
        <is>
          <t>1</t>
        </is>
      </c>
      <c r="AA3899"/>
      <c r="AB3899"/>
      <c r="AC3899"/>
      <c r="AD3899" s="3"/>
      <c r="AE3899"/>
      <c r="AF3899"/>
      <c r="AG3899"/>
      <c r="AH3899"/>
      <c r="AI3899"/>
      <c r="AJ3899"/>
      <c r="AK3899"/>
      <c r="AL3899"/>
      <c r="AM3899"/>
      <c r="AN3899"/>
      <c r="AO3899"/>
      <c r="AP3899"/>
      <c r="AQ3899"/>
      <c r="AR3899" t="inlineStr">
        <is>
          <t>Trạng thái</t>
        </is>
      </c>
      <c r="AS3899" t="inlineStr">
        <is>
          <t>Kênh</t>
        </is>
      </c>
      <c r="AT3899" t="inlineStr">
        <is>
          <t>Loại chuyển đổi</t>
        </is>
      </c>
      <c r="AU3899" t="inlineStr">
        <is>
          <t>1</t>
        </is>
      </c>
      <c r="AV3899" t="inlineStr">
        <is>
          <t>1</t>
        </is>
      </c>
      <c r="AW3899" t="inlineStr">
        <is>
          <t>0</t>
        </is>
      </c>
      <c r="AX3899" t="inlineStr">
        <is>
          <t>46%</t>
        </is>
      </c>
      <c r="AY3899"/>
      <c r="AZ3899"/>
      <c r="BA3899" t="inlineStr">
        <is>
          <t>₫0</t>
        </is>
      </c>
      <c r="BB3899" t="inlineStr">
        <is>
          <t>₫0</t>
        </is>
      </c>
      <c r="BC3899" t="inlineStr">
        <is>
          <t>₫0</t>
        </is>
      </c>
      <c r="BD3899" t="inlineStr">
        <is>
          <t>0</t>
        </is>
      </c>
      <c r="BE3899" t="inlineStr">
        <is>
          <t>0</t>
        </is>
      </c>
      <c r="BF3899" t="inlineStr">
        <is>
          <t>0</t>
        </is>
      </c>
      <c r="BG3899" t="inlineStr">
        <is>
          <t>0</t>
        </is>
      </c>
      <c r="BH3899" t="inlineStr">
        <is>
          <t>0</t>
        </is>
      </c>
      <c r="BI3899" t="inlineStr">
        <is>
          <t>0</t>
        </is>
      </c>
      <c r="BJ3899"/>
      <c r="BK3899" t="inlineStr">
        <is>
          <t>05/2025</t>
        </is>
      </c>
      <c r="BL3899" s="3"/>
      <c r="BM3899" s="3"/>
      <c r="BN3899" s="3"/>
      <c r="BO3899" s="3"/>
    </row>
    <row r="3900" ht="25.5" customHeight="1">
      <c r="A3900"/>
      <c r="B3900"/>
      <c r="C3900"/>
      <c r="D3900" s="2">
        <v>45808.291666666664</v>
      </c>
      <c r="E3900" s="3"/>
      <c r="F3900" t="inlineStr">
        <is>
          <t>Maylocnuoc Sieusach</t>
        </is>
      </c>
      <c r="G3900" t="inlineStr">
        <is>
          <t>Chưa Feedback</t>
        </is>
      </c>
      <c r="H3900" t="inlineStr">
        <is>
          <t>84908626233</t>
        </is>
      </c>
      <c r="I3900" s="2"/>
      <c r="J3900"/>
      <c r="K3900" t="inlineStr">
        <is>
          <t>mua_để_ở</t>
        </is>
      </c>
      <c r="L3900"/>
      <c r="M3900"/>
      <c r="N3900"/>
      <c r="O3900" t="inlineStr">
        <is>
          <t>Facebook</t>
        </is>
      </c>
      <c r="P3900"/>
      <c r="Q3900" t="inlineStr">
        <is>
          <t>Form</t>
        </is>
      </c>
      <c r="R3900"/>
      <c r="S3900"/>
      <c r="T3900"/>
      <c r="U3900"/>
      <c r="V3900"/>
      <c r="W3900"/>
      <c r="X3900"/>
      <c r="Y3900"/>
      <c r="Z3900" t="inlineStr">
        <is>
          <t>1</t>
        </is>
      </c>
      <c r="AA3900"/>
      <c r="AB3900"/>
      <c r="AC3900"/>
      <c r="AD3900" s="3"/>
      <c r="AE3900"/>
      <c r="AF3900"/>
      <c r="AG3900"/>
      <c r="AH3900"/>
      <c r="AI3900"/>
      <c r="AJ3900"/>
      <c r="AK3900"/>
      <c r="AL3900"/>
      <c r="AM3900"/>
      <c r="AN3900"/>
      <c r="AO3900"/>
      <c r="AP3900"/>
      <c r="AQ3900"/>
      <c r="AR3900" t="inlineStr">
        <is>
          <t>Trạng thái</t>
        </is>
      </c>
      <c r="AS3900" t="inlineStr">
        <is>
          <t>Kênh</t>
        </is>
      </c>
      <c r="AT3900" t="inlineStr">
        <is>
          <t>Loại chuyển đổi</t>
        </is>
      </c>
      <c r="AU3900" t="inlineStr">
        <is>
          <t>1</t>
        </is>
      </c>
      <c r="AV3900" t="inlineStr">
        <is>
          <t>1</t>
        </is>
      </c>
      <c r="AW3900" t="inlineStr">
        <is>
          <t>0</t>
        </is>
      </c>
      <c r="AX3900" t="inlineStr">
        <is>
          <t>46%</t>
        </is>
      </c>
      <c r="AY3900"/>
      <c r="AZ3900"/>
      <c r="BA3900" t="inlineStr">
        <is>
          <t>₫0</t>
        </is>
      </c>
      <c r="BB3900" t="inlineStr">
        <is>
          <t>₫0</t>
        </is>
      </c>
      <c r="BC3900" t="inlineStr">
        <is>
          <t>₫0</t>
        </is>
      </c>
      <c r="BD3900" t="inlineStr">
        <is>
          <t>0</t>
        </is>
      </c>
      <c r="BE3900" t="inlineStr">
        <is>
          <t>0</t>
        </is>
      </c>
      <c r="BF3900" t="inlineStr">
        <is>
          <t>0</t>
        </is>
      </c>
      <c r="BG3900" t="inlineStr">
        <is>
          <t>0</t>
        </is>
      </c>
      <c r="BH3900" t="inlineStr">
        <is>
          <t>0</t>
        </is>
      </c>
      <c r="BI3900" t="inlineStr">
        <is>
          <t>0</t>
        </is>
      </c>
      <c r="BJ3900"/>
      <c r="BK3900" t="inlineStr">
        <is>
          <t>05/2025</t>
        </is>
      </c>
      <c r="BL3900" s="3"/>
      <c r="BM3900" s="3"/>
      <c r="BN3900" s="3"/>
      <c r="BO3900" s="3"/>
    </row>
    <row r="3901" ht="25.5" customHeight="1">
      <c r="A3901"/>
      <c r="B3901"/>
      <c r="C3901"/>
      <c r="D3901" s="2">
        <v>45795.291666666664</v>
      </c>
      <c r="E3901" s="3"/>
      <c r="F3901" t="inlineStr">
        <is>
          <t>May Tran Thi</t>
        </is>
      </c>
      <c r="G3901" t="inlineStr">
        <is>
          <t>Đã Feedback</t>
        </is>
      </c>
      <c r="H3901" t="inlineStr">
        <is>
          <t>84919195816</t>
        </is>
      </c>
      <c r="I3901" s="2"/>
      <c r="J3901"/>
      <c r="K3901" t="inlineStr">
        <is>
          <t>mua_đầu_tư</t>
        </is>
      </c>
      <c r="L3901"/>
      <c r="M3901"/>
      <c r="N3901"/>
      <c r="O3901" t="inlineStr">
        <is>
          <t>Facebook</t>
        </is>
      </c>
      <c r="P3901"/>
      <c r="Q3901" t="inlineStr">
        <is>
          <t>Form</t>
        </is>
      </c>
      <c r="R3901"/>
      <c r="S3901"/>
      <c r="T3901"/>
      <c r="U3901"/>
      <c r="V3901"/>
      <c r="W3901"/>
      <c r="X3901"/>
      <c r="Y3901"/>
      <c r="Z3901" t="inlineStr">
        <is>
          <t>1</t>
        </is>
      </c>
      <c r="AA3901"/>
      <c r="AB3901"/>
      <c r="AC3901" t="inlineStr">
        <is>
          <t>Có quan tâm</t>
        </is>
      </c>
      <c r="AD3901" s="3"/>
      <c r="AE3901" t="inlineStr">
        <is>
          <t>quan tâm khu vực bãi sau đang tư vấn thêm về dự án để khách so sánh</t>
        </is>
      </c>
      <c r="AF3901"/>
      <c r="AG3901"/>
      <c r="AH3901"/>
      <c r="AI3901"/>
      <c r="AJ3901"/>
      <c r="AK3901"/>
      <c r="AL3901"/>
      <c r="AM3901"/>
      <c r="AN3901"/>
      <c r="AO3901"/>
      <c r="AP3901"/>
      <c r="AQ3901"/>
      <c r="AR3901" t="inlineStr">
        <is>
          <t>Trạng thái</t>
        </is>
      </c>
      <c r="AS3901" t="inlineStr">
        <is>
          <t>Kênh</t>
        </is>
      </c>
      <c r="AT3901" t="inlineStr">
        <is>
          <t>Loại chuyển đổi</t>
        </is>
      </c>
      <c r="AU3901" t="inlineStr">
        <is>
          <t>1</t>
        </is>
      </c>
      <c r="AV3901" t="inlineStr">
        <is>
          <t>0</t>
        </is>
      </c>
      <c r="AW3901" t="inlineStr">
        <is>
          <t>1</t>
        </is>
      </c>
      <c r="AX3901" t="inlineStr">
        <is>
          <t>46%</t>
        </is>
      </c>
      <c r="AY3901"/>
      <c r="AZ3901"/>
      <c r="BA3901" t="inlineStr">
        <is>
          <t>₫0</t>
        </is>
      </c>
      <c r="BB3901" t="inlineStr">
        <is>
          <t>₫0</t>
        </is>
      </c>
      <c r="BC3901" t="inlineStr">
        <is>
          <t>₫0</t>
        </is>
      </c>
      <c r="BD3901" t="inlineStr">
        <is>
          <t>0</t>
        </is>
      </c>
      <c r="BE3901" t="inlineStr">
        <is>
          <t>0</t>
        </is>
      </c>
      <c r="BF3901" t="inlineStr">
        <is>
          <t>0</t>
        </is>
      </c>
      <c r="BG3901" t="inlineStr">
        <is>
          <t>0</t>
        </is>
      </c>
      <c r="BH3901" t="inlineStr">
        <is>
          <t>1</t>
        </is>
      </c>
      <c r="BI3901" t="inlineStr">
        <is>
          <t>0</t>
        </is>
      </c>
      <c r="BJ3901"/>
      <c r="BK3901" t="inlineStr">
        <is>
          <t>05/2025</t>
        </is>
      </c>
      <c r="BL3901" s="3"/>
      <c r="BM3901" s="3"/>
      <c r="BN3901" s="3"/>
      <c r="BO3901" s="3"/>
    </row>
    <row r="3902" ht="25.5" customHeight="1">
      <c r="A3902"/>
      <c r="B3902"/>
      <c r="C3902"/>
      <c r="D3902" s="2">
        <v>45795.291666666664</v>
      </c>
      <c r="E3902" s="3"/>
      <c r="F3902" t="inlineStr">
        <is>
          <t>May Phan</t>
        </is>
      </c>
      <c r="G3902" t="inlineStr">
        <is>
          <t>Đã Feedback</t>
        </is>
      </c>
      <c r="H3902" t="inlineStr">
        <is>
          <t>84916658536</t>
        </is>
      </c>
      <c r="I3902" s="2"/>
      <c r="J3902"/>
      <c r="K3902" t="inlineStr">
        <is>
          <t>mua_đầu_tư</t>
        </is>
      </c>
      <c r="L3902"/>
      <c r="M3902"/>
      <c r="N3902"/>
      <c r="O3902" t="inlineStr">
        <is>
          <t>Facebook</t>
        </is>
      </c>
      <c r="P3902"/>
      <c r="Q3902" t="inlineStr">
        <is>
          <t>Form</t>
        </is>
      </c>
      <c r="R3902"/>
      <c r="S3902"/>
      <c r="T3902"/>
      <c r="U3902"/>
      <c r="V3902"/>
      <c r="W3902"/>
      <c r="X3902"/>
      <c r="Y3902"/>
      <c r="Z3902" t="inlineStr">
        <is>
          <t>1</t>
        </is>
      </c>
      <c r="AA3902"/>
      <c r="AB3902"/>
      <c r="AC3902" t="inlineStr">
        <is>
          <t>Có quan tâm</t>
        </is>
      </c>
      <c r="AD3902" s="3"/>
      <c r="AE3902"/>
      <c r="AF3902"/>
      <c r="AG3902"/>
      <c r="AH3902"/>
      <c r="AI3902"/>
      <c r="AJ3902"/>
      <c r="AK3902"/>
      <c r="AL3902"/>
      <c r="AM3902"/>
      <c r="AN3902"/>
      <c r="AO3902"/>
      <c r="AP3902"/>
      <c r="AQ3902"/>
      <c r="AR3902" t="inlineStr">
        <is>
          <t>Trạng thái</t>
        </is>
      </c>
      <c r="AS3902" t="inlineStr">
        <is>
          <t>Kênh</t>
        </is>
      </c>
      <c r="AT3902" t="inlineStr">
        <is>
          <t>Loại chuyển đổi</t>
        </is>
      </c>
      <c r="AU3902" t="inlineStr">
        <is>
          <t>1</t>
        </is>
      </c>
      <c r="AV3902" t="inlineStr">
        <is>
          <t>0</t>
        </is>
      </c>
      <c r="AW3902" t="inlineStr">
        <is>
          <t>1</t>
        </is>
      </c>
      <c r="AX3902" t="inlineStr">
        <is>
          <t>46%</t>
        </is>
      </c>
      <c r="AY3902"/>
      <c r="AZ3902"/>
      <c r="BA3902" t="inlineStr">
        <is>
          <t>₫0</t>
        </is>
      </c>
      <c r="BB3902" t="inlineStr">
        <is>
          <t>₫0</t>
        </is>
      </c>
      <c r="BC3902" t="inlineStr">
        <is>
          <t>₫0</t>
        </is>
      </c>
      <c r="BD3902" t="inlineStr">
        <is>
          <t>0</t>
        </is>
      </c>
      <c r="BE3902" t="inlineStr">
        <is>
          <t>0</t>
        </is>
      </c>
      <c r="BF3902" t="inlineStr">
        <is>
          <t>0</t>
        </is>
      </c>
      <c r="BG3902" t="inlineStr">
        <is>
          <t>0</t>
        </is>
      </c>
      <c r="BH3902" t="inlineStr">
        <is>
          <t>1</t>
        </is>
      </c>
      <c r="BI3902" t="inlineStr">
        <is>
          <t>0</t>
        </is>
      </c>
      <c r="BJ3902"/>
      <c r="BK3902" t="inlineStr">
        <is>
          <t>05/2025</t>
        </is>
      </c>
      <c r="BL3902" s="3"/>
      <c r="BM3902" s="3"/>
      <c r="BN3902" s="3"/>
      <c r="BO3902" s="3"/>
    </row>
    <row r="3903" ht="25.5" customHeight="1">
      <c r="A3903"/>
      <c r="B3903"/>
      <c r="C3903"/>
      <c r="D3903" s="2">
        <v>45806.291666666664</v>
      </c>
      <c r="E3903" s="3"/>
      <c r="F3903" t="inlineStr">
        <is>
          <t>Max Thi</t>
        </is>
      </c>
      <c r="G3903" t="inlineStr">
        <is>
          <t>Chưa Feedback</t>
        </is>
      </c>
      <c r="H3903" t="inlineStr">
        <is>
          <t>84909082373</t>
        </is>
      </c>
      <c r="I3903" s="2"/>
      <c r="J3903"/>
      <c r="K3903" t="inlineStr">
        <is>
          <t>mua_đầu_tư</t>
        </is>
      </c>
      <c r="L3903"/>
      <c r="M3903"/>
      <c r="N3903"/>
      <c r="O3903" t="inlineStr">
        <is>
          <t>Facebook</t>
        </is>
      </c>
      <c r="P3903"/>
      <c r="Q3903" t="inlineStr">
        <is>
          <t>Form</t>
        </is>
      </c>
      <c r="R3903"/>
      <c r="S3903"/>
      <c r="T3903"/>
      <c r="U3903"/>
      <c r="V3903"/>
      <c r="W3903"/>
      <c r="X3903"/>
      <c r="Y3903"/>
      <c r="Z3903" t="inlineStr">
        <is>
          <t>1</t>
        </is>
      </c>
      <c r="AA3903"/>
      <c r="AB3903"/>
      <c r="AC3903"/>
      <c r="AD3903" s="3"/>
      <c r="AE3903"/>
      <c r="AF3903"/>
      <c r="AG3903"/>
      <c r="AH3903"/>
      <c r="AI3903"/>
      <c r="AJ3903"/>
      <c r="AK3903"/>
      <c r="AL3903"/>
      <c r="AM3903"/>
      <c r="AN3903"/>
      <c r="AO3903"/>
      <c r="AP3903"/>
      <c r="AQ3903"/>
      <c r="AR3903" t="inlineStr">
        <is>
          <t>Trạng thái</t>
        </is>
      </c>
      <c r="AS3903" t="inlineStr">
        <is>
          <t>Kênh</t>
        </is>
      </c>
      <c r="AT3903" t="inlineStr">
        <is>
          <t>Loại chuyển đổi</t>
        </is>
      </c>
      <c r="AU3903" t="inlineStr">
        <is>
          <t>1</t>
        </is>
      </c>
      <c r="AV3903" t="inlineStr">
        <is>
          <t>1</t>
        </is>
      </c>
      <c r="AW3903" t="inlineStr">
        <is>
          <t>0</t>
        </is>
      </c>
      <c r="AX3903" t="inlineStr">
        <is>
          <t>46%</t>
        </is>
      </c>
      <c r="AY3903"/>
      <c r="AZ3903"/>
      <c r="BA3903" t="inlineStr">
        <is>
          <t>₫0</t>
        </is>
      </c>
      <c r="BB3903" t="inlineStr">
        <is>
          <t>₫0</t>
        </is>
      </c>
      <c r="BC3903" t="inlineStr">
        <is>
          <t>₫0</t>
        </is>
      </c>
      <c r="BD3903" t="inlineStr">
        <is>
          <t>0</t>
        </is>
      </c>
      <c r="BE3903" t="inlineStr">
        <is>
          <t>0</t>
        </is>
      </c>
      <c r="BF3903" t="inlineStr">
        <is>
          <t>0</t>
        </is>
      </c>
      <c r="BG3903" t="inlineStr">
        <is>
          <t>0</t>
        </is>
      </c>
      <c r="BH3903" t="inlineStr">
        <is>
          <t>0</t>
        </is>
      </c>
      <c r="BI3903" t="inlineStr">
        <is>
          <t>0</t>
        </is>
      </c>
      <c r="BJ3903"/>
      <c r="BK3903" t="inlineStr">
        <is>
          <t>05/2025</t>
        </is>
      </c>
      <c r="BL3903" s="3"/>
      <c r="BM3903" s="3"/>
      <c r="BN3903" s="3"/>
      <c r="BO3903" s="3"/>
    </row>
    <row r="3904" ht="25.5" customHeight="1">
      <c r="A3904"/>
      <c r="B3904"/>
      <c r="C3904"/>
      <c r="D3904" s="2">
        <v>45802.291666666664</v>
      </c>
      <c r="E3904" s="3"/>
      <c r="F3904" t="inlineStr">
        <is>
          <t>Mau Nguyen Van</t>
        </is>
      </c>
      <c r="G3904" t="inlineStr">
        <is>
          <t>Đã Feedback</t>
        </is>
      </c>
      <c r="H3904" t="inlineStr">
        <is>
          <t>84918651536</t>
        </is>
      </c>
      <c r="I3904" s="2"/>
      <c r="J3904"/>
      <c r="K3904" t="inlineStr">
        <is>
          <t>mua_đầu_tư</t>
        </is>
      </c>
      <c r="L3904"/>
      <c r="M3904"/>
      <c r="N3904"/>
      <c r="O3904" t="inlineStr">
        <is>
          <t>Facebook</t>
        </is>
      </c>
      <c r="P3904"/>
      <c r="Q3904" t="inlineStr">
        <is>
          <t>Form</t>
        </is>
      </c>
      <c r="R3904"/>
      <c r="S3904"/>
      <c r="T3904"/>
      <c r="U3904"/>
      <c r="V3904"/>
      <c r="W3904"/>
      <c r="X3904"/>
      <c r="Y3904"/>
      <c r="Z3904" t="inlineStr">
        <is>
          <t>1</t>
        </is>
      </c>
      <c r="AA3904"/>
      <c r="AB3904"/>
      <c r="AC3904" t="inlineStr">
        <is>
          <t>Có quan tâm</t>
        </is>
      </c>
      <c r="AD3904" s="3"/>
      <c r="AE3904"/>
      <c r="AF3904"/>
      <c r="AG3904"/>
      <c r="AH3904"/>
      <c r="AI3904"/>
      <c r="AJ3904"/>
      <c r="AK3904"/>
      <c r="AL3904"/>
      <c r="AM3904"/>
      <c r="AN3904"/>
      <c r="AO3904"/>
      <c r="AP3904"/>
      <c r="AQ3904"/>
      <c r="AR3904" t="inlineStr">
        <is>
          <t>Trạng thái</t>
        </is>
      </c>
      <c r="AS3904" t="inlineStr">
        <is>
          <t>Kênh</t>
        </is>
      </c>
      <c r="AT3904" t="inlineStr">
        <is>
          <t>Loại chuyển đổi</t>
        </is>
      </c>
      <c r="AU3904" t="inlineStr">
        <is>
          <t>1</t>
        </is>
      </c>
      <c r="AV3904" t="inlineStr">
        <is>
          <t>0</t>
        </is>
      </c>
      <c r="AW3904" t="inlineStr">
        <is>
          <t>1</t>
        </is>
      </c>
      <c r="AX3904" t="inlineStr">
        <is>
          <t>46%</t>
        </is>
      </c>
      <c r="AY3904"/>
      <c r="AZ3904"/>
      <c r="BA3904" t="inlineStr">
        <is>
          <t>₫0</t>
        </is>
      </c>
      <c r="BB3904" t="inlineStr">
        <is>
          <t>₫0</t>
        </is>
      </c>
      <c r="BC3904" t="inlineStr">
        <is>
          <t>₫0</t>
        </is>
      </c>
      <c r="BD3904" t="inlineStr">
        <is>
          <t>0</t>
        </is>
      </c>
      <c r="BE3904" t="inlineStr">
        <is>
          <t>0</t>
        </is>
      </c>
      <c r="BF3904" t="inlineStr">
        <is>
          <t>0</t>
        </is>
      </c>
      <c r="BG3904" t="inlineStr">
        <is>
          <t>0</t>
        </is>
      </c>
      <c r="BH3904" t="inlineStr">
        <is>
          <t>1</t>
        </is>
      </c>
      <c r="BI3904" t="inlineStr">
        <is>
          <t>0</t>
        </is>
      </c>
      <c r="BJ3904"/>
      <c r="BK3904" t="inlineStr">
        <is>
          <t>05/2025</t>
        </is>
      </c>
      <c r="BL3904" s="3"/>
      <c r="BM3904" s="3"/>
      <c r="BN3904" s="3"/>
      <c r="BO3904" s="3"/>
    </row>
    <row r="3905" ht="25.5" customHeight="1">
      <c r="A3905"/>
      <c r="B3905"/>
      <c r="C3905"/>
      <c r="D3905" s="2">
        <v>45792.291666666664</v>
      </c>
      <c r="E3905" s="3"/>
      <c r="F3905" t="inlineStr">
        <is>
          <t>Mary Phuong</t>
        </is>
      </c>
      <c r="G3905" t="inlineStr">
        <is>
          <t>Đã Feedback</t>
        </is>
      </c>
      <c r="H3905" t="inlineStr">
        <is>
          <t>84906872245</t>
        </is>
      </c>
      <c r="I3905" s="2"/>
      <c r="J3905"/>
      <c r="K3905" t="inlineStr">
        <is>
          <t>mua_đầu_tư</t>
        </is>
      </c>
      <c r="L3905"/>
      <c r="M3905"/>
      <c r="N3905"/>
      <c r="O3905" t="inlineStr">
        <is>
          <t>Facebook</t>
        </is>
      </c>
      <c r="P3905"/>
      <c r="Q3905" t="inlineStr">
        <is>
          <t>Form</t>
        </is>
      </c>
      <c r="R3905"/>
      <c r="S3905"/>
      <c r="T3905"/>
      <c r="U3905"/>
      <c r="V3905"/>
      <c r="W3905"/>
      <c r="X3905"/>
      <c r="Y3905"/>
      <c r="Z3905" t="inlineStr">
        <is>
          <t>1</t>
        </is>
      </c>
      <c r="AA3905"/>
      <c r="AB3905"/>
      <c r="AC3905" t="inlineStr">
        <is>
          <t>Có quan tâm</t>
        </is>
      </c>
      <c r="AD3905" s="3"/>
      <c r="AE3905"/>
      <c r="AF3905"/>
      <c r="AG3905"/>
      <c r="AH3905"/>
      <c r="AI3905"/>
      <c r="AJ3905"/>
      <c r="AK3905"/>
      <c r="AL3905"/>
      <c r="AM3905"/>
      <c r="AN3905"/>
      <c r="AO3905"/>
      <c r="AP3905"/>
      <c r="AQ3905"/>
      <c r="AR3905" t="inlineStr">
        <is>
          <t>Trạng thái</t>
        </is>
      </c>
      <c r="AS3905" t="inlineStr">
        <is>
          <t>Kênh</t>
        </is>
      </c>
      <c r="AT3905" t="inlineStr">
        <is>
          <t>Loại chuyển đổi</t>
        </is>
      </c>
      <c r="AU3905" t="inlineStr">
        <is>
          <t>1</t>
        </is>
      </c>
      <c r="AV3905" t="inlineStr">
        <is>
          <t>0</t>
        </is>
      </c>
      <c r="AW3905" t="inlineStr">
        <is>
          <t>1</t>
        </is>
      </c>
      <c r="AX3905" t="inlineStr">
        <is>
          <t>46%</t>
        </is>
      </c>
      <c r="AY3905"/>
      <c r="AZ3905"/>
      <c r="BA3905" t="inlineStr">
        <is>
          <t>₫0</t>
        </is>
      </c>
      <c r="BB3905" t="inlineStr">
        <is>
          <t>₫0</t>
        </is>
      </c>
      <c r="BC3905" t="inlineStr">
        <is>
          <t>₫0</t>
        </is>
      </c>
      <c r="BD3905" t="inlineStr">
        <is>
          <t>0</t>
        </is>
      </c>
      <c r="BE3905" t="inlineStr">
        <is>
          <t>0</t>
        </is>
      </c>
      <c r="BF3905" t="inlineStr">
        <is>
          <t>0</t>
        </is>
      </c>
      <c r="BG3905" t="inlineStr">
        <is>
          <t>0</t>
        </is>
      </c>
      <c r="BH3905" t="inlineStr">
        <is>
          <t>1</t>
        </is>
      </c>
      <c r="BI3905" t="inlineStr">
        <is>
          <t>0</t>
        </is>
      </c>
      <c r="BJ3905"/>
      <c r="BK3905" t="inlineStr">
        <is>
          <t>05/2025</t>
        </is>
      </c>
      <c r="BL3905" s="3"/>
      <c r="BM3905" s="3"/>
      <c r="BN3905" s="3"/>
      <c r="BO3905" s="3"/>
    </row>
    <row r="3906" ht="25.5" customHeight="1">
      <c r="A3906"/>
      <c r="B3906"/>
      <c r="C3906"/>
      <c r="D3906" s="2">
        <v>45798.291666666664</v>
      </c>
      <c r="E3906" s="3"/>
      <c r="F3906" t="inlineStr">
        <is>
          <t>Martino Toan</t>
        </is>
      </c>
      <c r="G3906" t="inlineStr">
        <is>
          <t>Đã Feedback</t>
        </is>
      </c>
      <c r="H3906" t="inlineStr">
        <is>
          <t>12064267533</t>
        </is>
      </c>
      <c r="I3906" s="2"/>
      <c r="J3906"/>
      <c r="K3906" t="inlineStr">
        <is>
          <t>mua_đầu_tư</t>
        </is>
      </c>
      <c r="L3906"/>
      <c r="M3906"/>
      <c r="N3906"/>
      <c r="O3906" t="inlineStr">
        <is>
          <t>Facebook</t>
        </is>
      </c>
      <c r="P3906"/>
      <c r="Q3906" t="inlineStr">
        <is>
          <t>Form</t>
        </is>
      </c>
      <c r="R3906"/>
      <c r="S3906"/>
      <c r="T3906"/>
      <c r="U3906"/>
      <c r="V3906"/>
      <c r="W3906"/>
      <c r="X3906"/>
      <c r="Y3906"/>
      <c r="Z3906" t="inlineStr">
        <is>
          <t>1</t>
        </is>
      </c>
      <c r="AA3906"/>
      <c r="AB3906"/>
      <c r="AC3906" t="inlineStr">
        <is>
          <t>Liên lạc lại sau</t>
        </is>
      </c>
      <c r="AD3906" s="3"/>
      <c r="AE3906"/>
      <c r="AF3906"/>
      <c r="AG3906"/>
      <c r="AH3906"/>
      <c r="AI3906"/>
      <c r="AJ3906"/>
      <c r="AK3906"/>
      <c r="AL3906"/>
      <c r="AM3906"/>
      <c r="AN3906"/>
      <c r="AO3906"/>
      <c r="AP3906"/>
      <c r="AQ3906"/>
      <c r="AR3906" t="inlineStr">
        <is>
          <t>Trạng thái</t>
        </is>
      </c>
      <c r="AS3906" t="inlineStr">
        <is>
          <t>Kênh</t>
        </is>
      </c>
      <c r="AT3906" t="inlineStr">
        <is>
          <t>Loại chuyển đổi</t>
        </is>
      </c>
      <c r="AU3906" t="inlineStr">
        <is>
          <t>1</t>
        </is>
      </c>
      <c r="AV3906" t="inlineStr">
        <is>
          <t>0</t>
        </is>
      </c>
      <c r="AW3906" t="inlineStr">
        <is>
          <t>1</t>
        </is>
      </c>
      <c r="AX3906" t="inlineStr">
        <is>
          <t>46%</t>
        </is>
      </c>
      <c r="AY3906"/>
      <c r="AZ3906"/>
      <c r="BA3906" t="inlineStr">
        <is>
          <t>₫0</t>
        </is>
      </c>
      <c r="BB3906" t="inlineStr">
        <is>
          <t>₫0</t>
        </is>
      </c>
      <c r="BC3906" t="inlineStr">
        <is>
          <t>₫0</t>
        </is>
      </c>
      <c r="BD3906" t="inlineStr">
        <is>
          <t>0</t>
        </is>
      </c>
      <c r="BE3906" t="inlineStr">
        <is>
          <t>0</t>
        </is>
      </c>
      <c r="BF3906" t="inlineStr">
        <is>
          <t>0</t>
        </is>
      </c>
      <c r="BG3906" t="inlineStr">
        <is>
          <t>0</t>
        </is>
      </c>
      <c r="BH3906" t="inlineStr">
        <is>
          <t>0</t>
        </is>
      </c>
      <c r="BI3906" t="inlineStr">
        <is>
          <t>0</t>
        </is>
      </c>
      <c r="BJ3906"/>
      <c r="BK3906" t="inlineStr">
        <is>
          <t>05/2025</t>
        </is>
      </c>
      <c r="BL3906" s="3"/>
      <c r="BM3906" s="3"/>
      <c r="BN3906" s="3"/>
      <c r="BO3906" s="3"/>
    </row>
    <row r="3907" ht="25.5" customHeight="1">
      <c r="A3907"/>
      <c r="B3907"/>
      <c r="C3907"/>
      <c r="D3907" s="2">
        <v>45815.291666666664</v>
      </c>
      <c r="E3907" s="3"/>
      <c r="F3907" t="inlineStr">
        <is>
          <t>Martin Thịnh</t>
        </is>
      </c>
      <c r="G3907" t="inlineStr">
        <is>
          <t>Chưa Feedback</t>
        </is>
      </c>
      <c r="H3907" t="inlineStr">
        <is>
          <t>84967675599</t>
        </is>
      </c>
      <c r="I3907" s="2"/>
      <c r="J3907"/>
      <c r="K3907" t="inlineStr">
        <is>
          <t>mua_để_ở</t>
        </is>
      </c>
      <c r="L3907"/>
      <c r="M3907"/>
      <c r="N3907"/>
      <c r="O3907" t="inlineStr">
        <is>
          <t>Facebook</t>
        </is>
      </c>
      <c r="P3907"/>
      <c r="Q3907" t="inlineStr">
        <is>
          <t>Form</t>
        </is>
      </c>
      <c r="R3907"/>
      <c r="S3907"/>
      <c r="T3907"/>
      <c r="U3907"/>
      <c r="V3907"/>
      <c r="W3907"/>
      <c r="X3907"/>
      <c r="Y3907"/>
      <c r="Z3907" t="inlineStr">
        <is>
          <t>1</t>
        </is>
      </c>
      <c r="AA3907"/>
      <c r="AB3907"/>
      <c r="AC3907"/>
      <c r="AD3907" s="3"/>
      <c r="AE3907"/>
      <c r="AF3907"/>
      <c r="AG3907"/>
      <c r="AH3907"/>
      <c r="AI3907"/>
      <c r="AJ3907"/>
      <c r="AK3907"/>
      <c r="AL3907"/>
      <c r="AM3907"/>
      <c r="AN3907"/>
      <c r="AO3907"/>
      <c r="AP3907"/>
      <c r="AQ3907"/>
      <c r="AR3907" t="inlineStr">
        <is>
          <t>Trạng thái</t>
        </is>
      </c>
      <c r="AS3907" t="inlineStr">
        <is>
          <t>Kênh</t>
        </is>
      </c>
      <c r="AT3907" t="inlineStr">
        <is>
          <t>Loại chuyển đổi</t>
        </is>
      </c>
      <c r="AU3907" t="inlineStr">
        <is>
          <t>1</t>
        </is>
      </c>
      <c r="AV3907" t="inlineStr">
        <is>
          <t>1</t>
        </is>
      </c>
      <c r="AW3907" t="inlineStr">
        <is>
          <t>0</t>
        </is>
      </c>
      <c r="AX3907" t="inlineStr">
        <is>
          <t>46%</t>
        </is>
      </c>
      <c r="AY3907"/>
      <c r="AZ3907"/>
      <c r="BA3907" t="inlineStr">
        <is>
          <t>₫0</t>
        </is>
      </c>
      <c r="BB3907" t="inlineStr">
        <is>
          <t>₫0</t>
        </is>
      </c>
      <c r="BC3907" t="inlineStr">
        <is>
          <t>₫0</t>
        </is>
      </c>
      <c r="BD3907" t="inlineStr">
        <is>
          <t>0</t>
        </is>
      </c>
      <c r="BE3907" t="inlineStr">
        <is>
          <t>0</t>
        </is>
      </c>
      <c r="BF3907" t="inlineStr">
        <is>
          <t>0</t>
        </is>
      </c>
      <c r="BG3907" t="inlineStr">
        <is>
          <t>0</t>
        </is>
      </c>
      <c r="BH3907" t="inlineStr">
        <is>
          <t>0</t>
        </is>
      </c>
      <c r="BI3907" t="inlineStr">
        <is>
          <t>0</t>
        </is>
      </c>
      <c r="BJ3907"/>
      <c r="BK3907" t="inlineStr">
        <is>
          <t>06/2025</t>
        </is>
      </c>
      <c r="BL3907" s="3"/>
      <c r="BM3907" s="3"/>
      <c r="BN3907" s="3"/>
      <c r="BO3907" s="3"/>
    </row>
    <row r="3908" ht="25.5" customHeight="1">
      <c r="A3908"/>
      <c r="B3908"/>
      <c r="C3908"/>
      <c r="D3908" s="2">
        <v>45794.291666666664</v>
      </c>
      <c r="E3908" s="3"/>
      <c r="F3908" t="inlineStr">
        <is>
          <t>Mark Quoc</t>
        </is>
      </c>
      <c r="G3908" t="inlineStr">
        <is>
          <t>Đã Feedback</t>
        </is>
      </c>
      <c r="H3908" t="inlineStr">
        <is>
          <t>84903326878</t>
        </is>
      </c>
      <c r="I3908" s="2"/>
      <c r="J3908"/>
      <c r="K3908" t="inlineStr">
        <is>
          <t>mua_để_ở</t>
        </is>
      </c>
      <c r="L3908"/>
      <c r="M3908"/>
      <c r="N3908"/>
      <c r="O3908" t="inlineStr">
        <is>
          <t>Facebook</t>
        </is>
      </c>
      <c r="P3908"/>
      <c r="Q3908" t="inlineStr">
        <is>
          <t>Form</t>
        </is>
      </c>
      <c r="R3908"/>
      <c r="S3908"/>
      <c r="T3908"/>
      <c r="U3908"/>
      <c r="V3908"/>
      <c r="W3908"/>
      <c r="X3908"/>
      <c r="Y3908"/>
      <c r="Z3908" t="inlineStr">
        <is>
          <t>1</t>
        </is>
      </c>
      <c r="AA3908"/>
      <c r="AB3908"/>
      <c r="AC3908" t="inlineStr">
        <is>
          <t>Không quan tâm</t>
        </is>
      </c>
      <c r="AD3908" s="3"/>
      <c r="AE3908" t="inlineStr">
        <is>
          <t>khách ở sg, mua tham khảo stu, tham khảo thêm loại hình sp.</t>
        </is>
      </c>
      <c r="AF3908"/>
      <c r="AG3908"/>
      <c r="AH3908"/>
      <c r="AI3908"/>
      <c r="AJ3908"/>
      <c r="AK3908"/>
      <c r="AL3908"/>
      <c r="AM3908"/>
      <c r="AN3908"/>
      <c r="AO3908"/>
      <c r="AP3908"/>
      <c r="AQ3908"/>
      <c r="AR3908" t="inlineStr">
        <is>
          <t>Trạng thái</t>
        </is>
      </c>
      <c r="AS3908" t="inlineStr">
        <is>
          <t>Kênh</t>
        </is>
      </c>
      <c r="AT3908" t="inlineStr">
        <is>
          <t>Loại chuyển đổi</t>
        </is>
      </c>
      <c r="AU3908" t="inlineStr">
        <is>
          <t>1</t>
        </is>
      </c>
      <c r="AV3908" t="inlineStr">
        <is>
          <t>0</t>
        </is>
      </c>
      <c r="AW3908" t="inlineStr">
        <is>
          <t>1</t>
        </is>
      </c>
      <c r="AX3908" t="inlineStr">
        <is>
          <t>46%</t>
        </is>
      </c>
      <c r="AY3908"/>
      <c r="AZ3908"/>
      <c r="BA3908" t="inlineStr">
        <is>
          <t>₫0</t>
        </is>
      </c>
      <c r="BB3908" t="inlineStr">
        <is>
          <t>₫0</t>
        </is>
      </c>
      <c r="BC3908" t="inlineStr">
        <is>
          <t>₫0</t>
        </is>
      </c>
      <c r="BD3908" t="inlineStr">
        <is>
          <t>0</t>
        </is>
      </c>
      <c r="BE3908" t="inlineStr">
        <is>
          <t>0</t>
        </is>
      </c>
      <c r="BF3908" t="inlineStr">
        <is>
          <t>0</t>
        </is>
      </c>
      <c r="BG3908" t="inlineStr">
        <is>
          <t>0</t>
        </is>
      </c>
      <c r="BH3908" t="inlineStr">
        <is>
          <t>0</t>
        </is>
      </c>
      <c r="BI3908" t="inlineStr">
        <is>
          <t>0</t>
        </is>
      </c>
      <c r="BJ3908"/>
      <c r="BK3908" t="inlineStr">
        <is>
          <t>05/2025</t>
        </is>
      </c>
      <c r="BL3908" s="3"/>
      <c r="BM3908" s="3"/>
      <c r="BN3908" s="3"/>
      <c r="BO3908" s="3"/>
    </row>
    <row r="3909" ht="25.5" customHeight="1">
      <c r="A3909"/>
      <c r="B3909"/>
      <c r="C3909"/>
      <c r="D3909" s="2">
        <v>45814.291666666664</v>
      </c>
      <c r="E3909" s="3"/>
      <c r="F3909" t="inlineStr">
        <is>
          <t>Maria Nguyen</t>
        </is>
      </c>
      <c r="G3909" t="inlineStr">
        <is>
          <t>Chưa Feedback</t>
        </is>
      </c>
      <c r="H3909" t="inlineStr">
        <is>
          <t>84966567679</t>
        </is>
      </c>
      <c r="I3909" s="2"/>
      <c r="J3909"/>
      <c r="K3909" t="inlineStr">
        <is>
          <t>Mua đầu tư</t>
        </is>
      </c>
      <c r="L3909"/>
      <c r="M3909"/>
      <c r="N3909"/>
      <c r="O3909" t="inlineStr">
        <is>
          <t>Facebook</t>
        </is>
      </c>
      <c r="P3909"/>
      <c r="Q3909" t="inlineStr">
        <is>
          <t>Form</t>
        </is>
      </c>
      <c r="R3909"/>
      <c r="S3909"/>
      <c r="T3909"/>
      <c r="U3909"/>
      <c r="V3909"/>
      <c r="W3909"/>
      <c r="X3909"/>
      <c r="Y3909"/>
      <c r="Z3909" t="inlineStr">
        <is>
          <t>1</t>
        </is>
      </c>
      <c r="AA3909"/>
      <c r="AB3909"/>
      <c r="AC3909"/>
      <c r="AD3909" s="3"/>
      <c r="AE3909"/>
      <c r="AF3909"/>
      <c r="AG3909"/>
      <c r="AH3909"/>
      <c r="AI3909"/>
      <c r="AJ3909"/>
      <c r="AK3909"/>
      <c r="AL3909"/>
      <c r="AM3909"/>
      <c r="AN3909"/>
      <c r="AO3909"/>
      <c r="AP3909"/>
      <c r="AQ3909"/>
      <c r="AR3909" t="inlineStr">
        <is>
          <t>Trạng thái</t>
        </is>
      </c>
      <c r="AS3909" t="inlineStr">
        <is>
          <t>Kênh</t>
        </is>
      </c>
      <c r="AT3909" t="inlineStr">
        <is>
          <t>Loại chuyển đổi</t>
        </is>
      </c>
      <c r="AU3909" t="inlineStr">
        <is>
          <t>1</t>
        </is>
      </c>
      <c r="AV3909" t="inlineStr">
        <is>
          <t>1</t>
        </is>
      </c>
      <c r="AW3909" t="inlineStr">
        <is>
          <t>0</t>
        </is>
      </c>
      <c r="AX3909" t="inlineStr">
        <is>
          <t>46%</t>
        </is>
      </c>
      <c r="AY3909"/>
      <c r="AZ3909"/>
      <c r="BA3909" t="inlineStr">
        <is>
          <t>₫0</t>
        </is>
      </c>
      <c r="BB3909" t="inlineStr">
        <is>
          <t>₫0</t>
        </is>
      </c>
      <c r="BC3909" t="inlineStr">
        <is>
          <t>₫0</t>
        </is>
      </c>
      <c r="BD3909" t="inlineStr">
        <is>
          <t>0</t>
        </is>
      </c>
      <c r="BE3909" t="inlineStr">
        <is>
          <t>0</t>
        </is>
      </c>
      <c r="BF3909" t="inlineStr">
        <is>
          <t>0</t>
        </is>
      </c>
      <c r="BG3909" t="inlineStr">
        <is>
          <t>0</t>
        </is>
      </c>
      <c r="BH3909" t="inlineStr">
        <is>
          <t>0</t>
        </is>
      </c>
      <c r="BI3909" t="inlineStr">
        <is>
          <t>0</t>
        </is>
      </c>
      <c r="BJ3909"/>
      <c r="BK3909" t="inlineStr">
        <is>
          <t>06/2025</t>
        </is>
      </c>
      <c r="BL3909" s="3"/>
      <c r="BM3909" s="3"/>
      <c r="BN3909" s="3"/>
      <c r="BO3909" s="3"/>
    </row>
    <row r="3910" ht="25.5" customHeight="1">
      <c r="A3910"/>
      <c r="B3910"/>
      <c r="C3910"/>
      <c r="D3910" s="2">
        <v>45787.291666666664</v>
      </c>
      <c r="E3910" s="3"/>
      <c r="F3910" t="inlineStr">
        <is>
          <t>Marco Nguyen</t>
        </is>
      </c>
      <c r="G3910" t="inlineStr">
        <is>
          <t>Đã Feedback</t>
        </is>
      </c>
      <c r="H3910" t="inlineStr">
        <is>
          <t>84963530176</t>
        </is>
      </c>
      <c r="I3910" s="2"/>
      <c r="J3910"/>
      <c r="K3910" t="inlineStr">
        <is>
          <t>mua_đầu_tư</t>
        </is>
      </c>
      <c r="L3910"/>
      <c r="M3910"/>
      <c r="N3910"/>
      <c r="O3910" t="inlineStr">
        <is>
          <t>Facebook</t>
        </is>
      </c>
      <c r="P3910"/>
      <c r="Q3910" t="inlineStr">
        <is>
          <t>Form</t>
        </is>
      </c>
      <c r="R3910"/>
      <c r="S3910"/>
      <c r="T3910"/>
      <c r="U3910"/>
      <c r="V3910"/>
      <c r="W3910"/>
      <c r="X3910"/>
      <c r="Y3910"/>
      <c r="Z3910" t="inlineStr">
        <is>
          <t>1</t>
        </is>
      </c>
      <c r="AA3910"/>
      <c r="AB3910"/>
      <c r="AC3910" t="inlineStr">
        <is>
          <t>Có quan tâm</t>
        </is>
      </c>
      <c r="AD3910" s="3"/>
      <c r="AE3910" t="inlineStr">
        <is>
          <t>Khách đã accept zalo, em đã gửi thông tin cho khách. Khách quan tâm sản phẩm lâu dài.</t>
        </is>
      </c>
      <c r="AF3910"/>
      <c r="AG3910"/>
      <c r="AH3910"/>
      <c r="AI3910"/>
      <c r="AJ3910"/>
      <c r="AK3910"/>
      <c r="AL3910"/>
      <c r="AM3910"/>
      <c r="AN3910"/>
      <c r="AO3910"/>
      <c r="AP3910"/>
      <c r="AQ3910"/>
      <c r="AR3910" t="inlineStr">
        <is>
          <t>Trạng thái</t>
        </is>
      </c>
      <c r="AS3910" t="inlineStr">
        <is>
          <t>Kênh</t>
        </is>
      </c>
      <c r="AT3910" t="inlineStr">
        <is>
          <t>Loại chuyển đổi</t>
        </is>
      </c>
      <c r="AU3910" t="inlineStr">
        <is>
          <t>1</t>
        </is>
      </c>
      <c r="AV3910" t="inlineStr">
        <is>
          <t>0</t>
        </is>
      </c>
      <c r="AW3910" t="inlineStr">
        <is>
          <t>1</t>
        </is>
      </c>
      <c r="AX3910" t="inlineStr">
        <is>
          <t>46%</t>
        </is>
      </c>
      <c r="AY3910"/>
      <c r="AZ3910"/>
      <c r="BA3910" t="inlineStr">
        <is>
          <t>₫0</t>
        </is>
      </c>
      <c r="BB3910" t="inlineStr">
        <is>
          <t>₫0</t>
        </is>
      </c>
      <c r="BC3910" t="inlineStr">
        <is>
          <t>₫0</t>
        </is>
      </c>
      <c r="BD3910" t="inlineStr">
        <is>
          <t>0</t>
        </is>
      </c>
      <c r="BE3910" t="inlineStr">
        <is>
          <t>0</t>
        </is>
      </c>
      <c r="BF3910" t="inlineStr">
        <is>
          <t>0</t>
        </is>
      </c>
      <c r="BG3910" t="inlineStr">
        <is>
          <t>0</t>
        </is>
      </c>
      <c r="BH3910" t="inlineStr">
        <is>
          <t>1</t>
        </is>
      </c>
      <c r="BI3910" t="inlineStr">
        <is>
          <t>0</t>
        </is>
      </c>
      <c r="BJ3910"/>
      <c r="BK3910" t="inlineStr">
        <is>
          <t>05/2025</t>
        </is>
      </c>
      <c r="BL3910" s="3"/>
      <c r="BM3910" s="3"/>
      <c r="BN3910" s="3"/>
      <c r="BO3910" s="3"/>
    </row>
    <row r="3911" ht="25.5" customHeight="1">
      <c r="A3911"/>
      <c r="B3911"/>
      <c r="C3911"/>
      <c r="D3911" s="2">
        <v>45812.291666666664</v>
      </c>
      <c r="E3911" s="3"/>
      <c r="F3911" t="inlineStr">
        <is>
          <t>Manhhung Nguyen</t>
        </is>
      </c>
      <c r="G3911" t="inlineStr">
        <is>
          <t>Chưa Feedback</t>
        </is>
      </c>
      <c r="H3911" t="inlineStr">
        <is>
          <t>84973417931</t>
        </is>
      </c>
      <c r="I3911" s="2"/>
      <c r="J3911"/>
      <c r="K3911" t="inlineStr">
        <is>
          <t>mua_để_ở</t>
        </is>
      </c>
      <c r="L3911"/>
      <c r="M3911"/>
      <c r="N3911"/>
      <c r="O3911" t="inlineStr">
        <is>
          <t>Facebook</t>
        </is>
      </c>
      <c r="P3911"/>
      <c r="Q3911" t="inlineStr">
        <is>
          <t>Form</t>
        </is>
      </c>
      <c r="R3911"/>
      <c r="S3911"/>
      <c r="T3911"/>
      <c r="U3911"/>
      <c r="V3911"/>
      <c r="W3911"/>
      <c r="X3911"/>
      <c r="Y3911"/>
      <c r="Z3911" t="inlineStr">
        <is>
          <t>1</t>
        </is>
      </c>
      <c r="AA3911"/>
      <c r="AB3911"/>
      <c r="AC3911"/>
      <c r="AD3911" s="3"/>
      <c r="AE3911"/>
      <c r="AF3911"/>
      <c r="AG3911"/>
      <c r="AH3911"/>
      <c r="AI3911"/>
      <c r="AJ3911"/>
      <c r="AK3911"/>
      <c r="AL3911"/>
      <c r="AM3911"/>
      <c r="AN3911"/>
      <c r="AO3911"/>
      <c r="AP3911"/>
      <c r="AQ3911"/>
      <c r="AR3911" t="inlineStr">
        <is>
          <t>Trạng thái</t>
        </is>
      </c>
      <c r="AS3911" t="inlineStr">
        <is>
          <t>Kênh</t>
        </is>
      </c>
      <c r="AT3911" t="inlineStr">
        <is>
          <t>Loại chuyển đổi</t>
        </is>
      </c>
      <c r="AU3911" t="inlineStr">
        <is>
          <t>1</t>
        </is>
      </c>
      <c r="AV3911" t="inlineStr">
        <is>
          <t>1</t>
        </is>
      </c>
      <c r="AW3911" t="inlineStr">
        <is>
          <t>0</t>
        </is>
      </c>
      <c r="AX3911" t="inlineStr">
        <is>
          <t>46%</t>
        </is>
      </c>
      <c r="AY3911"/>
      <c r="AZ3911"/>
      <c r="BA3911" t="inlineStr">
        <is>
          <t>₫0</t>
        </is>
      </c>
      <c r="BB3911" t="inlineStr">
        <is>
          <t>₫0</t>
        </is>
      </c>
      <c r="BC3911" t="inlineStr">
        <is>
          <t>₫0</t>
        </is>
      </c>
      <c r="BD3911" t="inlineStr">
        <is>
          <t>0</t>
        </is>
      </c>
      <c r="BE3911" t="inlineStr">
        <is>
          <t>0</t>
        </is>
      </c>
      <c r="BF3911" t="inlineStr">
        <is>
          <t>0</t>
        </is>
      </c>
      <c r="BG3911" t="inlineStr">
        <is>
          <t>0</t>
        </is>
      </c>
      <c r="BH3911" t="inlineStr">
        <is>
          <t>0</t>
        </is>
      </c>
      <c r="BI3911" t="inlineStr">
        <is>
          <t>0</t>
        </is>
      </c>
      <c r="BJ3911"/>
      <c r="BK3911" t="inlineStr">
        <is>
          <t>06/2025</t>
        </is>
      </c>
      <c r="BL3911" s="3"/>
      <c r="BM3911" s="3"/>
      <c r="BN3911" s="3"/>
      <c r="BO3911" s="3"/>
    </row>
    <row r="3912" ht="25.5" customHeight="1">
      <c r="A3912"/>
      <c r="B3912"/>
      <c r="C3912"/>
      <c r="D3912" s="2">
        <v>45792.291666666664</v>
      </c>
      <c r="E3912" s="3"/>
      <c r="F3912" t="inlineStr">
        <is>
          <t>ManhLinh Duong</t>
        </is>
      </c>
      <c r="G3912" t="inlineStr">
        <is>
          <t>Đã Feedback</t>
        </is>
      </c>
      <c r="H3912" t="inlineStr">
        <is>
          <t>84826667667</t>
        </is>
      </c>
      <c r="I3912" s="2"/>
      <c r="J3912"/>
      <c r="K3912" t="inlineStr">
        <is>
          <t>mua_đầu_tư</t>
        </is>
      </c>
      <c r="L3912"/>
      <c r="M3912"/>
      <c r="N3912"/>
      <c r="O3912" t="inlineStr">
        <is>
          <t>Facebook</t>
        </is>
      </c>
      <c r="P3912"/>
      <c r="Q3912" t="inlineStr">
        <is>
          <t>Form</t>
        </is>
      </c>
      <c r="R3912"/>
      <c r="S3912"/>
      <c r="T3912"/>
      <c r="U3912"/>
      <c r="V3912"/>
      <c r="W3912"/>
      <c r="X3912"/>
      <c r="Y3912"/>
      <c r="Z3912" t="inlineStr">
        <is>
          <t>1</t>
        </is>
      </c>
      <c r="AA3912"/>
      <c r="AB3912"/>
      <c r="AC3912" t="inlineStr">
        <is>
          <t>Chưa nghe máy</t>
        </is>
      </c>
      <c r="AD3912" s="3"/>
      <c r="AE3912" t="inlineStr">
        <is>
          <t>Anh đang lái xe, kb zalo</t>
        </is>
      </c>
      <c r="AF3912"/>
      <c r="AG3912"/>
      <c r="AH3912"/>
      <c r="AI3912"/>
      <c r="AJ3912"/>
      <c r="AK3912"/>
      <c r="AL3912"/>
      <c r="AM3912"/>
      <c r="AN3912"/>
      <c r="AO3912"/>
      <c r="AP3912"/>
      <c r="AQ3912"/>
      <c r="AR3912" t="inlineStr">
        <is>
          <t>Trạng thái</t>
        </is>
      </c>
      <c r="AS3912" t="inlineStr">
        <is>
          <t>Kênh</t>
        </is>
      </c>
      <c r="AT3912" t="inlineStr">
        <is>
          <t>Loại chuyển đổi</t>
        </is>
      </c>
      <c r="AU3912" t="inlineStr">
        <is>
          <t>1</t>
        </is>
      </c>
      <c r="AV3912" t="inlineStr">
        <is>
          <t>0</t>
        </is>
      </c>
      <c r="AW3912" t="inlineStr">
        <is>
          <t>1</t>
        </is>
      </c>
      <c r="AX3912" t="inlineStr">
        <is>
          <t>46%</t>
        </is>
      </c>
      <c r="AY3912"/>
      <c r="AZ3912"/>
      <c r="BA3912" t="inlineStr">
        <is>
          <t>₫0</t>
        </is>
      </c>
      <c r="BB3912" t="inlineStr">
        <is>
          <t>₫0</t>
        </is>
      </c>
      <c r="BC3912" t="inlineStr">
        <is>
          <t>₫0</t>
        </is>
      </c>
      <c r="BD3912" t="inlineStr">
        <is>
          <t>0</t>
        </is>
      </c>
      <c r="BE3912" t="inlineStr">
        <is>
          <t>0</t>
        </is>
      </c>
      <c r="BF3912" t="inlineStr">
        <is>
          <t>0</t>
        </is>
      </c>
      <c r="BG3912" t="inlineStr">
        <is>
          <t>0</t>
        </is>
      </c>
      <c r="BH3912" t="inlineStr">
        <is>
          <t>0</t>
        </is>
      </c>
      <c r="BI3912" t="inlineStr">
        <is>
          <t>0</t>
        </is>
      </c>
      <c r="BJ3912"/>
      <c r="BK3912" t="inlineStr">
        <is>
          <t>05/2025</t>
        </is>
      </c>
      <c r="BL3912" s="3"/>
      <c r="BM3912" s="3"/>
      <c r="BN3912" s="3"/>
      <c r="BO3912" s="3"/>
    </row>
    <row r="3913" ht="25.5" customHeight="1">
      <c r="A3913"/>
      <c r="B3913"/>
      <c r="C3913"/>
      <c r="D3913" s="2">
        <v>45829.291666666664</v>
      </c>
      <c r="E3913" s="3"/>
      <c r="F3913" t="inlineStr">
        <is>
          <t>Manh Trang Tran</t>
        </is>
      </c>
      <c r="G3913" t="inlineStr">
        <is>
          <t>Chưa Feedback</t>
        </is>
      </c>
      <c r="H3913" t="inlineStr">
        <is>
          <t>84333790953</t>
        </is>
      </c>
      <c r="I3913" s="2"/>
      <c r="J3913"/>
      <c r="K3913" t="inlineStr">
        <is>
          <t>biệt_thự_biển</t>
        </is>
      </c>
      <c r="L3913"/>
      <c r="M3913"/>
      <c r="N3913"/>
      <c r="O3913" t="inlineStr">
        <is>
          <t>Facebook</t>
        </is>
      </c>
      <c r="P3913"/>
      <c r="Q3913" t="inlineStr">
        <is>
          <t>Form</t>
        </is>
      </c>
      <c r="R3913"/>
      <c r="S3913"/>
      <c r="T3913"/>
      <c r="U3913"/>
      <c r="V3913"/>
      <c r="W3913"/>
      <c r="X3913"/>
      <c r="Y3913"/>
      <c r="Z3913" t="inlineStr">
        <is>
          <t>1</t>
        </is>
      </c>
      <c r="AA3913"/>
      <c r="AB3913"/>
      <c r="AC3913"/>
      <c r="AD3913" s="3"/>
      <c r="AE3913"/>
      <c r="AF3913"/>
      <c r="AG3913"/>
      <c r="AH3913"/>
      <c r="AI3913"/>
      <c r="AJ3913"/>
      <c r="AK3913"/>
      <c r="AL3913"/>
      <c r="AM3913"/>
      <c r="AN3913"/>
      <c r="AO3913"/>
      <c r="AP3913"/>
      <c r="AQ3913"/>
      <c r="AR3913" t="inlineStr">
        <is>
          <t>Trạng thái</t>
        </is>
      </c>
      <c r="AS3913" t="inlineStr">
        <is>
          <t>Kênh</t>
        </is>
      </c>
      <c r="AT3913" t="inlineStr">
        <is>
          <t>Loại chuyển đổi</t>
        </is>
      </c>
      <c r="AU3913" t="inlineStr">
        <is>
          <t>1</t>
        </is>
      </c>
      <c r="AV3913" t="inlineStr">
        <is>
          <t>1</t>
        </is>
      </c>
      <c r="AW3913" t="inlineStr">
        <is>
          <t>0</t>
        </is>
      </c>
      <c r="AX3913" t="inlineStr">
        <is>
          <t>46%</t>
        </is>
      </c>
      <c r="AY3913"/>
      <c r="AZ3913"/>
      <c r="BA3913" t="inlineStr">
        <is>
          <t>₫0</t>
        </is>
      </c>
      <c r="BB3913" t="inlineStr">
        <is>
          <t>₫0</t>
        </is>
      </c>
      <c r="BC3913" t="inlineStr">
        <is>
          <t>₫0</t>
        </is>
      </c>
      <c r="BD3913" t="inlineStr">
        <is>
          <t>0</t>
        </is>
      </c>
      <c r="BE3913" t="inlineStr">
        <is>
          <t>0</t>
        </is>
      </c>
      <c r="BF3913" t="inlineStr">
        <is>
          <t>0</t>
        </is>
      </c>
      <c r="BG3913" t="inlineStr">
        <is>
          <t>0</t>
        </is>
      </c>
      <c r="BH3913" t="inlineStr">
        <is>
          <t>0</t>
        </is>
      </c>
      <c r="BI3913" t="inlineStr">
        <is>
          <t>0</t>
        </is>
      </c>
      <c r="BJ3913"/>
      <c r="BK3913" t="inlineStr">
        <is>
          <t>06/2025</t>
        </is>
      </c>
      <c r="BL3913" s="3"/>
      <c r="BM3913" s="3"/>
      <c r="BN3913" s="3"/>
      <c r="BO3913" s="3"/>
    </row>
    <row r="3914" ht="25.5" customHeight="1">
      <c r="A3914"/>
      <c r="B3914"/>
      <c r="C3914"/>
      <c r="D3914" s="2">
        <v>45800.291666666664</v>
      </c>
      <c r="E3914" s="3"/>
      <c r="F3914" t="inlineStr">
        <is>
          <t>Manh Tran</t>
        </is>
      </c>
      <c r="G3914" t="inlineStr">
        <is>
          <t>Đã Feedback</t>
        </is>
      </c>
      <c r="H3914" t="inlineStr">
        <is>
          <t>84961042635</t>
        </is>
      </c>
      <c r="I3914" s="2"/>
      <c r="J3914"/>
      <c r="K3914" t="inlineStr">
        <is>
          <t>mua_đầu_tư</t>
        </is>
      </c>
      <c r="L3914"/>
      <c r="M3914"/>
      <c r="N3914"/>
      <c r="O3914" t="inlineStr">
        <is>
          <t>Facebook</t>
        </is>
      </c>
      <c r="P3914"/>
      <c r="Q3914" t="inlineStr">
        <is>
          <t>Form</t>
        </is>
      </c>
      <c r="R3914"/>
      <c r="S3914"/>
      <c r="T3914"/>
      <c r="U3914"/>
      <c r="V3914"/>
      <c r="W3914"/>
      <c r="X3914"/>
      <c r="Y3914"/>
      <c r="Z3914" t="inlineStr">
        <is>
          <t>1</t>
        </is>
      </c>
      <c r="AA3914"/>
      <c r="AB3914"/>
      <c r="AC3914" t="inlineStr">
        <is>
          <t>Chê giá cao</t>
        </is>
      </c>
      <c r="AD3914" s="3"/>
      <c r="AE3914"/>
      <c r="AF3914"/>
      <c r="AG3914"/>
      <c r="AH3914"/>
      <c r="AI3914"/>
      <c r="AJ3914"/>
      <c r="AK3914"/>
      <c r="AL3914"/>
      <c r="AM3914"/>
      <c r="AN3914"/>
      <c r="AO3914"/>
      <c r="AP3914"/>
      <c r="AQ3914"/>
      <c r="AR3914" t="inlineStr">
        <is>
          <t>Trạng thái</t>
        </is>
      </c>
      <c r="AS3914" t="inlineStr">
        <is>
          <t>Kênh</t>
        </is>
      </c>
      <c r="AT3914" t="inlineStr">
        <is>
          <t>Loại chuyển đổi</t>
        </is>
      </c>
      <c r="AU3914" t="inlineStr">
        <is>
          <t>1</t>
        </is>
      </c>
      <c r="AV3914" t="inlineStr">
        <is>
          <t>0</t>
        </is>
      </c>
      <c r="AW3914" t="inlineStr">
        <is>
          <t>1</t>
        </is>
      </c>
      <c r="AX3914" t="inlineStr">
        <is>
          <t>46%</t>
        </is>
      </c>
      <c r="AY3914"/>
      <c r="AZ3914"/>
      <c r="BA3914" t="inlineStr">
        <is>
          <t>₫0</t>
        </is>
      </c>
      <c r="BB3914" t="inlineStr">
        <is>
          <t>₫0</t>
        </is>
      </c>
      <c r="BC3914" t="inlineStr">
        <is>
          <t>₫0</t>
        </is>
      </c>
      <c r="BD3914" t="inlineStr">
        <is>
          <t>0</t>
        </is>
      </c>
      <c r="BE3914" t="inlineStr">
        <is>
          <t>0</t>
        </is>
      </c>
      <c r="BF3914" t="inlineStr">
        <is>
          <t>0</t>
        </is>
      </c>
      <c r="BG3914" t="inlineStr">
        <is>
          <t>0</t>
        </is>
      </c>
      <c r="BH3914" t="inlineStr">
        <is>
          <t>0</t>
        </is>
      </c>
      <c r="BI3914" t="inlineStr">
        <is>
          <t>0</t>
        </is>
      </c>
      <c r="BJ3914"/>
      <c r="BK3914" t="inlineStr">
        <is>
          <t>05/2025</t>
        </is>
      </c>
      <c r="BL3914" s="3"/>
      <c r="BM3914" s="3"/>
      <c r="BN3914" s="3"/>
      <c r="BO3914" s="3"/>
    </row>
    <row r="3915" ht="25.5" customHeight="1">
      <c r="A3915"/>
      <c r="B3915"/>
      <c r="C3915"/>
      <c r="D3915" s="2">
        <v>45802.291666666664</v>
      </c>
      <c r="E3915" s="3"/>
      <c r="F3915" t="inlineStr">
        <is>
          <t>Manh Thang Tran</t>
        </is>
      </c>
      <c r="G3915" t="inlineStr">
        <is>
          <t>Đã Feedback</t>
        </is>
      </c>
      <c r="H3915" t="inlineStr">
        <is>
          <t>84832675999</t>
        </is>
      </c>
      <c r="I3915" s="2"/>
      <c r="J3915"/>
      <c r="K3915" t="inlineStr">
        <is>
          <t>mua_đầu_tư</t>
        </is>
      </c>
      <c r="L3915"/>
      <c r="M3915"/>
      <c r="N3915"/>
      <c r="O3915" t="inlineStr">
        <is>
          <t>Facebook</t>
        </is>
      </c>
      <c r="P3915"/>
      <c r="Q3915" t="inlineStr">
        <is>
          <t>Form</t>
        </is>
      </c>
      <c r="R3915"/>
      <c r="S3915"/>
      <c r="T3915"/>
      <c r="U3915"/>
      <c r="V3915"/>
      <c r="W3915"/>
      <c r="X3915"/>
      <c r="Y3915"/>
      <c r="Z3915" t="inlineStr">
        <is>
          <t>1</t>
        </is>
      </c>
      <c r="AA3915"/>
      <c r="AB3915"/>
      <c r="AC3915" t="inlineStr">
        <is>
          <t>Có quan tâm</t>
        </is>
      </c>
      <c r="AD3915" s="3"/>
      <c r="AE3915"/>
      <c r="AF3915"/>
      <c r="AG3915"/>
      <c r="AH3915"/>
      <c r="AI3915"/>
      <c r="AJ3915"/>
      <c r="AK3915"/>
      <c r="AL3915"/>
      <c r="AM3915"/>
      <c r="AN3915"/>
      <c r="AO3915"/>
      <c r="AP3915"/>
      <c r="AQ3915"/>
      <c r="AR3915" t="inlineStr">
        <is>
          <t>Trạng thái</t>
        </is>
      </c>
      <c r="AS3915" t="inlineStr">
        <is>
          <t>Kênh</t>
        </is>
      </c>
      <c r="AT3915" t="inlineStr">
        <is>
          <t>Loại chuyển đổi</t>
        </is>
      </c>
      <c r="AU3915" t="inlineStr">
        <is>
          <t>1</t>
        </is>
      </c>
      <c r="AV3915" t="inlineStr">
        <is>
          <t>0</t>
        </is>
      </c>
      <c r="AW3915" t="inlineStr">
        <is>
          <t>1</t>
        </is>
      </c>
      <c r="AX3915" t="inlineStr">
        <is>
          <t>46%</t>
        </is>
      </c>
      <c r="AY3915"/>
      <c r="AZ3915"/>
      <c r="BA3915" t="inlineStr">
        <is>
          <t>₫0</t>
        </is>
      </c>
      <c r="BB3915" t="inlineStr">
        <is>
          <t>₫0</t>
        </is>
      </c>
      <c r="BC3915" t="inlineStr">
        <is>
          <t>₫0</t>
        </is>
      </c>
      <c r="BD3915" t="inlineStr">
        <is>
          <t>0</t>
        </is>
      </c>
      <c r="BE3915" t="inlineStr">
        <is>
          <t>0</t>
        </is>
      </c>
      <c r="BF3915" t="inlineStr">
        <is>
          <t>0</t>
        </is>
      </c>
      <c r="BG3915" t="inlineStr">
        <is>
          <t>0</t>
        </is>
      </c>
      <c r="BH3915" t="inlineStr">
        <is>
          <t>1</t>
        </is>
      </c>
      <c r="BI3915" t="inlineStr">
        <is>
          <t>0</t>
        </is>
      </c>
      <c r="BJ3915"/>
      <c r="BK3915" t="inlineStr">
        <is>
          <t>05/2025</t>
        </is>
      </c>
      <c r="BL3915" s="3"/>
      <c r="BM3915" s="3"/>
      <c r="BN3915" s="3"/>
      <c r="BO3915" s="3"/>
    </row>
    <row r="3916" ht="25.5" customHeight="1">
      <c r="A3916"/>
      <c r="B3916"/>
      <c r="C3916"/>
      <c r="D3916" s="2">
        <v>45810.291666666664</v>
      </c>
      <c r="E3916" s="3"/>
      <c r="F3916" t="inlineStr">
        <is>
          <t>Manh Quang</t>
        </is>
      </c>
      <c r="G3916" t="inlineStr">
        <is>
          <t>Chưa Feedback</t>
        </is>
      </c>
      <c r="H3916" t="inlineStr">
        <is>
          <t>84978050087</t>
        </is>
      </c>
      <c r="I3916" s="2"/>
      <c r="J3916"/>
      <c r="K3916" t="inlineStr">
        <is>
          <t>mua_để_ở</t>
        </is>
      </c>
      <c r="L3916"/>
      <c r="M3916"/>
      <c r="N3916"/>
      <c r="O3916" t="inlineStr">
        <is>
          <t>Facebook</t>
        </is>
      </c>
      <c r="P3916"/>
      <c r="Q3916" t="inlineStr">
        <is>
          <t>Form</t>
        </is>
      </c>
      <c r="R3916"/>
      <c r="S3916"/>
      <c r="T3916"/>
      <c r="U3916"/>
      <c r="V3916"/>
      <c r="W3916"/>
      <c r="X3916"/>
      <c r="Y3916"/>
      <c r="Z3916" t="inlineStr">
        <is>
          <t>1</t>
        </is>
      </c>
      <c r="AA3916"/>
      <c r="AB3916"/>
      <c r="AC3916"/>
      <c r="AD3916" s="3"/>
      <c r="AE3916"/>
      <c r="AF3916"/>
      <c r="AG3916"/>
      <c r="AH3916"/>
      <c r="AI3916"/>
      <c r="AJ3916"/>
      <c r="AK3916"/>
      <c r="AL3916"/>
      <c r="AM3916"/>
      <c r="AN3916"/>
      <c r="AO3916"/>
      <c r="AP3916"/>
      <c r="AQ3916"/>
      <c r="AR3916" t="inlineStr">
        <is>
          <t>Trạng thái</t>
        </is>
      </c>
      <c r="AS3916" t="inlineStr">
        <is>
          <t>Kênh</t>
        </is>
      </c>
      <c r="AT3916" t="inlineStr">
        <is>
          <t>Loại chuyển đổi</t>
        </is>
      </c>
      <c r="AU3916" t="inlineStr">
        <is>
          <t>1</t>
        </is>
      </c>
      <c r="AV3916" t="inlineStr">
        <is>
          <t>1</t>
        </is>
      </c>
      <c r="AW3916" t="inlineStr">
        <is>
          <t>0</t>
        </is>
      </c>
      <c r="AX3916" t="inlineStr">
        <is>
          <t>46%</t>
        </is>
      </c>
      <c r="AY3916"/>
      <c r="AZ3916"/>
      <c r="BA3916" t="inlineStr">
        <is>
          <t>₫0</t>
        </is>
      </c>
      <c r="BB3916" t="inlineStr">
        <is>
          <t>₫0</t>
        </is>
      </c>
      <c r="BC3916" t="inlineStr">
        <is>
          <t>₫0</t>
        </is>
      </c>
      <c r="BD3916" t="inlineStr">
        <is>
          <t>0</t>
        </is>
      </c>
      <c r="BE3916" t="inlineStr">
        <is>
          <t>0</t>
        </is>
      </c>
      <c r="BF3916" t="inlineStr">
        <is>
          <t>0</t>
        </is>
      </c>
      <c r="BG3916" t="inlineStr">
        <is>
          <t>0</t>
        </is>
      </c>
      <c r="BH3916" t="inlineStr">
        <is>
          <t>0</t>
        </is>
      </c>
      <c r="BI3916" t="inlineStr">
        <is>
          <t>0</t>
        </is>
      </c>
      <c r="BJ3916"/>
      <c r="BK3916" t="inlineStr">
        <is>
          <t>06/2025</t>
        </is>
      </c>
      <c r="BL3916" s="3"/>
      <c r="BM3916" s="3"/>
      <c r="BN3916" s="3"/>
      <c r="BO3916" s="3"/>
    </row>
    <row r="3917" ht="25.5" customHeight="1">
      <c r="A3917"/>
      <c r="B3917"/>
      <c r="C3917"/>
      <c r="D3917" s="2">
        <v>45794.291666666664</v>
      </c>
      <c r="E3917" s="3"/>
      <c r="F3917" t="inlineStr">
        <is>
          <t>Manh Hung Tran</t>
        </is>
      </c>
      <c r="G3917" t="inlineStr">
        <is>
          <t>Đã Feedback</t>
        </is>
      </c>
      <c r="H3917" t="inlineStr">
        <is>
          <t>84903822750</t>
        </is>
      </c>
      <c r="I3917" s="2"/>
      <c r="J3917"/>
      <c r="K3917" t="inlineStr">
        <is>
          <t>mua_để_ở</t>
        </is>
      </c>
      <c r="L3917"/>
      <c r="M3917"/>
      <c r="N3917"/>
      <c r="O3917" t="inlineStr">
        <is>
          <t>Facebook</t>
        </is>
      </c>
      <c r="P3917"/>
      <c r="Q3917" t="inlineStr">
        <is>
          <t>Form</t>
        </is>
      </c>
      <c r="R3917"/>
      <c r="S3917"/>
      <c r="T3917"/>
      <c r="U3917"/>
      <c r="V3917"/>
      <c r="W3917"/>
      <c r="X3917"/>
      <c r="Y3917"/>
      <c r="Z3917" t="inlineStr">
        <is>
          <t>2</t>
        </is>
      </c>
      <c r="AA3917"/>
      <c r="AB3917"/>
      <c r="AC3917" t="inlineStr">
        <is>
          <t>Không quan tâm</t>
        </is>
      </c>
      <c r="AD3917" s="3"/>
      <c r="AE3917" t="inlineStr">
        <is>
          <t>Số máy bận, gọi lại sau, gửi thông tin</t>
        </is>
      </c>
      <c r="AF3917"/>
      <c r="AG3917"/>
      <c r="AH3917"/>
      <c r="AI3917"/>
      <c r="AJ3917"/>
      <c r="AK3917"/>
      <c r="AL3917"/>
      <c r="AM3917"/>
      <c r="AN3917"/>
      <c r="AO3917"/>
      <c r="AP3917"/>
      <c r="AQ3917"/>
      <c r="AR3917" t="inlineStr">
        <is>
          <t>Trạng thái</t>
        </is>
      </c>
      <c r="AS3917" t="inlineStr">
        <is>
          <t>Kênh</t>
        </is>
      </c>
      <c r="AT3917" t="inlineStr">
        <is>
          <t>Loại chuyển đổi</t>
        </is>
      </c>
      <c r="AU3917" t="inlineStr">
        <is>
          <t>1</t>
        </is>
      </c>
      <c r="AV3917" t="inlineStr">
        <is>
          <t>0</t>
        </is>
      </c>
      <c r="AW3917" t="inlineStr">
        <is>
          <t>1</t>
        </is>
      </c>
      <c r="AX3917" t="inlineStr">
        <is>
          <t>46%</t>
        </is>
      </c>
      <c r="AY3917"/>
      <c r="AZ3917"/>
      <c r="BA3917" t="inlineStr">
        <is>
          <t>₫0</t>
        </is>
      </c>
      <c r="BB3917" t="inlineStr">
        <is>
          <t>₫0</t>
        </is>
      </c>
      <c r="BC3917" t="inlineStr">
        <is>
          <t>₫0</t>
        </is>
      </c>
      <c r="BD3917" t="inlineStr">
        <is>
          <t>0</t>
        </is>
      </c>
      <c r="BE3917" t="inlineStr">
        <is>
          <t>0</t>
        </is>
      </c>
      <c r="BF3917" t="inlineStr">
        <is>
          <t>0</t>
        </is>
      </c>
      <c r="BG3917" t="inlineStr">
        <is>
          <t>0</t>
        </is>
      </c>
      <c r="BH3917" t="inlineStr">
        <is>
          <t>0</t>
        </is>
      </c>
      <c r="BI3917" t="inlineStr">
        <is>
          <t>0</t>
        </is>
      </c>
      <c r="BJ3917"/>
      <c r="BK3917" t="inlineStr">
        <is>
          <t>05/2025</t>
        </is>
      </c>
      <c r="BL3917" s="3"/>
      <c r="BM3917" s="3"/>
      <c r="BN3917" s="3"/>
      <c r="BO3917" s="3"/>
    </row>
    <row r="3918" ht="25.5" customHeight="1">
      <c r="A3918"/>
      <c r="B3918"/>
      <c r="C3918"/>
      <c r="D3918" s="2">
        <v>45826.291666666664</v>
      </c>
      <c r="E3918" s="3"/>
      <c r="F3918" t="inlineStr">
        <is>
          <t>Manh Hung Tran</t>
        </is>
      </c>
      <c r="G3918" t="inlineStr">
        <is>
          <t>Chưa Feedback</t>
        </is>
      </c>
      <c r="H3918" t="inlineStr">
        <is>
          <t>84903822750</t>
        </is>
      </c>
      <c r="I3918" s="2"/>
      <c r="J3918"/>
      <c r="K3918" t="inlineStr">
        <is>
          <t>mua_để_ở</t>
        </is>
      </c>
      <c r="L3918"/>
      <c r="M3918"/>
      <c r="N3918"/>
      <c r="O3918" t="inlineStr">
        <is>
          <t>Facebook</t>
        </is>
      </c>
      <c r="P3918"/>
      <c r="Q3918" t="inlineStr">
        <is>
          <t>Mess</t>
        </is>
      </c>
      <c r="R3918"/>
      <c r="S3918"/>
      <c r="T3918"/>
      <c r="U3918"/>
      <c r="V3918"/>
      <c r="W3918"/>
      <c r="X3918"/>
      <c r="Y3918"/>
      <c r="Z3918" t="inlineStr">
        <is>
          <t>2</t>
        </is>
      </c>
      <c r="AA3918"/>
      <c r="AB3918"/>
      <c r="AC3918"/>
      <c r="AD3918" s="3"/>
      <c r="AE3918"/>
      <c r="AF3918"/>
      <c r="AG3918"/>
      <c r="AH3918"/>
      <c r="AI3918"/>
      <c r="AJ3918"/>
      <c r="AK3918"/>
      <c r="AL3918"/>
      <c r="AM3918"/>
      <c r="AN3918"/>
      <c r="AO3918"/>
      <c r="AP3918"/>
      <c r="AQ3918"/>
      <c r="AR3918" t="inlineStr">
        <is>
          <t>Trạng thái</t>
        </is>
      </c>
      <c r="AS3918" t="inlineStr">
        <is>
          <t>Kênh</t>
        </is>
      </c>
      <c r="AT3918" t="inlineStr">
        <is>
          <t>Loại chuyển đổi</t>
        </is>
      </c>
      <c r="AU3918" t="inlineStr">
        <is>
          <t>1</t>
        </is>
      </c>
      <c r="AV3918" t="inlineStr">
        <is>
          <t>1</t>
        </is>
      </c>
      <c r="AW3918" t="inlineStr">
        <is>
          <t>0</t>
        </is>
      </c>
      <c r="AX3918" t="inlineStr">
        <is>
          <t>11%</t>
        </is>
      </c>
      <c r="AY3918"/>
      <c r="AZ3918"/>
      <c r="BA3918" t="inlineStr">
        <is>
          <t>₫0</t>
        </is>
      </c>
      <c r="BB3918" t="inlineStr">
        <is>
          <t>₫0</t>
        </is>
      </c>
      <c r="BC3918" t="inlineStr">
        <is>
          <t>₫0</t>
        </is>
      </c>
      <c r="BD3918" t="inlineStr">
        <is>
          <t>0</t>
        </is>
      </c>
      <c r="BE3918" t="inlineStr">
        <is>
          <t>0</t>
        </is>
      </c>
      <c r="BF3918" t="inlineStr">
        <is>
          <t>0</t>
        </is>
      </c>
      <c r="BG3918" t="inlineStr">
        <is>
          <t>0</t>
        </is>
      </c>
      <c r="BH3918" t="inlineStr">
        <is>
          <t>0</t>
        </is>
      </c>
      <c r="BI3918" t="inlineStr">
        <is>
          <t>0</t>
        </is>
      </c>
      <c r="BJ3918"/>
      <c r="BK3918" t="inlineStr">
        <is>
          <t>06/2025</t>
        </is>
      </c>
      <c r="BL3918" s="3"/>
      <c r="BM3918" s="3"/>
      <c r="BN3918" s="3"/>
      <c r="BO3918" s="3"/>
    </row>
    <row r="3919" ht="25.5" customHeight="1">
      <c r="A3919"/>
      <c r="B3919"/>
      <c r="C3919"/>
      <c r="D3919" s="2">
        <v>45805.291666666664</v>
      </c>
      <c r="E3919" s="3"/>
      <c r="F3919" t="inlineStr">
        <is>
          <t>Manh Hohung</t>
        </is>
      </c>
      <c r="G3919" t="inlineStr">
        <is>
          <t>Chưa Feedback</t>
        </is>
      </c>
      <c r="H3919" t="inlineStr">
        <is>
          <t>84932253833</t>
        </is>
      </c>
      <c r="I3919" s="2"/>
      <c r="J3919"/>
      <c r="K3919" t="inlineStr">
        <is>
          <t>mua_để_ở</t>
        </is>
      </c>
      <c r="L3919"/>
      <c r="M3919"/>
      <c r="N3919"/>
      <c r="O3919" t="inlineStr">
        <is>
          <t>Facebook</t>
        </is>
      </c>
      <c r="P3919"/>
      <c r="Q3919" t="inlineStr">
        <is>
          <t>Form</t>
        </is>
      </c>
      <c r="R3919"/>
      <c r="S3919"/>
      <c r="T3919"/>
      <c r="U3919"/>
      <c r="V3919"/>
      <c r="W3919"/>
      <c r="X3919"/>
      <c r="Y3919"/>
      <c r="Z3919" t="inlineStr">
        <is>
          <t>1</t>
        </is>
      </c>
      <c r="AA3919"/>
      <c r="AB3919"/>
      <c r="AC3919"/>
      <c r="AD3919" s="3"/>
      <c r="AE3919"/>
      <c r="AF3919"/>
      <c r="AG3919"/>
      <c r="AH3919"/>
      <c r="AI3919"/>
      <c r="AJ3919"/>
      <c r="AK3919"/>
      <c r="AL3919"/>
      <c r="AM3919"/>
      <c r="AN3919"/>
      <c r="AO3919"/>
      <c r="AP3919"/>
      <c r="AQ3919"/>
      <c r="AR3919" t="inlineStr">
        <is>
          <t>Trạng thái</t>
        </is>
      </c>
      <c r="AS3919" t="inlineStr">
        <is>
          <t>Kênh</t>
        </is>
      </c>
      <c r="AT3919" t="inlineStr">
        <is>
          <t>Loại chuyển đổi</t>
        </is>
      </c>
      <c r="AU3919" t="inlineStr">
        <is>
          <t>1</t>
        </is>
      </c>
      <c r="AV3919" t="inlineStr">
        <is>
          <t>1</t>
        </is>
      </c>
      <c r="AW3919" t="inlineStr">
        <is>
          <t>0</t>
        </is>
      </c>
      <c r="AX3919" t="inlineStr">
        <is>
          <t>46%</t>
        </is>
      </c>
      <c r="AY3919"/>
      <c r="AZ3919"/>
      <c r="BA3919" t="inlineStr">
        <is>
          <t>₫0</t>
        </is>
      </c>
      <c r="BB3919" t="inlineStr">
        <is>
          <t>₫0</t>
        </is>
      </c>
      <c r="BC3919" t="inlineStr">
        <is>
          <t>₫0</t>
        </is>
      </c>
      <c r="BD3919" t="inlineStr">
        <is>
          <t>0</t>
        </is>
      </c>
      <c r="BE3919" t="inlineStr">
        <is>
          <t>0</t>
        </is>
      </c>
      <c r="BF3919" t="inlineStr">
        <is>
          <t>0</t>
        </is>
      </c>
      <c r="BG3919" t="inlineStr">
        <is>
          <t>0</t>
        </is>
      </c>
      <c r="BH3919" t="inlineStr">
        <is>
          <t>0</t>
        </is>
      </c>
      <c r="BI3919" t="inlineStr">
        <is>
          <t>0</t>
        </is>
      </c>
      <c r="BJ3919"/>
      <c r="BK3919" t="inlineStr">
        <is>
          <t>05/2025</t>
        </is>
      </c>
      <c r="BL3919" s="3"/>
      <c r="BM3919" s="3"/>
      <c r="BN3919" s="3"/>
      <c r="BO3919" s="3"/>
    </row>
    <row r="3920" ht="25.5" customHeight="1">
      <c r="A3920"/>
      <c r="B3920"/>
      <c r="C3920"/>
      <c r="D3920" s="2">
        <v>45808.291666666664</v>
      </c>
      <c r="E3920" s="3"/>
      <c r="F3920" t="inlineStr">
        <is>
          <t>Manh Do Hoang</t>
        </is>
      </c>
      <c r="G3920" t="inlineStr">
        <is>
          <t>Chưa Feedback</t>
        </is>
      </c>
      <c r="H3920" t="inlineStr">
        <is>
          <t>84982866875</t>
        </is>
      </c>
      <c r="I3920" s="2"/>
      <c r="J3920"/>
      <c r="K3920" t="inlineStr">
        <is>
          <t>mua_đầu_tư</t>
        </is>
      </c>
      <c r="L3920"/>
      <c r="M3920"/>
      <c r="N3920"/>
      <c r="O3920" t="inlineStr">
        <is>
          <t>Facebook</t>
        </is>
      </c>
      <c r="P3920"/>
      <c r="Q3920" t="inlineStr">
        <is>
          <t>Form</t>
        </is>
      </c>
      <c r="R3920"/>
      <c r="S3920"/>
      <c r="T3920"/>
      <c r="U3920"/>
      <c r="V3920"/>
      <c r="W3920"/>
      <c r="X3920"/>
      <c r="Y3920"/>
      <c r="Z3920" t="inlineStr">
        <is>
          <t>2</t>
        </is>
      </c>
      <c r="AA3920"/>
      <c r="AB3920"/>
      <c r="AC3920"/>
      <c r="AD3920" s="3"/>
      <c r="AE3920"/>
      <c r="AF3920"/>
      <c r="AG3920"/>
      <c r="AH3920"/>
      <c r="AI3920"/>
      <c r="AJ3920"/>
      <c r="AK3920"/>
      <c r="AL3920"/>
      <c r="AM3920"/>
      <c r="AN3920"/>
      <c r="AO3920"/>
      <c r="AP3920"/>
      <c r="AQ3920"/>
      <c r="AR3920" t="inlineStr">
        <is>
          <t>Trạng thái</t>
        </is>
      </c>
      <c r="AS3920" t="inlineStr">
        <is>
          <t>Kênh</t>
        </is>
      </c>
      <c r="AT3920" t="inlineStr">
        <is>
          <t>Loại chuyển đổi</t>
        </is>
      </c>
      <c r="AU3920" t="inlineStr">
        <is>
          <t>1</t>
        </is>
      </c>
      <c r="AV3920" t="inlineStr">
        <is>
          <t>1</t>
        </is>
      </c>
      <c r="AW3920" t="inlineStr">
        <is>
          <t>0</t>
        </is>
      </c>
      <c r="AX3920" t="inlineStr">
        <is>
          <t>46%</t>
        </is>
      </c>
      <c r="AY3920"/>
      <c r="AZ3920"/>
      <c r="BA3920" t="inlineStr">
        <is>
          <t>₫0</t>
        </is>
      </c>
      <c r="BB3920" t="inlineStr">
        <is>
          <t>₫0</t>
        </is>
      </c>
      <c r="BC3920" t="inlineStr">
        <is>
          <t>₫0</t>
        </is>
      </c>
      <c r="BD3920" t="inlineStr">
        <is>
          <t>0</t>
        </is>
      </c>
      <c r="BE3920" t="inlineStr">
        <is>
          <t>0</t>
        </is>
      </c>
      <c r="BF3920" t="inlineStr">
        <is>
          <t>0</t>
        </is>
      </c>
      <c r="BG3920" t="inlineStr">
        <is>
          <t>0</t>
        </is>
      </c>
      <c r="BH3920" t="inlineStr">
        <is>
          <t>0</t>
        </is>
      </c>
      <c r="BI3920" t="inlineStr">
        <is>
          <t>0</t>
        </is>
      </c>
      <c r="BJ3920"/>
      <c r="BK3920" t="inlineStr">
        <is>
          <t>05/2025</t>
        </is>
      </c>
      <c r="BL3920" s="3"/>
      <c r="BM3920" s="3"/>
      <c r="BN3920" s="3"/>
      <c r="BO3920" s="3"/>
    </row>
    <row r="3921" ht="25.5" customHeight="1">
      <c r="A3921"/>
      <c r="B3921"/>
      <c r="C3921"/>
      <c r="D3921" s="2">
        <v>45846.291666666664</v>
      </c>
      <c r="E3921" s="3"/>
      <c r="F3921" t="inlineStr">
        <is>
          <t>Manh Do Hoang</t>
        </is>
      </c>
      <c r="G3921" t="inlineStr">
        <is>
          <t>Chưa Feedback</t>
        </is>
      </c>
      <c r="H3921" t="inlineStr">
        <is>
          <t>84982866875</t>
        </is>
      </c>
      <c r="I3921" s="2"/>
      <c r="J3921"/>
      <c r="K3921" t="inlineStr">
        <is>
          <t>Mua đầu tư</t>
        </is>
      </c>
      <c r="L3921"/>
      <c r="M3921"/>
      <c r="N3921"/>
      <c r="O3921" t="inlineStr">
        <is>
          <t>Facebook</t>
        </is>
      </c>
      <c r="P3921"/>
      <c r="Q3921" t="inlineStr">
        <is>
          <t>Form</t>
        </is>
      </c>
      <c r="R3921"/>
      <c r="S3921"/>
      <c r="T3921"/>
      <c r="U3921"/>
      <c r="V3921"/>
      <c r="W3921"/>
      <c r="X3921"/>
      <c r="Y3921"/>
      <c r="Z3921" t="inlineStr">
        <is>
          <t>2</t>
        </is>
      </c>
      <c r="AA3921"/>
      <c r="AB3921"/>
      <c r="AC3921"/>
      <c r="AD3921" s="3"/>
      <c r="AE3921"/>
      <c r="AF3921"/>
      <c r="AG3921"/>
      <c r="AH3921"/>
      <c r="AI3921"/>
      <c r="AJ3921"/>
      <c r="AK3921"/>
      <c r="AL3921"/>
      <c r="AM3921"/>
      <c r="AN3921"/>
      <c r="AO3921"/>
      <c r="AP3921"/>
      <c r="AQ3921"/>
      <c r="AR3921" t="inlineStr">
        <is>
          <t>Trạng thái</t>
        </is>
      </c>
      <c r="AS3921" t="inlineStr">
        <is>
          <t>Kênh</t>
        </is>
      </c>
      <c r="AT3921" t="inlineStr">
        <is>
          <t>Loại chuyển đổi</t>
        </is>
      </c>
      <c r="AU3921" t="inlineStr">
        <is>
          <t>1</t>
        </is>
      </c>
      <c r="AV3921" t="inlineStr">
        <is>
          <t>1</t>
        </is>
      </c>
      <c r="AW3921" t="inlineStr">
        <is>
          <t>0</t>
        </is>
      </c>
      <c r="AX3921" t="inlineStr">
        <is>
          <t>46%</t>
        </is>
      </c>
      <c r="AY3921"/>
      <c r="AZ3921"/>
      <c r="BA3921" t="inlineStr">
        <is>
          <t>₫0</t>
        </is>
      </c>
      <c r="BB3921" t="inlineStr">
        <is>
          <t>₫0</t>
        </is>
      </c>
      <c r="BC3921" t="inlineStr">
        <is>
          <t>₫0</t>
        </is>
      </c>
      <c r="BD3921" t="inlineStr">
        <is>
          <t>0</t>
        </is>
      </c>
      <c r="BE3921" t="inlineStr">
        <is>
          <t>0</t>
        </is>
      </c>
      <c r="BF3921" t="inlineStr">
        <is>
          <t>0</t>
        </is>
      </c>
      <c r="BG3921" t="inlineStr">
        <is>
          <t>0</t>
        </is>
      </c>
      <c r="BH3921" t="inlineStr">
        <is>
          <t>0</t>
        </is>
      </c>
      <c r="BI3921" t="inlineStr">
        <is>
          <t>0</t>
        </is>
      </c>
      <c r="BJ3921"/>
      <c r="BK3921" t="inlineStr">
        <is>
          <t>07/2025</t>
        </is>
      </c>
      <c r="BL3921" s="3"/>
      <c r="BM3921" s="3"/>
      <c r="BN3921" s="3"/>
      <c r="BO3921" s="3"/>
    </row>
    <row r="3922" ht="25.5" customHeight="1">
      <c r="A3922"/>
      <c r="B3922"/>
      <c r="C3922"/>
      <c r="D3922" s="2">
        <v>45792.291666666664</v>
      </c>
      <c r="E3922" s="3"/>
      <c r="F3922" t="inlineStr">
        <is>
          <t>Mango Little</t>
        </is>
      </c>
      <c r="G3922" t="inlineStr">
        <is>
          <t>Đã Feedback</t>
        </is>
      </c>
      <c r="H3922" t="inlineStr">
        <is>
          <t>84399405679</t>
        </is>
      </c>
      <c r="I3922" s="2"/>
      <c r="J3922"/>
      <c r="K3922" t="inlineStr">
        <is>
          <t>mua_đầu_tư</t>
        </is>
      </c>
      <c r="L3922"/>
      <c r="M3922"/>
      <c r="N3922"/>
      <c r="O3922" t="inlineStr">
        <is>
          <t>Facebook</t>
        </is>
      </c>
      <c r="P3922"/>
      <c r="Q3922" t="inlineStr">
        <is>
          <t>Form</t>
        </is>
      </c>
      <c r="R3922"/>
      <c r="S3922"/>
      <c r="T3922"/>
      <c r="U3922"/>
      <c r="V3922"/>
      <c r="W3922"/>
      <c r="X3922"/>
      <c r="Y3922"/>
      <c r="Z3922" t="inlineStr">
        <is>
          <t>1</t>
        </is>
      </c>
      <c r="AA3922"/>
      <c r="AB3922"/>
      <c r="AC3922" t="inlineStr">
        <is>
          <t>Có quan tâm</t>
        </is>
      </c>
      <c r="AD3922" s="3"/>
      <c r="AE3922"/>
      <c r="AF3922"/>
      <c r="AG3922"/>
      <c r="AH3922"/>
      <c r="AI3922"/>
      <c r="AJ3922"/>
      <c r="AK3922"/>
      <c r="AL3922"/>
      <c r="AM3922"/>
      <c r="AN3922"/>
      <c r="AO3922"/>
      <c r="AP3922"/>
      <c r="AQ3922"/>
      <c r="AR3922" t="inlineStr">
        <is>
          <t>Trạng thái</t>
        </is>
      </c>
      <c r="AS3922" t="inlineStr">
        <is>
          <t>Kênh</t>
        </is>
      </c>
      <c r="AT3922" t="inlineStr">
        <is>
          <t>Loại chuyển đổi</t>
        </is>
      </c>
      <c r="AU3922" t="inlineStr">
        <is>
          <t>1</t>
        </is>
      </c>
      <c r="AV3922" t="inlineStr">
        <is>
          <t>0</t>
        </is>
      </c>
      <c r="AW3922" t="inlineStr">
        <is>
          <t>1</t>
        </is>
      </c>
      <c r="AX3922" t="inlineStr">
        <is>
          <t>46%</t>
        </is>
      </c>
      <c r="AY3922"/>
      <c r="AZ3922"/>
      <c r="BA3922" t="inlineStr">
        <is>
          <t>₫0</t>
        </is>
      </c>
      <c r="BB3922" t="inlineStr">
        <is>
          <t>₫0</t>
        </is>
      </c>
      <c r="BC3922" t="inlineStr">
        <is>
          <t>₫0</t>
        </is>
      </c>
      <c r="BD3922" t="inlineStr">
        <is>
          <t>0</t>
        </is>
      </c>
      <c r="BE3922" t="inlineStr">
        <is>
          <t>0</t>
        </is>
      </c>
      <c r="BF3922" t="inlineStr">
        <is>
          <t>0</t>
        </is>
      </c>
      <c r="BG3922" t="inlineStr">
        <is>
          <t>0</t>
        </is>
      </c>
      <c r="BH3922" t="inlineStr">
        <is>
          <t>1</t>
        </is>
      </c>
      <c r="BI3922" t="inlineStr">
        <is>
          <t>0</t>
        </is>
      </c>
      <c r="BJ3922"/>
      <c r="BK3922" t="inlineStr">
        <is>
          <t>05/2025</t>
        </is>
      </c>
      <c r="BL3922" s="3"/>
      <c r="BM3922" s="3"/>
      <c r="BN3922" s="3"/>
      <c r="BO3922" s="3"/>
    </row>
    <row r="3923" ht="25.5" customHeight="1">
      <c r="A3923"/>
      <c r="B3923"/>
      <c r="C3923"/>
      <c r="D3923" s="2">
        <v>45788.291666666664</v>
      </c>
      <c r="E3923" s="3"/>
      <c r="F3923" t="inlineStr">
        <is>
          <t>Mam non hoan my</t>
        </is>
      </c>
      <c r="G3923" t="inlineStr">
        <is>
          <t>Đã Feedback</t>
        </is>
      </c>
      <c r="H3923" t="inlineStr">
        <is>
          <t>84366012764</t>
        </is>
      </c>
      <c r="I3923" s="2"/>
      <c r="J3923"/>
      <c r="K3923" t="inlineStr">
        <is>
          <t>mua_đầu_tư</t>
        </is>
      </c>
      <c r="L3923"/>
      <c r="M3923"/>
      <c r="N3923"/>
      <c r="O3923" t="inlineStr">
        <is>
          <t>Facebook</t>
        </is>
      </c>
      <c r="P3923"/>
      <c r="Q3923" t="inlineStr">
        <is>
          <t>Form</t>
        </is>
      </c>
      <c r="R3923"/>
      <c r="S3923"/>
      <c r="T3923"/>
      <c r="U3923"/>
      <c r="V3923"/>
      <c r="W3923"/>
      <c r="X3923"/>
      <c r="Y3923"/>
      <c r="Z3923" t="inlineStr">
        <is>
          <t>1</t>
        </is>
      </c>
      <c r="AA3923"/>
      <c r="AB3923"/>
      <c r="AC3923" t="inlineStr">
        <is>
          <t>Có quan tâm</t>
        </is>
      </c>
      <c r="AD3923" s="3"/>
      <c r="AE3923"/>
      <c r="AF3923"/>
      <c r="AG3923"/>
      <c r="AH3923"/>
      <c r="AI3923"/>
      <c r="AJ3923"/>
      <c r="AK3923"/>
      <c r="AL3923"/>
      <c r="AM3923"/>
      <c r="AN3923"/>
      <c r="AO3923"/>
      <c r="AP3923"/>
      <c r="AQ3923"/>
      <c r="AR3923" t="inlineStr">
        <is>
          <t>Trạng thái</t>
        </is>
      </c>
      <c r="AS3923" t="inlineStr">
        <is>
          <t>Kênh</t>
        </is>
      </c>
      <c r="AT3923" t="inlineStr">
        <is>
          <t>Loại chuyển đổi</t>
        </is>
      </c>
      <c r="AU3923" t="inlineStr">
        <is>
          <t>1</t>
        </is>
      </c>
      <c r="AV3923" t="inlineStr">
        <is>
          <t>0</t>
        </is>
      </c>
      <c r="AW3923" t="inlineStr">
        <is>
          <t>1</t>
        </is>
      </c>
      <c r="AX3923" t="inlineStr">
        <is>
          <t>46%</t>
        </is>
      </c>
      <c r="AY3923"/>
      <c r="AZ3923"/>
      <c r="BA3923" t="inlineStr">
        <is>
          <t>₫0</t>
        </is>
      </c>
      <c r="BB3923" t="inlineStr">
        <is>
          <t>₫0</t>
        </is>
      </c>
      <c r="BC3923" t="inlineStr">
        <is>
          <t>₫0</t>
        </is>
      </c>
      <c r="BD3923" t="inlineStr">
        <is>
          <t>0</t>
        </is>
      </c>
      <c r="BE3923" t="inlineStr">
        <is>
          <t>0</t>
        </is>
      </c>
      <c r="BF3923" t="inlineStr">
        <is>
          <t>0</t>
        </is>
      </c>
      <c r="BG3923" t="inlineStr">
        <is>
          <t>0</t>
        </is>
      </c>
      <c r="BH3923" t="inlineStr">
        <is>
          <t>1</t>
        </is>
      </c>
      <c r="BI3923" t="inlineStr">
        <is>
          <t>0</t>
        </is>
      </c>
      <c r="BJ3923"/>
      <c r="BK3923" t="inlineStr">
        <is>
          <t>05/2025</t>
        </is>
      </c>
      <c r="BL3923" s="3"/>
      <c r="BM3923" s="3"/>
      <c r="BN3923" s="3"/>
      <c r="BO3923" s="3"/>
    </row>
    <row r="3924" ht="25.5" customHeight="1">
      <c r="A3924"/>
      <c r="B3924"/>
      <c r="C3924"/>
      <c r="D3924" s="2">
        <v>45816.291666666664</v>
      </c>
      <c r="E3924" s="3"/>
      <c r="F3924" t="inlineStr">
        <is>
          <t>Maihuynh Huynh</t>
        </is>
      </c>
      <c r="G3924" t="inlineStr">
        <is>
          <t>Chưa Feedback</t>
        </is>
      </c>
      <c r="H3924" t="inlineStr">
        <is>
          <t>84377484648</t>
        </is>
      </c>
      <c r="I3924" s="2"/>
      <c r="J3924"/>
      <c r="K3924" t="inlineStr">
        <is>
          <t>mua_đầu_tư</t>
        </is>
      </c>
      <c r="L3924"/>
      <c r="M3924"/>
      <c r="N3924"/>
      <c r="O3924" t="inlineStr">
        <is>
          <t>Facebook</t>
        </is>
      </c>
      <c r="P3924"/>
      <c r="Q3924" t="inlineStr">
        <is>
          <t>Form</t>
        </is>
      </c>
      <c r="R3924"/>
      <c r="S3924"/>
      <c r="T3924"/>
      <c r="U3924"/>
      <c r="V3924"/>
      <c r="W3924"/>
      <c r="X3924"/>
      <c r="Y3924"/>
      <c r="Z3924" t="inlineStr">
        <is>
          <t>1</t>
        </is>
      </c>
      <c r="AA3924"/>
      <c r="AB3924"/>
      <c r="AC3924"/>
      <c r="AD3924" s="3"/>
      <c r="AE3924"/>
      <c r="AF3924"/>
      <c r="AG3924"/>
      <c r="AH3924"/>
      <c r="AI3924"/>
      <c r="AJ3924"/>
      <c r="AK3924"/>
      <c r="AL3924"/>
      <c r="AM3924"/>
      <c r="AN3924"/>
      <c r="AO3924"/>
      <c r="AP3924"/>
      <c r="AQ3924"/>
      <c r="AR3924" t="inlineStr">
        <is>
          <t>Trạng thái</t>
        </is>
      </c>
      <c r="AS3924" t="inlineStr">
        <is>
          <t>Kênh</t>
        </is>
      </c>
      <c r="AT3924" t="inlineStr">
        <is>
          <t>Loại chuyển đổi</t>
        </is>
      </c>
      <c r="AU3924" t="inlineStr">
        <is>
          <t>1</t>
        </is>
      </c>
      <c r="AV3924" t="inlineStr">
        <is>
          <t>1</t>
        </is>
      </c>
      <c r="AW3924" t="inlineStr">
        <is>
          <t>0</t>
        </is>
      </c>
      <c r="AX3924" t="inlineStr">
        <is>
          <t>46%</t>
        </is>
      </c>
      <c r="AY3924"/>
      <c r="AZ3924"/>
      <c r="BA3924" t="inlineStr">
        <is>
          <t>₫0</t>
        </is>
      </c>
      <c r="BB3924" t="inlineStr">
        <is>
          <t>₫0</t>
        </is>
      </c>
      <c r="BC3924" t="inlineStr">
        <is>
          <t>₫0</t>
        </is>
      </c>
      <c r="BD3924" t="inlineStr">
        <is>
          <t>0</t>
        </is>
      </c>
      <c r="BE3924" t="inlineStr">
        <is>
          <t>0</t>
        </is>
      </c>
      <c r="BF3924" t="inlineStr">
        <is>
          <t>0</t>
        </is>
      </c>
      <c r="BG3924" t="inlineStr">
        <is>
          <t>0</t>
        </is>
      </c>
      <c r="BH3924" t="inlineStr">
        <is>
          <t>0</t>
        </is>
      </c>
      <c r="BI3924" t="inlineStr">
        <is>
          <t>0</t>
        </is>
      </c>
      <c r="BJ3924"/>
      <c r="BK3924" t="inlineStr">
        <is>
          <t>06/2025</t>
        </is>
      </c>
      <c r="BL3924" s="3"/>
      <c r="BM3924" s="3"/>
      <c r="BN3924" s="3"/>
      <c r="BO3924" s="3"/>
    </row>
    <row r="3925" ht="25.5" customHeight="1">
      <c r="A3925"/>
      <c r="B3925"/>
      <c r="C3925"/>
      <c r="D3925" s="2">
        <v>45799.291666666664</v>
      </c>
      <c r="E3925" s="3"/>
      <c r="F3925" t="inlineStr">
        <is>
          <t>Mai Định . Long binh  bien hoa đong nai</t>
        </is>
      </c>
      <c r="G3925" t="inlineStr">
        <is>
          <t>Đã Feedback</t>
        </is>
      </c>
      <c r="H3925" t="inlineStr">
        <is>
          <t>84918441393</t>
        </is>
      </c>
      <c r="I3925" s="2"/>
      <c r="J3925"/>
      <c r="K3925" t="inlineStr">
        <is>
          <t>mua_đầu_tư</t>
        </is>
      </c>
      <c r="L3925"/>
      <c r="M3925"/>
      <c r="N3925"/>
      <c r="O3925" t="inlineStr">
        <is>
          <t>Facebook</t>
        </is>
      </c>
      <c r="P3925"/>
      <c r="Q3925" t="inlineStr">
        <is>
          <t>Form</t>
        </is>
      </c>
      <c r="R3925"/>
      <c r="S3925"/>
      <c r="T3925"/>
      <c r="U3925"/>
      <c r="V3925"/>
      <c r="W3925"/>
      <c r="X3925"/>
      <c r="Y3925"/>
      <c r="Z3925" t="inlineStr">
        <is>
          <t>1</t>
        </is>
      </c>
      <c r="AA3925"/>
      <c r="AB3925"/>
      <c r="AC3925" t="inlineStr">
        <is>
          <t>Có quan tâm</t>
        </is>
      </c>
      <c r="AD3925" s="3"/>
      <c r="AE3925"/>
      <c r="AF3925"/>
      <c r="AG3925"/>
      <c r="AH3925"/>
      <c r="AI3925"/>
      <c r="AJ3925"/>
      <c r="AK3925"/>
      <c r="AL3925"/>
      <c r="AM3925"/>
      <c r="AN3925"/>
      <c r="AO3925"/>
      <c r="AP3925"/>
      <c r="AQ3925"/>
      <c r="AR3925" t="inlineStr">
        <is>
          <t>Trạng thái</t>
        </is>
      </c>
      <c r="AS3925" t="inlineStr">
        <is>
          <t>Kênh</t>
        </is>
      </c>
      <c r="AT3925" t="inlineStr">
        <is>
          <t>Loại chuyển đổi</t>
        </is>
      </c>
      <c r="AU3925" t="inlineStr">
        <is>
          <t>1</t>
        </is>
      </c>
      <c r="AV3925" t="inlineStr">
        <is>
          <t>0</t>
        </is>
      </c>
      <c r="AW3925" t="inlineStr">
        <is>
          <t>1</t>
        </is>
      </c>
      <c r="AX3925" t="inlineStr">
        <is>
          <t>46%</t>
        </is>
      </c>
      <c r="AY3925"/>
      <c r="AZ3925"/>
      <c r="BA3925" t="inlineStr">
        <is>
          <t>₫0</t>
        </is>
      </c>
      <c r="BB3925" t="inlineStr">
        <is>
          <t>₫0</t>
        </is>
      </c>
      <c r="BC3925" t="inlineStr">
        <is>
          <t>₫0</t>
        </is>
      </c>
      <c r="BD3925" t="inlineStr">
        <is>
          <t>0</t>
        </is>
      </c>
      <c r="BE3925" t="inlineStr">
        <is>
          <t>0</t>
        </is>
      </c>
      <c r="BF3925" t="inlineStr">
        <is>
          <t>0</t>
        </is>
      </c>
      <c r="BG3925" t="inlineStr">
        <is>
          <t>0</t>
        </is>
      </c>
      <c r="BH3925" t="inlineStr">
        <is>
          <t>1</t>
        </is>
      </c>
      <c r="BI3925" t="inlineStr">
        <is>
          <t>0</t>
        </is>
      </c>
      <c r="BJ3925"/>
      <c r="BK3925" t="inlineStr">
        <is>
          <t>05/2025</t>
        </is>
      </c>
      <c r="BL3925" s="3"/>
      <c r="BM3925" s="3"/>
      <c r="BN3925" s="3"/>
      <c r="BO3925" s="3"/>
    </row>
    <row r="3926" ht="25.5" customHeight="1">
      <c r="A3926"/>
      <c r="B3926"/>
      <c r="C3926"/>
      <c r="D3926" s="2">
        <v>45791.291666666664</v>
      </c>
      <c r="E3926" s="3"/>
      <c r="F3926" t="inlineStr">
        <is>
          <t>Mai van Anh</t>
        </is>
      </c>
      <c r="G3926" t="inlineStr">
        <is>
          <t>Đã Feedback</t>
        </is>
      </c>
      <c r="H3926" t="inlineStr">
        <is>
          <t>84944822222</t>
        </is>
      </c>
      <c r="I3926" s="2"/>
      <c r="J3926"/>
      <c r="K3926" t="inlineStr">
        <is>
          <t>mua_để_ở</t>
        </is>
      </c>
      <c r="L3926"/>
      <c r="M3926"/>
      <c r="N3926"/>
      <c r="O3926" t="inlineStr">
        <is>
          <t>Facebook</t>
        </is>
      </c>
      <c r="P3926"/>
      <c r="Q3926" t="inlineStr">
        <is>
          <t>Form</t>
        </is>
      </c>
      <c r="R3926"/>
      <c r="S3926"/>
      <c r="T3926"/>
      <c r="U3926"/>
      <c r="V3926"/>
      <c r="W3926"/>
      <c r="X3926"/>
      <c r="Y3926"/>
      <c r="Z3926" t="inlineStr">
        <is>
          <t>1</t>
        </is>
      </c>
      <c r="AA3926"/>
      <c r="AB3926"/>
      <c r="AC3926" t="inlineStr">
        <is>
          <t>Liên lạc lại sau</t>
        </is>
      </c>
      <c r="AD3926" s="3"/>
      <c r="AE3926"/>
      <c r="AF3926"/>
      <c r="AG3926"/>
      <c r="AH3926"/>
      <c r="AI3926"/>
      <c r="AJ3926"/>
      <c r="AK3926"/>
      <c r="AL3926"/>
      <c r="AM3926"/>
      <c r="AN3926"/>
      <c r="AO3926"/>
      <c r="AP3926"/>
      <c r="AQ3926"/>
      <c r="AR3926" t="inlineStr">
        <is>
          <t>Trạng thái</t>
        </is>
      </c>
      <c r="AS3926" t="inlineStr">
        <is>
          <t>Kênh</t>
        </is>
      </c>
      <c r="AT3926" t="inlineStr">
        <is>
          <t>Loại chuyển đổi</t>
        </is>
      </c>
      <c r="AU3926" t="inlineStr">
        <is>
          <t>1</t>
        </is>
      </c>
      <c r="AV3926" t="inlineStr">
        <is>
          <t>0</t>
        </is>
      </c>
      <c r="AW3926" t="inlineStr">
        <is>
          <t>1</t>
        </is>
      </c>
      <c r="AX3926" t="inlineStr">
        <is>
          <t>46%</t>
        </is>
      </c>
      <c r="AY3926"/>
      <c r="AZ3926"/>
      <c r="BA3926" t="inlineStr">
        <is>
          <t>₫0</t>
        </is>
      </c>
      <c r="BB3926" t="inlineStr">
        <is>
          <t>₫0</t>
        </is>
      </c>
      <c r="BC3926" t="inlineStr">
        <is>
          <t>₫0</t>
        </is>
      </c>
      <c r="BD3926" t="inlineStr">
        <is>
          <t>0</t>
        </is>
      </c>
      <c r="BE3926" t="inlineStr">
        <is>
          <t>0</t>
        </is>
      </c>
      <c r="BF3926" t="inlineStr">
        <is>
          <t>0</t>
        </is>
      </c>
      <c r="BG3926" t="inlineStr">
        <is>
          <t>0</t>
        </is>
      </c>
      <c r="BH3926" t="inlineStr">
        <is>
          <t>0</t>
        </is>
      </c>
      <c r="BI3926" t="inlineStr">
        <is>
          <t>0</t>
        </is>
      </c>
      <c r="BJ3926"/>
      <c r="BK3926" t="inlineStr">
        <is>
          <t>05/2025</t>
        </is>
      </c>
      <c r="BL3926" s="3"/>
      <c r="BM3926" s="3"/>
      <c r="BN3926" s="3"/>
      <c r="BO3926" s="3"/>
    </row>
    <row r="3927" ht="25.5" customHeight="1">
      <c r="A3927"/>
      <c r="B3927"/>
      <c r="C3927"/>
      <c r="D3927" s="2">
        <v>45798.291666666664</v>
      </c>
      <c r="E3927" s="3"/>
      <c r="F3927" t="inlineStr">
        <is>
          <t>Mai Vũ</t>
        </is>
      </c>
      <c r="G3927" t="inlineStr">
        <is>
          <t>Đã Feedback</t>
        </is>
      </c>
      <c r="H3927" t="inlineStr">
        <is>
          <t>84909287669</t>
        </is>
      </c>
      <c r="I3927" s="2"/>
      <c r="J3927"/>
      <c r="K3927" t="inlineStr">
        <is>
          <t>mua_để_ở</t>
        </is>
      </c>
      <c r="L3927"/>
      <c r="M3927"/>
      <c r="N3927"/>
      <c r="O3927" t="inlineStr">
        <is>
          <t>Facebook</t>
        </is>
      </c>
      <c r="P3927"/>
      <c r="Q3927" t="inlineStr">
        <is>
          <t>Form</t>
        </is>
      </c>
      <c r="R3927"/>
      <c r="S3927"/>
      <c r="T3927"/>
      <c r="U3927"/>
      <c r="V3927"/>
      <c r="W3927"/>
      <c r="X3927"/>
      <c r="Y3927"/>
      <c r="Z3927" t="inlineStr">
        <is>
          <t>1</t>
        </is>
      </c>
      <c r="AA3927"/>
      <c r="AB3927"/>
      <c r="AC3927" t="inlineStr">
        <is>
          <t>Máy bận</t>
        </is>
      </c>
      <c r="AD3927" s="3"/>
      <c r="AE3927"/>
      <c r="AF3927"/>
      <c r="AG3927"/>
      <c r="AH3927"/>
      <c r="AI3927"/>
      <c r="AJ3927"/>
      <c r="AK3927"/>
      <c r="AL3927"/>
      <c r="AM3927"/>
      <c r="AN3927"/>
      <c r="AO3927"/>
      <c r="AP3927"/>
      <c r="AQ3927"/>
      <c r="AR3927" t="inlineStr">
        <is>
          <t>Trạng thái</t>
        </is>
      </c>
      <c r="AS3927" t="inlineStr">
        <is>
          <t>Kênh</t>
        </is>
      </c>
      <c r="AT3927" t="inlineStr">
        <is>
          <t>Loại chuyển đổi</t>
        </is>
      </c>
      <c r="AU3927" t="inlineStr">
        <is>
          <t>1</t>
        </is>
      </c>
      <c r="AV3927" t="inlineStr">
        <is>
          <t>0</t>
        </is>
      </c>
      <c r="AW3927" t="inlineStr">
        <is>
          <t>1</t>
        </is>
      </c>
      <c r="AX3927" t="inlineStr">
        <is>
          <t>46%</t>
        </is>
      </c>
      <c r="AY3927"/>
      <c r="AZ3927"/>
      <c r="BA3927" t="inlineStr">
        <is>
          <t>₫0</t>
        </is>
      </c>
      <c r="BB3927" t="inlineStr">
        <is>
          <t>₫0</t>
        </is>
      </c>
      <c r="BC3927" t="inlineStr">
        <is>
          <t>₫0</t>
        </is>
      </c>
      <c r="BD3927" t="inlineStr">
        <is>
          <t>0</t>
        </is>
      </c>
      <c r="BE3927" t="inlineStr">
        <is>
          <t>0</t>
        </is>
      </c>
      <c r="BF3927" t="inlineStr">
        <is>
          <t>0</t>
        </is>
      </c>
      <c r="BG3927" t="inlineStr">
        <is>
          <t>0</t>
        </is>
      </c>
      <c r="BH3927" t="inlineStr">
        <is>
          <t>0</t>
        </is>
      </c>
      <c r="BI3927" t="inlineStr">
        <is>
          <t>0</t>
        </is>
      </c>
      <c r="BJ3927"/>
      <c r="BK3927" t="inlineStr">
        <is>
          <t>05/2025</t>
        </is>
      </c>
      <c r="BL3927" s="3"/>
      <c r="BM3927" s="3"/>
      <c r="BN3927" s="3"/>
      <c r="BO3927" s="3"/>
    </row>
    <row r="3928" ht="25.5" customHeight="1">
      <c r="A3928"/>
      <c r="B3928"/>
      <c r="C3928"/>
      <c r="D3928" s="2">
        <v>45824.291666666664</v>
      </c>
      <c r="E3928" s="3"/>
      <c r="F3928" t="inlineStr">
        <is>
          <t>Mai Văn Thành</t>
        </is>
      </c>
      <c r="G3928" t="inlineStr">
        <is>
          <t>Chưa Feedback</t>
        </is>
      </c>
      <c r="H3928" t="inlineStr">
        <is>
          <t>84938483045</t>
        </is>
      </c>
      <c r="I3928" s="2"/>
      <c r="J3928"/>
      <c r="K3928" t="inlineStr">
        <is>
          <t>biệt_thự_biển</t>
        </is>
      </c>
      <c r="L3928"/>
      <c r="M3928"/>
      <c r="N3928"/>
      <c r="O3928" t="inlineStr">
        <is>
          <t>Facebook</t>
        </is>
      </c>
      <c r="P3928"/>
      <c r="Q3928" t="inlineStr">
        <is>
          <t>Form</t>
        </is>
      </c>
      <c r="R3928"/>
      <c r="S3928"/>
      <c r="T3928"/>
      <c r="U3928"/>
      <c r="V3928"/>
      <c r="W3928"/>
      <c r="X3928"/>
      <c r="Y3928"/>
      <c r="Z3928" t="inlineStr">
        <is>
          <t>1</t>
        </is>
      </c>
      <c r="AA3928"/>
      <c r="AB3928"/>
      <c r="AC3928"/>
      <c r="AD3928" s="3"/>
      <c r="AE3928"/>
      <c r="AF3928"/>
      <c r="AG3928"/>
      <c r="AH3928"/>
      <c r="AI3928"/>
      <c r="AJ3928"/>
      <c r="AK3928"/>
      <c r="AL3928"/>
      <c r="AM3928"/>
      <c r="AN3928"/>
      <c r="AO3928"/>
      <c r="AP3928"/>
      <c r="AQ3928"/>
      <c r="AR3928" t="inlineStr">
        <is>
          <t>Trạng thái</t>
        </is>
      </c>
      <c r="AS3928" t="inlineStr">
        <is>
          <t>Kênh</t>
        </is>
      </c>
      <c r="AT3928" t="inlineStr">
        <is>
          <t>Loại chuyển đổi</t>
        </is>
      </c>
      <c r="AU3928" t="inlineStr">
        <is>
          <t>1</t>
        </is>
      </c>
      <c r="AV3928" t="inlineStr">
        <is>
          <t>1</t>
        </is>
      </c>
      <c r="AW3928" t="inlineStr">
        <is>
          <t>0</t>
        </is>
      </c>
      <c r="AX3928" t="inlineStr">
        <is>
          <t>46%</t>
        </is>
      </c>
      <c r="AY3928"/>
      <c r="AZ3928"/>
      <c r="BA3928" t="inlineStr">
        <is>
          <t>₫0</t>
        </is>
      </c>
      <c r="BB3928" t="inlineStr">
        <is>
          <t>₫0</t>
        </is>
      </c>
      <c r="BC3928" t="inlineStr">
        <is>
          <t>₫0</t>
        </is>
      </c>
      <c r="BD3928" t="inlineStr">
        <is>
          <t>0</t>
        </is>
      </c>
      <c r="BE3928" t="inlineStr">
        <is>
          <t>0</t>
        </is>
      </c>
      <c r="BF3928" t="inlineStr">
        <is>
          <t>0</t>
        </is>
      </c>
      <c r="BG3928" t="inlineStr">
        <is>
          <t>0</t>
        </is>
      </c>
      <c r="BH3928" t="inlineStr">
        <is>
          <t>0</t>
        </is>
      </c>
      <c r="BI3928" t="inlineStr">
        <is>
          <t>0</t>
        </is>
      </c>
      <c r="BJ3928"/>
      <c r="BK3928" t="inlineStr">
        <is>
          <t>06/2025</t>
        </is>
      </c>
      <c r="BL3928" s="3"/>
      <c r="BM3928" s="3"/>
      <c r="BN3928" s="3"/>
      <c r="BO3928" s="3"/>
    </row>
    <row r="3929" ht="25.5" customHeight="1">
      <c r="A3929"/>
      <c r="B3929"/>
      <c r="C3929"/>
      <c r="D3929" s="2">
        <v>45791.291666666664</v>
      </c>
      <c r="E3929" s="3"/>
      <c r="F3929" t="inlineStr">
        <is>
          <t>Mai Vo</t>
        </is>
      </c>
      <c r="G3929" t="inlineStr">
        <is>
          <t>Đã Feedback</t>
        </is>
      </c>
      <c r="H3929" t="inlineStr">
        <is>
          <t>84938168566</t>
        </is>
      </c>
      <c r="I3929" s="2"/>
      <c r="J3929"/>
      <c r="K3929" t="inlineStr">
        <is>
          <t>mua_đầu_tư</t>
        </is>
      </c>
      <c r="L3929"/>
      <c r="M3929"/>
      <c r="N3929"/>
      <c r="O3929" t="inlineStr">
        <is>
          <t>Facebook</t>
        </is>
      </c>
      <c r="P3929"/>
      <c r="Q3929" t="inlineStr">
        <is>
          <t>Form</t>
        </is>
      </c>
      <c r="R3929"/>
      <c r="S3929"/>
      <c r="T3929"/>
      <c r="U3929"/>
      <c r="V3929"/>
      <c r="W3929"/>
      <c r="X3929"/>
      <c r="Y3929"/>
      <c r="Z3929" t="inlineStr">
        <is>
          <t>1</t>
        </is>
      </c>
      <c r="AA3929"/>
      <c r="AB3929"/>
      <c r="AC3929" t="inlineStr">
        <is>
          <t>Chưa nghe máy</t>
        </is>
      </c>
      <c r="AD3929" s="3"/>
      <c r="AE3929"/>
      <c r="AF3929"/>
      <c r="AG3929"/>
      <c r="AH3929"/>
      <c r="AI3929"/>
      <c r="AJ3929"/>
      <c r="AK3929"/>
      <c r="AL3929"/>
      <c r="AM3929"/>
      <c r="AN3929"/>
      <c r="AO3929"/>
      <c r="AP3929"/>
      <c r="AQ3929"/>
      <c r="AR3929" t="inlineStr">
        <is>
          <t>Trạng thái</t>
        </is>
      </c>
      <c r="AS3929" t="inlineStr">
        <is>
          <t>Kênh</t>
        </is>
      </c>
      <c r="AT3929" t="inlineStr">
        <is>
          <t>Loại chuyển đổi</t>
        </is>
      </c>
      <c r="AU3929" t="inlineStr">
        <is>
          <t>1</t>
        </is>
      </c>
      <c r="AV3929" t="inlineStr">
        <is>
          <t>0</t>
        </is>
      </c>
      <c r="AW3929" t="inlineStr">
        <is>
          <t>1</t>
        </is>
      </c>
      <c r="AX3929" t="inlineStr">
        <is>
          <t>46%</t>
        </is>
      </c>
      <c r="AY3929"/>
      <c r="AZ3929"/>
      <c r="BA3929" t="inlineStr">
        <is>
          <t>₫0</t>
        </is>
      </c>
      <c r="BB3929" t="inlineStr">
        <is>
          <t>₫0</t>
        </is>
      </c>
      <c r="BC3929" t="inlineStr">
        <is>
          <t>₫0</t>
        </is>
      </c>
      <c r="BD3929" t="inlineStr">
        <is>
          <t>0</t>
        </is>
      </c>
      <c r="BE3929" t="inlineStr">
        <is>
          <t>0</t>
        </is>
      </c>
      <c r="BF3929" t="inlineStr">
        <is>
          <t>0</t>
        </is>
      </c>
      <c r="BG3929" t="inlineStr">
        <is>
          <t>0</t>
        </is>
      </c>
      <c r="BH3929" t="inlineStr">
        <is>
          <t>0</t>
        </is>
      </c>
      <c r="BI3929" t="inlineStr">
        <is>
          <t>0</t>
        </is>
      </c>
      <c r="BJ3929"/>
      <c r="BK3929" t="inlineStr">
        <is>
          <t>05/2025</t>
        </is>
      </c>
      <c r="BL3929" s="3"/>
      <c r="BM3929" s="3"/>
      <c r="BN3929" s="3"/>
      <c r="BO3929" s="3"/>
    </row>
    <row r="3930" ht="25.5" customHeight="1">
      <c r="A3930"/>
      <c r="B3930"/>
      <c r="C3930"/>
      <c r="D3930" s="2">
        <v>45794.291666666664</v>
      </c>
      <c r="E3930" s="3"/>
      <c r="F3930" t="inlineStr">
        <is>
          <t>Mai Vo</t>
        </is>
      </c>
      <c r="G3930" t="inlineStr">
        <is>
          <t>Đã Feedback</t>
        </is>
      </c>
      <c r="H3930" t="inlineStr">
        <is>
          <t>84909262167</t>
        </is>
      </c>
      <c r="I3930" s="2"/>
      <c r="J3930"/>
      <c r="K3930" t="inlineStr">
        <is>
          <t>mua_đầu_tư</t>
        </is>
      </c>
      <c r="L3930"/>
      <c r="M3930"/>
      <c r="N3930"/>
      <c r="O3930" t="inlineStr">
        <is>
          <t>Facebook</t>
        </is>
      </c>
      <c r="P3930"/>
      <c r="Q3930" t="inlineStr">
        <is>
          <t>Form</t>
        </is>
      </c>
      <c r="R3930"/>
      <c r="S3930"/>
      <c r="T3930"/>
      <c r="U3930"/>
      <c r="V3930"/>
      <c r="W3930"/>
      <c r="X3930"/>
      <c r="Y3930"/>
      <c r="Z3930" t="inlineStr">
        <is>
          <t>1</t>
        </is>
      </c>
      <c r="AA3930"/>
      <c r="AB3930"/>
      <c r="AC3930" t="inlineStr">
        <is>
          <t>Không quan tâm</t>
        </is>
      </c>
      <c r="AD3930" s="3"/>
      <c r="AE3930"/>
      <c r="AF3930"/>
      <c r="AG3930"/>
      <c r="AH3930"/>
      <c r="AI3930"/>
      <c r="AJ3930"/>
      <c r="AK3930"/>
      <c r="AL3930"/>
      <c r="AM3930"/>
      <c r="AN3930"/>
      <c r="AO3930"/>
      <c r="AP3930"/>
      <c r="AQ3930"/>
      <c r="AR3930" t="inlineStr">
        <is>
          <t>Trạng thái</t>
        </is>
      </c>
      <c r="AS3930" t="inlineStr">
        <is>
          <t>Kênh</t>
        </is>
      </c>
      <c r="AT3930" t="inlineStr">
        <is>
          <t>Loại chuyển đổi</t>
        </is>
      </c>
      <c r="AU3930" t="inlineStr">
        <is>
          <t>1</t>
        </is>
      </c>
      <c r="AV3930" t="inlineStr">
        <is>
          <t>0</t>
        </is>
      </c>
      <c r="AW3930" t="inlineStr">
        <is>
          <t>1</t>
        </is>
      </c>
      <c r="AX3930" t="inlineStr">
        <is>
          <t>46%</t>
        </is>
      </c>
      <c r="AY3930"/>
      <c r="AZ3930"/>
      <c r="BA3930" t="inlineStr">
        <is>
          <t>₫0</t>
        </is>
      </c>
      <c r="BB3930" t="inlineStr">
        <is>
          <t>₫0</t>
        </is>
      </c>
      <c r="BC3930" t="inlineStr">
        <is>
          <t>₫0</t>
        </is>
      </c>
      <c r="BD3930" t="inlineStr">
        <is>
          <t>0</t>
        </is>
      </c>
      <c r="BE3930" t="inlineStr">
        <is>
          <t>0</t>
        </is>
      </c>
      <c r="BF3930" t="inlineStr">
        <is>
          <t>0</t>
        </is>
      </c>
      <c r="BG3930" t="inlineStr">
        <is>
          <t>0</t>
        </is>
      </c>
      <c r="BH3930" t="inlineStr">
        <is>
          <t>0</t>
        </is>
      </c>
      <c r="BI3930" t="inlineStr">
        <is>
          <t>0</t>
        </is>
      </c>
      <c r="BJ3930"/>
      <c r="BK3930" t="inlineStr">
        <is>
          <t>05/2025</t>
        </is>
      </c>
      <c r="BL3930" s="3"/>
      <c r="BM3930" s="3"/>
      <c r="BN3930" s="3"/>
      <c r="BO3930" s="3"/>
    </row>
    <row r="3931" ht="25.5" customHeight="1">
      <c r="A3931"/>
      <c r="B3931"/>
      <c r="C3931"/>
      <c r="D3931" s="2">
        <v>45806.291666666664</v>
      </c>
      <c r="E3931" s="3"/>
      <c r="F3931" t="inlineStr">
        <is>
          <t>Mai Trinh</t>
        </is>
      </c>
      <c r="G3931" t="inlineStr">
        <is>
          <t>Chưa Feedback</t>
        </is>
      </c>
      <c r="H3931" t="inlineStr">
        <is>
          <t>84942186639</t>
        </is>
      </c>
      <c r="I3931" s="2"/>
      <c r="J3931"/>
      <c r="K3931" t="inlineStr">
        <is>
          <t>mua_để_ở</t>
        </is>
      </c>
      <c r="L3931"/>
      <c r="M3931"/>
      <c r="N3931"/>
      <c r="O3931" t="inlineStr">
        <is>
          <t>Facebook</t>
        </is>
      </c>
      <c r="P3931"/>
      <c r="Q3931" t="inlineStr">
        <is>
          <t>Form</t>
        </is>
      </c>
      <c r="R3931"/>
      <c r="S3931"/>
      <c r="T3931"/>
      <c r="U3931"/>
      <c r="V3931"/>
      <c r="W3931"/>
      <c r="X3931"/>
      <c r="Y3931"/>
      <c r="Z3931" t="inlineStr">
        <is>
          <t>1</t>
        </is>
      </c>
      <c r="AA3931"/>
      <c r="AB3931"/>
      <c r="AC3931"/>
      <c r="AD3931" s="3"/>
      <c r="AE3931"/>
      <c r="AF3931"/>
      <c r="AG3931"/>
      <c r="AH3931"/>
      <c r="AI3931"/>
      <c r="AJ3931"/>
      <c r="AK3931"/>
      <c r="AL3931"/>
      <c r="AM3931"/>
      <c r="AN3931"/>
      <c r="AO3931"/>
      <c r="AP3931"/>
      <c r="AQ3931"/>
      <c r="AR3931" t="inlineStr">
        <is>
          <t>Trạng thái</t>
        </is>
      </c>
      <c r="AS3931" t="inlineStr">
        <is>
          <t>Kênh</t>
        </is>
      </c>
      <c r="AT3931" t="inlineStr">
        <is>
          <t>Loại chuyển đổi</t>
        </is>
      </c>
      <c r="AU3931" t="inlineStr">
        <is>
          <t>1</t>
        </is>
      </c>
      <c r="AV3931" t="inlineStr">
        <is>
          <t>1</t>
        </is>
      </c>
      <c r="AW3931" t="inlineStr">
        <is>
          <t>0</t>
        </is>
      </c>
      <c r="AX3931" t="inlineStr">
        <is>
          <t>46%</t>
        </is>
      </c>
      <c r="AY3931"/>
      <c r="AZ3931"/>
      <c r="BA3931" t="inlineStr">
        <is>
          <t>₫0</t>
        </is>
      </c>
      <c r="BB3931" t="inlineStr">
        <is>
          <t>₫0</t>
        </is>
      </c>
      <c r="BC3931" t="inlineStr">
        <is>
          <t>₫0</t>
        </is>
      </c>
      <c r="BD3931" t="inlineStr">
        <is>
          <t>0</t>
        </is>
      </c>
      <c r="BE3931" t="inlineStr">
        <is>
          <t>0</t>
        </is>
      </c>
      <c r="BF3931" t="inlineStr">
        <is>
          <t>0</t>
        </is>
      </c>
      <c r="BG3931" t="inlineStr">
        <is>
          <t>0</t>
        </is>
      </c>
      <c r="BH3931" t="inlineStr">
        <is>
          <t>0</t>
        </is>
      </c>
      <c r="BI3931" t="inlineStr">
        <is>
          <t>0</t>
        </is>
      </c>
      <c r="BJ3931"/>
      <c r="BK3931" t="inlineStr">
        <is>
          <t>05/2025</t>
        </is>
      </c>
      <c r="BL3931" s="3"/>
      <c r="BM3931" s="3"/>
      <c r="BN3931" s="3"/>
      <c r="BO3931" s="3"/>
    </row>
    <row r="3932" ht="25.5" customHeight="1">
      <c r="A3932"/>
      <c r="B3932"/>
      <c r="C3932"/>
      <c r="D3932" s="2">
        <v>45798.291666666664</v>
      </c>
      <c r="E3932" s="3"/>
      <c r="F3932" t="inlineStr">
        <is>
          <t>Mai Trang Nguyen</t>
        </is>
      </c>
      <c r="G3932" t="inlineStr">
        <is>
          <t>Đã Feedback</t>
        </is>
      </c>
      <c r="H3932" t="inlineStr">
        <is>
          <t>84913207720</t>
        </is>
      </c>
      <c r="I3932" s="2"/>
      <c r="J3932"/>
      <c r="K3932" t="inlineStr">
        <is>
          <t>mua_để_ở</t>
        </is>
      </c>
      <c r="L3932"/>
      <c r="M3932"/>
      <c r="N3932"/>
      <c r="O3932" t="inlineStr">
        <is>
          <t>Facebook</t>
        </is>
      </c>
      <c r="P3932"/>
      <c r="Q3932" t="inlineStr">
        <is>
          <t>Form</t>
        </is>
      </c>
      <c r="R3932"/>
      <c r="S3932"/>
      <c r="T3932"/>
      <c r="U3932"/>
      <c r="V3932"/>
      <c r="W3932"/>
      <c r="X3932"/>
      <c r="Y3932"/>
      <c r="Z3932" t="inlineStr">
        <is>
          <t>2</t>
        </is>
      </c>
      <c r="AA3932"/>
      <c r="AB3932"/>
      <c r="AC3932" t="inlineStr">
        <is>
          <t>Có quan tâm</t>
        </is>
      </c>
      <c r="AD3932" s="3"/>
      <c r="AE3932"/>
      <c r="AF3932"/>
      <c r="AG3932"/>
      <c r="AH3932"/>
      <c r="AI3932"/>
      <c r="AJ3932"/>
      <c r="AK3932"/>
      <c r="AL3932"/>
      <c r="AM3932"/>
      <c r="AN3932"/>
      <c r="AO3932"/>
      <c r="AP3932"/>
      <c r="AQ3932"/>
      <c r="AR3932" t="inlineStr">
        <is>
          <t>Trạng thái</t>
        </is>
      </c>
      <c r="AS3932" t="inlineStr">
        <is>
          <t>Kênh</t>
        </is>
      </c>
      <c r="AT3932" t="inlineStr">
        <is>
          <t>Loại chuyển đổi</t>
        </is>
      </c>
      <c r="AU3932" t="inlineStr">
        <is>
          <t>1</t>
        </is>
      </c>
      <c r="AV3932" t="inlineStr">
        <is>
          <t>0</t>
        </is>
      </c>
      <c r="AW3932" t="inlineStr">
        <is>
          <t>1</t>
        </is>
      </c>
      <c r="AX3932" t="inlineStr">
        <is>
          <t>46%</t>
        </is>
      </c>
      <c r="AY3932"/>
      <c r="AZ3932"/>
      <c r="BA3932" t="inlineStr">
        <is>
          <t>₫0</t>
        </is>
      </c>
      <c r="BB3932" t="inlineStr">
        <is>
          <t>₫0</t>
        </is>
      </c>
      <c r="BC3932" t="inlineStr">
        <is>
          <t>₫0</t>
        </is>
      </c>
      <c r="BD3932" t="inlineStr">
        <is>
          <t>0</t>
        </is>
      </c>
      <c r="BE3932" t="inlineStr">
        <is>
          <t>0</t>
        </is>
      </c>
      <c r="BF3932" t="inlineStr">
        <is>
          <t>0</t>
        </is>
      </c>
      <c r="BG3932" t="inlineStr">
        <is>
          <t>0</t>
        </is>
      </c>
      <c r="BH3932" t="inlineStr">
        <is>
          <t>1</t>
        </is>
      </c>
      <c r="BI3932" t="inlineStr">
        <is>
          <t>0</t>
        </is>
      </c>
      <c r="BJ3932"/>
      <c r="BK3932" t="inlineStr">
        <is>
          <t>05/2025</t>
        </is>
      </c>
      <c r="BL3932" s="3"/>
      <c r="BM3932" s="3"/>
      <c r="BN3932" s="3"/>
      <c r="BO3932" s="3"/>
    </row>
    <row r="3933" ht="25.5" customHeight="1">
      <c r="A3933"/>
      <c r="B3933"/>
      <c r="C3933"/>
      <c r="D3933" s="2">
        <v>45813.291666666664</v>
      </c>
      <c r="E3933" s="3"/>
      <c r="F3933" t="inlineStr">
        <is>
          <t>Mai Trang Nguyen</t>
        </is>
      </c>
      <c r="G3933" t="inlineStr">
        <is>
          <t>Chưa Feedback</t>
        </is>
      </c>
      <c r="H3933" t="inlineStr">
        <is>
          <t>84913207720</t>
        </is>
      </c>
      <c r="I3933" s="2"/>
      <c r="J3933"/>
      <c r="K3933" t="inlineStr">
        <is>
          <t>Mua để ở</t>
        </is>
      </c>
      <c r="L3933"/>
      <c r="M3933"/>
      <c r="N3933"/>
      <c r="O3933" t="inlineStr">
        <is>
          <t>Facebook</t>
        </is>
      </c>
      <c r="P3933"/>
      <c r="Q3933" t="inlineStr">
        <is>
          <t>Mess</t>
        </is>
      </c>
      <c r="R3933"/>
      <c r="S3933"/>
      <c r="T3933"/>
      <c r="U3933"/>
      <c r="V3933"/>
      <c r="W3933"/>
      <c r="X3933"/>
      <c r="Y3933"/>
      <c r="Z3933" t="inlineStr">
        <is>
          <t>2</t>
        </is>
      </c>
      <c r="AA3933"/>
      <c r="AB3933"/>
      <c r="AC3933"/>
      <c r="AD3933" s="3"/>
      <c r="AE3933"/>
      <c r="AF3933"/>
      <c r="AG3933"/>
      <c r="AH3933"/>
      <c r="AI3933"/>
      <c r="AJ3933"/>
      <c r="AK3933"/>
      <c r="AL3933"/>
      <c r="AM3933"/>
      <c r="AN3933"/>
      <c r="AO3933"/>
      <c r="AP3933"/>
      <c r="AQ3933"/>
      <c r="AR3933" t="inlineStr">
        <is>
          <t>Trạng thái</t>
        </is>
      </c>
      <c r="AS3933" t="inlineStr">
        <is>
          <t>Kênh</t>
        </is>
      </c>
      <c r="AT3933" t="inlineStr">
        <is>
          <t>Loại chuyển đổi</t>
        </is>
      </c>
      <c r="AU3933" t="inlineStr">
        <is>
          <t>1</t>
        </is>
      </c>
      <c r="AV3933" t="inlineStr">
        <is>
          <t>1</t>
        </is>
      </c>
      <c r="AW3933" t="inlineStr">
        <is>
          <t>0</t>
        </is>
      </c>
      <c r="AX3933" t="inlineStr">
        <is>
          <t>11%</t>
        </is>
      </c>
      <c r="AY3933"/>
      <c r="AZ3933"/>
      <c r="BA3933" t="inlineStr">
        <is>
          <t>₫0</t>
        </is>
      </c>
      <c r="BB3933" t="inlineStr">
        <is>
          <t>₫0</t>
        </is>
      </c>
      <c r="BC3933" t="inlineStr">
        <is>
          <t>₫0</t>
        </is>
      </c>
      <c r="BD3933" t="inlineStr">
        <is>
          <t>0</t>
        </is>
      </c>
      <c r="BE3933" t="inlineStr">
        <is>
          <t>0</t>
        </is>
      </c>
      <c r="BF3933" t="inlineStr">
        <is>
          <t>0</t>
        </is>
      </c>
      <c r="BG3933" t="inlineStr">
        <is>
          <t>0</t>
        </is>
      </c>
      <c r="BH3933" t="inlineStr">
        <is>
          <t>0</t>
        </is>
      </c>
      <c r="BI3933" t="inlineStr">
        <is>
          <t>0</t>
        </is>
      </c>
      <c r="BJ3933"/>
      <c r="BK3933" t="inlineStr">
        <is>
          <t>06/2025</t>
        </is>
      </c>
      <c r="BL3933" s="3"/>
      <c r="BM3933" s="3"/>
      <c r="BN3933" s="3"/>
      <c r="BO3933" s="3"/>
    </row>
    <row r="3934" ht="25.5" customHeight="1">
      <c r="A3934"/>
      <c r="B3934"/>
      <c r="C3934"/>
      <c r="D3934" s="2">
        <v>45794.291666666664</v>
      </c>
      <c r="E3934" s="3"/>
      <c r="F3934" t="inlineStr">
        <is>
          <t>Mai Tran</t>
        </is>
      </c>
      <c r="G3934" t="inlineStr">
        <is>
          <t>Đã Feedback</t>
        </is>
      </c>
      <c r="H3934" t="inlineStr">
        <is>
          <t>(714)8542109</t>
        </is>
      </c>
      <c r="I3934" s="2"/>
      <c r="J3934"/>
      <c r="K3934" t="inlineStr">
        <is>
          <t>mua_để_ở</t>
        </is>
      </c>
      <c r="L3934"/>
      <c r="M3934"/>
      <c r="N3934"/>
      <c r="O3934" t="inlineStr">
        <is>
          <t>Facebook</t>
        </is>
      </c>
      <c r="P3934"/>
      <c r="Q3934" t="inlineStr">
        <is>
          <t>Form</t>
        </is>
      </c>
      <c r="R3934"/>
      <c r="S3934"/>
      <c r="T3934"/>
      <c r="U3934"/>
      <c r="V3934"/>
      <c r="W3934"/>
      <c r="X3934"/>
      <c r="Y3934"/>
      <c r="Z3934" t="inlineStr">
        <is>
          <t>1</t>
        </is>
      </c>
      <c r="AA3934"/>
      <c r="AB3934"/>
      <c r="AC3934" t="inlineStr">
        <is>
          <t>Có quan tâm</t>
        </is>
      </c>
      <c r="AD3934" s="3"/>
      <c r="AE3934" t="inlineStr">
        <is>
          <t>Số nước ngoài/ nhắn fb chưa trả lời</t>
        </is>
      </c>
      <c r="AF3934"/>
      <c r="AG3934"/>
      <c r="AH3934"/>
      <c r="AI3934"/>
      <c r="AJ3934"/>
      <c r="AK3934"/>
      <c r="AL3934"/>
      <c r="AM3934"/>
      <c r="AN3934"/>
      <c r="AO3934"/>
      <c r="AP3934"/>
      <c r="AQ3934"/>
      <c r="AR3934" t="inlineStr">
        <is>
          <t>Trạng thái</t>
        </is>
      </c>
      <c r="AS3934" t="inlineStr">
        <is>
          <t>Kênh</t>
        </is>
      </c>
      <c r="AT3934" t="inlineStr">
        <is>
          <t>Loại chuyển đổi</t>
        </is>
      </c>
      <c r="AU3934" t="inlineStr">
        <is>
          <t>1</t>
        </is>
      </c>
      <c r="AV3934" t="inlineStr">
        <is>
          <t>0</t>
        </is>
      </c>
      <c r="AW3934" t="inlineStr">
        <is>
          <t>1</t>
        </is>
      </c>
      <c r="AX3934" t="inlineStr">
        <is>
          <t>46%</t>
        </is>
      </c>
      <c r="AY3934"/>
      <c r="AZ3934"/>
      <c r="BA3934" t="inlineStr">
        <is>
          <t>₫0</t>
        </is>
      </c>
      <c r="BB3934" t="inlineStr">
        <is>
          <t>₫0</t>
        </is>
      </c>
      <c r="BC3934" t="inlineStr">
        <is>
          <t>₫0</t>
        </is>
      </c>
      <c r="BD3934" t="inlineStr">
        <is>
          <t>0</t>
        </is>
      </c>
      <c r="BE3934" t="inlineStr">
        <is>
          <t>0</t>
        </is>
      </c>
      <c r="BF3934" t="inlineStr">
        <is>
          <t>0</t>
        </is>
      </c>
      <c r="BG3934" t="inlineStr">
        <is>
          <t>0</t>
        </is>
      </c>
      <c r="BH3934" t="inlineStr">
        <is>
          <t>1</t>
        </is>
      </c>
      <c r="BI3934" t="inlineStr">
        <is>
          <t>0</t>
        </is>
      </c>
      <c r="BJ3934"/>
      <c r="BK3934" t="inlineStr">
        <is>
          <t>05/2025</t>
        </is>
      </c>
      <c r="BL3934" s="3"/>
      <c r="BM3934" s="3"/>
      <c r="BN3934" s="3"/>
      <c r="BO3934" s="3"/>
    </row>
    <row r="3935" ht="25.5" customHeight="1">
      <c r="A3935"/>
      <c r="B3935"/>
      <c r="C3935"/>
      <c r="D3935" s="2">
        <v>45828.291666666664</v>
      </c>
      <c r="E3935" s="3"/>
      <c r="F3935" t="inlineStr">
        <is>
          <t>Mai Thị Ngọc Thủy</t>
        </is>
      </c>
      <c r="G3935" t="inlineStr">
        <is>
          <t>Chưa Feedback</t>
        </is>
      </c>
      <c r="H3935" t="inlineStr">
        <is>
          <t>84908500988</t>
        </is>
      </c>
      <c r="I3935" s="2"/>
      <c r="J3935"/>
      <c r="K3935" t="inlineStr">
        <is>
          <t>mua_đầu_tư</t>
        </is>
      </c>
      <c r="L3935"/>
      <c r="M3935"/>
      <c r="N3935"/>
      <c r="O3935" t="inlineStr">
        <is>
          <t>Facebook</t>
        </is>
      </c>
      <c r="P3935"/>
      <c r="Q3935" t="inlineStr">
        <is>
          <t>Form</t>
        </is>
      </c>
      <c r="R3935"/>
      <c r="S3935"/>
      <c r="T3935"/>
      <c r="U3935"/>
      <c r="V3935"/>
      <c r="W3935"/>
      <c r="X3935"/>
      <c r="Y3935"/>
      <c r="Z3935" t="inlineStr">
        <is>
          <t>1</t>
        </is>
      </c>
      <c r="AA3935"/>
      <c r="AB3935"/>
      <c r="AC3935"/>
      <c r="AD3935" s="3"/>
      <c r="AE3935"/>
      <c r="AF3935"/>
      <c r="AG3935"/>
      <c r="AH3935"/>
      <c r="AI3935"/>
      <c r="AJ3935"/>
      <c r="AK3935"/>
      <c r="AL3935"/>
      <c r="AM3935"/>
      <c r="AN3935"/>
      <c r="AO3935"/>
      <c r="AP3935"/>
      <c r="AQ3935"/>
      <c r="AR3935" t="inlineStr">
        <is>
          <t>Trạng thái</t>
        </is>
      </c>
      <c r="AS3935" t="inlineStr">
        <is>
          <t>Kênh</t>
        </is>
      </c>
      <c r="AT3935" t="inlineStr">
        <is>
          <t>Loại chuyển đổi</t>
        </is>
      </c>
      <c r="AU3935" t="inlineStr">
        <is>
          <t>1</t>
        </is>
      </c>
      <c r="AV3935" t="inlineStr">
        <is>
          <t>1</t>
        </is>
      </c>
      <c r="AW3935" t="inlineStr">
        <is>
          <t>0</t>
        </is>
      </c>
      <c r="AX3935" t="inlineStr">
        <is>
          <t>46%</t>
        </is>
      </c>
      <c r="AY3935"/>
      <c r="AZ3935"/>
      <c r="BA3935" t="inlineStr">
        <is>
          <t>₫0</t>
        </is>
      </c>
      <c r="BB3935" t="inlineStr">
        <is>
          <t>₫0</t>
        </is>
      </c>
      <c r="BC3935" t="inlineStr">
        <is>
          <t>₫0</t>
        </is>
      </c>
      <c r="BD3935" t="inlineStr">
        <is>
          <t>0</t>
        </is>
      </c>
      <c r="BE3935" t="inlineStr">
        <is>
          <t>0</t>
        </is>
      </c>
      <c r="BF3935" t="inlineStr">
        <is>
          <t>0</t>
        </is>
      </c>
      <c r="BG3935" t="inlineStr">
        <is>
          <t>0</t>
        </is>
      </c>
      <c r="BH3935" t="inlineStr">
        <is>
          <t>0</t>
        </is>
      </c>
      <c r="BI3935" t="inlineStr">
        <is>
          <t>0</t>
        </is>
      </c>
      <c r="BJ3935"/>
      <c r="BK3935" t="inlineStr">
        <is>
          <t>06/2025</t>
        </is>
      </c>
      <c r="BL3935" s="3"/>
      <c r="BM3935" s="3"/>
      <c r="BN3935" s="3"/>
      <c r="BO3935" s="3"/>
    </row>
    <row r="3936" ht="25.5" customHeight="1">
      <c r="A3936"/>
      <c r="B3936"/>
      <c r="C3936"/>
      <c r="D3936" s="2">
        <v>45819.291666666664</v>
      </c>
      <c r="E3936" s="3"/>
      <c r="F3936" t="inlineStr">
        <is>
          <t>Mai Thế Lực</t>
        </is>
      </c>
      <c r="G3936" t="inlineStr">
        <is>
          <t>Chưa Feedback</t>
        </is>
      </c>
      <c r="H3936" t="inlineStr">
        <is>
          <t>84964666258</t>
        </is>
      </c>
      <c r="I3936" s="2"/>
      <c r="J3936"/>
      <c r="K3936" t="inlineStr">
        <is>
          <t>Mua để ở</t>
        </is>
      </c>
      <c r="L3936"/>
      <c r="M3936"/>
      <c r="N3936"/>
      <c r="O3936" t="inlineStr">
        <is>
          <t>Facebook</t>
        </is>
      </c>
      <c r="P3936"/>
      <c r="Q3936" t="inlineStr">
        <is>
          <t>Form</t>
        </is>
      </c>
      <c r="R3936"/>
      <c r="S3936"/>
      <c r="T3936"/>
      <c r="U3936"/>
      <c r="V3936"/>
      <c r="W3936"/>
      <c r="X3936"/>
      <c r="Y3936"/>
      <c r="Z3936" t="inlineStr">
        <is>
          <t>1</t>
        </is>
      </c>
      <c r="AA3936"/>
      <c r="AB3936"/>
      <c r="AC3936"/>
      <c r="AD3936" s="3"/>
      <c r="AE3936"/>
      <c r="AF3936"/>
      <c r="AG3936"/>
      <c r="AH3936"/>
      <c r="AI3936"/>
      <c r="AJ3936"/>
      <c r="AK3936"/>
      <c r="AL3936"/>
      <c r="AM3936"/>
      <c r="AN3936"/>
      <c r="AO3936"/>
      <c r="AP3936"/>
      <c r="AQ3936"/>
      <c r="AR3936" t="inlineStr">
        <is>
          <t>Trạng thái</t>
        </is>
      </c>
      <c r="AS3936" t="inlineStr">
        <is>
          <t>Kênh</t>
        </is>
      </c>
      <c r="AT3936" t="inlineStr">
        <is>
          <t>Loại chuyển đổi</t>
        </is>
      </c>
      <c r="AU3936" t="inlineStr">
        <is>
          <t>1</t>
        </is>
      </c>
      <c r="AV3936" t="inlineStr">
        <is>
          <t>1</t>
        </is>
      </c>
      <c r="AW3936" t="inlineStr">
        <is>
          <t>0</t>
        </is>
      </c>
      <c r="AX3936" t="inlineStr">
        <is>
          <t>46%</t>
        </is>
      </c>
      <c r="AY3936"/>
      <c r="AZ3936"/>
      <c r="BA3936" t="inlineStr">
        <is>
          <t>₫0</t>
        </is>
      </c>
      <c r="BB3936" t="inlineStr">
        <is>
          <t>₫0</t>
        </is>
      </c>
      <c r="BC3936" t="inlineStr">
        <is>
          <t>₫0</t>
        </is>
      </c>
      <c r="BD3936" t="inlineStr">
        <is>
          <t>0</t>
        </is>
      </c>
      <c r="BE3936" t="inlineStr">
        <is>
          <t>0</t>
        </is>
      </c>
      <c r="BF3936" t="inlineStr">
        <is>
          <t>0</t>
        </is>
      </c>
      <c r="BG3936" t="inlineStr">
        <is>
          <t>0</t>
        </is>
      </c>
      <c r="BH3936" t="inlineStr">
        <is>
          <t>0</t>
        </is>
      </c>
      <c r="BI3936" t="inlineStr">
        <is>
          <t>0</t>
        </is>
      </c>
      <c r="BJ3936"/>
      <c r="BK3936" t="inlineStr">
        <is>
          <t>06/2025</t>
        </is>
      </c>
      <c r="BL3936" s="3"/>
      <c r="BM3936" s="3"/>
      <c r="BN3936" s="3"/>
      <c r="BO3936" s="3"/>
    </row>
    <row r="3937" ht="25.5" customHeight="1">
      <c r="A3937"/>
      <c r="B3937"/>
      <c r="C3937"/>
      <c r="D3937" s="2">
        <v>45806.291666666664</v>
      </c>
      <c r="E3937" s="3"/>
      <c r="F3937" t="inlineStr">
        <is>
          <t>Mai Thùy</t>
        </is>
      </c>
      <c r="G3937" t="inlineStr">
        <is>
          <t>Chưa Feedback</t>
        </is>
      </c>
      <c r="H3937" t="inlineStr">
        <is>
          <t>84918483998</t>
        </is>
      </c>
      <c r="I3937" s="2"/>
      <c r="J3937"/>
      <c r="K3937" t="inlineStr">
        <is>
          <t>mua_để_ở</t>
        </is>
      </c>
      <c r="L3937"/>
      <c r="M3937"/>
      <c r="N3937"/>
      <c r="O3937" t="inlineStr">
        <is>
          <t>Facebook</t>
        </is>
      </c>
      <c r="P3937"/>
      <c r="Q3937" t="inlineStr">
        <is>
          <t>Form</t>
        </is>
      </c>
      <c r="R3937"/>
      <c r="S3937"/>
      <c r="T3937"/>
      <c r="U3937"/>
      <c r="V3937"/>
      <c r="W3937"/>
      <c r="X3937"/>
      <c r="Y3937"/>
      <c r="Z3937" t="inlineStr">
        <is>
          <t>1</t>
        </is>
      </c>
      <c r="AA3937"/>
      <c r="AB3937"/>
      <c r="AC3937"/>
      <c r="AD3937" s="3"/>
      <c r="AE3937"/>
      <c r="AF3937"/>
      <c r="AG3937"/>
      <c r="AH3937"/>
      <c r="AI3937"/>
      <c r="AJ3937"/>
      <c r="AK3937"/>
      <c r="AL3937"/>
      <c r="AM3937"/>
      <c r="AN3937"/>
      <c r="AO3937"/>
      <c r="AP3937"/>
      <c r="AQ3937"/>
      <c r="AR3937" t="inlineStr">
        <is>
          <t>Trạng thái</t>
        </is>
      </c>
      <c r="AS3937" t="inlineStr">
        <is>
          <t>Kênh</t>
        </is>
      </c>
      <c r="AT3937" t="inlineStr">
        <is>
          <t>Loại chuyển đổi</t>
        </is>
      </c>
      <c r="AU3937" t="inlineStr">
        <is>
          <t>1</t>
        </is>
      </c>
      <c r="AV3937" t="inlineStr">
        <is>
          <t>1</t>
        </is>
      </c>
      <c r="AW3937" t="inlineStr">
        <is>
          <t>0</t>
        </is>
      </c>
      <c r="AX3937" t="inlineStr">
        <is>
          <t>46%</t>
        </is>
      </c>
      <c r="AY3937"/>
      <c r="AZ3937"/>
      <c r="BA3937" t="inlineStr">
        <is>
          <t>₫0</t>
        </is>
      </c>
      <c r="BB3937" t="inlineStr">
        <is>
          <t>₫0</t>
        </is>
      </c>
      <c r="BC3937" t="inlineStr">
        <is>
          <t>₫0</t>
        </is>
      </c>
      <c r="BD3937" t="inlineStr">
        <is>
          <t>0</t>
        </is>
      </c>
      <c r="BE3937" t="inlineStr">
        <is>
          <t>0</t>
        </is>
      </c>
      <c r="BF3937" t="inlineStr">
        <is>
          <t>0</t>
        </is>
      </c>
      <c r="BG3937" t="inlineStr">
        <is>
          <t>0</t>
        </is>
      </c>
      <c r="BH3937" t="inlineStr">
        <is>
          <t>0</t>
        </is>
      </c>
      <c r="BI3937" t="inlineStr">
        <is>
          <t>0</t>
        </is>
      </c>
      <c r="BJ3937"/>
      <c r="BK3937" t="inlineStr">
        <is>
          <t>05/2025</t>
        </is>
      </c>
      <c r="BL3937" s="3"/>
      <c r="BM3937" s="3"/>
      <c r="BN3937" s="3"/>
      <c r="BO3937" s="3"/>
    </row>
    <row r="3938" ht="25.5" customHeight="1">
      <c r="A3938"/>
      <c r="B3938"/>
      <c r="C3938"/>
      <c r="D3938" s="2">
        <v>45835.291666666664</v>
      </c>
      <c r="E3938" s="3"/>
      <c r="F3938" t="inlineStr">
        <is>
          <t>Mai Thanh Lâm</t>
        </is>
      </c>
      <c r="G3938" t="inlineStr">
        <is>
          <t>Chưa Feedback</t>
        </is>
      </c>
      <c r="H3938" t="inlineStr">
        <is>
          <t>84345989669</t>
        </is>
      </c>
      <c r="I3938" s="2"/>
      <c r="J3938"/>
      <c r="K3938" t="inlineStr">
        <is>
          <t>mua_đầu_tư</t>
        </is>
      </c>
      <c r="L3938"/>
      <c r="M3938"/>
      <c r="N3938"/>
      <c r="O3938" t="inlineStr">
        <is>
          <t>Facebook</t>
        </is>
      </c>
      <c r="P3938"/>
      <c r="Q3938" t="inlineStr">
        <is>
          <t>Form</t>
        </is>
      </c>
      <c r="R3938"/>
      <c r="S3938"/>
      <c r="T3938"/>
      <c r="U3938"/>
      <c r="V3938"/>
      <c r="W3938"/>
      <c r="X3938"/>
      <c r="Y3938"/>
      <c r="Z3938" t="inlineStr">
        <is>
          <t>3</t>
        </is>
      </c>
      <c r="AA3938"/>
      <c r="AB3938"/>
      <c r="AC3938"/>
      <c r="AD3938" s="3"/>
      <c r="AE3938"/>
      <c r="AF3938"/>
      <c r="AG3938"/>
      <c r="AH3938"/>
      <c r="AI3938"/>
      <c r="AJ3938"/>
      <c r="AK3938"/>
      <c r="AL3938"/>
      <c r="AM3938"/>
      <c r="AN3938"/>
      <c r="AO3938"/>
      <c r="AP3938"/>
      <c r="AQ3938"/>
      <c r="AR3938" t="inlineStr">
        <is>
          <t>Trạng thái</t>
        </is>
      </c>
      <c r="AS3938" t="inlineStr">
        <is>
          <t>Kênh</t>
        </is>
      </c>
      <c r="AT3938" t="inlineStr">
        <is>
          <t>Loại chuyển đổi</t>
        </is>
      </c>
      <c r="AU3938" t="inlineStr">
        <is>
          <t>1</t>
        </is>
      </c>
      <c r="AV3938" t="inlineStr">
        <is>
          <t>1</t>
        </is>
      </c>
      <c r="AW3938" t="inlineStr">
        <is>
          <t>0</t>
        </is>
      </c>
      <c r="AX3938" t="inlineStr">
        <is>
          <t>46%</t>
        </is>
      </c>
      <c r="AY3938"/>
      <c r="AZ3938"/>
      <c r="BA3938" t="inlineStr">
        <is>
          <t>₫0</t>
        </is>
      </c>
      <c r="BB3938" t="inlineStr">
        <is>
          <t>₫0</t>
        </is>
      </c>
      <c r="BC3938" t="inlineStr">
        <is>
          <t>₫0</t>
        </is>
      </c>
      <c r="BD3938" t="inlineStr">
        <is>
          <t>0</t>
        </is>
      </c>
      <c r="BE3938" t="inlineStr">
        <is>
          <t>0</t>
        </is>
      </c>
      <c r="BF3938" t="inlineStr">
        <is>
          <t>0</t>
        </is>
      </c>
      <c r="BG3938" t="inlineStr">
        <is>
          <t>0</t>
        </is>
      </c>
      <c r="BH3938" t="inlineStr">
        <is>
          <t>0</t>
        </is>
      </c>
      <c r="BI3938" t="inlineStr">
        <is>
          <t>0</t>
        </is>
      </c>
      <c r="BJ3938"/>
      <c r="BK3938" t="inlineStr">
        <is>
          <t>06/2025</t>
        </is>
      </c>
      <c r="BL3938" s="3"/>
      <c r="BM3938" s="3"/>
      <c r="BN3938" s="3"/>
      <c r="BO3938" s="3"/>
    </row>
    <row r="3939" ht="25.5" customHeight="1">
      <c r="A3939"/>
      <c r="B3939"/>
      <c r="C3939"/>
      <c r="D3939" s="2">
        <v>45841.291666666664</v>
      </c>
      <c r="E3939" s="3"/>
      <c r="F3939" t="inlineStr">
        <is>
          <t>Mai Thanh Lâm</t>
        </is>
      </c>
      <c r="G3939" t="inlineStr">
        <is>
          <t>Chưa Feedback</t>
        </is>
      </c>
      <c r="H3939" t="inlineStr">
        <is>
          <t>84345989669</t>
        </is>
      </c>
      <c r="I3939" s="2"/>
      <c r="J3939"/>
      <c r="K3939" t="inlineStr">
        <is>
          <t>Mua đầu tư</t>
        </is>
      </c>
      <c r="L3939"/>
      <c r="M3939"/>
      <c r="N3939"/>
      <c r="O3939" t="inlineStr">
        <is>
          <t>Facebook</t>
        </is>
      </c>
      <c r="P3939"/>
      <c r="Q3939" t="inlineStr">
        <is>
          <t>Mess</t>
        </is>
      </c>
      <c r="R3939"/>
      <c r="S3939"/>
      <c r="T3939"/>
      <c r="U3939"/>
      <c r="V3939"/>
      <c r="W3939"/>
      <c r="X3939"/>
      <c r="Y3939"/>
      <c r="Z3939" t="inlineStr">
        <is>
          <t>3</t>
        </is>
      </c>
      <c r="AA3939"/>
      <c r="AB3939"/>
      <c r="AC3939"/>
      <c r="AD3939" s="3"/>
      <c r="AE3939"/>
      <c r="AF3939"/>
      <c r="AG3939"/>
      <c r="AH3939"/>
      <c r="AI3939"/>
      <c r="AJ3939"/>
      <c r="AK3939"/>
      <c r="AL3939"/>
      <c r="AM3939"/>
      <c r="AN3939"/>
      <c r="AO3939"/>
      <c r="AP3939"/>
      <c r="AQ3939"/>
      <c r="AR3939" t="inlineStr">
        <is>
          <t>Trạng thái</t>
        </is>
      </c>
      <c r="AS3939" t="inlineStr">
        <is>
          <t>Kênh</t>
        </is>
      </c>
      <c r="AT3939" t="inlineStr">
        <is>
          <t>Loại chuyển đổi</t>
        </is>
      </c>
      <c r="AU3939" t="inlineStr">
        <is>
          <t>1</t>
        </is>
      </c>
      <c r="AV3939" t="inlineStr">
        <is>
          <t>1</t>
        </is>
      </c>
      <c r="AW3939" t="inlineStr">
        <is>
          <t>0</t>
        </is>
      </c>
      <c r="AX3939" t="inlineStr">
        <is>
          <t>11%</t>
        </is>
      </c>
      <c r="AY3939"/>
      <c r="AZ3939"/>
      <c r="BA3939" t="inlineStr">
        <is>
          <t>₫0</t>
        </is>
      </c>
      <c r="BB3939" t="inlineStr">
        <is>
          <t>₫0</t>
        </is>
      </c>
      <c r="BC3939" t="inlineStr">
        <is>
          <t>₫0</t>
        </is>
      </c>
      <c r="BD3939" t="inlineStr">
        <is>
          <t>0</t>
        </is>
      </c>
      <c r="BE3939" t="inlineStr">
        <is>
          <t>0</t>
        </is>
      </c>
      <c r="BF3939" t="inlineStr">
        <is>
          <t>0</t>
        </is>
      </c>
      <c r="BG3939" t="inlineStr">
        <is>
          <t>0</t>
        </is>
      </c>
      <c r="BH3939" t="inlineStr">
        <is>
          <t>0</t>
        </is>
      </c>
      <c r="BI3939" t="inlineStr">
        <is>
          <t>0</t>
        </is>
      </c>
      <c r="BJ3939"/>
      <c r="BK3939" t="inlineStr">
        <is>
          <t>07/2025</t>
        </is>
      </c>
      <c r="BL3939" s="3"/>
      <c r="BM3939" s="3"/>
      <c r="BN3939" s="3"/>
      <c r="BO3939" s="3"/>
    </row>
    <row r="3940" ht="25.5" customHeight="1">
      <c r="A3940"/>
      <c r="B3940"/>
      <c r="C3940"/>
      <c r="D3940" s="2">
        <v>45848.291666666664</v>
      </c>
      <c r="E3940" s="3"/>
      <c r="F3940" t="inlineStr">
        <is>
          <t>Mai Thanh Lâm</t>
        </is>
      </c>
      <c r="G3940" t="inlineStr">
        <is>
          <t>Chưa Feedback</t>
        </is>
      </c>
      <c r="H3940" t="inlineStr">
        <is>
          <t>84345989669</t>
        </is>
      </c>
      <c r="I3940" s="2"/>
      <c r="J3940"/>
      <c r="K3940" t="inlineStr">
        <is>
          <t>Mua đầu tư</t>
        </is>
      </c>
      <c r="L3940"/>
      <c r="M3940"/>
      <c r="N3940"/>
      <c r="O3940" t="inlineStr">
        <is>
          <t>Facebook</t>
        </is>
      </c>
      <c r="P3940"/>
      <c r="Q3940" t="inlineStr">
        <is>
          <t>Mess</t>
        </is>
      </c>
      <c r="R3940"/>
      <c r="S3940"/>
      <c r="T3940"/>
      <c r="U3940"/>
      <c r="V3940"/>
      <c r="W3940"/>
      <c r="X3940"/>
      <c r="Y3940"/>
      <c r="Z3940" t="inlineStr">
        <is>
          <t>3</t>
        </is>
      </c>
      <c r="AA3940"/>
      <c r="AB3940"/>
      <c r="AC3940"/>
      <c r="AD3940" s="3"/>
      <c r="AE3940"/>
      <c r="AF3940"/>
      <c r="AG3940"/>
      <c r="AH3940"/>
      <c r="AI3940"/>
      <c r="AJ3940"/>
      <c r="AK3940"/>
      <c r="AL3940"/>
      <c r="AM3940"/>
      <c r="AN3940"/>
      <c r="AO3940"/>
      <c r="AP3940"/>
      <c r="AQ3940"/>
      <c r="AR3940" t="inlineStr">
        <is>
          <t>Trạng thái</t>
        </is>
      </c>
      <c r="AS3940" t="inlineStr">
        <is>
          <t>Kênh</t>
        </is>
      </c>
      <c r="AT3940" t="inlineStr">
        <is>
          <t>Loại chuyển đổi</t>
        </is>
      </c>
      <c r="AU3940" t="inlineStr">
        <is>
          <t>1</t>
        </is>
      </c>
      <c r="AV3940" t="inlineStr">
        <is>
          <t>1</t>
        </is>
      </c>
      <c r="AW3940" t="inlineStr">
        <is>
          <t>0</t>
        </is>
      </c>
      <c r="AX3940" t="inlineStr">
        <is>
          <t>11%</t>
        </is>
      </c>
      <c r="AY3940"/>
      <c r="AZ3940"/>
      <c r="BA3940" t="inlineStr">
        <is>
          <t>₫0</t>
        </is>
      </c>
      <c r="BB3940" t="inlineStr">
        <is>
          <t>₫0</t>
        </is>
      </c>
      <c r="BC3940" t="inlineStr">
        <is>
          <t>₫0</t>
        </is>
      </c>
      <c r="BD3940" t="inlineStr">
        <is>
          <t>0</t>
        </is>
      </c>
      <c r="BE3940" t="inlineStr">
        <is>
          <t>0</t>
        </is>
      </c>
      <c r="BF3940" t="inlineStr">
        <is>
          <t>0</t>
        </is>
      </c>
      <c r="BG3940" t="inlineStr">
        <is>
          <t>0</t>
        </is>
      </c>
      <c r="BH3940" t="inlineStr">
        <is>
          <t>0</t>
        </is>
      </c>
      <c r="BI3940" t="inlineStr">
        <is>
          <t>0</t>
        </is>
      </c>
      <c r="BJ3940"/>
      <c r="BK3940" t="inlineStr">
        <is>
          <t>07/2025</t>
        </is>
      </c>
      <c r="BL3940" s="3"/>
      <c r="BM3940" s="3"/>
      <c r="BN3940" s="3"/>
      <c r="BO3940" s="3"/>
    </row>
    <row r="3941" ht="25.5" customHeight="1">
      <c r="A3941"/>
      <c r="B3941"/>
      <c r="C3941"/>
      <c r="D3941" s="2">
        <v>45814.291666666664</v>
      </c>
      <c r="E3941" s="3"/>
      <c r="F3941" t="inlineStr">
        <is>
          <t>Mai Thanh</t>
        </is>
      </c>
      <c r="G3941" t="inlineStr">
        <is>
          <t>Chưa Feedback</t>
        </is>
      </c>
      <c r="H3941" t="inlineStr">
        <is>
          <t>84983747697</t>
        </is>
      </c>
      <c r="I3941" s="2"/>
      <c r="J3941"/>
      <c r="K3941" t="inlineStr">
        <is>
          <t>Mua để ở</t>
        </is>
      </c>
      <c r="L3941"/>
      <c r="M3941"/>
      <c r="N3941"/>
      <c r="O3941" t="inlineStr">
        <is>
          <t>Facebook</t>
        </is>
      </c>
      <c r="P3941"/>
      <c r="Q3941" t="inlineStr">
        <is>
          <t>Form</t>
        </is>
      </c>
      <c r="R3941"/>
      <c r="S3941"/>
      <c r="T3941"/>
      <c r="U3941"/>
      <c r="V3941"/>
      <c r="W3941"/>
      <c r="X3941"/>
      <c r="Y3941"/>
      <c r="Z3941" t="inlineStr">
        <is>
          <t>1</t>
        </is>
      </c>
      <c r="AA3941"/>
      <c r="AB3941"/>
      <c r="AC3941"/>
      <c r="AD3941" s="3"/>
      <c r="AE3941"/>
      <c r="AF3941"/>
      <c r="AG3941"/>
      <c r="AH3941"/>
      <c r="AI3941"/>
      <c r="AJ3941"/>
      <c r="AK3941"/>
      <c r="AL3941"/>
      <c r="AM3941"/>
      <c r="AN3941"/>
      <c r="AO3941"/>
      <c r="AP3941"/>
      <c r="AQ3941"/>
      <c r="AR3941" t="inlineStr">
        <is>
          <t>Trạng thái</t>
        </is>
      </c>
      <c r="AS3941" t="inlineStr">
        <is>
          <t>Kênh</t>
        </is>
      </c>
      <c r="AT3941" t="inlineStr">
        <is>
          <t>Loại chuyển đổi</t>
        </is>
      </c>
      <c r="AU3941" t="inlineStr">
        <is>
          <t>1</t>
        </is>
      </c>
      <c r="AV3941" t="inlineStr">
        <is>
          <t>1</t>
        </is>
      </c>
      <c r="AW3941" t="inlineStr">
        <is>
          <t>0</t>
        </is>
      </c>
      <c r="AX3941" t="inlineStr">
        <is>
          <t>46%</t>
        </is>
      </c>
      <c r="AY3941"/>
      <c r="AZ3941"/>
      <c r="BA3941" t="inlineStr">
        <is>
          <t>₫0</t>
        </is>
      </c>
      <c r="BB3941" t="inlineStr">
        <is>
          <t>₫0</t>
        </is>
      </c>
      <c r="BC3941" t="inlineStr">
        <is>
          <t>₫0</t>
        </is>
      </c>
      <c r="BD3941" t="inlineStr">
        <is>
          <t>0</t>
        </is>
      </c>
      <c r="BE3941" t="inlineStr">
        <is>
          <t>0</t>
        </is>
      </c>
      <c r="BF3941" t="inlineStr">
        <is>
          <t>0</t>
        </is>
      </c>
      <c r="BG3941" t="inlineStr">
        <is>
          <t>0</t>
        </is>
      </c>
      <c r="BH3941" t="inlineStr">
        <is>
          <t>0</t>
        </is>
      </c>
      <c r="BI3941" t="inlineStr">
        <is>
          <t>0</t>
        </is>
      </c>
      <c r="BJ3941"/>
      <c r="BK3941" t="inlineStr">
        <is>
          <t>06/2025</t>
        </is>
      </c>
      <c r="BL3941" s="3"/>
      <c r="BM3941" s="3"/>
      <c r="BN3941" s="3"/>
      <c r="BO3941" s="3"/>
    </row>
    <row r="3942" ht="25.5" customHeight="1">
      <c r="A3942"/>
      <c r="B3942"/>
      <c r="C3942"/>
      <c r="D3942" s="2">
        <v>45823.291666666664</v>
      </c>
      <c r="E3942" s="3"/>
      <c r="F3942" t="inlineStr">
        <is>
          <t>Mai Suất</t>
        </is>
      </c>
      <c r="G3942" t="inlineStr">
        <is>
          <t>Chưa Feedback</t>
        </is>
      </c>
      <c r="H3942" t="inlineStr">
        <is>
          <t>84964503388</t>
        </is>
      </c>
      <c r="I3942" s="2"/>
      <c r="J3942"/>
      <c r="K3942" t="inlineStr">
        <is>
          <t>shophouse</t>
        </is>
      </c>
      <c r="L3942"/>
      <c r="M3942"/>
      <c r="N3942"/>
      <c r="O3942" t="inlineStr">
        <is>
          <t>Facebook</t>
        </is>
      </c>
      <c r="P3942"/>
      <c r="Q3942" t="inlineStr">
        <is>
          <t>Form</t>
        </is>
      </c>
      <c r="R3942"/>
      <c r="S3942"/>
      <c r="T3942"/>
      <c r="U3942"/>
      <c r="V3942"/>
      <c r="W3942"/>
      <c r="X3942"/>
      <c r="Y3942"/>
      <c r="Z3942" t="inlineStr">
        <is>
          <t>1</t>
        </is>
      </c>
      <c r="AA3942"/>
      <c r="AB3942"/>
      <c r="AC3942"/>
      <c r="AD3942" s="3"/>
      <c r="AE3942"/>
      <c r="AF3942"/>
      <c r="AG3942"/>
      <c r="AH3942"/>
      <c r="AI3942"/>
      <c r="AJ3942"/>
      <c r="AK3942"/>
      <c r="AL3942"/>
      <c r="AM3942"/>
      <c r="AN3942"/>
      <c r="AO3942"/>
      <c r="AP3942"/>
      <c r="AQ3942"/>
      <c r="AR3942" t="inlineStr">
        <is>
          <t>Trạng thái</t>
        </is>
      </c>
      <c r="AS3942" t="inlineStr">
        <is>
          <t>Kênh</t>
        </is>
      </c>
      <c r="AT3942" t="inlineStr">
        <is>
          <t>Loại chuyển đổi</t>
        </is>
      </c>
      <c r="AU3942" t="inlineStr">
        <is>
          <t>1</t>
        </is>
      </c>
      <c r="AV3942" t="inlineStr">
        <is>
          <t>1</t>
        </is>
      </c>
      <c r="AW3942" t="inlineStr">
        <is>
          <t>0</t>
        </is>
      </c>
      <c r="AX3942" t="inlineStr">
        <is>
          <t>46%</t>
        </is>
      </c>
      <c r="AY3942"/>
      <c r="AZ3942"/>
      <c r="BA3942" t="inlineStr">
        <is>
          <t>₫0</t>
        </is>
      </c>
      <c r="BB3942" t="inlineStr">
        <is>
          <t>₫0</t>
        </is>
      </c>
      <c r="BC3942" t="inlineStr">
        <is>
          <t>₫0</t>
        </is>
      </c>
      <c r="BD3942" t="inlineStr">
        <is>
          <t>0</t>
        </is>
      </c>
      <c r="BE3942" t="inlineStr">
        <is>
          <t>0</t>
        </is>
      </c>
      <c r="BF3942" t="inlineStr">
        <is>
          <t>0</t>
        </is>
      </c>
      <c r="BG3942" t="inlineStr">
        <is>
          <t>0</t>
        </is>
      </c>
      <c r="BH3942" t="inlineStr">
        <is>
          <t>0</t>
        </is>
      </c>
      <c r="BI3942" t="inlineStr">
        <is>
          <t>0</t>
        </is>
      </c>
      <c r="BJ3942"/>
      <c r="BK3942" t="inlineStr">
        <is>
          <t>06/2025</t>
        </is>
      </c>
      <c r="BL3942" s="3"/>
      <c r="BM3942" s="3"/>
      <c r="BN3942" s="3"/>
      <c r="BO3942" s="3"/>
    </row>
    <row r="3943" ht="25.5" customHeight="1">
      <c r="A3943"/>
      <c r="B3943"/>
      <c r="C3943"/>
      <c r="D3943" s="2">
        <v>45796.291666666664</v>
      </c>
      <c r="E3943" s="3"/>
      <c r="F3943" t="inlineStr">
        <is>
          <t>Mai Quỳnh</t>
        </is>
      </c>
      <c r="G3943" t="inlineStr">
        <is>
          <t>Đã Feedback</t>
        </is>
      </c>
      <c r="H3943" t="inlineStr">
        <is>
          <t>84909449060</t>
        </is>
      </c>
      <c r="I3943" s="2"/>
      <c r="J3943"/>
      <c r="K3943" t="inlineStr">
        <is>
          <t>mua_đầu_tư</t>
        </is>
      </c>
      <c r="L3943"/>
      <c r="M3943"/>
      <c r="N3943"/>
      <c r="O3943" t="inlineStr">
        <is>
          <t>Facebook</t>
        </is>
      </c>
      <c r="P3943"/>
      <c r="Q3943" t="inlineStr">
        <is>
          <t>Form</t>
        </is>
      </c>
      <c r="R3943"/>
      <c r="S3943"/>
      <c r="T3943"/>
      <c r="U3943"/>
      <c r="V3943"/>
      <c r="W3943"/>
      <c r="X3943"/>
      <c r="Y3943"/>
      <c r="Z3943" t="inlineStr">
        <is>
          <t>1</t>
        </is>
      </c>
      <c r="AA3943"/>
      <c r="AB3943"/>
      <c r="AC3943" t="inlineStr">
        <is>
          <t>Có quan tâm</t>
        </is>
      </c>
      <c r="AD3943" s="3"/>
      <c r="AE3943"/>
      <c r="AF3943"/>
      <c r="AG3943"/>
      <c r="AH3943"/>
      <c r="AI3943"/>
      <c r="AJ3943"/>
      <c r="AK3943"/>
      <c r="AL3943"/>
      <c r="AM3943"/>
      <c r="AN3943"/>
      <c r="AO3943"/>
      <c r="AP3943"/>
      <c r="AQ3943"/>
      <c r="AR3943" t="inlineStr">
        <is>
          <t>Trạng thái</t>
        </is>
      </c>
      <c r="AS3943" t="inlineStr">
        <is>
          <t>Kênh</t>
        </is>
      </c>
      <c r="AT3943" t="inlineStr">
        <is>
          <t>Loại chuyển đổi</t>
        </is>
      </c>
      <c r="AU3943" t="inlineStr">
        <is>
          <t>1</t>
        </is>
      </c>
      <c r="AV3943" t="inlineStr">
        <is>
          <t>0</t>
        </is>
      </c>
      <c r="AW3943" t="inlineStr">
        <is>
          <t>1</t>
        </is>
      </c>
      <c r="AX3943" t="inlineStr">
        <is>
          <t>46%</t>
        </is>
      </c>
      <c r="AY3943"/>
      <c r="AZ3943"/>
      <c r="BA3943" t="inlineStr">
        <is>
          <t>₫0</t>
        </is>
      </c>
      <c r="BB3943" t="inlineStr">
        <is>
          <t>₫0</t>
        </is>
      </c>
      <c r="BC3943" t="inlineStr">
        <is>
          <t>₫0</t>
        </is>
      </c>
      <c r="BD3943" t="inlineStr">
        <is>
          <t>0</t>
        </is>
      </c>
      <c r="BE3943" t="inlineStr">
        <is>
          <t>0</t>
        </is>
      </c>
      <c r="BF3943" t="inlineStr">
        <is>
          <t>0</t>
        </is>
      </c>
      <c r="BG3943" t="inlineStr">
        <is>
          <t>0</t>
        </is>
      </c>
      <c r="BH3943" t="inlineStr">
        <is>
          <t>1</t>
        </is>
      </c>
      <c r="BI3943" t="inlineStr">
        <is>
          <t>0</t>
        </is>
      </c>
      <c r="BJ3943"/>
      <c r="BK3943" t="inlineStr">
        <is>
          <t>05/2025</t>
        </is>
      </c>
      <c r="BL3943" s="3"/>
      <c r="BM3943" s="3"/>
      <c r="BN3943" s="3"/>
      <c r="BO3943" s="3"/>
    </row>
    <row r="3944" ht="25.5" customHeight="1">
      <c r="A3944"/>
      <c r="B3944"/>
      <c r="C3944"/>
      <c r="D3944" s="2">
        <v>45792.291666666664</v>
      </c>
      <c r="E3944" s="3"/>
      <c r="F3944" t="inlineStr">
        <is>
          <t>Mai Quoc Truong</t>
        </is>
      </c>
      <c r="G3944" t="inlineStr">
        <is>
          <t>Đã Feedback</t>
        </is>
      </c>
      <c r="H3944" t="inlineStr">
        <is>
          <t>84932232936</t>
        </is>
      </c>
      <c r="I3944" s="2"/>
      <c r="J3944"/>
      <c r="K3944" t="inlineStr">
        <is>
          <t>mua_đầu_tư</t>
        </is>
      </c>
      <c r="L3944"/>
      <c r="M3944"/>
      <c r="N3944"/>
      <c r="O3944" t="inlineStr">
        <is>
          <t>Facebook</t>
        </is>
      </c>
      <c r="P3944"/>
      <c r="Q3944" t="inlineStr">
        <is>
          <t>Form</t>
        </is>
      </c>
      <c r="R3944"/>
      <c r="S3944"/>
      <c r="T3944"/>
      <c r="U3944"/>
      <c r="V3944"/>
      <c r="W3944"/>
      <c r="X3944"/>
      <c r="Y3944"/>
      <c r="Z3944" t="inlineStr">
        <is>
          <t>1</t>
        </is>
      </c>
      <c r="AA3944"/>
      <c r="AB3944"/>
      <c r="AC3944" t="inlineStr">
        <is>
          <t>Đã gặp</t>
        </is>
      </c>
      <c r="AD3944" s="3"/>
      <c r="AE3944" t="inlineStr">
        <is>
          <t>Đầu tư, căn hộ sát hiển, 1-2pn</t>
        </is>
      </c>
      <c r="AF3944"/>
      <c r="AG3944"/>
      <c r="AH3944"/>
      <c r="AI3944"/>
      <c r="AJ3944"/>
      <c r="AK3944"/>
      <c r="AL3944"/>
      <c r="AM3944"/>
      <c r="AN3944"/>
      <c r="AO3944"/>
      <c r="AP3944"/>
      <c r="AQ3944"/>
      <c r="AR3944" t="inlineStr">
        <is>
          <t>Trạng thái</t>
        </is>
      </c>
      <c r="AS3944" t="inlineStr">
        <is>
          <t>Kênh</t>
        </is>
      </c>
      <c r="AT3944" t="inlineStr">
        <is>
          <t>Loại chuyển đổi</t>
        </is>
      </c>
      <c r="AU3944" t="inlineStr">
        <is>
          <t>1</t>
        </is>
      </c>
      <c r="AV3944" t="inlineStr">
        <is>
          <t>0</t>
        </is>
      </c>
      <c r="AW3944" t="inlineStr">
        <is>
          <t>1</t>
        </is>
      </c>
      <c r="AX3944" t="inlineStr">
        <is>
          <t>46%</t>
        </is>
      </c>
      <c r="AY3944"/>
      <c r="AZ3944"/>
      <c r="BA3944" t="inlineStr">
        <is>
          <t>₫0</t>
        </is>
      </c>
      <c r="BB3944" t="inlineStr">
        <is>
          <t>₫0</t>
        </is>
      </c>
      <c r="BC3944" t="inlineStr">
        <is>
          <t>₫0</t>
        </is>
      </c>
      <c r="BD3944" t="inlineStr">
        <is>
          <t>0</t>
        </is>
      </c>
      <c r="BE3944" t="inlineStr">
        <is>
          <t>1</t>
        </is>
      </c>
      <c r="BF3944" t="inlineStr">
        <is>
          <t>0</t>
        </is>
      </c>
      <c r="BG3944" t="inlineStr">
        <is>
          <t>1</t>
        </is>
      </c>
      <c r="BH3944" t="inlineStr">
        <is>
          <t>0</t>
        </is>
      </c>
      <c r="BI3944" t="inlineStr">
        <is>
          <t>0</t>
        </is>
      </c>
      <c r="BJ3944"/>
      <c r="BK3944" t="inlineStr">
        <is>
          <t>05/2025</t>
        </is>
      </c>
      <c r="BL3944" s="3"/>
      <c r="BM3944" s="3"/>
      <c r="BN3944" s="3"/>
      <c r="BO3944" s="3"/>
    </row>
    <row r="3945" ht="25.5" customHeight="1">
      <c r="A3945"/>
      <c r="B3945"/>
      <c r="C3945"/>
      <c r="D3945" s="2">
        <v>45788.291666666664</v>
      </c>
      <c r="E3945" s="3"/>
      <c r="F3945" t="inlineStr">
        <is>
          <t>Mai Phuong Nguyen</t>
        </is>
      </c>
      <c r="G3945" t="inlineStr">
        <is>
          <t>Đã Feedback</t>
        </is>
      </c>
      <c r="H3945" t="inlineStr">
        <is>
          <t>84985034527</t>
        </is>
      </c>
      <c r="I3945" s="2"/>
      <c r="J3945"/>
      <c r="K3945" t="inlineStr">
        <is>
          <t>mua_đầu_tư</t>
        </is>
      </c>
      <c r="L3945"/>
      <c r="M3945"/>
      <c r="N3945"/>
      <c r="O3945" t="inlineStr">
        <is>
          <t>Facebook</t>
        </is>
      </c>
      <c r="P3945"/>
      <c r="Q3945" t="inlineStr">
        <is>
          <t>Form</t>
        </is>
      </c>
      <c r="R3945"/>
      <c r="S3945"/>
      <c r="T3945"/>
      <c r="U3945"/>
      <c r="V3945"/>
      <c r="W3945"/>
      <c r="X3945"/>
      <c r="Y3945"/>
      <c r="Z3945" t="inlineStr">
        <is>
          <t>1</t>
        </is>
      </c>
      <c r="AA3945"/>
      <c r="AB3945"/>
      <c r="AC3945" t="inlineStr">
        <is>
          <t>Không quan tâm</t>
        </is>
      </c>
      <c r="AD3945" s="3"/>
      <c r="AE3945" t="inlineStr">
        <is>
          <t>chưa nghe máy</t>
        </is>
      </c>
      <c r="AF3945"/>
      <c r="AG3945"/>
      <c r="AH3945"/>
      <c r="AI3945"/>
      <c r="AJ3945"/>
      <c r="AK3945"/>
      <c r="AL3945"/>
      <c r="AM3945"/>
      <c r="AN3945"/>
      <c r="AO3945"/>
      <c r="AP3945"/>
      <c r="AQ3945"/>
      <c r="AR3945" t="inlineStr">
        <is>
          <t>Trạng thái</t>
        </is>
      </c>
      <c r="AS3945" t="inlineStr">
        <is>
          <t>Kênh</t>
        </is>
      </c>
      <c r="AT3945" t="inlineStr">
        <is>
          <t>Loại chuyển đổi</t>
        </is>
      </c>
      <c r="AU3945" t="inlineStr">
        <is>
          <t>1</t>
        </is>
      </c>
      <c r="AV3945" t="inlineStr">
        <is>
          <t>0</t>
        </is>
      </c>
      <c r="AW3945" t="inlineStr">
        <is>
          <t>1</t>
        </is>
      </c>
      <c r="AX3945" t="inlineStr">
        <is>
          <t>46%</t>
        </is>
      </c>
      <c r="AY3945"/>
      <c r="AZ3945"/>
      <c r="BA3945" t="inlineStr">
        <is>
          <t>₫0</t>
        </is>
      </c>
      <c r="BB3945" t="inlineStr">
        <is>
          <t>₫0</t>
        </is>
      </c>
      <c r="BC3945" t="inlineStr">
        <is>
          <t>₫0</t>
        </is>
      </c>
      <c r="BD3945" t="inlineStr">
        <is>
          <t>0</t>
        </is>
      </c>
      <c r="BE3945" t="inlineStr">
        <is>
          <t>0</t>
        </is>
      </c>
      <c r="BF3945" t="inlineStr">
        <is>
          <t>0</t>
        </is>
      </c>
      <c r="BG3945" t="inlineStr">
        <is>
          <t>0</t>
        </is>
      </c>
      <c r="BH3945" t="inlineStr">
        <is>
          <t>0</t>
        </is>
      </c>
      <c r="BI3945" t="inlineStr">
        <is>
          <t>0</t>
        </is>
      </c>
      <c r="BJ3945"/>
      <c r="BK3945" t="inlineStr">
        <is>
          <t>05/2025</t>
        </is>
      </c>
      <c r="BL3945" s="3"/>
      <c r="BM3945" s="3"/>
      <c r="BN3945" s="3"/>
      <c r="BO3945" s="3"/>
    </row>
    <row r="3946" ht="25.5" customHeight="1">
      <c r="A3946"/>
      <c r="B3946"/>
      <c r="C3946"/>
      <c r="D3946" s="2">
        <v>45795.291666666664</v>
      </c>
      <c r="E3946" s="3"/>
      <c r="F3946" t="inlineStr">
        <is>
          <t>Mai Ngọc Hoàng</t>
        </is>
      </c>
      <c r="G3946" t="inlineStr">
        <is>
          <t>Đã Feedback</t>
        </is>
      </c>
      <c r="H3946" t="inlineStr">
        <is>
          <t>84927879788</t>
        </is>
      </c>
      <c r="I3946" s="2"/>
      <c r="J3946"/>
      <c r="K3946" t="inlineStr">
        <is>
          <t>mua_để_ở</t>
        </is>
      </c>
      <c r="L3946"/>
      <c r="M3946"/>
      <c r="N3946"/>
      <c r="O3946" t="inlineStr">
        <is>
          <t>Facebook</t>
        </is>
      </c>
      <c r="P3946"/>
      <c r="Q3946" t="inlineStr">
        <is>
          <t>Form</t>
        </is>
      </c>
      <c r="R3946"/>
      <c r="S3946"/>
      <c r="T3946"/>
      <c r="U3946"/>
      <c r="V3946"/>
      <c r="W3946"/>
      <c r="X3946"/>
      <c r="Y3946"/>
      <c r="Z3946" t="inlineStr">
        <is>
          <t>3</t>
        </is>
      </c>
      <c r="AA3946"/>
      <c r="AB3946"/>
      <c r="AC3946" t="inlineStr">
        <is>
          <t>Có quan tâm</t>
        </is>
      </c>
      <c r="AD3946" s="3"/>
      <c r="AE3946"/>
      <c r="AF3946"/>
      <c r="AG3946"/>
      <c r="AH3946"/>
      <c r="AI3946"/>
      <c r="AJ3946"/>
      <c r="AK3946"/>
      <c r="AL3946"/>
      <c r="AM3946"/>
      <c r="AN3946"/>
      <c r="AO3946"/>
      <c r="AP3946"/>
      <c r="AQ3946"/>
      <c r="AR3946" t="inlineStr">
        <is>
          <t>Trạng thái</t>
        </is>
      </c>
      <c r="AS3946" t="inlineStr">
        <is>
          <t>Kênh</t>
        </is>
      </c>
      <c r="AT3946" t="inlineStr">
        <is>
          <t>Loại chuyển đổi</t>
        </is>
      </c>
      <c r="AU3946" t="inlineStr">
        <is>
          <t>1</t>
        </is>
      </c>
      <c r="AV3946" t="inlineStr">
        <is>
          <t>0</t>
        </is>
      </c>
      <c r="AW3946" t="inlineStr">
        <is>
          <t>1</t>
        </is>
      </c>
      <c r="AX3946" t="inlineStr">
        <is>
          <t>46%</t>
        </is>
      </c>
      <c r="AY3946"/>
      <c r="AZ3946"/>
      <c r="BA3946" t="inlineStr">
        <is>
          <t>₫0</t>
        </is>
      </c>
      <c r="BB3946" t="inlineStr">
        <is>
          <t>₫0</t>
        </is>
      </c>
      <c r="BC3946" t="inlineStr">
        <is>
          <t>₫0</t>
        </is>
      </c>
      <c r="BD3946" t="inlineStr">
        <is>
          <t>0</t>
        </is>
      </c>
      <c r="BE3946" t="inlineStr">
        <is>
          <t>0</t>
        </is>
      </c>
      <c r="BF3946" t="inlineStr">
        <is>
          <t>0</t>
        </is>
      </c>
      <c r="BG3946" t="inlineStr">
        <is>
          <t>0</t>
        </is>
      </c>
      <c r="BH3946" t="inlineStr">
        <is>
          <t>1</t>
        </is>
      </c>
      <c r="BI3946" t="inlineStr">
        <is>
          <t>0</t>
        </is>
      </c>
      <c r="BJ3946"/>
      <c r="BK3946" t="inlineStr">
        <is>
          <t>05/2025</t>
        </is>
      </c>
      <c r="BL3946" s="3"/>
      <c r="BM3946" s="3"/>
      <c r="BN3946" s="3"/>
      <c r="BO3946" s="3"/>
    </row>
    <row r="3947" ht="25.5" customHeight="1">
      <c r="A3947"/>
      <c r="B3947"/>
      <c r="C3947"/>
      <c r="D3947" s="2">
        <v>45824.291666666664</v>
      </c>
      <c r="E3947" s="3"/>
      <c r="F3947" t="inlineStr">
        <is>
          <t>Mai Ngọc Hoàng</t>
        </is>
      </c>
      <c r="G3947" t="inlineStr">
        <is>
          <t>Chưa Feedback</t>
        </is>
      </c>
      <c r="H3947" t="inlineStr">
        <is>
          <t>84927879788</t>
        </is>
      </c>
      <c r="I3947" s="2"/>
      <c r="J3947"/>
      <c r="K3947" t="inlineStr">
        <is>
          <t>mua_để_ở</t>
        </is>
      </c>
      <c r="L3947"/>
      <c r="M3947"/>
      <c r="N3947"/>
      <c r="O3947" t="inlineStr">
        <is>
          <t>Facebook</t>
        </is>
      </c>
      <c r="P3947"/>
      <c r="Q3947" t="inlineStr">
        <is>
          <t>Form</t>
        </is>
      </c>
      <c r="R3947"/>
      <c r="S3947"/>
      <c r="T3947"/>
      <c r="U3947"/>
      <c r="V3947"/>
      <c r="W3947"/>
      <c r="X3947"/>
      <c r="Y3947"/>
      <c r="Z3947" t="inlineStr">
        <is>
          <t>3</t>
        </is>
      </c>
      <c r="AA3947"/>
      <c r="AB3947"/>
      <c r="AC3947"/>
      <c r="AD3947" s="3"/>
      <c r="AE3947"/>
      <c r="AF3947"/>
      <c r="AG3947"/>
      <c r="AH3947"/>
      <c r="AI3947"/>
      <c r="AJ3947"/>
      <c r="AK3947"/>
      <c r="AL3947"/>
      <c r="AM3947"/>
      <c r="AN3947"/>
      <c r="AO3947"/>
      <c r="AP3947"/>
      <c r="AQ3947"/>
      <c r="AR3947" t="inlineStr">
        <is>
          <t>Trạng thái</t>
        </is>
      </c>
      <c r="AS3947" t="inlineStr">
        <is>
          <t>Kênh</t>
        </is>
      </c>
      <c r="AT3947" t="inlineStr">
        <is>
          <t>Loại chuyển đổi</t>
        </is>
      </c>
      <c r="AU3947" t="inlineStr">
        <is>
          <t>1</t>
        </is>
      </c>
      <c r="AV3947" t="inlineStr">
        <is>
          <t>1</t>
        </is>
      </c>
      <c r="AW3947" t="inlineStr">
        <is>
          <t>0</t>
        </is>
      </c>
      <c r="AX3947" t="inlineStr">
        <is>
          <t>46%</t>
        </is>
      </c>
      <c r="AY3947"/>
      <c r="AZ3947"/>
      <c r="BA3947" t="inlineStr">
        <is>
          <t>₫0</t>
        </is>
      </c>
      <c r="BB3947" t="inlineStr">
        <is>
          <t>₫0</t>
        </is>
      </c>
      <c r="BC3947" t="inlineStr">
        <is>
          <t>₫0</t>
        </is>
      </c>
      <c r="BD3947" t="inlineStr">
        <is>
          <t>0</t>
        </is>
      </c>
      <c r="BE3947" t="inlineStr">
        <is>
          <t>0</t>
        </is>
      </c>
      <c r="BF3947" t="inlineStr">
        <is>
          <t>0</t>
        </is>
      </c>
      <c r="BG3947" t="inlineStr">
        <is>
          <t>0</t>
        </is>
      </c>
      <c r="BH3947" t="inlineStr">
        <is>
          <t>0</t>
        </is>
      </c>
      <c r="BI3947" t="inlineStr">
        <is>
          <t>0</t>
        </is>
      </c>
      <c r="BJ3947"/>
      <c r="BK3947" t="inlineStr">
        <is>
          <t>06/2025</t>
        </is>
      </c>
      <c r="BL3947" s="3"/>
      <c r="BM3947" s="3"/>
      <c r="BN3947" s="3"/>
      <c r="BO3947" s="3"/>
    </row>
    <row r="3948" ht="25.5" customHeight="1">
      <c r="A3948"/>
      <c r="B3948"/>
      <c r="C3948"/>
      <c r="D3948" s="2">
        <v>45822.291666666664</v>
      </c>
      <c r="E3948" s="3"/>
      <c r="F3948" t="inlineStr">
        <is>
          <t>Mai Ngọc Hoàng</t>
        </is>
      </c>
      <c r="G3948" t="inlineStr">
        <is>
          <t>Chưa Feedback</t>
        </is>
      </c>
      <c r="H3948" t="inlineStr">
        <is>
          <t>84927879788</t>
        </is>
      </c>
      <c r="I3948" s="2"/>
      <c r="J3948"/>
      <c r="K3948" t="inlineStr">
        <is>
          <t>Gửi thư mời -&gt; Giá căn hộ biển</t>
        </is>
      </c>
      <c r="L3948"/>
      <c r="M3948"/>
      <c r="N3948"/>
      <c r="O3948" t="inlineStr">
        <is>
          <t>Facebook</t>
        </is>
      </c>
      <c r="P3948"/>
      <c r="Q3948" t="inlineStr">
        <is>
          <t>Form</t>
        </is>
      </c>
      <c r="R3948"/>
      <c r="S3948"/>
      <c r="T3948"/>
      <c r="U3948"/>
      <c r="V3948"/>
      <c r="W3948"/>
      <c r="X3948"/>
      <c r="Y3948"/>
      <c r="Z3948" t="inlineStr">
        <is>
          <t>3</t>
        </is>
      </c>
      <c r="AA3948"/>
      <c r="AB3948"/>
      <c r="AC3948"/>
      <c r="AD3948" s="3"/>
      <c r="AE3948"/>
      <c r="AF3948"/>
      <c r="AG3948"/>
      <c r="AH3948"/>
      <c r="AI3948"/>
      <c r="AJ3948"/>
      <c r="AK3948"/>
      <c r="AL3948"/>
      <c r="AM3948"/>
      <c r="AN3948"/>
      <c r="AO3948"/>
      <c r="AP3948"/>
      <c r="AQ3948"/>
      <c r="AR3948" t="inlineStr">
        <is>
          <t>Trạng thái</t>
        </is>
      </c>
      <c r="AS3948" t="inlineStr">
        <is>
          <t>Kênh</t>
        </is>
      </c>
      <c r="AT3948" t="inlineStr">
        <is>
          <t>Loại chuyển đổi</t>
        </is>
      </c>
      <c r="AU3948" t="inlineStr">
        <is>
          <t>1</t>
        </is>
      </c>
      <c r="AV3948" t="inlineStr">
        <is>
          <t>1</t>
        </is>
      </c>
      <c r="AW3948" t="inlineStr">
        <is>
          <t>0</t>
        </is>
      </c>
      <c r="AX3948" t="inlineStr">
        <is>
          <t>46%</t>
        </is>
      </c>
      <c r="AY3948"/>
      <c r="AZ3948"/>
      <c r="BA3948" t="inlineStr">
        <is>
          <t>₫0</t>
        </is>
      </c>
      <c r="BB3948" t="inlineStr">
        <is>
          <t>₫0</t>
        </is>
      </c>
      <c r="BC3948" t="inlineStr">
        <is>
          <t>₫0</t>
        </is>
      </c>
      <c r="BD3948" t="inlineStr">
        <is>
          <t>0</t>
        </is>
      </c>
      <c r="BE3948" t="inlineStr">
        <is>
          <t>0</t>
        </is>
      </c>
      <c r="BF3948" t="inlineStr">
        <is>
          <t>0</t>
        </is>
      </c>
      <c r="BG3948" t="inlineStr">
        <is>
          <t>0</t>
        </is>
      </c>
      <c r="BH3948" t="inlineStr">
        <is>
          <t>0</t>
        </is>
      </c>
      <c r="BI3948" t="inlineStr">
        <is>
          <t>0</t>
        </is>
      </c>
      <c r="BJ3948"/>
      <c r="BK3948" t="inlineStr">
        <is>
          <t>06/2025</t>
        </is>
      </c>
      <c r="BL3948" s="3"/>
      <c r="BM3948" s="3"/>
      <c r="BN3948" s="3"/>
      <c r="BO3948" s="3"/>
    </row>
    <row r="3949" ht="25.5" customHeight="1">
      <c r="A3949"/>
      <c r="B3949"/>
      <c r="C3949"/>
      <c r="D3949" s="2">
        <v>45799.291666666664</v>
      </c>
      <c r="E3949" s="3"/>
      <c r="F3949" t="inlineStr">
        <is>
          <t>Mai Nguyen</t>
        </is>
      </c>
      <c r="G3949" t="inlineStr">
        <is>
          <t>Đã Feedback</t>
        </is>
      </c>
      <c r="H3949" t="inlineStr">
        <is>
          <t>84904718600</t>
        </is>
      </c>
      <c r="I3949" s="2"/>
      <c r="J3949"/>
      <c r="K3949" t="inlineStr">
        <is>
          <t>mua_đầu_tư</t>
        </is>
      </c>
      <c r="L3949"/>
      <c r="M3949"/>
      <c r="N3949"/>
      <c r="O3949" t="inlineStr">
        <is>
          <t>Facebook</t>
        </is>
      </c>
      <c r="P3949"/>
      <c r="Q3949" t="inlineStr">
        <is>
          <t>Form</t>
        </is>
      </c>
      <c r="R3949"/>
      <c r="S3949"/>
      <c r="T3949"/>
      <c r="U3949"/>
      <c r="V3949"/>
      <c r="W3949"/>
      <c r="X3949"/>
      <c r="Y3949"/>
      <c r="Z3949" t="inlineStr">
        <is>
          <t>1</t>
        </is>
      </c>
      <c r="AA3949"/>
      <c r="AB3949"/>
      <c r="AC3949" t="inlineStr">
        <is>
          <t>Có quan tâm</t>
        </is>
      </c>
      <c r="AD3949" s="3"/>
      <c r="AE3949"/>
      <c r="AF3949"/>
      <c r="AG3949"/>
      <c r="AH3949"/>
      <c r="AI3949"/>
      <c r="AJ3949"/>
      <c r="AK3949"/>
      <c r="AL3949"/>
      <c r="AM3949"/>
      <c r="AN3949"/>
      <c r="AO3949"/>
      <c r="AP3949"/>
      <c r="AQ3949"/>
      <c r="AR3949" t="inlineStr">
        <is>
          <t>Trạng thái</t>
        </is>
      </c>
      <c r="AS3949" t="inlineStr">
        <is>
          <t>Kênh</t>
        </is>
      </c>
      <c r="AT3949" t="inlineStr">
        <is>
          <t>Loại chuyển đổi</t>
        </is>
      </c>
      <c r="AU3949" t="inlineStr">
        <is>
          <t>1</t>
        </is>
      </c>
      <c r="AV3949" t="inlineStr">
        <is>
          <t>0</t>
        </is>
      </c>
      <c r="AW3949" t="inlineStr">
        <is>
          <t>1</t>
        </is>
      </c>
      <c r="AX3949" t="inlineStr">
        <is>
          <t>46%</t>
        </is>
      </c>
      <c r="AY3949"/>
      <c r="AZ3949"/>
      <c r="BA3949" t="inlineStr">
        <is>
          <t>₫0</t>
        </is>
      </c>
      <c r="BB3949" t="inlineStr">
        <is>
          <t>₫0</t>
        </is>
      </c>
      <c r="BC3949" t="inlineStr">
        <is>
          <t>₫0</t>
        </is>
      </c>
      <c r="BD3949" t="inlineStr">
        <is>
          <t>0</t>
        </is>
      </c>
      <c r="BE3949" t="inlineStr">
        <is>
          <t>0</t>
        </is>
      </c>
      <c r="BF3949" t="inlineStr">
        <is>
          <t>0</t>
        </is>
      </c>
      <c r="BG3949" t="inlineStr">
        <is>
          <t>0</t>
        </is>
      </c>
      <c r="BH3949" t="inlineStr">
        <is>
          <t>1</t>
        </is>
      </c>
      <c r="BI3949" t="inlineStr">
        <is>
          <t>0</t>
        </is>
      </c>
      <c r="BJ3949"/>
      <c r="BK3949" t="inlineStr">
        <is>
          <t>05/2025</t>
        </is>
      </c>
      <c r="BL3949" s="3"/>
      <c r="BM3949" s="3"/>
      <c r="BN3949" s="3"/>
      <c r="BO3949" s="3"/>
    </row>
    <row r="3950" ht="25.5" customHeight="1">
      <c r="A3950"/>
      <c r="B3950"/>
      <c r="C3950"/>
      <c r="D3950" s="2">
        <v>45835.291666666664</v>
      </c>
      <c r="E3950" s="3"/>
      <c r="F3950" t="inlineStr">
        <is>
          <t>Mai Nguyen</t>
        </is>
      </c>
      <c r="G3950" t="inlineStr">
        <is>
          <t>Chưa Feedback</t>
        </is>
      </c>
      <c r="H3950" t="inlineStr">
        <is>
          <t>84918032329</t>
        </is>
      </c>
      <c r="I3950" s="2"/>
      <c r="J3950"/>
      <c r="K3950" t="inlineStr">
        <is>
          <t>Mua để ở</t>
        </is>
      </c>
      <c r="L3950"/>
      <c r="M3950"/>
      <c r="N3950"/>
      <c r="O3950" t="inlineStr">
        <is>
          <t>Facebook</t>
        </is>
      </c>
      <c r="P3950"/>
      <c r="Q3950" t="inlineStr">
        <is>
          <t>Form</t>
        </is>
      </c>
      <c r="R3950"/>
      <c r="S3950"/>
      <c r="T3950"/>
      <c r="U3950"/>
      <c r="V3950"/>
      <c r="W3950"/>
      <c r="X3950"/>
      <c r="Y3950"/>
      <c r="Z3950" t="inlineStr">
        <is>
          <t>2</t>
        </is>
      </c>
      <c r="AA3950"/>
      <c r="AB3950"/>
      <c r="AC3950"/>
      <c r="AD3950" s="3"/>
      <c r="AE3950"/>
      <c r="AF3950"/>
      <c r="AG3950"/>
      <c r="AH3950"/>
      <c r="AI3950"/>
      <c r="AJ3950"/>
      <c r="AK3950"/>
      <c r="AL3950"/>
      <c r="AM3950"/>
      <c r="AN3950"/>
      <c r="AO3950"/>
      <c r="AP3950"/>
      <c r="AQ3950"/>
      <c r="AR3950" t="inlineStr">
        <is>
          <t>Trạng thái</t>
        </is>
      </c>
      <c r="AS3950" t="inlineStr">
        <is>
          <t>Kênh</t>
        </is>
      </c>
      <c r="AT3950" t="inlineStr">
        <is>
          <t>Loại chuyển đổi</t>
        </is>
      </c>
      <c r="AU3950" t="inlineStr">
        <is>
          <t>1</t>
        </is>
      </c>
      <c r="AV3950" t="inlineStr">
        <is>
          <t>1</t>
        </is>
      </c>
      <c r="AW3950" t="inlineStr">
        <is>
          <t>0</t>
        </is>
      </c>
      <c r="AX3950" t="inlineStr">
        <is>
          <t>46%</t>
        </is>
      </c>
      <c r="AY3950"/>
      <c r="AZ3950"/>
      <c r="BA3950" t="inlineStr">
        <is>
          <t>₫0</t>
        </is>
      </c>
      <c r="BB3950" t="inlineStr">
        <is>
          <t>₫0</t>
        </is>
      </c>
      <c r="BC3950" t="inlineStr">
        <is>
          <t>₫0</t>
        </is>
      </c>
      <c r="BD3950" t="inlineStr">
        <is>
          <t>0</t>
        </is>
      </c>
      <c r="BE3950" t="inlineStr">
        <is>
          <t>0</t>
        </is>
      </c>
      <c r="BF3950" t="inlineStr">
        <is>
          <t>0</t>
        </is>
      </c>
      <c r="BG3950" t="inlineStr">
        <is>
          <t>0</t>
        </is>
      </c>
      <c r="BH3950" t="inlineStr">
        <is>
          <t>0</t>
        </is>
      </c>
      <c r="BI3950" t="inlineStr">
        <is>
          <t>0</t>
        </is>
      </c>
      <c r="BJ3950"/>
      <c r="BK3950" t="inlineStr">
        <is>
          <t>06/2025</t>
        </is>
      </c>
      <c r="BL3950" s="3"/>
      <c r="BM3950" s="3"/>
      <c r="BN3950" s="3"/>
      <c r="BO3950" s="3"/>
    </row>
    <row r="3951" ht="25.5" customHeight="1">
      <c r="A3951"/>
      <c r="B3951"/>
      <c r="C3951"/>
      <c r="D3951" s="2">
        <v>45846.291666666664</v>
      </c>
      <c r="E3951" s="3"/>
      <c r="F3951" t="inlineStr">
        <is>
          <t>Mai Nguyen</t>
        </is>
      </c>
      <c r="G3951" t="inlineStr">
        <is>
          <t>Chưa Feedback</t>
        </is>
      </c>
      <c r="H3951" t="inlineStr">
        <is>
          <t>84918032329</t>
        </is>
      </c>
      <c r="I3951" s="2"/>
      <c r="J3951"/>
      <c r="K3951"/>
      <c r="L3951"/>
      <c r="M3951"/>
      <c r="N3951"/>
      <c r="O3951" t="inlineStr">
        <is>
          <t>Facebook</t>
        </is>
      </c>
      <c r="P3951"/>
      <c r="Q3951" t="inlineStr">
        <is>
          <t>Form</t>
        </is>
      </c>
      <c r="R3951"/>
      <c r="S3951"/>
      <c r="T3951"/>
      <c r="U3951"/>
      <c r="V3951"/>
      <c r="W3951"/>
      <c r="X3951"/>
      <c r="Y3951"/>
      <c r="Z3951" t="inlineStr">
        <is>
          <t>2</t>
        </is>
      </c>
      <c r="AA3951"/>
      <c r="AB3951"/>
      <c r="AC3951"/>
      <c r="AD3951" s="3"/>
      <c r="AE3951"/>
      <c r="AF3951"/>
      <c r="AG3951"/>
      <c r="AH3951"/>
      <c r="AI3951"/>
      <c r="AJ3951"/>
      <c r="AK3951"/>
      <c r="AL3951"/>
      <c r="AM3951"/>
      <c r="AN3951"/>
      <c r="AO3951"/>
      <c r="AP3951"/>
      <c r="AQ3951"/>
      <c r="AR3951" t="inlineStr">
        <is>
          <t>Trạng thái</t>
        </is>
      </c>
      <c r="AS3951" t="inlineStr">
        <is>
          <t>Kênh</t>
        </is>
      </c>
      <c r="AT3951" t="inlineStr">
        <is>
          <t>Loại chuyển đổi</t>
        </is>
      </c>
      <c r="AU3951" t="inlineStr">
        <is>
          <t>1</t>
        </is>
      </c>
      <c r="AV3951" t="inlineStr">
        <is>
          <t>1</t>
        </is>
      </c>
      <c r="AW3951" t="inlineStr">
        <is>
          <t>0</t>
        </is>
      </c>
      <c r="AX3951" t="inlineStr">
        <is>
          <t>46%</t>
        </is>
      </c>
      <c r="AY3951"/>
      <c r="AZ3951"/>
      <c r="BA3951" t="inlineStr">
        <is>
          <t>₫0</t>
        </is>
      </c>
      <c r="BB3951" t="inlineStr">
        <is>
          <t>₫0</t>
        </is>
      </c>
      <c r="BC3951" t="inlineStr">
        <is>
          <t>₫0</t>
        </is>
      </c>
      <c r="BD3951" t="inlineStr">
        <is>
          <t>0</t>
        </is>
      </c>
      <c r="BE3951" t="inlineStr">
        <is>
          <t>0</t>
        </is>
      </c>
      <c r="BF3951" t="inlineStr">
        <is>
          <t>0</t>
        </is>
      </c>
      <c r="BG3951" t="inlineStr">
        <is>
          <t>0</t>
        </is>
      </c>
      <c r="BH3951" t="inlineStr">
        <is>
          <t>0</t>
        </is>
      </c>
      <c r="BI3951" t="inlineStr">
        <is>
          <t>0</t>
        </is>
      </c>
      <c r="BJ3951"/>
      <c r="BK3951" t="inlineStr">
        <is>
          <t>07/2025</t>
        </is>
      </c>
      <c r="BL3951" s="3"/>
      <c r="BM3951" s="3"/>
      <c r="BN3951" s="3"/>
      <c r="BO3951" s="3"/>
    </row>
    <row r="3952" ht="25.5" customHeight="1">
      <c r="A3952"/>
      <c r="B3952"/>
      <c r="C3952"/>
      <c r="D3952" s="2">
        <v>45816.291666666664</v>
      </c>
      <c r="E3952" s="3"/>
      <c r="F3952" t="inlineStr">
        <is>
          <t>Mai Ngoc Pham</t>
        </is>
      </c>
      <c r="G3952" t="inlineStr">
        <is>
          <t>Chưa Feedback</t>
        </is>
      </c>
      <c r="H3952" t="inlineStr">
        <is>
          <t>84363550681</t>
        </is>
      </c>
      <c r="I3952" s="2"/>
      <c r="J3952"/>
      <c r="K3952" t="inlineStr">
        <is>
          <t>mua_để_ở</t>
        </is>
      </c>
      <c r="L3952"/>
      <c r="M3952"/>
      <c r="N3952"/>
      <c r="O3952" t="inlineStr">
        <is>
          <t>Facebook</t>
        </is>
      </c>
      <c r="P3952"/>
      <c r="Q3952" t="inlineStr">
        <is>
          <t>Form</t>
        </is>
      </c>
      <c r="R3952"/>
      <c r="S3952"/>
      <c r="T3952"/>
      <c r="U3952"/>
      <c r="V3952"/>
      <c r="W3952"/>
      <c r="X3952"/>
      <c r="Y3952"/>
      <c r="Z3952" t="inlineStr">
        <is>
          <t>1</t>
        </is>
      </c>
      <c r="AA3952"/>
      <c r="AB3952"/>
      <c r="AC3952"/>
      <c r="AD3952" s="3"/>
      <c r="AE3952"/>
      <c r="AF3952"/>
      <c r="AG3952"/>
      <c r="AH3952"/>
      <c r="AI3952"/>
      <c r="AJ3952"/>
      <c r="AK3952"/>
      <c r="AL3952"/>
      <c r="AM3952"/>
      <c r="AN3952"/>
      <c r="AO3952"/>
      <c r="AP3952"/>
      <c r="AQ3952"/>
      <c r="AR3952" t="inlineStr">
        <is>
          <t>Trạng thái</t>
        </is>
      </c>
      <c r="AS3952" t="inlineStr">
        <is>
          <t>Kênh</t>
        </is>
      </c>
      <c r="AT3952" t="inlineStr">
        <is>
          <t>Loại chuyển đổi</t>
        </is>
      </c>
      <c r="AU3952" t="inlineStr">
        <is>
          <t>1</t>
        </is>
      </c>
      <c r="AV3952" t="inlineStr">
        <is>
          <t>1</t>
        </is>
      </c>
      <c r="AW3952" t="inlineStr">
        <is>
          <t>0</t>
        </is>
      </c>
      <c r="AX3952" t="inlineStr">
        <is>
          <t>46%</t>
        </is>
      </c>
      <c r="AY3952"/>
      <c r="AZ3952"/>
      <c r="BA3952" t="inlineStr">
        <is>
          <t>₫0</t>
        </is>
      </c>
      <c r="BB3952" t="inlineStr">
        <is>
          <t>₫0</t>
        </is>
      </c>
      <c r="BC3952" t="inlineStr">
        <is>
          <t>₫0</t>
        </is>
      </c>
      <c r="BD3952" t="inlineStr">
        <is>
          <t>0</t>
        </is>
      </c>
      <c r="BE3952" t="inlineStr">
        <is>
          <t>0</t>
        </is>
      </c>
      <c r="BF3952" t="inlineStr">
        <is>
          <t>0</t>
        </is>
      </c>
      <c r="BG3952" t="inlineStr">
        <is>
          <t>0</t>
        </is>
      </c>
      <c r="BH3952" t="inlineStr">
        <is>
          <t>0</t>
        </is>
      </c>
      <c r="BI3952" t="inlineStr">
        <is>
          <t>0</t>
        </is>
      </c>
      <c r="BJ3952"/>
      <c r="BK3952" t="inlineStr">
        <is>
          <t>06/2025</t>
        </is>
      </c>
      <c r="BL3952" s="3"/>
      <c r="BM3952" s="3"/>
      <c r="BN3952" s="3"/>
      <c r="BO3952" s="3"/>
    </row>
    <row r="3953" ht="25.5" customHeight="1">
      <c r="A3953"/>
      <c r="B3953"/>
      <c r="C3953"/>
      <c r="D3953" s="2">
        <v>45793.291666666664</v>
      </c>
      <c r="E3953" s="3"/>
      <c r="F3953" t="inlineStr">
        <is>
          <t>Mai Le Sang</t>
        </is>
      </c>
      <c r="G3953" t="inlineStr">
        <is>
          <t>Đã Feedback</t>
        </is>
      </c>
      <c r="H3953" t="inlineStr">
        <is>
          <t>84988960839</t>
        </is>
      </c>
      <c r="I3953" s="2"/>
      <c r="J3953"/>
      <c r="K3953" t="inlineStr">
        <is>
          <t>mua_đầu_tư</t>
        </is>
      </c>
      <c r="L3953"/>
      <c r="M3953"/>
      <c r="N3953"/>
      <c r="O3953" t="inlineStr">
        <is>
          <t>Facebook</t>
        </is>
      </c>
      <c r="P3953"/>
      <c r="Q3953" t="inlineStr">
        <is>
          <t>Form</t>
        </is>
      </c>
      <c r="R3953"/>
      <c r="S3953"/>
      <c r="T3953"/>
      <c r="U3953"/>
      <c r="V3953"/>
      <c r="W3953"/>
      <c r="X3953"/>
      <c r="Y3953"/>
      <c r="Z3953" t="inlineStr">
        <is>
          <t>1</t>
        </is>
      </c>
      <c r="AA3953"/>
      <c r="AB3953"/>
      <c r="AC3953" t="inlineStr">
        <is>
          <t>Có quan tâm</t>
        </is>
      </c>
      <c r="AD3953" s="3"/>
      <c r="AE3953" t="inlineStr">
        <is>
          <t>khách không nhu cầu, tất máy ngang</t>
        </is>
      </c>
      <c r="AF3953"/>
      <c r="AG3953"/>
      <c r="AH3953"/>
      <c r="AI3953"/>
      <c r="AJ3953"/>
      <c r="AK3953"/>
      <c r="AL3953"/>
      <c r="AM3953"/>
      <c r="AN3953"/>
      <c r="AO3953"/>
      <c r="AP3953"/>
      <c r="AQ3953"/>
      <c r="AR3953" t="inlineStr">
        <is>
          <t>Trạng thái</t>
        </is>
      </c>
      <c r="AS3953" t="inlineStr">
        <is>
          <t>Kênh</t>
        </is>
      </c>
      <c r="AT3953" t="inlineStr">
        <is>
          <t>Loại chuyển đổi</t>
        </is>
      </c>
      <c r="AU3953" t="inlineStr">
        <is>
          <t>1</t>
        </is>
      </c>
      <c r="AV3953" t="inlineStr">
        <is>
          <t>0</t>
        </is>
      </c>
      <c r="AW3953" t="inlineStr">
        <is>
          <t>1</t>
        </is>
      </c>
      <c r="AX3953" t="inlineStr">
        <is>
          <t>46%</t>
        </is>
      </c>
      <c r="AY3953"/>
      <c r="AZ3953"/>
      <c r="BA3953" t="inlineStr">
        <is>
          <t>₫0</t>
        </is>
      </c>
      <c r="BB3953" t="inlineStr">
        <is>
          <t>₫0</t>
        </is>
      </c>
      <c r="BC3953" t="inlineStr">
        <is>
          <t>₫0</t>
        </is>
      </c>
      <c r="BD3953" t="inlineStr">
        <is>
          <t>0</t>
        </is>
      </c>
      <c r="BE3953" t="inlineStr">
        <is>
          <t>0</t>
        </is>
      </c>
      <c r="BF3953" t="inlineStr">
        <is>
          <t>0</t>
        </is>
      </c>
      <c r="BG3953" t="inlineStr">
        <is>
          <t>0</t>
        </is>
      </c>
      <c r="BH3953" t="inlineStr">
        <is>
          <t>1</t>
        </is>
      </c>
      <c r="BI3953" t="inlineStr">
        <is>
          <t>0</t>
        </is>
      </c>
      <c r="BJ3953"/>
      <c r="BK3953" t="inlineStr">
        <is>
          <t>05/2025</t>
        </is>
      </c>
      <c r="BL3953" s="3"/>
      <c r="BM3953" s="3"/>
      <c r="BN3953" s="3"/>
      <c r="BO3953" s="3"/>
    </row>
    <row r="3954" ht="25.5" customHeight="1">
      <c r="A3954"/>
      <c r="B3954"/>
      <c r="C3954"/>
      <c r="D3954" s="2">
        <v>45795.291666666664</v>
      </c>
      <c r="E3954" s="3"/>
      <c r="F3954" t="inlineStr">
        <is>
          <t>Mai Lan NG</t>
        </is>
      </c>
      <c r="G3954" t="inlineStr">
        <is>
          <t>Đã Feedback</t>
        </is>
      </c>
      <c r="H3954" t="inlineStr">
        <is>
          <t>84834521185</t>
        </is>
      </c>
      <c r="I3954" s="2"/>
      <c r="J3954"/>
      <c r="K3954" t="inlineStr">
        <is>
          <t>mua_đầu_tư</t>
        </is>
      </c>
      <c r="L3954"/>
      <c r="M3954"/>
      <c r="N3954"/>
      <c r="O3954" t="inlineStr">
        <is>
          <t>Facebook</t>
        </is>
      </c>
      <c r="P3954"/>
      <c r="Q3954" t="inlineStr">
        <is>
          <t>Form</t>
        </is>
      </c>
      <c r="R3954"/>
      <c r="S3954"/>
      <c r="T3954"/>
      <c r="U3954"/>
      <c r="V3954"/>
      <c r="W3954"/>
      <c r="X3954"/>
      <c r="Y3954"/>
      <c r="Z3954" t="inlineStr">
        <is>
          <t>1</t>
        </is>
      </c>
      <c r="AA3954"/>
      <c r="AB3954"/>
      <c r="AC3954" t="inlineStr">
        <is>
          <t>Chưa nghe máy</t>
        </is>
      </c>
      <c r="AD3954" s="3"/>
      <c r="AE3954"/>
      <c r="AF3954"/>
      <c r="AG3954"/>
      <c r="AH3954"/>
      <c r="AI3954"/>
      <c r="AJ3954"/>
      <c r="AK3954"/>
      <c r="AL3954"/>
      <c r="AM3954"/>
      <c r="AN3954"/>
      <c r="AO3954"/>
      <c r="AP3954"/>
      <c r="AQ3954"/>
      <c r="AR3954" t="inlineStr">
        <is>
          <t>Trạng thái</t>
        </is>
      </c>
      <c r="AS3954" t="inlineStr">
        <is>
          <t>Kênh</t>
        </is>
      </c>
      <c r="AT3954" t="inlineStr">
        <is>
          <t>Loại chuyển đổi</t>
        </is>
      </c>
      <c r="AU3954" t="inlineStr">
        <is>
          <t>1</t>
        </is>
      </c>
      <c r="AV3954" t="inlineStr">
        <is>
          <t>0</t>
        </is>
      </c>
      <c r="AW3954" t="inlineStr">
        <is>
          <t>1</t>
        </is>
      </c>
      <c r="AX3954" t="inlineStr">
        <is>
          <t>46%</t>
        </is>
      </c>
      <c r="AY3954"/>
      <c r="AZ3954"/>
      <c r="BA3954" t="inlineStr">
        <is>
          <t>₫0</t>
        </is>
      </c>
      <c r="BB3954" t="inlineStr">
        <is>
          <t>₫0</t>
        </is>
      </c>
      <c r="BC3954" t="inlineStr">
        <is>
          <t>₫0</t>
        </is>
      </c>
      <c r="BD3954" t="inlineStr">
        <is>
          <t>0</t>
        </is>
      </c>
      <c r="BE3954" t="inlineStr">
        <is>
          <t>0</t>
        </is>
      </c>
      <c r="BF3954" t="inlineStr">
        <is>
          <t>0</t>
        </is>
      </c>
      <c r="BG3954" t="inlineStr">
        <is>
          <t>0</t>
        </is>
      </c>
      <c r="BH3954" t="inlineStr">
        <is>
          <t>0</t>
        </is>
      </c>
      <c r="BI3954" t="inlineStr">
        <is>
          <t>0</t>
        </is>
      </c>
      <c r="BJ3954"/>
      <c r="BK3954" t="inlineStr">
        <is>
          <t>05/2025</t>
        </is>
      </c>
      <c r="BL3954" s="3"/>
      <c r="BM3954" s="3"/>
      <c r="BN3954" s="3"/>
      <c r="BO3954" s="3"/>
    </row>
    <row r="3955" ht="25.5" customHeight="1">
      <c r="A3955"/>
      <c r="B3955"/>
      <c r="C3955"/>
      <c r="D3955" s="2">
        <v>45787.291666666664</v>
      </c>
      <c r="E3955" s="3"/>
      <c r="F3955" t="inlineStr">
        <is>
          <t>Mai La</t>
        </is>
      </c>
      <c r="G3955" t="inlineStr">
        <is>
          <t>Đã Feedback</t>
        </is>
      </c>
      <c r="H3955" t="inlineStr">
        <is>
          <t>84947722755</t>
        </is>
      </c>
      <c r="I3955" s="2"/>
      <c r="J3955"/>
      <c r="K3955" t="inlineStr">
        <is>
          <t>mua_đầu_tư</t>
        </is>
      </c>
      <c r="L3955"/>
      <c r="M3955"/>
      <c r="N3955"/>
      <c r="O3955" t="inlineStr">
        <is>
          <t>Facebook</t>
        </is>
      </c>
      <c r="P3955"/>
      <c r="Q3955" t="inlineStr">
        <is>
          <t>Form</t>
        </is>
      </c>
      <c r="R3955"/>
      <c r="S3955"/>
      <c r="T3955"/>
      <c r="U3955"/>
      <c r="V3955"/>
      <c r="W3955"/>
      <c r="X3955"/>
      <c r="Y3955"/>
      <c r="Z3955" t="inlineStr">
        <is>
          <t>1</t>
        </is>
      </c>
      <c r="AA3955"/>
      <c r="AB3955"/>
      <c r="AC3955" t="inlineStr">
        <is>
          <t>Có quan tâm</t>
        </is>
      </c>
      <c r="AD3955" s="3"/>
      <c r="AE3955" t="inlineStr">
        <is>
          <t>không có nhu cầu bđs</t>
        </is>
      </c>
      <c r="AF3955"/>
      <c r="AG3955"/>
      <c r="AH3955"/>
      <c r="AI3955"/>
      <c r="AJ3955"/>
      <c r="AK3955"/>
      <c r="AL3955"/>
      <c r="AM3955"/>
      <c r="AN3955"/>
      <c r="AO3955"/>
      <c r="AP3955"/>
      <c r="AQ3955"/>
      <c r="AR3955" t="inlineStr">
        <is>
          <t>Trạng thái</t>
        </is>
      </c>
      <c r="AS3955" t="inlineStr">
        <is>
          <t>Kênh</t>
        </is>
      </c>
      <c r="AT3955" t="inlineStr">
        <is>
          <t>Loại chuyển đổi</t>
        </is>
      </c>
      <c r="AU3955" t="inlineStr">
        <is>
          <t>1</t>
        </is>
      </c>
      <c r="AV3955" t="inlineStr">
        <is>
          <t>0</t>
        </is>
      </c>
      <c r="AW3955" t="inlineStr">
        <is>
          <t>1</t>
        </is>
      </c>
      <c r="AX3955" t="inlineStr">
        <is>
          <t>46%</t>
        </is>
      </c>
      <c r="AY3955"/>
      <c r="AZ3955"/>
      <c r="BA3955" t="inlineStr">
        <is>
          <t>₫0</t>
        </is>
      </c>
      <c r="BB3955" t="inlineStr">
        <is>
          <t>₫0</t>
        </is>
      </c>
      <c r="BC3955" t="inlineStr">
        <is>
          <t>₫0</t>
        </is>
      </c>
      <c r="BD3955" t="inlineStr">
        <is>
          <t>0</t>
        </is>
      </c>
      <c r="BE3955" t="inlineStr">
        <is>
          <t>0</t>
        </is>
      </c>
      <c r="BF3955" t="inlineStr">
        <is>
          <t>0</t>
        </is>
      </c>
      <c r="BG3955" t="inlineStr">
        <is>
          <t>0</t>
        </is>
      </c>
      <c r="BH3955" t="inlineStr">
        <is>
          <t>1</t>
        </is>
      </c>
      <c r="BI3955" t="inlineStr">
        <is>
          <t>0</t>
        </is>
      </c>
      <c r="BJ3955"/>
      <c r="BK3955" t="inlineStr">
        <is>
          <t>05/2025</t>
        </is>
      </c>
      <c r="BL3955" s="3"/>
      <c r="BM3955" s="3"/>
      <c r="BN3955" s="3"/>
      <c r="BO3955" s="3"/>
    </row>
    <row r="3956" ht="25.5" customHeight="1">
      <c r="A3956"/>
      <c r="B3956"/>
      <c r="C3956"/>
      <c r="D3956" s="2">
        <v>45815.291666666664</v>
      </c>
      <c r="E3956" s="3"/>
      <c r="F3956" t="inlineStr">
        <is>
          <t>Mai Hạnh</t>
        </is>
      </c>
      <c r="G3956" t="inlineStr">
        <is>
          <t>Chưa Feedback</t>
        </is>
      </c>
      <c r="H3956" t="inlineStr">
        <is>
          <t>84931766878</t>
        </is>
      </c>
      <c r="I3956" s="2"/>
      <c r="J3956"/>
      <c r="K3956" t="inlineStr">
        <is>
          <t>mua_đầu_tư</t>
        </is>
      </c>
      <c r="L3956"/>
      <c r="M3956"/>
      <c r="N3956"/>
      <c r="O3956" t="inlineStr">
        <is>
          <t>Facebook</t>
        </is>
      </c>
      <c r="P3956"/>
      <c r="Q3956" t="inlineStr">
        <is>
          <t>Form</t>
        </is>
      </c>
      <c r="R3956"/>
      <c r="S3956"/>
      <c r="T3956"/>
      <c r="U3956"/>
      <c r="V3956"/>
      <c r="W3956"/>
      <c r="X3956"/>
      <c r="Y3956"/>
      <c r="Z3956" t="inlineStr">
        <is>
          <t>1</t>
        </is>
      </c>
      <c r="AA3956"/>
      <c r="AB3956"/>
      <c r="AC3956"/>
      <c r="AD3956" s="3"/>
      <c r="AE3956"/>
      <c r="AF3956"/>
      <c r="AG3956"/>
      <c r="AH3956"/>
      <c r="AI3956"/>
      <c r="AJ3956"/>
      <c r="AK3956"/>
      <c r="AL3956"/>
      <c r="AM3956"/>
      <c r="AN3956"/>
      <c r="AO3956"/>
      <c r="AP3956"/>
      <c r="AQ3956"/>
      <c r="AR3956" t="inlineStr">
        <is>
          <t>Trạng thái</t>
        </is>
      </c>
      <c r="AS3956" t="inlineStr">
        <is>
          <t>Kênh</t>
        </is>
      </c>
      <c r="AT3956" t="inlineStr">
        <is>
          <t>Loại chuyển đổi</t>
        </is>
      </c>
      <c r="AU3956" t="inlineStr">
        <is>
          <t>1</t>
        </is>
      </c>
      <c r="AV3956" t="inlineStr">
        <is>
          <t>1</t>
        </is>
      </c>
      <c r="AW3956" t="inlineStr">
        <is>
          <t>0</t>
        </is>
      </c>
      <c r="AX3956" t="inlineStr">
        <is>
          <t>46%</t>
        </is>
      </c>
      <c r="AY3956"/>
      <c r="AZ3956"/>
      <c r="BA3956" t="inlineStr">
        <is>
          <t>₫0</t>
        </is>
      </c>
      <c r="BB3956" t="inlineStr">
        <is>
          <t>₫0</t>
        </is>
      </c>
      <c r="BC3956" t="inlineStr">
        <is>
          <t>₫0</t>
        </is>
      </c>
      <c r="BD3956" t="inlineStr">
        <is>
          <t>0</t>
        </is>
      </c>
      <c r="BE3956" t="inlineStr">
        <is>
          <t>0</t>
        </is>
      </c>
      <c r="BF3956" t="inlineStr">
        <is>
          <t>0</t>
        </is>
      </c>
      <c r="BG3956" t="inlineStr">
        <is>
          <t>0</t>
        </is>
      </c>
      <c r="BH3956" t="inlineStr">
        <is>
          <t>0</t>
        </is>
      </c>
      <c r="BI3956" t="inlineStr">
        <is>
          <t>0</t>
        </is>
      </c>
      <c r="BJ3956"/>
      <c r="BK3956" t="inlineStr">
        <is>
          <t>06/2025</t>
        </is>
      </c>
      <c r="BL3956" s="3"/>
      <c r="BM3956" s="3"/>
      <c r="BN3956" s="3"/>
      <c r="BO3956" s="3"/>
    </row>
    <row r="3957" ht="25.5" customHeight="1">
      <c r="A3957"/>
      <c r="B3957"/>
      <c r="C3957"/>
      <c r="D3957" s="2">
        <v>45787.291666666664</v>
      </c>
      <c r="E3957" s="3"/>
      <c r="F3957" t="inlineStr">
        <is>
          <t>Mai Hương Bds</t>
        </is>
      </c>
      <c r="G3957" t="inlineStr">
        <is>
          <t>Đã Feedback</t>
        </is>
      </c>
      <c r="H3957" t="inlineStr">
        <is>
          <t>84973042910</t>
        </is>
      </c>
      <c r="I3957" s="2"/>
      <c r="J3957"/>
      <c r="K3957" t="inlineStr">
        <is>
          <t>mua_đầu_tư</t>
        </is>
      </c>
      <c r="L3957"/>
      <c r="M3957"/>
      <c r="N3957"/>
      <c r="O3957" t="inlineStr">
        <is>
          <t>Facebook</t>
        </is>
      </c>
      <c r="P3957"/>
      <c r="Q3957" t="inlineStr">
        <is>
          <t>Form</t>
        </is>
      </c>
      <c r="R3957"/>
      <c r="S3957"/>
      <c r="T3957"/>
      <c r="U3957"/>
      <c r="V3957"/>
      <c r="W3957"/>
      <c r="X3957"/>
      <c r="Y3957"/>
      <c r="Z3957" t="inlineStr">
        <is>
          <t>1</t>
        </is>
      </c>
      <c r="AA3957"/>
      <c r="AB3957"/>
      <c r="AC3957" t="inlineStr">
        <is>
          <t>Có quan tâm</t>
        </is>
      </c>
      <c r="AD3957" s="3"/>
      <c r="AE3957"/>
      <c r="AF3957"/>
      <c r="AG3957"/>
      <c r="AH3957"/>
      <c r="AI3957"/>
      <c r="AJ3957"/>
      <c r="AK3957"/>
      <c r="AL3957"/>
      <c r="AM3957"/>
      <c r="AN3957"/>
      <c r="AO3957"/>
      <c r="AP3957"/>
      <c r="AQ3957"/>
      <c r="AR3957" t="inlineStr">
        <is>
          <t>Trạng thái</t>
        </is>
      </c>
      <c r="AS3957" t="inlineStr">
        <is>
          <t>Kênh</t>
        </is>
      </c>
      <c r="AT3957" t="inlineStr">
        <is>
          <t>Loại chuyển đổi</t>
        </is>
      </c>
      <c r="AU3957" t="inlineStr">
        <is>
          <t>1</t>
        </is>
      </c>
      <c r="AV3957" t="inlineStr">
        <is>
          <t>0</t>
        </is>
      </c>
      <c r="AW3957" t="inlineStr">
        <is>
          <t>1</t>
        </is>
      </c>
      <c r="AX3957" t="inlineStr">
        <is>
          <t>46%</t>
        </is>
      </c>
      <c r="AY3957"/>
      <c r="AZ3957"/>
      <c r="BA3957" t="inlineStr">
        <is>
          <t>₫0</t>
        </is>
      </c>
      <c r="BB3957" t="inlineStr">
        <is>
          <t>₫0</t>
        </is>
      </c>
      <c r="BC3957" t="inlineStr">
        <is>
          <t>₫0</t>
        </is>
      </c>
      <c r="BD3957" t="inlineStr">
        <is>
          <t>0</t>
        </is>
      </c>
      <c r="BE3957" t="inlineStr">
        <is>
          <t>0</t>
        </is>
      </c>
      <c r="BF3957" t="inlineStr">
        <is>
          <t>0</t>
        </is>
      </c>
      <c r="BG3957" t="inlineStr">
        <is>
          <t>0</t>
        </is>
      </c>
      <c r="BH3957" t="inlineStr">
        <is>
          <t>1</t>
        </is>
      </c>
      <c r="BI3957" t="inlineStr">
        <is>
          <t>0</t>
        </is>
      </c>
      <c r="BJ3957"/>
      <c r="BK3957" t="inlineStr">
        <is>
          <t>05/2025</t>
        </is>
      </c>
      <c r="BL3957" s="3"/>
      <c r="BM3957" s="3"/>
      <c r="BN3957" s="3"/>
      <c r="BO3957" s="3"/>
    </row>
    <row r="3958" ht="25.5" customHeight="1">
      <c r="A3958"/>
      <c r="B3958"/>
      <c r="C3958"/>
      <c r="D3958" s="2">
        <v>45801.291666666664</v>
      </c>
      <c r="E3958" s="3"/>
      <c r="F3958" t="inlineStr">
        <is>
          <t>Mai Hương</t>
        </is>
      </c>
      <c r="G3958" t="inlineStr">
        <is>
          <t>Đã Feedback</t>
        </is>
      </c>
      <c r="H3958" t="inlineStr">
        <is>
          <t>84903324429</t>
        </is>
      </c>
      <c r="I3958" s="2"/>
      <c r="J3958"/>
      <c r="K3958" t="inlineStr">
        <is>
          <t>mua_đầu_tư</t>
        </is>
      </c>
      <c r="L3958"/>
      <c r="M3958"/>
      <c r="N3958"/>
      <c r="O3958" t="inlineStr">
        <is>
          <t>Facebook</t>
        </is>
      </c>
      <c r="P3958"/>
      <c r="Q3958" t="inlineStr">
        <is>
          <t>Form</t>
        </is>
      </c>
      <c r="R3958"/>
      <c r="S3958"/>
      <c r="T3958"/>
      <c r="U3958"/>
      <c r="V3958"/>
      <c r="W3958"/>
      <c r="X3958"/>
      <c r="Y3958"/>
      <c r="Z3958" t="inlineStr">
        <is>
          <t>1</t>
        </is>
      </c>
      <c r="AA3958"/>
      <c r="AB3958"/>
      <c r="AC3958" t="inlineStr">
        <is>
          <t>Có quan tâm</t>
        </is>
      </c>
      <c r="AD3958" s="3"/>
      <c r="AE3958"/>
      <c r="AF3958"/>
      <c r="AG3958"/>
      <c r="AH3958"/>
      <c r="AI3958"/>
      <c r="AJ3958"/>
      <c r="AK3958"/>
      <c r="AL3958"/>
      <c r="AM3958"/>
      <c r="AN3958"/>
      <c r="AO3958"/>
      <c r="AP3958"/>
      <c r="AQ3958"/>
      <c r="AR3958" t="inlineStr">
        <is>
          <t>Trạng thái</t>
        </is>
      </c>
      <c r="AS3958" t="inlineStr">
        <is>
          <t>Kênh</t>
        </is>
      </c>
      <c r="AT3958" t="inlineStr">
        <is>
          <t>Loại chuyển đổi</t>
        </is>
      </c>
      <c r="AU3958" t="inlineStr">
        <is>
          <t>1</t>
        </is>
      </c>
      <c r="AV3958" t="inlineStr">
        <is>
          <t>0</t>
        </is>
      </c>
      <c r="AW3958" t="inlineStr">
        <is>
          <t>1</t>
        </is>
      </c>
      <c r="AX3958" t="inlineStr">
        <is>
          <t>46%</t>
        </is>
      </c>
      <c r="AY3958"/>
      <c r="AZ3958"/>
      <c r="BA3958" t="inlineStr">
        <is>
          <t>₫0</t>
        </is>
      </c>
      <c r="BB3958" t="inlineStr">
        <is>
          <t>₫0</t>
        </is>
      </c>
      <c r="BC3958" t="inlineStr">
        <is>
          <t>₫0</t>
        </is>
      </c>
      <c r="BD3958" t="inlineStr">
        <is>
          <t>0</t>
        </is>
      </c>
      <c r="BE3958" t="inlineStr">
        <is>
          <t>0</t>
        </is>
      </c>
      <c r="BF3958" t="inlineStr">
        <is>
          <t>0</t>
        </is>
      </c>
      <c r="BG3958" t="inlineStr">
        <is>
          <t>0</t>
        </is>
      </c>
      <c r="BH3958" t="inlineStr">
        <is>
          <t>1</t>
        </is>
      </c>
      <c r="BI3958" t="inlineStr">
        <is>
          <t>0</t>
        </is>
      </c>
      <c r="BJ3958"/>
      <c r="BK3958" t="inlineStr">
        <is>
          <t>05/2025</t>
        </is>
      </c>
      <c r="BL3958" s="3"/>
      <c r="BM3958" s="3"/>
      <c r="BN3958" s="3"/>
      <c r="BO3958" s="3"/>
    </row>
    <row r="3959" ht="25.5" customHeight="1">
      <c r="A3959"/>
      <c r="B3959"/>
      <c r="C3959"/>
      <c r="D3959" s="2">
        <v>45802.291666666664</v>
      </c>
      <c r="E3959" s="3"/>
      <c r="F3959" t="inlineStr">
        <is>
          <t>Mai Hương</t>
        </is>
      </c>
      <c r="G3959" t="inlineStr">
        <is>
          <t>Đã Feedback</t>
        </is>
      </c>
      <c r="H3959" t="inlineStr">
        <is>
          <t>84919699667</t>
        </is>
      </c>
      <c r="I3959" s="2"/>
      <c r="J3959"/>
      <c r="K3959" t="inlineStr">
        <is>
          <t>mua_đầu_tư</t>
        </is>
      </c>
      <c r="L3959"/>
      <c r="M3959"/>
      <c r="N3959"/>
      <c r="O3959" t="inlineStr">
        <is>
          <t>Facebook</t>
        </is>
      </c>
      <c r="P3959"/>
      <c r="Q3959" t="inlineStr">
        <is>
          <t>Form</t>
        </is>
      </c>
      <c r="R3959"/>
      <c r="S3959"/>
      <c r="T3959"/>
      <c r="U3959"/>
      <c r="V3959"/>
      <c r="W3959"/>
      <c r="X3959"/>
      <c r="Y3959"/>
      <c r="Z3959" t="inlineStr">
        <is>
          <t>1</t>
        </is>
      </c>
      <c r="AA3959"/>
      <c r="AB3959"/>
      <c r="AC3959" t="inlineStr">
        <is>
          <t>Chưa nghe máy</t>
        </is>
      </c>
      <c r="AD3959" s="3"/>
      <c r="AE3959"/>
      <c r="AF3959"/>
      <c r="AG3959"/>
      <c r="AH3959"/>
      <c r="AI3959"/>
      <c r="AJ3959"/>
      <c r="AK3959"/>
      <c r="AL3959"/>
      <c r="AM3959"/>
      <c r="AN3959"/>
      <c r="AO3959"/>
      <c r="AP3959"/>
      <c r="AQ3959"/>
      <c r="AR3959" t="inlineStr">
        <is>
          <t>Trạng thái</t>
        </is>
      </c>
      <c r="AS3959" t="inlineStr">
        <is>
          <t>Kênh</t>
        </is>
      </c>
      <c r="AT3959" t="inlineStr">
        <is>
          <t>Loại chuyển đổi</t>
        </is>
      </c>
      <c r="AU3959" t="inlineStr">
        <is>
          <t>1</t>
        </is>
      </c>
      <c r="AV3959" t="inlineStr">
        <is>
          <t>0</t>
        </is>
      </c>
      <c r="AW3959" t="inlineStr">
        <is>
          <t>1</t>
        </is>
      </c>
      <c r="AX3959" t="inlineStr">
        <is>
          <t>46%</t>
        </is>
      </c>
      <c r="AY3959"/>
      <c r="AZ3959"/>
      <c r="BA3959" t="inlineStr">
        <is>
          <t>₫0</t>
        </is>
      </c>
      <c r="BB3959" t="inlineStr">
        <is>
          <t>₫0</t>
        </is>
      </c>
      <c r="BC3959" t="inlineStr">
        <is>
          <t>₫0</t>
        </is>
      </c>
      <c r="BD3959" t="inlineStr">
        <is>
          <t>0</t>
        </is>
      </c>
      <c r="BE3959" t="inlineStr">
        <is>
          <t>0</t>
        </is>
      </c>
      <c r="BF3959" t="inlineStr">
        <is>
          <t>0</t>
        </is>
      </c>
      <c r="BG3959" t="inlineStr">
        <is>
          <t>0</t>
        </is>
      </c>
      <c r="BH3959" t="inlineStr">
        <is>
          <t>0</t>
        </is>
      </c>
      <c r="BI3959" t="inlineStr">
        <is>
          <t>0</t>
        </is>
      </c>
      <c r="BJ3959"/>
      <c r="BK3959" t="inlineStr">
        <is>
          <t>05/2025</t>
        </is>
      </c>
      <c r="BL3959" s="3"/>
      <c r="BM3959" s="3"/>
      <c r="BN3959" s="3"/>
      <c r="BO3959" s="3"/>
    </row>
    <row r="3960" ht="25.5" customHeight="1">
      <c r="A3960"/>
      <c r="B3960"/>
      <c r="C3960"/>
      <c r="D3960" s="2">
        <v>45794.291666666664</v>
      </c>
      <c r="E3960" s="3"/>
      <c r="F3960" t="inlineStr">
        <is>
          <t>Mai Huong Nguyen</t>
        </is>
      </c>
      <c r="G3960" t="inlineStr">
        <is>
          <t>Đã Feedback</t>
        </is>
      </c>
      <c r="H3960" t="inlineStr">
        <is>
          <t>84406865555</t>
        </is>
      </c>
      <c r="I3960" s="2"/>
      <c r="J3960"/>
      <c r="K3960" t="inlineStr">
        <is>
          <t>mua_đầu_tư</t>
        </is>
      </c>
      <c r="L3960"/>
      <c r="M3960"/>
      <c r="N3960"/>
      <c r="O3960" t="inlineStr">
        <is>
          <t>Facebook</t>
        </is>
      </c>
      <c r="P3960"/>
      <c r="Q3960" t="inlineStr">
        <is>
          <t>Form</t>
        </is>
      </c>
      <c r="R3960"/>
      <c r="S3960"/>
      <c r="T3960"/>
      <c r="U3960"/>
      <c r="V3960"/>
      <c r="W3960"/>
      <c r="X3960"/>
      <c r="Y3960"/>
      <c r="Z3960" t="inlineStr">
        <is>
          <t>1</t>
        </is>
      </c>
      <c r="AA3960"/>
      <c r="AB3960"/>
      <c r="AC3960" t="inlineStr">
        <is>
          <t>Chưa nghe máy</t>
        </is>
      </c>
      <c r="AD3960" s="3"/>
      <c r="AE3960"/>
      <c r="AF3960"/>
      <c r="AG3960"/>
      <c r="AH3960"/>
      <c r="AI3960"/>
      <c r="AJ3960"/>
      <c r="AK3960"/>
      <c r="AL3960"/>
      <c r="AM3960"/>
      <c r="AN3960"/>
      <c r="AO3960"/>
      <c r="AP3960"/>
      <c r="AQ3960"/>
      <c r="AR3960" t="inlineStr">
        <is>
          <t>Trạng thái</t>
        </is>
      </c>
      <c r="AS3960" t="inlineStr">
        <is>
          <t>Kênh</t>
        </is>
      </c>
      <c r="AT3960" t="inlineStr">
        <is>
          <t>Loại chuyển đổi</t>
        </is>
      </c>
      <c r="AU3960" t="inlineStr">
        <is>
          <t>1</t>
        </is>
      </c>
      <c r="AV3960" t="inlineStr">
        <is>
          <t>0</t>
        </is>
      </c>
      <c r="AW3960" t="inlineStr">
        <is>
          <t>1</t>
        </is>
      </c>
      <c r="AX3960" t="inlineStr">
        <is>
          <t>46%</t>
        </is>
      </c>
      <c r="AY3960"/>
      <c r="AZ3960"/>
      <c r="BA3960" t="inlineStr">
        <is>
          <t>₫0</t>
        </is>
      </c>
      <c r="BB3960" t="inlineStr">
        <is>
          <t>₫0</t>
        </is>
      </c>
      <c r="BC3960" t="inlineStr">
        <is>
          <t>₫0</t>
        </is>
      </c>
      <c r="BD3960" t="inlineStr">
        <is>
          <t>0</t>
        </is>
      </c>
      <c r="BE3960" t="inlineStr">
        <is>
          <t>0</t>
        </is>
      </c>
      <c r="BF3960" t="inlineStr">
        <is>
          <t>0</t>
        </is>
      </c>
      <c r="BG3960" t="inlineStr">
        <is>
          <t>0</t>
        </is>
      </c>
      <c r="BH3960" t="inlineStr">
        <is>
          <t>0</t>
        </is>
      </c>
      <c r="BI3960" t="inlineStr">
        <is>
          <t>0</t>
        </is>
      </c>
      <c r="BJ3960"/>
      <c r="BK3960" t="inlineStr">
        <is>
          <t>05/2025</t>
        </is>
      </c>
      <c r="BL3960" s="3"/>
      <c r="BM3960" s="3"/>
      <c r="BN3960" s="3"/>
      <c r="BO3960" s="3"/>
    </row>
    <row r="3961" ht="25.5" customHeight="1">
      <c r="A3961"/>
      <c r="B3961"/>
      <c r="C3961"/>
      <c r="D3961" s="2">
        <v>45795.291666666664</v>
      </c>
      <c r="E3961" s="3"/>
      <c r="F3961" t="inlineStr">
        <is>
          <t>Mai Hoang</t>
        </is>
      </c>
      <c r="G3961" t="inlineStr">
        <is>
          <t>Đã Feedback</t>
        </is>
      </c>
      <c r="H3961" t="inlineStr">
        <is>
          <t>84981956562</t>
        </is>
      </c>
      <c r="I3961" s="2"/>
      <c r="J3961"/>
      <c r="K3961" t="inlineStr">
        <is>
          <t>mua_đầu_tư</t>
        </is>
      </c>
      <c r="L3961"/>
      <c r="M3961"/>
      <c r="N3961"/>
      <c r="O3961" t="inlineStr">
        <is>
          <t>Facebook</t>
        </is>
      </c>
      <c r="P3961"/>
      <c r="Q3961" t="inlineStr">
        <is>
          <t>Form</t>
        </is>
      </c>
      <c r="R3961"/>
      <c r="S3961"/>
      <c r="T3961"/>
      <c r="U3961"/>
      <c r="V3961"/>
      <c r="W3961"/>
      <c r="X3961"/>
      <c r="Y3961"/>
      <c r="Z3961" t="inlineStr">
        <is>
          <t>1</t>
        </is>
      </c>
      <c r="AA3961"/>
      <c r="AB3961"/>
      <c r="AC3961" t="inlineStr">
        <is>
          <t>Hẹn gặp</t>
        </is>
      </c>
      <c r="AD3961" s="3"/>
      <c r="AE3961"/>
      <c r="AF3961"/>
      <c r="AG3961"/>
      <c r="AH3961"/>
      <c r="AI3961"/>
      <c r="AJ3961"/>
      <c r="AK3961"/>
      <c r="AL3961"/>
      <c r="AM3961"/>
      <c r="AN3961"/>
      <c r="AO3961"/>
      <c r="AP3961"/>
      <c r="AQ3961"/>
      <c r="AR3961" t="inlineStr">
        <is>
          <t>Trạng thái</t>
        </is>
      </c>
      <c r="AS3961" t="inlineStr">
        <is>
          <t>Kênh</t>
        </is>
      </c>
      <c r="AT3961" t="inlineStr">
        <is>
          <t>Loại chuyển đổi</t>
        </is>
      </c>
      <c r="AU3961" t="inlineStr">
        <is>
          <t>1</t>
        </is>
      </c>
      <c r="AV3961" t="inlineStr">
        <is>
          <t>0</t>
        </is>
      </c>
      <c r="AW3961" t="inlineStr">
        <is>
          <t>1</t>
        </is>
      </c>
      <c r="AX3961" t="inlineStr">
        <is>
          <t>46%</t>
        </is>
      </c>
      <c r="AY3961"/>
      <c r="AZ3961"/>
      <c r="BA3961" t="inlineStr">
        <is>
          <t>₫0</t>
        </is>
      </c>
      <c r="BB3961" t="inlineStr">
        <is>
          <t>₫0</t>
        </is>
      </c>
      <c r="BC3961" t="inlineStr">
        <is>
          <t>₫0</t>
        </is>
      </c>
      <c r="BD3961" t="inlineStr">
        <is>
          <t>0</t>
        </is>
      </c>
      <c r="BE3961" t="inlineStr">
        <is>
          <t>1</t>
        </is>
      </c>
      <c r="BF3961" t="inlineStr">
        <is>
          <t>1</t>
        </is>
      </c>
      <c r="BG3961" t="inlineStr">
        <is>
          <t>0</t>
        </is>
      </c>
      <c r="BH3961" t="inlineStr">
        <is>
          <t>0</t>
        </is>
      </c>
      <c r="BI3961" t="inlineStr">
        <is>
          <t>0</t>
        </is>
      </c>
      <c r="BJ3961"/>
      <c r="BK3961" t="inlineStr">
        <is>
          <t>05/2025</t>
        </is>
      </c>
      <c r="BL3961" s="3"/>
      <c r="BM3961" s="3"/>
      <c r="BN3961" s="3"/>
      <c r="BO3961" s="3"/>
    </row>
    <row r="3962" ht="25.5" customHeight="1">
      <c r="A3962"/>
      <c r="B3962"/>
      <c r="C3962"/>
      <c r="D3962" s="2">
        <v>45796.291666666664</v>
      </c>
      <c r="E3962" s="3"/>
      <c r="F3962" t="inlineStr">
        <is>
          <t>Mai Gia Tiến</t>
        </is>
      </c>
      <c r="G3962" t="inlineStr">
        <is>
          <t>Đã Feedback</t>
        </is>
      </c>
      <c r="H3962" t="inlineStr">
        <is>
          <t>84904112876</t>
        </is>
      </c>
      <c r="I3962" s="2"/>
      <c r="J3962"/>
      <c r="K3962" t="inlineStr">
        <is>
          <t>mua_đầu_tư</t>
        </is>
      </c>
      <c r="L3962"/>
      <c r="M3962"/>
      <c r="N3962"/>
      <c r="O3962" t="inlineStr">
        <is>
          <t>Facebook</t>
        </is>
      </c>
      <c r="P3962"/>
      <c r="Q3962" t="inlineStr">
        <is>
          <t>Form</t>
        </is>
      </c>
      <c r="R3962"/>
      <c r="S3962"/>
      <c r="T3962"/>
      <c r="U3962"/>
      <c r="V3962"/>
      <c r="W3962"/>
      <c r="X3962"/>
      <c r="Y3962"/>
      <c r="Z3962" t="inlineStr">
        <is>
          <t>1</t>
        </is>
      </c>
      <c r="AA3962"/>
      <c r="AB3962"/>
      <c r="AC3962" t="inlineStr">
        <is>
          <t>Có quan tâm</t>
        </is>
      </c>
      <c r="AD3962" s="3"/>
      <c r="AE3962"/>
      <c r="AF3962"/>
      <c r="AG3962"/>
      <c r="AH3962"/>
      <c r="AI3962"/>
      <c r="AJ3962"/>
      <c r="AK3962"/>
      <c r="AL3962"/>
      <c r="AM3962"/>
      <c r="AN3962"/>
      <c r="AO3962"/>
      <c r="AP3962"/>
      <c r="AQ3962"/>
      <c r="AR3962" t="inlineStr">
        <is>
          <t>Trạng thái</t>
        </is>
      </c>
      <c r="AS3962" t="inlineStr">
        <is>
          <t>Kênh</t>
        </is>
      </c>
      <c r="AT3962" t="inlineStr">
        <is>
          <t>Loại chuyển đổi</t>
        </is>
      </c>
      <c r="AU3962" t="inlineStr">
        <is>
          <t>1</t>
        </is>
      </c>
      <c r="AV3962" t="inlineStr">
        <is>
          <t>0</t>
        </is>
      </c>
      <c r="AW3962" t="inlineStr">
        <is>
          <t>1</t>
        </is>
      </c>
      <c r="AX3962" t="inlineStr">
        <is>
          <t>46%</t>
        </is>
      </c>
      <c r="AY3962"/>
      <c r="AZ3962"/>
      <c r="BA3962" t="inlineStr">
        <is>
          <t>₫0</t>
        </is>
      </c>
      <c r="BB3962" t="inlineStr">
        <is>
          <t>₫0</t>
        </is>
      </c>
      <c r="BC3962" t="inlineStr">
        <is>
          <t>₫0</t>
        </is>
      </c>
      <c r="BD3962" t="inlineStr">
        <is>
          <t>0</t>
        </is>
      </c>
      <c r="BE3962" t="inlineStr">
        <is>
          <t>0</t>
        </is>
      </c>
      <c r="BF3962" t="inlineStr">
        <is>
          <t>0</t>
        </is>
      </c>
      <c r="BG3962" t="inlineStr">
        <is>
          <t>0</t>
        </is>
      </c>
      <c r="BH3962" t="inlineStr">
        <is>
          <t>1</t>
        </is>
      </c>
      <c r="BI3962" t="inlineStr">
        <is>
          <t>0</t>
        </is>
      </c>
      <c r="BJ3962"/>
      <c r="BK3962" t="inlineStr">
        <is>
          <t>05/2025</t>
        </is>
      </c>
      <c r="BL3962" s="3"/>
      <c r="BM3962" s="3"/>
      <c r="BN3962" s="3"/>
      <c r="BO3962" s="3"/>
    </row>
    <row r="3963" ht="25.5" customHeight="1">
      <c r="A3963"/>
      <c r="B3963"/>
      <c r="C3963"/>
      <c r="D3963" s="2">
        <v>45802.291666666664</v>
      </c>
      <c r="E3963" s="3"/>
      <c r="F3963" t="inlineStr">
        <is>
          <t>Mai Diem Anh</t>
        </is>
      </c>
      <c r="G3963" t="inlineStr">
        <is>
          <t>Đã Feedback</t>
        </is>
      </c>
      <c r="H3963" t="inlineStr">
        <is>
          <t>84903801312</t>
        </is>
      </c>
      <c r="I3963" s="2"/>
      <c r="J3963"/>
      <c r="K3963" t="inlineStr">
        <is>
          <t>mua_để_ở</t>
        </is>
      </c>
      <c r="L3963"/>
      <c r="M3963"/>
      <c r="N3963"/>
      <c r="O3963" t="inlineStr">
        <is>
          <t>Facebook</t>
        </is>
      </c>
      <c r="P3963"/>
      <c r="Q3963" t="inlineStr">
        <is>
          <t>Form</t>
        </is>
      </c>
      <c r="R3963"/>
      <c r="S3963"/>
      <c r="T3963"/>
      <c r="U3963"/>
      <c r="V3963"/>
      <c r="W3963"/>
      <c r="X3963"/>
      <c r="Y3963"/>
      <c r="Z3963" t="inlineStr">
        <is>
          <t>1</t>
        </is>
      </c>
      <c r="AA3963"/>
      <c r="AB3963"/>
      <c r="AC3963" t="inlineStr">
        <is>
          <t>Máy bận</t>
        </is>
      </c>
      <c r="AD3963" s="3"/>
      <c r="AE3963"/>
      <c r="AF3963"/>
      <c r="AG3963"/>
      <c r="AH3963"/>
      <c r="AI3963"/>
      <c r="AJ3963"/>
      <c r="AK3963"/>
      <c r="AL3963"/>
      <c r="AM3963"/>
      <c r="AN3963"/>
      <c r="AO3963"/>
      <c r="AP3963"/>
      <c r="AQ3963"/>
      <c r="AR3963" t="inlineStr">
        <is>
          <t>Trạng thái</t>
        </is>
      </c>
      <c r="AS3963" t="inlineStr">
        <is>
          <t>Kênh</t>
        </is>
      </c>
      <c r="AT3963" t="inlineStr">
        <is>
          <t>Loại chuyển đổi</t>
        </is>
      </c>
      <c r="AU3963" t="inlineStr">
        <is>
          <t>1</t>
        </is>
      </c>
      <c r="AV3963" t="inlineStr">
        <is>
          <t>0</t>
        </is>
      </c>
      <c r="AW3963" t="inlineStr">
        <is>
          <t>1</t>
        </is>
      </c>
      <c r="AX3963" t="inlineStr">
        <is>
          <t>46%</t>
        </is>
      </c>
      <c r="AY3963"/>
      <c r="AZ3963"/>
      <c r="BA3963" t="inlineStr">
        <is>
          <t>₫0</t>
        </is>
      </c>
      <c r="BB3963" t="inlineStr">
        <is>
          <t>₫0</t>
        </is>
      </c>
      <c r="BC3963" t="inlineStr">
        <is>
          <t>₫0</t>
        </is>
      </c>
      <c r="BD3963" t="inlineStr">
        <is>
          <t>0</t>
        </is>
      </c>
      <c r="BE3963" t="inlineStr">
        <is>
          <t>0</t>
        </is>
      </c>
      <c r="BF3963" t="inlineStr">
        <is>
          <t>0</t>
        </is>
      </c>
      <c r="BG3963" t="inlineStr">
        <is>
          <t>0</t>
        </is>
      </c>
      <c r="BH3963" t="inlineStr">
        <is>
          <t>0</t>
        </is>
      </c>
      <c r="BI3963" t="inlineStr">
        <is>
          <t>0</t>
        </is>
      </c>
      <c r="BJ3963"/>
      <c r="BK3963" t="inlineStr">
        <is>
          <t>05/2025</t>
        </is>
      </c>
      <c r="BL3963" s="3"/>
      <c r="BM3963" s="3"/>
      <c r="BN3963" s="3"/>
      <c r="BO3963" s="3"/>
    </row>
    <row r="3964" ht="25.5" customHeight="1">
      <c r="A3964"/>
      <c r="B3964"/>
      <c r="C3964"/>
      <c r="D3964" s="2">
        <v>45791.291666666664</v>
      </c>
      <c r="E3964" s="3"/>
      <c r="F3964" t="inlineStr">
        <is>
          <t>Mai Công Luận</t>
        </is>
      </c>
      <c r="G3964" t="inlineStr">
        <is>
          <t>Đã Feedback</t>
        </is>
      </c>
      <c r="H3964" t="inlineStr">
        <is>
          <t>84908199885</t>
        </is>
      </c>
      <c r="I3964" s="2"/>
      <c r="J3964"/>
      <c r="K3964" t="inlineStr">
        <is>
          <t>mua_đầu_tư</t>
        </is>
      </c>
      <c r="L3964"/>
      <c r="M3964"/>
      <c r="N3964"/>
      <c r="O3964" t="inlineStr">
        <is>
          <t>Facebook</t>
        </is>
      </c>
      <c r="P3964"/>
      <c r="Q3964" t="inlineStr">
        <is>
          <t>Form</t>
        </is>
      </c>
      <c r="R3964"/>
      <c r="S3964"/>
      <c r="T3964"/>
      <c r="U3964"/>
      <c r="V3964"/>
      <c r="W3964"/>
      <c r="X3964"/>
      <c r="Y3964"/>
      <c r="Z3964" t="inlineStr">
        <is>
          <t>1</t>
        </is>
      </c>
      <c r="AA3964"/>
      <c r="AB3964"/>
      <c r="AC3964" t="inlineStr">
        <is>
          <t>Có quan tâm</t>
        </is>
      </c>
      <c r="AD3964" s="3"/>
      <c r="AE3964" t="inlineStr">
        <is>
          <t>Gọi không được, tìm zalo không thấy</t>
        </is>
      </c>
      <c r="AF3964"/>
      <c r="AG3964"/>
      <c r="AH3964"/>
      <c r="AI3964"/>
      <c r="AJ3964"/>
      <c r="AK3964"/>
      <c r="AL3964"/>
      <c r="AM3964"/>
      <c r="AN3964"/>
      <c r="AO3964"/>
      <c r="AP3964"/>
      <c r="AQ3964"/>
      <c r="AR3964" t="inlineStr">
        <is>
          <t>Trạng thái</t>
        </is>
      </c>
      <c r="AS3964" t="inlineStr">
        <is>
          <t>Kênh</t>
        </is>
      </c>
      <c r="AT3964" t="inlineStr">
        <is>
          <t>Loại chuyển đổi</t>
        </is>
      </c>
      <c r="AU3964" t="inlineStr">
        <is>
          <t>1</t>
        </is>
      </c>
      <c r="AV3964" t="inlineStr">
        <is>
          <t>0</t>
        </is>
      </c>
      <c r="AW3964" t="inlineStr">
        <is>
          <t>1</t>
        </is>
      </c>
      <c r="AX3964" t="inlineStr">
        <is>
          <t>46%</t>
        </is>
      </c>
      <c r="AY3964"/>
      <c r="AZ3964"/>
      <c r="BA3964" t="inlineStr">
        <is>
          <t>₫0</t>
        </is>
      </c>
      <c r="BB3964" t="inlineStr">
        <is>
          <t>₫0</t>
        </is>
      </c>
      <c r="BC3964" t="inlineStr">
        <is>
          <t>₫0</t>
        </is>
      </c>
      <c r="BD3964" t="inlineStr">
        <is>
          <t>0</t>
        </is>
      </c>
      <c r="BE3964" t="inlineStr">
        <is>
          <t>0</t>
        </is>
      </c>
      <c r="BF3964" t="inlineStr">
        <is>
          <t>0</t>
        </is>
      </c>
      <c r="BG3964" t="inlineStr">
        <is>
          <t>0</t>
        </is>
      </c>
      <c r="BH3964" t="inlineStr">
        <is>
          <t>1</t>
        </is>
      </c>
      <c r="BI3964" t="inlineStr">
        <is>
          <t>0</t>
        </is>
      </c>
      <c r="BJ3964"/>
      <c r="BK3964" t="inlineStr">
        <is>
          <t>05/2025</t>
        </is>
      </c>
      <c r="BL3964" s="3"/>
      <c r="BM3964" s="3"/>
      <c r="BN3964" s="3"/>
      <c r="BO3964" s="3"/>
    </row>
    <row r="3965" ht="25.5" customHeight="1">
      <c r="A3965"/>
      <c r="B3965"/>
      <c r="C3965"/>
      <c r="D3965" s="2">
        <v>45791.291666666664</v>
      </c>
      <c r="E3965" s="3"/>
      <c r="F3965" t="inlineStr">
        <is>
          <t>Mai Co Don</t>
        </is>
      </c>
      <c r="G3965" t="inlineStr">
        <is>
          <t>Đã Feedback</t>
        </is>
      </c>
      <c r="H3965" t="inlineStr">
        <is>
          <t>84902376966</t>
        </is>
      </c>
      <c r="I3965" s="2"/>
      <c r="J3965"/>
      <c r="K3965" t="inlineStr">
        <is>
          <t>mua_để_ở</t>
        </is>
      </c>
      <c r="L3965"/>
      <c r="M3965"/>
      <c r="N3965"/>
      <c r="O3965" t="inlineStr">
        <is>
          <t>Facebook</t>
        </is>
      </c>
      <c r="P3965"/>
      <c r="Q3965" t="inlineStr">
        <is>
          <t>Form</t>
        </is>
      </c>
      <c r="R3965"/>
      <c r="S3965"/>
      <c r="T3965"/>
      <c r="U3965"/>
      <c r="V3965"/>
      <c r="W3965"/>
      <c r="X3965"/>
      <c r="Y3965"/>
      <c r="Z3965" t="inlineStr">
        <is>
          <t>1</t>
        </is>
      </c>
      <c r="AA3965"/>
      <c r="AB3965"/>
      <c r="AC3965" t="inlineStr">
        <is>
          <t>Có quan tâm</t>
        </is>
      </c>
      <c r="AD3965" s="3"/>
      <c r="AE3965" t="inlineStr">
        <is>
          <t>Quan tâm dự án, hỏi xây dựng chưa có sổ chưa, giá bao nhiêu</t>
        </is>
      </c>
      <c r="AF3965"/>
      <c r="AG3965"/>
      <c r="AH3965"/>
      <c r="AI3965"/>
      <c r="AJ3965"/>
      <c r="AK3965"/>
      <c r="AL3965"/>
      <c r="AM3965"/>
      <c r="AN3965"/>
      <c r="AO3965"/>
      <c r="AP3965"/>
      <c r="AQ3965"/>
      <c r="AR3965" t="inlineStr">
        <is>
          <t>Trạng thái</t>
        </is>
      </c>
      <c r="AS3965" t="inlineStr">
        <is>
          <t>Kênh</t>
        </is>
      </c>
      <c r="AT3965" t="inlineStr">
        <is>
          <t>Loại chuyển đổi</t>
        </is>
      </c>
      <c r="AU3965" t="inlineStr">
        <is>
          <t>1</t>
        </is>
      </c>
      <c r="AV3965" t="inlineStr">
        <is>
          <t>0</t>
        </is>
      </c>
      <c r="AW3965" t="inlineStr">
        <is>
          <t>1</t>
        </is>
      </c>
      <c r="AX3965" t="inlineStr">
        <is>
          <t>46%</t>
        </is>
      </c>
      <c r="AY3965"/>
      <c r="AZ3965"/>
      <c r="BA3965" t="inlineStr">
        <is>
          <t>₫0</t>
        </is>
      </c>
      <c r="BB3965" t="inlineStr">
        <is>
          <t>₫0</t>
        </is>
      </c>
      <c r="BC3965" t="inlineStr">
        <is>
          <t>₫0</t>
        </is>
      </c>
      <c r="BD3965" t="inlineStr">
        <is>
          <t>0</t>
        </is>
      </c>
      <c r="BE3965" t="inlineStr">
        <is>
          <t>0</t>
        </is>
      </c>
      <c r="BF3965" t="inlineStr">
        <is>
          <t>0</t>
        </is>
      </c>
      <c r="BG3965" t="inlineStr">
        <is>
          <t>0</t>
        </is>
      </c>
      <c r="BH3965" t="inlineStr">
        <is>
          <t>1</t>
        </is>
      </c>
      <c r="BI3965" t="inlineStr">
        <is>
          <t>0</t>
        </is>
      </c>
      <c r="BJ3965"/>
      <c r="BK3965" t="inlineStr">
        <is>
          <t>05/2025</t>
        </is>
      </c>
      <c r="BL3965" s="3"/>
      <c r="BM3965" s="3"/>
      <c r="BN3965" s="3"/>
      <c r="BO3965" s="3"/>
    </row>
    <row r="3966" ht="25.5" customHeight="1">
      <c r="A3966"/>
      <c r="B3966"/>
      <c r="C3966"/>
      <c r="D3966" s="2">
        <v>45803.291666666664</v>
      </c>
      <c r="E3966" s="3"/>
      <c r="F3966" t="inlineStr">
        <is>
          <t>Mai Cao</t>
        </is>
      </c>
      <c r="G3966" t="inlineStr">
        <is>
          <t>Đã Feedback</t>
        </is>
      </c>
      <c r="H3966" t="inlineStr">
        <is>
          <t>84975329149</t>
        </is>
      </c>
      <c r="I3966" s="2"/>
      <c r="J3966"/>
      <c r="K3966" t="inlineStr">
        <is>
          <t>mua_đầu_tư</t>
        </is>
      </c>
      <c r="L3966"/>
      <c r="M3966"/>
      <c r="N3966"/>
      <c r="O3966" t="inlineStr">
        <is>
          <t>Facebook</t>
        </is>
      </c>
      <c r="P3966"/>
      <c r="Q3966" t="inlineStr">
        <is>
          <t>Form</t>
        </is>
      </c>
      <c r="R3966"/>
      <c r="S3966"/>
      <c r="T3966"/>
      <c r="U3966"/>
      <c r="V3966"/>
      <c r="W3966"/>
      <c r="X3966"/>
      <c r="Y3966"/>
      <c r="Z3966" t="inlineStr">
        <is>
          <t>1</t>
        </is>
      </c>
      <c r="AA3966"/>
      <c r="AB3966"/>
      <c r="AC3966" t="inlineStr">
        <is>
          <t>Có quan tâm</t>
        </is>
      </c>
      <c r="AD3966" s="3"/>
      <c r="AE3966"/>
      <c r="AF3966"/>
      <c r="AG3966"/>
      <c r="AH3966"/>
      <c r="AI3966"/>
      <c r="AJ3966"/>
      <c r="AK3966"/>
      <c r="AL3966"/>
      <c r="AM3966"/>
      <c r="AN3966"/>
      <c r="AO3966"/>
      <c r="AP3966"/>
      <c r="AQ3966"/>
      <c r="AR3966" t="inlineStr">
        <is>
          <t>Trạng thái</t>
        </is>
      </c>
      <c r="AS3966" t="inlineStr">
        <is>
          <t>Kênh</t>
        </is>
      </c>
      <c r="AT3966" t="inlineStr">
        <is>
          <t>Loại chuyển đổi</t>
        </is>
      </c>
      <c r="AU3966" t="inlineStr">
        <is>
          <t>1</t>
        </is>
      </c>
      <c r="AV3966" t="inlineStr">
        <is>
          <t>0</t>
        </is>
      </c>
      <c r="AW3966" t="inlineStr">
        <is>
          <t>1</t>
        </is>
      </c>
      <c r="AX3966" t="inlineStr">
        <is>
          <t>46%</t>
        </is>
      </c>
      <c r="AY3966"/>
      <c r="AZ3966"/>
      <c r="BA3966" t="inlineStr">
        <is>
          <t>₫0</t>
        </is>
      </c>
      <c r="BB3966" t="inlineStr">
        <is>
          <t>₫0</t>
        </is>
      </c>
      <c r="BC3966" t="inlineStr">
        <is>
          <t>₫0</t>
        </is>
      </c>
      <c r="BD3966" t="inlineStr">
        <is>
          <t>0</t>
        </is>
      </c>
      <c r="BE3966" t="inlineStr">
        <is>
          <t>0</t>
        </is>
      </c>
      <c r="BF3966" t="inlineStr">
        <is>
          <t>0</t>
        </is>
      </c>
      <c r="BG3966" t="inlineStr">
        <is>
          <t>0</t>
        </is>
      </c>
      <c r="BH3966" t="inlineStr">
        <is>
          <t>1</t>
        </is>
      </c>
      <c r="BI3966" t="inlineStr">
        <is>
          <t>0</t>
        </is>
      </c>
      <c r="BJ3966"/>
      <c r="BK3966" t="inlineStr">
        <is>
          <t>05/2025</t>
        </is>
      </c>
      <c r="BL3966" s="3"/>
      <c r="BM3966" s="3"/>
      <c r="BN3966" s="3"/>
      <c r="BO3966" s="3"/>
    </row>
    <row r="3967" ht="25.5" customHeight="1">
      <c r="A3967"/>
      <c r="B3967"/>
      <c r="C3967"/>
      <c r="D3967" s="2">
        <v>45799.291666666664</v>
      </c>
      <c r="E3967" s="3"/>
      <c r="F3967" t="inlineStr">
        <is>
          <t>Mai Anh Nguyen</t>
        </is>
      </c>
      <c r="G3967" t="inlineStr">
        <is>
          <t>Đã Feedback</t>
        </is>
      </c>
      <c r="H3967" t="inlineStr">
        <is>
          <t>84912106467</t>
        </is>
      </c>
      <c r="I3967" s="2"/>
      <c r="J3967"/>
      <c r="K3967" t="inlineStr">
        <is>
          <t>mua_để_ở</t>
        </is>
      </c>
      <c r="L3967"/>
      <c r="M3967"/>
      <c r="N3967"/>
      <c r="O3967" t="inlineStr">
        <is>
          <t>Facebook</t>
        </is>
      </c>
      <c r="P3967"/>
      <c r="Q3967" t="inlineStr">
        <is>
          <t>Form</t>
        </is>
      </c>
      <c r="R3967"/>
      <c r="S3967"/>
      <c r="T3967"/>
      <c r="U3967"/>
      <c r="V3967"/>
      <c r="W3967"/>
      <c r="X3967"/>
      <c r="Y3967"/>
      <c r="Z3967" t="inlineStr">
        <is>
          <t>1</t>
        </is>
      </c>
      <c r="AA3967"/>
      <c r="AB3967"/>
      <c r="AC3967" t="inlineStr">
        <is>
          <t>Có quan tâm</t>
        </is>
      </c>
      <c r="AD3967" s="3"/>
      <c r="AE3967"/>
      <c r="AF3967"/>
      <c r="AG3967"/>
      <c r="AH3967"/>
      <c r="AI3967"/>
      <c r="AJ3967"/>
      <c r="AK3967"/>
      <c r="AL3967"/>
      <c r="AM3967"/>
      <c r="AN3967"/>
      <c r="AO3967"/>
      <c r="AP3967"/>
      <c r="AQ3967"/>
      <c r="AR3967" t="inlineStr">
        <is>
          <t>Trạng thái</t>
        </is>
      </c>
      <c r="AS3967" t="inlineStr">
        <is>
          <t>Kênh</t>
        </is>
      </c>
      <c r="AT3967" t="inlineStr">
        <is>
          <t>Loại chuyển đổi</t>
        </is>
      </c>
      <c r="AU3967" t="inlineStr">
        <is>
          <t>1</t>
        </is>
      </c>
      <c r="AV3967" t="inlineStr">
        <is>
          <t>0</t>
        </is>
      </c>
      <c r="AW3967" t="inlineStr">
        <is>
          <t>1</t>
        </is>
      </c>
      <c r="AX3967" t="inlineStr">
        <is>
          <t>46%</t>
        </is>
      </c>
      <c r="AY3967"/>
      <c r="AZ3967"/>
      <c r="BA3967" t="inlineStr">
        <is>
          <t>₫0</t>
        </is>
      </c>
      <c r="BB3967" t="inlineStr">
        <is>
          <t>₫0</t>
        </is>
      </c>
      <c r="BC3967" t="inlineStr">
        <is>
          <t>₫0</t>
        </is>
      </c>
      <c r="BD3967" t="inlineStr">
        <is>
          <t>0</t>
        </is>
      </c>
      <c r="BE3967" t="inlineStr">
        <is>
          <t>0</t>
        </is>
      </c>
      <c r="BF3967" t="inlineStr">
        <is>
          <t>0</t>
        </is>
      </c>
      <c r="BG3967" t="inlineStr">
        <is>
          <t>0</t>
        </is>
      </c>
      <c r="BH3967" t="inlineStr">
        <is>
          <t>1</t>
        </is>
      </c>
      <c r="BI3967" t="inlineStr">
        <is>
          <t>0</t>
        </is>
      </c>
      <c r="BJ3967"/>
      <c r="BK3967" t="inlineStr">
        <is>
          <t>05/2025</t>
        </is>
      </c>
      <c r="BL3967" s="3"/>
      <c r="BM3967" s="3"/>
      <c r="BN3967" s="3"/>
      <c r="BO3967" s="3"/>
    </row>
    <row r="3968" ht="25.5" customHeight="1">
      <c r="A3968"/>
      <c r="B3968"/>
      <c r="C3968"/>
      <c r="D3968" s="2">
        <v>45801.291666666664</v>
      </c>
      <c r="E3968" s="3"/>
      <c r="F3968" t="inlineStr">
        <is>
          <t>Mai Anh Lê</t>
        </is>
      </c>
      <c r="G3968" t="inlineStr">
        <is>
          <t>Đã Feedback</t>
        </is>
      </c>
      <c r="H3968" t="inlineStr">
        <is>
          <t>84912462182</t>
        </is>
      </c>
      <c r="I3968" s="2"/>
      <c r="J3968"/>
      <c r="K3968" t="inlineStr">
        <is>
          <t>mua_đầu_tư</t>
        </is>
      </c>
      <c r="L3968"/>
      <c r="M3968"/>
      <c r="N3968"/>
      <c r="O3968" t="inlineStr">
        <is>
          <t>Facebook</t>
        </is>
      </c>
      <c r="P3968"/>
      <c r="Q3968" t="inlineStr">
        <is>
          <t>Form</t>
        </is>
      </c>
      <c r="R3968"/>
      <c r="S3968"/>
      <c r="T3968"/>
      <c r="U3968"/>
      <c r="V3968"/>
      <c r="W3968"/>
      <c r="X3968"/>
      <c r="Y3968"/>
      <c r="Z3968" t="inlineStr">
        <is>
          <t>1</t>
        </is>
      </c>
      <c r="AA3968"/>
      <c r="AB3968"/>
      <c r="AC3968" t="inlineStr">
        <is>
          <t>Có quan tâm</t>
        </is>
      </c>
      <c r="AD3968" s="3"/>
      <c r="AE3968"/>
      <c r="AF3968"/>
      <c r="AG3968"/>
      <c r="AH3968"/>
      <c r="AI3968"/>
      <c r="AJ3968"/>
      <c r="AK3968"/>
      <c r="AL3968"/>
      <c r="AM3968"/>
      <c r="AN3968"/>
      <c r="AO3968"/>
      <c r="AP3968"/>
      <c r="AQ3968"/>
      <c r="AR3968" t="inlineStr">
        <is>
          <t>Trạng thái</t>
        </is>
      </c>
      <c r="AS3968" t="inlineStr">
        <is>
          <t>Kênh</t>
        </is>
      </c>
      <c r="AT3968" t="inlineStr">
        <is>
          <t>Loại chuyển đổi</t>
        </is>
      </c>
      <c r="AU3968" t="inlineStr">
        <is>
          <t>1</t>
        </is>
      </c>
      <c r="AV3968" t="inlineStr">
        <is>
          <t>0</t>
        </is>
      </c>
      <c r="AW3968" t="inlineStr">
        <is>
          <t>1</t>
        </is>
      </c>
      <c r="AX3968" t="inlineStr">
        <is>
          <t>46%</t>
        </is>
      </c>
      <c r="AY3968"/>
      <c r="AZ3968"/>
      <c r="BA3968" t="inlineStr">
        <is>
          <t>₫0</t>
        </is>
      </c>
      <c r="BB3968" t="inlineStr">
        <is>
          <t>₫0</t>
        </is>
      </c>
      <c r="BC3968" t="inlineStr">
        <is>
          <t>₫0</t>
        </is>
      </c>
      <c r="BD3968" t="inlineStr">
        <is>
          <t>0</t>
        </is>
      </c>
      <c r="BE3968" t="inlineStr">
        <is>
          <t>0</t>
        </is>
      </c>
      <c r="BF3968" t="inlineStr">
        <is>
          <t>0</t>
        </is>
      </c>
      <c r="BG3968" t="inlineStr">
        <is>
          <t>0</t>
        </is>
      </c>
      <c r="BH3968" t="inlineStr">
        <is>
          <t>1</t>
        </is>
      </c>
      <c r="BI3968" t="inlineStr">
        <is>
          <t>0</t>
        </is>
      </c>
      <c r="BJ3968"/>
      <c r="BK3968" t="inlineStr">
        <is>
          <t>05/2025</t>
        </is>
      </c>
      <c r="BL3968" s="3"/>
      <c r="BM3968" s="3"/>
      <c r="BN3968" s="3"/>
      <c r="BO3968" s="3"/>
    </row>
    <row r="3969" ht="25.5" customHeight="1">
      <c r="A3969"/>
      <c r="B3969"/>
      <c r="C3969"/>
      <c r="D3969" s="2">
        <v>45801.291666666664</v>
      </c>
      <c r="E3969" s="3"/>
      <c r="F3969" t="inlineStr">
        <is>
          <t>Mai Anh</t>
        </is>
      </c>
      <c r="G3969" t="inlineStr">
        <is>
          <t>Đã Feedback</t>
        </is>
      </c>
      <c r="H3969" t="inlineStr">
        <is>
          <t>84908688369</t>
        </is>
      </c>
      <c r="I3969" s="2"/>
      <c r="J3969"/>
      <c r="K3969" t="inlineStr">
        <is>
          <t>mua_đầu_tư</t>
        </is>
      </c>
      <c r="L3969"/>
      <c r="M3969"/>
      <c r="N3969"/>
      <c r="O3969" t="inlineStr">
        <is>
          <t>Facebook</t>
        </is>
      </c>
      <c r="P3969"/>
      <c r="Q3969" t="inlineStr">
        <is>
          <t>Form</t>
        </is>
      </c>
      <c r="R3969"/>
      <c r="S3969"/>
      <c r="T3969"/>
      <c r="U3969"/>
      <c r="V3969"/>
      <c r="W3969"/>
      <c r="X3969"/>
      <c r="Y3969"/>
      <c r="Z3969" t="inlineStr">
        <is>
          <t>1</t>
        </is>
      </c>
      <c r="AA3969"/>
      <c r="AB3969"/>
      <c r="AC3969" t="inlineStr">
        <is>
          <t>Có quan tâm</t>
        </is>
      </c>
      <c r="AD3969" s="3"/>
      <c r="AE3969"/>
      <c r="AF3969"/>
      <c r="AG3969"/>
      <c r="AH3969"/>
      <c r="AI3969"/>
      <c r="AJ3969"/>
      <c r="AK3969"/>
      <c r="AL3969"/>
      <c r="AM3969"/>
      <c r="AN3969"/>
      <c r="AO3969"/>
      <c r="AP3969"/>
      <c r="AQ3969"/>
      <c r="AR3969" t="inlineStr">
        <is>
          <t>Trạng thái</t>
        </is>
      </c>
      <c r="AS3969" t="inlineStr">
        <is>
          <t>Kênh</t>
        </is>
      </c>
      <c r="AT3969" t="inlineStr">
        <is>
          <t>Loại chuyển đổi</t>
        </is>
      </c>
      <c r="AU3969" t="inlineStr">
        <is>
          <t>1</t>
        </is>
      </c>
      <c r="AV3969" t="inlineStr">
        <is>
          <t>0</t>
        </is>
      </c>
      <c r="AW3969" t="inlineStr">
        <is>
          <t>1</t>
        </is>
      </c>
      <c r="AX3969" t="inlineStr">
        <is>
          <t>46%</t>
        </is>
      </c>
      <c r="AY3969"/>
      <c r="AZ3969"/>
      <c r="BA3969" t="inlineStr">
        <is>
          <t>₫0</t>
        </is>
      </c>
      <c r="BB3969" t="inlineStr">
        <is>
          <t>₫0</t>
        </is>
      </c>
      <c r="BC3969" t="inlineStr">
        <is>
          <t>₫0</t>
        </is>
      </c>
      <c r="BD3969" t="inlineStr">
        <is>
          <t>0</t>
        </is>
      </c>
      <c r="BE3969" t="inlineStr">
        <is>
          <t>0</t>
        </is>
      </c>
      <c r="BF3969" t="inlineStr">
        <is>
          <t>0</t>
        </is>
      </c>
      <c r="BG3969" t="inlineStr">
        <is>
          <t>0</t>
        </is>
      </c>
      <c r="BH3969" t="inlineStr">
        <is>
          <t>1</t>
        </is>
      </c>
      <c r="BI3969" t="inlineStr">
        <is>
          <t>0</t>
        </is>
      </c>
      <c r="BJ3969"/>
      <c r="BK3969" t="inlineStr">
        <is>
          <t>05/2025</t>
        </is>
      </c>
      <c r="BL3969" s="3"/>
      <c r="BM3969" s="3"/>
      <c r="BN3969" s="3"/>
      <c r="BO3969" s="3"/>
    </row>
    <row r="3970" ht="25.5" customHeight="1">
      <c r="A3970"/>
      <c r="B3970"/>
      <c r="C3970"/>
      <c r="D3970" s="2">
        <v>45806.291666666664</v>
      </c>
      <c r="E3970" s="3"/>
      <c r="F3970" t="inlineStr">
        <is>
          <t>Mai</t>
        </is>
      </c>
      <c r="G3970" t="inlineStr">
        <is>
          <t>Chưa Feedback</t>
        </is>
      </c>
      <c r="H3970" t="inlineStr">
        <is>
          <t>84372755047</t>
        </is>
      </c>
      <c r="I3970" s="2"/>
      <c r="J3970"/>
      <c r="K3970" t="inlineStr">
        <is>
          <t>mua_đầu_tư</t>
        </is>
      </c>
      <c r="L3970"/>
      <c r="M3970"/>
      <c r="N3970"/>
      <c r="O3970" t="inlineStr">
        <is>
          <t>Facebook</t>
        </is>
      </c>
      <c r="P3970"/>
      <c r="Q3970" t="inlineStr">
        <is>
          <t>Form</t>
        </is>
      </c>
      <c r="R3970"/>
      <c r="S3970"/>
      <c r="T3970"/>
      <c r="U3970"/>
      <c r="V3970"/>
      <c r="W3970"/>
      <c r="X3970"/>
      <c r="Y3970"/>
      <c r="Z3970" t="inlineStr">
        <is>
          <t>1</t>
        </is>
      </c>
      <c r="AA3970"/>
      <c r="AB3970"/>
      <c r="AC3970"/>
      <c r="AD3970" s="3"/>
      <c r="AE3970"/>
      <c r="AF3970"/>
      <c r="AG3970"/>
      <c r="AH3970"/>
      <c r="AI3970"/>
      <c r="AJ3970"/>
      <c r="AK3970"/>
      <c r="AL3970"/>
      <c r="AM3970"/>
      <c r="AN3970"/>
      <c r="AO3970"/>
      <c r="AP3970"/>
      <c r="AQ3970"/>
      <c r="AR3970" t="inlineStr">
        <is>
          <t>Trạng thái</t>
        </is>
      </c>
      <c r="AS3970" t="inlineStr">
        <is>
          <t>Kênh</t>
        </is>
      </c>
      <c r="AT3970" t="inlineStr">
        <is>
          <t>Loại chuyển đổi</t>
        </is>
      </c>
      <c r="AU3970" t="inlineStr">
        <is>
          <t>1</t>
        </is>
      </c>
      <c r="AV3970" t="inlineStr">
        <is>
          <t>1</t>
        </is>
      </c>
      <c r="AW3970" t="inlineStr">
        <is>
          <t>0</t>
        </is>
      </c>
      <c r="AX3970" t="inlineStr">
        <is>
          <t>46%</t>
        </is>
      </c>
      <c r="AY3970"/>
      <c r="AZ3970"/>
      <c r="BA3970" t="inlineStr">
        <is>
          <t>₫0</t>
        </is>
      </c>
      <c r="BB3970" t="inlineStr">
        <is>
          <t>₫0</t>
        </is>
      </c>
      <c r="BC3970" t="inlineStr">
        <is>
          <t>₫0</t>
        </is>
      </c>
      <c r="BD3970" t="inlineStr">
        <is>
          <t>0</t>
        </is>
      </c>
      <c r="BE3970" t="inlineStr">
        <is>
          <t>0</t>
        </is>
      </c>
      <c r="BF3970" t="inlineStr">
        <is>
          <t>0</t>
        </is>
      </c>
      <c r="BG3970" t="inlineStr">
        <is>
          <t>0</t>
        </is>
      </c>
      <c r="BH3970" t="inlineStr">
        <is>
          <t>0</t>
        </is>
      </c>
      <c r="BI3970" t="inlineStr">
        <is>
          <t>0</t>
        </is>
      </c>
      <c r="BJ3970"/>
      <c r="BK3970" t="inlineStr">
        <is>
          <t>05/2025</t>
        </is>
      </c>
      <c r="BL3970" s="3"/>
      <c r="BM3970" s="3"/>
      <c r="BN3970" s="3"/>
      <c r="BO3970" s="3"/>
    </row>
    <row r="3971" ht="25.5" customHeight="1">
      <c r="A3971"/>
      <c r="B3971"/>
      <c r="C3971"/>
      <c r="D3971" s="2">
        <v>45786.291666666664</v>
      </c>
      <c r="E3971" s="3"/>
      <c r="F3971" t="inlineStr">
        <is>
          <t>Ma Tan Dai</t>
        </is>
      </c>
      <c r="G3971" t="inlineStr">
        <is>
          <t>Đã Feedback</t>
        </is>
      </c>
      <c r="H3971" t="inlineStr">
        <is>
          <t>84985787242</t>
        </is>
      </c>
      <c r="I3971" s="2"/>
      <c r="J3971"/>
      <c r="K3971" t="inlineStr">
        <is>
          <t>mua_đầu_tư</t>
        </is>
      </c>
      <c r="L3971"/>
      <c r="M3971"/>
      <c r="N3971"/>
      <c r="O3971" t="inlineStr">
        <is>
          <t>Facebook</t>
        </is>
      </c>
      <c r="P3971"/>
      <c r="Q3971" t="inlineStr">
        <is>
          <t>Form</t>
        </is>
      </c>
      <c r="R3971"/>
      <c r="S3971"/>
      <c r="T3971"/>
      <c r="U3971"/>
      <c r="V3971"/>
      <c r="W3971"/>
      <c r="X3971"/>
      <c r="Y3971"/>
      <c r="Z3971" t="inlineStr">
        <is>
          <t>1</t>
        </is>
      </c>
      <c r="AA3971"/>
      <c r="AB3971"/>
      <c r="AC3971" t="inlineStr">
        <is>
          <t>Có quan tâm</t>
        </is>
      </c>
      <c r="AD3971" s="3"/>
      <c r="AE3971" t="inlineStr">
        <is>
          <t>Gửi thông tin vị trí qua zalo để tham khảo</t>
        </is>
      </c>
      <c r="AF3971"/>
      <c r="AG3971"/>
      <c r="AH3971"/>
      <c r="AI3971"/>
      <c r="AJ3971"/>
      <c r="AK3971"/>
      <c r="AL3971"/>
      <c r="AM3971"/>
      <c r="AN3971"/>
      <c r="AO3971"/>
      <c r="AP3971"/>
      <c r="AQ3971"/>
      <c r="AR3971" t="inlineStr">
        <is>
          <t>Trạng thái</t>
        </is>
      </c>
      <c r="AS3971" t="inlineStr">
        <is>
          <t>Kênh</t>
        </is>
      </c>
      <c r="AT3971" t="inlineStr">
        <is>
          <t>Loại chuyển đổi</t>
        </is>
      </c>
      <c r="AU3971" t="inlineStr">
        <is>
          <t>1</t>
        </is>
      </c>
      <c r="AV3971" t="inlineStr">
        <is>
          <t>0</t>
        </is>
      </c>
      <c r="AW3971" t="inlineStr">
        <is>
          <t>1</t>
        </is>
      </c>
      <c r="AX3971" t="inlineStr">
        <is>
          <t>46%</t>
        </is>
      </c>
      <c r="AY3971"/>
      <c r="AZ3971"/>
      <c r="BA3971" t="inlineStr">
        <is>
          <t>₫0</t>
        </is>
      </c>
      <c r="BB3971" t="inlineStr">
        <is>
          <t>₫0</t>
        </is>
      </c>
      <c r="BC3971" t="inlineStr">
        <is>
          <t>₫0</t>
        </is>
      </c>
      <c r="BD3971" t="inlineStr">
        <is>
          <t>0</t>
        </is>
      </c>
      <c r="BE3971" t="inlineStr">
        <is>
          <t>0</t>
        </is>
      </c>
      <c r="BF3971" t="inlineStr">
        <is>
          <t>0</t>
        </is>
      </c>
      <c r="BG3971" t="inlineStr">
        <is>
          <t>0</t>
        </is>
      </c>
      <c r="BH3971" t="inlineStr">
        <is>
          <t>1</t>
        </is>
      </c>
      <c r="BI3971" t="inlineStr">
        <is>
          <t>0</t>
        </is>
      </c>
      <c r="BJ3971"/>
      <c r="BK3971" t="inlineStr">
        <is>
          <t>05/2025</t>
        </is>
      </c>
      <c r="BL3971" s="3"/>
      <c r="BM3971" s="3"/>
      <c r="BN3971" s="3"/>
      <c r="BO3971" s="3"/>
    </row>
    <row r="3972" ht="25.5" customHeight="1">
      <c r="A3972"/>
      <c r="B3972"/>
      <c r="C3972"/>
      <c r="D3972" s="2">
        <v>45797.291666666664</v>
      </c>
      <c r="E3972" s="3"/>
      <c r="F3972" t="inlineStr">
        <is>
          <t>MY Phuong Nguyen</t>
        </is>
      </c>
      <c r="G3972" t="inlineStr">
        <is>
          <t>Đã Feedback</t>
        </is>
      </c>
      <c r="H3972" t="inlineStr">
        <is>
          <t>84915252811</t>
        </is>
      </c>
      <c r="I3972" s="2"/>
      <c r="J3972"/>
      <c r="K3972" t="inlineStr">
        <is>
          <t>mua_để_ở</t>
        </is>
      </c>
      <c r="L3972"/>
      <c r="M3972"/>
      <c r="N3972"/>
      <c r="O3972" t="inlineStr">
        <is>
          <t>Facebook</t>
        </is>
      </c>
      <c r="P3972"/>
      <c r="Q3972" t="inlineStr">
        <is>
          <t>Form</t>
        </is>
      </c>
      <c r="R3972"/>
      <c r="S3972"/>
      <c r="T3972"/>
      <c r="U3972"/>
      <c r="V3972"/>
      <c r="W3972"/>
      <c r="X3972"/>
      <c r="Y3972"/>
      <c r="Z3972" t="inlineStr">
        <is>
          <t>1</t>
        </is>
      </c>
      <c r="AA3972"/>
      <c r="AB3972"/>
      <c r="AC3972" t="inlineStr">
        <is>
          <t>Có quan tâm</t>
        </is>
      </c>
      <c r="AD3972" s="3"/>
      <c r="AE3972"/>
      <c r="AF3972"/>
      <c r="AG3972"/>
      <c r="AH3972"/>
      <c r="AI3972"/>
      <c r="AJ3972"/>
      <c r="AK3972"/>
      <c r="AL3972"/>
      <c r="AM3972"/>
      <c r="AN3972"/>
      <c r="AO3972"/>
      <c r="AP3972"/>
      <c r="AQ3972"/>
      <c r="AR3972" t="inlineStr">
        <is>
          <t>Trạng thái</t>
        </is>
      </c>
      <c r="AS3972" t="inlineStr">
        <is>
          <t>Kênh</t>
        </is>
      </c>
      <c r="AT3972" t="inlineStr">
        <is>
          <t>Loại chuyển đổi</t>
        </is>
      </c>
      <c r="AU3972" t="inlineStr">
        <is>
          <t>1</t>
        </is>
      </c>
      <c r="AV3972" t="inlineStr">
        <is>
          <t>0</t>
        </is>
      </c>
      <c r="AW3972" t="inlineStr">
        <is>
          <t>1</t>
        </is>
      </c>
      <c r="AX3972" t="inlineStr">
        <is>
          <t>46%</t>
        </is>
      </c>
      <c r="AY3972"/>
      <c r="AZ3972"/>
      <c r="BA3972" t="inlineStr">
        <is>
          <t>₫0</t>
        </is>
      </c>
      <c r="BB3972" t="inlineStr">
        <is>
          <t>₫0</t>
        </is>
      </c>
      <c r="BC3972" t="inlineStr">
        <is>
          <t>₫0</t>
        </is>
      </c>
      <c r="BD3972" t="inlineStr">
        <is>
          <t>0</t>
        </is>
      </c>
      <c r="BE3972" t="inlineStr">
        <is>
          <t>0</t>
        </is>
      </c>
      <c r="BF3972" t="inlineStr">
        <is>
          <t>0</t>
        </is>
      </c>
      <c r="BG3972" t="inlineStr">
        <is>
          <t>0</t>
        </is>
      </c>
      <c r="BH3972" t="inlineStr">
        <is>
          <t>1</t>
        </is>
      </c>
      <c r="BI3972" t="inlineStr">
        <is>
          <t>0</t>
        </is>
      </c>
      <c r="BJ3972"/>
      <c r="BK3972" t="inlineStr">
        <is>
          <t>05/2025</t>
        </is>
      </c>
      <c r="BL3972" s="3"/>
      <c r="BM3972" s="3"/>
      <c r="BN3972" s="3"/>
      <c r="BO3972" s="3"/>
    </row>
    <row r="3973" ht="25.5" customHeight="1">
      <c r="A3973"/>
      <c r="B3973"/>
      <c r="C3973"/>
      <c r="D3973" s="2">
        <v>45809.291666666664</v>
      </c>
      <c r="E3973" s="3"/>
      <c r="F3973" t="inlineStr">
        <is>
          <t>MC Duy</t>
        </is>
      </c>
      <c r="G3973" t="inlineStr">
        <is>
          <t>Chưa Feedback</t>
        </is>
      </c>
      <c r="H3973" t="inlineStr">
        <is>
          <t>84983860328</t>
        </is>
      </c>
      <c r="I3973" s="2"/>
      <c r="J3973"/>
      <c r="K3973" t="inlineStr">
        <is>
          <t>mua_đầu_tư</t>
        </is>
      </c>
      <c r="L3973"/>
      <c r="M3973"/>
      <c r="N3973"/>
      <c r="O3973" t="inlineStr">
        <is>
          <t>Facebook</t>
        </is>
      </c>
      <c r="P3973"/>
      <c r="Q3973" t="inlineStr">
        <is>
          <t>Form</t>
        </is>
      </c>
      <c r="R3973"/>
      <c r="S3973"/>
      <c r="T3973"/>
      <c r="U3973"/>
      <c r="V3973"/>
      <c r="W3973"/>
      <c r="X3973"/>
      <c r="Y3973"/>
      <c r="Z3973" t="inlineStr">
        <is>
          <t>1</t>
        </is>
      </c>
      <c r="AA3973"/>
      <c r="AB3973"/>
      <c r="AC3973"/>
      <c r="AD3973" s="3"/>
      <c r="AE3973"/>
      <c r="AF3973"/>
      <c r="AG3973"/>
      <c r="AH3973"/>
      <c r="AI3973"/>
      <c r="AJ3973"/>
      <c r="AK3973"/>
      <c r="AL3973"/>
      <c r="AM3973"/>
      <c r="AN3973"/>
      <c r="AO3973"/>
      <c r="AP3973"/>
      <c r="AQ3973"/>
      <c r="AR3973" t="inlineStr">
        <is>
          <t>Trạng thái</t>
        </is>
      </c>
      <c r="AS3973" t="inlineStr">
        <is>
          <t>Kênh</t>
        </is>
      </c>
      <c r="AT3973" t="inlineStr">
        <is>
          <t>Loại chuyển đổi</t>
        </is>
      </c>
      <c r="AU3973" t="inlineStr">
        <is>
          <t>1</t>
        </is>
      </c>
      <c r="AV3973" t="inlineStr">
        <is>
          <t>1</t>
        </is>
      </c>
      <c r="AW3973" t="inlineStr">
        <is>
          <t>0</t>
        </is>
      </c>
      <c r="AX3973" t="inlineStr">
        <is>
          <t>46%</t>
        </is>
      </c>
      <c r="AY3973"/>
      <c r="AZ3973"/>
      <c r="BA3973" t="inlineStr">
        <is>
          <t>₫0</t>
        </is>
      </c>
      <c r="BB3973" t="inlineStr">
        <is>
          <t>₫0</t>
        </is>
      </c>
      <c r="BC3973" t="inlineStr">
        <is>
          <t>₫0</t>
        </is>
      </c>
      <c r="BD3973" t="inlineStr">
        <is>
          <t>0</t>
        </is>
      </c>
      <c r="BE3973" t="inlineStr">
        <is>
          <t>0</t>
        </is>
      </c>
      <c r="BF3973" t="inlineStr">
        <is>
          <t>0</t>
        </is>
      </c>
      <c r="BG3973" t="inlineStr">
        <is>
          <t>0</t>
        </is>
      </c>
      <c r="BH3973" t="inlineStr">
        <is>
          <t>0</t>
        </is>
      </c>
      <c r="BI3973" t="inlineStr">
        <is>
          <t>0</t>
        </is>
      </c>
      <c r="BJ3973"/>
      <c r="BK3973" t="inlineStr">
        <is>
          <t>06/2025</t>
        </is>
      </c>
      <c r="BL3973" s="3"/>
      <c r="BM3973" s="3"/>
      <c r="BN3973" s="3"/>
      <c r="BO3973" s="3"/>
    </row>
    <row r="3974" ht="25.5" customHeight="1">
      <c r="A3974"/>
      <c r="B3974"/>
      <c r="C3974"/>
      <c r="D3974" s="2">
        <v>45799.291666666664</v>
      </c>
      <c r="E3974" s="3"/>
      <c r="F3974" t="inlineStr">
        <is>
          <t>MAI YẾN THANH</t>
        </is>
      </c>
      <c r="G3974" t="inlineStr">
        <is>
          <t>Đã Feedback</t>
        </is>
      </c>
      <c r="H3974" t="inlineStr">
        <is>
          <t>84906886441</t>
        </is>
      </c>
      <c r="I3974" s="2"/>
      <c r="J3974"/>
      <c r="K3974" t="inlineStr">
        <is>
          <t>mua_để_ở</t>
        </is>
      </c>
      <c r="L3974"/>
      <c r="M3974"/>
      <c r="N3974"/>
      <c r="O3974" t="inlineStr">
        <is>
          <t>Facebook</t>
        </is>
      </c>
      <c r="P3974"/>
      <c r="Q3974" t="inlineStr">
        <is>
          <t>Form</t>
        </is>
      </c>
      <c r="R3974"/>
      <c r="S3974"/>
      <c r="T3974"/>
      <c r="U3974"/>
      <c r="V3974"/>
      <c r="W3974"/>
      <c r="X3974"/>
      <c r="Y3974"/>
      <c r="Z3974" t="inlineStr">
        <is>
          <t>1</t>
        </is>
      </c>
      <c r="AA3974"/>
      <c r="AB3974"/>
      <c r="AC3974" t="inlineStr">
        <is>
          <t>Có quan tâm</t>
        </is>
      </c>
      <c r="AD3974" s="3"/>
      <c r="AE3974"/>
      <c r="AF3974"/>
      <c r="AG3974"/>
      <c r="AH3974"/>
      <c r="AI3974"/>
      <c r="AJ3974"/>
      <c r="AK3974"/>
      <c r="AL3974"/>
      <c r="AM3974"/>
      <c r="AN3974"/>
      <c r="AO3974"/>
      <c r="AP3974"/>
      <c r="AQ3974"/>
      <c r="AR3974" t="inlineStr">
        <is>
          <t>Trạng thái</t>
        </is>
      </c>
      <c r="AS3974" t="inlineStr">
        <is>
          <t>Kênh</t>
        </is>
      </c>
      <c r="AT3974" t="inlineStr">
        <is>
          <t>Loại chuyển đổi</t>
        </is>
      </c>
      <c r="AU3974" t="inlineStr">
        <is>
          <t>1</t>
        </is>
      </c>
      <c r="AV3974" t="inlineStr">
        <is>
          <t>0</t>
        </is>
      </c>
      <c r="AW3974" t="inlineStr">
        <is>
          <t>1</t>
        </is>
      </c>
      <c r="AX3974" t="inlineStr">
        <is>
          <t>46%</t>
        </is>
      </c>
      <c r="AY3974"/>
      <c r="AZ3974"/>
      <c r="BA3974" t="inlineStr">
        <is>
          <t>₫0</t>
        </is>
      </c>
      <c r="BB3974" t="inlineStr">
        <is>
          <t>₫0</t>
        </is>
      </c>
      <c r="BC3974" t="inlineStr">
        <is>
          <t>₫0</t>
        </is>
      </c>
      <c r="BD3974" t="inlineStr">
        <is>
          <t>0</t>
        </is>
      </c>
      <c r="BE3974" t="inlineStr">
        <is>
          <t>0</t>
        </is>
      </c>
      <c r="BF3974" t="inlineStr">
        <is>
          <t>0</t>
        </is>
      </c>
      <c r="BG3974" t="inlineStr">
        <is>
          <t>0</t>
        </is>
      </c>
      <c r="BH3974" t="inlineStr">
        <is>
          <t>1</t>
        </is>
      </c>
      <c r="BI3974" t="inlineStr">
        <is>
          <t>0</t>
        </is>
      </c>
      <c r="BJ3974"/>
      <c r="BK3974" t="inlineStr">
        <is>
          <t>05/2025</t>
        </is>
      </c>
      <c r="BL3974" s="3"/>
      <c r="BM3974" s="3"/>
      <c r="BN3974" s="3"/>
      <c r="BO3974" s="3"/>
    </row>
    <row r="3975" ht="25.5" customHeight="1">
      <c r="A3975"/>
      <c r="B3975"/>
      <c r="C3975"/>
      <c r="D3975" s="2">
        <v>45820.291666666664</v>
      </c>
      <c r="E3975" s="3"/>
      <c r="F3975" t="inlineStr">
        <is>
          <t>Lữ Thanh Thỏa</t>
        </is>
      </c>
      <c r="G3975" t="inlineStr">
        <is>
          <t>Chưa Feedback</t>
        </is>
      </c>
      <c r="H3975" t="inlineStr">
        <is>
          <t>84982848571</t>
        </is>
      </c>
      <c r="I3975" s="2"/>
      <c r="J3975"/>
      <c r="K3975" t="inlineStr">
        <is>
          <t>Mua để ở</t>
        </is>
      </c>
      <c r="L3975"/>
      <c r="M3975"/>
      <c r="N3975"/>
      <c r="O3975" t="inlineStr">
        <is>
          <t>Facebook</t>
        </is>
      </c>
      <c r="P3975"/>
      <c r="Q3975" t="inlineStr">
        <is>
          <t>Form</t>
        </is>
      </c>
      <c r="R3975"/>
      <c r="S3975"/>
      <c r="T3975"/>
      <c r="U3975"/>
      <c r="V3975"/>
      <c r="W3975"/>
      <c r="X3975"/>
      <c r="Y3975"/>
      <c r="Z3975" t="inlineStr">
        <is>
          <t>1</t>
        </is>
      </c>
      <c r="AA3975"/>
      <c r="AB3975"/>
      <c r="AC3975"/>
      <c r="AD3975" s="3"/>
      <c r="AE3975"/>
      <c r="AF3975"/>
      <c r="AG3975"/>
      <c r="AH3975"/>
      <c r="AI3975"/>
      <c r="AJ3975"/>
      <c r="AK3975"/>
      <c r="AL3975"/>
      <c r="AM3975"/>
      <c r="AN3975"/>
      <c r="AO3975"/>
      <c r="AP3975"/>
      <c r="AQ3975"/>
      <c r="AR3975" t="inlineStr">
        <is>
          <t>Trạng thái</t>
        </is>
      </c>
      <c r="AS3975" t="inlineStr">
        <is>
          <t>Kênh</t>
        </is>
      </c>
      <c r="AT3975" t="inlineStr">
        <is>
          <t>Loại chuyển đổi</t>
        </is>
      </c>
      <c r="AU3975" t="inlineStr">
        <is>
          <t>1</t>
        </is>
      </c>
      <c r="AV3975" t="inlineStr">
        <is>
          <t>1</t>
        </is>
      </c>
      <c r="AW3975" t="inlineStr">
        <is>
          <t>0</t>
        </is>
      </c>
      <c r="AX3975" t="inlineStr">
        <is>
          <t>46%</t>
        </is>
      </c>
      <c r="AY3975"/>
      <c r="AZ3975"/>
      <c r="BA3975" t="inlineStr">
        <is>
          <t>₫0</t>
        </is>
      </c>
      <c r="BB3975" t="inlineStr">
        <is>
          <t>₫0</t>
        </is>
      </c>
      <c r="BC3975" t="inlineStr">
        <is>
          <t>₫0</t>
        </is>
      </c>
      <c r="BD3975" t="inlineStr">
        <is>
          <t>0</t>
        </is>
      </c>
      <c r="BE3975" t="inlineStr">
        <is>
          <t>0</t>
        </is>
      </c>
      <c r="BF3975" t="inlineStr">
        <is>
          <t>0</t>
        </is>
      </c>
      <c r="BG3975" t="inlineStr">
        <is>
          <t>0</t>
        </is>
      </c>
      <c r="BH3975" t="inlineStr">
        <is>
          <t>0</t>
        </is>
      </c>
      <c r="BI3975" t="inlineStr">
        <is>
          <t>0</t>
        </is>
      </c>
      <c r="BJ3975"/>
      <c r="BK3975" t="inlineStr">
        <is>
          <t>06/2025</t>
        </is>
      </c>
      <c r="BL3975" s="3"/>
      <c r="BM3975" s="3"/>
      <c r="BN3975" s="3"/>
      <c r="BO3975" s="3"/>
    </row>
    <row r="3976" ht="25.5" customHeight="1">
      <c r="A3976"/>
      <c r="B3976"/>
      <c r="C3976"/>
      <c r="D3976" s="2">
        <v>45814.291666666664</v>
      </c>
      <c r="E3976" s="3"/>
      <c r="F3976" t="inlineStr">
        <is>
          <t>Lục Phương</t>
        </is>
      </c>
      <c r="G3976" t="inlineStr">
        <is>
          <t>Chưa Feedback</t>
        </is>
      </c>
      <c r="H3976" t="inlineStr">
        <is>
          <t>84909686561</t>
        </is>
      </c>
      <c r="I3976" s="2"/>
      <c r="J3976"/>
      <c r="K3976" t="inlineStr">
        <is>
          <t>Mua đầu tư</t>
        </is>
      </c>
      <c r="L3976"/>
      <c r="M3976"/>
      <c r="N3976"/>
      <c r="O3976" t="inlineStr">
        <is>
          <t>Facebook</t>
        </is>
      </c>
      <c r="P3976"/>
      <c r="Q3976" t="inlineStr">
        <is>
          <t>Form</t>
        </is>
      </c>
      <c r="R3976"/>
      <c r="S3976"/>
      <c r="T3976"/>
      <c r="U3976"/>
      <c r="V3976"/>
      <c r="W3976"/>
      <c r="X3976"/>
      <c r="Y3976"/>
      <c r="Z3976" t="inlineStr">
        <is>
          <t>1</t>
        </is>
      </c>
      <c r="AA3976"/>
      <c r="AB3976"/>
      <c r="AC3976"/>
      <c r="AD3976" s="3"/>
      <c r="AE3976"/>
      <c r="AF3976"/>
      <c r="AG3976"/>
      <c r="AH3976"/>
      <c r="AI3976"/>
      <c r="AJ3976"/>
      <c r="AK3976"/>
      <c r="AL3976"/>
      <c r="AM3976"/>
      <c r="AN3976"/>
      <c r="AO3976"/>
      <c r="AP3976"/>
      <c r="AQ3976"/>
      <c r="AR3976" t="inlineStr">
        <is>
          <t>Trạng thái</t>
        </is>
      </c>
      <c r="AS3976" t="inlineStr">
        <is>
          <t>Kênh</t>
        </is>
      </c>
      <c r="AT3976" t="inlineStr">
        <is>
          <t>Loại chuyển đổi</t>
        </is>
      </c>
      <c r="AU3976" t="inlineStr">
        <is>
          <t>1</t>
        </is>
      </c>
      <c r="AV3976" t="inlineStr">
        <is>
          <t>1</t>
        </is>
      </c>
      <c r="AW3976" t="inlineStr">
        <is>
          <t>0</t>
        </is>
      </c>
      <c r="AX3976" t="inlineStr">
        <is>
          <t>46%</t>
        </is>
      </c>
      <c r="AY3976"/>
      <c r="AZ3976"/>
      <c r="BA3976" t="inlineStr">
        <is>
          <t>₫0</t>
        </is>
      </c>
      <c r="BB3976" t="inlineStr">
        <is>
          <t>₫0</t>
        </is>
      </c>
      <c r="BC3976" t="inlineStr">
        <is>
          <t>₫0</t>
        </is>
      </c>
      <c r="BD3976" t="inlineStr">
        <is>
          <t>0</t>
        </is>
      </c>
      <c r="BE3976" t="inlineStr">
        <is>
          <t>0</t>
        </is>
      </c>
      <c r="BF3976" t="inlineStr">
        <is>
          <t>0</t>
        </is>
      </c>
      <c r="BG3976" t="inlineStr">
        <is>
          <t>0</t>
        </is>
      </c>
      <c r="BH3976" t="inlineStr">
        <is>
          <t>0</t>
        </is>
      </c>
      <c r="BI3976" t="inlineStr">
        <is>
          <t>0</t>
        </is>
      </c>
      <c r="BJ3976"/>
      <c r="BK3976" t="inlineStr">
        <is>
          <t>06/2025</t>
        </is>
      </c>
      <c r="BL3976" s="3"/>
      <c r="BM3976" s="3"/>
      <c r="BN3976" s="3"/>
      <c r="BO3976" s="3"/>
    </row>
    <row r="3977" ht="25.5" customHeight="1">
      <c r="A3977"/>
      <c r="B3977"/>
      <c r="C3977"/>
      <c r="D3977" s="2">
        <v>45832.291666666664</v>
      </c>
      <c r="E3977" s="3"/>
      <c r="F3977" t="inlineStr">
        <is>
          <t>Lợi Nguyễn</t>
        </is>
      </c>
      <c r="G3977" t="inlineStr">
        <is>
          <t>Chưa Feedback</t>
        </is>
      </c>
      <c r="H3977" t="inlineStr">
        <is>
          <t>60197767945</t>
        </is>
      </c>
      <c r="I3977" s="2"/>
      <c r="J3977"/>
      <c r="K3977" t="inlineStr">
        <is>
          <t>biệt_thự_biển</t>
        </is>
      </c>
      <c r="L3977"/>
      <c r="M3977"/>
      <c r="N3977"/>
      <c r="O3977" t="inlineStr">
        <is>
          <t>Facebook</t>
        </is>
      </c>
      <c r="P3977"/>
      <c r="Q3977" t="inlineStr">
        <is>
          <t>Form</t>
        </is>
      </c>
      <c r="R3977"/>
      <c r="S3977"/>
      <c r="T3977"/>
      <c r="U3977"/>
      <c r="V3977"/>
      <c r="W3977"/>
      <c r="X3977"/>
      <c r="Y3977"/>
      <c r="Z3977" t="inlineStr">
        <is>
          <t>1</t>
        </is>
      </c>
      <c r="AA3977"/>
      <c r="AB3977"/>
      <c r="AC3977"/>
      <c r="AD3977" s="3"/>
      <c r="AE3977"/>
      <c r="AF3977"/>
      <c r="AG3977"/>
      <c r="AH3977"/>
      <c r="AI3977"/>
      <c r="AJ3977"/>
      <c r="AK3977"/>
      <c r="AL3977"/>
      <c r="AM3977"/>
      <c r="AN3977"/>
      <c r="AO3977"/>
      <c r="AP3977"/>
      <c r="AQ3977"/>
      <c r="AR3977" t="inlineStr">
        <is>
          <t>Trạng thái</t>
        </is>
      </c>
      <c r="AS3977" t="inlineStr">
        <is>
          <t>Kênh</t>
        </is>
      </c>
      <c r="AT3977" t="inlineStr">
        <is>
          <t>Loại chuyển đổi</t>
        </is>
      </c>
      <c r="AU3977" t="inlineStr">
        <is>
          <t>1</t>
        </is>
      </c>
      <c r="AV3977" t="inlineStr">
        <is>
          <t>1</t>
        </is>
      </c>
      <c r="AW3977" t="inlineStr">
        <is>
          <t>0</t>
        </is>
      </c>
      <c r="AX3977" t="inlineStr">
        <is>
          <t>46%</t>
        </is>
      </c>
      <c r="AY3977"/>
      <c r="AZ3977"/>
      <c r="BA3977" t="inlineStr">
        <is>
          <t>₫0</t>
        </is>
      </c>
      <c r="BB3977" t="inlineStr">
        <is>
          <t>₫0</t>
        </is>
      </c>
      <c r="BC3977" t="inlineStr">
        <is>
          <t>₫0</t>
        </is>
      </c>
      <c r="BD3977" t="inlineStr">
        <is>
          <t>0</t>
        </is>
      </c>
      <c r="BE3977" t="inlineStr">
        <is>
          <t>0</t>
        </is>
      </c>
      <c r="BF3977" t="inlineStr">
        <is>
          <t>0</t>
        </is>
      </c>
      <c r="BG3977" t="inlineStr">
        <is>
          <t>0</t>
        </is>
      </c>
      <c r="BH3977" t="inlineStr">
        <is>
          <t>0</t>
        </is>
      </c>
      <c r="BI3977" t="inlineStr">
        <is>
          <t>0</t>
        </is>
      </c>
      <c r="BJ3977"/>
      <c r="BK3977" t="inlineStr">
        <is>
          <t>06/2025</t>
        </is>
      </c>
      <c r="BL3977" s="3"/>
      <c r="BM3977" s="3"/>
      <c r="BN3977" s="3"/>
      <c r="BO3977" s="3"/>
    </row>
    <row r="3978" ht="25.5" customHeight="1">
      <c r="A3978"/>
      <c r="B3978"/>
      <c r="C3978"/>
      <c r="D3978" s="2">
        <v>45791.291666666664</v>
      </c>
      <c r="E3978" s="3"/>
      <c r="F3978" t="inlineStr">
        <is>
          <t>Lộc Vĩnh</t>
        </is>
      </c>
      <c r="G3978" t="inlineStr">
        <is>
          <t>Đã Feedback</t>
        </is>
      </c>
      <c r="H3978" t="inlineStr">
        <is>
          <t>84904474892</t>
        </is>
      </c>
      <c r="I3978" s="2"/>
      <c r="J3978"/>
      <c r="K3978" t="inlineStr">
        <is>
          <t>mua_đầu_tư</t>
        </is>
      </c>
      <c r="L3978"/>
      <c r="M3978"/>
      <c r="N3978"/>
      <c r="O3978" t="inlineStr">
        <is>
          <t>Facebook</t>
        </is>
      </c>
      <c r="P3978"/>
      <c r="Q3978" t="inlineStr">
        <is>
          <t>Form</t>
        </is>
      </c>
      <c r="R3978"/>
      <c r="S3978"/>
      <c r="T3978"/>
      <c r="U3978"/>
      <c r="V3978"/>
      <c r="W3978"/>
      <c r="X3978"/>
      <c r="Y3978"/>
      <c r="Z3978" t="inlineStr">
        <is>
          <t>1</t>
        </is>
      </c>
      <c r="AA3978"/>
      <c r="AB3978"/>
      <c r="AC3978" t="inlineStr">
        <is>
          <t>Có quan tâm</t>
        </is>
      </c>
      <c r="AD3978" s="3"/>
      <c r="AE3978"/>
      <c r="AF3978"/>
      <c r="AG3978"/>
      <c r="AH3978"/>
      <c r="AI3978"/>
      <c r="AJ3978"/>
      <c r="AK3978"/>
      <c r="AL3978"/>
      <c r="AM3978"/>
      <c r="AN3978"/>
      <c r="AO3978"/>
      <c r="AP3978"/>
      <c r="AQ3978"/>
      <c r="AR3978" t="inlineStr">
        <is>
          <t>Trạng thái</t>
        </is>
      </c>
      <c r="AS3978" t="inlineStr">
        <is>
          <t>Kênh</t>
        </is>
      </c>
      <c r="AT3978" t="inlineStr">
        <is>
          <t>Loại chuyển đổi</t>
        </is>
      </c>
      <c r="AU3978" t="inlineStr">
        <is>
          <t>1</t>
        </is>
      </c>
      <c r="AV3978" t="inlineStr">
        <is>
          <t>0</t>
        </is>
      </c>
      <c r="AW3978" t="inlineStr">
        <is>
          <t>1</t>
        </is>
      </c>
      <c r="AX3978" t="inlineStr">
        <is>
          <t>46%</t>
        </is>
      </c>
      <c r="AY3978"/>
      <c r="AZ3978"/>
      <c r="BA3978" t="inlineStr">
        <is>
          <t>₫0</t>
        </is>
      </c>
      <c r="BB3978" t="inlineStr">
        <is>
          <t>₫0</t>
        </is>
      </c>
      <c r="BC3978" t="inlineStr">
        <is>
          <t>₫0</t>
        </is>
      </c>
      <c r="BD3978" t="inlineStr">
        <is>
          <t>0</t>
        </is>
      </c>
      <c r="BE3978" t="inlineStr">
        <is>
          <t>0</t>
        </is>
      </c>
      <c r="BF3978" t="inlineStr">
        <is>
          <t>0</t>
        </is>
      </c>
      <c r="BG3978" t="inlineStr">
        <is>
          <t>0</t>
        </is>
      </c>
      <c r="BH3978" t="inlineStr">
        <is>
          <t>1</t>
        </is>
      </c>
      <c r="BI3978" t="inlineStr">
        <is>
          <t>0</t>
        </is>
      </c>
      <c r="BJ3978"/>
      <c r="BK3978" t="inlineStr">
        <is>
          <t>05/2025</t>
        </is>
      </c>
      <c r="BL3978" s="3"/>
      <c r="BM3978" s="3"/>
      <c r="BN3978" s="3"/>
      <c r="BO3978" s="3"/>
    </row>
    <row r="3979" ht="25.5" customHeight="1">
      <c r="A3979"/>
      <c r="B3979"/>
      <c r="C3979"/>
      <c r="D3979" s="2">
        <v>45794.291666666664</v>
      </c>
      <c r="E3979" s="3"/>
      <c r="F3979" t="inlineStr">
        <is>
          <t>Lộc Nguyễn</t>
        </is>
      </c>
      <c r="G3979" t="inlineStr">
        <is>
          <t>Đã Feedback</t>
        </is>
      </c>
      <c r="H3979" t="inlineStr">
        <is>
          <t>84918486423</t>
        </is>
      </c>
      <c r="I3979" s="2"/>
      <c r="J3979"/>
      <c r="K3979" t="inlineStr">
        <is>
          <t>mua_để_ở</t>
        </is>
      </c>
      <c r="L3979"/>
      <c r="M3979"/>
      <c r="N3979"/>
      <c r="O3979" t="inlineStr">
        <is>
          <t>Facebook</t>
        </is>
      </c>
      <c r="P3979"/>
      <c r="Q3979" t="inlineStr">
        <is>
          <t>Form</t>
        </is>
      </c>
      <c r="R3979"/>
      <c r="S3979"/>
      <c r="T3979"/>
      <c r="U3979"/>
      <c r="V3979"/>
      <c r="W3979"/>
      <c r="X3979"/>
      <c r="Y3979"/>
      <c r="Z3979" t="inlineStr">
        <is>
          <t>2</t>
        </is>
      </c>
      <c r="AA3979"/>
      <c r="AB3979"/>
      <c r="AC3979" t="inlineStr">
        <is>
          <t>Có quan tâm</t>
        </is>
      </c>
      <c r="AD3979" s="3"/>
      <c r="AE3979" t="inlineStr">
        <is>
          <t>ở Biên Hoà, anh quan tâm mua để nghỉ dưỡng gần biển. Khi nào có giá và mặt bằng cụ thể gửi anh xem</t>
        </is>
      </c>
      <c r="AF3979"/>
      <c r="AG3979"/>
      <c r="AH3979"/>
      <c r="AI3979"/>
      <c r="AJ3979"/>
      <c r="AK3979"/>
      <c r="AL3979"/>
      <c r="AM3979"/>
      <c r="AN3979"/>
      <c r="AO3979"/>
      <c r="AP3979"/>
      <c r="AQ3979"/>
      <c r="AR3979" t="inlineStr">
        <is>
          <t>Trạng thái</t>
        </is>
      </c>
      <c r="AS3979" t="inlineStr">
        <is>
          <t>Kênh</t>
        </is>
      </c>
      <c r="AT3979" t="inlineStr">
        <is>
          <t>Loại chuyển đổi</t>
        </is>
      </c>
      <c r="AU3979" t="inlineStr">
        <is>
          <t>1</t>
        </is>
      </c>
      <c r="AV3979" t="inlineStr">
        <is>
          <t>0</t>
        </is>
      </c>
      <c r="AW3979" t="inlineStr">
        <is>
          <t>1</t>
        </is>
      </c>
      <c r="AX3979" t="inlineStr">
        <is>
          <t>46%</t>
        </is>
      </c>
      <c r="AY3979"/>
      <c r="AZ3979"/>
      <c r="BA3979" t="inlineStr">
        <is>
          <t>₫0</t>
        </is>
      </c>
      <c r="BB3979" t="inlineStr">
        <is>
          <t>₫0</t>
        </is>
      </c>
      <c r="BC3979" t="inlineStr">
        <is>
          <t>₫0</t>
        </is>
      </c>
      <c r="BD3979" t="inlineStr">
        <is>
          <t>0</t>
        </is>
      </c>
      <c r="BE3979" t="inlineStr">
        <is>
          <t>0</t>
        </is>
      </c>
      <c r="BF3979" t="inlineStr">
        <is>
          <t>0</t>
        </is>
      </c>
      <c r="BG3979" t="inlineStr">
        <is>
          <t>0</t>
        </is>
      </c>
      <c r="BH3979" t="inlineStr">
        <is>
          <t>1</t>
        </is>
      </c>
      <c r="BI3979" t="inlineStr">
        <is>
          <t>0</t>
        </is>
      </c>
      <c r="BJ3979"/>
      <c r="BK3979" t="inlineStr">
        <is>
          <t>05/2025</t>
        </is>
      </c>
      <c r="BL3979" s="3"/>
      <c r="BM3979" s="3"/>
      <c r="BN3979" s="3"/>
      <c r="BO3979" s="3"/>
    </row>
    <row r="3980" ht="25.5" customHeight="1">
      <c r="A3980"/>
      <c r="B3980"/>
      <c r="C3980"/>
      <c r="D3980" s="2">
        <v>45806.291666666664</v>
      </c>
      <c r="E3980" s="3"/>
      <c r="F3980" t="inlineStr">
        <is>
          <t>Lộc Nguyễn</t>
        </is>
      </c>
      <c r="G3980" t="inlineStr">
        <is>
          <t>Chưa Feedback</t>
        </is>
      </c>
      <c r="H3980" t="inlineStr">
        <is>
          <t>84918486423</t>
        </is>
      </c>
      <c r="I3980" s="2"/>
      <c r="J3980"/>
      <c r="K3980" t="inlineStr">
        <is>
          <t>mua_để_ở</t>
        </is>
      </c>
      <c r="L3980"/>
      <c r="M3980"/>
      <c r="N3980"/>
      <c r="O3980" t="inlineStr">
        <is>
          <t>Facebook</t>
        </is>
      </c>
      <c r="P3980"/>
      <c r="Q3980" t="inlineStr">
        <is>
          <t>Form</t>
        </is>
      </c>
      <c r="R3980"/>
      <c r="S3980"/>
      <c r="T3980"/>
      <c r="U3980"/>
      <c r="V3980"/>
      <c r="W3980"/>
      <c r="X3980"/>
      <c r="Y3980"/>
      <c r="Z3980" t="inlineStr">
        <is>
          <t>2</t>
        </is>
      </c>
      <c r="AA3980"/>
      <c r="AB3980"/>
      <c r="AC3980"/>
      <c r="AD3980" s="3"/>
      <c r="AE3980"/>
      <c r="AF3980"/>
      <c r="AG3980"/>
      <c r="AH3980"/>
      <c r="AI3980"/>
      <c r="AJ3980"/>
      <c r="AK3980"/>
      <c r="AL3980"/>
      <c r="AM3980"/>
      <c r="AN3980"/>
      <c r="AO3980"/>
      <c r="AP3980"/>
      <c r="AQ3980"/>
      <c r="AR3980" t="inlineStr">
        <is>
          <t>Trạng thái</t>
        </is>
      </c>
      <c r="AS3980" t="inlineStr">
        <is>
          <t>Kênh</t>
        </is>
      </c>
      <c r="AT3980" t="inlineStr">
        <is>
          <t>Loại chuyển đổi</t>
        </is>
      </c>
      <c r="AU3980" t="inlineStr">
        <is>
          <t>1</t>
        </is>
      </c>
      <c r="AV3980" t="inlineStr">
        <is>
          <t>1</t>
        </is>
      </c>
      <c r="AW3980" t="inlineStr">
        <is>
          <t>0</t>
        </is>
      </c>
      <c r="AX3980" t="inlineStr">
        <is>
          <t>46%</t>
        </is>
      </c>
      <c r="AY3980"/>
      <c r="AZ3980"/>
      <c r="BA3980" t="inlineStr">
        <is>
          <t>₫0</t>
        </is>
      </c>
      <c r="BB3980" t="inlineStr">
        <is>
          <t>₫0</t>
        </is>
      </c>
      <c r="BC3980" t="inlineStr">
        <is>
          <t>₫0</t>
        </is>
      </c>
      <c r="BD3980" t="inlineStr">
        <is>
          <t>0</t>
        </is>
      </c>
      <c r="BE3980" t="inlineStr">
        <is>
          <t>0</t>
        </is>
      </c>
      <c r="BF3980" t="inlineStr">
        <is>
          <t>0</t>
        </is>
      </c>
      <c r="BG3980" t="inlineStr">
        <is>
          <t>0</t>
        </is>
      </c>
      <c r="BH3980" t="inlineStr">
        <is>
          <t>0</t>
        </is>
      </c>
      <c r="BI3980" t="inlineStr">
        <is>
          <t>0</t>
        </is>
      </c>
      <c r="BJ3980"/>
      <c r="BK3980" t="inlineStr">
        <is>
          <t>05/2025</t>
        </is>
      </c>
      <c r="BL3980" s="3"/>
      <c r="BM3980" s="3"/>
      <c r="BN3980" s="3"/>
      <c r="BO3980" s="3"/>
    </row>
    <row r="3981" ht="25.5" customHeight="1">
      <c r="A3981"/>
      <c r="B3981"/>
      <c r="C3981"/>
      <c r="D3981" s="2">
        <v>45787.291666666664</v>
      </c>
      <c r="E3981" s="3"/>
      <c r="F3981" t="inlineStr">
        <is>
          <t>Lộc Lê Tấn</t>
        </is>
      </c>
      <c r="G3981" t="inlineStr">
        <is>
          <t>Đã Feedback</t>
        </is>
      </c>
      <c r="H3981" t="inlineStr">
        <is>
          <t>84909443757</t>
        </is>
      </c>
      <c r="I3981" s="2"/>
      <c r="J3981"/>
      <c r="K3981" t="inlineStr">
        <is>
          <t>mua_để_ở</t>
        </is>
      </c>
      <c r="L3981"/>
      <c r="M3981"/>
      <c r="N3981"/>
      <c r="O3981" t="inlineStr">
        <is>
          <t>Facebook</t>
        </is>
      </c>
      <c r="P3981"/>
      <c r="Q3981" t="inlineStr">
        <is>
          <t>Form</t>
        </is>
      </c>
      <c r="R3981"/>
      <c r="S3981"/>
      <c r="T3981"/>
      <c r="U3981"/>
      <c r="V3981"/>
      <c r="W3981"/>
      <c r="X3981"/>
      <c r="Y3981"/>
      <c r="Z3981" t="inlineStr">
        <is>
          <t>1</t>
        </is>
      </c>
      <c r="AA3981"/>
      <c r="AB3981"/>
      <c r="AC3981" t="inlineStr">
        <is>
          <t>Hẹn gặp</t>
        </is>
      </c>
      <c r="AD3981" s="3"/>
      <c r="AE3981" t="inlineStr">
        <is>
          <t>Em đã gọi và add zalo khách. Khách muốn mua để ở và đợi thêm thông tin. Em gửi trước mặt bằng và thông tin tổng quan cho khách và hướng khách mua condo đợt này.</t>
        </is>
      </c>
      <c r="AF3981"/>
      <c r="AG3981"/>
      <c r="AH3981"/>
      <c r="AI3981"/>
      <c r="AJ3981"/>
      <c r="AK3981"/>
      <c r="AL3981"/>
      <c r="AM3981"/>
      <c r="AN3981"/>
      <c r="AO3981"/>
      <c r="AP3981"/>
      <c r="AQ3981"/>
      <c r="AR3981" t="inlineStr">
        <is>
          <t>Trạng thái</t>
        </is>
      </c>
      <c r="AS3981" t="inlineStr">
        <is>
          <t>Kênh</t>
        </is>
      </c>
      <c r="AT3981" t="inlineStr">
        <is>
          <t>Loại chuyển đổi</t>
        </is>
      </c>
      <c r="AU3981" t="inlineStr">
        <is>
          <t>1</t>
        </is>
      </c>
      <c r="AV3981" t="inlineStr">
        <is>
          <t>0</t>
        </is>
      </c>
      <c r="AW3981" t="inlineStr">
        <is>
          <t>1</t>
        </is>
      </c>
      <c r="AX3981" t="inlineStr">
        <is>
          <t>46%</t>
        </is>
      </c>
      <c r="AY3981"/>
      <c r="AZ3981"/>
      <c r="BA3981" t="inlineStr">
        <is>
          <t>₫0</t>
        </is>
      </c>
      <c r="BB3981" t="inlineStr">
        <is>
          <t>₫0</t>
        </is>
      </c>
      <c r="BC3981" t="inlineStr">
        <is>
          <t>₫0</t>
        </is>
      </c>
      <c r="BD3981" t="inlineStr">
        <is>
          <t>0</t>
        </is>
      </c>
      <c r="BE3981" t="inlineStr">
        <is>
          <t>1</t>
        </is>
      </c>
      <c r="BF3981" t="inlineStr">
        <is>
          <t>1</t>
        </is>
      </c>
      <c r="BG3981" t="inlineStr">
        <is>
          <t>0</t>
        </is>
      </c>
      <c r="BH3981" t="inlineStr">
        <is>
          <t>0</t>
        </is>
      </c>
      <c r="BI3981" t="inlineStr">
        <is>
          <t>0</t>
        </is>
      </c>
      <c r="BJ3981"/>
      <c r="BK3981" t="inlineStr">
        <is>
          <t>05/2025</t>
        </is>
      </c>
      <c r="BL3981" s="3"/>
      <c r="BM3981" s="3"/>
      <c r="BN3981" s="3"/>
      <c r="BO3981" s="3"/>
    </row>
    <row r="3982" ht="25.5" customHeight="1">
      <c r="A3982"/>
      <c r="B3982"/>
      <c r="C3982"/>
      <c r="D3982" s="2">
        <v>45791.291666666664</v>
      </c>
      <c r="E3982" s="3"/>
      <c r="F3982" t="inlineStr">
        <is>
          <t>Lộc</t>
        </is>
      </c>
      <c r="G3982" t="inlineStr">
        <is>
          <t>Đã Feedback</t>
        </is>
      </c>
      <c r="H3982" t="inlineStr">
        <is>
          <t>84915736567</t>
        </is>
      </c>
      <c r="I3982" s="2"/>
      <c r="J3982"/>
      <c r="K3982" t="inlineStr">
        <is>
          <t>mua_đầu_tư</t>
        </is>
      </c>
      <c r="L3982"/>
      <c r="M3982"/>
      <c r="N3982"/>
      <c r="O3982" t="inlineStr">
        <is>
          <t>Facebook</t>
        </is>
      </c>
      <c r="P3982"/>
      <c r="Q3982" t="inlineStr">
        <is>
          <t>Form</t>
        </is>
      </c>
      <c r="R3982"/>
      <c r="S3982"/>
      <c r="T3982"/>
      <c r="U3982"/>
      <c r="V3982"/>
      <c r="W3982"/>
      <c r="X3982"/>
      <c r="Y3982"/>
      <c r="Z3982" t="inlineStr">
        <is>
          <t>2</t>
        </is>
      </c>
      <c r="AA3982"/>
      <c r="AB3982"/>
      <c r="AC3982" t="inlineStr">
        <is>
          <t>Có quan tâm</t>
        </is>
      </c>
      <c r="AD3982" s="3"/>
      <c r="AE3982"/>
      <c r="AF3982"/>
      <c r="AG3982"/>
      <c r="AH3982"/>
      <c r="AI3982"/>
      <c r="AJ3982"/>
      <c r="AK3982"/>
      <c r="AL3982"/>
      <c r="AM3982"/>
      <c r="AN3982"/>
      <c r="AO3982"/>
      <c r="AP3982"/>
      <c r="AQ3982"/>
      <c r="AR3982" t="inlineStr">
        <is>
          <t>Trạng thái</t>
        </is>
      </c>
      <c r="AS3982" t="inlineStr">
        <is>
          <t>Kênh</t>
        </is>
      </c>
      <c r="AT3982" t="inlineStr">
        <is>
          <t>Loại chuyển đổi</t>
        </is>
      </c>
      <c r="AU3982" t="inlineStr">
        <is>
          <t>1</t>
        </is>
      </c>
      <c r="AV3982" t="inlineStr">
        <is>
          <t>0</t>
        </is>
      </c>
      <c r="AW3982" t="inlineStr">
        <is>
          <t>1</t>
        </is>
      </c>
      <c r="AX3982" t="inlineStr">
        <is>
          <t>46%</t>
        </is>
      </c>
      <c r="AY3982"/>
      <c r="AZ3982"/>
      <c r="BA3982" t="inlineStr">
        <is>
          <t>₫0</t>
        </is>
      </c>
      <c r="BB3982" t="inlineStr">
        <is>
          <t>₫0</t>
        </is>
      </c>
      <c r="BC3982" t="inlineStr">
        <is>
          <t>₫0</t>
        </is>
      </c>
      <c r="BD3982" t="inlineStr">
        <is>
          <t>0</t>
        </is>
      </c>
      <c r="BE3982" t="inlineStr">
        <is>
          <t>0</t>
        </is>
      </c>
      <c r="BF3982" t="inlineStr">
        <is>
          <t>0</t>
        </is>
      </c>
      <c r="BG3982" t="inlineStr">
        <is>
          <t>0</t>
        </is>
      </c>
      <c r="BH3982" t="inlineStr">
        <is>
          <t>1</t>
        </is>
      </c>
      <c r="BI3982" t="inlineStr">
        <is>
          <t>0</t>
        </is>
      </c>
      <c r="BJ3982"/>
      <c r="BK3982" t="inlineStr">
        <is>
          <t>05/2025</t>
        </is>
      </c>
      <c r="BL3982" s="3"/>
      <c r="BM3982" s="3"/>
      <c r="BN3982" s="3"/>
      <c r="BO3982" s="3"/>
    </row>
    <row r="3983" ht="25.5" customHeight="1">
      <c r="A3983"/>
      <c r="B3983"/>
      <c r="C3983"/>
      <c r="D3983" s="2">
        <v>45823.291666666664</v>
      </c>
      <c r="E3983" s="3"/>
      <c r="F3983" t="inlineStr">
        <is>
          <t>Lộc</t>
        </is>
      </c>
      <c r="G3983" t="inlineStr">
        <is>
          <t>Chưa Feedback</t>
        </is>
      </c>
      <c r="H3983" t="inlineStr">
        <is>
          <t>84915736567</t>
        </is>
      </c>
      <c r="I3983" s="2"/>
      <c r="J3983"/>
      <c r="K3983" t="inlineStr">
        <is>
          <t>Gửi thư mời -&gt; Giá căn hộ biển</t>
        </is>
      </c>
      <c r="L3983"/>
      <c r="M3983"/>
      <c r="N3983"/>
      <c r="O3983" t="inlineStr">
        <is>
          <t>Facebook</t>
        </is>
      </c>
      <c r="P3983"/>
      <c r="Q3983" t="inlineStr">
        <is>
          <t>Form</t>
        </is>
      </c>
      <c r="R3983"/>
      <c r="S3983"/>
      <c r="T3983"/>
      <c r="U3983"/>
      <c r="V3983"/>
      <c r="W3983"/>
      <c r="X3983"/>
      <c r="Y3983"/>
      <c r="Z3983" t="inlineStr">
        <is>
          <t>2</t>
        </is>
      </c>
      <c r="AA3983"/>
      <c r="AB3983"/>
      <c r="AC3983"/>
      <c r="AD3983" s="3"/>
      <c r="AE3983"/>
      <c r="AF3983"/>
      <c r="AG3983"/>
      <c r="AH3983"/>
      <c r="AI3983"/>
      <c r="AJ3983"/>
      <c r="AK3983"/>
      <c r="AL3983"/>
      <c r="AM3983"/>
      <c r="AN3983"/>
      <c r="AO3983"/>
      <c r="AP3983"/>
      <c r="AQ3983"/>
      <c r="AR3983" t="inlineStr">
        <is>
          <t>Trạng thái</t>
        </is>
      </c>
      <c r="AS3983" t="inlineStr">
        <is>
          <t>Kênh</t>
        </is>
      </c>
      <c r="AT3983" t="inlineStr">
        <is>
          <t>Loại chuyển đổi</t>
        </is>
      </c>
      <c r="AU3983" t="inlineStr">
        <is>
          <t>1</t>
        </is>
      </c>
      <c r="AV3983" t="inlineStr">
        <is>
          <t>1</t>
        </is>
      </c>
      <c r="AW3983" t="inlineStr">
        <is>
          <t>0</t>
        </is>
      </c>
      <c r="AX3983" t="inlineStr">
        <is>
          <t>46%</t>
        </is>
      </c>
      <c r="AY3983"/>
      <c r="AZ3983"/>
      <c r="BA3983" t="inlineStr">
        <is>
          <t>₫0</t>
        </is>
      </c>
      <c r="BB3983" t="inlineStr">
        <is>
          <t>₫0</t>
        </is>
      </c>
      <c r="BC3983" t="inlineStr">
        <is>
          <t>₫0</t>
        </is>
      </c>
      <c r="BD3983" t="inlineStr">
        <is>
          <t>0</t>
        </is>
      </c>
      <c r="BE3983" t="inlineStr">
        <is>
          <t>0</t>
        </is>
      </c>
      <c r="BF3983" t="inlineStr">
        <is>
          <t>0</t>
        </is>
      </c>
      <c r="BG3983" t="inlineStr">
        <is>
          <t>0</t>
        </is>
      </c>
      <c r="BH3983" t="inlineStr">
        <is>
          <t>0</t>
        </is>
      </c>
      <c r="BI3983" t="inlineStr">
        <is>
          <t>0</t>
        </is>
      </c>
      <c r="BJ3983"/>
      <c r="BK3983" t="inlineStr">
        <is>
          <t>06/2025</t>
        </is>
      </c>
      <c r="BL3983" s="3"/>
      <c r="BM3983" s="3"/>
      <c r="BN3983" s="3"/>
      <c r="BO3983" s="3"/>
    </row>
    <row r="3984" ht="25.5" customHeight="1">
      <c r="A3984"/>
      <c r="B3984"/>
      <c r="C3984"/>
      <c r="D3984" s="2">
        <v>45805.291666666664</v>
      </c>
      <c r="E3984" s="3"/>
      <c r="F3984" t="inlineStr">
        <is>
          <t>Lệnh Hồ Xung</t>
        </is>
      </c>
      <c r="G3984" t="inlineStr">
        <is>
          <t>Chưa Feedback</t>
        </is>
      </c>
      <c r="H3984" t="inlineStr">
        <is>
          <t>84913525252</t>
        </is>
      </c>
      <c r="I3984" s="2"/>
      <c r="J3984"/>
      <c r="K3984" t="inlineStr">
        <is>
          <t>mua_để_ở</t>
        </is>
      </c>
      <c r="L3984"/>
      <c r="M3984"/>
      <c r="N3984"/>
      <c r="O3984" t="inlineStr">
        <is>
          <t>Facebook</t>
        </is>
      </c>
      <c r="P3984"/>
      <c r="Q3984" t="inlineStr">
        <is>
          <t>Form</t>
        </is>
      </c>
      <c r="R3984"/>
      <c r="S3984"/>
      <c r="T3984"/>
      <c r="U3984"/>
      <c r="V3984"/>
      <c r="W3984"/>
      <c r="X3984"/>
      <c r="Y3984"/>
      <c r="Z3984" t="inlineStr">
        <is>
          <t>1</t>
        </is>
      </c>
      <c r="AA3984"/>
      <c r="AB3984"/>
      <c r="AC3984"/>
      <c r="AD3984" s="3"/>
      <c r="AE3984"/>
      <c r="AF3984"/>
      <c r="AG3984"/>
      <c r="AH3984"/>
      <c r="AI3984"/>
      <c r="AJ3984"/>
      <c r="AK3984"/>
      <c r="AL3984"/>
      <c r="AM3984"/>
      <c r="AN3984"/>
      <c r="AO3984"/>
      <c r="AP3984"/>
      <c r="AQ3984"/>
      <c r="AR3984" t="inlineStr">
        <is>
          <t>Trạng thái</t>
        </is>
      </c>
      <c r="AS3984" t="inlineStr">
        <is>
          <t>Kênh</t>
        </is>
      </c>
      <c r="AT3984" t="inlineStr">
        <is>
          <t>Loại chuyển đổi</t>
        </is>
      </c>
      <c r="AU3984" t="inlineStr">
        <is>
          <t>1</t>
        </is>
      </c>
      <c r="AV3984" t="inlineStr">
        <is>
          <t>1</t>
        </is>
      </c>
      <c r="AW3984" t="inlineStr">
        <is>
          <t>0</t>
        </is>
      </c>
      <c r="AX3984" t="inlineStr">
        <is>
          <t>46%</t>
        </is>
      </c>
      <c r="AY3984"/>
      <c r="AZ3984"/>
      <c r="BA3984" t="inlineStr">
        <is>
          <t>₫0</t>
        </is>
      </c>
      <c r="BB3984" t="inlineStr">
        <is>
          <t>₫0</t>
        </is>
      </c>
      <c r="BC3984" t="inlineStr">
        <is>
          <t>₫0</t>
        </is>
      </c>
      <c r="BD3984" t="inlineStr">
        <is>
          <t>0</t>
        </is>
      </c>
      <c r="BE3984" t="inlineStr">
        <is>
          <t>0</t>
        </is>
      </c>
      <c r="BF3984" t="inlineStr">
        <is>
          <t>0</t>
        </is>
      </c>
      <c r="BG3984" t="inlineStr">
        <is>
          <t>0</t>
        </is>
      </c>
      <c r="BH3984" t="inlineStr">
        <is>
          <t>0</t>
        </is>
      </c>
      <c r="BI3984" t="inlineStr">
        <is>
          <t>0</t>
        </is>
      </c>
      <c r="BJ3984"/>
      <c r="BK3984" t="inlineStr">
        <is>
          <t>05/2025</t>
        </is>
      </c>
      <c r="BL3984" s="3"/>
      <c r="BM3984" s="3"/>
      <c r="BN3984" s="3"/>
      <c r="BO3984" s="3"/>
    </row>
    <row r="3985" ht="25.5" customHeight="1">
      <c r="A3985"/>
      <c r="B3985"/>
      <c r="C3985"/>
      <c r="D3985" s="2">
        <v>45787.291666666664</v>
      </c>
      <c r="E3985" s="3"/>
      <c r="F3985" t="inlineStr">
        <is>
          <t>Lệ Quyên</t>
        </is>
      </c>
      <c r="G3985" t="inlineStr">
        <is>
          <t>Đã Feedback</t>
        </is>
      </c>
      <c r="H3985" t="inlineStr">
        <is>
          <t>84939523666</t>
        </is>
      </c>
      <c r="I3985" s="2"/>
      <c r="J3985"/>
      <c r="K3985" t="inlineStr">
        <is>
          <t>mua_đầu_tư</t>
        </is>
      </c>
      <c r="L3985"/>
      <c r="M3985"/>
      <c r="N3985"/>
      <c r="O3985" t="inlineStr">
        <is>
          <t>Facebook</t>
        </is>
      </c>
      <c r="P3985"/>
      <c r="Q3985" t="inlineStr">
        <is>
          <t>Form</t>
        </is>
      </c>
      <c r="R3985"/>
      <c r="S3985"/>
      <c r="T3985"/>
      <c r="U3985"/>
      <c r="V3985"/>
      <c r="W3985"/>
      <c r="X3985"/>
      <c r="Y3985"/>
      <c r="Z3985" t="inlineStr">
        <is>
          <t>1</t>
        </is>
      </c>
      <c r="AA3985"/>
      <c r="AB3985"/>
      <c r="AC3985" t="inlineStr">
        <is>
          <t>Máy bận</t>
        </is>
      </c>
      <c r="AD3985" s="3"/>
      <c r="AE3985" t="inlineStr">
        <is>
          <t>Kết bạn, gửi thông tin, chị đang bận</t>
        </is>
      </c>
      <c r="AF3985"/>
      <c r="AG3985"/>
      <c r="AH3985"/>
      <c r="AI3985"/>
      <c r="AJ3985"/>
      <c r="AK3985"/>
      <c r="AL3985"/>
      <c r="AM3985"/>
      <c r="AN3985"/>
      <c r="AO3985"/>
      <c r="AP3985"/>
      <c r="AQ3985"/>
      <c r="AR3985" t="inlineStr">
        <is>
          <t>Trạng thái</t>
        </is>
      </c>
      <c r="AS3985" t="inlineStr">
        <is>
          <t>Kênh</t>
        </is>
      </c>
      <c r="AT3985" t="inlineStr">
        <is>
          <t>Loại chuyển đổi</t>
        </is>
      </c>
      <c r="AU3985" t="inlineStr">
        <is>
          <t>1</t>
        </is>
      </c>
      <c r="AV3985" t="inlineStr">
        <is>
          <t>0</t>
        </is>
      </c>
      <c r="AW3985" t="inlineStr">
        <is>
          <t>1</t>
        </is>
      </c>
      <c r="AX3985" t="inlineStr">
        <is>
          <t>46%</t>
        </is>
      </c>
      <c r="AY3985"/>
      <c r="AZ3985"/>
      <c r="BA3985" t="inlineStr">
        <is>
          <t>₫0</t>
        </is>
      </c>
      <c r="BB3985" t="inlineStr">
        <is>
          <t>₫0</t>
        </is>
      </c>
      <c r="BC3985" t="inlineStr">
        <is>
          <t>₫0</t>
        </is>
      </c>
      <c r="BD3985" t="inlineStr">
        <is>
          <t>0</t>
        </is>
      </c>
      <c r="BE3985" t="inlineStr">
        <is>
          <t>0</t>
        </is>
      </c>
      <c r="BF3985" t="inlineStr">
        <is>
          <t>0</t>
        </is>
      </c>
      <c r="BG3985" t="inlineStr">
        <is>
          <t>0</t>
        </is>
      </c>
      <c r="BH3985" t="inlineStr">
        <is>
          <t>0</t>
        </is>
      </c>
      <c r="BI3985" t="inlineStr">
        <is>
          <t>0</t>
        </is>
      </c>
      <c r="BJ3985"/>
      <c r="BK3985" t="inlineStr">
        <is>
          <t>05/2025</t>
        </is>
      </c>
      <c r="BL3985" s="3"/>
      <c r="BM3985" s="3"/>
      <c r="BN3985" s="3"/>
      <c r="BO3985" s="3"/>
    </row>
    <row r="3986" ht="25.5" customHeight="1">
      <c r="A3986"/>
      <c r="B3986"/>
      <c r="C3986"/>
      <c r="D3986" s="2">
        <v>45798.291666666664</v>
      </c>
      <c r="E3986" s="3"/>
      <c r="F3986" t="inlineStr">
        <is>
          <t>Lệ Nguyễn</t>
        </is>
      </c>
      <c r="G3986" t="inlineStr">
        <is>
          <t>Đã Feedback</t>
        </is>
      </c>
      <c r="H3986" t="inlineStr">
        <is>
          <t>84908833131</t>
        </is>
      </c>
      <c r="I3986" s="2"/>
      <c r="J3986"/>
      <c r="K3986" t="inlineStr">
        <is>
          <t>mua_để_ở</t>
        </is>
      </c>
      <c r="L3986"/>
      <c r="M3986"/>
      <c r="N3986"/>
      <c r="O3986" t="inlineStr">
        <is>
          <t>Facebook</t>
        </is>
      </c>
      <c r="P3986"/>
      <c r="Q3986" t="inlineStr">
        <is>
          <t>Form</t>
        </is>
      </c>
      <c r="R3986"/>
      <c r="S3986"/>
      <c r="T3986"/>
      <c r="U3986"/>
      <c r="V3986"/>
      <c r="W3986"/>
      <c r="X3986"/>
      <c r="Y3986"/>
      <c r="Z3986" t="inlineStr">
        <is>
          <t>1</t>
        </is>
      </c>
      <c r="AA3986"/>
      <c r="AB3986"/>
      <c r="AC3986" t="inlineStr">
        <is>
          <t>Chưa nghe máy</t>
        </is>
      </c>
      <c r="AD3986" s="3"/>
      <c r="AE3986"/>
      <c r="AF3986"/>
      <c r="AG3986"/>
      <c r="AH3986"/>
      <c r="AI3986"/>
      <c r="AJ3986"/>
      <c r="AK3986"/>
      <c r="AL3986"/>
      <c r="AM3986"/>
      <c r="AN3986"/>
      <c r="AO3986"/>
      <c r="AP3986"/>
      <c r="AQ3986"/>
      <c r="AR3986" t="inlineStr">
        <is>
          <t>Trạng thái</t>
        </is>
      </c>
      <c r="AS3986" t="inlineStr">
        <is>
          <t>Kênh</t>
        </is>
      </c>
      <c r="AT3986" t="inlineStr">
        <is>
          <t>Loại chuyển đổi</t>
        </is>
      </c>
      <c r="AU3986" t="inlineStr">
        <is>
          <t>1</t>
        </is>
      </c>
      <c r="AV3986" t="inlineStr">
        <is>
          <t>0</t>
        </is>
      </c>
      <c r="AW3986" t="inlineStr">
        <is>
          <t>1</t>
        </is>
      </c>
      <c r="AX3986" t="inlineStr">
        <is>
          <t>46%</t>
        </is>
      </c>
      <c r="AY3986"/>
      <c r="AZ3986"/>
      <c r="BA3986" t="inlineStr">
        <is>
          <t>₫0</t>
        </is>
      </c>
      <c r="BB3986" t="inlineStr">
        <is>
          <t>₫0</t>
        </is>
      </c>
      <c r="BC3986" t="inlineStr">
        <is>
          <t>₫0</t>
        </is>
      </c>
      <c r="BD3986" t="inlineStr">
        <is>
          <t>0</t>
        </is>
      </c>
      <c r="BE3986" t="inlineStr">
        <is>
          <t>0</t>
        </is>
      </c>
      <c r="BF3986" t="inlineStr">
        <is>
          <t>0</t>
        </is>
      </c>
      <c r="BG3986" t="inlineStr">
        <is>
          <t>0</t>
        </is>
      </c>
      <c r="BH3986" t="inlineStr">
        <is>
          <t>0</t>
        </is>
      </c>
      <c r="BI3986" t="inlineStr">
        <is>
          <t>0</t>
        </is>
      </c>
      <c r="BJ3986"/>
      <c r="BK3986" t="inlineStr">
        <is>
          <t>05/2025</t>
        </is>
      </c>
      <c r="BL3986" s="3"/>
      <c r="BM3986" s="3"/>
      <c r="BN3986" s="3"/>
      <c r="BO3986" s="3"/>
    </row>
    <row r="3987" ht="25.5" customHeight="1">
      <c r="A3987"/>
      <c r="B3987"/>
      <c r="C3987"/>
      <c r="D3987" s="2">
        <v>45801.291666666664</v>
      </c>
      <c r="E3987" s="3"/>
      <c r="F3987" t="inlineStr">
        <is>
          <t>Lầm Hữu Nghĩa</t>
        </is>
      </c>
      <c r="G3987" t="inlineStr">
        <is>
          <t>Đã Feedback</t>
        </is>
      </c>
      <c r="H3987" t="inlineStr">
        <is>
          <t>84396946187</t>
        </is>
      </c>
      <c r="I3987" s="2"/>
      <c r="J3987"/>
      <c r="K3987" t="inlineStr">
        <is>
          <t>mua_để_ở</t>
        </is>
      </c>
      <c r="L3987"/>
      <c r="M3987"/>
      <c r="N3987"/>
      <c r="O3987" t="inlineStr">
        <is>
          <t>Facebook</t>
        </is>
      </c>
      <c r="P3987"/>
      <c r="Q3987" t="inlineStr">
        <is>
          <t>Form</t>
        </is>
      </c>
      <c r="R3987"/>
      <c r="S3987"/>
      <c r="T3987"/>
      <c r="U3987"/>
      <c r="V3987"/>
      <c r="W3987"/>
      <c r="X3987"/>
      <c r="Y3987"/>
      <c r="Z3987" t="inlineStr">
        <is>
          <t>1</t>
        </is>
      </c>
      <c r="AA3987"/>
      <c r="AB3987"/>
      <c r="AC3987" t="inlineStr">
        <is>
          <t>Có quan tâm</t>
        </is>
      </c>
      <c r="AD3987" s="3"/>
      <c r="AE3987"/>
      <c r="AF3987"/>
      <c r="AG3987"/>
      <c r="AH3987"/>
      <c r="AI3987"/>
      <c r="AJ3987"/>
      <c r="AK3987"/>
      <c r="AL3987"/>
      <c r="AM3987"/>
      <c r="AN3987"/>
      <c r="AO3987"/>
      <c r="AP3987"/>
      <c r="AQ3987"/>
      <c r="AR3987" t="inlineStr">
        <is>
          <t>Trạng thái</t>
        </is>
      </c>
      <c r="AS3987" t="inlineStr">
        <is>
          <t>Kênh</t>
        </is>
      </c>
      <c r="AT3987" t="inlineStr">
        <is>
          <t>Loại chuyển đổi</t>
        </is>
      </c>
      <c r="AU3987" t="inlineStr">
        <is>
          <t>1</t>
        </is>
      </c>
      <c r="AV3987" t="inlineStr">
        <is>
          <t>0</t>
        </is>
      </c>
      <c r="AW3987" t="inlineStr">
        <is>
          <t>1</t>
        </is>
      </c>
      <c r="AX3987" t="inlineStr">
        <is>
          <t>46%</t>
        </is>
      </c>
      <c r="AY3987"/>
      <c r="AZ3987"/>
      <c r="BA3987" t="inlineStr">
        <is>
          <t>₫0</t>
        </is>
      </c>
      <c r="BB3987" t="inlineStr">
        <is>
          <t>₫0</t>
        </is>
      </c>
      <c r="BC3987" t="inlineStr">
        <is>
          <t>₫0</t>
        </is>
      </c>
      <c r="BD3987" t="inlineStr">
        <is>
          <t>0</t>
        </is>
      </c>
      <c r="BE3987" t="inlineStr">
        <is>
          <t>0</t>
        </is>
      </c>
      <c r="BF3987" t="inlineStr">
        <is>
          <t>0</t>
        </is>
      </c>
      <c r="BG3987" t="inlineStr">
        <is>
          <t>0</t>
        </is>
      </c>
      <c r="BH3987" t="inlineStr">
        <is>
          <t>1</t>
        </is>
      </c>
      <c r="BI3987" t="inlineStr">
        <is>
          <t>0</t>
        </is>
      </c>
      <c r="BJ3987"/>
      <c r="BK3987" t="inlineStr">
        <is>
          <t>05/2025</t>
        </is>
      </c>
      <c r="BL3987" s="3"/>
      <c r="BM3987" s="3"/>
      <c r="BN3987" s="3"/>
      <c r="BO3987" s="3"/>
    </row>
    <row r="3988" ht="25.5" customHeight="1">
      <c r="A3988"/>
      <c r="B3988"/>
      <c r="C3988"/>
      <c r="D3988" s="2">
        <v>45852.291666666664</v>
      </c>
      <c r="E3988" s="3"/>
      <c r="F3988" t="inlineStr">
        <is>
          <t>Lại Thị Hương</t>
        </is>
      </c>
      <c r="G3988" t="inlineStr">
        <is>
          <t>Chưa Feedback</t>
        </is>
      </c>
      <c r="H3988" t="inlineStr">
        <is>
          <t>84937607769</t>
        </is>
      </c>
      <c r="I3988" s="2"/>
      <c r="J3988"/>
      <c r="K3988" t="inlineStr">
        <is>
          <t>Nhà phố lâu dài</t>
        </is>
      </c>
      <c r="L3988"/>
      <c r="M3988"/>
      <c r="N3988"/>
      <c r="O3988" t="inlineStr">
        <is>
          <t>Facebook</t>
        </is>
      </c>
      <c r="P3988"/>
      <c r="Q3988" t="inlineStr">
        <is>
          <t>Mess</t>
        </is>
      </c>
      <c r="R3988"/>
      <c r="S3988"/>
      <c r="T3988"/>
      <c r="U3988"/>
      <c r="V3988"/>
      <c r="W3988"/>
      <c r="X3988"/>
      <c r="Y3988"/>
      <c r="Z3988" t="inlineStr">
        <is>
          <t>1</t>
        </is>
      </c>
      <c r="AA3988"/>
      <c r="AB3988"/>
      <c r="AC3988"/>
      <c r="AD3988" s="3"/>
      <c r="AE3988"/>
      <c r="AF3988"/>
      <c r="AG3988"/>
      <c r="AH3988"/>
      <c r="AI3988"/>
      <c r="AJ3988"/>
      <c r="AK3988"/>
      <c r="AL3988"/>
      <c r="AM3988"/>
      <c r="AN3988"/>
      <c r="AO3988"/>
      <c r="AP3988"/>
      <c r="AQ3988"/>
      <c r="AR3988" t="inlineStr">
        <is>
          <t>Trạng thái</t>
        </is>
      </c>
      <c r="AS3988" t="inlineStr">
        <is>
          <t>Kênh</t>
        </is>
      </c>
      <c r="AT3988" t="inlineStr">
        <is>
          <t>Loại chuyển đổi</t>
        </is>
      </c>
      <c r="AU3988" t="inlineStr">
        <is>
          <t>1</t>
        </is>
      </c>
      <c r="AV3988" t="inlineStr">
        <is>
          <t>1</t>
        </is>
      </c>
      <c r="AW3988" t="inlineStr">
        <is>
          <t>0</t>
        </is>
      </c>
      <c r="AX3988" t="inlineStr">
        <is>
          <t>11%</t>
        </is>
      </c>
      <c r="AY3988"/>
      <c r="AZ3988"/>
      <c r="BA3988" t="inlineStr">
        <is>
          <t>₫0</t>
        </is>
      </c>
      <c r="BB3988" t="inlineStr">
        <is>
          <t>₫0</t>
        </is>
      </c>
      <c r="BC3988" t="inlineStr">
        <is>
          <t>₫0</t>
        </is>
      </c>
      <c r="BD3988" t="inlineStr">
        <is>
          <t>0</t>
        </is>
      </c>
      <c r="BE3988" t="inlineStr">
        <is>
          <t>0</t>
        </is>
      </c>
      <c r="BF3988" t="inlineStr">
        <is>
          <t>0</t>
        </is>
      </c>
      <c r="BG3988" t="inlineStr">
        <is>
          <t>0</t>
        </is>
      </c>
      <c r="BH3988" t="inlineStr">
        <is>
          <t>0</t>
        </is>
      </c>
      <c r="BI3988" t="inlineStr">
        <is>
          <t>0</t>
        </is>
      </c>
      <c r="BJ3988"/>
      <c r="BK3988" t="inlineStr">
        <is>
          <t>07/2025</t>
        </is>
      </c>
      <c r="BL3988" s="3"/>
      <c r="BM3988" s="3"/>
      <c r="BN3988" s="3"/>
      <c r="BO3988" s="3"/>
    </row>
    <row r="3989" ht="25.5" customHeight="1">
      <c r="A3989"/>
      <c r="B3989"/>
      <c r="C3989"/>
      <c r="D3989" s="2">
        <v>45787.291666666664</v>
      </c>
      <c r="E3989" s="3"/>
      <c r="F3989" t="inlineStr">
        <is>
          <t>Lại Phú Cường</t>
        </is>
      </c>
      <c r="G3989" t="inlineStr">
        <is>
          <t>Đã Feedback</t>
        </is>
      </c>
      <c r="H3989" t="inlineStr">
        <is>
          <t>84913950087</t>
        </is>
      </c>
      <c r="I3989" s="2"/>
      <c r="J3989"/>
      <c r="K3989" t="inlineStr">
        <is>
          <t>mua_để_ở</t>
        </is>
      </c>
      <c r="L3989"/>
      <c r="M3989"/>
      <c r="N3989"/>
      <c r="O3989" t="inlineStr">
        <is>
          <t>Facebook</t>
        </is>
      </c>
      <c r="P3989"/>
      <c r="Q3989" t="inlineStr">
        <is>
          <t>Form</t>
        </is>
      </c>
      <c r="R3989"/>
      <c r="S3989"/>
      <c r="T3989"/>
      <c r="U3989"/>
      <c r="V3989"/>
      <c r="W3989"/>
      <c r="X3989"/>
      <c r="Y3989"/>
      <c r="Z3989" t="inlineStr">
        <is>
          <t>1</t>
        </is>
      </c>
      <c r="AA3989"/>
      <c r="AB3989"/>
      <c r="AC3989" t="inlineStr">
        <is>
          <t>Liên lạc lại sau</t>
        </is>
      </c>
      <c r="AD3989" s="3"/>
      <c r="AE3989" t="inlineStr">
        <is>
          <t>Đã gọi lần 1 lúc 20:11p, khách bấm bận. Zalo chặn tìm kiếm nên e đã gửi tin imess</t>
        </is>
      </c>
      <c r="AF3989"/>
      <c r="AG3989"/>
      <c r="AH3989"/>
      <c r="AI3989"/>
      <c r="AJ3989"/>
      <c r="AK3989"/>
      <c r="AL3989"/>
      <c r="AM3989"/>
      <c r="AN3989"/>
      <c r="AO3989"/>
      <c r="AP3989"/>
      <c r="AQ3989"/>
      <c r="AR3989" t="inlineStr">
        <is>
          <t>Trạng thái</t>
        </is>
      </c>
      <c r="AS3989" t="inlineStr">
        <is>
          <t>Kênh</t>
        </is>
      </c>
      <c r="AT3989" t="inlineStr">
        <is>
          <t>Loại chuyển đổi</t>
        </is>
      </c>
      <c r="AU3989" t="inlineStr">
        <is>
          <t>1</t>
        </is>
      </c>
      <c r="AV3989" t="inlineStr">
        <is>
          <t>0</t>
        </is>
      </c>
      <c r="AW3989" t="inlineStr">
        <is>
          <t>1</t>
        </is>
      </c>
      <c r="AX3989" t="inlineStr">
        <is>
          <t>46%</t>
        </is>
      </c>
      <c r="AY3989"/>
      <c r="AZ3989"/>
      <c r="BA3989" t="inlineStr">
        <is>
          <t>₫0</t>
        </is>
      </c>
      <c r="BB3989" t="inlineStr">
        <is>
          <t>₫0</t>
        </is>
      </c>
      <c r="BC3989" t="inlineStr">
        <is>
          <t>₫0</t>
        </is>
      </c>
      <c r="BD3989" t="inlineStr">
        <is>
          <t>0</t>
        </is>
      </c>
      <c r="BE3989" t="inlineStr">
        <is>
          <t>0</t>
        </is>
      </c>
      <c r="BF3989" t="inlineStr">
        <is>
          <t>0</t>
        </is>
      </c>
      <c r="BG3989" t="inlineStr">
        <is>
          <t>0</t>
        </is>
      </c>
      <c r="BH3989" t="inlineStr">
        <is>
          <t>0</t>
        </is>
      </c>
      <c r="BI3989" t="inlineStr">
        <is>
          <t>0</t>
        </is>
      </c>
      <c r="BJ3989"/>
      <c r="BK3989" t="inlineStr">
        <is>
          <t>05/2025</t>
        </is>
      </c>
      <c r="BL3989" s="3"/>
      <c r="BM3989" s="3"/>
      <c r="BN3989" s="3"/>
      <c r="BO3989" s="3"/>
    </row>
    <row r="3990" ht="25.5" customHeight="1">
      <c r="A3990"/>
      <c r="B3990"/>
      <c r="C3990"/>
      <c r="D3990" s="2">
        <v>45803.291666666664</v>
      </c>
      <c r="E3990" s="3"/>
      <c r="F3990" t="inlineStr">
        <is>
          <t>Lại Hồng Ngạn</t>
        </is>
      </c>
      <c r="G3990" t="inlineStr">
        <is>
          <t>Đã Feedback</t>
        </is>
      </c>
      <c r="H3990" t="inlineStr">
        <is>
          <t>84966531152</t>
        </is>
      </c>
      <c r="I3990" s="2"/>
      <c r="J3990"/>
      <c r="K3990" t="inlineStr">
        <is>
          <t>mua_đầu_tư</t>
        </is>
      </c>
      <c r="L3990"/>
      <c r="M3990"/>
      <c r="N3990"/>
      <c r="O3990" t="inlineStr">
        <is>
          <t>Facebook</t>
        </is>
      </c>
      <c r="P3990"/>
      <c r="Q3990" t="inlineStr">
        <is>
          <t>Form</t>
        </is>
      </c>
      <c r="R3990"/>
      <c r="S3990"/>
      <c r="T3990"/>
      <c r="U3990"/>
      <c r="V3990"/>
      <c r="W3990"/>
      <c r="X3990"/>
      <c r="Y3990"/>
      <c r="Z3990" t="inlineStr">
        <is>
          <t>1</t>
        </is>
      </c>
      <c r="AA3990"/>
      <c r="AB3990"/>
      <c r="AC3990" t="inlineStr">
        <is>
          <t>Máy bận</t>
        </is>
      </c>
      <c r="AD3990" s="3"/>
      <c r="AE3990"/>
      <c r="AF3990"/>
      <c r="AG3990"/>
      <c r="AH3990"/>
      <c r="AI3990"/>
      <c r="AJ3990"/>
      <c r="AK3990"/>
      <c r="AL3990"/>
      <c r="AM3990"/>
      <c r="AN3990"/>
      <c r="AO3990"/>
      <c r="AP3990"/>
      <c r="AQ3990"/>
      <c r="AR3990" t="inlineStr">
        <is>
          <t>Trạng thái</t>
        </is>
      </c>
      <c r="AS3990" t="inlineStr">
        <is>
          <t>Kênh</t>
        </is>
      </c>
      <c r="AT3990" t="inlineStr">
        <is>
          <t>Loại chuyển đổi</t>
        </is>
      </c>
      <c r="AU3990" t="inlineStr">
        <is>
          <t>1</t>
        </is>
      </c>
      <c r="AV3990" t="inlineStr">
        <is>
          <t>0</t>
        </is>
      </c>
      <c r="AW3990" t="inlineStr">
        <is>
          <t>1</t>
        </is>
      </c>
      <c r="AX3990" t="inlineStr">
        <is>
          <t>46%</t>
        </is>
      </c>
      <c r="AY3990"/>
      <c r="AZ3990"/>
      <c r="BA3990" t="inlineStr">
        <is>
          <t>₫0</t>
        </is>
      </c>
      <c r="BB3990" t="inlineStr">
        <is>
          <t>₫0</t>
        </is>
      </c>
      <c r="BC3990" t="inlineStr">
        <is>
          <t>₫0</t>
        </is>
      </c>
      <c r="BD3990" t="inlineStr">
        <is>
          <t>0</t>
        </is>
      </c>
      <c r="BE3990" t="inlineStr">
        <is>
          <t>0</t>
        </is>
      </c>
      <c r="BF3990" t="inlineStr">
        <is>
          <t>0</t>
        </is>
      </c>
      <c r="BG3990" t="inlineStr">
        <is>
          <t>0</t>
        </is>
      </c>
      <c r="BH3990" t="inlineStr">
        <is>
          <t>0</t>
        </is>
      </c>
      <c r="BI3990" t="inlineStr">
        <is>
          <t>0</t>
        </is>
      </c>
      <c r="BJ3990"/>
      <c r="BK3990" t="inlineStr">
        <is>
          <t>05/2025</t>
        </is>
      </c>
      <c r="BL3990" s="3"/>
      <c r="BM3990" s="3"/>
      <c r="BN3990" s="3"/>
      <c r="BO3990" s="3"/>
    </row>
    <row r="3991" ht="25.5" customHeight="1">
      <c r="A3991"/>
      <c r="B3991"/>
      <c r="C3991"/>
      <c r="D3991" s="2">
        <v>45832.291666666664</v>
      </c>
      <c r="E3991" s="3"/>
      <c r="F3991" t="inlineStr">
        <is>
          <t>Lượng Phan Văn</t>
        </is>
      </c>
      <c r="G3991" t="inlineStr">
        <is>
          <t>Chưa Feedback</t>
        </is>
      </c>
      <c r="H3991" t="inlineStr">
        <is>
          <t>84963004008</t>
        </is>
      </c>
      <c r="I3991" s="2"/>
      <c r="J3991"/>
      <c r="K3991" t="inlineStr">
        <is>
          <t>biệt_thự_biển</t>
        </is>
      </c>
      <c r="L3991"/>
      <c r="M3991"/>
      <c r="N3991"/>
      <c r="O3991" t="inlineStr">
        <is>
          <t>Facebook</t>
        </is>
      </c>
      <c r="P3991"/>
      <c r="Q3991" t="inlineStr">
        <is>
          <t>Form</t>
        </is>
      </c>
      <c r="R3991"/>
      <c r="S3991"/>
      <c r="T3991"/>
      <c r="U3991"/>
      <c r="V3991"/>
      <c r="W3991"/>
      <c r="X3991"/>
      <c r="Y3991"/>
      <c r="Z3991" t="inlineStr">
        <is>
          <t>1</t>
        </is>
      </c>
      <c r="AA3991"/>
      <c r="AB3991"/>
      <c r="AC3991"/>
      <c r="AD3991" s="3"/>
      <c r="AE3991"/>
      <c r="AF3991"/>
      <c r="AG3991"/>
      <c r="AH3991"/>
      <c r="AI3991"/>
      <c r="AJ3991"/>
      <c r="AK3991"/>
      <c r="AL3991"/>
      <c r="AM3991"/>
      <c r="AN3991"/>
      <c r="AO3991"/>
      <c r="AP3991"/>
      <c r="AQ3991"/>
      <c r="AR3991" t="inlineStr">
        <is>
          <t>Trạng thái</t>
        </is>
      </c>
      <c r="AS3991" t="inlineStr">
        <is>
          <t>Kênh</t>
        </is>
      </c>
      <c r="AT3991" t="inlineStr">
        <is>
          <t>Loại chuyển đổi</t>
        </is>
      </c>
      <c r="AU3991" t="inlineStr">
        <is>
          <t>1</t>
        </is>
      </c>
      <c r="AV3991" t="inlineStr">
        <is>
          <t>1</t>
        </is>
      </c>
      <c r="AW3991" t="inlineStr">
        <is>
          <t>0</t>
        </is>
      </c>
      <c r="AX3991" t="inlineStr">
        <is>
          <t>46%</t>
        </is>
      </c>
      <c r="AY3991"/>
      <c r="AZ3991"/>
      <c r="BA3991" t="inlineStr">
        <is>
          <t>₫0</t>
        </is>
      </c>
      <c r="BB3991" t="inlineStr">
        <is>
          <t>₫0</t>
        </is>
      </c>
      <c r="BC3991" t="inlineStr">
        <is>
          <t>₫0</t>
        </is>
      </c>
      <c r="BD3991" t="inlineStr">
        <is>
          <t>0</t>
        </is>
      </c>
      <c r="BE3991" t="inlineStr">
        <is>
          <t>0</t>
        </is>
      </c>
      <c r="BF3991" t="inlineStr">
        <is>
          <t>0</t>
        </is>
      </c>
      <c r="BG3991" t="inlineStr">
        <is>
          <t>0</t>
        </is>
      </c>
      <c r="BH3991" t="inlineStr">
        <is>
          <t>0</t>
        </is>
      </c>
      <c r="BI3991" t="inlineStr">
        <is>
          <t>0</t>
        </is>
      </c>
      <c r="BJ3991"/>
      <c r="BK3991" t="inlineStr">
        <is>
          <t>06/2025</t>
        </is>
      </c>
      <c r="BL3991" s="3"/>
      <c r="BM3991" s="3"/>
      <c r="BN3991" s="3"/>
      <c r="BO3991" s="3"/>
    </row>
    <row r="3992" ht="25.5" customHeight="1">
      <c r="A3992"/>
      <c r="B3992"/>
      <c r="C3992"/>
      <c r="D3992" s="2">
        <v>45788.291666666664</v>
      </c>
      <c r="E3992" s="3"/>
      <c r="F3992" t="inlineStr">
        <is>
          <t>Lương Đức Thủy</t>
        </is>
      </c>
      <c r="G3992" t="inlineStr">
        <is>
          <t>Đã Feedback</t>
        </is>
      </c>
      <c r="H3992" t="inlineStr">
        <is>
          <t>84983979714</t>
        </is>
      </c>
      <c r="I3992" s="2"/>
      <c r="J3992"/>
      <c r="K3992" t="inlineStr">
        <is>
          <t>mua_để_ở</t>
        </is>
      </c>
      <c r="L3992"/>
      <c r="M3992"/>
      <c r="N3992"/>
      <c r="O3992" t="inlineStr">
        <is>
          <t>Facebook</t>
        </is>
      </c>
      <c r="P3992"/>
      <c r="Q3992" t="inlineStr">
        <is>
          <t>Form</t>
        </is>
      </c>
      <c r="R3992"/>
      <c r="S3992"/>
      <c r="T3992"/>
      <c r="U3992"/>
      <c r="V3992"/>
      <c r="W3992"/>
      <c r="X3992"/>
      <c r="Y3992"/>
      <c r="Z3992" t="inlineStr">
        <is>
          <t>1</t>
        </is>
      </c>
      <c r="AA3992"/>
      <c r="AB3992"/>
      <c r="AC3992" t="inlineStr">
        <is>
          <t>Có quan tâm</t>
        </is>
      </c>
      <c r="AD3992" s="3"/>
      <c r="AE3992"/>
      <c r="AF3992"/>
      <c r="AG3992"/>
      <c r="AH3992"/>
      <c r="AI3992"/>
      <c r="AJ3992"/>
      <c r="AK3992"/>
      <c r="AL3992"/>
      <c r="AM3992"/>
      <c r="AN3992"/>
      <c r="AO3992"/>
      <c r="AP3992"/>
      <c r="AQ3992"/>
      <c r="AR3992" t="inlineStr">
        <is>
          <t>Trạng thái</t>
        </is>
      </c>
      <c r="AS3992" t="inlineStr">
        <is>
          <t>Kênh</t>
        </is>
      </c>
      <c r="AT3992" t="inlineStr">
        <is>
          <t>Loại chuyển đổi</t>
        </is>
      </c>
      <c r="AU3992" t="inlineStr">
        <is>
          <t>1</t>
        </is>
      </c>
      <c r="AV3992" t="inlineStr">
        <is>
          <t>0</t>
        </is>
      </c>
      <c r="AW3992" t="inlineStr">
        <is>
          <t>1</t>
        </is>
      </c>
      <c r="AX3992" t="inlineStr">
        <is>
          <t>46%</t>
        </is>
      </c>
      <c r="AY3992"/>
      <c r="AZ3992"/>
      <c r="BA3992" t="inlineStr">
        <is>
          <t>₫0</t>
        </is>
      </c>
      <c r="BB3992" t="inlineStr">
        <is>
          <t>₫0</t>
        </is>
      </c>
      <c r="BC3992" t="inlineStr">
        <is>
          <t>₫0</t>
        </is>
      </c>
      <c r="BD3992" t="inlineStr">
        <is>
          <t>0</t>
        </is>
      </c>
      <c r="BE3992" t="inlineStr">
        <is>
          <t>0</t>
        </is>
      </c>
      <c r="BF3992" t="inlineStr">
        <is>
          <t>0</t>
        </is>
      </c>
      <c r="BG3992" t="inlineStr">
        <is>
          <t>0</t>
        </is>
      </c>
      <c r="BH3992" t="inlineStr">
        <is>
          <t>1</t>
        </is>
      </c>
      <c r="BI3992" t="inlineStr">
        <is>
          <t>0</t>
        </is>
      </c>
      <c r="BJ3992"/>
      <c r="BK3992" t="inlineStr">
        <is>
          <t>05/2025</t>
        </is>
      </c>
      <c r="BL3992" s="3"/>
      <c r="BM3992" s="3"/>
      <c r="BN3992" s="3"/>
      <c r="BO3992" s="3"/>
    </row>
    <row r="3993" ht="25.5" customHeight="1">
      <c r="A3993"/>
      <c r="B3993"/>
      <c r="C3993"/>
      <c r="D3993" s="2">
        <v>45821.291666666664</v>
      </c>
      <c r="E3993" s="3"/>
      <c r="F3993" t="inlineStr">
        <is>
          <t>Lương Tuấn Nam</t>
        </is>
      </c>
      <c r="G3993" t="inlineStr">
        <is>
          <t>Chưa Feedback</t>
        </is>
      </c>
      <c r="H3993" t="inlineStr">
        <is>
          <t>84888048668</t>
        </is>
      </c>
      <c r="I3993" s="2"/>
      <c r="J3993"/>
      <c r="K3993" t="inlineStr">
        <is>
          <t>mua_đầu_tư</t>
        </is>
      </c>
      <c r="L3993"/>
      <c r="M3993"/>
      <c r="N3993"/>
      <c r="O3993" t="inlineStr">
        <is>
          <t>Facebook</t>
        </is>
      </c>
      <c r="P3993"/>
      <c r="Q3993" t="inlineStr">
        <is>
          <t>Form</t>
        </is>
      </c>
      <c r="R3993"/>
      <c r="S3993"/>
      <c r="T3993"/>
      <c r="U3993"/>
      <c r="V3993"/>
      <c r="W3993"/>
      <c r="X3993"/>
      <c r="Y3993"/>
      <c r="Z3993" t="inlineStr">
        <is>
          <t>1</t>
        </is>
      </c>
      <c r="AA3993"/>
      <c r="AB3993"/>
      <c r="AC3993"/>
      <c r="AD3993" s="3"/>
      <c r="AE3993"/>
      <c r="AF3993"/>
      <c r="AG3993"/>
      <c r="AH3993"/>
      <c r="AI3993"/>
      <c r="AJ3993"/>
      <c r="AK3993"/>
      <c r="AL3993"/>
      <c r="AM3993"/>
      <c r="AN3993"/>
      <c r="AO3993"/>
      <c r="AP3993"/>
      <c r="AQ3993"/>
      <c r="AR3993" t="inlineStr">
        <is>
          <t>Trạng thái</t>
        </is>
      </c>
      <c r="AS3993" t="inlineStr">
        <is>
          <t>Kênh</t>
        </is>
      </c>
      <c r="AT3993" t="inlineStr">
        <is>
          <t>Loại chuyển đổi</t>
        </is>
      </c>
      <c r="AU3993" t="inlineStr">
        <is>
          <t>1</t>
        </is>
      </c>
      <c r="AV3993" t="inlineStr">
        <is>
          <t>1</t>
        </is>
      </c>
      <c r="AW3993" t="inlineStr">
        <is>
          <t>0</t>
        </is>
      </c>
      <c r="AX3993" t="inlineStr">
        <is>
          <t>46%</t>
        </is>
      </c>
      <c r="AY3993"/>
      <c r="AZ3993"/>
      <c r="BA3993" t="inlineStr">
        <is>
          <t>₫0</t>
        </is>
      </c>
      <c r="BB3993" t="inlineStr">
        <is>
          <t>₫0</t>
        </is>
      </c>
      <c r="BC3993" t="inlineStr">
        <is>
          <t>₫0</t>
        </is>
      </c>
      <c r="BD3993" t="inlineStr">
        <is>
          <t>0</t>
        </is>
      </c>
      <c r="BE3993" t="inlineStr">
        <is>
          <t>0</t>
        </is>
      </c>
      <c r="BF3993" t="inlineStr">
        <is>
          <t>0</t>
        </is>
      </c>
      <c r="BG3993" t="inlineStr">
        <is>
          <t>0</t>
        </is>
      </c>
      <c r="BH3993" t="inlineStr">
        <is>
          <t>0</t>
        </is>
      </c>
      <c r="BI3993" t="inlineStr">
        <is>
          <t>0</t>
        </is>
      </c>
      <c r="BJ3993"/>
      <c r="BK3993" t="inlineStr">
        <is>
          <t>06/2025</t>
        </is>
      </c>
      <c r="BL3993" s="3"/>
      <c r="BM3993" s="3"/>
      <c r="BN3993" s="3"/>
      <c r="BO3993" s="3"/>
    </row>
    <row r="3994" ht="25.5" customHeight="1">
      <c r="A3994"/>
      <c r="B3994"/>
      <c r="C3994"/>
      <c r="D3994" s="2">
        <v>45802.291666666664</v>
      </c>
      <c r="E3994" s="3"/>
      <c r="F3994" t="inlineStr">
        <is>
          <t>Lương Thế Vinh</t>
        </is>
      </c>
      <c r="G3994" t="inlineStr">
        <is>
          <t>Đã Feedback</t>
        </is>
      </c>
      <c r="H3994" t="inlineStr">
        <is>
          <t>84901853167</t>
        </is>
      </c>
      <c r="I3994" s="2"/>
      <c r="J3994"/>
      <c r="K3994" t="inlineStr">
        <is>
          <t>mua_để_ở</t>
        </is>
      </c>
      <c r="L3994"/>
      <c r="M3994"/>
      <c r="N3994"/>
      <c r="O3994" t="inlineStr">
        <is>
          <t>Facebook</t>
        </is>
      </c>
      <c r="P3994"/>
      <c r="Q3994" t="inlineStr">
        <is>
          <t>Form</t>
        </is>
      </c>
      <c r="R3994"/>
      <c r="S3994"/>
      <c r="T3994"/>
      <c r="U3994"/>
      <c r="V3994"/>
      <c r="W3994"/>
      <c r="X3994"/>
      <c r="Y3994"/>
      <c r="Z3994" t="inlineStr">
        <is>
          <t>2</t>
        </is>
      </c>
      <c r="AA3994"/>
      <c r="AB3994"/>
      <c r="AC3994" t="inlineStr">
        <is>
          <t>Có quan tâm</t>
        </is>
      </c>
      <c r="AD3994" s="3"/>
      <c r="AE3994"/>
      <c r="AF3994"/>
      <c r="AG3994"/>
      <c r="AH3994"/>
      <c r="AI3994"/>
      <c r="AJ3994"/>
      <c r="AK3994"/>
      <c r="AL3994"/>
      <c r="AM3994"/>
      <c r="AN3994"/>
      <c r="AO3994"/>
      <c r="AP3994"/>
      <c r="AQ3994"/>
      <c r="AR3994" t="inlineStr">
        <is>
          <t>Trạng thái</t>
        </is>
      </c>
      <c r="AS3994" t="inlineStr">
        <is>
          <t>Kênh</t>
        </is>
      </c>
      <c r="AT3994" t="inlineStr">
        <is>
          <t>Loại chuyển đổi</t>
        </is>
      </c>
      <c r="AU3994" t="inlineStr">
        <is>
          <t>1</t>
        </is>
      </c>
      <c r="AV3994" t="inlineStr">
        <is>
          <t>0</t>
        </is>
      </c>
      <c r="AW3994" t="inlineStr">
        <is>
          <t>1</t>
        </is>
      </c>
      <c r="AX3994" t="inlineStr">
        <is>
          <t>46%</t>
        </is>
      </c>
      <c r="AY3994"/>
      <c r="AZ3994"/>
      <c r="BA3994" t="inlineStr">
        <is>
          <t>₫0</t>
        </is>
      </c>
      <c r="BB3994" t="inlineStr">
        <is>
          <t>₫0</t>
        </is>
      </c>
      <c r="BC3994" t="inlineStr">
        <is>
          <t>₫0</t>
        </is>
      </c>
      <c r="BD3994" t="inlineStr">
        <is>
          <t>0</t>
        </is>
      </c>
      <c r="BE3994" t="inlineStr">
        <is>
          <t>0</t>
        </is>
      </c>
      <c r="BF3994" t="inlineStr">
        <is>
          <t>0</t>
        </is>
      </c>
      <c r="BG3994" t="inlineStr">
        <is>
          <t>0</t>
        </is>
      </c>
      <c r="BH3994" t="inlineStr">
        <is>
          <t>1</t>
        </is>
      </c>
      <c r="BI3994" t="inlineStr">
        <is>
          <t>0</t>
        </is>
      </c>
      <c r="BJ3994"/>
      <c r="BK3994" t="inlineStr">
        <is>
          <t>05/2025</t>
        </is>
      </c>
      <c r="BL3994" s="3"/>
      <c r="BM3994" s="3"/>
      <c r="BN3994" s="3"/>
      <c r="BO3994" s="3"/>
    </row>
    <row r="3995" ht="25.5" customHeight="1">
      <c r="A3995"/>
      <c r="B3995"/>
      <c r="C3995"/>
      <c r="D3995" s="2">
        <v>45813.291666666664</v>
      </c>
      <c r="E3995" s="3"/>
      <c r="F3995" t="inlineStr">
        <is>
          <t>Lương Thế Vinh</t>
        </is>
      </c>
      <c r="G3995" t="inlineStr">
        <is>
          <t>Chưa Feedback</t>
        </is>
      </c>
      <c r="H3995" t="inlineStr">
        <is>
          <t>84901853167</t>
        </is>
      </c>
      <c r="I3995" s="2"/>
      <c r="J3995"/>
      <c r="K3995" t="inlineStr">
        <is>
          <t>Mua để ở</t>
        </is>
      </c>
      <c r="L3995"/>
      <c r="M3995"/>
      <c r="N3995"/>
      <c r="O3995" t="inlineStr">
        <is>
          <t>Facebook</t>
        </is>
      </c>
      <c r="P3995"/>
      <c r="Q3995" t="inlineStr">
        <is>
          <t>Mess</t>
        </is>
      </c>
      <c r="R3995"/>
      <c r="S3995"/>
      <c r="T3995"/>
      <c r="U3995"/>
      <c r="V3995"/>
      <c r="W3995"/>
      <c r="X3995"/>
      <c r="Y3995"/>
      <c r="Z3995" t="inlineStr">
        <is>
          <t>2</t>
        </is>
      </c>
      <c r="AA3995"/>
      <c r="AB3995"/>
      <c r="AC3995"/>
      <c r="AD3995" s="3"/>
      <c r="AE3995"/>
      <c r="AF3995"/>
      <c r="AG3995"/>
      <c r="AH3995"/>
      <c r="AI3995"/>
      <c r="AJ3995"/>
      <c r="AK3995"/>
      <c r="AL3995"/>
      <c r="AM3995"/>
      <c r="AN3995"/>
      <c r="AO3995"/>
      <c r="AP3995"/>
      <c r="AQ3995"/>
      <c r="AR3995" t="inlineStr">
        <is>
          <t>Trạng thái</t>
        </is>
      </c>
      <c r="AS3995" t="inlineStr">
        <is>
          <t>Kênh</t>
        </is>
      </c>
      <c r="AT3995" t="inlineStr">
        <is>
          <t>Loại chuyển đổi</t>
        </is>
      </c>
      <c r="AU3995" t="inlineStr">
        <is>
          <t>1</t>
        </is>
      </c>
      <c r="AV3995" t="inlineStr">
        <is>
          <t>1</t>
        </is>
      </c>
      <c r="AW3995" t="inlineStr">
        <is>
          <t>0</t>
        </is>
      </c>
      <c r="AX3995" t="inlineStr">
        <is>
          <t>11%</t>
        </is>
      </c>
      <c r="AY3995"/>
      <c r="AZ3995"/>
      <c r="BA3995" t="inlineStr">
        <is>
          <t>₫0</t>
        </is>
      </c>
      <c r="BB3995" t="inlineStr">
        <is>
          <t>₫0</t>
        </is>
      </c>
      <c r="BC3995" t="inlineStr">
        <is>
          <t>₫0</t>
        </is>
      </c>
      <c r="BD3995" t="inlineStr">
        <is>
          <t>0</t>
        </is>
      </c>
      <c r="BE3995" t="inlineStr">
        <is>
          <t>0</t>
        </is>
      </c>
      <c r="BF3995" t="inlineStr">
        <is>
          <t>0</t>
        </is>
      </c>
      <c r="BG3995" t="inlineStr">
        <is>
          <t>0</t>
        </is>
      </c>
      <c r="BH3995" t="inlineStr">
        <is>
          <t>0</t>
        </is>
      </c>
      <c r="BI3995" t="inlineStr">
        <is>
          <t>0</t>
        </is>
      </c>
      <c r="BJ3995"/>
      <c r="BK3995" t="inlineStr">
        <is>
          <t>06/2025</t>
        </is>
      </c>
      <c r="BL3995" s="3"/>
      <c r="BM3995" s="3"/>
      <c r="BN3995" s="3"/>
      <c r="BO3995" s="3"/>
    </row>
    <row r="3996" ht="25.5" customHeight="1">
      <c r="A3996"/>
      <c r="B3996"/>
      <c r="C3996"/>
      <c r="D3996" s="2">
        <v>45799.291666666664</v>
      </c>
      <c r="E3996" s="3"/>
      <c r="F3996" t="inlineStr">
        <is>
          <t>Lương Sỹ Tín</t>
        </is>
      </c>
      <c r="G3996" t="inlineStr">
        <is>
          <t>Đã Feedback</t>
        </is>
      </c>
      <c r="H3996" t="inlineStr">
        <is>
          <t>84902280787</t>
        </is>
      </c>
      <c r="I3996" s="2"/>
      <c r="J3996"/>
      <c r="K3996" t="inlineStr">
        <is>
          <t>mua_đầu_tư</t>
        </is>
      </c>
      <c r="L3996"/>
      <c r="M3996"/>
      <c r="N3996"/>
      <c r="O3996" t="inlineStr">
        <is>
          <t>Facebook</t>
        </is>
      </c>
      <c r="P3996"/>
      <c r="Q3996" t="inlineStr">
        <is>
          <t>Form</t>
        </is>
      </c>
      <c r="R3996"/>
      <c r="S3996"/>
      <c r="T3996"/>
      <c r="U3996"/>
      <c r="V3996"/>
      <c r="W3996"/>
      <c r="X3996"/>
      <c r="Y3996"/>
      <c r="Z3996" t="inlineStr">
        <is>
          <t>1</t>
        </is>
      </c>
      <c r="AA3996"/>
      <c r="AB3996"/>
      <c r="AC3996" t="inlineStr">
        <is>
          <t>Có quan tâm</t>
        </is>
      </c>
      <c r="AD3996" s="3"/>
      <c r="AE3996"/>
      <c r="AF3996"/>
      <c r="AG3996"/>
      <c r="AH3996"/>
      <c r="AI3996"/>
      <c r="AJ3996"/>
      <c r="AK3996"/>
      <c r="AL3996"/>
      <c r="AM3996"/>
      <c r="AN3996"/>
      <c r="AO3996"/>
      <c r="AP3996"/>
      <c r="AQ3996"/>
      <c r="AR3996" t="inlineStr">
        <is>
          <t>Trạng thái</t>
        </is>
      </c>
      <c r="AS3996" t="inlineStr">
        <is>
          <t>Kênh</t>
        </is>
      </c>
      <c r="AT3996" t="inlineStr">
        <is>
          <t>Loại chuyển đổi</t>
        </is>
      </c>
      <c r="AU3996" t="inlineStr">
        <is>
          <t>1</t>
        </is>
      </c>
      <c r="AV3996" t="inlineStr">
        <is>
          <t>0</t>
        </is>
      </c>
      <c r="AW3996" t="inlineStr">
        <is>
          <t>1</t>
        </is>
      </c>
      <c r="AX3996" t="inlineStr">
        <is>
          <t>46%</t>
        </is>
      </c>
      <c r="AY3996"/>
      <c r="AZ3996"/>
      <c r="BA3996" t="inlineStr">
        <is>
          <t>₫0</t>
        </is>
      </c>
      <c r="BB3996" t="inlineStr">
        <is>
          <t>₫0</t>
        </is>
      </c>
      <c r="BC3996" t="inlineStr">
        <is>
          <t>₫0</t>
        </is>
      </c>
      <c r="BD3996" t="inlineStr">
        <is>
          <t>0</t>
        </is>
      </c>
      <c r="BE3996" t="inlineStr">
        <is>
          <t>0</t>
        </is>
      </c>
      <c r="BF3996" t="inlineStr">
        <is>
          <t>0</t>
        </is>
      </c>
      <c r="BG3996" t="inlineStr">
        <is>
          <t>0</t>
        </is>
      </c>
      <c r="BH3996" t="inlineStr">
        <is>
          <t>1</t>
        </is>
      </c>
      <c r="BI3996" t="inlineStr">
        <is>
          <t>0</t>
        </is>
      </c>
      <c r="BJ3996"/>
      <c r="BK3996" t="inlineStr">
        <is>
          <t>05/2025</t>
        </is>
      </c>
      <c r="BL3996" s="3"/>
      <c r="BM3996" s="3"/>
      <c r="BN3996" s="3"/>
      <c r="BO3996" s="3"/>
    </row>
    <row r="3997" ht="25.5" customHeight="1">
      <c r="A3997"/>
      <c r="B3997"/>
      <c r="C3997"/>
      <c r="D3997" s="2">
        <v>45787.291666666664</v>
      </c>
      <c r="E3997" s="3"/>
      <c r="F3997" t="inlineStr">
        <is>
          <t>Lương Quốc Kông</t>
        </is>
      </c>
      <c r="G3997" t="inlineStr">
        <is>
          <t>Đã Feedback</t>
        </is>
      </c>
      <c r="H3997" t="inlineStr">
        <is>
          <t>84943565755</t>
        </is>
      </c>
      <c r="I3997" s="2"/>
      <c r="J3997"/>
      <c r="K3997" t="inlineStr">
        <is>
          <t>mua_đầu_tư</t>
        </is>
      </c>
      <c r="L3997"/>
      <c r="M3997"/>
      <c r="N3997"/>
      <c r="O3997" t="inlineStr">
        <is>
          <t>Facebook</t>
        </is>
      </c>
      <c r="P3997"/>
      <c r="Q3997" t="inlineStr">
        <is>
          <t>Form</t>
        </is>
      </c>
      <c r="R3997"/>
      <c r="S3997"/>
      <c r="T3997"/>
      <c r="U3997"/>
      <c r="V3997"/>
      <c r="W3997"/>
      <c r="X3997"/>
      <c r="Y3997"/>
      <c r="Z3997" t="inlineStr">
        <is>
          <t>1</t>
        </is>
      </c>
      <c r="AA3997"/>
      <c r="AB3997"/>
      <c r="AC3997" t="inlineStr">
        <is>
          <t>Có quan tâm</t>
        </is>
      </c>
      <c r="AD3997" s="3"/>
      <c r="AE3997" t="inlineStr">
        <is>
          <t>k liên lạc dc</t>
        </is>
      </c>
      <c r="AF3997"/>
      <c r="AG3997"/>
      <c r="AH3997"/>
      <c r="AI3997"/>
      <c r="AJ3997"/>
      <c r="AK3997"/>
      <c r="AL3997"/>
      <c r="AM3997"/>
      <c r="AN3997"/>
      <c r="AO3997"/>
      <c r="AP3997"/>
      <c r="AQ3997"/>
      <c r="AR3997" t="inlineStr">
        <is>
          <t>Trạng thái</t>
        </is>
      </c>
      <c r="AS3997" t="inlineStr">
        <is>
          <t>Kênh</t>
        </is>
      </c>
      <c r="AT3997" t="inlineStr">
        <is>
          <t>Loại chuyển đổi</t>
        </is>
      </c>
      <c r="AU3997" t="inlineStr">
        <is>
          <t>1</t>
        </is>
      </c>
      <c r="AV3997" t="inlineStr">
        <is>
          <t>0</t>
        </is>
      </c>
      <c r="AW3997" t="inlineStr">
        <is>
          <t>1</t>
        </is>
      </c>
      <c r="AX3997" t="inlineStr">
        <is>
          <t>46%</t>
        </is>
      </c>
      <c r="AY3997"/>
      <c r="AZ3997"/>
      <c r="BA3997" t="inlineStr">
        <is>
          <t>₫0</t>
        </is>
      </c>
      <c r="BB3997" t="inlineStr">
        <is>
          <t>₫0</t>
        </is>
      </c>
      <c r="BC3997" t="inlineStr">
        <is>
          <t>₫0</t>
        </is>
      </c>
      <c r="BD3997" t="inlineStr">
        <is>
          <t>0</t>
        </is>
      </c>
      <c r="BE3997" t="inlineStr">
        <is>
          <t>0</t>
        </is>
      </c>
      <c r="BF3997" t="inlineStr">
        <is>
          <t>0</t>
        </is>
      </c>
      <c r="BG3997" t="inlineStr">
        <is>
          <t>0</t>
        </is>
      </c>
      <c r="BH3997" t="inlineStr">
        <is>
          <t>1</t>
        </is>
      </c>
      <c r="BI3997" t="inlineStr">
        <is>
          <t>0</t>
        </is>
      </c>
      <c r="BJ3997"/>
      <c r="BK3997" t="inlineStr">
        <is>
          <t>05/2025</t>
        </is>
      </c>
      <c r="BL3997" s="3"/>
      <c r="BM3997" s="3"/>
      <c r="BN3997" s="3"/>
      <c r="BO3997" s="3"/>
    </row>
    <row r="3998" ht="25.5" customHeight="1">
      <c r="A3998"/>
      <c r="B3998"/>
      <c r="C3998"/>
      <c r="D3998" s="2">
        <v>45787.291666666664</v>
      </c>
      <c r="E3998" s="3"/>
      <c r="F3998" t="inlineStr">
        <is>
          <t>Lương Ngọc TuấnMinh</t>
        </is>
      </c>
      <c r="G3998" t="inlineStr">
        <is>
          <t>Đã Feedback</t>
        </is>
      </c>
      <c r="H3998" t="inlineStr">
        <is>
          <t>84899176758</t>
        </is>
      </c>
      <c r="I3998" s="2"/>
      <c r="J3998"/>
      <c r="K3998" t="inlineStr">
        <is>
          <t>mua_đầu_tư</t>
        </is>
      </c>
      <c r="L3998"/>
      <c r="M3998"/>
      <c r="N3998"/>
      <c r="O3998" t="inlineStr">
        <is>
          <t>Facebook</t>
        </is>
      </c>
      <c r="P3998"/>
      <c r="Q3998" t="inlineStr">
        <is>
          <t>Form</t>
        </is>
      </c>
      <c r="R3998"/>
      <c r="S3998"/>
      <c r="T3998"/>
      <c r="U3998"/>
      <c r="V3998"/>
      <c r="W3998"/>
      <c r="X3998"/>
      <c r="Y3998"/>
      <c r="Z3998" t="inlineStr">
        <is>
          <t>1</t>
        </is>
      </c>
      <c r="AA3998"/>
      <c r="AB3998"/>
      <c r="AC3998" t="inlineStr">
        <is>
          <t>Có quan tâm</t>
        </is>
      </c>
      <c r="AD3998" s="3"/>
      <c r="AE3998"/>
      <c r="AF3998"/>
      <c r="AG3998"/>
      <c r="AH3998"/>
      <c r="AI3998"/>
      <c r="AJ3998"/>
      <c r="AK3998"/>
      <c r="AL3998"/>
      <c r="AM3998"/>
      <c r="AN3998"/>
      <c r="AO3998"/>
      <c r="AP3998"/>
      <c r="AQ3998"/>
      <c r="AR3998" t="inlineStr">
        <is>
          <t>Trạng thái</t>
        </is>
      </c>
      <c r="AS3998" t="inlineStr">
        <is>
          <t>Kênh</t>
        </is>
      </c>
      <c r="AT3998" t="inlineStr">
        <is>
          <t>Loại chuyển đổi</t>
        </is>
      </c>
      <c r="AU3998" t="inlineStr">
        <is>
          <t>1</t>
        </is>
      </c>
      <c r="AV3998" t="inlineStr">
        <is>
          <t>0</t>
        </is>
      </c>
      <c r="AW3998" t="inlineStr">
        <is>
          <t>1</t>
        </is>
      </c>
      <c r="AX3998" t="inlineStr">
        <is>
          <t>46%</t>
        </is>
      </c>
      <c r="AY3998"/>
      <c r="AZ3998"/>
      <c r="BA3998" t="inlineStr">
        <is>
          <t>₫0</t>
        </is>
      </c>
      <c r="BB3998" t="inlineStr">
        <is>
          <t>₫0</t>
        </is>
      </c>
      <c r="BC3998" t="inlineStr">
        <is>
          <t>₫0</t>
        </is>
      </c>
      <c r="BD3998" t="inlineStr">
        <is>
          <t>0</t>
        </is>
      </c>
      <c r="BE3998" t="inlineStr">
        <is>
          <t>0</t>
        </is>
      </c>
      <c r="BF3998" t="inlineStr">
        <is>
          <t>0</t>
        </is>
      </c>
      <c r="BG3998" t="inlineStr">
        <is>
          <t>0</t>
        </is>
      </c>
      <c r="BH3998" t="inlineStr">
        <is>
          <t>1</t>
        </is>
      </c>
      <c r="BI3998" t="inlineStr">
        <is>
          <t>0</t>
        </is>
      </c>
      <c r="BJ3998"/>
      <c r="BK3998" t="inlineStr">
        <is>
          <t>05/2025</t>
        </is>
      </c>
      <c r="BL3998" s="3"/>
      <c r="BM3998" s="3"/>
      <c r="BN3998" s="3"/>
      <c r="BO3998" s="3"/>
    </row>
    <row r="3999" ht="25.5" customHeight="1">
      <c r="A3999"/>
      <c r="B3999"/>
      <c r="C3999"/>
      <c r="D3999" s="2">
        <v>45797.291666666664</v>
      </c>
      <c r="E3999" s="3"/>
      <c r="F3999" t="inlineStr">
        <is>
          <t>Lương Mạnh Hùng và Vũ Quế Hương</t>
        </is>
      </c>
      <c r="G3999" t="inlineStr">
        <is>
          <t>Đã Feedback</t>
        </is>
      </c>
      <c r="H3999" t="inlineStr">
        <is>
          <t>84913093439</t>
        </is>
      </c>
      <c r="I3999" s="2"/>
      <c r="J3999"/>
      <c r="K3999" t="inlineStr">
        <is>
          <t>mua_đầu_tư</t>
        </is>
      </c>
      <c r="L3999"/>
      <c r="M3999"/>
      <c r="N3999"/>
      <c r="O3999" t="inlineStr">
        <is>
          <t>Facebook</t>
        </is>
      </c>
      <c r="P3999"/>
      <c r="Q3999" t="inlineStr">
        <is>
          <t>Form</t>
        </is>
      </c>
      <c r="R3999"/>
      <c r="S3999"/>
      <c r="T3999"/>
      <c r="U3999"/>
      <c r="V3999"/>
      <c r="W3999"/>
      <c r="X3999"/>
      <c r="Y3999"/>
      <c r="Z3999" t="inlineStr">
        <is>
          <t>1</t>
        </is>
      </c>
      <c r="AA3999"/>
      <c r="AB3999"/>
      <c r="AC3999" t="inlineStr">
        <is>
          <t>Có quan tâm</t>
        </is>
      </c>
      <c r="AD3999" s="3"/>
      <c r="AE3999"/>
      <c r="AF3999"/>
      <c r="AG3999"/>
      <c r="AH3999"/>
      <c r="AI3999"/>
      <c r="AJ3999"/>
      <c r="AK3999"/>
      <c r="AL3999"/>
      <c r="AM3999"/>
      <c r="AN3999"/>
      <c r="AO3999"/>
      <c r="AP3999"/>
      <c r="AQ3999"/>
      <c r="AR3999" t="inlineStr">
        <is>
          <t>Trạng thái</t>
        </is>
      </c>
      <c r="AS3999" t="inlineStr">
        <is>
          <t>Kênh</t>
        </is>
      </c>
      <c r="AT3999" t="inlineStr">
        <is>
          <t>Loại chuyển đổi</t>
        </is>
      </c>
      <c r="AU3999" t="inlineStr">
        <is>
          <t>1</t>
        </is>
      </c>
      <c r="AV3999" t="inlineStr">
        <is>
          <t>0</t>
        </is>
      </c>
      <c r="AW3999" t="inlineStr">
        <is>
          <t>1</t>
        </is>
      </c>
      <c r="AX3999" t="inlineStr">
        <is>
          <t>46%</t>
        </is>
      </c>
      <c r="AY3999"/>
      <c r="AZ3999"/>
      <c r="BA3999" t="inlineStr">
        <is>
          <t>₫0</t>
        </is>
      </c>
      <c r="BB3999" t="inlineStr">
        <is>
          <t>₫0</t>
        </is>
      </c>
      <c r="BC3999" t="inlineStr">
        <is>
          <t>₫0</t>
        </is>
      </c>
      <c r="BD3999" t="inlineStr">
        <is>
          <t>0</t>
        </is>
      </c>
      <c r="BE3999" t="inlineStr">
        <is>
          <t>0</t>
        </is>
      </c>
      <c r="BF3999" t="inlineStr">
        <is>
          <t>0</t>
        </is>
      </c>
      <c r="BG3999" t="inlineStr">
        <is>
          <t>0</t>
        </is>
      </c>
      <c r="BH3999" t="inlineStr">
        <is>
          <t>1</t>
        </is>
      </c>
      <c r="BI3999" t="inlineStr">
        <is>
          <t>0</t>
        </is>
      </c>
      <c r="BJ3999"/>
      <c r="BK3999" t="inlineStr">
        <is>
          <t>05/2025</t>
        </is>
      </c>
      <c r="BL3999" s="3"/>
      <c r="BM3999" s="3"/>
      <c r="BN3999" s="3"/>
      <c r="BO3999" s="3"/>
    </row>
    <row r="4000" ht="25.5" customHeight="1">
      <c r="A4000"/>
      <c r="B4000"/>
      <c r="C4000"/>
      <c r="D4000" s="2">
        <v>45789.291666666664</v>
      </c>
      <c r="E4000" s="3"/>
      <c r="F4000" t="inlineStr">
        <is>
          <t>Lương Mai Lan</t>
        </is>
      </c>
      <c r="G4000" t="inlineStr">
        <is>
          <t>Đã Feedback</t>
        </is>
      </c>
      <c r="H4000" t="inlineStr">
        <is>
          <t>84903038246</t>
        </is>
      </c>
      <c r="I4000" s="2"/>
      <c r="J4000"/>
      <c r="K4000" t="inlineStr">
        <is>
          <t>mua_đầu_tư</t>
        </is>
      </c>
      <c r="L4000"/>
      <c r="M4000"/>
      <c r="N4000"/>
      <c r="O4000" t="inlineStr">
        <is>
          <t>Facebook</t>
        </is>
      </c>
      <c r="P4000"/>
      <c r="Q4000" t="inlineStr">
        <is>
          <t>Form</t>
        </is>
      </c>
      <c r="R4000"/>
      <c r="S4000"/>
      <c r="T4000"/>
      <c r="U4000"/>
      <c r="V4000"/>
      <c r="W4000"/>
      <c r="X4000"/>
      <c r="Y4000"/>
      <c r="Z4000" t="inlineStr">
        <is>
          <t>1</t>
        </is>
      </c>
      <c r="AA4000"/>
      <c r="AB4000"/>
      <c r="AC4000" t="inlineStr">
        <is>
          <t>Tài chính yếu</t>
        </is>
      </c>
      <c r="AD4000" s="3"/>
      <c r="AE4000"/>
      <c r="AF4000"/>
      <c r="AG4000"/>
      <c r="AH4000"/>
      <c r="AI4000"/>
      <c r="AJ4000"/>
      <c r="AK4000"/>
      <c r="AL4000"/>
      <c r="AM4000"/>
      <c r="AN4000"/>
      <c r="AO4000"/>
      <c r="AP4000"/>
      <c r="AQ4000"/>
      <c r="AR4000" t="inlineStr">
        <is>
          <t>Trạng thái</t>
        </is>
      </c>
      <c r="AS4000" t="inlineStr">
        <is>
          <t>Kênh</t>
        </is>
      </c>
      <c r="AT4000" t="inlineStr">
        <is>
          <t>Loại chuyển đổi</t>
        </is>
      </c>
      <c r="AU4000" t="inlineStr">
        <is>
          <t>1</t>
        </is>
      </c>
      <c r="AV4000" t="inlineStr">
        <is>
          <t>0</t>
        </is>
      </c>
      <c r="AW4000" t="inlineStr">
        <is>
          <t>1</t>
        </is>
      </c>
      <c r="AX4000" t="inlineStr">
        <is>
          <t>46%</t>
        </is>
      </c>
      <c r="AY4000"/>
      <c r="AZ4000"/>
      <c r="BA4000" t="inlineStr">
        <is>
          <t>₫0</t>
        </is>
      </c>
      <c r="BB4000" t="inlineStr">
        <is>
          <t>₫0</t>
        </is>
      </c>
      <c r="BC4000" t="inlineStr">
        <is>
          <t>₫0</t>
        </is>
      </c>
      <c r="BD4000" t="inlineStr">
        <is>
          <t>0</t>
        </is>
      </c>
      <c r="BE4000" t="inlineStr">
        <is>
          <t>0</t>
        </is>
      </c>
      <c r="BF4000" t="inlineStr">
        <is>
          <t>0</t>
        </is>
      </c>
      <c r="BG4000" t="inlineStr">
        <is>
          <t>0</t>
        </is>
      </c>
      <c r="BH4000" t="inlineStr">
        <is>
          <t>0</t>
        </is>
      </c>
      <c r="BI4000" t="inlineStr">
        <is>
          <t>0</t>
        </is>
      </c>
      <c r="BJ4000"/>
      <c r="BK4000" t="inlineStr">
        <is>
          <t>05/2025</t>
        </is>
      </c>
      <c r="BL4000" s="3"/>
      <c r="BM4000" s="3"/>
      <c r="BN4000" s="3"/>
      <c r="BO4000" s="3"/>
    </row>
    <row r="4001" ht="25.5" customHeight="1">
      <c r="A4001"/>
      <c r="B4001"/>
      <c r="C4001"/>
      <c r="D4001" s="2">
        <v>45797.291666666664</v>
      </c>
      <c r="E4001" s="3"/>
      <c r="F4001" t="inlineStr">
        <is>
          <t>Lưu Xuân Toàn</t>
        </is>
      </c>
      <c r="G4001" t="inlineStr">
        <is>
          <t>Đã Feedback</t>
        </is>
      </c>
      <c r="H4001" t="inlineStr">
        <is>
          <t>84983113726</t>
        </is>
      </c>
      <c r="I4001" s="2"/>
      <c r="J4001"/>
      <c r="K4001" t="inlineStr">
        <is>
          <t>mua_đầu_tư</t>
        </is>
      </c>
      <c r="L4001"/>
      <c r="M4001"/>
      <c r="N4001"/>
      <c r="O4001" t="inlineStr">
        <is>
          <t>Facebook</t>
        </is>
      </c>
      <c r="P4001"/>
      <c r="Q4001" t="inlineStr">
        <is>
          <t>Form</t>
        </is>
      </c>
      <c r="R4001"/>
      <c r="S4001"/>
      <c r="T4001"/>
      <c r="U4001"/>
      <c r="V4001"/>
      <c r="W4001"/>
      <c r="X4001"/>
      <c r="Y4001"/>
      <c r="Z4001" t="inlineStr">
        <is>
          <t>1</t>
        </is>
      </c>
      <c r="AA4001"/>
      <c r="AB4001"/>
      <c r="AC4001" t="inlineStr">
        <is>
          <t>Có quan tâm</t>
        </is>
      </c>
      <c r="AD4001" s="3"/>
      <c r="AE4001"/>
      <c r="AF4001"/>
      <c r="AG4001"/>
      <c r="AH4001"/>
      <c r="AI4001"/>
      <c r="AJ4001"/>
      <c r="AK4001"/>
      <c r="AL4001"/>
      <c r="AM4001"/>
      <c r="AN4001"/>
      <c r="AO4001"/>
      <c r="AP4001"/>
      <c r="AQ4001"/>
      <c r="AR4001" t="inlineStr">
        <is>
          <t>Trạng thái</t>
        </is>
      </c>
      <c r="AS4001" t="inlineStr">
        <is>
          <t>Kênh</t>
        </is>
      </c>
      <c r="AT4001" t="inlineStr">
        <is>
          <t>Loại chuyển đổi</t>
        </is>
      </c>
      <c r="AU4001" t="inlineStr">
        <is>
          <t>1</t>
        </is>
      </c>
      <c r="AV4001" t="inlineStr">
        <is>
          <t>0</t>
        </is>
      </c>
      <c r="AW4001" t="inlineStr">
        <is>
          <t>1</t>
        </is>
      </c>
      <c r="AX4001" t="inlineStr">
        <is>
          <t>46%</t>
        </is>
      </c>
      <c r="AY4001"/>
      <c r="AZ4001"/>
      <c r="BA4001" t="inlineStr">
        <is>
          <t>₫0</t>
        </is>
      </c>
      <c r="BB4001" t="inlineStr">
        <is>
          <t>₫0</t>
        </is>
      </c>
      <c r="BC4001" t="inlineStr">
        <is>
          <t>₫0</t>
        </is>
      </c>
      <c r="BD4001" t="inlineStr">
        <is>
          <t>0</t>
        </is>
      </c>
      <c r="BE4001" t="inlineStr">
        <is>
          <t>0</t>
        </is>
      </c>
      <c r="BF4001" t="inlineStr">
        <is>
          <t>0</t>
        </is>
      </c>
      <c r="BG4001" t="inlineStr">
        <is>
          <t>0</t>
        </is>
      </c>
      <c r="BH4001" t="inlineStr">
        <is>
          <t>1</t>
        </is>
      </c>
      <c r="BI4001" t="inlineStr">
        <is>
          <t>0</t>
        </is>
      </c>
      <c r="BJ4001"/>
      <c r="BK4001" t="inlineStr">
        <is>
          <t>05/2025</t>
        </is>
      </c>
      <c r="BL4001" s="3"/>
      <c r="BM4001" s="3"/>
      <c r="BN4001" s="3"/>
      <c r="BO4001" s="3"/>
    </row>
    <row r="4002" ht="25.5" customHeight="1">
      <c r="A4002"/>
      <c r="B4002"/>
      <c r="C4002"/>
      <c r="D4002" s="2">
        <v>45801.291666666664</v>
      </c>
      <c r="E4002" s="3"/>
      <c r="F4002" t="inlineStr">
        <is>
          <t>Lưu Văn Huy</t>
        </is>
      </c>
      <c r="G4002" t="inlineStr">
        <is>
          <t>Đã Feedback</t>
        </is>
      </c>
      <c r="H4002" t="inlineStr">
        <is>
          <t>84907444044</t>
        </is>
      </c>
      <c r="I4002" s="2"/>
      <c r="J4002"/>
      <c r="K4002" t="inlineStr">
        <is>
          <t>mua_đầu_tư</t>
        </is>
      </c>
      <c r="L4002"/>
      <c r="M4002"/>
      <c r="N4002"/>
      <c r="O4002" t="inlineStr">
        <is>
          <t>Facebook</t>
        </is>
      </c>
      <c r="P4002"/>
      <c r="Q4002" t="inlineStr">
        <is>
          <t>Form</t>
        </is>
      </c>
      <c r="R4002"/>
      <c r="S4002"/>
      <c r="T4002"/>
      <c r="U4002"/>
      <c r="V4002"/>
      <c r="W4002"/>
      <c r="X4002"/>
      <c r="Y4002"/>
      <c r="Z4002" t="inlineStr">
        <is>
          <t>1</t>
        </is>
      </c>
      <c r="AA4002"/>
      <c r="AB4002"/>
      <c r="AC4002" t="inlineStr">
        <is>
          <t>Có quan tâm</t>
        </is>
      </c>
      <c r="AD4002" s="3"/>
      <c r="AE4002"/>
      <c r="AF4002"/>
      <c r="AG4002"/>
      <c r="AH4002"/>
      <c r="AI4002"/>
      <c r="AJ4002"/>
      <c r="AK4002"/>
      <c r="AL4002"/>
      <c r="AM4002"/>
      <c r="AN4002"/>
      <c r="AO4002"/>
      <c r="AP4002"/>
      <c r="AQ4002"/>
      <c r="AR4002" t="inlineStr">
        <is>
          <t>Trạng thái</t>
        </is>
      </c>
      <c r="AS4002" t="inlineStr">
        <is>
          <t>Kênh</t>
        </is>
      </c>
      <c r="AT4002" t="inlineStr">
        <is>
          <t>Loại chuyển đổi</t>
        </is>
      </c>
      <c r="AU4002" t="inlineStr">
        <is>
          <t>1</t>
        </is>
      </c>
      <c r="AV4002" t="inlineStr">
        <is>
          <t>0</t>
        </is>
      </c>
      <c r="AW4002" t="inlineStr">
        <is>
          <t>1</t>
        </is>
      </c>
      <c r="AX4002" t="inlineStr">
        <is>
          <t>46%</t>
        </is>
      </c>
      <c r="AY4002"/>
      <c r="AZ4002"/>
      <c r="BA4002" t="inlineStr">
        <is>
          <t>₫0</t>
        </is>
      </c>
      <c r="BB4002" t="inlineStr">
        <is>
          <t>₫0</t>
        </is>
      </c>
      <c r="BC4002" t="inlineStr">
        <is>
          <t>₫0</t>
        </is>
      </c>
      <c r="BD4002" t="inlineStr">
        <is>
          <t>0</t>
        </is>
      </c>
      <c r="BE4002" t="inlineStr">
        <is>
          <t>0</t>
        </is>
      </c>
      <c r="BF4002" t="inlineStr">
        <is>
          <t>0</t>
        </is>
      </c>
      <c r="BG4002" t="inlineStr">
        <is>
          <t>0</t>
        </is>
      </c>
      <c r="BH4002" t="inlineStr">
        <is>
          <t>1</t>
        </is>
      </c>
      <c r="BI4002" t="inlineStr">
        <is>
          <t>0</t>
        </is>
      </c>
      <c r="BJ4002"/>
      <c r="BK4002" t="inlineStr">
        <is>
          <t>05/2025</t>
        </is>
      </c>
      <c r="BL4002" s="3"/>
      <c r="BM4002" s="3"/>
      <c r="BN4002" s="3"/>
      <c r="BO4002" s="3"/>
    </row>
    <row r="4003" ht="25.5" customHeight="1">
      <c r="A4003"/>
      <c r="B4003"/>
      <c r="C4003"/>
      <c r="D4003" s="2">
        <v>45787.291666666664</v>
      </c>
      <c r="E4003" s="3"/>
      <c r="F4003" t="inlineStr">
        <is>
          <t>Lưu Vinh Quang</t>
        </is>
      </c>
      <c r="G4003" t="inlineStr">
        <is>
          <t>Đã Feedback</t>
        </is>
      </c>
      <c r="H4003" t="inlineStr">
        <is>
          <t>84908867778</t>
        </is>
      </c>
      <c r="I4003" s="2"/>
      <c r="J4003"/>
      <c r="K4003" t="inlineStr">
        <is>
          <t>mua_để_ở</t>
        </is>
      </c>
      <c r="L4003"/>
      <c r="M4003"/>
      <c r="N4003"/>
      <c r="O4003" t="inlineStr">
        <is>
          <t>Facebook</t>
        </is>
      </c>
      <c r="P4003"/>
      <c r="Q4003" t="inlineStr">
        <is>
          <t>Form</t>
        </is>
      </c>
      <c r="R4003"/>
      <c r="S4003"/>
      <c r="T4003"/>
      <c r="U4003"/>
      <c r="V4003"/>
      <c r="W4003"/>
      <c r="X4003"/>
      <c r="Y4003"/>
      <c r="Z4003" t="inlineStr">
        <is>
          <t>1</t>
        </is>
      </c>
      <c r="AA4003"/>
      <c r="AB4003"/>
      <c r="AC4003" t="inlineStr">
        <is>
          <t>Có quan tâm</t>
        </is>
      </c>
      <c r="AD4003" s="3"/>
      <c r="AE4003" t="inlineStr">
        <is>
          <t>nhà SG, đang bận, kết bạn zalo, gửi thông tin</t>
        </is>
      </c>
      <c r="AF4003"/>
      <c r="AG4003"/>
      <c r="AH4003"/>
      <c r="AI4003"/>
      <c r="AJ4003"/>
      <c r="AK4003"/>
      <c r="AL4003"/>
      <c r="AM4003"/>
      <c r="AN4003"/>
      <c r="AO4003"/>
      <c r="AP4003"/>
      <c r="AQ4003"/>
      <c r="AR4003" t="inlineStr">
        <is>
          <t>Trạng thái</t>
        </is>
      </c>
      <c r="AS4003" t="inlineStr">
        <is>
          <t>Kênh</t>
        </is>
      </c>
      <c r="AT4003" t="inlineStr">
        <is>
          <t>Loại chuyển đổi</t>
        </is>
      </c>
      <c r="AU4003" t="inlineStr">
        <is>
          <t>1</t>
        </is>
      </c>
      <c r="AV4003" t="inlineStr">
        <is>
          <t>0</t>
        </is>
      </c>
      <c r="AW4003" t="inlineStr">
        <is>
          <t>1</t>
        </is>
      </c>
      <c r="AX4003" t="inlineStr">
        <is>
          <t>46%</t>
        </is>
      </c>
      <c r="AY4003"/>
      <c r="AZ4003"/>
      <c r="BA4003" t="inlineStr">
        <is>
          <t>₫0</t>
        </is>
      </c>
      <c r="BB4003" t="inlineStr">
        <is>
          <t>₫0</t>
        </is>
      </c>
      <c r="BC4003" t="inlineStr">
        <is>
          <t>₫0</t>
        </is>
      </c>
      <c r="BD4003" t="inlineStr">
        <is>
          <t>0</t>
        </is>
      </c>
      <c r="BE4003" t="inlineStr">
        <is>
          <t>0</t>
        </is>
      </c>
      <c r="BF4003" t="inlineStr">
        <is>
          <t>0</t>
        </is>
      </c>
      <c r="BG4003" t="inlineStr">
        <is>
          <t>0</t>
        </is>
      </c>
      <c r="BH4003" t="inlineStr">
        <is>
          <t>1</t>
        </is>
      </c>
      <c r="BI4003" t="inlineStr">
        <is>
          <t>0</t>
        </is>
      </c>
      <c r="BJ4003"/>
      <c r="BK4003" t="inlineStr">
        <is>
          <t>05/2025</t>
        </is>
      </c>
      <c r="BL4003" s="3"/>
      <c r="BM4003" s="3"/>
      <c r="BN4003" s="3"/>
      <c r="BO4003" s="3"/>
    </row>
    <row r="4004" ht="25.5" customHeight="1">
      <c r="A4004"/>
      <c r="B4004"/>
      <c r="C4004"/>
      <c r="D4004" s="2">
        <v>45858.291666666664</v>
      </c>
      <c r="E4004" s="3"/>
      <c r="F4004" t="inlineStr">
        <is>
          <t>Lưu Thanh Hùng</t>
        </is>
      </c>
      <c r="G4004" t="inlineStr">
        <is>
          <t>Chưa Feedback</t>
        </is>
      </c>
      <c r="H4004" t="inlineStr">
        <is>
          <t>84913628631</t>
        </is>
      </c>
      <c r="I4004" s="2"/>
      <c r="J4004"/>
      <c r="K4004" t="inlineStr">
        <is>
          <t>Mua để ở</t>
        </is>
      </c>
      <c r="L4004"/>
      <c r="M4004"/>
      <c r="N4004"/>
      <c r="O4004" t="inlineStr">
        <is>
          <t>Facebook</t>
        </is>
      </c>
      <c r="P4004"/>
      <c r="Q4004" t="inlineStr">
        <is>
          <t>Form</t>
        </is>
      </c>
      <c r="R4004"/>
      <c r="S4004"/>
      <c r="T4004"/>
      <c r="U4004"/>
      <c r="V4004"/>
      <c r="W4004"/>
      <c r="X4004"/>
      <c r="Y4004"/>
      <c r="Z4004" t="inlineStr">
        <is>
          <t>1</t>
        </is>
      </c>
      <c r="AA4004"/>
      <c r="AB4004"/>
      <c r="AC4004"/>
      <c r="AD4004" s="3"/>
      <c r="AE4004"/>
      <c r="AF4004"/>
      <c r="AG4004"/>
      <c r="AH4004"/>
      <c r="AI4004"/>
      <c r="AJ4004"/>
      <c r="AK4004"/>
      <c r="AL4004"/>
      <c r="AM4004"/>
      <c r="AN4004"/>
      <c r="AO4004"/>
      <c r="AP4004"/>
      <c r="AQ4004"/>
      <c r="AR4004" t="inlineStr">
        <is>
          <t>Trạng thái</t>
        </is>
      </c>
      <c r="AS4004" t="inlineStr">
        <is>
          <t>Kênh</t>
        </is>
      </c>
      <c r="AT4004" t="inlineStr">
        <is>
          <t>Loại chuyển đổi</t>
        </is>
      </c>
      <c r="AU4004" t="inlineStr">
        <is>
          <t>1</t>
        </is>
      </c>
      <c r="AV4004" t="inlineStr">
        <is>
          <t>1</t>
        </is>
      </c>
      <c r="AW4004" t="inlineStr">
        <is>
          <t>0</t>
        </is>
      </c>
      <c r="AX4004" t="inlineStr">
        <is>
          <t>46%</t>
        </is>
      </c>
      <c r="AY4004"/>
      <c r="AZ4004"/>
      <c r="BA4004" t="inlineStr">
        <is>
          <t>₫0</t>
        </is>
      </c>
      <c r="BB4004" t="inlineStr">
        <is>
          <t>₫0</t>
        </is>
      </c>
      <c r="BC4004" t="inlineStr">
        <is>
          <t>₫0</t>
        </is>
      </c>
      <c r="BD4004" t="inlineStr">
        <is>
          <t>0</t>
        </is>
      </c>
      <c r="BE4004" t="inlineStr">
        <is>
          <t>0</t>
        </is>
      </c>
      <c r="BF4004" t="inlineStr">
        <is>
          <t>0</t>
        </is>
      </c>
      <c r="BG4004" t="inlineStr">
        <is>
          <t>0</t>
        </is>
      </c>
      <c r="BH4004" t="inlineStr">
        <is>
          <t>0</t>
        </is>
      </c>
      <c r="BI4004" t="inlineStr">
        <is>
          <t>0</t>
        </is>
      </c>
      <c r="BJ4004"/>
      <c r="BK4004" t="inlineStr">
        <is>
          <t>07/2025</t>
        </is>
      </c>
      <c r="BL4004" s="3"/>
      <c r="BM4004" s="3"/>
      <c r="BN4004" s="3"/>
      <c r="BO4004" s="3"/>
    </row>
    <row r="4005" ht="25.5" customHeight="1">
      <c r="A4005"/>
      <c r="B4005"/>
      <c r="C4005"/>
      <c r="D4005" s="2">
        <v>45800.291666666664</v>
      </c>
      <c r="E4005" s="3"/>
      <c r="F4005" t="inlineStr">
        <is>
          <t>Lưu Nguyễn</t>
        </is>
      </c>
      <c r="G4005" t="inlineStr">
        <is>
          <t>Đã Feedback</t>
        </is>
      </c>
      <c r="H4005" t="inlineStr">
        <is>
          <t>84387842939</t>
        </is>
      </c>
      <c r="I4005" s="2"/>
      <c r="J4005"/>
      <c r="K4005"/>
      <c r="L4005"/>
      <c r="M4005"/>
      <c r="N4005"/>
      <c r="O4005" t="inlineStr">
        <is>
          <t>Facebook</t>
        </is>
      </c>
      <c r="P4005"/>
      <c r="Q4005" t="inlineStr">
        <is>
          <t>Mess</t>
        </is>
      </c>
      <c r="R4005"/>
      <c r="S4005"/>
      <c r="T4005"/>
      <c r="U4005"/>
      <c r="V4005"/>
      <c r="W4005"/>
      <c r="X4005"/>
      <c r="Y4005"/>
      <c r="Z4005" t="inlineStr">
        <is>
          <t>1</t>
        </is>
      </c>
      <c r="AA4005"/>
      <c r="AB4005"/>
      <c r="AC4005" t="inlineStr">
        <is>
          <t>Có quan tâm</t>
        </is>
      </c>
      <c r="AD4005" s="3"/>
      <c r="AE4005"/>
      <c r="AF4005"/>
      <c r="AG4005"/>
      <c r="AH4005"/>
      <c r="AI4005"/>
      <c r="AJ4005"/>
      <c r="AK4005"/>
      <c r="AL4005"/>
      <c r="AM4005"/>
      <c r="AN4005"/>
      <c r="AO4005"/>
      <c r="AP4005"/>
      <c r="AQ4005"/>
      <c r="AR4005" t="inlineStr">
        <is>
          <t>Trạng thái</t>
        </is>
      </c>
      <c r="AS4005" t="inlineStr">
        <is>
          <t>Kênh</t>
        </is>
      </c>
      <c r="AT4005" t="inlineStr">
        <is>
          <t>Loại chuyển đổi</t>
        </is>
      </c>
      <c r="AU4005" t="inlineStr">
        <is>
          <t>1</t>
        </is>
      </c>
      <c r="AV4005" t="inlineStr">
        <is>
          <t>0</t>
        </is>
      </c>
      <c r="AW4005" t="inlineStr">
        <is>
          <t>1</t>
        </is>
      </c>
      <c r="AX4005" t="inlineStr">
        <is>
          <t>11%</t>
        </is>
      </c>
      <c r="AY4005"/>
      <c r="AZ4005"/>
      <c r="BA4005" t="inlineStr">
        <is>
          <t>₫0</t>
        </is>
      </c>
      <c r="BB4005" t="inlineStr">
        <is>
          <t>₫0</t>
        </is>
      </c>
      <c r="BC4005" t="inlineStr">
        <is>
          <t>₫0</t>
        </is>
      </c>
      <c r="BD4005" t="inlineStr">
        <is>
          <t>0</t>
        </is>
      </c>
      <c r="BE4005" t="inlineStr">
        <is>
          <t>0</t>
        </is>
      </c>
      <c r="BF4005" t="inlineStr">
        <is>
          <t>0</t>
        </is>
      </c>
      <c r="BG4005" t="inlineStr">
        <is>
          <t>0</t>
        </is>
      </c>
      <c r="BH4005" t="inlineStr">
        <is>
          <t>1</t>
        </is>
      </c>
      <c r="BI4005" t="inlineStr">
        <is>
          <t>0</t>
        </is>
      </c>
      <c r="BJ4005"/>
      <c r="BK4005" t="inlineStr">
        <is>
          <t>05/2025</t>
        </is>
      </c>
      <c r="BL4005" s="3"/>
      <c r="BM4005" s="3"/>
      <c r="BN4005" s="3"/>
      <c r="BO4005" s="3"/>
    </row>
    <row r="4006" ht="25.5" customHeight="1">
      <c r="A4006"/>
      <c r="B4006"/>
      <c r="C4006"/>
      <c r="D4006" s="2">
        <v>45803.291666666664</v>
      </c>
      <c r="E4006" s="3"/>
      <c r="F4006" t="inlineStr">
        <is>
          <t>Lưu Bảo</t>
        </is>
      </c>
      <c r="G4006" t="inlineStr">
        <is>
          <t>Đã Feedback</t>
        </is>
      </c>
      <c r="H4006" t="inlineStr">
        <is>
          <t>84909735766</t>
        </is>
      </c>
      <c r="I4006" s="2"/>
      <c r="J4006"/>
      <c r="K4006" t="inlineStr">
        <is>
          <t>mua_để_ở</t>
        </is>
      </c>
      <c r="L4006"/>
      <c r="M4006"/>
      <c r="N4006"/>
      <c r="O4006" t="inlineStr">
        <is>
          <t>Facebook</t>
        </is>
      </c>
      <c r="P4006"/>
      <c r="Q4006" t="inlineStr">
        <is>
          <t>Form</t>
        </is>
      </c>
      <c r="R4006"/>
      <c r="S4006"/>
      <c r="T4006"/>
      <c r="U4006"/>
      <c r="V4006"/>
      <c r="W4006"/>
      <c r="X4006"/>
      <c r="Y4006"/>
      <c r="Z4006" t="inlineStr">
        <is>
          <t>1</t>
        </is>
      </c>
      <c r="AA4006"/>
      <c r="AB4006"/>
      <c r="AC4006" t="inlineStr">
        <is>
          <t>Có quan tâm</t>
        </is>
      </c>
      <c r="AD4006" s="3"/>
      <c r="AE4006"/>
      <c r="AF4006"/>
      <c r="AG4006"/>
      <c r="AH4006"/>
      <c r="AI4006"/>
      <c r="AJ4006"/>
      <c r="AK4006"/>
      <c r="AL4006"/>
      <c r="AM4006"/>
      <c r="AN4006"/>
      <c r="AO4006"/>
      <c r="AP4006"/>
      <c r="AQ4006"/>
      <c r="AR4006" t="inlineStr">
        <is>
          <t>Trạng thái</t>
        </is>
      </c>
      <c r="AS4006" t="inlineStr">
        <is>
          <t>Kênh</t>
        </is>
      </c>
      <c r="AT4006" t="inlineStr">
        <is>
          <t>Loại chuyển đổi</t>
        </is>
      </c>
      <c r="AU4006" t="inlineStr">
        <is>
          <t>1</t>
        </is>
      </c>
      <c r="AV4006" t="inlineStr">
        <is>
          <t>0</t>
        </is>
      </c>
      <c r="AW4006" t="inlineStr">
        <is>
          <t>1</t>
        </is>
      </c>
      <c r="AX4006" t="inlineStr">
        <is>
          <t>46%</t>
        </is>
      </c>
      <c r="AY4006"/>
      <c r="AZ4006"/>
      <c r="BA4006" t="inlineStr">
        <is>
          <t>₫0</t>
        </is>
      </c>
      <c r="BB4006" t="inlineStr">
        <is>
          <t>₫0</t>
        </is>
      </c>
      <c r="BC4006" t="inlineStr">
        <is>
          <t>₫0</t>
        </is>
      </c>
      <c r="BD4006" t="inlineStr">
        <is>
          <t>0</t>
        </is>
      </c>
      <c r="BE4006" t="inlineStr">
        <is>
          <t>0</t>
        </is>
      </c>
      <c r="BF4006" t="inlineStr">
        <is>
          <t>0</t>
        </is>
      </c>
      <c r="BG4006" t="inlineStr">
        <is>
          <t>0</t>
        </is>
      </c>
      <c r="BH4006" t="inlineStr">
        <is>
          <t>1</t>
        </is>
      </c>
      <c r="BI4006" t="inlineStr">
        <is>
          <t>0</t>
        </is>
      </c>
      <c r="BJ4006"/>
      <c r="BK4006" t="inlineStr">
        <is>
          <t>05/2025</t>
        </is>
      </c>
      <c r="BL4006" s="3"/>
      <c r="BM4006" s="3"/>
      <c r="BN4006" s="3"/>
      <c r="BO4006" s="3"/>
    </row>
    <row r="4007" ht="25.5" customHeight="1">
      <c r="A4007"/>
      <c r="B4007"/>
      <c r="C4007"/>
      <c r="D4007" s="2">
        <v>45809.291666666664</v>
      </c>
      <c r="E4007" s="3"/>
      <c r="F4007" t="inlineStr">
        <is>
          <t>Lăng Bảo Luyến</t>
        </is>
      </c>
      <c r="G4007" t="inlineStr">
        <is>
          <t>Chưa Feedback</t>
        </is>
      </c>
      <c r="H4007" t="inlineStr">
        <is>
          <t>+84795464820
+84909666652</t>
        </is>
      </c>
      <c r="I4007" s="2"/>
      <c r="J4007"/>
      <c r="K4007" t="inlineStr">
        <is>
          <t>Căn hộ view biển</t>
        </is>
      </c>
      <c r="L4007"/>
      <c r="M4007"/>
      <c r="N4007"/>
      <c r="O4007" t="inlineStr">
        <is>
          <t>Facebook</t>
        </is>
      </c>
      <c r="P4007"/>
      <c r="Q4007" t="inlineStr">
        <is>
          <t>Mess</t>
        </is>
      </c>
      <c r="R4007"/>
      <c r="S4007"/>
      <c r="T4007"/>
      <c r="U4007"/>
      <c r="V4007"/>
      <c r="W4007"/>
      <c r="X4007"/>
      <c r="Y4007"/>
      <c r="Z4007" t="inlineStr">
        <is>
          <t>1</t>
        </is>
      </c>
      <c r="AA4007"/>
      <c r="AB4007"/>
      <c r="AC4007"/>
      <c r="AD4007" s="3"/>
      <c r="AE4007"/>
      <c r="AF4007"/>
      <c r="AG4007"/>
      <c r="AH4007"/>
      <c r="AI4007"/>
      <c r="AJ4007"/>
      <c r="AK4007"/>
      <c r="AL4007"/>
      <c r="AM4007"/>
      <c r="AN4007"/>
      <c r="AO4007"/>
      <c r="AP4007"/>
      <c r="AQ4007"/>
      <c r="AR4007" t="inlineStr">
        <is>
          <t>Trạng thái</t>
        </is>
      </c>
      <c r="AS4007" t="inlineStr">
        <is>
          <t>Kênh</t>
        </is>
      </c>
      <c r="AT4007" t="inlineStr">
        <is>
          <t>Loại chuyển đổi</t>
        </is>
      </c>
      <c r="AU4007" t="inlineStr">
        <is>
          <t>1</t>
        </is>
      </c>
      <c r="AV4007" t="inlineStr">
        <is>
          <t>1</t>
        </is>
      </c>
      <c r="AW4007" t="inlineStr">
        <is>
          <t>0</t>
        </is>
      </c>
      <c r="AX4007" t="inlineStr">
        <is>
          <t>11%</t>
        </is>
      </c>
      <c r="AY4007"/>
      <c r="AZ4007"/>
      <c r="BA4007" t="inlineStr">
        <is>
          <t>₫0</t>
        </is>
      </c>
      <c r="BB4007" t="inlineStr">
        <is>
          <t>₫0</t>
        </is>
      </c>
      <c r="BC4007" t="inlineStr">
        <is>
          <t>₫0</t>
        </is>
      </c>
      <c r="BD4007" t="inlineStr">
        <is>
          <t>0</t>
        </is>
      </c>
      <c r="BE4007" t="inlineStr">
        <is>
          <t>0</t>
        </is>
      </c>
      <c r="BF4007" t="inlineStr">
        <is>
          <t>0</t>
        </is>
      </c>
      <c r="BG4007" t="inlineStr">
        <is>
          <t>0</t>
        </is>
      </c>
      <c r="BH4007" t="inlineStr">
        <is>
          <t>0</t>
        </is>
      </c>
      <c r="BI4007" t="inlineStr">
        <is>
          <t>0</t>
        </is>
      </c>
      <c r="BJ4007"/>
      <c r="BK4007" t="inlineStr">
        <is>
          <t>06/2025</t>
        </is>
      </c>
      <c r="BL4007" s="3"/>
      <c r="BM4007" s="3"/>
      <c r="BN4007" s="3"/>
      <c r="BO4007" s="3"/>
    </row>
    <row r="4008" ht="25.5" customHeight="1">
      <c r="A4008"/>
      <c r="B4008"/>
      <c r="C4008"/>
      <c r="D4008" s="2">
        <v>45823.291666666664</v>
      </c>
      <c r="E4008" s="3"/>
      <c r="F4008" t="inlineStr">
        <is>
          <t>Lý Đỗ</t>
        </is>
      </c>
      <c r="G4008" t="inlineStr">
        <is>
          <t>Chưa Feedback</t>
        </is>
      </c>
      <c r="H4008" t="inlineStr">
        <is>
          <t>84933187309</t>
        </is>
      </c>
      <c r="I4008" s="2"/>
      <c r="J4008"/>
      <c r="K4008" t="inlineStr">
        <is>
          <t>mua_đầu_tư</t>
        </is>
      </c>
      <c r="L4008"/>
      <c r="M4008"/>
      <c r="N4008"/>
      <c r="O4008" t="inlineStr">
        <is>
          <t>Facebook</t>
        </is>
      </c>
      <c r="P4008"/>
      <c r="Q4008" t="inlineStr">
        <is>
          <t>Form</t>
        </is>
      </c>
      <c r="R4008"/>
      <c r="S4008"/>
      <c r="T4008"/>
      <c r="U4008"/>
      <c r="V4008"/>
      <c r="W4008"/>
      <c r="X4008"/>
      <c r="Y4008"/>
      <c r="Z4008" t="inlineStr">
        <is>
          <t>1</t>
        </is>
      </c>
      <c r="AA4008"/>
      <c r="AB4008"/>
      <c r="AC4008"/>
      <c r="AD4008" s="3"/>
      <c r="AE4008"/>
      <c r="AF4008"/>
      <c r="AG4008"/>
      <c r="AH4008"/>
      <c r="AI4008"/>
      <c r="AJ4008"/>
      <c r="AK4008"/>
      <c r="AL4008"/>
      <c r="AM4008"/>
      <c r="AN4008"/>
      <c r="AO4008"/>
      <c r="AP4008"/>
      <c r="AQ4008"/>
      <c r="AR4008" t="inlineStr">
        <is>
          <t>Trạng thái</t>
        </is>
      </c>
      <c r="AS4008" t="inlineStr">
        <is>
          <t>Kênh</t>
        </is>
      </c>
      <c r="AT4008" t="inlineStr">
        <is>
          <t>Loại chuyển đổi</t>
        </is>
      </c>
      <c r="AU4008" t="inlineStr">
        <is>
          <t>1</t>
        </is>
      </c>
      <c r="AV4008" t="inlineStr">
        <is>
          <t>1</t>
        </is>
      </c>
      <c r="AW4008" t="inlineStr">
        <is>
          <t>0</t>
        </is>
      </c>
      <c r="AX4008" t="inlineStr">
        <is>
          <t>46%</t>
        </is>
      </c>
      <c r="AY4008"/>
      <c r="AZ4008"/>
      <c r="BA4008" t="inlineStr">
        <is>
          <t>₫0</t>
        </is>
      </c>
      <c r="BB4008" t="inlineStr">
        <is>
          <t>₫0</t>
        </is>
      </c>
      <c r="BC4008" t="inlineStr">
        <is>
          <t>₫0</t>
        </is>
      </c>
      <c r="BD4008" t="inlineStr">
        <is>
          <t>0</t>
        </is>
      </c>
      <c r="BE4008" t="inlineStr">
        <is>
          <t>0</t>
        </is>
      </c>
      <c r="BF4008" t="inlineStr">
        <is>
          <t>0</t>
        </is>
      </c>
      <c r="BG4008" t="inlineStr">
        <is>
          <t>0</t>
        </is>
      </c>
      <c r="BH4008" t="inlineStr">
        <is>
          <t>0</t>
        </is>
      </c>
      <c r="BI4008" t="inlineStr">
        <is>
          <t>0</t>
        </is>
      </c>
      <c r="BJ4008"/>
      <c r="BK4008" t="inlineStr">
        <is>
          <t>06/2025</t>
        </is>
      </c>
      <c r="BL4008" s="3"/>
      <c r="BM4008" s="3"/>
      <c r="BN4008" s="3"/>
      <c r="BO4008" s="3"/>
    </row>
    <row r="4009" ht="25.5" customHeight="1">
      <c r="A4009"/>
      <c r="B4009"/>
      <c r="C4009"/>
      <c r="D4009" s="2">
        <v>45792.291666666664</v>
      </c>
      <c r="E4009" s="3"/>
      <c r="F4009" t="inlineStr">
        <is>
          <t>Lý diệp hân</t>
        </is>
      </c>
      <c r="G4009" t="inlineStr">
        <is>
          <t>Đã Feedback</t>
        </is>
      </c>
      <c r="H4009" t="inlineStr">
        <is>
          <t>84903323653</t>
        </is>
      </c>
      <c r="I4009" s="2"/>
      <c r="J4009"/>
      <c r="K4009" t="inlineStr">
        <is>
          <t>mua_đầu_tư</t>
        </is>
      </c>
      <c r="L4009"/>
      <c r="M4009"/>
      <c r="N4009"/>
      <c r="O4009" t="inlineStr">
        <is>
          <t>Facebook</t>
        </is>
      </c>
      <c r="P4009"/>
      <c r="Q4009" t="inlineStr">
        <is>
          <t>Form</t>
        </is>
      </c>
      <c r="R4009"/>
      <c r="S4009"/>
      <c r="T4009"/>
      <c r="U4009"/>
      <c r="V4009"/>
      <c r="W4009"/>
      <c r="X4009"/>
      <c r="Y4009"/>
      <c r="Z4009" t="inlineStr">
        <is>
          <t>1</t>
        </is>
      </c>
      <c r="AA4009"/>
      <c r="AB4009"/>
      <c r="AC4009" t="inlineStr">
        <is>
          <t>Có quan tâm</t>
        </is>
      </c>
      <c r="AD4009" s="3"/>
      <c r="AE4009"/>
      <c r="AF4009"/>
      <c r="AG4009"/>
      <c r="AH4009"/>
      <c r="AI4009"/>
      <c r="AJ4009"/>
      <c r="AK4009"/>
      <c r="AL4009"/>
      <c r="AM4009"/>
      <c r="AN4009"/>
      <c r="AO4009"/>
      <c r="AP4009"/>
      <c r="AQ4009"/>
      <c r="AR4009" t="inlineStr">
        <is>
          <t>Trạng thái</t>
        </is>
      </c>
      <c r="AS4009" t="inlineStr">
        <is>
          <t>Kênh</t>
        </is>
      </c>
      <c r="AT4009" t="inlineStr">
        <is>
          <t>Loại chuyển đổi</t>
        </is>
      </c>
      <c r="AU4009" t="inlineStr">
        <is>
          <t>1</t>
        </is>
      </c>
      <c r="AV4009" t="inlineStr">
        <is>
          <t>0</t>
        </is>
      </c>
      <c r="AW4009" t="inlineStr">
        <is>
          <t>1</t>
        </is>
      </c>
      <c r="AX4009" t="inlineStr">
        <is>
          <t>46%</t>
        </is>
      </c>
      <c r="AY4009"/>
      <c r="AZ4009"/>
      <c r="BA4009" t="inlineStr">
        <is>
          <t>₫0</t>
        </is>
      </c>
      <c r="BB4009" t="inlineStr">
        <is>
          <t>₫0</t>
        </is>
      </c>
      <c r="BC4009" t="inlineStr">
        <is>
          <t>₫0</t>
        </is>
      </c>
      <c r="BD4009" t="inlineStr">
        <is>
          <t>0</t>
        </is>
      </c>
      <c r="BE4009" t="inlineStr">
        <is>
          <t>0</t>
        </is>
      </c>
      <c r="BF4009" t="inlineStr">
        <is>
          <t>0</t>
        </is>
      </c>
      <c r="BG4009" t="inlineStr">
        <is>
          <t>0</t>
        </is>
      </c>
      <c r="BH4009" t="inlineStr">
        <is>
          <t>1</t>
        </is>
      </c>
      <c r="BI4009" t="inlineStr">
        <is>
          <t>0</t>
        </is>
      </c>
      <c r="BJ4009"/>
      <c r="BK4009" t="inlineStr">
        <is>
          <t>05/2025</t>
        </is>
      </c>
      <c r="BL4009" s="3"/>
      <c r="BM4009" s="3"/>
      <c r="BN4009" s="3"/>
      <c r="BO4009" s="3"/>
    </row>
    <row r="4010" ht="25.5" customHeight="1">
      <c r="A4010"/>
      <c r="B4010"/>
      <c r="C4010"/>
      <c r="D4010" s="2">
        <v>45812.291666666664</v>
      </c>
      <c r="E4010" s="3"/>
      <c r="F4010" t="inlineStr">
        <is>
          <t>Lý Tố Thúy</t>
        </is>
      </c>
      <c r="G4010" t="inlineStr">
        <is>
          <t>Chưa Feedback</t>
        </is>
      </c>
      <c r="H4010" t="inlineStr">
        <is>
          <t>84983573995</t>
        </is>
      </c>
      <c r="I4010" s="2"/>
      <c r="J4010"/>
      <c r="K4010" t="inlineStr">
        <is>
          <t>mua_đầu_tư</t>
        </is>
      </c>
      <c r="L4010"/>
      <c r="M4010"/>
      <c r="N4010"/>
      <c r="O4010" t="inlineStr">
        <is>
          <t>Facebook</t>
        </is>
      </c>
      <c r="P4010"/>
      <c r="Q4010" t="inlineStr">
        <is>
          <t>Form</t>
        </is>
      </c>
      <c r="R4010"/>
      <c r="S4010"/>
      <c r="T4010"/>
      <c r="U4010"/>
      <c r="V4010"/>
      <c r="W4010"/>
      <c r="X4010"/>
      <c r="Y4010"/>
      <c r="Z4010" t="inlineStr">
        <is>
          <t>1</t>
        </is>
      </c>
      <c r="AA4010"/>
      <c r="AB4010"/>
      <c r="AC4010"/>
      <c r="AD4010" s="3"/>
      <c r="AE4010"/>
      <c r="AF4010"/>
      <c r="AG4010"/>
      <c r="AH4010"/>
      <c r="AI4010"/>
      <c r="AJ4010"/>
      <c r="AK4010"/>
      <c r="AL4010"/>
      <c r="AM4010"/>
      <c r="AN4010"/>
      <c r="AO4010"/>
      <c r="AP4010"/>
      <c r="AQ4010"/>
      <c r="AR4010" t="inlineStr">
        <is>
          <t>Trạng thái</t>
        </is>
      </c>
      <c r="AS4010" t="inlineStr">
        <is>
          <t>Kênh</t>
        </is>
      </c>
      <c r="AT4010" t="inlineStr">
        <is>
          <t>Loại chuyển đổi</t>
        </is>
      </c>
      <c r="AU4010" t="inlineStr">
        <is>
          <t>1</t>
        </is>
      </c>
      <c r="AV4010" t="inlineStr">
        <is>
          <t>1</t>
        </is>
      </c>
      <c r="AW4010" t="inlineStr">
        <is>
          <t>0</t>
        </is>
      </c>
      <c r="AX4010" t="inlineStr">
        <is>
          <t>46%</t>
        </is>
      </c>
      <c r="AY4010"/>
      <c r="AZ4010"/>
      <c r="BA4010" t="inlineStr">
        <is>
          <t>₫0</t>
        </is>
      </c>
      <c r="BB4010" t="inlineStr">
        <is>
          <t>₫0</t>
        </is>
      </c>
      <c r="BC4010" t="inlineStr">
        <is>
          <t>₫0</t>
        </is>
      </c>
      <c r="BD4010" t="inlineStr">
        <is>
          <t>0</t>
        </is>
      </c>
      <c r="BE4010" t="inlineStr">
        <is>
          <t>0</t>
        </is>
      </c>
      <c r="BF4010" t="inlineStr">
        <is>
          <t>0</t>
        </is>
      </c>
      <c r="BG4010" t="inlineStr">
        <is>
          <t>0</t>
        </is>
      </c>
      <c r="BH4010" t="inlineStr">
        <is>
          <t>0</t>
        </is>
      </c>
      <c r="BI4010" t="inlineStr">
        <is>
          <t>0</t>
        </is>
      </c>
      <c r="BJ4010"/>
      <c r="BK4010" t="inlineStr">
        <is>
          <t>06/2025</t>
        </is>
      </c>
      <c r="BL4010" s="3"/>
      <c r="BM4010" s="3"/>
      <c r="BN4010" s="3"/>
      <c r="BO4010" s="3"/>
    </row>
    <row r="4011" ht="25.5" customHeight="1">
      <c r="A4011"/>
      <c r="B4011"/>
      <c r="C4011"/>
      <c r="D4011" s="2">
        <v>45798.291666666664</v>
      </c>
      <c r="E4011" s="3"/>
      <c r="F4011" t="inlineStr">
        <is>
          <t>Lý Minh Diện</t>
        </is>
      </c>
      <c r="G4011" t="inlineStr">
        <is>
          <t>Đã Feedback</t>
        </is>
      </c>
      <c r="H4011" t="inlineStr">
        <is>
          <t>84973564638</t>
        </is>
      </c>
      <c r="I4011" s="2"/>
      <c r="J4011"/>
      <c r="K4011" t="inlineStr">
        <is>
          <t>mua_đầu_tư</t>
        </is>
      </c>
      <c r="L4011"/>
      <c r="M4011"/>
      <c r="N4011"/>
      <c r="O4011" t="inlineStr">
        <is>
          <t>Facebook</t>
        </is>
      </c>
      <c r="P4011"/>
      <c r="Q4011" t="inlineStr">
        <is>
          <t>Form</t>
        </is>
      </c>
      <c r="R4011"/>
      <c r="S4011"/>
      <c r="T4011"/>
      <c r="U4011"/>
      <c r="V4011"/>
      <c r="W4011"/>
      <c r="X4011"/>
      <c r="Y4011"/>
      <c r="Z4011" t="inlineStr">
        <is>
          <t>1</t>
        </is>
      </c>
      <c r="AA4011"/>
      <c r="AB4011"/>
      <c r="AC4011" t="inlineStr">
        <is>
          <t>Có quan tâm</t>
        </is>
      </c>
      <c r="AD4011" s="3"/>
      <c r="AE4011"/>
      <c r="AF4011"/>
      <c r="AG4011"/>
      <c r="AH4011"/>
      <c r="AI4011"/>
      <c r="AJ4011"/>
      <c r="AK4011"/>
      <c r="AL4011"/>
      <c r="AM4011"/>
      <c r="AN4011"/>
      <c r="AO4011"/>
      <c r="AP4011"/>
      <c r="AQ4011"/>
      <c r="AR4011" t="inlineStr">
        <is>
          <t>Trạng thái</t>
        </is>
      </c>
      <c r="AS4011" t="inlineStr">
        <is>
          <t>Kênh</t>
        </is>
      </c>
      <c r="AT4011" t="inlineStr">
        <is>
          <t>Loại chuyển đổi</t>
        </is>
      </c>
      <c r="AU4011" t="inlineStr">
        <is>
          <t>1</t>
        </is>
      </c>
      <c r="AV4011" t="inlineStr">
        <is>
          <t>0</t>
        </is>
      </c>
      <c r="AW4011" t="inlineStr">
        <is>
          <t>1</t>
        </is>
      </c>
      <c r="AX4011" t="inlineStr">
        <is>
          <t>46%</t>
        </is>
      </c>
      <c r="AY4011"/>
      <c r="AZ4011"/>
      <c r="BA4011" t="inlineStr">
        <is>
          <t>₫0</t>
        </is>
      </c>
      <c r="BB4011" t="inlineStr">
        <is>
          <t>₫0</t>
        </is>
      </c>
      <c r="BC4011" t="inlineStr">
        <is>
          <t>₫0</t>
        </is>
      </c>
      <c r="BD4011" t="inlineStr">
        <is>
          <t>0</t>
        </is>
      </c>
      <c r="BE4011" t="inlineStr">
        <is>
          <t>0</t>
        </is>
      </c>
      <c r="BF4011" t="inlineStr">
        <is>
          <t>0</t>
        </is>
      </c>
      <c r="BG4011" t="inlineStr">
        <is>
          <t>0</t>
        </is>
      </c>
      <c r="BH4011" t="inlineStr">
        <is>
          <t>1</t>
        </is>
      </c>
      <c r="BI4011" t="inlineStr">
        <is>
          <t>0</t>
        </is>
      </c>
      <c r="BJ4011"/>
      <c r="BK4011" t="inlineStr">
        <is>
          <t>05/2025</t>
        </is>
      </c>
      <c r="BL4011" s="3"/>
      <c r="BM4011" s="3"/>
      <c r="BN4011" s="3"/>
      <c r="BO4011" s="3"/>
    </row>
    <row r="4012" ht="25.5" customHeight="1">
      <c r="A4012"/>
      <c r="B4012"/>
      <c r="C4012"/>
      <c r="D4012" s="2">
        <v>45795.291666666664</v>
      </c>
      <c r="E4012" s="3"/>
      <c r="F4012" t="inlineStr">
        <is>
          <t>Lý Kiến Vinh</t>
        </is>
      </c>
      <c r="G4012" t="inlineStr">
        <is>
          <t>Đã Feedback</t>
        </is>
      </c>
      <c r="H4012" t="inlineStr">
        <is>
          <t>84913179696</t>
        </is>
      </c>
      <c r="I4012" s="2"/>
      <c r="J4012"/>
      <c r="K4012" t="inlineStr">
        <is>
          <t>mua_đầu_tư</t>
        </is>
      </c>
      <c r="L4012"/>
      <c r="M4012"/>
      <c r="N4012"/>
      <c r="O4012" t="inlineStr">
        <is>
          <t>Facebook</t>
        </is>
      </c>
      <c r="P4012"/>
      <c r="Q4012" t="inlineStr">
        <is>
          <t>Form</t>
        </is>
      </c>
      <c r="R4012"/>
      <c r="S4012"/>
      <c r="T4012"/>
      <c r="U4012"/>
      <c r="V4012"/>
      <c r="W4012"/>
      <c r="X4012"/>
      <c r="Y4012"/>
      <c r="Z4012" t="inlineStr">
        <is>
          <t>2</t>
        </is>
      </c>
      <c r="AA4012"/>
      <c r="AB4012"/>
      <c r="AC4012" t="inlineStr">
        <is>
          <t>Có quan tâm</t>
        </is>
      </c>
      <c r="AD4012" s="3"/>
      <c r="AE4012"/>
      <c r="AF4012"/>
      <c r="AG4012"/>
      <c r="AH4012"/>
      <c r="AI4012"/>
      <c r="AJ4012"/>
      <c r="AK4012"/>
      <c r="AL4012"/>
      <c r="AM4012"/>
      <c r="AN4012"/>
      <c r="AO4012"/>
      <c r="AP4012"/>
      <c r="AQ4012"/>
      <c r="AR4012" t="inlineStr">
        <is>
          <t>Trạng thái</t>
        </is>
      </c>
      <c r="AS4012" t="inlineStr">
        <is>
          <t>Kênh</t>
        </is>
      </c>
      <c r="AT4012" t="inlineStr">
        <is>
          <t>Loại chuyển đổi</t>
        </is>
      </c>
      <c r="AU4012" t="inlineStr">
        <is>
          <t>1</t>
        </is>
      </c>
      <c r="AV4012" t="inlineStr">
        <is>
          <t>0</t>
        </is>
      </c>
      <c r="AW4012" t="inlineStr">
        <is>
          <t>1</t>
        </is>
      </c>
      <c r="AX4012" t="inlineStr">
        <is>
          <t>46%</t>
        </is>
      </c>
      <c r="AY4012"/>
      <c r="AZ4012"/>
      <c r="BA4012" t="inlineStr">
        <is>
          <t>₫0</t>
        </is>
      </c>
      <c r="BB4012" t="inlineStr">
        <is>
          <t>₫0</t>
        </is>
      </c>
      <c r="BC4012" t="inlineStr">
        <is>
          <t>₫0</t>
        </is>
      </c>
      <c r="BD4012" t="inlineStr">
        <is>
          <t>0</t>
        </is>
      </c>
      <c r="BE4012" t="inlineStr">
        <is>
          <t>0</t>
        </is>
      </c>
      <c r="BF4012" t="inlineStr">
        <is>
          <t>0</t>
        </is>
      </c>
      <c r="BG4012" t="inlineStr">
        <is>
          <t>0</t>
        </is>
      </c>
      <c r="BH4012" t="inlineStr">
        <is>
          <t>1</t>
        </is>
      </c>
      <c r="BI4012" t="inlineStr">
        <is>
          <t>0</t>
        </is>
      </c>
      <c r="BJ4012"/>
      <c r="BK4012" t="inlineStr">
        <is>
          <t>05/2025</t>
        </is>
      </c>
      <c r="BL4012" s="3"/>
      <c r="BM4012" s="3"/>
      <c r="BN4012" s="3"/>
      <c r="BO4012" s="3"/>
    </row>
    <row r="4013" ht="25.5" customHeight="1">
      <c r="A4013"/>
      <c r="B4013"/>
      <c r="C4013"/>
      <c r="D4013" s="2">
        <v>45813.291666666664</v>
      </c>
      <c r="E4013" s="3"/>
      <c r="F4013" t="inlineStr">
        <is>
          <t>Lý Kiến Vinh</t>
        </is>
      </c>
      <c r="G4013" t="inlineStr">
        <is>
          <t>Chưa Feedback</t>
        </is>
      </c>
      <c r="H4013" t="inlineStr">
        <is>
          <t>84913179696</t>
        </is>
      </c>
      <c r="I4013" s="2"/>
      <c r="J4013"/>
      <c r="K4013" t="inlineStr">
        <is>
          <t>Mua đầu tư</t>
        </is>
      </c>
      <c r="L4013"/>
      <c r="M4013"/>
      <c r="N4013"/>
      <c r="O4013" t="inlineStr">
        <is>
          <t>Facebook</t>
        </is>
      </c>
      <c r="P4013"/>
      <c r="Q4013" t="inlineStr">
        <is>
          <t>Mess</t>
        </is>
      </c>
      <c r="R4013"/>
      <c r="S4013"/>
      <c r="T4013"/>
      <c r="U4013"/>
      <c r="V4013"/>
      <c r="W4013"/>
      <c r="X4013"/>
      <c r="Y4013"/>
      <c r="Z4013" t="inlineStr">
        <is>
          <t>2</t>
        </is>
      </c>
      <c r="AA4013"/>
      <c r="AB4013"/>
      <c r="AC4013"/>
      <c r="AD4013" s="3"/>
      <c r="AE4013"/>
      <c r="AF4013"/>
      <c r="AG4013"/>
      <c r="AH4013"/>
      <c r="AI4013"/>
      <c r="AJ4013"/>
      <c r="AK4013"/>
      <c r="AL4013"/>
      <c r="AM4013"/>
      <c r="AN4013"/>
      <c r="AO4013"/>
      <c r="AP4013"/>
      <c r="AQ4013"/>
      <c r="AR4013" t="inlineStr">
        <is>
          <t>Trạng thái</t>
        </is>
      </c>
      <c r="AS4013" t="inlineStr">
        <is>
          <t>Kênh</t>
        </is>
      </c>
      <c r="AT4013" t="inlineStr">
        <is>
          <t>Loại chuyển đổi</t>
        </is>
      </c>
      <c r="AU4013" t="inlineStr">
        <is>
          <t>1</t>
        </is>
      </c>
      <c r="AV4013" t="inlineStr">
        <is>
          <t>1</t>
        </is>
      </c>
      <c r="AW4013" t="inlineStr">
        <is>
          <t>0</t>
        </is>
      </c>
      <c r="AX4013" t="inlineStr">
        <is>
          <t>11%</t>
        </is>
      </c>
      <c r="AY4013"/>
      <c r="AZ4013"/>
      <c r="BA4013" t="inlineStr">
        <is>
          <t>₫0</t>
        </is>
      </c>
      <c r="BB4013" t="inlineStr">
        <is>
          <t>₫0</t>
        </is>
      </c>
      <c r="BC4013" t="inlineStr">
        <is>
          <t>₫0</t>
        </is>
      </c>
      <c r="BD4013" t="inlineStr">
        <is>
          <t>0</t>
        </is>
      </c>
      <c r="BE4013" t="inlineStr">
        <is>
          <t>0</t>
        </is>
      </c>
      <c r="BF4013" t="inlineStr">
        <is>
          <t>0</t>
        </is>
      </c>
      <c r="BG4013" t="inlineStr">
        <is>
          <t>0</t>
        </is>
      </c>
      <c r="BH4013" t="inlineStr">
        <is>
          <t>0</t>
        </is>
      </c>
      <c r="BI4013" t="inlineStr">
        <is>
          <t>0</t>
        </is>
      </c>
      <c r="BJ4013"/>
      <c r="BK4013" t="inlineStr">
        <is>
          <t>06/2025</t>
        </is>
      </c>
      <c r="BL4013" s="3"/>
      <c r="BM4013" s="3"/>
      <c r="BN4013" s="3"/>
      <c r="BO4013" s="3"/>
    </row>
    <row r="4014" ht="25.5" customHeight="1">
      <c r="A4014"/>
      <c r="B4014"/>
      <c r="C4014"/>
      <c r="D4014" s="2">
        <v>45811.291666666664</v>
      </c>
      <c r="E4014" s="3"/>
      <c r="F4014" t="inlineStr">
        <is>
          <t>Lý Hồng</t>
        </is>
      </c>
      <c r="G4014" t="inlineStr">
        <is>
          <t>Chưa Feedback</t>
        </is>
      </c>
      <c r="H4014" t="inlineStr">
        <is>
          <t>84903787849</t>
        </is>
      </c>
      <c r="I4014" s="2"/>
      <c r="J4014"/>
      <c r="K4014" t="inlineStr">
        <is>
          <t>mua_để_ở</t>
        </is>
      </c>
      <c r="L4014"/>
      <c r="M4014"/>
      <c r="N4014"/>
      <c r="O4014" t="inlineStr">
        <is>
          <t>Facebook</t>
        </is>
      </c>
      <c r="P4014"/>
      <c r="Q4014" t="inlineStr">
        <is>
          <t>Form</t>
        </is>
      </c>
      <c r="R4014"/>
      <c r="S4014"/>
      <c r="T4014"/>
      <c r="U4014"/>
      <c r="V4014"/>
      <c r="W4014"/>
      <c r="X4014"/>
      <c r="Y4014"/>
      <c r="Z4014" t="inlineStr">
        <is>
          <t>1</t>
        </is>
      </c>
      <c r="AA4014"/>
      <c r="AB4014"/>
      <c r="AC4014"/>
      <c r="AD4014" s="3"/>
      <c r="AE4014"/>
      <c r="AF4014"/>
      <c r="AG4014"/>
      <c r="AH4014"/>
      <c r="AI4014"/>
      <c r="AJ4014"/>
      <c r="AK4014"/>
      <c r="AL4014"/>
      <c r="AM4014"/>
      <c r="AN4014"/>
      <c r="AO4014"/>
      <c r="AP4014"/>
      <c r="AQ4014"/>
      <c r="AR4014" t="inlineStr">
        <is>
          <t>Trạng thái</t>
        </is>
      </c>
      <c r="AS4014" t="inlineStr">
        <is>
          <t>Kênh</t>
        </is>
      </c>
      <c r="AT4014" t="inlineStr">
        <is>
          <t>Loại chuyển đổi</t>
        </is>
      </c>
      <c r="AU4014" t="inlineStr">
        <is>
          <t>1</t>
        </is>
      </c>
      <c r="AV4014" t="inlineStr">
        <is>
          <t>1</t>
        </is>
      </c>
      <c r="AW4014" t="inlineStr">
        <is>
          <t>0</t>
        </is>
      </c>
      <c r="AX4014" t="inlineStr">
        <is>
          <t>46%</t>
        </is>
      </c>
      <c r="AY4014"/>
      <c r="AZ4014"/>
      <c r="BA4014" t="inlineStr">
        <is>
          <t>₫0</t>
        </is>
      </c>
      <c r="BB4014" t="inlineStr">
        <is>
          <t>₫0</t>
        </is>
      </c>
      <c r="BC4014" t="inlineStr">
        <is>
          <t>₫0</t>
        </is>
      </c>
      <c r="BD4014" t="inlineStr">
        <is>
          <t>0</t>
        </is>
      </c>
      <c r="BE4014" t="inlineStr">
        <is>
          <t>0</t>
        </is>
      </c>
      <c r="BF4014" t="inlineStr">
        <is>
          <t>0</t>
        </is>
      </c>
      <c r="BG4014" t="inlineStr">
        <is>
          <t>0</t>
        </is>
      </c>
      <c r="BH4014" t="inlineStr">
        <is>
          <t>0</t>
        </is>
      </c>
      <c r="BI4014" t="inlineStr">
        <is>
          <t>0</t>
        </is>
      </c>
      <c r="BJ4014"/>
      <c r="BK4014" t="inlineStr">
        <is>
          <t>06/2025</t>
        </is>
      </c>
      <c r="BL4014" s="3"/>
      <c r="BM4014" s="3"/>
      <c r="BN4014" s="3"/>
      <c r="BO4014" s="3"/>
    </row>
    <row r="4015" ht="25.5" customHeight="1">
      <c r="A4015"/>
      <c r="B4015"/>
      <c r="C4015"/>
      <c r="D4015" s="2">
        <v>45816.291666666664</v>
      </c>
      <c r="E4015" s="3"/>
      <c r="F4015" t="inlineStr">
        <is>
          <t>Lý Hiệp Chi</t>
        </is>
      </c>
      <c r="G4015" t="inlineStr">
        <is>
          <t>Chưa Feedback</t>
        </is>
      </c>
      <c r="H4015" t="inlineStr">
        <is>
          <t>84982724726</t>
        </is>
      </c>
      <c r="I4015" s="2"/>
      <c r="J4015"/>
      <c r="K4015" t="inlineStr">
        <is>
          <t>mua_đầu_tư</t>
        </is>
      </c>
      <c r="L4015"/>
      <c r="M4015"/>
      <c r="N4015"/>
      <c r="O4015" t="inlineStr">
        <is>
          <t>Facebook</t>
        </is>
      </c>
      <c r="P4015"/>
      <c r="Q4015" t="inlineStr">
        <is>
          <t>Form</t>
        </is>
      </c>
      <c r="R4015"/>
      <c r="S4015"/>
      <c r="T4015"/>
      <c r="U4015"/>
      <c r="V4015"/>
      <c r="W4015"/>
      <c r="X4015"/>
      <c r="Y4015"/>
      <c r="Z4015" t="inlineStr">
        <is>
          <t>1</t>
        </is>
      </c>
      <c r="AA4015"/>
      <c r="AB4015"/>
      <c r="AC4015"/>
      <c r="AD4015" s="3"/>
      <c r="AE4015"/>
      <c r="AF4015"/>
      <c r="AG4015"/>
      <c r="AH4015"/>
      <c r="AI4015"/>
      <c r="AJ4015"/>
      <c r="AK4015"/>
      <c r="AL4015"/>
      <c r="AM4015"/>
      <c r="AN4015"/>
      <c r="AO4015"/>
      <c r="AP4015"/>
      <c r="AQ4015"/>
      <c r="AR4015" t="inlineStr">
        <is>
          <t>Trạng thái</t>
        </is>
      </c>
      <c r="AS4015" t="inlineStr">
        <is>
          <t>Kênh</t>
        </is>
      </c>
      <c r="AT4015" t="inlineStr">
        <is>
          <t>Loại chuyển đổi</t>
        </is>
      </c>
      <c r="AU4015" t="inlineStr">
        <is>
          <t>1</t>
        </is>
      </c>
      <c r="AV4015" t="inlineStr">
        <is>
          <t>1</t>
        </is>
      </c>
      <c r="AW4015" t="inlineStr">
        <is>
          <t>0</t>
        </is>
      </c>
      <c r="AX4015" t="inlineStr">
        <is>
          <t>46%</t>
        </is>
      </c>
      <c r="AY4015"/>
      <c r="AZ4015"/>
      <c r="BA4015" t="inlineStr">
        <is>
          <t>₫0</t>
        </is>
      </c>
      <c r="BB4015" t="inlineStr">
        <is>
          <t>₫0</t>
        </is>
      </c>
      <c r="BC4015" t="inlineStr">
        <is>
          <t>₫0</t>
        </is>
      </c>
      <c r="BD4015" t="inlineStr">
        <is>
          <t>0</t>
        </is>
      </c>
      <c r="BE4015" t="inlineStr">
        <is>
          <t>0</t>
        </is>
      </c>
      <c r="BF4015" t="inlineStr">
        <is>
          <t>0</t>
        </is>
      </c>
      <c r="BG4015" t="inlineStr">
        <is>
          <t>0</t>
        </is>
      </c>
      <c r="BH4015" t="inlineStr">
        <is>
          <t>0</t>
        </is>
      </c>
      <c r="BI4015" t="inlineStr">
        <is>
          <t>0</t>
        </is>
      </c>
      <c r="BJ4015"/>
      <c r="BK4015" t="inlineStr">
        <is>
          <t>06/2025</t>
        </is>
      </c>
      <c r="BL4015" s="3"/>
      <c r="BM4015" s="3"/>
      <c r="BN4015" s="3"/>
      <c r="BO4015" s="3"/>
    </row>
    <row r="4016" ht="25.5" customHeight="1">
      <c r="A4016"/>
      <c r="B4016"/>
      <c r="C4016"/>
      <c r="D4016" s="2">
        <v>45795.291666666664</v>
      </c>
      <c r="E4016" s="3"/>
      <c r="F4016" t="inlineStr">
        <is>
          <t>Lý Chí Hải</t>
        </is>
      </c>
      <c r="G4016" t="inlineStr">
        <is>
          <t>Đã Feedback</t>
        </is>
      </c>
      <c r="H4016" t="inlineStr">
        <is>
          <t>84906380000</t>
        </is>
      </c>
      <c r="I4016" s="2"/>
      <c r="J4016"/>
      <c r="K4016" t="inlineStr">
        <is>
          <t>mua_đầu_tư</t>
        </is>
      </c>
      <c r="L4016"/>
      <c r="M4016"/>
      <c r="N4016"/>
      <c r="O4016" t="inlineStr">
        <is>
          <t>Facebook</t>
        </is>
      </c>
      <c r="P4016"/>
      <c r="Q4016" t="inlineStr">
        <is>
          <t>Form</t>
        </is>
      </c>
      <c r="R4016"/>
      <c r="S4016"/>
      <c r="T4016"/>
      <c r="U4016"/>
      <c r="V4016"/>
      <c r="W4016"/>
      <c r="X4016"/>
      <c r="Y4016"/>
      <c r="Z4016" t="inlineStr">
        <is>
          <t>1</t>
        </is>
      </c>
      <c r="AA4016"/>
      <c r="AB4016"/>
      <c r="AC4016" t="inlineStr">
        <is>
          <t>Có quan tâm</t>
        </is>
      </c>
      <c r="AD4016" s="3"/>
      <c r="AE4016" t="inlineStr">
        <is>
          <t>Đã gửi Zalo kết bạn, gửi thông tin cơ bản về vị trí và kết nối</t>
        </is>
      </c>
      <c r="AF4016"/>
      <c r="AG4016"/>
      <c r="AH4016"/>
      <c r="AI4016"/>
      <c r="AJ4016"/>
      <c r="AK4016"/>
      <c r="AL4016"/>
      <c r="AM4016"/>
      <c r="AN4016"/>
      <c r="AO4016"/>
      <c r="AP4016"/>
      <c r="AQ4016"/>
      <c r="AR4016" t="inlineStr">
        <is>
          <t>Trạng thái</t>
        </is>
      </c>
      <c r="AS4016" t="inlineStr">
        <is>
          <t>Kênh</t>
        </is>
      </c>
      <c r="AT4016" t="inlineStr">
        <is>
          <t>Loại chuyển đổi</t>
        </is>
      </c>
      <c r="AU4016" t="inlineStr">
        <is>
          <t>1</t>
        </is>
      </c>
      <c r="AV4016" t="inlineStr">
        <is>
          <t>0</t>
        </is>
      </c>
      <c r="AW4016" t="inlineStr">
        <is>
          <t>1</t>
        </is>
      </c>
      <c r="AX4016" t="inlineStr">
        <is>
          <t>46%</t>
        </is>
      </c>
      <c r="AY4016"/>
      <c r="AZ4016"/>
      <c r="BA4016" t="inlineStr">
        <is>
          <t>₫0</t>
        </is>
      </c>
      <c r="BB4016" t="inlineStr">
        <is>
          <t>₫0</t>
        </is>
      </c>
      <c r="BC4016" t="inlineStr">
        <is>
          <t>₫0</t>
        </is>
      </c>
      <c r="BD4016" t="inlineStr">
        <is>
          <t>0</t>
        </is>
      </c>
      <c r="BE4016" t="inlineStr">
        <is>
          <t>0</t>
        </is>
      </c>
      <c r="BF4016" t="inlineStr">
        <is>
          <t>0</t>
        </is>
      </c>
      <c r="BG4016" t="inlineStr">
        <is>
          <t>0</t>
        </is>
      </c>
      <c r="BH4016" t="inlineStr">
        <is>
          <t>1</t>
        </is>
      </c>
      <c r="BI4016" t="inlineStr">
        <is>
          <t>0</t>
        </is>
      </c>
      <c r="BJ4016"/>
      <c r="BK4016" t="inlineStr">
        <is>
          <t>05/2025</t>
        </is>
      </c>
      <c r="BL4016" s="3"/>
      <c r="BM4016" s="3"/>
      <c r="BN4016" s="3"/>
      <c r="BO4016" s="3"/>
    </row>
    <row r="4017" ht="25.5" customHeight="1">
      <c r="A4017"/>
      <c r="B4017"/>
      <c r="C4017"/>
      <c r="D4017" s="2">
        <v>45801.291666666664</v>
      </c>
      <c r="E4017" s="3"/>
      <c r="F4017" t="inlineStr">
        <is>
          <t>Lê Đức Hiệp</t>
        </is>
      </c>
      <c r="G4017" t="inlineStr">
        <is>
          <t>Đã Feedback</t>
        </is>
      </c>
      <c r="H4017" t="inlineStr">
        <is>
          <t>84989386057</t>
        </is>
      </c>
      <c r="I4017" s="2"/>
      <c r="J4017"/>
      <c r="K4017" t="inlineStr">
        <is>
          <t>mua_để_ở</t>
        </is>
      </c>
      <c r="L4017"/>
      <c r="M4017"/>
      <c r="N4017"/>
      <c r="O4017" t="inlineStr">
        <is>
          <t>Facebook</t>
        </is>
      </c>
      <c r="P4017"/>
      <c r="Q4017" t="inlineStr">
        <is>
          <t>Form</t>
        </is>
      </c>
      <c r="R4017"/>
      <c r="S4017"/>
      <c r="T4017"/>
      <c r="U4017"/>
      <c r="V4017"/>
      <c r="W4017"/>
      <c r="X4017"/>
      <c r="Y4017"/>
      <c r="Z4017" t="inlineStr">
        <is>
          <t>1</t>
        </is>
      </c>
      <c r="AA4017"/>
      <c r="AB4017"/>
      <c r="AC4017" t="inlineStr">
        <is>
          <t>Có quan tâm</t>
        </is>
      </c>
      <c r="AD4017" s="3"/>
      <c r="AE4017"/>
      <c r="AF4017"/>
      <c r="AG4017"/>
      <c r="AH4017"/>
      <c r="AI4017"/>
      <c r="AJ4017"/>
      <c r="AK4017"/>
      <c r="AL4017"/>
      <c r="AM4017"/>
      <c r="AN4017"/>
      <c r="AO4017"/>
      <c r="AP4017"/>
      <c r="AQ4017"/>
      <c r="AR4017" t="inlineStr">
        <is>
          <t>Trạng thái</t>
        </is>
      </c>
      <c r="AS4017" t="inlineStr">
        <is>
          <t>Kênh</t>
        </is>
      </c>
      <c r="AT4017" t="inlineStr">
        <is>
          <t>Loại chuyển đổi</t>
        </is>
      </c>
      <c r="AU4017" t="inlineStr">
        <is>
          <t>1</t>
        </is>
      </c>
      <c r="AV4017" t="inlineStr">
        <is>
          <t>0</t>
        </is>
      </c>
      <c r="AW4017" t="inlineStr">
        <is>
          <t>1</t>
        </is>
      </c>
      <c r="AX4017" t="inlineStr">
        <is>
          <t>46%</t>
        </is>
      </c>
      <c r="AY4017"/>
      <c r="AZ4017"/>
      <c r="BA4017" t="inlineStr">
        <is>
          <t>₫0</t>
        </is>
      </c>
      <c r="BB4017" t="inlineStr">
        <is>
          <t>₫0</t>
        </is>
      </c>
      <c r="BC4017" t="inlineStr">
        <is>
          <t>₫0</t>
        </is>
      </c>
      <c r="BD4017" t="inlineStr">
        <is>
          <t>0</t>
        </is>
      </c>
      <c r="BE4017" t="inlineStr">
        <is>
          <t>0</t>
        </is>
      </c>
      <c r="BF4017" t="inlineStr">
        <is>
          <t>0</t>
        </is>
      </c>
      <c r="BG4017" t="inlineStr">
        <is>
          <t>0</t>
        </is>
      </c>
      <c r="BH4017" t="inlineStr">
        <is>
          <t>1</t>
        </is>
      </c>
      <c r="BI4017" t="inlineStr">
        <is>
          <t>0</t>
        </is>
      </c>
      <c r="BJ4017"/>
      <c r="BK4017" t="inlineStr">
        <is>
          <t>05/2025</t>
        </is>
      </c>
      <c r="BL4017" s="3"/>
      <c r="BM4017" s="3"/>
      <c r="BN4017" s="3"/>
      <c r="BO4017" s="3"/>
    </row>
    <row r="4018" ht="25.5" customHeight="1">
      <c r="A4018"/>
      <c r="B4018"/>
      <c r="C4018"/>
      <c r="D4018" s="2">
        <v>45814.291666666664</v>
      </c>
      <c r="E4018" s="3"/>
      <c r="F4018" t="inlineStr">
        <is>
          <t>Lê văn hiển</t>
        </is>
      </c>
      <c r="G4018" t="inlineStr">
        <is>
          <t>Chưa Feedback</t>
        </is>
      </c>
      <c r="H4018" t="inlineStr">
        <is>
          <t>84989985921</t>
        </is>
      </c>
      <c r="I4018" s="2"/>
      <c r="J4018"/>
      <c r="K4018" t="inlineStr">
        <is>
          <t>Mua để ở</t>
        </is>
      </c>
      <c r="L4018"/>
      <c r="M4018"/>
      <c r="N4018"/>
      <c r="O4018" t="inlineStr">
        <is>
          <t>Facebook</t>
        </is>
      </c>
      <c r="P4018"/>
      <c r="Q4018" t="inlineStr">
        <is>
          <t>Form</t>
        </is>
      </c>
      <c r="R4018"/>
      <c r="S4018"/>
      <c r="T4018"/>
      <c r="U4018"/>
      <c r="V4018"/>
      <c r="W4018"/>
      <c r="X4018"/>
      <c r="Y4018"/>
      <c r="Z4018" t="inlineStr">
        <is>
          <t>1</t>
        </is>
      </c>
      <c r="AA4018"/>
      <c r="AB4018"/>
      <c r="AC4018"/>
      <c r="AD4018" s="3"/>
      <c r="AE4018"/>
      <c r="AF4018"/>
      <c r="AG4018"/>
      <c r="AH4018"/>
      <c r="AI4018"/>
      <c r="AJ4018"/>
      <c r="AK4018"/>
      <c r="AL4018"/>
      <c r="AM4018"/>
      <c r="AN4018"/>
      <c r="AO4018"/>
      <c r="AP4018"/>
      <c r="AQ4018"/>
      <c r="AR4018" t="inlineStr">
        <is>
          <t>Trạng thái</t>
        </is>
      </c>
      <c r="AS4018" t="inlineStr">
        <is>
          <t>Kênh</t>
        </is>
      </c>
      <c r="AT4018" t="inlineStr">
        <is>
          <t>Loại chuyển đổi</t>
        </is>
      </c>
      <c r="AU4018" t="inlineStr">
        <is>
          <t>1</t>
        </is>
      </c>
      <c r="AV4018" t="inlineStr">
        <is>
          <t>1</t>
        </is>
      </c>
      <c r="AW4018" t="inlineStr">
        <is>
          <t>0</t>
        </is>
      </c>
      <c r="AX4018" t="inlineStr">
        <is>
          <t>46%</t>
        </is>
      </c>
      <c r="AY4018"/>
      <c r="AZ4018"/>
      <c r="BA4018" t="inlineStr">
        <is>
          <t>₫0</t>
        </is>
      </c>
      <c r="BB4018" t="inlineStr">
        <is>
          <t>₫0</t>
        </is>
      </c>
      <c r="BC4018" t="inlineStr">
        <is>
          <t>₫0</t>
        </is>
      </c>
      <c r="BD4018" t="inlineStr">
        <is>
          <t>0</t>
        </is>
      </c>
      <c r="BE4018" t="inlineStr">
        <is>
          <t>0</t>
        </is>
      </c>
      <c r="BF4018" t="inlineStr">
        <is>
          <t>0</t>
        </is>
      </c>
      <c r="BG4018" t="inlineStr">
        <is>
          <t>0</t>
        </is>
      </c>
      <c r="BH4018" t="inlineStr">
        <is>
          <t>0</t>
        </is>
      </c>
      <c r="BI4018" t="inlineStr">
        <is>
          <t>0</t>
        </is>
      </c>
      <c r="BJ4018"/>
      <c r="BK4018" t="inlineStr">
        <is>
          <t>06/2025</t>
        </is>
      </c>
      <c r="BL4018" s="3"/>
      <c r="BM4018" s="3"/>
      <c r="BN4018" s="3"/>
      <c r="BO4018" s="3"/>
    </row>
    <row r="4019" ht="25.5" customHeight="1">
      <c r="A4019"/>
      <c r="B4019"/>
      <c r="C4019"/>
      <c r="D4019" s="2">
        <v>45788.291666666664</v>
      </c>
      <c r="E4019" s="3"/>
      <c r="F4019" t="inlineStr">
        <is>
          <t>Lê thị thu hiền</t>
        </is>
      </c>
      <c r="G4019" t="inlineStr">
        <is>
          <t>Đã Feedback</t>
        </is>
      </c>
      <c r="H4019" t="inlineStr">
        <is>
          <t>84912099880</t>
        </is>
      </c>
      <c r="I4019" s="2"/>
      <c r="J4019"/>
      <c r="K4019" t="inlineStr">
        <is>
          <t>mua_đầu_tư</t>
        </is>
      </c>
      <c r="L4019"/>
      <c r="M4019"/>
      <c r="N4019"/>
      <c r="O4019" t="inlineStr">
        <is>
          <t>Facebook</t>
        </is>
      </c>
      <c r="P4019"/>
      <c r="Q4019" t="inlineStr">
        <is>
          <t>Form</t>
        </is>
      </c>
      <c r="R4019"/>
      <c r="S4019"/>
      <c r="T4019"/>
      <c r="U4019"/>
      <c r="V4019"/>
      <c r="W4019"/>
      <c r="X4019"/>
      <c r="Y4019"/>
      <c r="Z4019" t="inlineStr">
        <is>
          <t>1</t>
        </is>
      </c>
      <c r="AA4019"/>
      <c r="AB4019"/>
      <c r="AC4019" t="inlineStr">
        <is>
          <t>Số thuê bao, số sai, không liên hệ được</t>
        </is>
      </c>
      <c r="AD4019" s="3"/>
      <c r="AE4019"/>
      <c r="AF4019"/>
      <c r="AG4019"/>
      <c r="AH4019"/>
      <c r="AI4019"/>
      <c r="AJ4019"/>
      <c r="AK4019"/>
      <c r="AL4019"/>
      <c r="AM4019"/>
      <c r="AN4019"/>
      <c r="AO4019"/>
      <c r="AP4019"/>
      <c r="AQ4019"/>
      <c r="AR4019" t="inlineStr">
        <is>
          <t>Trạng thái</t>
        </is>
      </c>
      <c r="AS4019" t="inlineStr">
        <is>
          <t>Kênh</t>
        </is>
      </c>
      <c r="AT4019" t="inlineStr">
        <is>
          <t>Loại chuyển đổi</t>
        </is>
      </c>
      <c r="AU4019" t="inlineStr">
        <is>
          <t>1</t>
        </is>
      </c>
      <c r="AV4019" t="inlineStr">
        <is>
          <t>0</t>
        </is>
      </c>
      <c r="AW4019" t="inlineStr">
        <is>
          <t>1</t>
        </is>
      </c>
      <c r="AX4019" t="inlineStr">
        <is>
          <t>46%</t>
        </is>
      </c>
      <c r="AY4019"/>
      <c r="AZ4019"/>
      <c r="BA4019" t="inlineStr">
        <is>
          <t>₫0</t>
        </is>
      </c>
      <c r="BB4019" t="inlineStr">
        <is>
          <t>₫0</t>
        </is>
      </c>
      <c r="BC4019" t="inlineStr">
        <is>
          <t>₫0</t>
        </is>
      </c>
      <c r="BD4019" t="inlineStr">
        <is>
          <t>0</t>
        </is>
      </c>
      <c r="BE4019" t="inlineStr">
        <is>
          <t>0</t>
        </is>
      </c>
      <c r="BF4019" t="inlineStr">
        <is>
          <t>0</t>
        </is>
      </c>
      <c r="BG4019" t="inlineStr">
        <is>
          <t>0</t>
        </is>
      </c>
      <c r="BH4019" t="inlineStr">
        <is>
          <t>0</t>
        </is>
      </c>
      <c r="BI4019" t="inlineStr">
        <is>
          <t>0</t>
        </is>
      </c>
      <c r="BJ4019"/>
      <c r="BK4019" t="inlineStr">
        <is>
          <t>05/2025</t>
        </is>
      </c>
      <c r="BL4019" s="3"/>
      <c r="BM4019" s="3"/>
      <c r="BN4019" s="3"/>
      <c r="BO4019" s="3"/>
    </row>
    <row r="4020" ht="25.5" customHeight="1">
      <c r="A4020"/>
      <c r="B4020"/>
      <c r="C4020"/>
      <c r="D4020" s="2">
        <v>45799.291666666664</v>
      </c>
      <c r="E4020" s="3"/>
      <c r="F4020" t="inlineStr">
        <is>
          <t>Lê thuý  hiền</t>
        </is>
      </c>
      <c r="G4020" t="inlineStr">
        <is>
          <t>Đã Feedback</t>
        </is>
      </c>
      <c r="H4020" t="inlineStr">
        <is>
          <t>84909820219</t>
        </is>
      </c>
      <c r="I4020" s="2"/>
      <c r="J4020"/>
      <c r="K4020" t="inlineStr">
        <is>
          <t>mua_đầu_tư</t>
        </is>
      </c>
      <c r="L4020"/>
      <c r="M4020"/>
      <c r="N4020"/>
      <c r="O4020" t="inlineStr">
        <is>
          <t>Facebook</t>
        </is>
      </c>
      <c r="P4020"/>
      <c r="Q4020" t="inlineStr">
        <is>
          <t>Form</t>
        </is>
      </c>
      <c r="R4020"/>
      <c r="S4020"/>
      <c r="T4020"/>
      <c r="U4020"/>
      <c r="V4020"/>
      <c r="W4020"/>
      <c r="X4020"/>
      <c r="Y4020"/>
      <c r="Z4020" t="inlineStr">
        <is>
          <t>1</t>
        </is>
      </c>
      <c r="AA4020"/>
      <c r="AB4020"/>
      <c r="AC4020" t="inlineStr">
        <is>
          <t>Có quan tâm</t>
        </is>
      </c>
      <c r="AD4020" s="3"/>
      <c r="AE4020"/>
      <c r="AF4020"/>
      <c r="AG4020"/>
      <c r="AH4020"/>
      <c r="AI4020"/>
      <c r="AJ4020"/>
      <c r="AK4020"/>
      <c r="AL4020"/>
      <c r="AM4020"/>
      <c r="AN4020"/>
      <c r="AO4020"/>
      <c r="AP4020"/>
      <c r="AQ4020"/>
      <c r="AR4020" t="inlineStr">
        <is>
          <t>Trạng thái</t>
        </is>
      </c>
      <c r="AS4020" t="inlineStr">
        <is>
          <t>Kênh</t>
        </is>
      </c>
      <c r="AT4020" t="inlineStr">
        <is>
          <t>Loại chuyển đổi</t>
        </is>
      </c>
      <c r="AU4020" t="inlineStr">
        <is>
          <t>1</t>
        </is>
      </c>
      <c r="AV4020" t="inlineStr">
        <is>
          <t>0</t>
        </is>
      </c>
      <c r="AW4020" t="inlineStr">
        <is>
          <t>1</t>
        </is>
      </c>
      <c r="AX4020" t="inlineStr">
        <is>
          <t>46%</t>
        </is>
      </c>
      <c r="AY4020"/>
      <c r="AZ4020"/>
      <c r="BA4020" t="inlineStr">
        <is>
          <t>₫0</t>
        </is>
      </c>
      <c r="BB4020" t="inlineStr">
        <is>
          <t>₫0</t>
        </is>
      </c>
      <c r="BC4020" t="inlineStr">
        <is>
          <t>₫0</t>
        </is>
      </c>
      <c r="BD4020" t="inlineStr">
        <is>
          <t>0</t>
        </is>
      </c>
      <c r="BE4020" t="inlineStr">
        <is>
          <t>0</t>
        </is>
      </c>
      <c r="BF4020" t="inlineStr">
        <is>
          <t>0</t>
        </is>
      </c>
      <c r="BG4020" t="inlineStr">
        <is>
          <t>0</t>
        </is>
      </c>
      <c r="BH4020" t="inlineStr">
        <is>
          <t>1</t>
        </is>
      </c>
      <c r="BI4020" t="inlineStr">
        <is>
          <t>0</t>
        </is>
      </c>
      <c r="BJ4020"/>
      <c r="BK4020" t="inlineStr">
        <is>
          <t>05/2025</t>
        </is>
      </c>
      <c r="BL4020" s="3"/>
      <c r="BM4020" s="3"/>
      <c r="BN4020" s="3"/>
      <c r="BO4020" s="3"/>
    </row>
    <row r="4021" ht="25.5" customHeight="1">
      <c r="A4021"/>
      <c r="B4021"/>
      <c r="C4021"/>
      <c r="D4021" s="2">
        <v>45799.291666666664</v>
      </c>
      <c r="E4021" s="3"/>
      <c r="F4021" t="inlineStr">
        <is>
          <t>Lê bá Phúc</t>
        </is>
      </c>
      <c r="G4021" t="inlineStr">
        <is>
          <t>Đã Feedback</t>
        </is>
      </c>
      <c r="H4021" t="inlineStr">
        <is>
          <t>84913949090</t>
        </is>
      </c>
      <c r="I4021" s="2"/>
      <c r="J4021"/>
      <c r="K4021" t="inlineStr">
        <is>
          <t>mua_đầu_tư</t>
        </is>
      </c>
      <c r="L4021"/>
      <c r="M4021"/>
      <c r="N4021"/>
      <c r="O4021" t="inlineStr">
        <is>
          <t>Facebook</t>
        </is>
      </c>
      <c r="P4021"/>
      <c r="Q4021" t="inlineStr">
        <is>
          <t>Form</t>
        </is>
      </c>
      <c r="R4021"/>
      <c r="S4021"/>
      <c r="T4021"/>
      <c r="U4021"/>
      <c r="V4021"/>
      <c r="W4021"/>
      <c r="X4021"/>
      <c r="Y4021"/>
      <c r="Z4021" t="inlineStr">
        <is>
          <t>1</t>
        </is>
      </c>
      <c r="AA4021"/>
      <c r="AB4021"/>
      <c r="AC4021" t="inlineStr">
        <is>
          <t>Có quan tâm</t>
        </is>
      </c>
      <c r="AD4021" s="3"/>
      <c r="AE4021"/>
      <c r="AF4021"/>
      <c r="AG4021"/>
      <c r="AH4021"/>
      <c r="AI4021"/>
      <c r="AJ4021"/>
      <c r="AK4021"/>
      <c r="AL4021"/>
      <c r="AM4021"/>
      <c r="AN4021"/>
      <c r="AO4021"/>
      <c r="AP4021"/>
      <c r="AQ4021"/>
      <c r="AR4021" t="inlineStr">
        <is>
          <t>Trạng thái</t>
        </is>
      </c>
      <c r="AS4021" t="inlineStr">
        <is>
          <t>Kênh</t>
        </is>
      </c>
      <c r="AT4021" t="inlineStr">
        <is>
          <t>Loại chuyển đổi</t>
        </is>
      </c>
      <c r="AU4021" t="inlineStr">
        <is>
          <t>1</t>
        </is>
      </c>
      <c r="AV4021" t="inlineStr">
        <is>
          <t>0</t>
        </is>
      </c>
      <c r="AW4021" t="inlineStr">
        <is>
          <t>1</t>
        </is>
      </c>
      <c r="AX4021" t="inlineStr">
        <is>
          <t>46%</t>
        </is>
      </c>
      <c r="AY4021"/>
      <c r="AZ4021"/>
      <c r="BA4021" t="inlineStr">
        <is>
          <t>₫0</t>
        </is>
      </c>
      <c r="BB4021" t="inlineStr">
        <is>
          <t>₫0</t>
        </is>
      </c>
      <c r="BC4021" t="inlineStr">
        <is>
          <t>₫0</t>
        </is>
      </c>
      <c r="BD4021" t="inlineStr">
        <is>
          <t>0</t>
        </is>
      </c>
      <c r="BE4021" t="inlineStr">
        <is>
          <t>0</t>
        </is>
      </c>
      <c r="BF4021" t="inlineStr">
        <is>
          <t>0</t>
        </is>
      </c>
      <c r="BG4021" t="inlineStr">
        <is>
          <t>0</t>
        </is>
      </c>
      <c r="BH4021" t="inlineStr">
        <is>
          <t>1</t>
        </is>
      </c>
      <c r="BI4021" t="inlineStr">
        <is>
          <t>0</t>
        </is>
      </c>
      <c r="BJ4021"/>
      <c r="BK4021" t="inlineStr">
        <is>
          <t>05/2025</t>
        </is>
      </c>
      <c r="BL4021" s="3"/>
      <c r="BM4021" s="3"/>
      <c r="BN4021" s="3"/>
      <c r="BO4021" s="3"/>
    </row>
    <row r="4022" ht="25.5" customHeight="1">
      <c r="A4022"/>
      <c r="B4022"/>
      <c r="C4022"/>
      <c r="D4022" s="2">
        <v>45790.291666666664</v>
      </c>
      <c r="E4022" s="3"/>
      <c r="F4022" t="inlineStr">
        <is>
          <t>Lê anh tuấn</t>
        </is>
      </c>
      <c r="G4022" t="inlineStr">
        <is>
          <t>Đã Feedback</t>
        </is>
      </c>
      <c r="H4022" t="inlineStr">
        <is>
          <t>84966096898</t>
        </is>
      </c>
      <c r="I4022" s="2"/>
      <c r="J4022"/>
      <c r="K4022" t="inlineStr">
        <is>
          <t>mua_đầu_tư</t>
        </is>
      </c>
      <c r="L4022"/>
      <c r="M4022"/>
      <c r="N4022"/>
      <c r="O4022" t="inlineStr">
        <is>
          <t>Facebook</t>
        </is>
      </c>
      <c r="P4022"/>
      <c r="Q4022" t="inlineStr">
        <is>
          <t>Form</t>
        </is>
      </c>
      <c r="R4022"/>
      <c r="S4022"/>
      <c r="T4022"/>
      <c r="U4022"/>
      <c r="V4022"/>
      <c r="W4022"/>
      <c r="X4022"/>
      <c r="Y4022"/>
      <c r="Z4022" t="inlineStr">
        <is>
          <t>1</t>
        </is>
      </c>
      <c r="AA4022"/>
      <c r="AB4022"/>
      <c r="AC4022" t="inlineStr">
        <is>
          <t>Chưa nghe máy</t>
        </is>
      </c>
      <c r="AD4022" s="3"/>
      <c r="AE4022" t="inlineStr">
        <is>
          <t>Ở Vũng Tàu, biết vị trí, quan tâm căn hộ, 2pn, sở hữu lâu dài</t>
        </is>
      </c>
      <c r="AF4022"/>
      <c r="AG4022"/>
      <c r="AH4022"/>
      <c r="AI4022"/>
      <c r="AJ4022"/>
      <c r="AK4022"/>
      <c r="AL4022"/>
      <c r="AM4022"/>
      <c r="AN4022"/>
      <c r="AO4022"/>
      <c r="AP4022"/>
      <c r="AQ4022"/>
      <c r="AR4022" t="inlineStr">
        <is>
          <t>Trạng thái</t>
        </is>
      </c>
      <c r="AS4022" t="inlineStr">
        <is>
          <t>Kênh</t>
        </is>
      </c>
      <c r="AT4022" t="inlineStr">
        <is>
          <t>Loại chuyển đổi</t>
        </is>
      </c>
      <c r="AU4022" t="inlineStr">
        <is>
          <t>1</t>
        </is>
      </c>
      <c r="AV4022" t="inlineStr">
        <is>
          <t>0</t>
        </is>
      </c>
      <c r="AW4022" t="inlineStr">
        <is>
          <t>1</t>
        </is>
      </c>
      <c r="AX4022" t="inlineStr">
        <is>
          <t>46%</t>
        </is>
      </c>
      <c r="AY4022"/>
      <c r="AZ4022"/>
      <c r="BA4022" t="inlineStr">
        <is>
          <t>₫0</t>
        </is>
      </c>
      <c r="BB4022" t="inlineStr">
        <is>
          <t>₫0</t>
        </is>
      </c>
      <c r="BC4022" t="inlineStr">
        <is>
          <t>₫0</t>
        </is>
      </c>
      <c r="BD4022" t="inlineStr">
        <is>
          <t>0</t>
        </is>
      </c>
      <c r="BE4022" t="inlineStr">
        <is>
          <t>0</t>
        </is>
      </c>
      <c r="BF4022" t="inlineStr">
        <is>
          <t>0</t>
        </is>
      </c>
      <c r="BG4022" t="inlineStr">
        <is>
          <t>0</t>
        </is>
      </c>
      <c r="BH4022" t="inlineStr">
        <is>
          <t>0</t>
        </is>
      </c>
      <c r="BI4022" t="inlineStr">
        <is>
          <t>0</t>
        </is>
      </c>
      <c r="BJ4022"/>
      <c r="BK4022" t="inlineStr">
        <is>
          <t>05/2025</t>
        </is>
      </c>
      <c r="BL4022" s="3"/>
      <c r="BM4022" s="3"/>
      <c r="BN4022" s="3"/>
      <c r="BO4022" s="3"/>
    </row>
    <row r="4023" ht="25.5" customHeight="1">
      <c r="A4023"/>
      <c r="B4023"/>
      <c r="C4023"/>
      <c r="D4023" s="2">
        <v>45795.291666666664</v>
      </c>
      <c r="E4023" s="3"/>
      <c r="F4023" t="inlineStr">
        <is>
          <t>Lê Xuân Quốc</t>
        </is>
      </c>
      <c r="G4023" t="inlineStr">
        <is>
          <t>Đã Feedback</t>
        </is>
      </c>
      <c r="H4023" t="inlineStr">
        <is>
          <t>84919505560</t>
        </is>
      </c>
      <c r="I4023" s="2"/>
      <c r="J4023"/>
      <c r="K4023" t="inlineStr">
        <is>
          <t>mua_đầu_tư</t>
        </is>
      </c>
      <c r="L4023"/>
      <c r="M4023"/>
      <c r="N4023"/>
      <c r="O4023" t="inlineStr">
        <is>
          <t>Facebook</t>
        </is>
      </c>
      <c r="P4023"/>
      <c r="Q4023" t="inlineStr">
        <is>
          <t>Form</t>
        </is>
      </c>
      <c r="R4023"/>
      <c r="S4023"/>
      <c r="T4023"/>
      <c r="U4023"/>
      <c r="V4023"/>
      <c r="W4023"/>
      <c r="X4023"/>
      <c r="Y4023"/>
      <c r="Z4023" t="inlineStr">
        <is>
          <t>1</t>
        </is>
      </c>
      <c r="AA4023"/>
      <c r="AB4023"/>
      <c r="AC4023" t="inlineStr">
        <is>
          <t>Có quan tâm</t>
        </is>
      </c>
      <c r="AD4023" s="3"/>
      <c r="AE4023" t="inlineStr">
        <is>
          <t>ko có nhu cầu</t>
        </is>
      </c>
      <c r="AF4023"/>
      <c r="AG4023"/>
      <c r="AH4023"/>
      <c r="AI4023"/>
      <c r="AJ4023"/>
      <c r="AK4023"/>
      <c r="AL4023"/>
      <c r="AM4023"/>
      <c r="AN4023"/>
      <c r="AO4023"/>
      <c r="AP4023"/>
      <c r="AQ4023"/>
      <c r="AR4023" t="inlineStr">
        <is>
          <t>Trạng thái</t>
        </is>
      </c>
      <c r="AS4023" t="inlineStr">
        <is>
          <t>Kênh</t>
        </is>
      </c>
      <c r="AT4023" t="inlineStr">
        <is>
          <t>Loại chuyển đổi</t>
        </is>
      </c>
      <c r="AU4023" t="inlineStr">
        <is>
          <t>1</t>
        </is>
      </c>
      <c r="AV4023" t="inlineStr">
        <is>
          <t>0</t>
        </is>
      </c>
      <c r="AW4023" t="inlineStr">
        <is>
          <t>1</t>
        </is>
      </c>
      <c r="AX4023" t="inlineStr">
        <is>
          <t>46%</t>
        </is>
      </c>
      <c r="AY4023"/>
      <c r="AZ4023"/>
      <c r="BA4023" t="inlineStr">
        <is>
          <t>₫0</t>
        </is>
      </c>
      <c r="BB4023" t="inlineStr">
        <is>
          <t>₫0</t>
        </is>
      </c>
      <c r="BC4023" t="inlineStr">
        <is>
          <t>₫0</t>
        </is>
      </c>
      <c r="BD4023" t="inlineStr">
        <is>
          <t>0</t>
        </is>
      </c>
      <c r="BE4023" t="inlineStr">
        <is>
          <t>0</t>
        </is>
      </c>
      <c r="BF4023" t="inlineStr">
        <is>
          <t>0</t>
        </is>
      </c>
      <c r="BG4023" t="inlineStr">
        <is>
          <t>0</t>
        </is>
      </c>
      <c r="BH4023" t="inlineStr">
        <is>
          <t>1</t>
        </is>
      </c>
      <c r="BI4023" t="inlineStr">
        <is>
          <t>0</t>
        </is>
      </c>
      <c r="BJ4023"/>
      <c r="BK4023" t="inlineStr">
        <is>
          <t>05/2025</t>
        </is>
      </c>
      <c r="BL4023" s="3"/>
      <c r="BM4023" s="3"/>
      <c r="BN4023" s="3"/>
      <c r="BO4023" s="3"/>
    </row>
    <row r="4024" ht="25.5" customHeight="1">
      <c r="A4024"/>
      <c r="B4024"/>
      <c r="C4024"/>
      <c r="D4024" s="2">
        <v>45800.291666666664</v>
      </c>
      <c r="E4024" s="3"/>
      <c r="F4024" t="inlineStr">
        <is>
          <t>Lê Văn Tế</t>
        </is>
      </c>
      <c r="G4024" t="inlineStr">
        <is>
          <t>Đã Feedback</t>
        </is>
      </c>
      <c r="H4024" t="inlineStr">
        <is>
          <t>84907234067</t>
        </is>
      </c>
      <c r="I4024" s="2"/>
      <c r="J4024"/>
      <c r="K4024" t="inlineStr">
        <is>
          <t>mua_để_ở</t>
        </is>
      </c>
      <c r="L4024"/>
      <c r="M4024"/>
      <c r="N4024"/>
      <c r="O4024" t="inlineStr">
        <is>
          <t>Facebook</t>
        </is>
      </c>
      <c r="P4024"/>
      <c r="Q4024" t="inlineStr">
        <is>
          <t>Form</t>
        </is>
      </c>
      <c r="R4024"/>
      <c r="S4024"/>
      <c r="T4024"/>
      <c r="U4024"/>
      <c r="V4024"/>
      <c r="W4024"/>
      <c r="X4024"/>
      <c r="Y4024"/>
      <c r="Z4024" t="inlineStr">
        <is>
          <t>3</t>
        </is>
      </c>
      <c r="AA4024"/>
      <c r="AB4024"/>
      <c r="AC4024" t="inlineStr">
        <is>
          <t>Không quan tâm</t>
        </is>
      </c>
      <c r="AD4024" s="3"/>
      <c r="AE4024"/>
      <c r="AF4024"/>
      <c r="AG4024"/>
      <c r="AH4024"/>
      <c r="AI4024"/>
      <c r="AJ4024"/>
      <c r="AK4024"/>
      <c r="AL4024"/>
      <c r="AM4024"/>
      <c r="AN4024"/>
      <c r="AO4024"/>
      <c r="AP4024"/>
      <c r="AQ4024"/>
      <c r="AR4024" t="inlineStr">
        <is>
          <t>Trạng thái</t>
        </is>
      </c>
      <c r="AS4024" t="inlineStr">
        <is>
          <t>Kênh</t>
        </is>
      </c>
      <c r="AT4024" t="inlineStr">
        <is>
          <t>Loại chuyển đổi</t>
        </is>
      </c>
      <c r="AU4024" t="inlineStr">
        <is>
          <t>1</t>
        </is>
      </c>
      <c r="AV4024" t="inlineStr">
        <is>
          <t>0</t>
        </is>
      </c>
      <c r="AW4024" t="inlineStr">
        <is>
          <t>1</t>
        </is>
      </c>
      <c r="AX4024" t="inlineStr">
        <is>
          <t>46%</t>
        </is>
      </c>
      <c r="AY4024"/>
      <c r="AZ4024"/>
      <c r="BA4024" t="inlineStr">
        <is>
          <t>₫0</t>
        </is>
      </c>
      <c r="BB4024" t="inlineStr">
        <is>
          <t>₫0</t>
        </is>
      </c>
      <c r="BC4024" t="inlineStr">
        <is>
          <t>₫0</t>
        </is>
      </c>
      <c r="BD4024" t="inlineStr">
        <is>
          <t>0</t>
        </is>
      </c>
      <c r="BE4024" t="inlineStr">
        <is>
          <t>0</t>
        </is>
      </c>
      <c r="BF4024" t="inlineStr">
        <is>
          <t>0</t>
        </is>
      </c>
      <c r="BG4024" t="inlineStr">
        <is>
          <t>0</t>
        </is>
      </c>
      <c r="BH4024" t="inlineStr">
        <is>
          <t>0</t>
        </is>
      </c>
      <c r="BI4024" t="inlineStr">
        <is>
          <t>0</t>
        </is>
      </c>
      <c r="BJ4024"/>
      <c r="BK4024" t="inlineStr">
        <is>
          <t>05/2025</t>
        </is>
      </c>
      <c r="BL4024" s="3"/>
      <c r="BM4024" s="3"/>
      <c r="BN4024" s="3"/>
      <c r="BO4024" s="3"/>
    </row>
    <row r="4025" ht="25.5" customHeight="1">
      <c r="A4025"/>
      <c r="B4025"/>
      <c r="C4025"/>
      <c r="D4025" s="2">
        <v>45813.291666666664</v>
      </c>
      <c r="E4025" s="3"/>
      <c r="F4025" t="inlineStr">
        <is>
          <t>Lê Văn Tế</t>
        </is>
      </c>
      <c r="G4025" t="inlineStr">
        <is>
          <t>Chưa Feedback</t>
        </is>
      </c>
      <c r="H4025" t="inlineStr">
        <is>
          <t>84907234067</t>
        </is>
      </c>
      <c r="I4025" s="2"/>
      <c r="J4025"/>
      <c r="K4025" t="inlineStr">
        <is>
          <t>Mua để ở</t>
        </is>
      </c>
      <c r="L4025"/>
      <c r="M4025"/>
      <c r="N4025"/>
      <c r="O4025" t="inlineStr">
        <is>
          <t>Facebook</t>
        </is>
      </c>
      <c r="P4025"/>
      <c r="Q4025" t="inlineStr">
        <is>
          <t>Mess</t>
        </is>
      </c>
      <c r="R4025"/>
      <c r="S4025"/>
      <c r="T4025"/>
      <c r="U4025"/>
      <c r="V4025"/>
      <c r="W4025"/>
      <c r="X4025"/>
      <c r="Y4025"/>
      <c r="Z4025" t="inlineStr">
        <is>
          <t>3</t>
        </is>
      </c>
      <c r="AA4025"/>
      <c r="AB4025"/>
      <c r="AC4025"/>
      <c r="AD4025" s="3"/>
      <c r="AE4025"/>
      <c r="AF4025"/>
      <c r="AG4025"/>
      <c r="AH4025"/>
      <c r="AI4025"/>
      <c r="AJ4025"/>
      <c r="AK4025"/>
      <c r="AL4025"/>
      <c r="AM4025"/>
      <c r="AN4025"/>
      <c r="AO4025"/>
      <c r="AP4025"/>
      <c r="AQ4025"/>
      <c r="AR4025" t="inlineStr">
        <is>
          <t>Trạng thái</t>
        </is>
      </c>
      <c r="AS4025" t="inlineStr">
        <is>
          <t>Kênh</t>
        </is>
      </c>
      <c r="AT4025" t="inlineStr">
        <is>
          <t>Loại chuyển đổi</t>
        </is>
      </c>
      <c r="AU4025" t="inlineStr">
        <is>
          <t>1</t>
        </is>
      </c>
      <c r="AV4025" t="inlineStr">
        <is>
          <t>1</t>
        </is>
      </c>
      <c r="AW4025" t="inlineStr">
        <is>
          <t>0</t>
        </is>
      </c>
      <c r="AX4025" t="inlineStr">
        <is>
          <t>11%</t>
        </is>
      </c>
      <c r="AY4025"/>
      <c r="AZ4025"/>
      <c r="BA4025" t="inlineStr">
        <is>
          <t>₫0</t>
        </is>
      </c>
      <c r="BB4025" t="inlineStr">
        <is>
          <t>₫0</t>
        </is>
      </c>
      <c r="BC4025" t="inlineStr">
        <is>
          <t>₫0</t>
        </is>
      </c>
      <c r="BD4025" t="inlineStr">
        <is>
          <t>0</t>
        </is>
      </c>
      <c r="BE4025" t="inlineStr">
        <is>
          <t>0</t>
        </is>
      </c>
      <c r="BF4025" t="inlineStr">
        <is>
          <t>0</t>
        </is>
      </c>
      <c r="BG4025" t="inlineStr">
        <is>
          <t>0</t>
        </is>
      </c>
      <c r="BH4025" t="inlineStr">
        <is>
          <t>0</t>
        </is>
      </c>
      <c r="BI4025" t="inlineStr">
        <is>
          <t>0</t>
        </is>
      </c>
      <c r="BJ4025"/>
      <c r="BK4025" t="inlineStr">
        <is>
          <t>06/2025</t>
        </is>
      </c>
      <c r="BL4025" s="3"/>
      <c r="BM4025" s="3"/>
      <c r="BN4025" s="3"/>
      <c r="BO4025" s="3"/>
    </row>
    <row r="4026" ht="25.5" customHeight="1">
      <c r="A4026"/>
      <c r="B4026"/>
      <c r="C4026"/>
      <c r="D4026" s="2">
        <v>45820.291666666664</v>
      </c>
      <c r="E4026" s="3"/>
      <c r="F4026" t="inlineStr">
        <is>
          <t>Lê Văn Tế</t>
        </is>
      </c>
      <c r="G4026" t="inlineStr">
        <is>
          <t>Chưa Feedback</t>
        </is>
      </c>
      <c r="H4026" t="inlineStr">
        <is>
          <t>84907234067</t>
        </is>
      </c>
      <c r="I4026" s="2"/>
      <c r="J4026"/>
      <c r="K4026" t="inlineStr">
        <is>
          <t>Mua để ở</t>
        </is>
      </c>
      <c r="L4026"/>
      <c r="M4026"/>
      <c r="N4026"/>
      <c r="O4026" t="inlineStr">
        <is>
          <t>Facebook</t>
        </is>
      </c>
      <c r="P4026"/>
      <c r="Q4026" t="inlineStr">
        <is>
          <t>Mess</t>
        </is>
      </c>
      <c r="R4026"/>
      <c r="S4026"/>
      <c r="T4026"/>
      <c r="U4026"/>
      <c r="V4026"/>
      <c r="W4026"/>
      <c r="X4026"/>
      <c r="Y4026"/>
      <c r="Z4026" t="inlineStr">
        <is>
          <t>3</t>
        </is>
      </c>
      <c r="AA4026"/>
      <c r="AB4026"/>
      <c r="AC4026"/>
      <c r="AD4026" s="3"/>
      <c r="AE4026"/>
      <c r="AF4026"/>
      <c r="AG4026"/>
      <c r="AH4026"/>
      <c r="AI4026"/>
      <c r="AJ4026"/>
      <c r="AK4026"/>
      <c r="AL4026"/>
      <c r="AM4026"/>
      <c r="AN4026"/>
      <c r="AO4026"/>
      <c r="AP4026"/>
      <c r="AQ4026"/>
      <c r="AR4026" t="inlineStr">
        <is>
          <t>Trạng thái</t>
        </is>
      </c>
      <c r="AS4026" t="inlineStr">
        <is>
          <t>Kênh</t>
        </is>
      </c>
      <c r="AT4026" t="inlineStr">
        <is>
          <t>Loại chuyển đổi</t>
        </is>
      </c>
      <c r="AU4026" t="inlineStr">
        <is>
          <t>1</t>
        </is>
      </c>
      <c r="AV4026" t="inlineStr">
        <is>
          <t>1</t>
        </is>
      </c>
      <c r="AW4026" t="inlineStr">
        <is>
          <t>0</t>
        </is>
      </c>
      <c r="AX4026" t="inlineStr">
        <is>
          <t>11%</t>
        </is>
      </c>
      <c r="AY4026"/>
      <c r="AZ4026"/>
      <c r="BA4026" t="inlineStr">
        <is>
          <t>₫0</t>
        </is>
      </c>
      <c r="BB4026" t="inlineStr">
        <is>
          <t>₫0</t>
        </is>
      </c>
      <c r="BC4026" t="inlineStr">
        <is>
          <t>₫0</t>
        </is>
      </c>
      <c r="BD4026" t="inlineStr">
        <is>
          <t>0</t>
        </is>
      </c>
      <c r="BE4026" t="inlineStr">
        <is>
          <t>0</t>
        </is>
      </c>
      <c r="BF4026" t="inlineStr">
        <is>
          <t>0</t>
        </is>
      </c>
      <c r="BG4026" t="inlineStr">
        <is>
          <t>0</t>
        </is>
      </c>
      <c r="BH4026" t="inlineStr">
        <is>
          <t>0</t>
        </is>
      </c>
      <c r="BI4026" t="inlineStr">
        <is>
          <t>0</t>
        </is>
      </c>
      <c r="BJ4026"/>
      <c r="BK4026" t="inlineStr">
        <is>
          <t>06/2025</t>
        </is>
      </c>
      <c r="BL4026" s="3"/>
      <c r="BM4026" s="3"/>
      <c r="BN4026" s="3"/>
      <c r="BO4026" s="3"/>
    </row>
    <row r="4027" ht="25.5" customHeight="1">
      <c r="A4027"/>
      <c r="B4027"/>
      <c r="C4027"/>
      <c r="D4027" s="2">
        <v>45795.291666666664</v>
      </c>
      <c r="E4027" s="3"/>
      <c r="F4027" t="inlineStr">
        <is>
          <t>Lê Văn Thái</t>
        </is>
      </c>
      <c r="G4027" t="inlineStr">
        <is>
          <t>Đã Feedback</t>
        </is>
      </c>
      <c r="H4027" t="inlineStr">
        <is>
          <t>84909849228</t>
        </is>
      </c>
      <c r="I4027" s="2"/>
      <c r="J4027"/>
      <c r="K4027" t="inlineStr">
        <is>
          <t>mua_đầu_tư</t>
        </is>
      </c>
      <c r="L4027"/>
      <c r="M4027"/>
      <c r="N4027"/>
      <c r="O4027" t="inlineStr">
        <is>
          <t>Facebook</t>
        </is>
      </c>
      <c r="P4027"/>
      <c r="Q4027" t="inlineStr">
        <is>
          <t>Form</t>
        </is>
      </c>
      <c r="R4027"/>
      <c r="S4027"/>
      <c r="T4027"/>
      <c r="U4027"/>
      <c r="V4027"/>
      <c r="W4027"/>
      <c r="X4027"/>
      <c r="Y4027"/>
      <c r="Z4027" t="inlineStr">
        <is>
          <t>1</t>
        </is>
      </c>
      <c r="AA4027"/>
      <c r="AB4027"/>
      <c r="AC4027" t="inlineStr">
        <is>
          <t>Chưa nghe máy</t>
        </is>
      </c>
      <c r="AD4027" s="3"/>
      <c r="AE4027" t="inlineStr">
        <is>
          <t>ko có nhu cầu</t>
        </is>
      </c>
      <c r="AF4027"/>
      <c r="AG4027"/>
      <c r="AH4027"/>
      <c r="AI4027"/>
      <c r="AJ4027"/>
      <c r="AK4027"/>
      <c r="AL4027"/>
      <c r="AM4027"/>
      <c r="AN4027"/>
      <c r="AO4027"/>
      <c r="AP4027"/>
      <c r="AQ4027"/>
      <c r="AR4027" t="inlineStr">
        <is>
          <t>Trạng thái</t>
        </is>
      </c>
      <c r="AS4027" t="inlineStr">
        <is>
          <t>Kênh</t>
        </is>
      </c>
      <c r="AT4027" t="inlineStr">
        <is>
          <t>Loại chuyển đổi</t>
        </is>
      </c>
      <c r="AU4027" t="inlineStr">
        <is>
          <t>1</t>
        </is>
      </c>
      <c r="AV4027" t="inlineStr">
        <is>
          <t>0</t>
        </is>
      </c>
      <c r="AW4027" t="inlineStr">
        <is>
          <t>1</t>
        </is>
      </c>
      <c r="AX4027" t="inlineStr">
        <is>
          <t>46%</t>
        </is>
      </c>
      <c r="AY4027"/>
      <c r="AZ4027"/>
      <c r="BA4027" t="inlineStr">
        <is>
          <t>₫0</t>
        </is>
      </c>
      <c r="BB4027" t="inlineStr">
        <is>
          <t>₫0</t>
        </is>
      </c>
      <c r="BC4027" t="inlineStr">
        <is>
          <t>₫0</t>
        </is>
      </c>
      <c r="BD4027" t="inlineStr">
        <is>
          <t>0</t>
        </is>
      </c>
      <c r="BE4027" t="inlineStr">
        <is>
          <t>0</t>
        </is>
      </c>
      <c r="BF4027" t="inlineStr">
        <is>
          <t>0</t>
        </is>
      </c>
      <c r="BG4027" t="inlineStr">
        <is>
          <t>0</t>
        </is>
      </c>
      <c r="BH4027" t="inlineStr">
        <is>
          <t>0</t>
        </is>
      </c>
      <c r="BI4027" t="inlineStr">
        <is>
          <t>0</t>
        </is>
      </c>
      <c r="BJ4027"/>
      <c r="BK4027" t="inlineStr">
        <is>
          <t>05/2025</t>
        </is>
      </c>
      <c r="BL4027" s="3"/>
      <c r="BM4027" s="3"/>
      <c r="BN4027" s="3"/>
      <c r="BO4027" s="3"/>
    </row>
    <row r="4028" ht="25.5" customHeight="1">
      <c r="A4028"/>
      <c r="B4028"/>
      <c r="C4028"/>
      <c r="D4028" s="2">
        <v>45792.291666666664</v>
      </c>
      <c r="E4028" s="3"/>
      <c r="F4028" t="inlineStr">
        <is>
          <t>Lê Văn Sỹ</t>
        </is>
      </c>
      <c r="G4028" t="inlineStr">
        <is>
          <t>Đã Feedback</t>
        </is>
      </c>
      <c r="H4028" t="inlineStr">
        <is>
          <t>84396901235</t>
        </is>
      </c>
      <c r="I4028" s="2"/>
      <c r="J4028"/>
      <c r="K4028"/>
      <c r="L4028"/>
      <c r="M4028"/>
      <c r="N4028"/>
      <c r="O4028" t="inlineStr">
        <is>
          <t>Facebook</t>
        </is>
      </c>
      <c r="P4028"/>
      <c r="Q4028" t="inlineStr">
        <is>
          <t>Mess</t>
        </is>
      </c>
      <c r="R4028"/>
      <c r="S4028"/>
      <c r="T4028"/>
      <c r="U4028"/>
      <c r="V4028"/>
      <c r="W4028"/>
      <c r="X4028"/>
      <c r="Y4028"/>
      <c r="Z4028" t="inlineStr">
        <is>
          <t>1</t>
        </is>
      </c>
      <c r="AA4028"/>
      <c r="AB4028"/>
      <c r="AC4028" t="inlineStr">
        <is>
          <t>Có quan tâm</t>
        </is>
      </c>
      <c r="AD4028" s="3"/>
      <c r="AE4028"/>
      <c r="AF4028"/>
      <c r="AG4028"/>
      <c r="AH4028"/>
      <c r="AI4028"/>
      <c r="AJ4028"/>
      <c r="AK4028"/>
      <c r="AL4028"/>
      <c r="AM4028"/>
      <c r="AN4028"/>
      <c r="AO4028"/>
      <c r="AP4028"/>
      <c r="AQ4028"/>
      <c r="AR4028" t="inlineStr">
        <is>
          <t>Trạng thái</t>
        </is>
      </c>
      <c r="AS4028" t="inlineStr">
        <is>
          <t>Kênh</t>
        </is>
      </c>
      <c r="AT4028" t="inlineStr">
        <is>
          <t>Loại chuyển đổi</t>
        </is>
      </c>
      <c r="AU4028" t="inlineStr">
        <is>
          <t>1</t>
        </is>
      </c>
      <c r="AV4028" t="inlineStr">
        <is>
          <t>0</t>
        </is>
      </c>
      <c r="AW4028" t="inlineStr">
        <is>
          <t>1</t>
        </is>
      </c>
      <c r="AX4028" t="inlineStr">
        <is>
          <t>11%</t>
        </is>
      </c>
      <c r="AY4028"/>
      <c r="AZ4028"/>
      <c r="BA4028" t="inlineStr">
        <is>
          <t>₫0</t>
        </is>
      </c>
      <c r="BB4028" t="inlineStr">
        <is>
          <t>₫0</t>
        </is>
      </c>
      <c r="BC4028" t="inlineStr">
        <is>
          <t>₫0</t>
        </is>
      </c>
      <c r="BD4028" t="inlineStr">
        <is>
          <t>0</t>
        </is>
      </c>
      <c r="BE4028" t="inlineStr">
        <is>
          <t>0</t>
        </is>
      </c>
      <c r="BF4028" t="inlineStr">
        <is>
          <t>0</t>
        </is>
      </c>
      <c r="BG4028" t="inlineStr">
        <is>
          <t>0</t>
        </is>
      </c>
      <c r="BH4028" t="inlineStr">
        <is>
          <t>1</t>
        </is>
      </c>
      <c r="BI4028" t="inlineStr">
        <is>
          <t>0</t>
        </is>
      </c>
      <c r="BJ4028"/>
      <c r="BK4028" t="inlineStr">
        <is>
          <t>05/2025</t>
        </is>
      </c>
      <c r="BL4028" s="3"/>
      <c r="BM4028" s="3"/>
      <c r="BN4028" s="3"/>
      <c r="BO4028" s="3"/>
    </row>
    <row r="4029" ht="25.5" customHeight="1">
      <c r="A4029"/>
      <c r="B4029"/>
      <c r="C4029"/>
      <c r="D4029" s="2">
        <v>45804.291666666664</v>
      </c>
      <c r="E4029" s="3"/>
      <c r="F4029" t="inlineStr">
        <is>
          <t>Lê Văn Chung</t>
        </is>
      </c>
      <c r="G4029" t="inlineStr">
        <is>
          <t>Đã Feedback</t>
        </is>
      </c>
      <c r="H4029" t="inlineStr">
        <is>
          <t>84784352524</t>
        </is>
      </c>
      <c r="I4029" s="2"/>
      <c r="J4029"/>
      <c r="K4029"/>
      <c r="L4029"/>
      <c r="M4029"/>
      <c r="N4029"/>
      <c r="O4029" t="inlineStr">
        <is>
          <t>Facebook</t>
        </is>
      </c>
      <c r="P4029"/>
      <c r="Q4029" t="inlineStr">
        <is>
          <t>Mess</t>
        </is>
      </c>
      <c r="R4029"/>
      <c r="S4029"/>
      <c r="T4029"/>
      <c r="U4029"/>
      <c r="V4029"/>
      <c r="W4029"/>
      <c r="X4029"/>
      <c r="Y4029"/>
      <c r="Z4029" t="inlineStr">
        <is>
          <t>1</t>
        </is>
      </c>
      <c r="AA4029"/>
      <c r="AB4029"/>
      <c r="AC4029" t="inlineStr">
        <is>
          <t>Có quan tâm</t>
        </is>
      </c>
      <c r="AD4029" s="3"/>
      <c r="AE4029"/>
      <c r="AF4029"/>
      <c r="AG4029"/>
      <c r="AH4029"/>
      <c r="AI4029"/>
      <c r="AJ4029"/>
      <c r="AK4029"/>
      <c r="AL4029"/>
      <c r="AM4029"/>
      <c r="AN4029"/>
      <c r="AO4029"/>
      <c r="AP4029"/>
      <c r="AQ4029"/>
      <c r="AR4029" t="inlineStr">
        <is>
          <t>Trạng thái</t>
        </is>
      </c>
      <c r="AS4029" t="inlineStr">
        <is>
          <t>Kênh</t>
        </is>
      </c>
      <c r="AT4029" t="inlineStr">
        <is>
          <t>Loại chuyển đổi</t>
        </is>
      </c>
      <c r="AU4029" t="inlineStr">
        <is>
          <t>1</t>
        </is>
      </c>
      <c r="AV4029" t="inlineStr">
        <is>
          <t>0</t>
        </is>
      </c>
      <c r="AW4029" t="inlineStr">
        <is>
          <t>1</t>
        </is>
      </c>
      <c r="AX4029" t="inlineStr">
        <is>
          <t>11%</t>
        </is>
      </c>
      <c r="AY4029"/>
      <c r="AZ4029"/>
      <c r="BA4029" t="inlineStr">
        <is>
          <t>₫0</t>
        </is>
      </c>
      <c r="BB4029" t="inlineStr">
        <is>
          <t>₫0</t>
        </is>
      </c>
      <c r="BC4029" t="inlineStr">
        <is>
          <t>₫0</t>
        </is>
      </c>
      <c r="BD4029" t="inlineStr">
        <is>
          <t>0</t>
        </is>
      </c>
      <c r="BE4029" t="inlineStr">
        <is>
          <t>0</t>
        </is>
      </c>
      <c r="BF4029" t="inlineStr">
        <is>
          <t>0</t>
        </is>
      </c>
      <c r="BG4029" t="inlineStr">
        <is>
          <t>0</t>
        </is>
      </c>
      <c r="BH4029" t="inlineStr">
        <is>
          <t>1</t>
        </is>
      </c>
      <c r="BI4029" t="inlineStr">
        <is>
          <t>0</t>
        </is>
      </c>
      <c r="BJ4029"/>
      <c r="BK4029" t="inlineStr">
        <is>
          <t>05/2025</t>
        </is>
      </c>
      <c r="BL4029" s="3"/>
      <c r="BM4029" s="3"/>
      <c r="BN4029" s="3"/>
      <c r="BO4029" s="3"/>
    </row>
    <row r="4030" ht="25.5" customHeight="1">
      <c r="A4030"/>
      <c r="B4030"/>
      <c r="C4030"/>
      <c r="D4030" s="2">
        <v>45799.291666666664</v>
      </c>
      <c r="E4030" s="3"/>
      <c r="F4030" t="inlineStr">
        <is>
          <t>Lê Vi</t>
        </is>
      </c>
      <c r="G4030" t="inlineStr">
        <is>
          <t>Đã Feedback</t>
        </is>
      </c>
      <c r="H4030" t="inlineStr">
        <is>
          <t>84353279313</t>
        </is>
      </c>
      <c r="I4030" s="2"/>
      <c r="J4030"/>
      <c r="K4030"/>
      <c r="L4030"/>
      <c r="M4030"/>
      <c r="N4030"/>
      <c r="O4030" t="inlineStr">
        <is>
          <t>Facebook</t>
        </is>
      </c>
      <c r="P4030"/>
      <c r="Q4030" t="inlineStr">
        <is>
          <t>Mess</t>
        </is>
      </c>
      <c r="R4030"/>
      <c r="S4030"/>
      <c r="T4030"/>
      <c r="U4030"/>
      <c r="V4030"/>
      <c r="W4030"/>
      <c r="X4030"/>
      <c r="Y4030"/>
      <c r="Z4030" t="inlineStr">
        <is>
          <t>1</t>
        </is>
      </c>
      <c r="AA4030"/>
      <c r="AB4030"/>
      <c r="AC4030" t="inlineStr">
        <is>
          <t>Có quan tâm</t>
        </is>
      </c>
      <c r="AD4030" s="3"/>
      <c r="AE4030"/>
      <c r="AF4030"/>
      <c r="AG4030"/>
      <c r="AH4030"/>
      <c r="AI4030"/>
      <c r="AJ4030"/>
      <c r="AK4030"/>
      <c r="AL4030"/>
      <c r="AM4030"/>
      <c r="AN4030"/>
      <c r="AO4030"/>
      <c r="AP4030"/>
      <c r="AQ4030"/>
      <c r="AR4030" t="inlineStr">
        <is>
          <t>Trạng thái</t>
        </is>
      </c>
      <c r="AS4030" t="inlineStr">
        <is>
          <t>Kênh</t>
        </is>
      </c>
      <c r="AT4030" t="inlineStr">
        <is>
          <t>Loại chuyển đổi</t>
        </is>
      </c>
      <c r="AU4030" t="inlineStr">
        <is>
          <t>1</t>
        </is>
      </c>
      <c r="AV4030" t="inlineStr">
        <is>
          <t>0</t>
        </is>
      </c>
      <c r="AW4030" t="inlineStr">
        <is>
          <t>1</t>
        </is>
      </c>
      <c r="AX4030" t="inlineStr">
        <is>
          <t>11%</t>
        </is>
      </c>
      <c r="AY4030"/>
      <c r="AZ4030"/>
      <c r="BA4030" t="inlineStr">
        <is>
          <t>₫0</t>
        </is>
      </c>
      <c r="BB4030" t="inlineStr">
        <is>
          <t>₫0</t>
        </is>
      </c>
      <c r="BC4030" t="inlineStr">
        <is>
          <t>₫0</t>
        </is>
      </c>
      <c r="BD4030" t="inlineStr">
        <is>
          <t>0</t>
        </is>
      </c>
      <c r="BE4030" t="inlineStr">
        <is>
          <t>0</t>
        </is>
      </c>
      <c r="BF4030" t="inlineStr">
        <is>
          <t>0</t>
        </is>
      </c>
      <c r="BG4030" t="inlineStr">
        <is>
          <t>0</t>
        </is>
      </c>
      <c r="BH4030" t="inlineStr">
        <is>
          <t>1</t>
        </is>
      </c>
      <c r="BI4030" t="inlineStr">
        <is>
          <t>0</t>
        </is>
      </c>
      <c r="BJ4030"/>
      <c r="BK4030" t="inlineStr">
        <is>
          <t>05/2025</t>
        </is>
      </c>
      <c r="BL4030" s="3"/>
      <c r="BM4030" s="3"/>
      <c r="BN4030" s="3"/>
      <c r="BO4030" s="3"/>
    </row>
    <row r="4031" ht="25.5" customHeight="1">
      <c r="A4031"/>
      <c r="B4031"/>
      <c r="C4031"/>
      <c r="D4031" s="2">
        <v>45793.291666666664</v>
      </c>
      <c r="E4031" s="3"/>
      <c r="F4031" t="inlineStr">
        <is>
          <t>Lê Tường Huy</t>
        </is>
      </c>
      <c r="G4031" t="inlineStr">
        <is>
          <t>Đã Feedback</t>
        </is>
      </c>
      <c r="H4031" t="inlineStr">
        <is>
          <t>84907176459</t>
        </is>
      </c>
      <c r="I4031" s="2"/>
      <c r="J4031"/>
      <c r="K4031" t="inlineStr">
        <is>
          <t>mua_đầu_tư</t>
        </is>
      </c>
      <c r="L4031"/>
      <c r="M4031"/>
      <c r="N4031"/>
      <c r="O4031" t="inlineStr">
        <is>
          <t>Facebook</t>
        </is>
      </c>
      <c r="P4031"/>
      <c r="Q4031" t="inlineStr">
        <is>
          <t>Form</t>
        </is>
      </c>
      <c r="R4031"/>
      <c r="S4031"/>
      <c r="T4031"/>
      <c r="U4031"/>
      <c r="V4031"/>
      <c r="W4031"/>
      <c r="X4031"/>
      <c r="Y4031"/>
      <c r="Z4031" t="inlineStr">
        <is>
          <t>1</t>
        </is>
      </c>
      <c r="AA4031"/>
      <c r="AB4031"/>
      <c r="AC4031" t="inlineStr">
        <is>
          <t>Chê giá cao</t>
        </is>
      </c>
      <c r="AD4031" s="3"/>
      <c r="AE4031"/>
      <c r="AF4031"/>
      <c r="AG4031"/>
      <c r="AH4031"/>
      <c r="AI4031"/>
      <c r="AJ4031"/>
      <c r="AK4031"/>
      <c r="AL4031"/>
      <c r="AM4031"/>
      <c r="AN4031"/>
      <c r="AO4031"/>
      <c r="AP4031"/>
      <c r="AQ4031"/>
      <c r="AR4031" t="inlineStr">
        <is>
          <t>Trạng thái</t>
        </is>
      </c>
      <c r="AS4031" t="inlineStr">
        <is>
          <t>Kênh</t>
        </is>
      </c>
      <c r="AT4031" t="inlineStr">
        <is>
          <t>Loại chuyển đổi</t>
        </is>
      </c>
      <c r="AU4031" t="inlineStr">
        <is>
          <t>1</t>
        </is>
      </c>
      <c r="AV4031" t="inlineStr">
        <is>
          <t>0</t>
        </is>
      </c>
      <c r="AW4031" t="inlineStr">
        <is>
          <t>1</t>
        </is>
      </c>
      <c r="AX4031" t="inlineStr">
        <is>
          <t>46%</t>
        </is>
      </c>
      <c r="AY4031"/>
      <c r="AZ4031"/>
      <c r="BA4031" t="inlineStr">
        <is>
          <t>₫0</t>
        </is>
      </c>
      <c r="BB4031" t="inlineStr">
        <is>
          <t>₫0</t>
        </is>
      </c>
      <c r="BC4031" t="inlineStr">
        <is>
          <t>₫0</t>
        </is>
      </c>
      <c r="BD4031" t="inlineStr">
        <is>
          <t>0</t>
        </is>
      </c>
      <c r="BE4031" t="inlineStr">
        <is>
          <t>0</t>
        </is>
      </c>
      <c r="BF4031" t="inlineStr">
        <is>
          <t>0</t>
        </is>
      </c>
      <c r="BG4031" t="inlineStr">
        <is>
          <t>0</t>
        </is>
      </c>
      <c r="BH4031" t="inlineStr">
        <is>
          <t>0</t>
        </is>
      </c>
      <c r="BI4031" t="inlineStr">
        <is>
          <t>0</t>
        </is>
      </c>
      <c r="BJ4031"/>
      <c r="BK4031" t="inlineStr">
        <is>
          <t>05/2025</t>
        </is>
      </c>
      <c r="BL4031" s="3"/>
      <c r="BM4031" s="3"/>
      <c r="BN4031" s="3"/>
      <c r="BO4031" s="3"/>
    </row>
    <row r="4032" ht="25.5" customHeight="1">
      <c r="A4032"/>
      <c r="B4032"/>
      <c r="C4032"/>
      <c r="D4032" s="2">
        <v>45802.291666666664</v>
      </c>
      <c r="E4032" s="3"/>
      <c r="F4032" t="inlineStr">
        <is>
          <t>Lê Tùng</t>
        </is>
      </c>
      <c r="G4032" t="inlineStr">
        <is>
          <t>Đã Feedback</t>
        </is>
      </c>
      <c r="H4032" t="inlineStr">
        <is>
          <t>84979827198</t>
        </is>
      </c>
      <c r="I4032" s="2"/>
      <c r="J4032"/>
      <c r="K4032" t="inlineStr">
        <is>
          <t>mua_đầu_tư</t>
        </is>
      </c>
      <c r="L4032"/>
      <c r="M4032"/>
      <c r="N4032"/>
      <c r="O4032" t="inlineStr">
        <is>
          <t>Facebook</t>
        </is>
      </c>
      <c r="P4032"/>
      <c r="Q4032" t="inlineStr">
        <is>
          <t>Form</t>
        </is>
      </c>
      <c r="R4032"/>
      <c r="S4032"/>
      <c r="T4032"/>
      <c r="U4032"/>
      <c r="V4032"/>
      <c r="W4032"/>
      <c r="X4032"/>
      <c r="Y4032"/>
      <c r="Z4032" t="inlineStr">
        <is>
          <t>1</t>
        </is>
      </c>
      <c r="AA4032"/>
      <c r="AB4032"/>
      <c r="AC4032" t="inlineStr">
        <is>
          <t>Liên lạc lại sau</t>
        </is>
      </c>
      <c r="AD4032" s="3"/>
      <c r="AE4032"/>
      <c r="AF4032"/>
      <c r="AG4032"/>
      <c r="AH4032"/>
      <c r="AI4032"/>
      <c r="AJ4032"/>
      <c r="AK4032"/>
      <c r="AL4032"/>
      <c r="AM4032"/>
      <c r="AN4032"/>
      <c r="AO4032"/>
      <c r="AP4032"/>
      <c r="AQ4032"/>
      <c r="AR4032" t="inlineStr">
        <is>
          <t>Trạng thái</t>
        </is>
      </c>
      <c r="AS4032" t="inlineStr">
        <is>
          <t>Kênh</t>
        </is>
      </c>
      <c r="AT4032" t="inlineStr">
        <is>
          <t>Loại chuyển đổi</t>
        </is>
      </c>
      <c r="AU4032" t="inlineStr">
        <is>
          <t>1</t>
        </is>
      </c>
      <c r="AV4032" t="inlineStr">
        <is>
          <t>0</t>
        </is>
      </c>
      <c r="AW4032" t="inlineStr">
        <is>
          <t>1</t>
        </is>
      </c>
      <c r="AX4032" t="inlineStr">
        <is>
          <t>46%</t>
        </is>
      </c>
      <c r="AY4032"/>
      <c r="AZ4032"/>
      <c r="BA4032" t="inlineStr">
        <is>
          <t>₫0</t>
        </is>
      </c>
      <c r="BB4032" t="inlineStr">
        <is>
          <t>₫0</t>
        </is>
      </c>
      <c r="BC4032" t="inlineStr">
        <is>
          <t>₫0</t>
        </is>
      </c>
      <c r="BD4032" t="inlineStr">
        <is>
          <t>0</t>
        </is>
      </c>
      <c r="BE4032" t="inlineStr">
        <is>
          <t>0</t>
        </is>
      </c>
      <c r="BF4032" t="inlineStr">
        <is>
          <t>0</t>
        </is>
      </c>
      <c r="BG4032" t="inlineStr">
        <is>
          <t>0</t>
        </is>
      </c>
      <c r="BH4032" t="inlineStr">
        <is>
          <t>0</t>
        </is>
      </c>
      <c r="BI4032" t="inlineStr">
        <is>
          <t>0</t>
        </is>
      </c>
      <c r="BJ4032"/>
      <c r="BK4032" t="inlineStr">
        <is>
          <t>05/2025</t>
        </is>
      </c>
      <c r="BL4032" s="3"/>
      <c r="BM4032" s="3"/>
      <c r="BN4032" s="3"/>
      <c r="BO4032" s="3"/>
    </row>
    <row r="4033" ht="25.5" customHeight="1">
      <c r="A4033"/>
      <c r="B4033"/>
      <c r="C4033"/>
      <c r="D4033" s="2">
        <v>45797.291666666664</v>
      </c>
      <c r="E4033" s="3"/>
      <c r="F4033" t="inlineStr">
        <is>
          <t>Lê Tâm</t>
        </is>
      </c>
      <c r="G4033" t="inlineStr">
        <is>
          <t>Đã Feedback</t>
        </is>
      </c>
      <c r="H4033" t="inlineStr">
        <is>
          <t>84919489589</t>
        </is>
      </c>
      <c r="I4033" s="2"/>
      <c r="J4033"/>
      <c r="K4033" t="inlineStr">
        <is>
          <t>mua_để_ở</t>
        </is>
      </c>
      <c r="L4033"/>
      <c r="M4033"/>
      <c r="N4033"/>
      <c r="O4033" t="inlineStr">
        <is>
          <t>Facebook</t>
        </is>
      </c>
      <c r="P4033"/>
      <c r="Q4033" t="inlineStr">
        <is>
          <t>Form</t>
        </is>
      </c>
      <c r="R4033"/>
      <c r="S4033"/>
      <c r="T4033"/>
      <c r="U4033"/>
      <c r="V4033"/>
      <c r="W4033"/>
      <c r="X4033"/>
      <c r="Y4033"/>
      <c r="Z4033" t="inlineStr">
        <is>
          <t>2</t>
        </is>
      </c>
      <c r="AA4033"/>
      <c r="AB4033"/>
      <c r="AC4033" t="inlineStr">
        <is>
          <t>Có quan tâm</t>
        </is>
      </c>
      <c r="AD4033" s="3"/>
      <c r="AE4033"/>
      <c r="AF4033"/>
      <c r="AG4033"/>
      <c r="AH4033"/>
      <c r="AI4033"/>
      <c r="AJ4033"/>
      <c r="AK4033"/>
      <c r="AL4033"/>
      <c r="AM4033"/>
      <c r="AN4033"/>
      <c r="AO4033"/>
      <c r="AP4033"/>
      <c r="AQ4033"/>
      <c r="AR4033" t="inlineStr">
        <is>
          <t>Trạng thái</t>
        </is>
      </c>
      <c r="AS4033" t="inlineStr">
        <is>
          <t>Kênh</t>
        </is>
      </c>
      <c r="AT4033" t="inlineStr">
        <is>
          <t>Loại chuyển đổi</t>
        </is>
      </c>
      <c r="AU4033" t="inlineStr">
        <is>
          <t>1</t>
        </is>
      </c>
      <c r="AV4033" t="inlineStr">
        <is>
          <t>0</t>
        </is>
      </c>
      <c r="AW4033" t="inlineStr">
        <is>
          <t>1</t>
        </is>
      </c>
      <c r="AX4033" t="inlineStr">
        <is>
          <t>46%</t>
        </is>
      </c>
      <c r="AY4033"/>
      <c r="AZ4033"/>
      <c r="BA4033" t="inlineStr">
        <is>
          <t>₫0</t>
        </is>
      </c>
      <c r="BB4033" t="inlineStr">
        <is>
          <t>₫0</t>
        </is>
      </c>
      <c r="BC4033" t="inlineStr">
        <is>
          <t>₫0</t>
        </is>
      </c>
      <c r="BD4033" t="inlineStr">
        <is>
          <t>0</t>
        </is>
      </c>
      <c r="BE4033" t="inlineStr">
        <is>
          <t>0</t>
        </is>
      </c>
      <c r="BF4033" t="inlineStr">
        <is>
          <t>0</t>
        </is>
      </c>
      <c r="BG4033" t="inlineStr">
        <is>
          <t>0</t>
        </is>
      </c>
      <c r="BH4033" t="inlineStr">
        <is>
          <t>1</t>
        </is>
      </c>
      <c r="BI4033" t="inlineStr">
        <is>
          <t>0</t>
        </is>
      </c>
      <c r="BJ4033"/>
      <c r="BK4033" t="inlineStr">
        <is>
          <t>05/2025</t>
        </is>
      </c>
      <c r="BL4033" s="3"/>
      <c r="BM4033" s="3"/>
      <c r="BN4033" s="3"/>
      <c r="BO4033" s="3"/>
    </row>
    <row r="4034" ht="25.5" customHeight="1">
      <c r="A4034"/>
      <c r="B4034"/>
      <c r="C4034"/>
      <c r="D4034" s="2">
        <v>45852.291666666664</v>
      </c>
      <c r="E4034" s="3"/>
      <c r="F4034" t="inlineStr">
        <is>
          <t>Lê Tâm</t>
        </is>
      </c>
      <c r="G4034" t="inlineStr">
        <is>
          <t>Chưa Feedback</t>
        </is>
      </c>
      <c r="H4034" t="inlineStr">
        <is>
          <t>84919489589</t>
        </is>
      </c>
      <c r="I4034" s="2"/>
      <c r="J4034"/>
      <c r="K4034"/>
      <c r="L4034"/>
      <c r="M4034"/>
      <c r="N4034"/>
      <c r="O4034" t="inlineStr">
        <is>
          <t>Facebook</t>
        </is>
      </c>
      <c r="P4034"/>
      <c r="Q4034" t="inlineStr">
        <is>
          <t>Mess</t>
        </is>
      </c>
      <c r="R4034"/>
      <c r="S4034"/>
      <c r="T4034"/>
      <c r="U4034"/>
      <c r="V4034"/>
      <c r="W4034"/>
      <c r="X4034"/>
      <c r="Y4034"/>
      <c r="Z4034" t="inlineStr">
        <is>
          <t>2</t>
        </is>
      </c>
      <c r="AA4034"/>
      <c r="AB4034"/>
      <c r="AC4034"/>
      <c r="AD4034" s="3"/>
      <c r="AE4034"/>
      <c r="AF4034"/>
      <c r="AG4034"/>
      <c r="AH4034"/>
      <c r="AI4034"/>
      <c r="AJ4034"/>
      <c r="AK4034"/>
      <c r="AL4034"/>
      <c r="AM4034"/>
      <c r="AN4034"/>
      <c r="AO4034"/>
      <c r="AP4034"/>
      <c r="AQ4034"/>
      <c r="AR4034" t="inlineStr">
        <is>
          <t>Trạng thái</t>
        </is>
      </c>
      <c r="AS4034" t="inlineStr">
        <is>
          <t>Kênh</t>
        </is>
      </c>
      <c r="AT4034" t="inlineStr">
        <is>
          <t>Loại chuyển đổi</t>
        </is>
      </c>
      <c r="AU4034" t="inlineStr">
        <is>
          <t>1</t>
        </is>
      </c>
      <c r="AV4034" t="inlineStr">
        <is>
          <t>1</t>
        </is>
      </c>
      <c r="AW4034" t="inlineStr">
        <is>
          <t>0</t>
        </is>
      </c>
      <c r="AX4034" t="inlineStr">
        <is>
          <t>11%</t>
        </is>
      </c>
      <c r="AY4034"/>
      <c r="AZ4034"/>
      <c r="BA4034" t="inlineStr">
        <is>
          <t>₫0</t>
        </is>
      </c>
      <c r="BB4034" t="inlineStr">
        <is>
          <t>₫0</t>
        </is>
      </c>
      <c r="BC4034" t="inlineStr">
        <is>
          <t>₫0</t>
        </is>
      </c>
      <c r="BD4034" t="inlineStr">
        <is>
          <t>0</t>
        </is>
      </c>
      <c r="BE4034" t="inlineStr">
        <is>
          <t>0</t>
        </is>
      </c>
      <c r="BF4034" t="inlineStr">
        <is>
          <t>0</t>
        </is>
      </c>
      <c r="BG4034" t="inlineStr">
        <is>
          <t>0</t>
        </is>
      </c>
      <c r="BH4034" t="inlineStr">
        <is>
          <t>0</t>
        </is>
      </c>
      <c r="BI4034" t="inlineStr">
        <is>
          <t>0</t>
        </is>
      </c>
      <c r="BJ4034"/>
      <c r="BK4034" t="inlineStr">
        <is>
          <t>07/2025</t>
        </is>
      </c>
      <c r="BL4034" s="3"/>
      <c r="BM4034" s="3"/>
      <c r="BN4034" s="3"/>
      <c r="BO4034" s="3"/>
    </row>
    <row r="4035" ht="25.5" customHeight="1">
      <c r="A4035"/>
      <c r="B4035"/>
      <c r="C4035"/>
      <c r="D4035" s="2">
        <v>45788.291666666664</v>
      </c>
      <c r="E4035" s="3"/>
      <c r="F4035" t="inlineStr">
        <is>
          <t>Lê Tuấn</t>
        </is>
      </c>
      <c r="G4035" t="inlineStr">
        <is>
          <t>Đã Feedback</t>
        </is>
      </c>
      <c r="H4035" t="inlineStr">
        <is>
          <t>84935155358</t>
        </is>
      </c>
      <c r="I4035" s="2"/>
      <c r="J4035"/>
      <c r="K4035" t="inlineStr">
        <is>
          <t>mua_để_ở</t>
        </is>
      </c>
      <c r="L4035"/>
      <c r="M4035"/>
      <c r="N4035"/>
      <c r="O4035" t="inlineStr">
        <is>
          <t>Facebook</t>
        </is>
      </c>
      <c r="P4035"/>
      <c r="Q4035" t="inlineStr">
        <is>
          <t>Form</t>
        </is>
      </c>
      <c r="R4035"/>
      <c r="S4035"/>
      <c r="T4035"/>
      <c r="U4035"/>
      <c r="V4035"/>
      <c r="W4035"/>
      <c r="X4035"/>
      <c r="Y4035"/>
      <c r="Z4035" t="inlineStr">
        <is>
          <t>1</t>
        </is>
      </c>
      <c r="AA4035"/>
      <c r="AB4035"/>
      <c r="AC4035" t="inlineStr">
        <is>
          <t>Có quan tâm</t>
        </is>
      </c>
      <c r="AD4035" s="3"/>
      <c r="AE4035" t="inlineStr">
        <is>
          <t>12/5- Chưa nghe máy</t>
        </is>
      </c>
      <c r="AF4035"/>
      <c r="AG4035"/>
      <c r="AH4035"/>
      <c r="AI4035"/>
      <c r="AJ4035"/>
      <c r="AK4035"/>
      <c r="AL4035"/>
      <c r="AM4035"/>
      <c r="AN4035"/>
      <c r="AO4035"/>
      <c r="AP4035"/>
      <c r="AQ4035"/>
      <c r="AR4035" t="inlineStr">
        <is>
          <t>Trạng thái</t>
        </is>
      </c>
      <c r="AS4035" t="inlineStr">
        <is>
          <t>Kênh</t>
        </is>
      </c>
      <c r="AT4035" t="inlineStr">
        <is>
          <t>Loại chuyển đổi</t>
        </is>
      </c>
      <c r="AU4035" t="inlineStr">
        <is>
          <t>1</t>
        </is>
      </c>
      <c r="AV4035" t="inlineStr">
        <is>
          <t>0</t>
        </is>
      </c>
      <c r="AW4035" t="inlineStr">
        <is>
          <t>1</t>
        </is>
      </c>
      <c r="AX4035" t="inlineStr">
        <is>
          <t>46%</t>
        </is>
      </c>
      <c r="AY4035"/>
      <c r="AZ4035"/>
      <c r="BA4035" t="inlineStr">
        <is>
          <t>₫0</t>
        </is>
      </c>
      <c r="BB4035" t="inlineStr">
        <is>
          <t>₫0</t>
        </is>
      </c>
      <c r="BC4035" t="inlineStr">
        <is>
          <t>₫0</t>
        </is>
      </c>
      <c r="BD4035" t="inlineStr">
        <is>
          <t>0</t>
        </is>
      </c>
      <c r="BE4035" t="inlineStr">
        <is>
          <t>0</t>
        </is>
      </c>
      <c r="BF4035" t="inlineStr">
        <is>
          <t>0</t>
        </is>
      </c>
      <c r="BG4035" t="inlineStr">
        <is>
          <t>0</t>
        </is>
      </c>
      <c r="BH4035" t="inlineStr">
        <is>
          <t>1</t>
        </is>
      </c>
      <c r="BI4035" t="inlineStr">
        <is>
          <t>0</t>
        </is>
      </c>
      <c r="BJ4035"/>
      <c r="BK4035" t="inlineStr">
        <is>
          <t>05/2025</t>
        </is>
      </c>
      <c r="BL4035" s="3"/>
      <c r="BM4035" s="3"/>
      <c r="BN4035" s="3"/>
      <c r="BO4035" s="3"/>
    </row>
    <row r="4036" ht="25.5" customHeight="1">
      <c r="A4036"/>
      <c r="B4036"/>
      <c r="C4036"/>
      <c r="D4036" s="2">
        <v>45795.291666666664</v>
      </c>
      <c r="E4036" s="3"/>
      <c r="F4036" t="inlineStr">
        <is>
          <t>Lê Trọng Phúc</t>
        </is>
      </c>
      <c r="G4036" t="inlineStr">
        <is>
          <t>Đã Feedback</t>
        </is>
      </c>
      <c r="H4036" t="inlineStr">
        <is>
          <t>84362236666</t>
        </is>
      </c>
      <c r="I4036" s="2"/>
      <c r="J4036"/>
      <c r="K4036" t="inlineStr">
        <is>
          <t>mua_để_ở</t>
        </is>
      </c>
      <c r="L4036"/>
      <c r="M4036"/>
      <c r="N4036"/>
      <c r="O4036" t="inlineStr">
        <is>
          <t>Facebook</t>
        </is>
      </c>
      <c r="P4036"/>
      <c r="Q4036" t="inlineStr">
        <is>
          <t>Form</t>
        </is>
      </c>
      <c r="R4036"/>
      <c r="S4036"/>
      <c r="T4036"/>
      <c r="U4036"/>
      <c r="V4036"/>
      <c r="W4036"/>
      <c r="X4036"/>
      <c r="Y4036"/>
      <c r="Z4036" t="inlineStr">
        <is>
          <t>2</t>
        </is>
      </c>
      <c r="AA4036"/>
      <c r="AB4036"/>
      <c r="AC4036" t="inlineStr">
        <is>
          <t>Liên lạc lại sau</t>
        </is>
      </c>
      <c r="AD4036" s="3"/>
      <c r="AE4036" t="inlineStr">
        <is>
          <t>Kết bạn gửi thông tin cho khách</t>
        </is>
      </c>
      <c r="AF4036"/>
      <c r="AG4036"/>
      <c r="AH4036"/>
      <c r="AI4036"/>
      <c r="AJ4036"/>
      <c r="AK4036"/>
      <c r="AL4036"/>
      <c r="AM4036"/>
      <c r="AN4036"/>
      <c r="AO4036"/>
      <c r="AP4036"/>
      <c r="AQ4036"/>
      <c r="AR4036" t="inlineStr">
        <is>
          <t>Trạng thái</t>
        </is>
      </c>
      <c r="AS4036" t="inlineStr">
        <is>
          <t>Kênh</t>
        </is>
      </c>
      <c r="AT4036" t="inlineStr">
        <is>
          <t>Loại chuyển đổi</t>
        </is>
      </c>
      <c r="AU4036" t="inlineStr">
        <is>
          <t>1</t>
        </is>
      </c>
      <c r="AV4036" t="inlineStr">
        <is>
          <t>0</t>
        </is>
      </c>
      <c r="AW4036" t="inlineStr">
        <is>
          <t>1</t>
        </is>
      </c>
      <c r="AX4036" t="inlineStr">
        <is>
          <t>46%</t>
        </is>
      </c>
      <c r="AY4036"/>
      <c r="AZ4036"/>
      <c r="BA4036" t="inlineStr">
        <is>
          <t>₫0</t>
        </is>
      </c>
      <c r="BB4036" t="inlineStr">
        <is>
          <t>₫0</t>
        </is>
      </c>
      <c r="BC4036" t="inlineStr">
        <is>
          <t>₫0</t>
        </is>
      </c>
      <c r="BD4036" t="inlineStr">
        <is>
          <t>0</t>
        </is>
      </c>
      <c r="BE4036" t="inlineStr">
        <is>
          <t>0</t>
        </is>
      </c>
      <c r="BF4036" t="inlineStr">
        <is>
          <t>0</t>
        </is>
      </c>
      <c r="BG4036" t="inlineStr">
        <is>
          <t>0</t>
        </is>
      </c>
      <c r="BH4036" t="inlineStr">
        <is>
          <t>0</t>
        </is>
      </c>
      <c r="BI4036" t="inlineStr">
        <is>
          <t>0</t>
        </is>
      </c>
      <c r="BJ4036"/>
      <c r="BK4036" t="inlineStr">
        <is>
          <t>05/2025</t>
        </is>
      </c>
      <c r="BL4036" s="3"/>
      <c r="BM4036" s="3"/>
      <c r="BN4036" s="3"/>
      <c r="BO4036" s="3"/>
    </row>
    <row r="4037" ht="25.5" customHeight="1">
      <c r="A4037"/>
      <c r="B4037"/>
      <c r="C4037"/>
      <c r="D4037" s="2">
        <v>45796.291666666664</v>
      </c>
      <c r="E4037" s="3"/>
      <c r="F4037" t="inlineStr">
        <is>
          <t>Lê Trọng Phúc</t>
        </is>
      </c>
      <c r="G4037" t="inlineStr">
        <is>
          <t>Đã Feedback</t>
        </is>
      </c>
      <c r="H4037" t="inlineStr">
        <is>
          <t>84362236666</t>
        </is>
      </c>
      <c r="I4037" s="2"/>
      <c r="J4037"/>
      <c r="K4037" t="inlineStr">
        <is>
          <t>mua_để_ở</t>
        </is>
      </c>
      <c r="L4037"/>
      <c r="M4037"/>
      <c r="N4037"/>
      <c r="O4037" t="inlineStr">
        <is>
          <t>Facebook</t>
        </is>
      </c>
      <c r="P4037"/>
      <c r="Q4037" t="inlineStr">
        <is>
          <t>Form</t>
        </is>
      </c>
      <c r="R4037"/>
      <c r="S4037"/>
      <c r="T4037"/>
      <c r="U4037"/>
      <c r="V4037"/>
      <c r="W4037"/>
      <c r="X4037"/>
      <c r="Y4037"/>
      <c r="Z4037" t="inlineStr">
        <is>
          <t>2</t>
        </is>
      </c>
      <c r="AA4037"/>
      <c r="AB4037"/>
      <c r="AC4037" t="inlineStr">
        <is>
          <t>Có quan tâm</t>
        </is>
      </c>
      <c r="AD4037" s="3"/>
      <c r="AE4037"/>
      <c r="AF4037"/>
      <c r="AG4037"/>
      <c r="AH4037"/>
      <c r="AI4037"/>
      <c r="AJ4037"/>
      <c r="AK4037"/>
      <c r="AL4037"/>
      <c r="AM4037"/>
      <c r="AN4037"/>
      <c r="AO4037"/>
      <c r="AP4037"/>
      <c r="AQ4037"/>
      <c r="AR4037" t="inlineStr">
        <is>
          <t>Trạng thái</t>
        </is>
      </c>
      <c r="AS4037" t="inlineStr">
        <is>
          <t>Kênh</t>
        </is>
      </c>
      <c r="AT4037" t="inlineStr">
        <is>
          <t>Loại chuyển đổi</t>
        </is>
      </c>
      <c r="AU4037" t="inlineStr">
        <is>
          <t>1</t>
        </is>
      </c>
      <c r="AV4037" t="inlineStr">
        <is>
          <t>0</t>
        </is>
      </c>
      <c r="AW4037" t="inlineStr">
        <is>
          <t>1</t>
        </is>
      </c>
      <c r="AX4037" t="inlineStr">
        <is>
          <t>46%</t>
        </is>
      </c>
      <c r="AY4037"/>
      <c r="AZ4037"/>
      <c r="BA4037" t="inlineStr">
        <is>
          <t>₫0</t>
        </is>
      </c>
      <c r="BB4037" t="inlineStr">
        <is>
          <t>₫0</t>
        </is>
      </c>
      <c r="BC4037" t="inlineStr">
        <is>
          <t>₫0</t>
        </is>
      </c>
      <c r="BD4037" t="inlineStr">
        <is>
          <t>0</t>
        </is>
      </c>
      <c r="BE4037" t="inlineStr">
        <is>
          <t>0</t>
        </is>
      </c>
      <c r="BF4037" t="inlineStr">
        <is>
          <t>0</t>
        </is>
      </c>
      <c r="BG4037" t="inlineStr">
        <is>
          <t>0</t>
        </is>
      </c>
      <c r="BH4037" t="inlineStr">
        <is>
          <t>1</t>
        </is>
      </c>
      <c r="BI4037" t="inlineStr">
        <is>
          <t>0</t>
        </is>
      </c>
      <c r="BJ4037"/>
      <c r="BK4037" t="inlineStr">
        <is>
          <t>05/2025</t>
        </is>
      </c>
      <c r="BL4037" s="3"/>
      <c r="BM4037" s="3"/>
      <c r="BN4037" s="3"/>
      <c r="BO4037" s="3"/>
    </row>
    <row r="4038" ht="25.5" customHeight="1">
      <c r="A4038"/>
      <c r="B4038"/>
      <c r="C4038"/>
      <c r="D4038" s="2">
        <v>45805.291666666664</v>
      </c>
      <c r="E4038" s="3"/>
      <c r="F4038" t="inlineStr">
        <is>
          <t>Lê Trần Cảnh</t>
        </is>
      </c>
      <c r="G4038" t="inlineStr">
        <is>
          <t>Chưa Feedback</t>
        </is>
      </c>
      <c r="H4038" t="inlineStr">
        <is>
          <t>84922757272</t>
        </is>
      </c>
      <c r="I4038" s="2"/>
      <c r="J4038"/>
      <c r="K4038" t="inlineStr">
        <is>
          <t>mua_đầu_tư</t>
        </is>
      </c>
      <c r="L4038"/>
      <c r="M4038"/>
      <c r="N4038"/>
      <c r="O4038" t="inlineStr">
        <is>
          <t>Facebook</t>
        </is>
      </c>
      <c r="P4038"/>
      <c r="Q4038" t="inlineStr">
        <is>
          <t>Form</t>
        </is>
      </c>
      <c r="R4038"/>
      <c r="S4038"/>
      <c r="T4038"/>
      <c r="U4038"/>
      <c r="V4038"/>
      <c r="W4038"/>
      <c r="X4038"/>
      <c r="Y4038"/>
      <c r="Z4038" t="inlineStr">
        <is>
          <t>1</t>
        </is>
      </c>
      <c r="AA4038"/>
      <c r="AB4038"/>
      <c r="AC4038"/>
      <c r="AD4038" s="3"/>
      <c r="AE4038"/>
      <c r="AF4038"/>
      <c r="AG4038"/>
      <c r="AH4038"/>
      <c r="AI4038"/>
      <c r="AJ4038"/>
      <c r="AK4038"/>
      <c r="AL4038"/>
      <c r="AM4038"/>
      <c r="AN4038"/>
      <c r="AO4038"/>
      <c r="AP4038"/>
      <c r="AQ4038"/>
      <c r="AR4038" t="inlineStr">
        <is>
          <t>Trạng thái</t>
        </is>
      </c>
      <c r="AS4038" t="inlineStr">
        <is>
          <t>Kênh</t>
        </is>
      </c>
      <c r="AT4038" t="inlineStr">
        <is>
          <t>Loại chuyển đổi</t>
        </is>
      </c>
      <c r="AU4038" t="inlineStr">
        <is>
          <t>1</t>
        </is>
      </c>
      <c r="AV4038" t="inlineStr">
        <is>
          <t>1</t>
        </is>
      </c>
      <c r="AW4038" t="inlineStr">
        <is>
          <t>0</t>
        </is>
      </c>
      <c r="AX4038" t="inlineStr">
        <is>
          <t>46%</t>
        </is>
      </c>
      <c r="AY4038"/>
      <c r="AZ4038"/>
      <c r="BA4038" t="inlineStr">
        <is>
          <t>₫0</t>
        </is>
      </c>
      <c r="BB4038" t="inlineStr">
        <is>
          <t>₫0</t>
        </is>
      </c>
      <c r="BC4038" t="inlineStr">
        <is>
          <t>₫0</t>
        </is>
      </c>
      <c r="BD4038" t="inlineStr">
        <is>
          <t>0</t>
        </is>
      </c>
      <c r="BE4038" t="inlineStr">
        <is>
          <t>0</t>
        </is>
      </c>
      <c r="BF4038" t="inlineStr">
        <is>
          <t>0</t>
        </is>
      </c>
      <c r="BG4038" t="inlineStr">
        <is>
          <t>0</t>
        </is>
      </c>
      <c r="BH4038" t="inlineStr">
        <is>
          <t>0</t>
        </is>
      </c>
      <c r="BI4038" t="inlineStr">
        <is>
          <t>0</t>
        </is>
      </c>
      <c r="BJ4038"/>
      <c r="BK4038" t="inlineStr">
        <is>
          <t>05/2025</t>
        </is>
      </c>
      <c r="BL4038" s="3"/>
      <c r="BM4038" s="3"/>
      <c r="BN4038" s="3"/>
      <c r="BO4038" s="3"/>
    </row>
    <row r="4039" ht="25.5" customHeight="1">
      <c r="A4039"/>
      <c r="B4039"/>
      <c r="C4039"/>
      <c r="D4039" s="2">
        <v>45801.291666666664</v>
      </c>
      <c r="E4039" s="3"/>
      <c r="F4039" t="inlineStr">
        <is>
          <t>Lê Trung Hiền</t>
        </is>
      </c>
      <c r="G4039" t="inlineStr">
        <is>
          <t>Đã Feedback</t>
        </is>
      </c>
      <c r="H4039" t="inlineStr">
        <is>
          <t>84909002985</t>
        </is>
      </c>
      <c r="I4039" s="2"/>
      <c r="J4039"/>
      <c r="K4039" t="inlineStr">
        <is>
          <t>mua_để_ở</t>
        </is>
      </c>
      <c r="L4039"/>
      <c r="M4039"/>
      <c r="N4039"/>
      <c r="O4039" t="inlineStr">
        <is>
          <t>Facebook</t>
        </is>
      </c>
      <c r="P4039"/>
      <c r="Q4039" t="inlineStr">
        <is>
          <t>Form</t>
        </is>
      </c>
      <c r="R4039"/>
      <c r="S4039"/>
      <c r="T4039"/>
      <c r="U4039"/>
      <c r="V4039"/>
      <c r="W4039"/>
      <c r="X4039"/>
      <c r="Y4039"/>
      <c r="Z4039" t="inlineStr">
        <is>
          <t>1</t>
        </is>
      </c>
      <c r="AA4039"/>
      <c r="AB4039"/>
      <c r="AC4039" t="inlineStr">
        <is>
          <t>Liên lạc lại sau</t>
        </is>
      </c>
      <c r="AD4039" s="3"/>
      <c r="AE4039"/>
      <c r="AF4039"/>
      <c r="AG4039"/>
      <c r="AH4039"/>
      <c r="AI4039"/>
      <c r="AJ4039"/>
      <c r="AK4039"/>
      <c r="AL4039"/>
      <c r="AM4039"/>
      <c r="AN4039"/>
      <c r="AO4039"/>
      <c r="AP4039"/>
      <c r="AQ4039"/>
      <c r="AR4039" t="inlineStr">
        <is>
          <t>Trạng thái</t>
        </is>
      </c>
      <c r="AS4039" t="inlineStr">
        <is>
          <t>Kênh</t>
        </is>
      </c>
      <c r="AT4039" t="inlineStr">
        <is>
          <t>Loại chuyển đổi</t>
        </is>
      </c>
      <c r="AU4039" t="inlineStr">
        <is>
          <t>1</t>
        </is>
      </c>
      <c r="AV4039" t="inlineStr">
        <is>
          <t>0</t>
        </is>
      </c>
      <c r="AW4039" t="inlineStr">
        <is>
          <t>1</t>
        </is>
      </c>
      <c r="AX4039" t="inlineStr">
        <is>
          <t>46%</t>
        </is>
      </c>
      <c r="AY4039"/>
      <c r="AZ4039"/>
      <c r="BA4039" t="inlineStr">
        <is>
          <t>₫0</t>
        </is>
      </c>
      <c r="BB4039" t="inlineStr">
        <is>
          <t>₫0</t>
        </is>
      </c>
      <c r="BC4039" t="inlineStr">
        <is>
          <t>₫0</t>
        </is>
      </c>
      <c r="BD4039" t="inlineStr">
        <is>
          <t>0</t>
        </is>
      </c>
      <c r="BE4039" t="inlineStr">
        <is>
          <t>0</t>
        </is>
      </c>
      <c r="BF4039" t="inlineStr">
        <is>
          <t>0</t>
        </is>
      </c>
      <c r="BG4039" t="inlineStr">
        <is>
          <t>0</t>
        </is>
      </c>
      <c r="BH4039" t="inlineStr">
        <is>
          <t>0</t>
        </is>
      </c>
      <c r="BI4039" t="inlineStr">
        <is>
          <t>0</t>
        </is>
      </c>
      <c r="BJ4039"/>
      <c r="BK4039" t="inlineStr">
        <is>
          <t>05/2025</t>
        </is>
      </c>
      <c r="BL4039" s="3"/>
      <c r="BM4039" s="3"/>
      <c r="BN4039" s="3"/>
      <c r="BO4039" s="3"/>
    </row>
    <row r="4040" ht="25.5" customHeight="1">
      <c r="A4040"/>
      <c r="B4040"/>
      <c r="C4040"/>
      <c r="D4040" s="2">
        <v>45832.291666666664</v>
      </c>
      <c r="E4040" s="3"/>
      <c r="F4040" t="inlineStr">
        <is>
          <t>Lê Thị Tuyết Hạnh</t>
        </is>
      </c>
      <c r="G4040" t="inlineStr">
        <is>
          <t>Chưa Feedback</t>
        </is>
      </c>
      <c r="H4040" t="inlineStr">
        <is>
          <t>84977810183</t>
        </is>
      </c>
      <c r="I4040" s="2"/>
      <c r="J4040"/>
      <c r="K4040" t="inlineStr">
        <is>
          <t>mua_đầu_tư</t>
        </is>
      </c>
      <c r="L4040"/>
      <c r="M4040"/>
      <c r="N4040"/>
      <c r="O4040" t="inlineStr">
        <is>
          <t>Facebook</t>
        </is>
      </c>
      <c r="P4040"/>
      <c r="Q4040" t="inlineStr">
        <is>
          <t>Form</t>
        </is>
      </c>
      <c r="R4040"/>
      <c r="S4040"/>
      <c r="T4040"/>
      <c r="U4040"/>
      <c r="V4040"/>
      <c r="W4040"/>
      <c r="X4040"/>
      <c r="Y4040"/>
      <c r="Z4040" t="inlineStr">
        <is>
          <t>1</t>
        </is>
      </c>
      <c r="AA4040"/>
      <c r="AB4040"/>
      <c r="AC4040"/>
      <c r="AD4040" s="3"/>
      <c r="AE4040"/>
      <c r="AF4040"/>
      <c r="AG4040"/>
      <c r="AH4040"/>
      <c r="AI4040"/>
      <c r="AJ4040"/>
      <c r="AK4040"/>
      <c r="AL4040"/>
      <c r="AM4040"/>
      <c r="AN4040"/>
      <c r="AO4040"/>
      <c r="AP4040"/>
      <c r="AQ4040"/>
      <c r="AR4040" t="inlineStr">
        <is>
          <t>Trạng thái</t>
        </is>
      </c>
      <c r="AS4040" t="inlineStr">
        <is>
          <t>Kênh</t>
        </is>
      </c>
      <c r="AT4040" t="inlineStr">
        <is>
          <t>Loại chuyển đổi</t>
        </is>
      </c>
      <c r="AU4040" t="inlineStr">
        <is>
          <t>1</t>
        </is>
      </c>
      <c r="AV4040" t="inlineStr">
        <is>
          <t>1</t>
        </is>
      </c>
      <c r="AW4040" t="inlineStr">
        <is>
          <t>0</t>
        </is>
      </c>
      <c r="AX4040" t="inlineStr">
        <is>
          <t>46%</t>
        </is>
      </c>
      <c r="AY4040"/>
      <c r="AZ4040"/>
      <c r="BA4040" t="inlineStr">
        <is>
          <t>₫0</t>
        </is>
      </c>
      <c r="BB4040" t="inlineStr">
        <is>
          <t>₫0</t>
        </is>
      </c>
      <c r="BC4040" t="inlineStr">
        <is>
          <t>₫0</t>
        </is>
      </c>
      <c r="BD4040" t="inlineStr">
        <is>
          <t>0</t>
        </is>
      </c>
      <c r="BE4040" t="inlineStr">
        <is>
          <t>0</t>
        </is>
      </c>
      <c r="BF4040" t="inlineStr">
        <is>
          <t>0</t>
        </is>
      </c>
      <c r="BG4040" t="inlineStr">
        <is>
          <t>0</t>
        </is>
      </c>
      <c r="BH4040" t="inlineStr">
        <is>
          <t>0</t>
        </is>
      </c>
      <c r="BI4040" t="inlineStr">
        <is>
          <t>0</t>
        </is>
      </c>
      <c r="BJ4040"/>
      <c r="BK4040" t="inlineStr">
        <is>
          <t>06/2025</t>
        </is>
      </c>
      <c r="BL4040" s="3"/>
      <c r="BM4040" s="3"/>
      <c r="BN4040" s="3"/>
      <c r="BO4040" s="3"/>
    </row>
    <row r="4041" ht="25.5" customHeight="1">
      <c r="A4041"/>
      <c r="B4041"/>
      <c r="C4041"/>
      <c r="D4041" s="2">
        <v>45802.291666666664</v>
      </c>
      <c r="E4041" s="3"/>
      <c r="F4041" t="inlineStr">
        <is>
          <t>Lê Thị Thơ</t>
        </is>
      </c>
      <c r="G4041" t="inlineStr">
        <is>
          <t>Đã Feedback</t>
        </is>
      </c>
      <c r="H4041" t="inlineStr">
        <is>
          <t>84909731126</t>
        </is>
      </c>
      <c r="I4041" s="2"/>
      <c r="J4041"/>
      <c r="K4041" t="inlineStr">
        <is>
          <t>mua_đầu_tư</t>
        </is>
      </c>
      <c r="L4041"/>
      <c r="M4041"/>
      <c r="N4041"/>
      <c r="O4041" t="inlineStr">
        <is>
          <t>Facebook</t>
        </is>
      </c>
      <c r="P4041"/>
      <c r="Q4041" t="inlineStr">
        <is>
          <t>Form</t>
        </is>
      </c>
      <c r="R4041"/>
      <c r="S4041"/>
      <c r="T4041"/>
      <c r="U4041"/>
      <c r="V4041"/>
      <c r="W4041"/>
      <c r="X4041"/>
      <c r="Y4041"/>
      <c r="Z4041" t="inlineStr">
        <is>
          <t>1</t>
        </is>
      </c>
      <c r="AA4041"/>
      <c r="AB4041"/>
      <c r="AC4041" t="inlineStr">
        <is>
          <t>Có quan tâm</t>
        </is>
      </c>
      <c r="AD4041" s="3"/>
      <c r="AE4041"/>
      <c r="AF4041"/>
      <c r="AG4041"/>
      <c r="AH4041"/>
      <c r="AI4041"/>
      <c r="AJ4041"/>
      <c r="AK4041"/>
      <c r="AL4041"/>
      <c r="AM4041"/>
      <c r="AN4041"/>
      <c r="AO4041"/>
      <c r="AP4041"/>
      <c r="AQ4041"/>
      <c r="AR4041" t="inlineStr">
        <is>
          <t>Trạng thái</t>
        </is>
      </c>
      <c r="AS4041" t="inlineStr">
        <is>
          <t>Kênh</t>
        </is>
      </c>
      <c r="AT4041" t="inlineStr">
        <is>
          <t>Loại chuyển đổi</t>
        </is>
      </c>
      <c r="AU4041" t="inlineStr">
        <is>
          <t>1</t>
        </is>
      </c>
      <c r="AV4041" t="inlineStr">
        <is>
          <t>0</t>
        </is>
      </c>
      <c r="AW4041" t="inlineStr">
        <is>
          <t>1</t>
        </is>
      </c>
      <c r="AX4041" t="inlineStr">
        <is>
          <t>46%</t>
        </is>
      </c>
      <c r="AY4041"/>
      <c r="AZ4041"/>
      <c r="BA4041" t="inlineStr">
        <is>
          <t>₫0</t>
        </is>
      </c>
      <c r="BB4041" t="inlineStr">
        <is>
          <t>₫0</t>
        </is>
      </c>
      <c r="BC4041" t="inlineStr">
        <is>
          <t>₫0</t>
        </is>
      </c>
      <c r="BD4041" t="inlineStr">
        <is>
          <t>0</t>
        </is>
      </c>
      <c r="BE4041" t="inlineStr">
        <is>
          <t>0</t>
        </is>
      </c>
      <c r="BF4041" t="inlineStr">
        <is>
          <t>0</t>
        </is>
      </c>
      <c r="BG4041" t="inlineStr">
        <is>
          <t>0</t>
        </is>
      </c>
      <c r="BH4041" t="inlineStr">
        <is>
          <t>1</t>
        </is>
      </c>
      <c r="BI4041" t="inlineStr">
        <is>
          <t>0</t>
        </is>
      </c>
      <c r="BJ4041"/>
      <c r="BK4041" t="inlineStr">
        <is>
          <t>05/2025</t>
        </is>
      </c>
      <c r="BL4041" s="3"/>
      <c r="BM4041" s="3"/>
      <c r="BN4041" s="3"/>
      <c r="BO4041" s="3"/>
    </row>
    <row r="4042" ht="25.5" customHeight="1">
      <c r="A4042"/>
      <c r="B4042"/>
      <c r="C4042"/>
      <c r="D4042" s="2">
        <v>45817.291666666664</v>
      </c>
      <c r="E4042" s="3"/>
      <c r="F4042" t="inlineStr">
        <is>
          <t>Lê Thị Thuỳ Sương</t>
        </is>
      </c>
      <c r="G4042" t="inlineStr">
        <is>
          <t>Chưa Feedback</t>
        </is>
      </c>
      <c r="H4042" t="inlineStr">
        <is>
          <t>84916784378</t>
        </is>
      </c>
      <c r="I4042" s="2"/>
      <c r="J4042"/>
      <c r="K4042" t="inlineStr">
        <is>
          <t>Mua để ở</t>
        </is>
      </c>
      <c r="L4042"/>
      <c r="M4042"/>
      <c r="N4042"/>
      <c r="O4042" t="inlineStr">
        <is>
          <t>Facebook</t>
        </is>
      </c>
      <c r="P4042"/>
      <c r="Q4042" t="inlineStr">
        <is>
          <t>Form</t>
        </is>
      </c>
      <c r="R4042"/>
      <c r="S4042"/>
      <c r="T4042"/>
      <c r="U4042"/>
      <c r="V4042"/>
      <c r="W4042"/>
      <c r="X4042"/>
      <c r="Y4042"/>
      <c r="Z4042" t="inlineStr">
        <is>
          <t>1</t>
        </is>
      </c>
      <c r="AA4042"/>
      <c r="AB4042"/>
      <c r="AC4042"/>
      <c r="AD4042" s="3"/>
      <c r="AE4042"/>
      <c r="AF4042"/>
      <c r="AG4042"/>
      <c r="AH4042"/>
      <c r="AI4042"/>
      <c r="AJ4042"/>
      <c r="AK4042"/>
      <c r="AL4042"/>
      <c r="AM4042"/>
      <c r="AN4042"/>
      <c r="AO4042"/>
      <c r="AP4042"/>
      <c r="AQ4042"/>
      <c r="AR4042" t="inlineStr">
        <is>
          <t>Trạng thái</t>
        </is>
      </c>
      <c r="AS4042" t="inlineStr">
        <is>
          <t>Kênh</t>
        </is>
      </c>
      <c r="AT4042" t="inlineStr">
        <is>
          <t>Loại chuyển đổi</t>
        </is>
      </c>
      <c r="AU4042" t="inlineStr">
        <is>
          <t>1</t>
        </is>
      </c>
      <c r="AV4042" t="inlineStr">
        <is>
          <t>1</t>
        </is>
      </c>
      <c r="AW4042" t="inlineStr">
        <is>
          <t>0</t>
        </is>
      </c>
      <c r="AX4042" t="inlineStr">
        <is>
          <t>46%</t>
        </is>
      </c>
      <c r="AY4042"/>
      <c r="AZ4042"/>
      <c r="BA4042" t="inlineStr">
        <is>
          <t>₫0</t>
        </is>
      </c>
      <c r="BB4042" t="inlineStr">
        <is>
          <t>₫0</t>
        </is>
      </c>
      <c r="BC4042" t="inlineStr">
        <is>
          <t>₫0</t>
        </is>
      </c>
      <c r="BD4042" t="inlineStr">
        <is>
          <t>0</t>
        </is>
      </c>
      <c r="BE4042" t="inlineStr">
        <is>
          <t>0</t>
        </is>
      </c>
      <c r="BF4042" t="inlineStr">
        <is>
          <t>0</t>
        </is>
      </c>
      <c r="BG4042" t="inlineStr">
        <is>
          <t>0</t>
        </is>
      </c>
      <c r="BH4042" t="inlineStr">
        <is>
          <t>0</t>
        </is>
      </c>
      <c r="BI4042" t="inlineStr">
        <is>
          <t>0</t>
        </is>
      </c>
      <c r="BJ4042"/>
      <c r="BK4042" t="inlineStr">
        <is>
          <t>06/2025</t>
        </is>
      </c>
      <c r="BL4042" s="3"/>
      <c r="BM4042" s="3"/>
      <c r="BN4042" s="3"/>
      <c r="BO4042" s="3"/>
    </row>
    <row r="4043" ht="25.5" customHeight="1">
      <c r="A4043"/>
      <c r="B4043"/>
      <c r="C4043"/>
      <c r="D4043" s="2">
        <v>45786.291666666664</v>
      </c>
      <c r="E4043" s="3"/>
      <c r="F4043" t="inlineStr">
        <is>
          <t>Lê Thị Thanh Bình</t>
        </is>
      </c>
      <c r="G4043" t="inlineStr">
        <is>
          <t>Đã Feedback</t>
        </is>
      </c>
      <c r="H4043" t="inlineStr">
        <is>
          <t>84966013815</t>
        </is>
      </c>
      <c r="I4043" s="2"/>
      <c r="J4043"/>
      <c r="K4043" t="inlineStr">
        <is>
          <t>mua_đầu_tư</t>
        </is>
      </c>
      <c r="L4043"/>
      <c r="M4043"/>
      <c r="N4043"/>
      <c r="O4043" t="inlineStr">
        <is>
          <t>Facebook</t>
        </is>
      </c>
      <c r="P4043"/>
      <c r="Q4043" t="inlineStr">
        <is>
          <t>Form</t>
        </is>
      </c>
      <c r="R4043"/>
      <c r="S4043"/>
      <c r="T4043"/>
      <c r="U4043"/>
      <c r="V4043"/>
      <c r="W4043"/>
      <c r="X4043"/>
      <c r="Y4043"/>
      <c r="Z4043" t="inlineStr">
        <is>
          <t>2</t>
        </is>
      </c>
      <c r="AA4043"/>
      <c r="AB4043"/>
      <c r="AC4043" t="inlineStr">
        <is>
          <t>Có quan tâm</t>
        </is>
      </c>
      <c r="AD4043" s="3"/>
      <c r="AE4043" t="inlineStr">
        <is>
          <t>Nói chuyện tào lao, khoe đất thôi à a h , Nhà gần dự án, Trước giờ mua đất nền, Hỏi dự án đó sao mà bán rồi, Mới công bố trúng thầu thôi mà, Có làm cho thuê The Sóng nha. Biết VTCP nhưng k có mua VTCP, chê DIC. :)))</t>
        </is>
      </c>
      <c r="AF4043"/>
      <c r="AG4043"/>
      <c r="AH4043"/>
      <c r="AI4043"/>
      <c r="AJ4043"/>
      <c r="AK4043"/>
      <c r="AL4043"/>
      <c r="AM4043"/>
      <c r="AN4043"/>
      <c r="AO4043"/>
      <c r="AP4043"/>
      <c r="AQ4043"/>
      <c r="AR4043" t="inlineStr">
        <is>
          <t>Trạng thái</t>
        </is>
      </c>
      <c r="AS4043" t="inlineStr">
        <is>
          <t>Kênh</t>
        </is>
      </c>
      <c r="AT4043" t="inlineStr">
        <is>
          <t>Loại chuyển đổi</t>
        </is>
      </c>
      <c r="AU4043" t="inlineStr">
        <is>
          <t>1</t>
        </is>
      </c>
      <c r="AV4043" t="inlineStr">
        <is>
          <t>0</t>
        </is>
      </c>
      <c r="AW4043" t="inlineStr">
        <is>
          <t>1</t>
        </is>
      </c>
      <c r="AX4043" t="inlineStr">
        <is>
          <t>46%</t>
        </is>
      </c>
      <c r="AY4043"/>
      <c r="AZ4043"/>
      <c r="BA4043" t="inlineStr">
        <is>
          <t>₫0</t>
        </is>
      </c>
      <c r="BB4043" t="inlineStr">
        <is>
          <t>₫0</t>
        </is>
      </c>
      <c r="BC4043" t="inlineStr">
        <is>
          <t>₫0</t>
        </is>
      </c>
      <c r="BD4043" t="inlineStr">
        <is>
          <t>0</t>
        </is>
      </c>
      <c r="BE4043" t="inlineStr">
        <is>
          <t>0</t>
        </is>
      </c>
      <c r="BF4043" t="inlineStr">
        <is>
          <t>0</t>
        </is>
      </c>
      <c r="BG4043" t="inlineStr">
        <is>
          <t>0</t>
        </is>
      </c>
      <c r="BH4043" t="inlineStr">
        <is>
          <t>1</t>
        </is>
      </c>
      <c r="BI4043" t="inlineStr">
        <is>
          <t>0</t>
        </is>
      </c>
      <c r="BJ4043"/>
      <c r="BK4043" t="inlineStr">
        <is>
          <t>05/2025</t>
        </is>
      </c>
      <c r="BL4043" s="3"/>
      <c r="BM4043" s="3"/>
      <c r="BN4043" s="3"/>
      <c r="BO4043" s="3"/>
    </row>
    <row r="4044" ht="25.5" customHeight="1">
      <c r="A4044"/>
      <c r="B4044"/>
      <c r="C4044"/>
      <c r="D4044" s="2">
        <v>45806.291666666664</v>
      </c>
      <c r="E4044" s="3"/>
      <c r="F4044" t="inlineStr">
        <is>
          <t>Lê Thị Thanh Bình</t>
        </is>
      </c>
      <c r="G4044" t="inlineStr">
        <is>
          <t>Chưa Feedback</t>
        </is>
      </c>
      <c r="H4044" t="inlineStr">
        <is>
          <t>84966013815</t>
        </is>
      </c>
      <c r="I4044" s="2"/>
      <c r="J4044"/>
      <c r="K4044" t="inlineStr">
        <is>
          <t>mua_đầu_tư</t>
        </is>
      </c>
      <c r="L4044"/>
      <c r="M4044"/>
      <c r="N4044"/>
      <c r="O4044" t="inlineStr">
        <is>
          <t>Facebook</t>
        </is>
      </c>
      <c r="P4044"/>
      <c r="Q4044" t="inlineStr">
        <is>
          <t>Form</t>
        </is>
      </c>
      <c r="R4044"/>
      <c r="S4044"/>
      <c r="T4044"/>
      <c r="U4044"/>
      <c r="V4044"/>
      <c r="W4044"/>
      <c r="X4044"/>
      <c r="Y4044"/>
      <c r="Z4044" t="inlineStr">
        <is>
          <t>2</t>
        </is>
      </c>
      <c r="AA4044"/>
      <c r="AB4044"/>
      <c r="AC4044"/>
      <c r="AD4044" s="3"/>
      <c r="AE4044"/>
      <c r="AF4044"/>
      <c r="AG4044"/>
      <c r="AH4044"/>
      <c r="AI4044"/>
      <c r="AJ4044"/>
      <c r="AK4044"/>
      <c r="AL4044"/>
      <c r="AM4044"/>
      <c r="AN4044"/>
      <c r="AO4044"/>
      <c r="AP4044"/>
      <c r="AQ4044"/>
      <c r="AR4044" t="inlineStr">
        <is>
          <t>Trạng thái</t>
        </is>
      </c>
      <c r="AS4044" t="inlineStr">
        <is>
          <t>Kênh</t>
        </is>
      </c>
      <c r="AT4044" t="inlineStr">
        <is>
          <t>Loại chuyển đổi</t>
        </is>
      </c>
      <c r="AU4044" t="inlineStr">
        <is>
          <t>1</t>
        </is>
      </c>
      <c r="AV4044" t="inlineStr">
        <is>
          <t>1</t>
        </is>
      </c>
      <c r="AW4044" t="inlineStr">
        <is>
          <t>0</t>
        </is>
      </c>
      <c r="AX4044" t="inlineStr">
        <is>
          <t>46%</t>
        </is>
      </c>
      <c r="AY4044"/>
      <c r="AZ4044"/>
      <c r="BA4044" t="inlineStr">
        <is>
          <t>₫0</t>
        </is>
      </c>
      <c r="BB4044" t="inlineStr">
        <is>
          <t>₫0</t>
        </is>
      </c>
      <c r="BC4044" t="inlineStr">
        <is>
          <t>₫0</t>
        </is>
      </c>
      <c r="BD4044" t="inlineStr">
        <is>
          <t>0</t>
        </is>
      </c>
      <c r="BE4044" t="inlineStr">
        <is>
          <t>0</t>
        </is>
      </c>
      <c r="BF4044" t="inlineStr">
        <is>
          <t>0</t>
        </is>
      </c>
      <c r="BG4044" t="inlineStr">
        <is>
          <t>0</t>
        </is>
      </c>
      <c r="BH4044" t="inlineStr">
        <is>
          <t>0</t>
        </is>
      </c>
      <c r="BI4044" t="inlineStr">
        <is>
          <t>0</t>
        </is>
      </c>
      <c r="BJ4044"/>
      <c r="BK4044" t="inlineStr">
        <is>
          <t>05/2025</t>
        </is>
      </c>
      <c r="BL4044" s="3"/>
      <c r="BM4044" s="3"/>
      <c r="BN4044" s="3"/>
      <c r="BO4044" s="3"/>
    </row>
    <row r="4045" ht="25.5" customHeight="1">
      <c r="A4045"/>
      <c r="B4045"/>
      <c r="C4045"/>
      <c r="D4045" s="2">
        <v>45805.291666666664</v>
      </c>
      <c r="E4045" s="3"/>
      <c r="F4045" t="inlineStr">
        <is>
          <t>Lê Thị Nguyệt Minh</t>
        </is>
      </c>
      <c r="G4045" t="inlineStr">
        <is>
          <t>Chưa Feedback</t>
        </is>
      </c>
      <c r="H4045" t="inlineStr">
        <is>
          <t>84909369369</t>
        </is>
      </c>
      <c r="I4045" s="2"/>
      <c r="J4045"/>
      <c r="K4045" t="inlineStr">
        <is>
          <t>mua_đầu_tư</t>
        </is>
      </c>
      <c r="L4045"/>
      <c r="M4045"/>
      <c r="N4045"/>
      <c r="O4045" t="inlineStr">
        <is>
          <t>Facebook</t>
        </is>
      </c>
      <c r="P4045"/>
      <c r="Q4045" t="inlineStr">
        <is>
          <t>Form</t>
        </is>
      </c>
      <c r="R4045"/>
      <c r="S4045"/>
      <c r="T4045"/>
      <c r="U4045"/>
      <c r="V4045"/>
      <c r="W4045"/>
      <c r="X4045"/>
      <c r="Y4045"/>
      <c r="Z4045" t="inlineStr">
        <is>
          <t>1</t>
        </is>
      </c>
      <c r="AA4045"/>
      <c r="AB4045"/>
      <c r="AC4045"/>
      <c r="AD4045" s="3"/>
      <c r="AE4045"/>
      <c r="AF4045"/>
      <c r="AG4045"/>
      <c r="AH4045"/>
      <c r="AI4045"/>
      <c r="AJ4045"/>
      <c r="AK4045"/>
      <c r="AL4045"/>
      <c r="AM4045"/>
      <c r="AN4045"/>
      <c r="AO4045"/>
      <c r="AP4045"/>
      <c r="AQ4045"/>
      <c r="AR4045" t="inlineStr">
        <is>
          <t>Trạng thái</t>
        </is>
      </c>
      <c r="AS4045" t="inlineStr">
        <is>
          <t>Kênh</t>
        </is>
      </c>
      <c r="AT4045" t="inlineStr">
        <is>
          <t>Loại chuyển đổi</t>
        </is>
      </c>
      <c r="AU4045" t="inlineStr">
        <is>
          <t>1</t>
        </is>
      </c>
      <c r="AV4045" t="inlineStr">
        <is>
          <t>1</t>
        </is>
      </c>
      <c r="AW4045" t="inlineStr">
        <is>
          <t>0</t>
        </is>
      </c>
      <c r="AX4045" t="inlineStr">
        <is>
          <t>46%</t>
        </is>
      </c>
      <c r="AY4045"/>
      <c r="AZ4045"/>
      <c r="BA4045" t="inlineStr">
        <is>
          <t>₫0</t>
        </is>
      </c>
      <c r="BB4045" t="inlineStr">
        <is>
          <t>₫0</t>
        </is>
      </c>
      <c r="BC4045" t="inlineStr">
        <is>
          <t>₫0</t>
        </is>
      </c>
      <c r="BD4045" t="inlineStr">
        <is>
          <t>0</t>
        </is>
      </c>
      <c r="BE4045" t="inlineStr">
        <is>
          <t>0</t>
        </is>
      </c>
      <c r="BF4045" t="inlineStr">
        <is>
          <t>0</t>
        </is>
      </c>
      <c r="BG4045" t="inlineStr">
        <is>
          <t>0</t>
        </is>
      </c>
      <c r="BH4045" t="inlineStr">
        <is>
          <t>0</t>
        </is>
      </c>
      <c r="BI4045" t="inlineStr">
        <is>
          <t>0</t>
        </is>
      </c>
      <c r="BJ4045"/>
      <c r="BK4045" t="inlineStr">
        <is>
          <t>05/2025</t>
        </is>
      </c>
      <c r="BL4045" s="3"/>
      <c r="BM4045" s="3"/>
      <c r="BN4045" s="3"/>
      <c r="BO4045" s="3"/>
    </row>
    <row r="4046" ht="25.5" customHeight="1">
      <c r="A4046"/>
      <c r="B4046"/>
      <c r="C4046"/>
      <c r="D4046" s="2">
        <v>45815.291666666664</v>
      </c>
      <c r="E4046" s="3"/>
      <c r="F4046" t="inlineStr">
        <is>
          <t>Lê Thị Minh</t>
        </is>
      </c>
      <c r="G4046" t="inlineStr">
        <is>
          <t>Chưa Feedback</t>
        </is>
      </c>
      <c r="H4046" t="inlineStr">
        <is>
          <t>84948157585</t>
        </is>
      </c>
      <c r="I4046" s="2"/>
      <c r="J4046"/>
      <c r="K4046" t="inlineStr">
        <is>
          <t>mua_đầu_tư</t>
        </is>
      </c>
      <c r="L4046"/>
      <c r="M4046"/>
      <c r="N4046"/>
      <c r="O4046" t="inlineStr">
        <is>
          <t>Facebook</t>
        </is>
      </c>
      <c r="P4046"/>
      <c r="Q4046" t="inlineStr">
        <is>
          <t>Form</t>
        </is>
      </c>
      <c r="R4046"/>
      <c r="S4046"/>
      <c r="T4046"/>
      <c r="U4046"/>
      <c r="V4046"/>
      <c r="W4046"/>
      <c r="X4046"/>
      <c r="Y4046"/>
      <c r="Z4046" t="inlineStr">
        <is>
          <t>1</t>
        </is>
      </c>
      <c r="AA4046"/>
      <c r="AB4046"/>
      <c r="AC4046"/>
      <c r="AD4046" s="3"/>
      <c r="AE4046"/>
      <c r="AF4046"/>
      <c r="AG4046"/>
      <c r="AH4046"/>
      <c r="AI4046"/>
      <c r="AJ4046"/>
      <c r="AK4046"/>
      <c r="AL4046"/>
      <c r="AM4046"/>
      <c r="AN4046"/>
      <c r="AO4046"/>
      <c r="AP4046"/>
      <c r="AQ4046"/>
      <c r="AR4046" t="inlineStr">
        <is>
          <t>Trạng thái</t>
        </is>
      </c>
      <c r="AS4046" t="inlineStr">
        <is>
          <t>Kênh</t>
        </is>
      </c>
      <c r="AT4046" t="inlineStr">
        <is>
          <t>Loại chuyển đổi</t>
        </is>
      </c>
      <c r="AU4046" t="inlineStr">
        <is>
          <t>1</t>
        </is>
      </c>
      <c r="AV4046" t="inlineStr">
        <is>
          <t>1</t>
        </is>
      </c>
      <c r="AW4046" t="inlineStr">
        <is>
          <t>0</t>
        </is>
      </c>
      <c r="AX4046" t="inlineStr">
        <is>
          <t>46%</t>
        </is>
      </c>
      <c r="AY4046"/>
      <c r="AZ4046"/>
      <c r="BA4046" t="inlineStr">
        <is>
          <t>₫0</t>
        </is>
      </c>
      <c r="BB4046" t="inlineStr">
        <is>
          <t>₫0</t>
        </is>
      </c>
      <c r="BC4046" t="inlineStr">
        <is>
          <t>₫0</t>
        </is>
      </c>
      <c r="BD4046" t="inlineStr">
        <is>
          <t>0</t>
        </is>
      </c>
      <c r="BE4046" t="inlineStr">
        <is>
          <t>0</t>
        </is>
      </c>
      <c r="BF4046" t="inlineStr">
        <is>
          <t>0</t>
        </is>
      </c>
      <c r="BG4046" t="inlineStr">
        <is>
          <t>0</t>
        </is>
      </c>
      <c r="BH4046" t="inlineStr">
        <is>
          <t>0</t>
        </is>
      </c>
      <c r="BI4046" t="inlineStr">
        <is>
          <t>0</t>
        </is>
      </c>
      <c r="BJ4046"/>
      <c r="BK4046" t="inlineStr">
        <is>
          <t>06/2025</t>
        </is>
      </c>
      <c r="BL4046" s="3"/>
      <c r="BM4046" s="3"/>
      <c r="BN4046" s="3"/>
      <c r="BO4046" s="3"/>
    </row>
    <row r="4047" ht="25.5" customHeight="1">
      <c r="A4047"/>
      <c r="B4047"/>
      <c r="C4047"/>
      <c r="D4047" s="2">
        <v>45801.291666666664</v>
      </c>
      <c r="E4047" s="3"/>
      <c r="F4047" t="inlineStr">
        <is>
          <t>Lê Thị Hồng Trinh</t>
        </is>
      </c>
      <c r="G4047" t="inlineStr">
        <is>
          <t>Đã Feedback</t>
        </is>
      </c>
      <c r="H4047" t="inlineStr">
        <is>
          <t>84907111629</t>
        </is>
      </c>
      <c r="I4047" s="2"/>
      <c r="J4047"/>
      <c r="K4047" t="inlineStr">
        <is>
          <t>mua_đầu_tư</t>
        </is>
      </c>
      <c r="L4047"/>
      <c r="M4047"/>
      <c r="N4047"/>
      <c r="O4047" t="inlineStr">
        <is>
          <t>Facebook</t>
        </is>
      </c>
      <c r="P4047"/>
      <c r="Q4047" t="inlineStr">
        <is>
          <t>Form</t>
        </is>
      </c>
      <c r="R4047"/>
      <c r="S4047"/>
      <c r="T4047"/>
      <c r="U4047"/>
      <c r="V4047"/>
      <c r="W4047"/>
      <c r="X4047"/>
      <c r="Y4047"/>
      <c r="Z4047" t="inlineStr">
        <is>
          <t>1</t>
        </is>
      </c>
      <c r="AA4047"/>
      <c r="AB4047"/>
      <c r="AC4047" t="inlineStr">
        <is>
          <t>Có quan tâm</t>
        </is>
      </c>
      <c r="AD4047" s="3"/>
      <c r="AE4047"/>
      <c r="AF4047"/>
      <c r="AG4047"/>
      <c r="AH4047"/>
      <c r="AI4047"/>
      <c r="AJ4047"/>
      <c r="AK4047"/>
      <c r="AL4047"/>
      <c r="AM4047"/>
      <c r="AN4047"/>
      <c r="AO4047"/>
      <c r="AP4047"/>
      <c r="AQ4047"/>
      <c r="AR4047" t="inlineStr">
        <is>
          <t>Trạng thái</t>
        </is>
      </c>
      <c r="AS4047" t="inlineStr">
        <is>
          <t>Kênh</t>
        </is>
      </c>
      <c r="AT4047" t="inlineStr">
        <is>
          <t>Loại chuyển đổi</t>
        </is>
      </c>
      <c r="AU4047" t="inlineStr">
        <is>
          <t>1</t>
        </is>
      </c>
      <c r="AV4047" t="inlineStr">
        <is>
          <t>0</t>
        </is>
      </c>
      <c r="AW4047" t="inlineStr">
        <is>
          <t>1</t>
        </is>
      </c>
      <c r="AX4047" t="inlineStr">
        <is>
          <t>46%</t>
        </is>
      </c>
      <c r="AY4047"/>
      <c r="AZ4047"/>
      <c r="BA4047" t="inlineStr">
        <is>
          <t>₫0</t>
        </is>
      </c>
      <c r="BB4047" t="inlineStr">
        <is>
          <t>₫0</t>
        </is>
      </c>
      <c r="BC4047" t="inlineStr">
        <is>
          <t>₫0</t>
        </is>
      </c>
      <c r="BD4047" t="inlineStr">
        <is>
          <t>0</t>
        </is>
      </c>
      <c r="BE4047" t="inlineStr">
        <is>
          <t>0</t>
        </is>
      </c>
      <c r="BF4047" t="inlineStr">
        <is>
          <t>0</t>
        </is>
      </c>
      <c r="BG4047" t="inlineStr">
        <is>
          <t>0</t>
        </is>
      </c>
      <c r="BH4047" t="inlineStr">
        <is>
          <t>1</t>
        </is>
      </c>
      <c r="BI4047" t="inlineStr">
        <is>
          <t>0</t>
        </is>
      </c>
      <c r="BJ4047"/>
      <c r="BK4047" t="inlineStr">
        <is>
          <t>05/2025</t>
        </is>
      </c>
      <c r="BL4047" s="3"/>
      <c r="BM4047" s="3"/>
      <c r="BN4047" s="3"/>
      <c r="BO4047" s="3"/>
    </row>
    <row r="4048" ht="25.5" customHeight="1">
      <c r="A4048"/>
      <c r="B4048"/>
      <c r="C4048"/>
      <c r="D4048" s="2">
        <v>45805.291666666664</v>
      </c>
      <c r="E4048" s="3"/>
      <c r="F4048" t="inlineStr">
        <is>
          <t>Lê Thị Hồng Minh</t>
        </is>
      </c>
      <c r="G4048" t="inlineStr">
        <is>
          <t>Chưa Feedback</t>
        </is>
      </c>
      <c r="H4048" t="inlineStr">
        <is>
          <t>84974110266</t>
        </is>
      </c>
      <c r="I4048" s="2"/>
      <c r="J4048"/>
      <c r="K4048" t="inlineStr">
        <is>
          <t>mua_để_ở</t>
        </is>
      </c>
      <c r="L4048"/>
      <c r="M4048"/>
      <c r="N4048"/>
      <c r="O4048" t="inlineStr">
        <is>
          <t>Facebook</t>
        </is>
      </c>
      <c r="P4048"/>
      <c r="Q4048" t="inlineStr">
        <is>
          <t>Form</t>
        </is>
      </c>
      <c r="R4048"/>
      <c r="S4048"/>
      <c r="T4048"/>
      <c r="U4048"/>
      <c r="V4048"/>
      <c r="W4048"/>
      <c r="X4048"/>
      <c r="Y4048"/>
      <c r="Z4048" t="inlineStr">
        <is>
          <t>1</t>
        </is>
      </c>
      <c r="AA4048"/>
      <c r="AB4048"/>
      <c r="AC4048"/>
      <c r="AD4048" s="3"/>
      <c r="AE4048"/>
      <c r="AF4048"/>
      <c r="AG4048"/>
      <c r="AH4048"/>
      <c r="AI4048"/>
      <c r="AJ4048"/>
      <c r="AK4048"/>
      <c r="AL4048"/>
      <c r="AM4048"/>
      <c r="AN4048"/>
      <c r="AO4048"/>
      <c r="AP4048"/>
      <c r="AQ4048"/>
      <c r="AR4048" t="inlineStr">
        <is>
          <t>Trạng thái</t>
        </is>
      </c>
      <c r="AS4048" t="inlineStr">
        <is>
          <t>Kênh</t>
        </is>
      </c>
      <c r="AT4048" t="inlineStr">
        <is>
          <t>Loại chuyển đổi</t>
        </is>
      </c>
      <c r="AU4048" t="inlineStr">
        <is>
          <t>1</t>
        </is>
      </c>
      <c r="AV4048" t="inlineStr">
        <is>
          <t>1</t>
        </is>
      </c>
      <c r="AW4048" t="inlineStr">
        <is>
          <t>0</t>
        </is>
      </c>
      <c r="AX4048" t="inlineStr">
        <is>
          <t>46%</t>
        </is>
      </c>
      <c r="AY4048"/>
      <c r="AZ4048"/>
      <c r="BA4048" t="inlineStr">
        <is>
          <t>₫0</t>
        </is>
      </c>
      <c r="BB4048" t="inlineStr">
        <is>
          <t>₫0</t>
        </is>
      </c>
      <c r="BC4048" t="inlineStr">
        <is>
          <t>₫0</t>
        </is>
      </c>
      <c r="BD4048" t="inlineStr">
        <is>
          <t>0</t>
        </is>
      </c>
      <c r="BE4048" t="inlineStr">
        <is>
          <t>0</t>
        </is>
      </c>
      <c r="BF4048" t="inlineStr">
        <is>
          <t>0</t>
        </is>
      </c>
      <c r="BG4048" t="inlineStr">
        <is>
          <t>0</t>
        </is>
      </c>
      <c r="BH4048" t="inlineStr">
        <is>
          <t>0</t>
        </is>
      </c>
      <c r="BI4048" t="inlineStr">
        <is>
          <t>0</t>
        </is>
      </c>
      <c r="BJ4048"/>
      <c r="BK4048" t="inlineStr">
        <is>
          <t>05/2025</t>
        </is>
      </c>
      <c r="BL4048" s="3"/>
      <c r="BM4048" s="3"/>
      <c r="BN4048" s="3"/>
      <c r="BO4048" s="3"/>
    </row>
    <row r="4049" ht="25.5" customHeight="1">
      <c r="A4049"/>
      <c r="B4049"/>
      <c r="C4049"/>
      <c r="D4049" s="2">
        <v>45791.291666666664</v>
      </c>
      <c r="E4049" s="3"/>
      <c r="F4049" t="inlineStr">
        <is>
          <t>Lê Thị Hồng Liên</t>
        </is>
      </c>
      <c r="G4049" t="inlineStr">
        <is>
          <t>Đã Feedback</t>
        </is>
      </c>
      <c r="H4049" t="inlineStr">
        <is>
          <t>84917970466</t>
        </is>
      </c>
      <c r="I4049" s="2"/>
      <c r="J4049"/>
      <c r="K4049" t="inlineStr">
        <is>
          <t>mua_đầu_tư</t>
        </is>
      </c>
      <c r="L4049"/>
      <c r="M4049"/>
      <c r="N4049"/>
      <c r="O4049" t="inlineStr">
        <is>
          <t>Facebook</t>
        </is>
      </c>
      <c r="P4049"/>
      <c r="Q4049" t="inlineStr">
        <is>
          <t>Form</t>
        </is>
      </c>
      <c r="R4049"/>
      <c r="S4049"/>
      <c r="T4049"/>
      <c r="U4049"/>
      <c r="V4049"/>
      <c r="W4049"/>
      <c r="X4049"/>
      <c r="Y4049"/>
      <c r="Z4049" t="inlineStr">
        <is>
          <t>1</t>
        </is>
      </c>
      <c r="AA4049"/>
      <c r="AB4049"/>
      <c r="AC4049" t="inlineStr">
        <is>
          <t>Có quan tâm</t>
        </is>
      </c>
      <c r="AD4049" s="3"/>
      <c r="AE4049" t="inlineStr">
        <is>
          <t>nghe giá sun xong tắt ngang</t>
        </is>
      </c>
      <c r="AF4049"/>
      <c r="AG4049"/>
      <c r="AH4049"/>
      <c r="AI4049"/>
      <c r="AJ4049"/>
      <c r="AK4049"/>
      <c r="AL4049"/>
      <c r="AM4049"/>
      <c r="AN4049"/>
      <c r="AO4049"/>
      <c r="AP4049"/>
      <c r="AQ4049"/>
      <c r="AR4049" t="inlineStr">
        <is>
          <t>Trạng thái</t>
        </is>
      </c>
      <c r="AS4049" t="inlineStr">
        <is>
          <t>Kênh</t>
        </is>
      </c>
      <c r="AT4049" t="inlineStr">
        <is>
          <t>Loại chuyển đổi</t>
        </is>
      </c>
      <c r="AU4049" t="inlineStr">
        <is>
          <t>1</t>
        </is>
      </c>
      <c r="AV4049" t="inlineStr">
        <is>
          <t>0</t>
        </is>
      </c>
      <c r="AW4049" t="inlineStr">
        <is>
          <t>1</t>
        </is>
      </c>
      <c r="AX4049" t="inlineStr">
        <is>
          <t>46%</t>
        </is>
      </c>
      <c r="AY4049"/>
      <c r="AZ4049"/>
      <c r="BA4049" t="inlineStr">
        <is>
          <t>₫0</t>
        </is>
      </c>
      <c r="BB4049" t="inlineStr">
        <is>
          <t>₫0</t>
        </is>
      </c>
      <c r="BC4049" t="inlineStr">
        <is>
          <t>₫0</t>
        </is>
      </c>
      <c r="BD4049" t="inlineStr">
        <is>
          <t>0</t>
        </is>
      </c>
      <c r="BE4049" t="inlineStr">
        <is>
          <t>0</t>
        </is>
      </c>
      <c r="BF4049" t="inlineStr">
        <is>
          <t>0</t>
        </is>
      </c>
      <c r="BG4049" t="inlineStr">
        <is>
          <t>0</t>
        </is>
      </c>
      <c r="BH4049" t="inlineStr">
        <is>
          <t>1</t>
        </is>
      </c>
      <c r="BI4049" t="inlineStr">
        <is>
          <t>0</t>
        </is>
      </c>
      <c r="BJ4049"/>
      <c r="BK4049" t="inlineStr">
        <is>
          <t>05/2025</t>
        </is>
      </c>
      <c r="BL4049" s="3"/>
      <c r="BM4049" s="3"/>
      <c r="BN4049" s="3"/>
      <c r="BO4049" s="3"/>
    </row>
    <row r="4050" ht="25.5" customHeight="1">
      <c r="A4050"/>
      <c r="B4050"/>
      <c r="C4050"/>
      <c r="D4050" s="2">
        <v>45804.291666666664</v>
      </c>
      <c r="E4050" s="3"/>
      <c r="F4050" t="inlineStr">
        <is>
          <t>Lê Thị Hồng Lan</t>
        </is>
      </c>
      <c r="G4050" t="inlineStr">
        <is>
          <t>Đã Feedback</t>
        </is>
      </c>
      <c r="H4050" t="inlineStr">
        <is>
          <t>84907019881</t>
        </is>
      </c>
      <c r="I4050" s="2"/>
      <c r="J4050"/>
      <c r="K4050" t="inlineStr">
        <is>
          <t>mua_đầu_tư</t>
        </is>
      </c>
      <c r="L4050"/>
      <c r="M4050"/>
      <c r="N4050"/>
      <c r="O4050" t="inlineStr">
        <is>
          <t>Facebook</t>
        </is>
      </c>
      <c r="P4050"/>
      <c r="Q4050" t="inlineStr">
        <is>
          <t>Form</t>
        </is>
      </c>
      <c r="R4050"/>
      <c r="S4050"/>
      <c r="T4050"/>
      <c r="U4050"/>
      <c r="V4050"/>
      <c r="W4050"/>
      <c r="X4050"/>
      <c r="Y4050"/>
      <c r="Z4050" t="inlineStr">
        <is>
          <t>2</t>
        </is>
      </c>
      <c r="AA4050"/>
      <c r="AB4050"/>
      <c r="AC4050" t="inlineStr">
        <is>
          <t>Có quan tâm</t>
        </is>
      </c>
      <c r="AD4050" s="3"/>
      <c r="AE4050"/>
      <c r="AF4050"/>
      <c r="AG4050"/>
      <c r="AH4050"/>
      <c r="AI4050"/>
      <c r="AJ4050"/>
      <c r="AK4050"/>
      <c r="AL4050"/>
      <c r="AM4050"/>
      <c r="AN4050"/>
      <c r="AO4050"/>
      <c r="AP4050"/>
      <c r="AQ4050"/>
      <c r="AR4050" t="inlineStr">
        <is>
          <t>Trạng thái</t>
        </is>
      </c>
      <c r="AS4050" t="inlineStr">
        <is>
          <t>Kênh</t>
        </is>
      </c>
      <c r="AT4050" t="inlineStr">
        <is>
          <t>Loại chuyển đổi</t>
        </is>
      </c>
      <c r="AU4050" t="inlineStr">
        <is>
          <t>1</t>
        </is>
      </c>
      <c r="AV4050" t="inlineStr">
        <is>
          <t>0</t>
        </is>
      </c>
      <c r="AW4050" t="inlineStr">
        <is>
          <t>1</t>
        </is>
      </c>
      <c r="AX4050" t="inlineStr">
        <is>
          <t>46%</t>
        </is>
      </c>
      <c r="AY4050"/>
      <c r="AZ4050"/>
      <c r="BA4050" t="inlineStr">
        <is>
          <t>₫0</t>
        </is>
      </c>
      <c r="BB4050" t="inlineStr">
        <is>
          <t>₫0</t>
        </is>
      </c>
      <c r="BC4050" t="inlineStr">
        <is>
          <t>₫0</t>
        </is>
      </c>
      <c r="BD4050" t="inlineStr">
        <is>
          <t>0</t>
        </is>
      </c>
      <c r="BE4050" t="inlineStr">
        <is>
          <t>0</t>
        </is>
      </c>
      <c r="BF4050" t="inlineStr">
        <is>
          <t>0</t>
        </is>
      </c>
      <c r="BG4050" t="inlineStr">
        <is>
          <t>0</t>
        </is>
      </c>
      <c r="BH4050" t="inlineStr">
        <is>
          <t>1</t>
        </is>
      </c>
      <c r="BI4050" t="inlineStr">
        <is>
          <t>0</t>
        </is>
      </c>
      <c r="BJ4050"/>
      <c r="BK4050" t="inlineStr">
        <is>
          <t>05/2025</t>
        </is>
      </c>
      <c r="BL4050" s="3"/>
      <c r="BM4050" s="3"/>
      <c r="BN4050" s="3"/>
      <c r="BO4050" s="3"/>
    </row>
    <row r="4051" ht="25.5" customHeight="1">
      <c r="A4051"/>
      <c r="B4051"/>
      <c r="C4051"/>
      <c r="D4051" s="2">
        <v>45834.291666666664</v>
      </c>
      <c r="E4051" s="3"/>
      <c r="F4051" t="inlineStr">
        <is>
          <t>Lê Thị Hồng Lan</t>
        </is>
      </c>
      <c r="G4051" t="inlineStr">
        <is>
          <t>Chưa Feedback</t>
        </is>
      </c>
      <c r="H4051" t="inlineStr">
        <is>
          <t>84907019881</t>
        </is>
      </c>
      <c r="I4051" s="2"/>
      <c r="J4051"/>
      <c r="K4051" t="inlineStr">
        <is>
          <t>mua_đầu_tư</t>
        </is>
      </c>
      <c r="L4051"/>
      <c r="M4051"/>
      <c r="N4051"/>
      <c r="O4051" t="inlineStr">
        <is>
          <t>Facebook</t>
        </is>
      </c>
      <c r="P4051"/>
      <c r="Q4051" t="inlineStr">
        <is>
          <t>Mess</t>
        </is>
      </c>
      <c r="R4051"/>
      <c r="S4051"/>
      <c r="T4051"/>
      <c r="U4051"/>
      <c r="V4051"/>
      <c r="W4051"/>
      <c r="X4051"/>
      <c r="Y4051"/>
      <c r="Z4051" t="inlineStr">
        <is>
          <t>2</t>
        </is>
      </c>
      <c r="AA4051"/>
      <c r="AB4051"/>
      <c r="AC4051"/>
      <c r="AD4051" s="3"/>
      <c r="AE4051"/>
      <c r="AF4051"/>
      <c r="AG4051"/>
      <c r="AH4051"/>
      <c r="AI4051"/>
      <c r="AJ4051"/>
      <c r="AK4051"/>
      <c r="AL4051"/>
      <c r="AM4051"/>
      <c r="AN4051"/>
      <c r="AO4051"/>
      <c r="AP4051"/>
      <c r="AQ4051"/>
      <c r="AR4051" t="inlineStr">
        <is>
          <t>Trạng thái</t>
        </is>
      </c>
      <c r="AS4051" t="inlineStr">
        <is>
          <t>Kênh</t>
        </is>
      </c>
      <c r="AT4051" t="inlineStr">
        <is>
          <t>Loại chuyển đổi</t>
        </is>
      </c>
      <c r="AU4051" t="inlineStr">
        <is>
          <t>1</t>
        </is>
      </c>
      <c r="AV4051" t="inlineStr">
        <is>
          <t>1</t>
        </is>
      </c>
      <c r="AW4051" t="inlineStr">
        <is>
          <t>0</t>
        </is>
      </c>
      <c r="AX4051" t="inlineStr">
        <is>
          <t>11%</t>
        </is>
      </c>
      <c r="AY4051"/>
      <c r="AZ4051"/>
      <c r="BA4051" t="inlineStr">
        <is>
          <t>₫0</t>
        </is>
      </c>
      <c r="BB4051" t="inlineStr">
        <is>
          <t>₫0</t>
        </is>
      </c>
      <c r="BC4051" t="inlineStr">
        <is>
          <t>₫0</t>
        </is>
      </c>
      <c r="BD4051" t="inlineStr">
        <is>
          <t>0</t>
        </is>
      </c>
      <c r="BE4051" t="inlineStr">
        <is>
          <t>0</t>
        </is>
      </c>
      <c r="BF4051" t="inlineStr">
        <is>
          <t>0</t>
        </is>
      </c>
      <c r="BG4051" t="inlineStr">
        <is>
          <t>0</t>
        </is>
      </c>
      <c r="BH4051" t="inlineStr">
        <is>
          <t>0</t>
        </is>
      </c>
      <c r="BI4051" t="inlineStr">
        <is>
          <t>0</t>
        </is>
      </c>
      <c r="BJ4051"/>
      <c r="BK4051" t="inlineStr">
        <is>
          <t>06/2025</t>
        </is>
      </c>
      <c r="BL4051" s="3"/>
      <c r="BM4051" s="3"/>
      <c r="BN4051" s="3"/>
      <c r="BO4051" s="3"/>
    </row>
    <row r="4052" ht="25.5" customHeight="1">
      <c r="A4052"/>
      <c r="B4052"/>
      <c r="C4052"/>
      <c r="D4052" s="2">
        <v>45799.291666666664</v>
      </c>
      <c r="E4052" s="3"/>
      <c r="F4052" t="inlineStr">
        <is>
          <t>Lê Thị Hồng Hạnh</t>
        </is>
      </c>
      <c r="G4052" t="inlineStr">
        <is>
          <t>Đã Feedback</t>
        </is>
      </c>
      <c r="H4052" t="inlineStr">
        <is>
          <t>84903090787</t>
        </is>
      </c>
      <c r="I4052" s="2"/>
      <c r="J4052"/>
      <c r="K4052" t="inlineStr">
        <is>
          <t>mua_để_ở</t>
        </is>
      </c>
      <c r="L4052"/>
      <c r="M4052"/>
      <c r="N4052"/>
      <c r="O4052" t="inlineStr">
        <is>
          <t>Facebook</t>
        </is>
      </c>
      <c r="P4052"/>
      <c r="Q4052" t="inlineStr">
        <is>
          <t>Form</t>
        </is>
      </c>
      <c r="R4052"/>
      <c r="S4052"/>
      <c r="T4052"/>
      <c r="U4052"/>
      <c r="V4052"/>
      <c r="W4052"/>
      <c r="X4052"/>
      <c r="Y4052"/>
      <c r="Z4052" t="inlineStr">
        <is>
          <t>1</t>
        </is>
      </c>
      <c r="AA4052"/>
      <c r="AB4052"/>
      <c r="AC4052" t="inlineStr">
        <is>
          <t>Có quan tâm</t>
        </is>
      </c>
      <c r="AD4052" s="3"/>
      <c r="AE4052"/>
      <c r="AF4052"/>
      <c r="AG4052"/>
      <c r="AH4052"/>
      <c r="AI4052"/>
      <c r="AJ4052"/>
      <c r="AK4052"/>
      <c r="AL4052"/>
      <c r="AM4052"/>
      <c r="AN4052"/>
      <c r="AO4052"/>
      <c r="AP4052"/>
      <c r="AQ4052"/>
      <c r="AR4052" t="inlineStr">
        <is>
          <t>Trạng thái</t>
        </is>
      </c>
      <c r="AS4052" t="inlineStr">
        <is>
          <t>Kênh</t>
        </is>
      </c>
      <c r="AT4052" t="inlineStr">
        <is>
          <t>Loại chuyển đổi</t>
        </is>
      </c>
      <c r="AU4052" t="inlineStr">
        <is>
          <t>1</t>
        </is>
      </c>
      <c r="AV4052" t="inlineStr">
        <is>
          <t>0</t>
        </is>
      </c>
      <c r="AW4052" t="inlineStr">
        <is>
          <t>1</t>
        </is>
      </c>
      <c r="AX4052" t="inlineStr">
        <is>
          <t>46%</t>
        </is>
      </c>
      <c r="AY4052"/>
      <c r="AZ4052"/>
      <c r="BA4052" t="inlineStr">
        <is>
          <t>₫0</t>
        </is>
      </c>
      <c r="BB4052" t="inlineStr">
        <is>
          <t>₫0</t>
        </is>
      </c>
      <c r="BC4052" t="inlineStr">
        <is>
          <t>₫0</t>
        </is>
      </c>
      <c r="BD4052" t="inlineStr">
        <is>
          <t>0</t>
        </is>
      </c>
      <c r="BE4052" t="inlineStr">
        <is>
          <t>0</t>
        </is>
      </c>
      <c r="BF4052" t="inlineStr">
        <is>
          <t>0</t>
        </is>
      </c>
      <c r="BG4052" t="inlineStr">
        <is>
          <t>0</t>
        </is>
      </c>
      <c r="BH4052" t="inlineStr">
        <is>
          <t>1</t>
        </is>
      </c>
      <c r="BI4052" t="inlineStr">
        <is>
          <t>0</t>
        </is>
      </c>
      <c r="BJ4052"/>
      <c r="BK4052" t="inlineStr">
        <is>
          <t>05/2025</t>
        </is>
      </c>
      <c r="BL4052" s="3"/>
      <c r="BM4052" s="3"/>
      <c r="BN4052" s="3"/>
      <c r="BO4052" s="3"/>
    </row>
    <row r="4053" ht="25.5" customHeight="1">
      <c r="A4053"/>
      <c r="B4053"/>
      <c r="C4053"/>
      <c r="D4053" s="2">
        <v>45790.291666666664</v>
      </c>
      <c r="E4053" s="3"/>
      <c r="F4053" t="inlineStr">
        <is>
          <t>Lê Thị Hồng</t>
        </is>
      </c>
      <c r="G4053" t="inlineStr">
        <is>
          <t>Đã Feedback</t>
        </is>
      </c>
      <c r="H4053" t="inlineStr">
        <is>
          <t>84918949363</t>
        </is>
      </c>
      <c r="I4053" s="2"/>
      <c r="J4053"/>
      <c r="K4053" t="inlineStr">
        <is>
          <t>mua_đầu_tư</t>
        </is>
      </c>
      <c r="L4053"/>
      <c r="M4053"/>
      <c r="N4053"/>
      <c r="O4053" t="inlineStr">
        <is>
          <t>Facebook</t>
        </is>
      </c>
      <c r="P4053"/>
      <c r="Q4053" t="inlineStr">
        <is>
          <t>Form</t>
        </is>
      </c>
      <c r="R4053"/>
      <c r="S4053"/>
      <c r="T4053"/>
      <c r="U4053"/>
      <c r="V4053"/>
      <c r="W4053"/>
      <c r="X4053"/>
      <c r="Y4053"/>
      <c r="Z4053" t="inlineStr">
        <is>
          <t>1</t>
        </is>
      </c>
      <c r="AA4053"/>
      <c r="AB4053"/>
      <c r="AC4053" t="inlineStr">
        <is>
          <t>Có quan tâm</t>
        </is>
      </c>
      <c r="AD4053" s="3"/>
      <c r="AE4053"/>
      <c r="AF4053"/>
      <c r="AG4053"/>
      <c r="AH4053"/>
      <c r="AI4053"/>
      <c r="AJ4053"/>
      <c r="AK4053"/>
      <c r="AL4053"/>
      <c r="AM4053"/>
      <c r="AN4053"/>
      <c r="AO4053"/>
      <c r="AP4053"/>
      <c r="AQ4053"/>
      <c r="AR4053" t="inlineStr">
        <is>
          <t>Trạng thái</t>
        </is>
      </c>
      <c r="AS4053" t="inlineStr">
        <is>
          <t>Kênh</t>
        </is>
      </c>
      <c r="AT4053" t="inlineStr">
        <is>
          <t>Loại chuyển đổi</t>
        </is>
      </c>
      <c r="AU4053" t="inlineStr">
        <is>
          <t>1</t>
        </is>
      </c>
      <c r="AV4053" t="inlineStr">
        <is>
          <t>0</t>
        </is>
      </c>
      <c r="AW4053" t="inlineStr">
        <is>
          <t>1</t>
        </is>
      </c>
      <c r="AX4053" t="inlineStr">
        <is>
          <t>46%</t>
        </is>
      </c>
      <c r="AY4053"/>
      <c r="AZ4053"/>
      <c r="BA4053" t="inlineStr">
        <is>
          <t>₫0</t>
        </is>
      </c>
      <c r="BB4053" t="inlineStr">
        <is>
          <t>₫0</t>
        </is>
      </c>
      <c r="BC4053" t="inlineStr">
        <is>
          <t>₫0</t>
        </is>
      </c>
      <c r="BD4053" t="inlineStr">
        <is>
          <t>0</t>
        </is>
      </c>
      <c r="BE4053" t="inlineStr">
        <is>
          <t>0</t>
        </is>
      </c>
      <c r="BF4053" t="inlineStr">
        <is>
          <t>0</t>
        </is>
      </c>
      <c r="BG4053" t="inlineStr">
        <is>
          <t>0</t>
        </is>
      </c>
      <c r="BH4053" t="inlineStr">
        <is>
          <t>1</t>
        </is>
      </c>
      <c r="BI4053" t="inlineStr">
        <is>
          <t>0</t>
        </is>
      </c>
      <c r="BJ4053"/>
      <c r="BK4053" t="inlineStr">
        <is>
          <t>05/2025</t>
        </is>
      </c>
      <c r="BL4053" s="3"/>
      <c r="BM4053" s="3"/>
      <c r="BN4053" s="3"/>
      <c r="BO4053" s="3"/>
    </row>
    <row r="4054" ht="25.5" customHeight="1">
      <c r="A4054"/>
      <c r="B4054"/>
      <c r="C4054"/>
      <c r="D4054" s="2">
        <v>45801.291666666664</v>
      </c>
      <c r="E4054" s="3"/>
      <c r="F4054" t="inlineStr">
        <is>
          <t>Lê Thị Hằng</t>
        </is>
      </c>
      <c r="G4054" t="inlineStr">
        <is>
          <t>Đã Feedback</t>
        </is>
      </c>
      <c r="H4054" t="inlineStr">
        <is>
          <t>84388458358</t>
        </is>
      </c>
      <c r="I4054" s="2"/>
      <c r="J4054"/>
      <c r="K4054" t="inlineStr">
        <is>
          <t>mua_để_ở</t>
        </is>
      </c>
      <c r="L4054"/>
      <c r="M4054"/>
      <c r="N4054"/>
      <c r="O4054" t="inlineStr">
        <is>
          <t>Facebook</t>
        </is>
      </c>
      <c r="P4054"/>
      <c r="Q4054" t="inlineStr">
        <is>
          <t>Form</t>
        </is>
      </c>
      <c r="R4054"/>
      <c r="S4054"/>
      <c r="T4054"/>
      <c r="U4054"/>
      <c r="V4054"/>
      <c r="W4054"/>
      <c r="X4054"/>
      <c r="Y4054"/>
      <c r="Z4054" t="inlineStr">
        <is>
          <t>1</t>
        </is>
      </c>
      <c r="AA4054"/>
      <c r="AB4054"/>
      <c r="AC4054" t="inlineStr">
        <is>
          <t>Có quan tâm</t>
        </is>
      </c>
      <c r="AD4054" s="3"/>
      <c r="AE4054"/>
      <c r="AF4054"/>
      <c r="AG4054"/>
      <c r="AH4054"/>
      <c r="AI4054"/>
      <c r="AJ4054"/>
      <c r="AK4054"/>
      <c r="AL4054"/>
      <c r="AM4054"/>
      <c r="AN4054"/>
      <c r="AO4054"/>
      <c r="AP4054"/>
      <c r="AQ4054"/>
      <c r="AR4054" t="inlineStr">
        <is>
          <t>Trạng thái</t>
        </is>
      </c>
      <c r="AS4054" t="inlineStr">
        <is>
          <t>Kênh</t>
        </is>
      </c>
      <c r="AT4054" t="inlineStr">
        <is>
          <t>Loại chuyển đổi</t>
        </is>
      </c>
      <c r="AU4054" t="inlineStr">
        <is>
          <t>1</t>
        </is>
      </c>
      <c r="AV4054" t="inlineStr">
        <is>
          <t>0</t>
        </is>
      </c>
      <c r="AW4054" t="inlineStr">
        <is>
          <t>1</t>
        </is>
      </c>
      <c r="AX4054" t="inlineStr">
        <is>
          <t>46%</t>
        </is>
      </c>
      <c r="AY4054"/>
      <c r="AZ4054"/>
      <c r="BA4054" t="inlineStr">
        <is>
          <t>₫0</t>
        </is>
      </c>
      <c r="BB4054" t="inlineStr">
        <is>
          <t>₫0</t>
        </is>
      </c>
      <c r="BC4054" t="inlineStr">
        <is>
          <t>₫0</t>
        </is>
      </c>
      <c r="BD4054" t="inlineStr">
        <is>
          <t>0</t>
        </is>
      </c>
      <c r="BE4054" t="inlineStr">
        <is>
          <t>0</t>
        </is>
      </c>
      <c r="BF4054" t="inlineStr">
        <is>
          <t>0</t>
        </is>
      </c>
      <c r="BG4054" t="inlineStr">
        <is>
          <t>0</t>
        </is>
      </c>
      <c r="BH4054" t="inlineStr">
        <is>
          <t>1</t>
        </is>
      </c>
      <c r="BI4054" t="inlineStr">
        <is>
          <t>0</t>
        </is>
      </c>
      <c r="BJ4054"/>
      <c r="BK4054" t="inlineStr">
        <is>
          <t>05/2025</t>
        </is>
      </c>
      <c r="BL4054" s="3"/>
      <c r="BM4054" s="3"/>
      <c r="BN4054" s="3"/>
      <c r="BO4054" s="3"/>
    </row>
    <row r="4055" ht="25.5" customHeight="1">
      <c r="A4055"/>
      <c r="B4055"/>
      <c r="C4055"/>
      <c r="D4055" s="2">
        <v>45794.291666666664</v>
      </c>
      <c r="E4055" s="3"/>
      <c r="F4055" t="inlineStr">
        <is>
          <t>Lê Thị Hải Châu</t>
        </is>
      </c>
      <c r="G4055" t="inlineStr">
        <is>
          <t>Đã Feedback</t>
        </is>
      </c>
      <c r="H4055" t="inlineStr">
        <is>
          <t>84907868186</t>
        </is>
      </c>
      <c r="I4055" s="2"/>
      <c r="J4055"/>
      <c r="K4055" t="inlineStr">
        <is>
          <t>mua_để_ở</t>
        </is>
      </c>
      <c r="L4055"/>
      <c r="M4055"/>
      <c r="N4055"/>
      <c r="O4055" t="inlineStr">
        <is>
          <t>Facebook</t>
        </is>
      </c>
      <c r="P4055"/>
      <c r="Q4055" t="inlineStr">
        <is>
          <t>Form</t>
        </is>
      </c>
      <c r="R4055"/>
      <c r="S4055"/>
      <c r="T4055"/>
      <c r="U4055"/>
      <c r="V4055"/>
      <c r="W4055"/>
      <c r="X4055"/>
      <c r="Y4055"/>
      <c r="Z4055" t="inlineStr">
        <is>
          <t>1</t>
        </is>
      </c>
      <c r="AA4055"/>
      <c r="AB4055"/>
      <c r="AC4055" t="inlineStr">
        <is>
          <t>Có quan tâm</t>
        </is>
      </c>
      <c r="AD4055" s="3"/>
      <c r="AE4055" t="inlineStr">
        <is>
          <t>Hổ sơ về dự án bảo kb zalo nhưng ZL chặn tìm kiếm, chờ kh kb</t>
        </is>
      </c>
      <c r="AF4055"/>
      <c r="AG4055"/>
      <c r="AH4055"/>
      <c r="AI4055"/>
      <c r="AJ4055"/>
      <c r="AK4055"/>
      <c r="AL4055"/>
      <c r="AM4055"/>
      <c r="AN4055"/>
      <c r="AO4055"/>
      <c r="AP4055"/>
      <c r="AQ4055"/>
      <c r="AR4055" t="inlineStr">
        <is>
          <t>Trạng thái</t>
        </is>
      </c>
      <c r="AS4055" t="inlineStr">
        <is>
          <t>Kênh</t>
        </is>
      </c>
      <c r="AT4055" t="inlineStr">
        <is>
          <t>Loại chuyển đổi</t>
        </is>
      </c>
      <c r="AU4055" t="inlineStr">
        <is>
          <t>1</t>
        </is>
      </c>
      <c r="AV4055" t="inlineStr">
        <is>
          <t>0</t>
        </is>
      </c>
      <c r="AW4055" t="inlineStr">
        <is>
          <t>1</t>
        </is>
      </c>
      <c r="AX4055" t="inlineStr">
        <is>
          <t>46%</t>
        </is>
      </c>
      <c r="AY4055"/>
      <c r="AZ4055"/>
      <c r="BA4055" t="inlineStr">
        <is>
          <t>₫0</t>
        </is>
      </c>
      <c r="BB4055" t="inlineStr">
        <is>
          <t>₫0</t>
        </is>
      </c>
      <c r="BC4055" t="inlineStr">
        <is>
          <t>₫0</t>
        </is>
      </c>
      <c r="BD4055" t="inlineStr">
        <is>
          <t>0</t>
        </is>
      </c>
      <c r="BE4055" t="inlineStr">
        <is>
          <t>0</t>
        </is>
      </c>
      <c r="BF4055" t="inlineStr">
        <is>
          <t>0</t>
        </is>
      </c>
      <c r="BG4055" t="inlineStr">
        <is>
          <t>0</t>
        </is>
      </c>
      <c r="BH4055" t="inlineStr">
        <is>
          <t>1</t>
        </is>
      </c>
      <c r="BI4055" t="inlineStr">
        <is>
          <t>0</t>
        </is>
      </c>
      <c r="BJ4055"/>
      <c r="BK4055" t="inlineStr">
        <is>
          <t>05/2025</t>
        </is>
      </c>
      <c r="BL4055" s="3"/>
      <c r="BM4055" s="3"/>
      <c r="BN4055" s="3"/>
      <c r="BO4055" s="3"/>
    </row>
    <row r="4056" ht="25.5" customHeight="1">
      <c r="A4056"/>
      <c r="B4056"/>
      <c r="C4056"/>
      <c r="D4056" s="2">
        <v>45789.291666666664</v>
      </c>
      <c r="E4056" s="3"/>
      <c r="F4056" t="inlineStr">
        <is>
          <t>Lê Thị Bích Hạnh</t>
        </is>
      </c>
      <c r="G4056" t="inlineStr">
        <is>
          <t>Đã Feedback</t>
        </is>
      </c>
      <c r="H4056" t="inlineStr">
        <is>
          <t>84938777533</t>
        </is>
      </c>
      <c r="I4056" s="2"/>
      <c r="J4056"/>
      <c r="K4056" t="inlineStr">
        <is>
          <t>mua_đầu_tư</t>
        </is>
      </c>
      <c r="L4056"/>
      <c r="M4056"/>
      <c r="N4056"/>
      <c r="O4056" t="inlineStr">
        <is>
          <t>Facebook</t>
        </is>
      </c>
      <c r="P4056"/>
      <c r="Q4056" t="inlineStr">
        <is>
          <t>Form</t>
        </is>
      </c>
      <c r="R4056"/>
      <c r="S4056"/>
      <c r="T4056"/>
      <c r="U4056"/>
      <c r="V4056"/>
      <c r="W4056"/>
      <c r="X4056"/>
      <c r="Y4056"/>
      <c r="Z4056" t="inlineStr">
        <is>
          <t>1</t>
        </is>
      </c>
      <c r="AA4056"/>
      <c r="AB4056"/>
      <c r="AC4056" t="inlineStr">
        <is>
          <t>Có quan tâm</t>
        </is>
      </c>
      <c r="AD4056" s="3"/>
      <c r="AE4056"/>
      <c r="AF4056"/>
      <c r="AG4056"/>
      <c r="AH4056"/>
      <c r="AI4056"/>
      <c r="AJ4056"/>
      <c r="AK4056"/>
      <c r="AL4056"/>
      <c r="AM4056"/>
      <c r="AN4056"/>
      <c r="AO4056"/>
      <c r="AP4056"/>
      <c r="AQ4056"/>
      <c r="AR4056" t="inlineStr">
        <is>
          <t>Trạng thái</t>
        </is>
      </c>
      <c r="AS4056" t="inlineStr">
        <is>
          <t>Kênh</t>
        </is>
      </c>
      <c r="AT4056" t="inlineStr">
        <is>
          <t>Loại chuyển đổi</t>
        </is>
      </c>
      <c r="AU4056" t="inlineStr">
        <is>
          <t>1</t>
        </is>
      </c>
      <c r="AV4056" t="inlineStr">
        <is>
          <t>0</t>
        </is>
      </c>
      <c r="AW4056" t="inlineStr">
        <is>
          <t>1</t>
        </is>
      </c>
      <c r="AX4056" t="inlineStr">
        <is>
          <t>46%</t>
        </is>
      </c>
      <c r="AY4056"/>
      <c r="AZ4056"/>
      <c r="BA4056" t="inlineStr">
        <is>
          <t>₫0</t>
        </is>
      </c>
      <c r="BB4056" t="inlineStr">
        <is>
          <t>₫0</t>
        </is>
      </c>
      <c r="BC4056" t="inlineStr">
        <is>
          <t>₫0</t>
        </is>
      </c>
      <c r="BD4056" t="inlineStr">
        <is>
          <t>0</t>
        </is>
      </c>
      <c r="BE4056" t="inlineStr">
        <is>
          <t>0</t>
        </is>
      </c>
      <c r="BF4056" t="inlineStr">
        <is>
          <t>0</t>
        </is>
      </c>
      <c r="BG4056" t="inlineStr">
        <is>
          <t>0</t>
        </is>
      </c>
      <c r="BH4056" t="inlineStr">
        <is>
          <t>1</t>
        </is>
      </c>
      <c r="BI4056" t="inlineStr">
        <is>
          <t>0</t>
        </is>
      </c>
      <c r="BJ4056"/>
      <c r="BK4056" t="inlineStr">
        <is>
          <t>05/2025</t>
        </is>
      </c>
      <c r="BL4056" s="3"/>
      <c r="BM4056" s="3"/>
      <c r="BN4056" s="3"/>
      <c r="BO4056" s="3"/>
    </row>
    <row r="4057" ht="25.5" customHeight="1">
      <c r="A4057"/>
      <c r="B4057"/>
      <c r="C4057"/>
      <c r="D4057" s="2">
        <v>45797.291666666664</v>
      </c>
      <c r="E4057" s="3"/>
      <c r="F4057" t="inlineStr">
        <is>
          <t>Lê Thị Ba</t>
        </is>
      </c>
      <c r="G4057" t="inlineStr">
        <is>
          <t>Đã Feedback</t>
        </is>
      </c>
      <c r="H4057" t="inlineStr">
        <is>
          <t>84397704905</t>
        </is>
      </c>
      <c r="I4057" s="2"/>
      <c r="J4057"/>
      <c r="K4057" t="inlineStr">
        <is>
          <t>mua_đầu_tư</t>
        </is>
      </c>
      <c r="L4057"/>
      <c r="M4057"/>
      <c r="N4057"/>
      <c r="O4057" t="inlineStr">
        <is>
          <t>Facebook</t>
        </is>
      </c>
      <c r="P4057"/>
      <c r="Q4057" t="inlineStr">
        <is>
          <t>Form</t>
        </is>
      </c>
      <c r="R4057"/>
      <c r="S4057"/>
      <c r="T4057"/>
      <c r="U4057"/>
      <c r="V4057"/>
      <c r="W4057"/>
      <c r="X4057"/>
      <c r="Y4057"/>
      <c r="Z4057" t="inlineStr">
        <is>
          <t>1</t>
        </is>
      </c>
      <c r="AA4057"/>
      <c r="AB4057"/>
      <c r="AC4057" t="inlineStr">
        <is>
          <t>Có quan tâm</t>
        </is>
      </c>
      <c r="AD4057" s="3"/>
      <c r="AE4057"/>
      <c r="AF4057"/>
      <c r="AG4057"/>
      <c r="AH4057"/>
      <c r="AI4057"/>
      <c r="AJ4057"/>
      <c r="AK4057"/>
      <c r="AL4057"/>
      <c r="AM4057"/>
      <c r="AN4057"/>
      <c r="AO4057"/>
      <c r="AP4057"/>
      <c r="AQ4057"/>
      <c r="AR4057" t="inlineStr">
        <is>
          <t>Trạng thái</t>
        </is>
      </c>
      <c r="AS4057" t="inlineStr">
        <is>
          <t>Kênh</t>
        </is>
      </c>
      <c r="AT4057" t="inlineStr">
        <is>
          <t>Loại chuyển đổi</t>
        </is>
      </c>
      <c r="AU4057" t="inlineStr">
        <is>
          <t>1</t>
        </is>
      </c>
      <c r="AV4057" t="inlineStr">
        <is>
          <t>0</t>
        </is>
      </c>
      <c r="AW4057" t="inlineStr">
        <is>
          <t>1</t>
        </is>
      </c>
      <c r="AX4057" t="inlineStr">
        <is>
          <t>46%</t>
        </is>
      </c>
      <c r="AY4057"/>
      <c r="AZ4057"/>
      <c r="BA4057" t="inlineStr">
        <is>
          <t>₫0</t>
        </is>
      </c>
      <c r="BB4057" t="inlineStr">
        <is>
          <t>₫0</t>
        </is>
      </c>
      <c r="BC4057" t="inlineStr">
        <is>
          <t>₫0</t>
        </is>
      </c>
      <c r="BD4057" t="inlineStr">
        <is>
          <t>0</t>
        </is>
      </c>
      <c r="BE4057" t="inlineStr">
        <is>
          <t>0</t>
        </is>
      </c>
      <c r="BF4057" t="inlineStr">
        <is>
          <t>0</t>
        </is>
      </c>
      <c r="BG4057" t="inlineStr">
        <is>
          <t>0</t>
        </is>
      </c>
      <c r="BH4057" t="inlineStr">
        <is>
          <t>1</t>
        </is>
      </c>
      <c r="BI4057" t="inlineStr">
        <is>
          <t>0</t>
        </is>
      </c>
      <c r="BJ4057"/>
      <c r="BK4057" t="inlineStr">
        <is>
          <t>05/2025</t>
        </is>
      </c>
      <c r="BL4057" s="3"/>
      <c r="BM4057" s="3"/>
      <c r="BN4057" s="3"/>
      <c r="BO4057" s="3"/>
    </row>
    <row r="4058" ht="25.5" customHeight="1">
      <c r="A4058"/>
      <c r="B4058"/>
      <c r="C4058"/>
      <c r="D4058" s="2">
        <v>45793.291666666664</v>
      </c>
      <c r="E4058" s="3"/>
      <c r="F4058" t="inlineStr">
        <is>
          <t>Lê Thế Bảo</t>
        </is>
      </c>
      <c r="G4058" t="inlineStr">
        <is>
          <t>Đã Feedback</t>
        </is>
      </c>
      <c r="H4058" t="inlineStr">
        <is>
          <t>84918856123</t>
        </is>
      </c>
      <c r="I4058" s="2"/>
      <c r="J4058"/>
      <c r="K4058" t="inlineStr">
        <is>
          <t>mua_đầu_tư</t>
        </is>
      </c>
      <c r="L4058"/>
      <c r="M4058"/>
      <c r="N4058"/>
      <c r="O4058" t="inlineStr">
        <is>
          <t>Facebook</t>
        </is>
      </c>
      <c r="P4058"/>
      <c r="Q4058" t="inlineStr">
        <is>
          <t>Form</t>
        </is>
      </c>
      <c r="R4058"/>
      <c r="S4058"/>
      <c r="T4058"/>
      <c r="U4058"/>
      <c r="V4058"/>
      <c r="W4058"/>
      <c r="X4058"/>
      <c r="Y4058"/>
      <c r="Z4058" t="inlineStr">
        <is>
          <t>1</t>
        </is>
      </c>
      <c r="AA4058"/>
      <c r="AB4058"/>
      <c r="AC4058" t="inlineStr">
        <is>
          <t>Có quan tâm</t>
        </is>
      </c>
      <c r="AD4058" s="3"/>
      <c r="AE4058" t="inlineStr">
        <is>
          <t>gửi tt cho anh. Mai gọi lại</t>
        </is>
      </c>
      <c r="AF4058"/>
      <c r="AG4058"/>
      <c r="AH4058"/>
      <c r="AI4058"/>
      <c r="AJ4058"/>
      <c r="AK4058"/>
      <c r="AL4058"/>
      <c r="AM4058"/>
      <c r="AN4058"/>
      <c r="AO4058"/>
      <c r="AP4058"/>
      <c r="AQ4058"/>
      <c r="AR4058" t="inlineStr">
        <is>
          <t>Trạng thái</t>
        </is>
      </c>
      <c r="AS4058" t="inlineStr">
        <is>
          <t>Kênh</t>
        </is>
      </c>
      <c r="AT4058" t="inlineStr">
        <is>
          <t>Loại chuyển đổi</t>
        </is>
      </c>
      <c r="AU4058" t="inlineStr">
        <is>
          <t>1</t>
        </is>
      </c>
      <c r="AV4058" t="inlineStr">
        <is>
          <t>0</t>
        </is>
      </c>
      <c r="AW4058" t="inlineStr">
        <is>
          <t>1</t>
        </is>
      </c>
      <c r="AX4058" t="inlineStr">
        <is>
          <t>46%</t>
        </is>
      </c>
      <c r="AY4058"/>
      <c r="AZ4058"/>
      <c r="BA4058" t="inlineStr">
        <is>
          <t>₫0</t>
        </is>
      </c>
      <c r="BB4058" t="inlineStr">
        <is>
          <t>₫0</t>
        </is>
      </c>
      <c r="BC4058" t="inlineStr">
        <is>
          <t>₫0</t>
        </is>
      </c>
      <c r="BD4058" t="inlineStr">
        <is>
          <t>0</t>
        </is>
      </c>
      <c r="BE4058" t="inlineStr">
        <is>
          <t>0</t>
        </is>
      </c>
      <c r="BF4058" t="inlineStr">
        <is>
          <t>0</t>
        </is>
      </c>
      <c r="BG4058" t="inlineStr">
        <is>
          <t>0</t>
        </is>
      </c>
      <c r="BH4058" t="inlineStr">
        <is>
          <t>1</t>
        </is>
      </c>
      <c r="BI4058" t="inlineStr">
        <is>
          <t>0</t>
        </is>
      </c>
      <c r="BJ4058"/>
      <c r="BK4058" t="inlineStr">
        <is>
          <t>05/2025</t>
        </is>
      </c>
      <c r="BL4058" s="3"/>
      <c r="BM4058" s="3"/>
      <c r="BN4058" s="3"/>
      <c r="BO4058" s="3"/>
    </row>
    <row r="4059" ht="25.5" customHeight="1">
      <c r="A4059"/>
      <c r="B4059"/>
      <c r="C4059"/>
      <c r="D4059" s="2">
        <v>45829.291666666664</v>
      </c>
      <c r="E4059" s="3"/>
      <c r="F4059" t="inlineStr">
        <is>
          <t>Lê Thảo</t>
        </is>
      </c>
      <c r="G4059" t="inlineStr">
        <is>
          <t>Chưa Feedback</t>
        </is>
      </c>
      <c r="H4059" t="inlineStr">
        <is>
          <t>84939110377</t>
        </is>
      </c>
      <c r="I4059" s="2"/>
      <c r="J4059"/>
      <c r="K4059" t="inlineStr">
        <is>
          <t>nhà_phố</t>
        </is>
      </c>
      <c r="L4059"/>
      <c r="M4059"/>
      <c r="N4059"/>
      <c r="O4059" t="inlineStr">
        <is>
          <t>Facebook</t>
        </is>
      </c>
      <c r="P4059"/>
      <c r="Q4059" t="inlineStr">
        <is>
          <t>Form</t>
        </is>
      </c>
      <c r="R4059"/>
      <c r="S4059"/>
      <c r="T4059"/>
      <c r="U4059"/>
      <c r="V4059"/>
      <c r="W4059"/>
      <c r="X4059"/>
      <c r="Y4059"/>
      <c r="Z4059" t="inlineStr">
        <is>
          <t>1</t>
        </is>
      </c>
      <c r="AA4059"/>
      <c r="AB4059"/>
      <c r="AC4059"/>
      <c r="AD4059" s="3"/>
      <c r="AE4059"/>
      <c r="AF4059"/>
      <c r="AG4059"/>
      <c r="AH4059"/>
      <c r="AI4059"/>
      <c r="AJ4059"/>
      <c r="AK4059"/>
      <c r="AL4059"/>
      <c r="AM4059"/>
      <c r="AN4059"/>
      <c r="AO4059"/>
      <c r="AP4059"/>
      <c r="AQ4059"/>
      <c r="AR4059" t="inlineStr">
        <is>
          <t>Trạng thái</t>
        </is>
      </c>
      <c r="AS4059" t="inlineStr">
        <is>
          <t>Kênh</t>
        </is>
      </c>
      <c r="AT4059" t="inlineStr">
        <is>
          <t>Loại chuyển đổi</t>
        </is>
      </c>
      <c r="AU4059" t="inlineStr">
        <is>
          <t>1</t>
        </is>
      </c>
      <c r="AV4059" t="inlineStr">
        <is>
          <t>1</t>
        </is>
      </c>
      <c r="AW4059" t="inlineStr">
        <is>
          <t>0</t>
        </is>
      </c>
      <c r="AX4059" t="inlineStr">
        <is>
          <t>46%</t>
        </is>
      </c>
      <c r="AY4059"/>
      <c r="AZ4059"/>
      <c r="BA4059" t="inlineStr">
        <is>
          <t>₫0</t>
        </is>
      </c>
      <c r="BB4059" t="inlineStr">
        <is>
          <t>₫0</t>
        </is>
      </c>
      <c r="BC4059" t="inlineStr">
        <is>
          <t>₫0</t>
        </is>
      </c>
      <c r="BD4059" t="inlineStr">
        <is>
          <t>0</t>
        </is>
      </c>
      <c r="BE4059" t="inlineStr">
        <is>
          <t>0</t>
        </is>
      </c>
      <c r="BF4059" t="inlineStr">
        <is>
          <t>0</t>
        </is>
      </c>
      <c r="BG4059" t="inlineStr">
        <is>
          <t>0</t>
        </is>
      </c>
      <c r="BH4059" t="inlineStr">
        <is>
          <t>0</t>
        </is>
      </c>
      <c r="BI4059" t="inlineStr">
        <is>
          <t>0</t>
        </is>
      </c>
      <c r="BJ4059"/>
      <c r="BK4059" t="inlineStr">
        <is>
          <t>06/2025</t>
        </is>
      </c>
      <c r="BL4059" s="3"/>
      <c r="BM4059" s="3"/>
      <c r="BN4059" s="3"/>
      <c r="BO4059" s="3"/>
    </row>
    <row r="4060" ht="25.5" customHeight="1">
      <c r="A4060"/>
      <c r="B4060"/>
      <c r="C4060"/>
      <c r="D4060" s="2">
        <v>45828.291666666664</v>
      </c>
      <c r="E4060" s="3"/>
      <c r="F4060" t="inlineStr">
        <is>
          <t>Lê Thành Đồng</t>
        </is>
      </c>
      <c r="G4060" t="inlineStr">
        <is>
          <t>Chưa Feedback</t>
        </is>
      </c>
      <c r="H4060" t="inlineStr">
        <is>
          <t>84912009217</t>
        </is>
      </c>
      <c r="I4060" s="2"/>
      <c r="J4060"/>
      <c r="K4060" t="inlineStr">
        <is>
          <t>mua_để_ở</t>
        </is>
      </c>
      <c r="L4060"/>
      <c r="M4060"/>
      <c r="N4060"/>
      <c r="O4060" t="inlineStr">
        <is>
          <t>Facebook</t>
        </is>
      </c>
      <c r="P4060"/>
      <c r="Q4060" t="inlineStr">
        <is>
          <t>Form</t>
        </is>
      </c>
      <c r="R4060"/>
      <c r="S4060"/>
      <c r="T4060"/>
      <c r="U4060"/>
      <c r="V4060"/>
      <c r="W4060"/>
      <c r="X4060"/>
      <c r="Y4060"/>
      <c r="Z4060" t="inlineStr">
        <is>
          <t>1</t>
        </is>
      </c>
      <c r="AA4060"/>
      <c r="AB4060"/>
      <c r="AC4060"/>
      <c r="AD4060" s="3"/>
      <c r="AE4060"/>
      <c r="AF4060"/>
      <c r="AG4060"/>
      <c r="AH4060"/>
      <c r="AI4060"/>
      <c r="AJ4060"/>
      <c r="AK4060"/>
      <c r="AL4060"/>
      <c r="AM4060"/>
      <c r="AN4060"/>
      <c r="AO4060"/>
      <c r="AP4060"/>
      <c r="AQ4060"/>
      <c r="AR4060" t="inlineStr">
        <is>
          <t>Trạng thái</t>
        </is>
      </c>
      <c r="AS4060" t="inlineStr">
        <is>
          <t>Kênh</t>
        </is>
      </c>
      <c r="AT4060" t="inlineStr">
        <is>
          <t>Loại chuyển đổi</t>
        </is>
      </c>
      <c r="AU4060" t="inlineStr">
        <is>
          <t>1</t>
        </is>
      </c>
      <c r="AV4060" t="inlineStr">
        <is>
          <t>1</t>
        </is>
      </c>
      <c r="AW4060" t="inlineStr">
        <is>
          <t>0</t>
        </is>
      </c>
      <c r="AX4060" t="inlineStr">
        <is>
          <t>46%</t>
        </is>
      </c>
      <c r="AY4060"/>
      <c r="AZ4060"/>
      <c r="BA4060" t="inlineStr">
        <is>
          <t>₫0</t>
        </is>
      </c>
      <c r="BB4060" t="inlineStr">
        <is>
          <t>₫0</t>
        </is>
      </c>
      <c r="BC4060" t="inlineStr">
        <is>
          <t>₫0</t>
        </is>
      </c>
      <c r="BD4060" t="inlineStr">
        <is>
          <t>0</t>
        </is>
      </c>
      <c r="BE4060" t="inlineStr">
        <is>
          <t>0</t>
        </is>
      </c>
      <c r="BF4060" t="inlineStr">
        <is>
          <t>0</t>
        </is>
      </c>
      <c r="BG4060" t="inlineStr">
        <is>
          <t>0</t>
        </is>
      </c>
      <c r="BH4060" t="inlineStr">
        <is>
          <t>0</t>
        </is>
      </c>
      <c r="BI4060" t="inlineStr">
        <is>
          <t>0</t>
        </is>
      </c>
      <c r="BJ4060"/>
      <c r="BK4060" t="inlineStr">
        <is>
          <t>06/2025</t>
        </is>
      </c>
      <c r="BL4060" s="3"/>
      <c r="BM4060" s="3"/>
      <c r="BN4060" s="3"/>
      <c r="BO4060" s="3"/>
    </row>
    <row r="4061" ht="25.5" customHeight="1">
      <c r="A4061"/>
      <c r="B4061"/>
      <c r="C4061"/>
      <c r="D4061" s="2">
        <v>45806.291666666664</v>
      </c>
      <c r="E4061" s="3"/>
      <c r="F4061" t="inlineStr">
        <is>
          <t>Lê Thành</t>
        </is>
      </c>
      <c r="G4061" t="inlineStr">
        <is>
          <t>Chưa Feedback</t>
        </is>
      </c>
      <c r="H4061" t="inlineStr">
        <is>
          <t>84974887777</t>
        </is>
      </c>
      <c r="I4061" s="2"/>
      <c r="J4061"/>
      <c r="K4061" t="inlineStr">
        <is>
          <t>mua_đầu_tư</t>
        </is>
      </c>
      <c r="L4061"/>
      <c r="M4061"/>
      <c r="N4061"/>
      <c r="O4061" t="inlineStr">
        <is>
          <t>Facebook</t>
        </is>
      </c>
      <c r="P4061"/>
      <c r="Q4061" t="inlineStr">
        <is>
          <t>Form</t>
        </is>
      </c>
      <c r="R4061"/>
      <c r="S4061"/>
      <c r="T4061"/>
      <c r="U4061"/>
      <c r="V4061"/>
      <c r="W4061"/>
      <c r="X4061"/>
      <c r="Y4061"/>
      <c r="Z4061" t="inlineStr">
        <is>
          <t>1</t>
        </is>
      </c>
      <c r="AA4061"/>
      <c r="AB4061"/>
      <c r="AC4061"/>
      <c r="AD4061" s="3"/>
      <c r="AE4061"/>
      <c r="AF4061"/>
      <c r="AG4061"/>
      <c r="AH4061"/>
      <c r="AI4061"/>
      <c r="AJ4061"/>
      <c r="AK4061"/>
      <c r="AL4061"/>
      <c r="AM4061"/>
      <c r="AN4061"/>
      <c r="AO4061"/>
      <c r="AP4061"/>
      <c r="AQ4061"/>
      <c r="AR4061" t="inlineStr">
        <is>
          <t>Trạng thái</t>
        </is>
      </c>
      <c r="AS4061" t="inlineStr">
        <is>
          <t>Kênh</t>
        </is>
      </c>
      <c r="AT4061" t="inlineStr">
        <is>
          <t>Loại chuyển đổi</t>
        </is>
      </c>
      <c r="AU4061" t="inlineStr">
        <is>
          <t>1</t>
        </is>
      </c>
      <c r="AV4061" t="inlineStr">
        <is>
          <t>1</t>
        </is>
      </c>
      <c r="AW4061" t="inlineStr">
        <is>
          <t>0</t>
        </is>
      </c>
      <c r="AX4061" t="inlineStr">
        <is>
          <t>46%</t>
        </is>
      </c>
      <c r="AY4061"/>
      <c r="AZ4061"/>
      <c r="BA4061" t="inlineStr">
        <is>
          <t>₫0</t>
        </is>
      </c>
      <c r="BB4061" t="inlineStr">
        <is>
          <t>₫0</t>
        </is>
      </c>
      <c r="BC4061" t="inlineStr">
        <is>
          <t>₫0</t>
        </is>
      </c>
      <c r="BD4061" t="inlineStr">
        <is>
          <t>0</t>
        </is>
      </c>
      <c r="BE4061" t="inlineStr">
        <is>
          <t>0</t>
        </is>
      </c>
      <c r="BF4061" t="inlineStr">
        <is>
          <t>0</t>
        </is>
      </c>
      <c r="BG4061" t="inlineStr">
        <is>
          <t>0</t>
        </is>
      </c>
      <c r="BH4061" t="inlineStr">
        <is>
          <t>0</t>
        </is>
      </c>
      <c r="BI4061" t="inlineStr">
        <is>
          <t>0</t>
        </is>
      </c>
      <c r="BJ4061"/>
      <c r="BK4061" t="inlineStr">
        <is>
          <t>05/2025</t>
        </is>
      </c>
      <c r="BL4061" s="3"/>
      <c r="BM4061" s="3"/>
      <c r="BN4061" s="3"/>
      <c r="BO4061" s="3"/>
    </row>
    <row r="4062" ht="25.5" customHeight="1">
      <c r="A4062"/>
      <c r="B4062"/>
      <c r="C4062"/>
      <c r="D4062" s="2">
        <v>45788.291666666664</v>
      </c>
      <c r="E4062" s="3"/>
      <c r="F4062" t="inlineStr">
        <is>
          <t>Lê Thu Nguyệt</t>
        </is>
      </c>
      <c r="G4062" t="inlineStr">
        <is>
          <t>Đã Feedback</t>
        </is>
      </c>
      <c r="H4062" t="inlineStr">
        <is>
          <t>84908301819</t>
        </is>
      </c>
      <c r="I4062" s="2"/>
      <c r="J4062"/>
      <c r="K4062" t="inlineStr">
        <is>
          <t>mua_đầu_tư</t>
        </is>
      </c>
      <c r="L4062"/>
      <c r="M4062"/>
      <c r="N4062"/>
      <c r="O4062" t="inlineStr">
        <is>
          <t>Facebook</t>
        </is>
      </c>
      <c r="P4062"/>
      <c r="Q4062" t="inlineStr">
        <is>
          <t>Form</t>
        </is>
      </c>
      <c r="R4062"/>
      <c r="S4062"/>
      <c r="T4062"/>
      <c r="U4062"/>
      <c r="V4062"/>
      <c r="W4062"/>
      <c r="X4062"/>
      <c r="Y4062"/>
      <c r="Z4062" t="inlineStr">
        <is>
          <t>1</t>
        </is>
      </c>
      <c r="AA4062"/>
      <c r="AB4062"/>
      <c r="AC4062" t="inlineStr">
        <is>
          <t>Chê giá cao</t>
        </is>
      </c>
      <c r="AD4062" s="3"/>
      <c r="AE4062" t="inlineStr">
        <is>
          <t>11/5- Gọi 2 cuộc ko nghe mây</t>
        </is>
      </c>
      <c r="AF4062"/>
      <c r="AG4062"/>
      <c r="AH4062"/>
      <c r="AI4062"/>
      <c r="AJ4062"/>
      <c r="AK4062"/>
      <c r="AL4062"/>
      <c r="AM4062"/>
      <c r="AN4062"/>
      <c r="AO4062"/>
      <c r="AP4062"/>
      <c r="AQ4062"/>
      <c r="AR4062" t="inlineStr">
        <is>
          <t>Trạng thái</t>
        </is>
      </c>
      <c r="AS4062" t="inlineStr">
        <is>
          <t>Kênh</t>
        </is>
      </c>
      <c r="AT4062" t="inlineStr">
        <is>
          <t>Loại chuyển đổi</t>
        </is>
      </c>
      <c r="AU4062" t="inlineStr">
        <is>
          <t>1</t>
        </is>
      </c>
      <c r="AV4062" t="inlineStr">
        <is>
          <t>0</t>
        </is>
      </c>
      <c r="AW4062" t="inlineStr">
        <is>
          <t>1</t>
        </is>
      </c>
      <c r="AX4062" t="inlineStr">
        <is>
          <t>46%</t>
        </is>
      </c>
      <c r="AY4062"/>
      <c r="AZ4062"/>
      <c r="BA4062" t="inlineStr">
        <is>
          <t>₫0</t>
        </is>
      </c>
      <c r="BB4062" t="inlineStr">
        <is>
          <t>₫0</t>
        </is>
      </c>
      <c r="BC4062" t="inlineStr">
        <is>
          <t>₫0</t>
        </is>
      </c>
      <c r="BD4062" t="inlineStr">
        <is>
          <t>0</t>
        </is>
      </c>
      <c r="BE4062" t="inlineStr">
        <is>
          <t>0</t>
        </is>
      </c>
      <c r="BF4062" t="inlineStr">
        <is>
          <t>0</t>
        </is>
      </c>
      <c r="BG4062" t="inlineStr">
        <is>
          <t>0</t>
        </is>
      </c>
      <c r="BH4062" t="inlineStr">
        <is>
          <t>0</t>
        </is>
      </c>
      <c r="BI4062" t="inlineStr">
        <is>
          <t>0</t>
        </is>
      </c>
      <c r="BJ4062"/>
      <c r="BK4062" t="inlineStr">
        <is>
          <t>05/2025</t>
        </is>
      </c>
      <c r="BL4062" s="3"/>
      <c r="BM4062" s="3"/>
      <c r="BN4062" s="3"/>
      <c r="BO4062" s="3"/>
    </row>
    <row r="4063" ht="25.5" customHeight="1">
      <c r="A4063"/>
      <c r="B4063"/>
      <c r="C4063"/>
      <c r="D4063" s="2">
        <v>45809.291666666664</v>
      </c>
      <c r="E4063" s="3"/>
      <c r="F4063" t="inlineStr">
        <is>
          <t>Lê Thanh Sơn</t>
        </is>
      </c>
      <c r="G4063" t="inlineStr">
        <is>
          <t>Chưa Feedback</t>
        </is>
      </c>
      <c r="H4063" t="inlineStr">
        <is>
          <t>84972052573</t>
        </is>
      </c>
      <c r="I4063" s="2"/>
      <c r="J4063"/>
      <c r="K4063" t="inlineStr">
        <is>
          <t>mua_để_ở</t>
        </is>
      </c>
      <c r="L4063"/>
      <c r="M4063"/>
      <c r="N4063"/>
      <c r="O4063" t="inlineStr">
        <is>
          <t>Facebook</t>
        </is>
      </c>
      <c r="P4063"/>
      <c r="Q4063" t="inlineStr">
        <is>
          <t>Form</t>
        </is>
      </c>
      <c r="R4063"/>
      <c r="S4063"/>
      <c r="T4063"/>
      <c r="U4063"/>
      <c r="V4063"/>
      <c r="W4063"/>
      <c r="X4063"/>
      <c r="Y4063"/>
      <c r="Z4063" t="inlineStr">
        <is>
          <t>1</t>
        </is>
      </c>
      <c r="AA4063"/>
      <c r="AB4063"/>
      <c r="AC4063"/>
      <c r="AD4063" s="3"/>
      <c r="AE4063"/>
      <c r="AF4063"/>
      <c r="AG4063"/>
      <c r="AH4063"/>
      <c r="AI4063"/>
      <c r="AJ4063"/>
      <c r="AK4063"/>
      <c r="AL4063"/>
      <c r="AM4063"/>
      <c r="AN4063"/>
      <c r="AO4063"/>
      <c r="AP4063"/>
      <c r="AQ4063"/>
      <c r="AR4063" t="inlineStr">
        <is>
          <t>Trạng thái</t>
        </is>
      </c>
      <c r="AS4063" t="inlineStr">
        <is>
          <t>Kênh</t>
        </is>
      </c>
      <c r="AT4063" t="inlineStr">
        <is>
          <t>Loại chuyển đổi</t>
        </is>
      </c>
      <c r="AU4063" t="inlineStr">
        <is>
          <t>1</t>
        </is>
      </c>
      <c r="AV4063" t="inlineStr">
        <is>
          <t>1</t>
        </is>
      </c>
      <c r="AW4063" t="inlineStr">
        <is>
          <t>0</t>
        </is>
      </c>
      <c r="AX4063" t="inlineStr">
        <is>
          <t>46%</t>
        </is>
      </c>
      <c r="AY4063"/>
      <c r="AZ4063"/>
      <c r="BA4063" t="inlineStr">
        <is>
          <t>₫0</t>
        </is>
      </c>
      <c r="BB4063" t="inlineStr">
        <is>
          <t>₫0</t>
        </is>
      </c>
      <c r="BC4063" t="inlineStr">
        <is>
          <t>₫0</t>
        </is>
      </c>
      <c r="BD4063" t="inlineStr">
        <is>
          <t>0</t>
        </is>
      </c>
      <c r="BE4063" t="inlineStr">
        <is>
          <t>0</t>
        </is>
      </c>
      <c r="BF4063" t="inlineStr">
        <is>
          <t>0</t>
        </is>
      </c>
      <c r="BG4063" t="inlineStr">
        <is>
          <t>0</t>
        </is>
      </c>
      <c r="BH4063" t="inlineStr">
        <is>
          <t>0</t>
        </is>
      </c>
      <c r="BI4063" t="inlineStr">
        <is>
          <t>0</t>
        </is>
      </c>
      <c r="BJ4063"/>
      <c r="BK4063" t="inlineStr">
        <is>
          <t>06/2025</t>
        </is>
      </c>
      <c r="BL4063" s="3"/>
      <c r="BM4063" s="3"/>
      <c r="BN4063" s="3"/>
      <c r="BO4063" s="3"/>
    </row>
    <row r="4064" ht="25.5" customHeight="1">
      <c r="A4064"/>
      <c r="B4064"/>
      <c r="C4064"/>
      <c r="D4064" s="2">
        <v>45792.291666666664</v>
      </c>
      <c r="E4064" s="3"/>
      <c r="F4064" t="inlineStr">
        <is>
          <t>Lê Sậm</t>
        </is>
      </c>
      <c r="G4064" t="inlineStr">
        <is>
          <t>Đã Feedback</t>
        </is>
      </c>
      <c r="H4064" t="inlineStr">
        <is>
          <t>84986486878</t>
        </is>
      </c>
      <c r="I4064" s="2"/>
      <c r="J4064"/>
      <c r="K4064" t="inlineStr">
        <is>
          <t>mua_đầu_tư</t>
        </is>
      </c>
      <c r="L4064"/>
      <c r="M4064"/>
      <c r="N4064"/>
      <c r="O4064" t="inlineStr">
        <is>
          <t>Facebook</t>
        </is>
      </c>
      <c r="P4064"/>
      <c r="Q4064" t="inlineStr">
        <is>
          <t>Form</t>
        </is>
      </c>
      <c r="R4064"/>
      <c r="S4064"/>
      <c r="T4064"/>
      <c r="U4064"/>
      <c r="V4064"/>
      <c r="W4064"/>
      <c r="X4064"/>
      <c r="Y4064"/>
      <c r="Z4064" t="inlineStr">
        <is>
          <t>1</t>
        </is>
      </c>
      <c r="AA4064"/>
      <c r="AB4064"/>
      <c r="AC4064" t="inlineStr">
        <is>
          <t>Có quan tâm</t>
        </is>
      </c>
      <c r="AD4064" s="3"/>
      <c r="AE4064"/>
      <c r="AF4064"/>
      <c r="AG4064"/>
      <c r="AH4064"/>
      <c r="AI4064"/>
      <c r="AJ4064"/>
      <c r="AK4064"/>
      <c r="AL4064"/>
      <c r="AM4064"/>
      <c r="AN4064"/>
      <c r="AO4064"/>
      <c r="AP4064"/>
      <c r="AQ4064"/>
      <c r="AR4064" t="inlineStr">
        <is>
          <t>Trạng thái</t>
        </is>
      </c>
      <c r="AS4064" t="inlineStr">
        <is>
          <t>Kênh</t>
        </is>
      </c>
      <c r="AT4064" t="inlineStr">
        <is>
          <t>Loại chuyển đổi</t>
        </is>
      </c>
      <c r="AU4064" t="inlineStr">
        <is>
          <t>1</t>
        </is>
      </c>
      <c r="AV4064" t="inlineStr">
        <is>
          <t>0</t>
        </is>
      </c>
      <c r="AW4064" t="inlineStr">
        <is>
          <t>1</t>
        </is>
      </c>
      <c r="AX4064" t="inlineStr">
        <is>
          <t>46%</t>
        </is>
      </c>
      <c r="AY4064"/>
      <c r="AZ4064"/>
      <c r="BA4064" t="inlineStr">
        <is>
          <t>₫0</t>
        </is>
      </c>
      <c r="BB4064" t="inlineStr">
        <is>
          <t>₫0</t>
        </is>
      </c>
      <c r="BC4064" t="inlineStr">
        <is>
          <t>₫0</t>
        </is>
      </c>
      <c r="BD4064" t="inlineStr">
        <is>
          <t>0</t>
        </is>
      </c>
      <c r="BE4064" t="inlineStr">
        <is>
          <t>0</t>
        </is>
      </c>
      <c r="BF4064" t="inlineStr">
        <is>
          <t>0</t>
        </is>
      </c>
      <c r="BG4064" t="inlineStr">
        <is>
          <t>0</t>
        </is>
      </c>
      <c r="BH4064" t="inlineStr">
        <is>
          <t>1</t>
        </is>
      </c>
      <c r="BI4064" t="inlineStr">
        <is>
          <t>0</t>
        </is>
      </c>
      <c r="BJ4064"/>
      <c r="BK4064" t="inlineStr">
        <is>
          <t>05/2025</t>
        </is>
      </c>
      <c r="BL4064" s="3"/>
      <c r="BM4064" s="3"/>
      <c r="BN4064" s="3"/>
      <c r="BO4064" s="3"/>
    </row>
    <row r="4065" ht="25.5" customHeight="1">
      <c r="A4065"/>
      <c r="B4065"/>
      <c r="C4065"/>
      <c r="D4065" s="2">
        <v>45805.291666666664</v>
      </c>
      <c r="E4065" s="3"/>
      <c r="F4065" t="inlineStr">
        <is>
          <t>Lê Quỳnh Trang</t>
        </is>
      </c>
      <c r="G4065" t="inlineStr">
        <is>
          <t>Chưa Feedback</t>
        </is>
      </c>
      <c r="H4065" t="inlineStr">
        <is>
          <t>84936727213</t>
        </is>
      </c>
      <c r="I4065" s="2"/>
      <c r="J4065"/>
      <c r="K4065" t="inlineStr">
        <is>
          <t>mua_để_ở</t>
        </is>
      </c>
      <c r="L4065"/>
      <c r="M4065"/>
      <c r="N4065"/>
      <c r="O4065" t="inlineStr">
        <is>
          <t>Facebook</t>
        </is>
      </c>
      <c r="P4065"/>
      <c r="Q4065" t="inlineStr">
        <is>
          <t>Form</t>
        </is>
      </c>
      <c r="R4065"/>
      <c r="S4065"/>
      <c r="T4065"/>
      <c r="U4065"/>
      <c r="V4065"/>
      <c r="W4065"/>
      <c r="X4065"/>
      <c r="Y4065"/>
      <c r="Z4065" t="inlineStr">
        <is>
          <t>1</t>
        </is>
      </c>
      <c r="AA4065"/>
      <c r="AB4065"/>
      <c r="AC4065"/>
      <c r="AD4065" s="3"/>
      <c r="AE4065"/>
      <c r="AF4065"/>
      <c r="AG4065"/>
      <c r="AH4065"/>
      <c r="AI4065"/>
      <c r="AJ4065"/>
      <c r="AK4065"/>
      <c r="AL4065"/>
      <c r="AM4065"/>
      <c r="AN4065"/>
      <c r="AO4065"/>
      <c r="AP4065"/>
      <c r="AQ4065"/>
      <c r="AR4065" t="inlineStr">
        <is>
          <t>Trạng thái</t>
        </is>
      </c>
      <c r="AS4065" t="inlineStr">
        <is>
          <t>Kênh</t>
        </is>
      </c>
      <c r="AT4065" t="inlineStr">
        <is>
          <t>Loại chuyển đổi</t>
        </is>
      </c>
      <c r="AU4065" t="inlineStr">
        <is>
          <t>1</t>
        </is>
      </c>
      <c r="AV4065" t="inlineStr">
        <is>
          <t>1</t>
        </is>
      </c>
      <c r="AW4065" t="inlineStr">
        <is>
          <t>0</t>
        </is>
      </c>
      <c r="AX4065" t="inlineStr">
        <is>
          <t>46%</t>
        </is>
      </c>
      <c r="AY4065"/>
      <c r="AZ4065"/>
      <c r="BA4065" t="inlineStr">
        <is>
          <t>₫0</t>
        </is>
      </c>
      <c r="BB4065" t="inlineStr">
        <is>
          <t>₫0</t>
        </is>
      </c>
      <c r="BC4065" t="inlineStr">
        <is>
          <t>₫0</t>
        </is>
      </c>
      <c r="BD4065" t="inlineStr">
        <is>
          <t>0</t>
        </is>
      </c>
      <c r="BE4065" t="inlineStr">
        <is>
          <t>0</t>
        </is>
      </c>
      <c r="BF4065" t="inlineStr">
        <is>
          <t>0</t>
        </is>
      </c>
      <c r="BG4065" t="inlineStr">
        <is>
          <t>0</t>
        </is>
      </c>
      <c r="BH4065" t="inlineStr">
        <is>
          <t>0</t>
        </is>
      </c>
      <c r="BI4065" t="inlineStr">
        <is>
          <t>0</t>
        </is>
      </c>
      <c r="BJ4065"/>
      <c r="BK4065" t="inlineStr">
        <is>
          <t>05/2025</t>
        </is>
      </c>
      <c r="BL4065" s="3"/>
      <c r="BM4065" s="3"/>
      <c r="BN4065" s="3"/>
      <c r="BO4065" s="3"/>
    </row>
    <row r="4066" ht="25.5" customHeight="1">
      <c r="A4066"/>
      <c r="B4066"/>
      <c r="C4066"/>
      <c r="D4066" s="2">
        <v>45797.291666666664</v>
      </c>
      <c r="E4066" s="3"/>
      <c r="F4066" t="inlineStr">
        <is>
          <t>Lê Quốc Tuấn</t>
        </is>
      </c>
      <c r="G4066" t="inlineStr">
        <is>
          <t>Đã Feedback</t>
        </is>
      </c>
      <c r="H4066" t="inlineStr">
        <is>
          <t>84918371666</t>
        </is>
      </c>
      <c r="I4066" s="2"/>
      <c r="J4066"/>
      <c r="K4066" t="inlineStr">
        <is>
          <t>mua_đầu_tư</t>
        </is>
      </c>
      <c r="L4066"/>
      <c r="M4066"/>
      <c r="N4066"/>
      <c r="O4066" t="inlineStr">
        <is>
          <t>Facebook</t>
        </is>
      </c>
      <c r="P4066"/>
      <c r="Q4066" t="inlineStr">
        <is>
          <t>Form</t>
        </is>
      </c>
      <c r="R4066"/>
      <c r="S4066"/>
      <c r="T4066"/>
      <c r="U4066"/>
      <c r="V4066"/>
      <c r="W4066"/>
      <c r="X4066"/>
      <c r="Y4066"/>
      <c r="Z4066" t="inlineStr">
        <is>
          <t>1</t>
        </is>
      </c>
      <c r="AA4066"/>
      <c r="AB4066"/>
      <c r="AC4066" t="inlineStr">
        <is>
          <t>Liên lạc lại sau</t>
        </is>
      </c>
      <c r="AD4066" s="3"/>
      <c r="AE4066"/>
      <c r="AF4066"/>
      <c r="AG4066"/>
      <c r="AH4066"/>
      <c r="AI4066"/>
      <c r="AJ4066"/>
      <c r="AK4066"/>
      <c r="AL4066"/>
      <c r="AM4066"/>
      <c r="AN4066"/>
      <c r="AO4066"/>
      <c r="AP4066"/>
      <c r="AQ4066"/>
      <c r="AR4066" t="inlineStr">
        <is>
          <t>Trạng thái</t>
        </is>
      </c>
      <c r="AS4066" t="inlineStr">
        <is>
          <t>Kênh</t>
        </is>
      </c>
      <c r="AT4066" t="inlineStr">
        <is>
          <t>Loại chuyển đổi</t>
        </is>
      </c>
      <c r="AU4066" t="inlineStr">
        <is>
          <t>1</t>
        </is>
      </c>
      <c r="AV4066" t="inlineStr">
        <is>
          <t>0</t>
        </is>
      </c>
      <c r="AW4066" t="inlineStr">
        <is>
          <t>1</t>
        </is>
      </c>
      <c r="AX4066" t="inlineStr">
        <is>
          <t>46%</t>
        </is>
      </c>
      <c r="AY4066"/>
      <c r="AZ4066"/>
      <c r="BA4066" t="inlineStr">
        <is>
          <t>₫0</t>
        </is>
      </c>
      <c r="BB4066" t="inlineStr">
        <is>
          <t>₫0</t>
        </is>
      </c>
      <c r="BC4066" t="inlineStr">
        <is>
          <t>₫0</t>
        </is>
      </c>
      <c r="BD4066" t="inlineStr">
        <is>
          <t>0</t>
        </is>
      </c>
      <c r="BE4066" t="inlineStr">
        <is>
          <t>0</t>
        </is>
      </c>
      <c r="BF4066" t="inlineStr">
        <is>
          <t>0</t>
        </is>
      </c>
      <c r="BG4066" t="inlineStr">
        <is>
          <t>0</t>
        </is>
      </c>
      <c r="BH4066" t="inlineStr">
        <is>
          <t>0</t>
        </is>
      </c>
      <c r="BI4066" t="inlineStr">
        <is>
          <t>0</t>
        </is>
      </c>
      <c r="BJ4066"/>
      <c r="BK4066" t="inlineStr">
        <is>
          <t>05/2025</t>
        </is>
      </c>
      <c r="BL4066" s="3"/>
      <c r="BM4066" s="3"/>
      <c r="BN4066" s="3"/>
      <c r="BO4066" s="3"/>
    </row>
    <row r="4067" ht="25.5" customHeight="1">
      <c r="A4067"/>
      <c r="B4067"/>
      <c r="C4067"/>
      <c r="D4067" s="2">
        <v>45793.291666666664</v>
      </c>
      <c r="E4067" s="3"/>
      <c r="F4067" t="inlineStr">
        <is>
          <t>Lê Quý Vũ</t>
        </is>
      </c>
      <c r="G4067" t="inlineStr">
        <is>
          <t>Đã Feedback</t>
        </is>
      </c>
      <c r="H4067" t="inlineStr">
        <is>
          <t>84977786123</t>
        </is>
      </c>
      <c r="I4067" s="2"/>
      <c r="J4067"/>
      <c r="K4067" t="inlineStr">
        <is>
          <t>mua_đầu_tư</t>
        </is>
      </c>
      <c r="L4067"/>
      <c r="M4067"/>
      <c r="N4067"/>
      <c r="O4067" t="inlineStr">
        <is>
          <t>Facebook</t>
        </is>
      </c>
      <c r="P4067"/>
      <c r="Q4067" t="inlineStr">
        <is>
          <t>Form</t>
        </is>
      </c>
      <c r="R4067"/>
      <c r="S4067"/>
      <c r="T4067"/>
      <c r="U4067"/>
      <c r="V4067"/>
      <c r="W4067"/>
      <c r="X4067"/>
      <c r="Y4067"/>
      <c r="Z4067" t="inlineStr">
        <is>
          <t>1</t>
        </is>
      </c>
      <c r="AA4067"/>
      <c r="AB4067"/>
      <c r="AC4067" t="inlineStr">
        <is>
          <t>Có quan tâm</t>
        </is>
      </c>
      <c r="AD4067" s="3"/>
      <c r="AE4067"/>
      <c r="AF4067"/>
      <c r="AG4067"/>
      <c r="AH4067"/>
      <c r="AI4067"/>
      <c r="AJ4067"/>
      <c r="AK4067"/>
      <c r="AL4067"/>
      <c r="AM4067"/>
      <c r="AN4067"/>
      <c r="AO4067"/>
      <c r="AP4067"/>
      <c r="AQ4067"/>
      <c r="AR4067" t="inlineStr">
        <is>
          <t>Trạng thái</t>
        </is>
      </c>
      <c r="AS4067" t="inlineStr">
        <is>
          <t>Kênh</t>
        </is>
      </c>
      <c r="AT4067" t="inlineStr">
        <is>
          <t>Loại chuyển đổi</t>
        </is>
      </c>
      <c r="AU4067" t="inlineStr">
        <is>
          <t>1</t>
        </is>
      </c>
      <c r="AV4067" t="inlineStr">
        <is>
          <t>0</t>
        </is>
      </c>
      <c r="AW4067" t="inlineStr">
        <is>
          <t>1</t>
        </is>
      </c>
      <c r="AX4067" t="inlineStr">
        <is>
          <t>46%</t>
        </is>
      </c>
      <c r="AY4067"/>
      <c r="AZ4067"/>
      <c r="BA4067" t="inlineStr">
        <is>
          <t>₫0</t>
        </is>
      </c>
      <c r="BB4067" t="inlineStr">
        <is>
          <t>₫0</t>
        </is>
      </c>
      <c r="BC4067" t="inlineStr">
        <is>
          <t>₫0</t>
        </is>
      </c>
      <c r="BD4067" t="inlineStr">
        <is>
          <t>0</t>
        </is>
      </c>
      <c r="BE4067" t="inlineStr">
        <is>
          <t>0</t>
        </is>
      </c>
      <c r="BF4067" t="inlineStr">
        <is>
          <t>0</t>
        </is>
      </c>
      <c r="BG4067" t="inlineStr">
        <is>
          <t>0</t>
        </is>
      </c>
      <c r="BH4067" t="inlineStr">
        <is>
          <t>1</t>
        </is>
      </c>
      <c r="BI4067" t="inlineStr">
        <is>
          <t>0</t>
        </is>
      </c>
      <c r="BJ4067"/>
      <c r="BK4067" t="inlineStr">
        <is>
          <t>05/2025</t>
        </is>
      </c>
      <c r="BL4067" s="3"/>
      <c r="BM4067" s="3"/>
      <c r="BN4067" s="3"/>
      <c r="BO4067" s="3"/>
    </row>
    <row r="4068" ht="25.5" customHeight="1">
      <c r="A4068"/>
      <c r="B4068"/>
      <c r="C4068"/>
      <c r="D4068" s="2">
        <v>45798.291666666664</v>
      </c>
      <c r="E4068" s="3"/>
      <c r="F4068" t="inlineStr">
        <is>
          <t>Lê Quang Long</t>
        </is>
      </c>
      <c r="G4068" t="inlineStr">
        <is>
          <t>Đã Feedback</t>
        </is>
      </c>
      <c r="H4068" t="inlineStr">
        <is>
          <t>84932648979</t>
        </is>
      </c>
      <c r="I4068" s="2"/>
      <c r="J4068"/>
      <c r="K4068" t="inlineStr">
        <is>
          <t>mua_đầu_tư</t>
        </is>
      </c>
      <c r="L4068"/>
      <c r="M4068"/>
      <c r="N4068"/>
      <c r="O4068" t="inlineStr">
        <is>
          <t>Facebook</t>
        </is>
      </c>
      <c r="P4068"/>
      <c r="Q4068" t="inlineStr">
        <is>
          <t>Form</t>
        </is>
      </c>
      <c r="R4068"/>
      <c r="S4068"/>
      <c r="T4068"/>
      <c r="U4068"/>
      <c r="V4068"/>
      <c r="W4068"/>
      <c r="X4068"/>
      <c r="Y4068"/>
      <c r="Z4068" t="inlineStr">
        <is>
          <t>1</t>
        </is>
      </c>
      <c r="AA4068"/>
      <c r="AB4068"/>
      <c r="AC4068" t="inlineStr">
        <is>
          <t>Có quan tâm</t>
        </is>
      </c>
      <c r="AD4068" s="3"/>
      <c r="AE4068"/>
      <c r="AF4068"/>
      <c r="AG4068"/>
      <c r="AH4068"/>
      <c r="AI4068"/>
      <c r="AJ4068"/>
      <c r="AK4068"/>
      <c r="AL4068"/>
      <c r="AM4068"/>
      <c r="AN4068"/>
      <c r="AO4068"/>
      <c r="AP4068"/>
      <c r="AQ4068"/>
      <c r="AR4068" t="inlineStr">
        <is>
          <t>Trạng thái</t>
        </is>
      </c>
      <c r="AS4068" t="inlineStr">
        <is>
          <t>Kênh</t>
        </is>
      </c>
      <c r="AT4068" t="inlineStr">
        <is>
          <t>Loại chuyển đổi</t>
        </is>
      </c>
      <c r="AU4068" t="inlineStr">
        <is>
          <t>1</t>
        </is>
      </c>
      <c r="AV4068" t="inlineStr">
        <is>
          <t>0</t>
        </is>
      </c>
      <c r="AW4068" t="inlineStr">
        <is>
          <t>1</t>
        </is>
      </c>
      <c r="AX4068" t="inlineStr">
        <is>
          <t>46%</t>
        </is>
      </c>
      <c r="AY4068"/>
      <c r="AZ4068"/>
      <c r="BA4068" t="inlineStr">
        <is>
          <t>₫0</t>
        </is>
      </c>
      <c r="BB4068" t="inlineStr">
        <is>
          <t>₫0</t>
        </is>
      </c>
      <c r="BC4068" t="inlineStr">
        <is>
          <t>₫0</t>
        </is>
      </c>
      <c r="BD4068" t="inlineStr">
        <is>
          <t>0</t>
        </is>
      </c>
      <c r="BE4068" t="inlineStr">
        <is>
          <t>0</t>
        </is>
      </c>
      <c r="BF4068" t="inlineStr">
        <is>
          <t>0</t>
        </is>
      </c>
      <c r="BG4068" t="inlineStr">
        <is>
          <t>0</t>
        </is>
      </c>
      <c r="BH4068" t="inlineStr">
        <is>
          <t>1</t>
        </is>
      </c>
      <c r="BI4068" t="inlineStr">
        <is>
          <t>0</t>
        </is>
      </c>
      <c r="BJ4068"/>
      <c r="BK4068" t="inlineStr">
        <is>
          <t>05/2025</t>
        </is>
      </c>
      <c r="BL4068" s="3"/>
      <c r="BM4068" s="3"/>
      <c r="BN4068" s="3"/>
      <c r="BO4068" s="3"/>
    </row>
    <row r="4069" ht="25.5" customHeight="1">
      <c r="A4069"/>
      <c r="B4069"/>
      <c r="C4069"/>
      <c r="D4069" s="2">
        <v>45787.291666666664</v>
      </c>
      <c r="E4069" s="3"/>
      <c r="F4069" t="inlineStr">
        <is>
          <t>Lê Phượng</t>
        </is>
      </c>
      <c r="G4069" t="inlineStr">
        <is>
          <t>Đã Feedback</t>
        </is>
      </c>
      <c r="H4069" t="inlineStr">
        <is>
          <t>84908400086</t>
        </is>
      </c>
      <c r="I4069" s="2"/>
      <c r="J4069"/>
      <c r="K4069" t="inlineStr">
        <is>
          <t>mua_đầu_tư</t>
        </is>
      </c>
      <c r="L4069"/>
      <c r="M4069"/>
      <c r="N4069"/>
      <c r="O4069" t="inlineStr">
        <is>
          <t>Facebook</t>
        </is>
      </c>
      <c r="P4069"/>
      <c r="Q4069" t="inlineStr">
        <is>
          <t>Form</t>
        </is>
      </c>
      <c r="R4069"/>
      <c r="S4069"/>
      <c r="T4069"/>
      <c r="U4069"/>
      <c r="V4069"/>
      <c r="W4069"/>
      <c r="X4069"/>
      <c r="Y4069"/>
      <c r="Z4069" t="inlineStr">
        <is>
          <t>1</t>
        </is>
      </c>
      <c r="AA4069"/>
      <c r="AB4069"/>
      <c r="AC4069" t="inlineStr">
        <is>
          <t>Số thuê bao, số sai, không liên hệ được</t>
        </is>
      </c>
      <c r="AD4069" s="3"/>
      <c r="AE4069"/>
      <c r="AF4069"/>
      <c r="AG4069"/>
      <c r="AH4069"/>
      <c r="AI4069"/>
      <c r="AJ4069"/>
      <c r="AK4069"/>
      <c r="AL4069"/>
      <c r="AM4069"/>
      <c r="AN4069"/>
      <c r="AO4069"/>
      <c r="AP4069"/>
      <c r="AQ4069"/>
      <c r="AR4069" t="inlineStr">
        <is>
          <t>Trạng thái</t>
        </is>
      </c>
      <c r="AS4069" t="inlineStr">
        <is>
          <t>Kênh</t>
        </is>
      </c>
      <c r="AT4069" t="inlineStr">
        <is>
          <t>Loại chuyển đổi</t>
        </is>
      </c>
      <c r="AU4069" t="inlineStr">
        <is>
          <t>1</t>
        </is>
      </c>
      <c r="AV4069" t="inlineStr">
        <is>
          <t>0</t>
        </is>
      </c>
      <c r="AW4069" t="inlineStr">
        <is>
          <t>1</t>
        </is>
      </c>
      <c r="AX4069" t="inlineStr">
        <is>
          <t>46%</t>
        </is>
      </c>
      <c r="AY4069"/>
      <c r="AZ4069"/>
      <c r="BA4069" t="inlineStr">
        <is>
          <t>₫0</t>
        </is>
      </c>
      <c r="BB4069" t="inlineStr">
        <is>
          <t>₫0</t>
        </is>
      </c>
      <c r="BC4069" t="inlineStr">
        <is>
          <t>₫0</t>
        </is>
      </c>
      <c r="BD4069" t="inlineStr">
        <is>
          <t>0</t>
        </is>
      </c>
      <c r="BE4069" t="inlineStr">
        <is>
          <t>0</t>
        </is>
      </c>
      <c r="BF4069" t="inlineStr">
        <is>
          <t>0</t>
        </is>
      </c>
      <c r="BG4069" t="inlineStr">
        <is>
          <t>0</t>
        </is>
      </c>
      <c r="BH4069" t="inlineStr">
        <is>
          <t>0</t>
        </is>
      </c>
      <c r="BI4069" t="inlineStr">
        <is>
          <t>0</t>
        </is>
      </c>
      <c r="BJ4069"/>
      <c r="BK4069" t="inlineStr">
        <is>
          <t>05/2025</t>
        </is>
      </c>
      <c r="BL4069" s="3"/>
      <c r="BM4069" s="3"/>
      <c r="BN4069" s="3"/>
      <c r="BO4069" s="3"/>
    </row>
    <row r="4070" ht="25.5" customHeight="1">
      <c r="A4070"/>
      <c r="B4070"/>
      <c r="C4070"/>
      <c r="D4070" s="2">
        <v>45826.291666666664</v>
      </c>
      <c r="E4070" s="3"/>
      <c r="F4070" t="inlineStr">
        <is>
          <t>Lê Phượng</t>
        </is>
      </c>
      <c r="G4070" t="inlineStr">
        <is>
          <t>Chưa Feedback</t>
        </is>
      </c>
      <c r="H4070" t="inlineStr">
        <is>
          <t>84339775818</t>
        </is>
      </c>
      <c r="I4070" s="2"/>
      <c r="J4070"/>
      <c r="K4070" t="inlineStr">
        <is>
          <t>nhà_phố</t>
        </is>
      </c>
      <c r="L4070"/>
      <c r="M4070"/>
      <c r="N4070"/>
      <c r="O4070" t="inlineStr">
        <is>
          <t>Facebook</t>
        </is>
      </c>
      <c r="P4070"/>
      <c r="Q4070" t="inlineStr">
        <is>
          <t>Form</t>
        </is>
      </c>
      <c r="R4070"/>
      <c r="S4070"/>
      <c r="T4070"/>
      <c r="U4070"/>
      <c r="V4070"/>
      <c r="W4070"/>
      <c r="X4070"/>
      <c r="Y4070"/>
      <c r="Z4070" t="inlineStr">
        <is>
          <t>1</t>
        </is>
      </c>
      <c r="AA4070"/>
      <c r="AB4070"/>
      <c r="AC4070"/>
      <c r="AD4070" s="3"/>
      <c r="AE4070"/>
      <c r="AF4070"/>
      <c r="AG4070"/>
      <c r="AH4070"/>
      <c r="AI4070"/>
      <c r="AJ4070"/>
      <c r="AK4070"/>
      <c r="AL4070"/>
      <c r="AM4070"/>
      <c r="AN4070"/>
      <c r="AO4070"/>
      <c r="AP4070"/>
      <c r="AQ4070"/>
      <c r="AR4070" t="inlineStr">
        <is>
          <t>Trạng thái</t>
        </is>
      </c>
      <c r="AS4070" t="inlineStr">
        <is>
          <t>Kênh</t>
        </is>
      </c>
      <c r="AT4070" t="inlineStr">
        <is>
          <t>Loại chuyển đổi</t>
        </is>
      </c>
      <c r="AU4070" t="inlineStr">
        <is>
          <t>1</t>
        </is>
      </c>
      <c r="AV4070" t="inlineStr">
        <is>
          <t>1</t>
        </is>
      </c>
      <c r="AW4070" t="inlineStr">
        <is>
          <t>0</t>
        </is>
      </c>
      <c r="AX4070" t="inlineStr">
        <is>
          <t>46%</t>
        </is>
      </c>
      <c r="AY4070"/>
      <c r="AZ4070"/>
      <c r="BA4070" t="inlineStr">
        <is>
          <t>₫0</t>
        </is>
      </c>
      <c r="BB4070" t="inlineStr">
        <is>
          <t>₫0</t>
        </is>
      </c>
      <c r="BC4070" t="inlineStr">
        <is>
          <t>₫0</t>
        </is>
      </c>
      <c r="BD4070" t="inlineStr">
        <is>
          <t>0</t>
        </is>
      </c>
      <c r="BE4070" t="inlineStr">
        <is>
          <t>0</t>
        </is>
      </c>
      <c r="BF4070" t="inlineStr">
        <is>
          <t>0</t>
        </is>
      </c>
      <c r="BG4070" t="inlineStr">
        <is>
          <t>0</t>
        </is>
      </c>
      <c r="BH4070" t="inlineStr">
        <is>
          <t>0</t>
        </is>
      </c>
      <c r="BI4070" t="inlineStr">
        <is>
          <t>0</t>
        </is>
      </c>
      <c r="BJ4070"/>
      <c r="BK4070" t="inlineStr">
        <is>
          <t>06/2025</t>
        </is>
      </c>
      <c r="BL4070" s="3"/>
      <c r="BM4070" s="3"/>
      <c r="BN4070" s="3"/>
      <c r="BO4070" s="3"/>
    </row>
    <row r="4071" ht="25.5" customHeight="1">
      <c r="A4071"/>
      <c r="B4071"/>
      <c r="C4071"/>
      <c r="D4071" s="2">
        <v>45805.291666666664</v>
      </c>
      <c r="E4071" s="3"/>
      <c r="F4071" t="inlineStr">
        <is>
          <t>Lê Phước Thái</t>
        </is>
      </c>
      <c r="G4071" t="inlineStr">
        <is>
          <t>Chưa Feedback</t>
        </is>
      </c>
      <c r="H4071" t="inlineStr">
        <is>
          <t>84907733080</t>
        </is>
      </c>
      <c r="I4071" s="2"/>
      <c r="J4071"/>
      <c r="K4071"/>
      <c r="L4071"/>
      <c r="M4071"/>
      <c r="N4071"/>
      <c r="O4071" t="inlineStr">
        <is>
          <t>Facebook</t>
        </is>
      </c>
      <c r="P4071"/>
      <c r="Q4071" t="inlineStr">
        <is>
          <t>Mess</t>
        </is>
      </c>
      <c r="R4071"/>
      <c r="S4071"/>
      <c r="T4071"/>
      <c r="U4071"/>
      <c r="V4071"/>
      <c r="W4071"/>
      <c r="X4071"/>
      <c r="Y4071"/>
      <c r="Z4071" t="inlineStr">
        <is>
          <t>1</t>
        </is>
      </c>
      <c r="AA4071"/>
      <c r="AB4071"/>
      <c r="AC4071"/>
      <c r="AD4071" s="3"/>
      <c r="AE4071"/>
      <c r="AF4071"/>
      <c r="AG4071"/>
      <c r="AH4071"/>
      <c r="AI4071"/>
      <c r="AJ4071"/>
      <c r="AK4071"/>
      <c r="AL4071"/>
      <c r="AM4071"/>
      <c r="AN4071"/>
      <c r="AO4071"/>
      <c r="AP4071"/>
      <c r="AQ4071"/>
      <c r="AR4071" t="inlineStr">
        <is>
          <t>Trạng thái</t>
        </is>
      </c>
      <c r="AS4071" t="inlineStr">
        <is>
          <t>Kênh</t>
        </is>
      </c>
      <c r="AT4071" t="inlineStr">
        <is>
          <t>Loại chuyển đổi</t>
        </is>
      </c>
      <c r="AU4071" t="inlineStr">
        <is>
          <t>1</t>
        </is>
      </c>
      <c r="AV4071" t="inlineStr">
        <is>
          <t>1</t>
        </is>
      </c>
      <c r="AW4071" t="inlineStr">
        <is>
          <t>0</t>
        </is>
      </c>
      <c r="AX4071" t="inlineStr">
        <is>
          <t>11%</t>
        </is>
      </c>
      <c r="AY4071"/>
      <c r="AZ4071"/>
      <c r="BA4071" t="inlineStr">
        <is>
          <t>₫0</t>
        </is>
      </c>
      <c r="BB4071" t="inlineStr">
        <is>
          <t>₫0</t>
        </is>
      </c>
      <c r="BC4071" t="inlineStr">
        <is>
          <t>₫0</t>
        </is>
      </c>
      <c r="BD4071" t="inlineStr">
        <is>
          <t>0</t>
        </is>
      </c>
      <c r="BE4071" t="inlineStr">
        <is>
          <t>0</t>
        </is>
      </c>
      <c r="BF4071" t="inlineStr">
        <is>
          <t>0</t>
        </is>
      </c>
      <c r="BG4071" t="inlineStr">
        <is>
          <t>0</t>
        </is>
      </c>
      <c r="BH4071" t="inlineStr">
        <is>
          <t>0</t>
        </is>
      </c>
      <c r="BI4071" t="inlineStr">
        <is>
          <t>0</t>
        </is>
      </c>
      <c r="BJ4071"/>
      <c r="BK4071" t="inlineStr">
        <is>
          <t>05/2025</t>
        </is>
      </c>
      <c r="BL4071" s="3"/>
      <c r="BM4071" s="3"/>
      <c r="BN4071" s="3"/>
      <c r="BO4071" s="3"/>
    </row>
    <row r="4072" ht="25.5" customHeight="1">
      <c r="A4072"/>
      <c r="B4072"/>
      <c r="C4072"/>
      <c r="D4072" s="2">
        <v>45805.291666666664</v>
      </c>
      <c r="E4072" s="3"/>
      <c r="F4072" t="inlineStr">
        <is>
          <t>Lê Phương Thúy</t>
        </is>
      </c>
      <c r="G4072" t="inlineStr">
        <is>
          <t>Đã Feedback</t>
        </is>
      </c>
      <c r="H4072" t="inlineStr">
        <is>
          <t>876421574</t>
        </is>
      </c>
      <c r="I4072" s="2"/>
      <c r="J4072"/>
      <c r="K4072" t="inlineStr">
        <is>
          <t>mua_để_ở</t>
        </is>
      </c>
      <c r="L4072"/>
      <c r="M4072"/>
      <c r="N4072"/>
      <c r="O4072" t="inlineStr">
        <is>
          <t>Facebook</t>
        </is>
      </c>
      <c r="P4072"/>
      <c r="Q4072" t="inlineStr">
        <is>
          <t>Form</t>
        </is>
      </c>
      <c r="R4072"/>
      <c r="S4072"/>
      <c r="T4072"/>
      <c r="U4072"/>
      <c r="V4072"/>
      <c r="W4072"/>
      <c r="X4072"/>
      <c r="Y4072"/>
      <c r="Z4072" t="inlineStr">
        <is>
          <t>1</t>
        </is>
      </c>
      <c r="AA4072"/>
      <c r="AB4072"/>
      <c r="AC4072" t="inlineStr">
        <is>
          <t>Có quan tâm</t>
        </is>
      </c>
      <c r="AD4072" s="3"/>
      <c r="AE4072"/>
      <c r="AF4072"/>
      <c r="AG4072"/>
      <c r="AH4072"/>
      <c r="AI4072"/>
      <c r="AJ4072"/>
      <c r="AK4072"/>
      <c r="AL4072"/>
      <c r="AM4072"/>
      <c r="AN4072"/>
      <c r="AO4072"/>
      <c r="AP4072"/>
      <c r="AQ4072"/>
      <c r="AR4072" t="inlineStr">
        <is>
          <t>Trạng thái</t>
        </is>
      </c>
      <c r="AS4072" t="inlineStr">
        <is>
          <t>Kênh</t>
        </is>
      </c>
      <c r="AT4072" t="inlineStr">
        <is>
          <t>Loại chuyển đổi</t>
        </is>
      </c>
      <c r="AU4072" t="inlineStr">
        <is>
          <t>1</t>
        </is>
      </c>
      <c r="AV4072" t="inlineStr">
        <is>
          <t>0</t>
        </is>
      </c>
      <c r="AW4072" t="inlineStr">
        <is>
          <t>1</t>
        </is>
      </c>
      <c r="AX4072" t="inlineStr">
        <is>
          <t>46%</t>
        </is>
      </c>
      <c r="AY4072"/>
      <c r="AZ4072"/>
      <c r="BA4072" t="inlineStr">
        <is>
          <t>₫0</t>
        </is>
      </c>
      <c r="BB4072" t="inlineStr">
        <is>
          <t>₫0</t>
        </is>
      </c>
      <c r="BC4072" t="inlineStr">
        <is>
          <t>₫0</t>
        </is>
      </c>
      <c r="BD4072" t="inlineStr">
        <is>
          <t>0</t>
        </is>
      </c>
      <c r="BE4072" t="inlineStr">
        <is>
          <t>0</t>
        </is>
      </c>
      <c r="BF4072" t="inlineStr">
        <is>
          <t>0</t>
        </is>
      </c>
      <c r="BG4072" t="inlineStr">
        <is>
          <t>0</t>
        </is>
      </c>
      <c r="BH4072" t="inlineStr">
        <is>
          <t>1</t>
        </is>
      </c>
      <c r="BI4072" t="inlineStr">
        <is>
          <t>0</t>
        </is>
      </c>
      <c r="BJ4072"/>
      <c r="BK4072" t="inlineStr">
        <is>
          <t>05/2025</t>
        </is>
      </c>
      <c r="BL4072" s="3"/>
      <c r="BM4072" s="3"/>
      <c r="BN4072" s="3"/>
      <c r="BO4072" s="3"/>
    </row>
    <row r="4073" ht="25.5" customHeight="1">
      <c r="A4073"/>
      <c r="B4073"/>
      <c r="C4073"/>
      <c r="D4073" s="2">
        <v>45795.291666666664</v>
      </c>
      <c r="E4073" s="3"/>
      <c r="F4073" t="inlineStr">
        <is>
          <t>Lê Phương</t>
        </is>
      </c>
      <c r="G4073" t="inlineStr">
        <is>
          <t>Đã Feedback</t>
        </is>
      </c>
      <c r="H4073" t="inlineStr">
        <is>
          <t>84908021155</t>
        </is>
      </c>
      <c r="I4073" s="2"/>
      <c r="J4073"/>
      <c r="K4073" t="inlineStr">
        <is>
          <t>mua_đầu_tư</t>
        </is>
      </c>
      <c r="L4073"/>
      <c r="M4073"/>
      <c r="N4073"/>
      <c r="O4073" t="inlineStr">
        <is>
          <t>Facebook</t>
        </is>
      </c>
      <c r="P4073"/>
      <c r="Q4073" t="inlineStr">
        <is>
          <t>Form</t>
        </is>
      </c>
      <c r="R4073"/>
      <c r="S4073"/>
      <c r="T4073"/>
      <c r="U4073"/>
      <c r="V4073"/>
      <c r="W4073"/>
      <c r="X4073"/>
      <c r="Y4073"/>
      <c r="Z4073" t="inlineStr">
        <is>
          <t>2</t>
        </is>
      </c>
      <c r="AA4073"/>
      <c r="AB4073"/>
      <c r="AC4073" t="inlineStr">
        <is>
          <t>Có quan tâm</t>
        </is>
      </c>
      <c r="AD4073" s="3"/>
      <c r="AE4073"/>
      <c r="AF4073"/>
      <c r="AG4073"/>
      <c r="AH4073"/>
      <c r="AI4073"/>
      <c r="AJ4073"/>
      <c r="AK4073"/>
      <c r="AL4073"/>
      <c r="AM4073"/>
      <c r="AN4073"/>
      <c r="AO4073"/>
      <c r="AP4073"/>
      <c r="AQ4073"/>
      <c r="AR4073" t="inlineStr">
        <is>
          <t>Trạng thái</t>
        </is>
      </c>
      <c r="AS4073" t="inlineStr">
        <is>
          <t>Kênh</t>
        </is>
      </c>
      <c r="AT4073" t="inlineStr">
        <is>
          <t>Loại chuyển đổi</t>
        </is>
      </c>
      <c r="AU4073" t="inlineStr">
        <is>
          <t>1</t>
        </is>
      </c>
      <c r="AV4073" t="inlineStr">
        <is>
          <t>0</t>
        </is>
      </c>
      <c r="AW4073" t="inlineStr">
        <is>
          <t>1</t>
        </is>
      </c>
      <c r="AX4073" t="inlineStr">
        <is>
          <t>46%</t>
        </is>
      </c>
      <c r="AY4073"/>
      <c r="AZ4073"/>
      <c r="BA4073" t="inlineStr">
        <is>
          <t>₫0</t>
        </is>
      </c>
      <c r="BB4073" t="inlineStr">
        <is>
          <t>₫0</t>
        </is>
      </c>
      <c r="BC4073" t="inlineStr">
        <is>
          <t>₫0</t>
        </is>
      </c>
      <c r="BD4073" t="inlineStr">
        <is>
          <t>0</t>
        </is>
      </c>
      <c r="BE4073" t="inlineStr">
        <is>
          <t>0</t>
        </is>
      </c>
      <c r="BF4073" t="inlineStr">
        <is>
          <t>0</t>
        </is>
      </c>
      <c r="BG4073" t="inlineStr">
        <is>
          <t>0</t>
        </is>
      </c>
      <c r="BH4073" t="inlineStr">
        <is>
          <t>1</t>
        </is>
      </c>
      <c r="BI4073" t="inlineStr">
        <is>
          <t>0</t>
        </is>
      </c>
      <c r="BJ4073"/>
      <c r="BK4073" t="inlineStr">
        <is>
          <t>05/2025</t>
        </is>
      </c>
      <c r="BL4073" s="3"/>
      <c r="BM4073" s="3"/>
      <c r="BN4073" s="3"/>
      <c r="BO4073" s="3"/>
    </row>
    <row r="4074" ht="25.5" customHeight="1">
      <c r="A4074"/>
      <c r="B4074"/>
      <c r="C4074"/>
      <c r="D4074" s="2">
        <v>45808.291666666664</v>
      </c>
      <c r="E4074" s="3"/>
      <c r="F4074" t="inlineStr">
        <is>
          <t>Lê Phương</t>
        </is>
      </c>
      <c r="G4074" t="inlineStr">
        <is>
          <t>Chưa Feedback</t>
        </is>
      </c>
      <c r="H4074" t="inlineStr">
        <is>
          <t>84915747749</t>
        </is>
      </c>
      <c r="I4074" s="2"/>
      <c r="J4074"/>
      <c r="K4074" t="inlineStr">
        <is>
          <t>mua_đầu_tư</t>
        </is>
      </c>
      <c r="L4074"/>
      <c r="M4074"/>
      <c r="N4074"/>
      <c r="O4074" t="inlineStr">
        <is>
          <t>Facebook</t>
        </is>
      </c>
      <c r="P4074"/>
      <c r="Q4074" t="inlineStr">
        <is>
          <t>Form</t>
        </is>
      </c>
      <c r="R4074"/>
      <c r="S4074"/>
      <c r="T4074"/>
      <c r="U4074"/>
      <c r="V4074"/>
      <c r="W4074"/>
      <c r="X4074"/>
      <c r="Y4074"/>
      <c r="Z4074" t="inlineStr">
        <is>
          <t>1</t>
        </is>
      </c>
      <c r="AA4074"/>
      <c r="AB4074"/>
      <c r="AC4074"/>
      <c r="AD4074" s="3"/>
      <c r="AE4074"/>
      <c r="AF4074"/>
      <c r="AG4074"/>
      <c r="AH4074"/>
      <c r="AI4074"/>
      <c r="AJ4074"/>
      <c r="AK4074"/>
      <c r="AL4074"/>
      <c r="AM4074"/>
      <c r="AN4074"/>
      <c r="AO4074"/>
      <c r="AP4074"/>
      <c r="AQ4074"/>
      <c r="AR4074" t="inlineStr">
        <is>
          <t>Trạng thái</t>
        </is>
      </c>
      <c r="AS4074" t="inlineStr">
        <is>
          <t>Kênh</t>
        </is>
      </c>
      <c r="AT4074" t="inlineStr">
        <is>
          <t>Loại chuyển đổi</t>
        </is>
      </c>
      <c r="AU4074" t="inlineStr">
        <is>
          <t>1</t>
        </is>
      </c>
      <c r="AV4074" t="inlineStr">
        <is>
          <t>1</t>
        </is>
      </c>
      <c r="AW4074" t="inlineStr">
        <is>
          <t>0</t>
        </is>
      </c>
      <c r="AX4074" t="inlineStr">
        <is>
          <t>46%</t>
        </is>
      </c>
      <c r="AY4074"/>
      <c r="AZ4074"/>
      <c r="BA4074" t="inlineStr">
        <is>
          <t>₫0</t>
        </is>
      </c>
      <c r="BB4074" t="inlineStr">
        <is>
          <t>₫0</t>
        </is>
      </c>
      <c r="BC4074" t="inlineStr">
        <is>
          <t>₫0</t>
        </is>
      </c>
      <c r="BD4074" t="inlineStr">
        <is>
          <t>0</t>
        </is>
      </c>
      <c r="BE4074" t="inlineStr">
        <is>
          <t>0</t>
        </is>
      </c>
      <c r="BF4074" t="inlineStr">
        <is>
          <t>0</t>
        </is>
      </c>
      <c r="BG4074" t="inlineStr">
        <is>
          <t>0</t>
        </is>
      </c>
      <c r="BH4074" t="inlineStr">
        <is>
          <t>0</t>
        </is>
      </c>
      <c r="BI4074" t="inlineStr">
        <is>
          <t>0</t>
        </is>
      </c>
      <c r="BJ4074"/>
      <c r="BK4074" t="inlineStr">
        <is>
          <t>05/2025</t>
        </is>
      </c>
      <c r="BL4074" s="3"/>
      <c r="BM4074" s="3"/>
      <c r="BN4074" s="3"/>
      <c r="BO4074" s="3"/>
    </row>
    <row r="4075" ht="25.5" customHeight="1">
      <c r="A4075"/>
      <c r="B4075"/>
      <c r="C4075"/>
      <c r="D4075" s="2">
        <v>45868.291666666664</v>
      </c>
      <c r="E4075" s="3"/>
      <c r="F4075" t="inlineStr">
        <is>
          <t>Lê Phương</t>
        </is>
      </c>
      <c r="G4075" t="inlineStr">
        <is>
          <t>Chưa Feedback</t>
        </is>
      </c>
      <c r="H4075" t="inlineStr">
        <is>
          <t>84908021155</t>
        </is>
      </c>
      <c r="I4075" s="2"/>
      <c r="J4075"/>
      <c r="K4075"/>
      <c r="L4075"/>
      <c r="M4075"/>
      <c r="N4075"/>
      <c r="O4075" t="inlineStr">
        <is>
          <t>Facebook</t>
        </is>
      </c>
      <c r="P4075"/>
      <c r="Q4075" t="inlineStr">
        <is>
          <t>Mess</t>
        </is>
      </c>
      <c r="R4075"/>
      <c r="S4075"/>
      <c r="T4075"/>
      <c r="U4075"/>
      <c r="V4075"/>
      <c r="W4075"/>
      <c r="X4075"/>
      <c r="Y4075"/>
      <c r="Z4075" t="inlineStr">
        <is>
          <t>2</t>
        </is>
      </c>
      <c r="AA4075"/>
      <c r="AB4075"/>
      <c r="AC4075"/>
      <c r="AD4075" s="3"/>
      <c r="AE4075"/>
      <c r="AF4075"/>
      <c r="AG4075"/>
      <c r="AH4075"/>
      <c r="AI4075"/>
      <c r="AJ4075"/>
      <c r="AK4075"/>
      <c r="AL4075"/>
      <c r="AM4075"/>
      <c r="AN4075"/>
      <c r="AO4075"/>
      <c r="AP4075"/>
      <c r="AQ4075"/>
      <c r="AR4075" t="inlineStr">
        <is>
          <t>Trạng thái</t>
        </is>
      </c>
      <c r="AS4075" t="inlineStr">
        <is>
          <t>Kênh</t>
        </is>
      </c>
      <c r="AT4075" t="inlineStr">
        <is>
          <t>Loại chuyển đổi</t>
        </is>
      </c>
      <c r="AU4075" t="inlineStr">
        <is>
          <t>1</t>
        </is>
      </c>
      <c r="AV4075" t="inlineStr">
        <is>
          <t>1</t>
        </is>
      </c>
      <c r="AW4075" t="inlineStr">
        <is>
          <t>0</t>
        </is>
      </c>
      <c r="AX4075" t="inlineStr">
        <is>
          <t>11%</t>
        </is>
      </c>
      <c r="AY4075"/>
      <c r="AZ4075"/>
      <c r="BA4075" t="inlineStr">
        <is>
          <t>₫0</t>
        </is>
      </c>
      <c r="BB4075" t="inlineStr">
        <is>
          <t>₫0</t>
        </is>
      </c>
      <c r="BC4075" t="inlineStr">
        <is>
          <t>₫0</t>
        </is>
      </c>
      <c r="BD4075" t="inlineStr">
        <is>
          <t>0</t>
        </is>
      </c>
      <c r="BE4075" t="inlineStr">
        <is>
          <t>0</t>
        </is>
      </c>
      <c r="BF4075" t="inlineStr">
        <is>
          <t>0</t>
        </is>
      </c>
      <c r="BG4075" t="inlineStr">
        <is>
          <t>0</t>
        </is>
      </c>
      <c r="BH4075" t="inlineStr">
        <is>
          <t>0</t>
        </is>
      </c>
      <c r="BI4075" t="inlineStr">
        <is>
          <t>0</t>
        </is>
      </c>
      <c r="BJ4075"/>
      <c r="BK4075" t="inlineStr">
        <is>
          <t>07/2025</t>
        </is>
      </c>
      <c r="BL4075" s="3"/>
      <c r="BM4075" s="3"/>
      <c r="BN4075" s="3"/>
      <c r="BO4075" s="3"/>
    </row>
    <row r="4076" ht="25.5" customHeight="1">
      <c r="A4076"/>
      <c r="B4076"/>
      <c r="C4076"/>
      <c r="D4076" s="2">
        <v>45813.291666666664</v>
      </c>
      <c r="E4076" s="3"/>
      <c r="F4076" t="inlineStr">
        <is>
          <t>Lê Phi</t>
        </is>
      </c>
      <c r="G4076" t="inlineStr">
        <is>
          <t>Chưa Feedback</t>
        </is>
      </c>
      <c r="H4076" t="inlineStr">
        <is>
          <t>84909223406</t>
        </is>
      </c>
      <c r="I4076" s="2"/>
      <c r="J4076"/>
      <c r="K4076"/>
      <c r="L4076"/>
      <c r="M4076"/>
      <c r="N4076"/>
      <c r="O4076" t="inlineStr">
        <is>
          <t>Facebook</t>
        </is>
      </c>
      <c r="P4076"/>
      <c r="Q4076" t="inlineStr">
        <is>
          <t>Mess</t>
        </is>
      </c>
      <c r="R4076"/>
      <c r="S4076"/>
      <c r="T4076"/>
      <c r="U4076"/>
      <c r="V4076"/>
      <c r="W4076"/>
      <c r="X4076"/>
      <c r="Y4076"/>
      <c r="Z4076" t="inlineStr">
        <is>
          <t>1</t>
        </is>
      </c>
      <c r="AA4076"/>
      <c r="AB4076"/>
      <c r="AC4076"/>
      <c r="AD4076" s="3"/>
      <c r="AE4076"/>
      <c r="AF4076"/>
      <c r="AG4076"/>
      <c r="AH4076"/>
      <c r="AI4076"/>
      <c r="AJ4076"/>
      <c r="AK4076"/>
      <c r="AL4076"/>
      <c r="AM4076"/>
      <c r="AN4076"/>
      <c r="AO4076"/>
      <c r="AP4076"/>
      <c r="AQ4076"/>
      <c r="AR4076" t="inlineStr">
        <is>
          <t>Trạng thái</t>
        </is>
      </c>
      <c r="AS4076" t="inlineStr">
        <is>
          <t>Kênh</t>
        </is>
      </c>
      <c r="AT4076" t="inlineStr">
        <is>
          <t>Loại chuyển đổi</t>
        </is>
      </c>
      <c r="AU4076" t="inlineStr">
        <is>
          <t>1</t>
        </is>
      </c>
      <c r="AV4076" t="inlineStr">
        <is>
          <t>1</t>
        </is>
      </c>
      <c r="AW4076" t="inlineStr">
        <is>
          <t>0</t>
        </is>
      </c>
      <c r="AX4076" t="inlineStr">
        <is>
          <t>11%</t>
        </is>
      </c>
      <c r="AY4076"/>
      <c r="AZ4076"/>
      <c r="BA4076" t="inlineStr">
        <is>
          <t>₫0</t>
        </is>
      </c>
      <c r="BB4076" t="inlineStr">
        <is>
          <t>₫0</t>
        </is>
      </c>
      <c r="BC4076" t="inlineStr">
        <is>
          <t>₫0</t>
        </is>
      </c>
      <c r="BD4076" t="inlineStr">
        <is>
          <t>0</t>
        </is>
      </c>
      <c r="BE4076" t="inlineStr">
        <is>
          <t>0</t>
        </is>
      </c>
      <c r="BF4076" t="inlineStr">
        <is>
          <t>0</t>
        </is>
      </c>
      <c r="BG4076" t="inlineStr">
        <is>
          <t>0</t>
        </is>
      </c>
      <c r="BH4076" t="inlineStr">
        <is>
          <t>0</t>
        </is>
      </c>
      <c r="BI4076" t="inlineStr">
        <is>
          <t>0</t>
        </is>
      </c>
      <c r="BJ4076"/>
      <c r="BK4076" t="inlineStr">
        <is>
          <t>06/2025</t>
        </is>
      </c>
      <c r="BL4076" s="3"/>
      <c r="BM4076" s="3"/>
      <c r="BN4076" s="3"/>
      <c r="BO4076" s="3"/>
    </row>
    <row r="4077" ht="25.5" customHeight="1">
      <c r="A4077"/>
      <c r="B4077"/>
      <c r="C4077"/>
      <c r="D4077" s="2">
        <v>45806.291666666664</v>
      </c>
      <c r="E4077" s="3"/>
      <c r="F4077" t="inlineStr">
        <is>
          <t>Lê Niệm</t>
        </is>
      </c>
      <c r="G4077" t="inlineStr">
        <is>
          <t>Chưa Feedback</t>
        </is>
      </c>
      <c r="H4077" t="inlineStr">
        <is>
          <t>84967711032</t>
        </is>
      </c>
      <c r="I4077" s="2"/>
      <c r="J4077"/>
      <c r="K4077" t="inlineStr">
        <is>
          <t>mua_để_ở</t>
        </is>
      </c>
      <c r="L4077"/>
      <c r="M4077"/>
      <c r="N4077"/>
      <c r="O4077" t="inlineStr">
        <is>
          <t>Facebook</t>
        </is>
      </c>
      <c r="P4077"/>
      <c r="Q4077" t="inlineStr">
        <is>
          <t>Form</t>
        </is>
      </c>
      <c r="R4077"/>
      <c r="S4077"/>
      <c r="T4077"/>
      <c r="U4077"/>
      <c r="V4077"/>
      <c r="W4077"/>
      <c r="X4077"/>
      <c r="Y4077"/>
      <c r="Z4077" t="inlineStr">
        <is>
          <t>2</t>
        </is>
      </c>
      <c r="AA4077"/>
      <c r="AB4077"/>
      <c r="AC4077"/>
      <c r="AD4077" s="3"/>
      <c r="AE4077"/>
      <c r="AF4077"/>
      <c r="AG4077"/>
      <c r="AH4077"/>
      <c r="AI4077"/>
      <c r="AJ4077"/>
      <c r="AK4077"/>
      <c r="AL4077"/>
      <c r="AM4077"/>
      <c r="AN4077"/>
      <c r="AO4077"/>
      <c r="AP4077"/>
      <c r="AQ4077"/>
      <c r="AR4077" t="inlineStr">
        <is>
          <t>Trạng thái</t>
        </is>
      </c>
      <c r="AS4077" t="inlineStr">
        <is>
          <t>Kênh</t>
        </is>
      </c>
      <c r="AT4077" t="inlineStr">
        <is>
          <t>Loại chuyển đổi</t>
        </is>
      </c>
      <c r="AU4077" t="inlineStr">
        <is>
          <t>1</t>
        </is>
      </c>
      <c r="AV4077" t="inlineStr">
        <is>
          <t>1</t>
        </is>
      </c>
      <c r="AW4077" t="inlineStr">
        <is>
          <t>0</t>
        </is>
      </c>
      <c r="AX4077" t="inlineStr">
        <is>
          <t>46%</t>
        </is>
      </c>
      <c r="AY4077"/>
      <c r="AZ4077"/>
      <c r="BA4077" t="inlineStr">
        <is>
          <t>₫0</t>
        </is>
      </c>
      <c r="BB4077" t="inlineStr">
        <is>
          <t>₫0</t>
        </is>
      </c>
      <c r="BC4077" t="inlineStr">
        <is>
          <t>₫0</t>
        </is>
      </c>
      <c r="BD4077" t="inlineStr">
        <is>
          <t>0</t>
        </is>
      </c>
      <c r="BE4077" t="inlineStr">
        <is>
          <t>0</t>
        </is>
      </c>
      <c r="BF4077" t="inlineStr">
        <is>
          <t>0</t>
        </is>
      </c>
      <c r="BG4077" t="inlineStr">
        <is>
          <t>0</t>
        </is>
      </c>
      <c r="BH4077" t="inlineStr">
        <is>
          <t>0</t>
        </is>
      </c>
      <c r="BI4077" t="inlineStr">
        <is>
          <t>0</t>
        </is>
      </c>
      <c r="BJ4077"/>
      <c r="BK4077" t="inlineStr">
        <is>
          <t>05/2025</t>
        </is>
      </c>
      <c r="BL4077" s="3"/>
      <c r="BM4077" s="3"/>
      <c r="BN4077" s="3"/>
      <c r="BO4077" s="3"/>
    </row>
    <row r="4078" ht="25.5" customHeight="1">
      <c r="A4078"/>
      <c r="B4078"/>
      <c r="C4078"/>
      <c r="D4078" s="2">
        <v>45853.291666666664</v>
      </c>
      <c r="E4078" s="3"/>
      <c r="F4078" t="inlineStr">
        <is>
          <t>Lê Niệm</t>
        </is>
      </c>
      <c r="G4078" t="inlineStr">
        <is>
          <t>Chưa Feedback</t>
        </is>
      </c>
      <c r="H4078" t="inlineStr">
        <is>
          <t>84967711032</t>
        </is>
      </c>
      <c r="I4078" s="2"/>
      <c r="J4078"/>
      <c r="K4078"/>
      <c r="L4078"/>
      <c r="M4078"/>
      <c r="N4078"/>
      <c r="O4078" t="inlineStr">
        <is>
          <t>Facebook</t>
        </is>
      </c>
      <c r="P4078"/>
      <c r="Q4078" t="inlineStr">
        <is>
          <t>Mess</t>
        </is>
      </c>
      <c r="R4078"/>
      <c r="S4078"/>
      <c r="T4078"/>
      <c r="U4078"/>
      <c r="V4078"/>
      <c r="W4078"/>
      <c r="X4078"/>
      <c r="Y4078"/>
      <c r="Z4078" t="inlineStr">
        <is>
          <t>2</t>
        </is>
      </c>
      <c r="AA4078"/>
      <c r="AB4078"/>
      <c r="AC4078"/>
      <c r="AD4078" s="3"/>
      <c r="AE4078"/>
      <c r="AF4078"/>
      <c r="AG4078"/>
      <c r="AH4078"/>
      <c r="AI4078"/>
      <c r="AJ4078"/>
      <c r="AK4078"/>
      <c r="AL4078"/>
      <c r="AM4078"/>
      <c r="AN4078"/>
      <c r="AO4078"/>
      <c r="AP4078"/>
      <c r="AQ4078"/>
      <c r="AR4078" t="inlineStr">
        <is>
          <t>Trạng thái</t>
        </is>
      </c>
      <c r="AS4078" t="inlineStr">
        <is>
          <t>Kênh</t>
        </is>
      </c>
      <c r="AT4078" t="inlineStr">
        <is>
          <t>Loại chuyển đổi</t>
        </is>
      </c>
      <c r="AU4078" t="inlineStr">
        <is>
          <t>1</t>
        </is>
      </c>
      <c r="AV4078" t="inlineStr">
        <is>
          <t>1</t>
        </is>
      </c>
      <c r="AW4078" t="inlineStr">
        <is>
          <t>0</t>
        </is>
      </c>
      <c r="AX4078" t="inlineStr">
        <is>
          <t>11%</t>
        </is>
      </c>
      <c r="AY4078"/>
      <c r="AZ4078"/>
      <c r="BA4078" t="inlineStr">
        <is>
          <t>₫0</t>
        </is>
      </c>
      <c r="BB4078" t="inlineStr">
        <is>
          <t>₫0</t>
        </is>
      </c>
      <c r="BC4078" t="inlineStr">
        <is>
          <t>₫0</t>
        </is>
      </c>
      <c r="BD4078" t="inlineStr">
        <is>
          <t>0</t>
        </is>
      </c>
      <c r="BE4078" t="inlineStr">
        <is>
          <t>0</t>
        </is>
      </c>
      <c r="BF4078" t="inlineStr">
        <is>
          <t>0</t>
        </is>
      </c>
      <c r="BG4078" t="inlineStr">
        <is>
          <t>0</t>
        </is>
      </c>
      <c r="BH4078" t="inlineStr">
        <is>
          <t>0</t>
        </is>
      </c>
      <c r="BI4078" t="inlineStr">
        <is>
          <t>0</t>
        </is>
      </c>
      <c r="BJ4078"/>
      <c r="BK4078" t="inlineStr">
        <is>
          <t>07/2025</t>
        </is>
      </c>
      <c r="BL4078" s="3"/>
      <c r="BM4078" s="3"/>
      <c r="BN4078" s="3"/>
      <c r="BO4078" s="3"/>
    </row>
    <row r="4079" ht="25.5" customHeight="1">
      <c r="A4079"/>
      <c r="B4079"/>
      <c r="C4079"/>
      <c r="D4079" s="2">
        <v>45788.291666666664</v>
      </c>
      <c r="E4079" s="3"/>
      <c r="F4079" t="inlineStr">
        <is>
          <t>Lê Nhật Nam</t>
        </is>
      </c>
      <c r="G4079" t="inlineStr">
        <is>
          <t>Đã Feedback</t>
        </is>
      </c>
      <c r="H4079" t="inlineStr">
        <is>
          <t>84903678879</t>
        </is>
      </c>
      <c r="I4079" s="2"/>
      <c r="J4079"/>
      <c r="K4079" t="inlineStr">
        <is>
          <t>mua_đầu_tư</t>
        </is>
      </c>
      <c r="L4079"/>
      <c r="M4079"/>
      <c r="N4079"/>
      <c r="O4079" t="inlineStr">
        <is>
          <t>Facebook</t>
        </is>
      </c>
      <c r="P4079"/>
      <c r="Q4079" t="inlineStr">
        <is>
          <t>Form</t>
        </is>
      </c>
      <c r="R4079"/>
      <c r="S4079"/>
      <c r="T4079"/>
      <c r="U4079"/>
      <c r="V4079"/>
      <c r="W4079"/>
      <c r="X4079"/>
      <c r="Y4079"/>
      <c r="Z4079" t="inlineStr">
        <is>
          <t>1</t>
        </is>
      </c>
      <c r="AA4079"/>
      <c r="AB4079"/>
      <c r="AC4079" t="inlineStr">
        <is>
          <t>Không quan tâm</t>
        </is>
      </c>
      <c r="AD4079" s="3"/>
      <c r="AE4079"/>
      <c r="AF4079"/>
      <c r="AG4079"/>
      <c r="AH4079"/>
      <c r="AI4079"/>
      <c r="AJ4079"/>
      <c r="AK4079"/>
      <c r="AL4079"/>
      <c r="AM4079"/>
      <c r="AN4079"/>
      <c r="AO4079"/>
      <c r="AP4079"/>
      <c r="AQ4079"/>
      <c r="AR4079" t="inlineStr">
        <is>
          <t>Trạng thái</t>
        </is>
      </c>
      <c r="AS4079" t="inlineStr">
        <is>
          <t>Kênh</t>
        </is>
      </c>
      <c r="AT4079" t="inlineStr">
        <is>
          <t>Loại chuyển đổi</t>
        </is>
      </c>
      <c r="AU4079" t="inlineStr">
        <is>
          <t>1</t>
        </is>
      </c>
      <c r="AV4079" t="inlineStr">
        <is>
          <t>0</t>
        </is>
      </c>
      <c r="AW4079" t="inlineStr">
        <is>
          <t>1</t>
        </is>
      </c>
      <c r="AX4079" t="inlineStr">
        <is>
          <t>46%</t>
        </is>
      </c>
      <c r="AY4079"/>
      <c r="AZ4079"/>
      <c r="BA4079" t="inlineStr">
        <is>
          <t>₫0</t>
        </is>
      </c>
      <c r="BB4079" t="inlineStr">
        <is>
          <t>₫0</t>
        </is>
      </c>
      <c r="BC4079" t="inlineStr">
        <is>
          <t>₫0</t>
        </is>
      </c>
      <c r="BD4079" t="inlineStr">
        <is>
          <t>0</t>
        </is>
      </c>
      <c r="BE4079" t="inlineStr">
        <is>
          <t>0</t>
        </is>
      </c>
      <c r="BF4079" t="inlineStr">
        <is>
          <t>0</t>
        </is>
      </c>
      <c r="BG4079" t="inlineStr">
        <is>
          <t>0</t>
        </is>
      </c>
      <c r="BH4079" t="inlineStr">
        <is>
          <t>0</t>
        </is>
      </c>
      <c r="BI4079" t="inlineStr">
        <is>
          <t>0</t>
        </is>
      </c>
      <c r="BJ4079"/>
      <c r="BK4079" t="inlineStr">
        <is>
          <t>05/2025</t>
        </is>
      </c>
      <c r="BL4079" s="3"/>
      <c r="BM4079" s="3"/>
      <c r="BN4079" s="3"/>
      <c r="BO4079" s="3"/>
    </row>
    <row r="4080" ht="25.5" customHeight="1">
      <c r="A4080"/>
      <c r="B4080"/>
      <c r="C4080"/>
      <c r="D4080" s="2">
        <v>45795.291666666664</v>
      </c>
      <c r="E4080" s="3"/>
      <c r="F4080" t="inlineStr">
        <is>
          <t>Lê Nhân</t>
        </is>
      </c>
      <c r="G4080" t="inlineStr">
        <is>
          <t>Đã Feedback</t>
        </is>
      </c>
      <c r="H4080" t="inlineStr">
        <is>
          <t>84903197873</t>
        </is>
      </c>
      <c r="I4080" s="2"/>
      <c r="J4080"/>
      <c r="K4080" t="inlineStr">
        <is>
          <t>mua_đầu_tư</t>
        </is>
      </c>
      <c r="L4080"/>
      <c r="M4080"/>
      <c r="N4080"/>
      <c r="O4080" t="inlineStr">
        <is>
          <t>Facebook</t>
        </is>
      </c>
      <c r="P4080"/>
      <c r="Q4080" t="inlineStr">
        <is>
          <t>Form</t>
        </is>
      </c>
      <c r="R4080"/>
      <c r="S4080"/>
      <c r="T4080"/>
      <c r="U4080"/>
      <c r="V4080"/>
      <c r="W4080"/>
      <c r="X4080"/>
      <c r="Y4080"/>
      <c r="Z4080" t="inlineStr">
        <is>
          <t>1</t>
        </is>
      </c>
      <c r="AA4080"/>
      <c r="AB4080"/>
      <c r="AC4080" t="inlineStr">
        <is>
          <t>Có quan tâm</t>
        </is>
      </c>
      <c r="AD4080" s="3"/>
      <c r="AE4080"/>
      <c r="AF4080"/>
      <c r="AG4080"/>
      <c r="AH4080"/>
      <c r="AI4080"/>
      <c r="AJ4080"/>
      <c r="AK4080"/>
      <c r="AL4080"/>
      <c r="AM4080"/>
      <c r="AN4080"/>
      <c r="AO4080"/>
      <c r="AP4080"/>
      <c r="AQ4080"/>
      <c r="AR4080" t="inlineStr">
        <is>
          <t>Trạng thái</t>
        </is>
      </c>
      <c r="AS4080" t="inlineStr">
        <is>
          <t>Kênh</t>
        </is>
      </c>
      <c r="AT4080" t="inlineStr">
        <is>
          <t>Loại chuyển đổi</t>
        </is>
      </c>
      <c r="AU4080" t="inlineStr">
        <is>
          <t>1</t>
        </is>
      </c>
      <c r="AV4080" t="inlineStr">
        <is>
          <t>0</t>
        </is>
      </c>
      <c r="AW4080" t="inlineStr">
        <is>
          <t>1</t>
        </is>
      </c>
      <c r="AX4080" t="inlineStr">
        <is>
          <t>46%</t>
        </is>
      </c>
      <c r="AY4080"/>
      <c r="AZ4080"/>
      <c r="BA4080" t="inlineStr">
        <is>
          <t>₫0</t>
        </is>
      </c>
      <c r="BB4080" t="inlineStr">
        <is>
          <t>₫0</t>
        </is>
      </c>
      <c r="BC4080" t="inlineStr">
        <is>
          <t>₫0</t>
        </is>
      </c>
      <c r="BD4080" t="inlineStr">
        <is>
          <t>0</t>
        </is>
      </c>
      <c r="BE4080" t="inlineStr">
        <is>
          <t>0</t>
        </is>
      </c>
      <c r="BF4080" t="inlineStr">
        <is>
          <t>0</t>
        </is>
      </c>
      <c r="BG4080" t="inlineStr">
        <is>
          <t>0</t>
        </is>
      </c>
      <c r="BH4080" t="inlineStr">
        <is>
          <t>1</t>
        </is>
      </c>
      <c r="BI4080" t="inlineStr">
        <is>
          <t>0</t>
        </is>
      </c>
      <c r="BJ4080"/>
      <c r="BK4080" t="inlineStr">
        <is>
          <t>05/2025</t>
        </is>
      </c>
      <c r="BL4080" s="3"/>
      <c r="BM4080" s="3"/>
      <c r="BN4080" s="3"/>
      <c r="BO4080" s="3"/>
    </row>
    <row r="4081" ht="25.5" customHeight="1">
      <c r="A4081"/>
      <c r="B4081"/>
      <c r="C4081"/>
      <c r="D4081" s="2">
        <v>45805.291666666664</v>
      </c>
      <c r="E4081" s="3"/>
      <c r="F4081" t="inlineStr">
        <is>
          <t>Lê Nhi</t>
        </is>
      </c>
      <c r="G4081" t="inlineStr">
        <is>
          <t>Chưa Feedback</t>
        </is>
      </c>
      <c r="H4081" t="inlineStr">
        <is>
          <t>84909728931</t>
        </is>
      </c>
      <c r="I4081" s="2"/>
      <c r="J4081"/>
      <c r="K4081" t="inlineStr">
        <is>
          <t>mua_để_ở</t>
        </is>
      </c>
      <c r="L4081"/>
      <c r="M4081"/>
      <c r="N4081"/>
      <c r="O4081" t="inlineStr">
        <is>
          <t>Facebook</t>
        </is>
      </c>
      <c r="P4081"/>
      <c r="Q4081" t="inlineStr">
        <is>
          <t>Form</t>
        </is>
      </c>
      <c r="R4081"/>
      <c r="S4081"/>
      <c r="T4081"/>
      <c r="U4081"/>
      <c r="V4081"/>
      <c r="W4081"/>
      <c r="X4081"/>
      <c r="Y4081"/>
      <c r="Z4081" t="inlineStr">
        <is>
          <t>1</t>
        </is>
      </c>
      <c r="AA4081"/>
      <c r="AB4081"/>
      <c r="AC4081"/>
      <c r="AD4081" s="3"/>
      <c r="AE4081"/>
      <c r="AF4081"/>
      <c r="AG4081"/>
      <c r="AH4081"/>
      <c r="AI4081"/>
      <c r="AJ4081"/>
      <c r="AK4081"/>
      <c r="AL4081"/>
      <c r="AM4081"/>
      <c r="AN4081"/>
      <c r="AO4081"/>
      <c r="AP4081"/>
      <c r="AQ4081"/>
      <c r="AR4081" t="inlineStr">
        <is>
          <t>Trạng thái</t>
        </is>
      </c>
      <c r="AS4081" t="inlineStr">
        <is>
          <t>Kênh</t>
        </is>
      </c>
      <c r="AT4081" t="inlineStr">
        <is>
          <t>Loại chuyển đổi</t>
        </is>
      </c>
      <c r="AU4081" t="inlineStr">
        <is>
          <t>1</t>
        </is>
      </c>
      <c r="AV4081" t="inlineStr">
        <is>
          <t>1</t>
        </is>
      </c>
      <c r="AW4081" t="inlineStr">
        <is>
          <t>0</t>
        </is>
      </c>
      <c r="AX4081" t="inlineStr">
        <is>
          <t>46%</t>
        </is>
      </c>
      <c r="AY4081"/>
      <c r="AZ4081"/>
      <c r="BA4081" t="inlineStr">
        <is>
          <t>₫0</t>
        </is>
      </c>
      <c r="BB4081" t="inlineStr">
        <is>
          <t>₫0</t>
        </is>
      </c>
      <c r="BC4081" t="inlineStr">
        <is>
          <t>₫0</t>
        </is>
      </c>
      <c r="BD4081" t="inlineStr">
        <is>
          <t>0</t>
        </is>
      </c>
      <c r="BE4081" t="inlineStr">
        <is>
          <t>0</t>
        </is>
      </c>
      <c r="BF4081" t="inlineStr">
        <is>
          <t>0</t>
        </is>
      </c>
      <c r="BG4081" t="inlineStr">
        <is>
          <t>0</t>
        </is>
      </c>
      <c r="BH4081" t="inlineStr">
        <is>
          <t>0</t>
        </is>
      </c>
      <c r="BI4081" t="inlineStr">
        <is>
          <t>0</t>
        </is>
      </c>
      <c r="BJ4081"/>
      <c r="BK4081" t="inlineStr">
        <is>
          <t>05/2025</t>
        </is>
      </c>
      <c r="BL4081" s="3"/>
      <c r="BM4081" s="3"/>
      <c r="BN4081" s="3"/>
      <c r="BO4081" s="3"/>
    </row>
    <row r="4082" ht="25.5" customHeight="1">
      <c r="A4082"/>
      <c r="B4082"/>
      <c r="C4082"/>
      <c r="D4082" s="2">
        <v>45805.291666666664</v>
      </c>
      <c r="E4082" s="3"/>
      <c r="F4082" t="inlineStr">
        <is>
          <t>Lê Nha</t>
        </is>
      </c>
      <c r="G4082" t="inlineStr">
        <is>
          <t>Chưa Feedback</t>
        </is>
      </c>
      <c r="H4082" t="inlineStr">
        <is>
          <t>84918453623</t>
        </is>
      </c>
      <c r="I4082" s="2"/>
      <c r="J4082"/>
      <c r="K4082" t="inlineStr">
        <is>
          <t>mua_đầu_tư</t>
        </is>
      </c>
      <c r="L4082"/>
      <c r="M4082"/>
      <c r="N4082"/>
      <c r="O4082" t="inlineStr">
        <is>
          <t>Facebook</t>
        </is>
      </c>
      <c r="P4082"/>
      <c r="Q4082" t="inlineStr">
        <is>
          <t>Form</t>
        </is>
      </c>
      <c r="R4082"/>
      <c r="S4082"/>
      <c r="T4082"/>
      <c r="U4082"/>
      <c r="V4082"/>
      <c r="W4082"/>
      <c r="X4082"/>
      <c r="Y4082"/>
      <c r="Z4082" t="inlineStr">
        <is>
          <t>2</t>
        </is>
      </c>
      <c r="AA4082"/>
      <c r="AB4082"/>
      <c r="AC4082"/>
      <c r="AD4082" s="3"/>
      <c r="AE4082"/>
      <c r="AF4082"/>
      <c r="AG4082"/>
      <c r="AH4082"/>
      <c r="AI4082"/>
      <c r="AJ4082"/>
      <c r="AK4082"/>
      <c r="AL4082"/>
      <c r="AM4082"/>
      <c r="AN4082"/>
      <c r="AO4082"/>
      <c r="AP4082"/>
      <c r="AQ4082"/>
      <c r="AR4082" t="inlineStr">
        <is>
          <t>Trạng thái</t>
        </is>
      </c>
      <c r="AS4082" t="inlineStr">
        <is>
          <t>Kênh</t>
        </is>
      </c>
      <c r="AT4082" t="inlineStr">
        <is>
          <t>Loại chuyển đổi</t>
        </is>
      </c>
      <c r="AU4082" t="inlineStr">
        <is>
          <t>1</t>
        </is>
      </c>
      <c r="AV4082" t="inlineStr">
        <is>
          <t>1</t>
        </is>
      </c>
      <c r="AW4082" t="inlineStr">
        <is>
          <t>0</t>
        </is>
      </c>
      <c r="AX4082" t="inlineStr">
        <is>
          <t>46%</t>
        </is>
      </c>
      <c r="AY4082"/>
      <c r="AZ4082"/>
      <c r="BA4082" t="inlineStr">
        <is>
          <t>₫0</t>
        </is>
      </c>
      <c r="BB4082" t="inlineStr">
        <is>
          <t>₫0</t>
        </is>
      </c>
      <c r="BC4082" t="inlineStr">
        <is>
          <t>₫0</t>
        </is>
      </c>
      <c r="BD4082" t="inlineStr">
        <is>
          <t>0</t>
        </is>
      </c>
      <c r="BE4082" t="inlineStr">
        <is>
          <t>0</t>
        </is>
      </c>
      <c r="BF4082" t="inlineStr">
        <is>
          <t>0</t>
        </is>
      </c>
      <c r="BG4082" t="inlineStr">
        <is>
          <t>0</t>
        </is>
      </c>
      <c r="BH4082" t="inlineStr">
        <is>
          <t>0</t>
        </is>
      </c>
      <c r="BI4082" t="inlineStr">
        <is>
          <t>0</t>
        </is>
      </c>
      <c r="BJ4082"/>
      <c r="BK4082" t="inlineStr">
        <is>
          <t>05/2025</t>
        </is>
      </c>
      <c r="BL4082" s="3"/>
      <c r="BM4082" s="3"/>
      <c r="BN4082" s="3"/>
      <c r="BO4082" s="3"/>
    </row>
    <row r="4083" ht="25.5" customHeight="1">
      <c r="A4083"/>
      <c r="B4083"/>
      <c r="C4083"/>
      <c r="D4083" s="2">
        <v>45813.291666666664</v>
      </c>
      <c r="E4083" s="3"/>
      <c r="F4083" t="inlineStr">
        <is>
          <t>Lê Nha</t>
        </is>
      </c>
      <c r="G4083" t="inlineStr">
        <is>
          <t>Chưa Feedback</t>
        </is>
      </c>
      <c r="H4083" t="inlineStr">
        <is>
          <t>84918453623</t>
        </is>
      </c>
      <c r="I4083" s="2"/>
      <c r="J4083"/>
      <c r="K4083" t="inlineStr">
        <is>
          <t>Mua đầu tư</t>
        </is>
      </c>
      <c r="L4083"/>
      <c r="M4083"/>
      <c r="N4083"/>
      <c r="O4083" t="inlineStr">
        <is>
          <t>Facebook</t>
        </is>
      </c>
      <c r="P4083"/>
      <c r="Q4083" t="inlineStr">
        <is>
          <t>Mess</t>
        </is>
      </c>
      <c r="R4083"/>
      <c r="S4083"/>
      <c r="T4083"/>
      <c r="U4083"/>
      <c r="V4083"/>
      <c r="W4083"/>
      <c r="X4083"/>
      <c r="Y4083"/>
      <c r="Z4083" t="inlineStr">
        <is>
          <t>2</t>
        </is>
      </c>
      <c r="AA4083"/>
      <c r="AB4083"/>
      <c r="AC4083"/>
      <c r="AD4083" s="3"/>
      <c r="AE4083"/>
      <c r="AF4083"/>
      <c r="AG4083"/>
      <c r="AH4083"/>
      <c r="AI4083"/>
      <c r="AJ4083"/>
      <c r="AK4083"/>
      <c r="AL4083"/>
      <c r="AM4083"/>
      <c r="AN4083"/>
      <c r="AO4083"/>
      <c r="AP4083"/>
      <c r="AQ4083"/>
      <c r="AR4083" t="inlineStr">
        <is>
          <t>Trạng thái</t>
        </is>
      </c>
      <c r="AS4083" t="inlineStr">
        <is>
          <t>Kênh</t>
        </is>
      </c>
      <c r="AT4083" t="inlineStr">
        <is>
          <t>Loại chuyển đổi</t>
        </is>
      </c>
      <c r="AU4083" t="inlineStr">
        <is>
          <t>1</t>
        </is>
      </c>
      <c r="AV4083" t="inlineStr">
        <is>
          <t>1</t>
        </is>
      </c>
      <c r="AW4083" t="inlineStr">
        <is>
          <t>0</t>
        </is>
      </c>
      <c r="AX4083" t="inlineStr">
        <is>
          <t>11%</t>
        </is>
      </c>
      <c r="AY4083"/>
      <c r="AZ4083"/>
      <c r="BA4083" t="inlineStr">
        <is>
          <t>₫0</t>
        </is>
      </c>
      <c r="BB4083" t="inlineStr">
        <is>
          <t>₫0</t>
        </is>
      </c>
      <c r="BC4083" t="inlineStr">
        <is>
          <t>₫0</t>
        </is>
      </c>
      <c r="BD4083" t="inlineStr">
        <is>
          <t>0</t>
        </is>
      </c>
      <c r="BE4083" t="inlineStr">
        <is>
          <t>0</t>
        </is>
      </c>
      <c r="BF4083" t="inlineStr">
        <is>
          <t>0</t>
        </is>
      </c>
      <c r="BG4083" t="inlineStr">
        <is>
          <t>0</t>
        </is>
      </c>
      <c r="BH4083" t="inlineStr">
        <is>
          <t>0</t>
        </is>
      </c>
      <c r="BI4083" t="inlineStr">
        <is>
          <t>0</t>
        </is>
      </c>
      <c r="BJ4083"/>
      <c r="BK4083" t="inlineStr">
        <is>
          <t>06/2025</t>
        </is>
      </c>
      <c r="BL4083" s="3"/>
      <c r="BM4083" s="3"/>
      <c r="BN4083" s="3"/>
      <c r="BO4083" s="3"/>
    </row>
    <row r="4084" ht="25.5" customHeight="1">
      <c r="A4084"/>
      <c r="B4084"/>
      <c r="C4084"/>
      <c r="D4084" s="2">
        <v>45794.291666666664</v>
      </c>
      <c r="E4084" s="3"/>
      <c r="F4084" t="inlineStr">
        <is>
          <t>Lê Ngọc bảo linh</t>
        </is>
      </c>
      <c r="G4084" t="inlineStr">
        <is>
          <t>Đã Feedback</t>
        </is>
      </c>
      <c r="H4084" t="inlineStr">
        <is>
          <t>84898856856</t>
        </is>
      </c>
      <c r="I4084" s="2"/>
      <c r="J4084"/>
      <c r="K4084" t="inlineStr">
        <is>
          <t>mua_để_ở</t>
        </is>
      </c>
      <c r="L4084"/>
      <c r="M4084"/>
      <c r="N4084"/>
      <c r="O4084" t="inlineStr">
        <is>
          <t>Facebook</t>
        </is>
      </c>
      <c r="P4084"/>
      <c r="Q4084" t="inlineStr">
        <is>
          <t>Form</t>
        </is>
      </c>
      <c r="R4084"/>
      <c r="S4084"/>
      <c r="T4084"/>
      <c r="U4084"/>
      <c r="V4084"/>
      <c r="W4084"/>
      <c r="X4084"/>
      <c r="Y4084"/>
      <c r="Z4084" t="inlineStr">
        <is>
          <t>1</t>
        </is>
      </c>
      <c r="AA4084"/>
      <c r="AB4084"/>
      <c r="AC4084" t="inlineStr">
        <is>
          <t>Không quan tâm</t>
        </is>
      </c>
      <c r="AD4084" s="3"/>
      <c r="AE4084"/>
      <c r="AF4084"/>
      <c r="AG4084"/>
      <c r="AH4084"/>
      <c r="AI4084"/>
      <c r="AJ4084"/>
      <c r="AK4084"/>
      <c r="AL4084"/>
      <c r="AM4084"/>
      <c r="AN4084"/>
      <c r="AO4084"/>
      <c r="AP4084"/>
      <c r="AQ4084"/>
      <c r="AR4084" t="inlineStr">
        <is>
          <t>Trạng thái</t>
        </is>
      </c>
      <c r="AS4084" t="inlineStr">
        <is>
          <t>Kênh</t>
        </is>
      </c>
      <c r="AT4084" t="inlineStr">
        <is>
          <t>Loại chuyển đổi</t>
        </is>
      </c>
      <c r="AU4084" t="inlineStr">
        <is>
          <t>1</t>
        </is>
      </c>
      <c r="AV4084" t="inlineStr">
        <is>
          <t>0</t>
        </is>
      </c>
      <c r="AW4084" t="inlineStr">
        <is>
          <t>1</t>
        </is>
      </c>
      <c r="AX4084" t="inlineStr">
        <is>
          <t>46%</t>
        </is>
      </c>
      <c r="AY4084"/>
      <c r="AZ4084"/>
      <c r="BA4084" t="inlineStr">
        <is>
          <t>₫0</t>
        </is>
      </c>
      <c r="BB4084" t="inlineStr">
        <is>
          <t>₫0</t>
        </is>
      </c>
      <c r="BC4084" t="inlineStr">
        <is>
          <t>₫0</t>
        </is>
      </c>
      <c r="BD4084" t="inlineStr">
        <is>
          <t>0</t>
        </is>
      </c>
      <c r="BE4084" t="inlineStr">
        <is>
          <t>0</t>
        </is>
      </c>
      <c r="BF4084" t="inlineStr">
        <is>
          <t>0</t>
        </is>
      </c>
      <c r="BG4084" t="inlineStr">
        <is>
          <t>0</t>
        </is>
      </c>
      <c r="BH4084" t="inlineStr">
        <is>
          <t>0</t>
        </is>
      </c>
      <c r="BI4084" t="inlineStr">
        <is>
          <t>0</t>
        </is>
      </c>
      <c r="BJ4084"/>
      <c r="BK4084" t="inlineStr">
        <is>
          <t>05/2025</t>
        </is>
      </c>
      <c r="BL4084" s="3"/>
      <c r="BM4084" s="3"/>
      <c r="BN4084" s="3"/>
      <c r="BO4084" s="3"/>
    </row>
    <row r="4085" ht="25.5" customHeight="1">
      <c r="A4085"/>
      <c r="B4085"/>
      <c r="C4085"/>
      <c r="D4085" s="2">
        <v>45791.291666666664</v>
      </c>
      <c r="E4085" s="3"/>
      <c r="F4085" t="inlineStr">
        <is>
          <t>Lê Ngọc Tiến</t>
        </is>
      </c>
      <c r="G4085" t="inlineStr">
        <is>
          <t>Đã Feedback</t>
        </is>
      </c>
      <c r="H4085" t="inlineStr">
        <is>
          <t>84946162636</t>
        </is>
      </c>
      <c r="I4085" s="2"/>
      <c r="J4085"/>
      <c r="K4085" t="inlineStr">
        <is>
          <t>mua_để_ở</t>
        </is>
      </c>
      <c r="L4085"/>
      <c r="M4085"/>
      <c r="N4085"/>
      <c r="O4085" t="inlineStr">
        <is>
          <t>Facebook</t>
        </is>
      </c>
      <c r="P4085"/>
      <c r="Q4085" t="inlineStr">
        <is>
          <t>Form</t>
        </is>
      </c>
      <c r="R4085"/>
      <c r="S4085"/>
      <c r="T4085"/>
      <c r="U4085"/>
      <c r="V4085"/>
      <c r="W4085"/>
      <c r="X4085"/>
      <c r="Y4085"/>
      <c r="Z4085" t="inlineStr">
        <is>
          <t>1</t>
        </is>
      </c>
      <c r="AA4085"/>
      <c r="AB4085"/>
      <c r="AC4085" t="inlineStr">
        <is>
          <t>Có quan tâm</t>
        </is>
      </c>
      <c r="AD4085" s="3"/>
      <c r="AE4085"/>
      <c r="AF4085"/>
      <c r="AG4085"/>
      <c r="AH4085"/>
      <c r="AI4085"/>
      <c r="AJ4085"/>
      <c r="AK4085"/>
      <c r="AL4085"/>
      <c r="AM4085"/>
      <c r="AN4085"/>
      <c r="AO4085"/>
      <c r="AP4085"/>
      <c r="AQ4085"/>
      <c r="AR4085" t="inlineStr">
        <is>
          <t>Trạng thái</t>
        </is>
      </c>
      <c r="AS4085" t="inlineStr">
        <is>
          <t>Kênh</t>
        </is>
      </c>
      <c r="AT4085" t="inlineStr">
        <is>
          <t>Loại chuyển đổi</t>
        </is>
      </c>
      <c r="AU4085" t="inlineStr">
        <is>
          <t>1</t>
        </is>
      </c>
      <c r="AV4085" t="inlineStr">
        <is>
          <t>0</t>
        </is>
      </c>
      <c r="AW4085" t="inlineStr">
        <is>
          <t>1</t>
        </is>
      </c>
      <c r="AX4085" t="inlineStr">
        <is>
          <t>46%</t>
        </is>
      </c>
      <c r="AY4085"/>
      <c r="AZ4085"/>
      <c r="BA4085" t="inlineStr">
        <is>
          <t>₫0</t>
        </is>
      </c>
      <c r="BB4085" t="inlineStr">
        <is>
          <t>₫0</t>
        </is>
      </c>
      <c r="BC4085" t="inlineStr">
        <is>
          <t>₫0</t>
        </is>
      </c>
      <c r="BD4085" t="inlineStr">
        <is>
          <t>0</t>
        </is>
      </c>
      <c r="BE4085" t="inlineStr">
        <is>
          <t>0</t>
        </is>
      </c>
      <c r="BF4085" t="inlineStr">
        <is>
          <t>0</t>
        </is>
      </c>
      <c r="BG4085" t="inlineStr">
        <is>
          <t>0</t>
        </is>
      </c>
      <c r="BH4085" t="inlineStr">
        <is>
          <t>1</t>
        </is>
      </c>
      <c r="BI4085" t="inlineStr">
        <is>
          <t>0</t>
        </is>
      </c>
      <c r="BJ4085"/>
      <c r="BK4085" t="inlineStr">
        <is>
          <t>05/2025</t>
        </is>
      </c>
      <c r="BL4085" s="3"/>
      <c r="BM4085" s="3"/>
      <c r="BN4085" s="3"/>
      <c r="BO4085" s="3"/>
    </row>
    <row r="4086" ht="25.5" customHeight="1">
      <c r="A4086"/>
      <c r="B4086"/>
      <c r="C4086"/>
      <c r="D4086" s="2">
        <v>45825.291666666664</v>
      </c>
      <c r="E4086" s="3"/>
      <c r="F4086" t="inlineStr">
        <is>
          <t>Lê Ngọc Thức</t>
        </is>
      </c>
      <c r="G4086" t="inlineStr">
        <is>
          <t>Chưa Feedback</t>
        </is>
      </c>
      <c r="H4086" t="inlineStr">
        <is>
          <t>84984069999</t>
        </is>
      </c>
      <c r="I4086" s="2"/>
      <c r="J4086"/>
      <c r="K4086" t="inlineStr">
        <is>
          <t>biệt_thự_biển</t>
        </is>
      </c>
      <c r="L4086"/>
      <c r="M4086"/>
      <c r="N4086"/>
      <c r="O4086" t="inlineStr">
        <is>
          <t>Facebook</t>
        </is>
      </c>
      <c r="P4086"/>
      <c r="Q4086" t="inlineStr">
        <is>
          <t>Form</t>
        </is>
      </c>
      <c r="R4086"/>
      <c r="S4086"/>
      <c r="T4086"/>
      <c r="U4086"/>
      <c r="V4086"/>
      <c r="W4086"/>
      <c r="X4086"/>
      <c r="Y4086"/>
      <c r="Z4086" t="inlineStr">
        <is>
          <t>1</t>
        </is>
      </c>
      <c r="AA4086"/>
      <c r="AB4086"/>
      <c r="AC4086"/>
      <c r="AD4086" s="3"/>
      <c r="AE4086"/>
      <c r="AF4086"/>
      <c r="AG4086"/>
      <c r="AH4086"/>
      <c r="AI4086"/>
      <c r="AJ4086"/>
      <c r="AK4086"/>
      <c r="AL4086"/>
      <c r="AM4086"/>
      <c r="AN4086"/>
      <c r="AO4086"/>
      <c r="AP4086"/>
      <c r="AQ4086"/>
      <c r="AR4086" t="inlineStr">
        <is>
          <t>Trạng thái</t>
        </is>
      </c>
      <c r="AS4086" t="inlineStr">
        <is>
          <t>Kênh</t>
        </is>
      </c>
      <c r="AT4086" t="inlineStr">
        <is>
          <t>Loại chuyển đổi</t>
        </is>
      </c>
      <c r="AU4086" t="inlineStr">
        <is>
          <t>1</t>
        </is>
      </c>
      <c r="AV4086" t="inlineStr">
        <is>
          <t>1</t>
        </is>
      </c>
      <c r="AW4086" t="inlineStr">
        <is>
          <t>0</t>
        </is>
      </c>
      <c r="AX4086" t="inlineStr">
        <is>
          <t>46%</t>
        </is>
      </c>
      <c r="AY4086"/>
      <c r="AZ4086"/>
      <c r="BA4086" t="inlineStr">
        <is>
          <t>₫0</t>
        </is>
      </c>
      <c r="BB4086" t="inlineStr">
        <is>
          <t>₫0</t>
        </is>
      </c>
      <c r="BC4086" t="inlineStr">
        <is>
          <t>₫0</t>
        </is>
      </c>
      <c r="BD4086" t="inlineStr">
        <is>
          <t>0</t>
        </is>
      </c>
      <c r="BE4086" t="inlineStr">
        <is>
          <t>0</t>
        </is>
      </c>
      <c r="BF4086" t="inlineStr">
        <is>
          <t>0</t>
        </is>
      </c>
      <c r="BG4086" t="inlineStr">
        <is>
          <t>0</t>
        </is>
      </c>
      <c r="BH4086" t="inlineStr">
        <is>
          <t>0</t>
        </is>
      </c>
      <c r="BI4086" t="inlineStr">
        <is>
          <t>0</t>
        </is>
      </c>
      <c r="BJ4086"/>
      <c r="BK4086" t="inlineStr">
        <is>
          <t>06/2025</t>
        </is>
      </c>
      <c r="BL4086" s="3"/>
      <c r="BM4086" s="3"/>
      <c r="BN4086" s="3"/>
      <c r="BO4086" s="3"/>
    </row>
    <row r="4087" ht="25.5" customHeight="1">
      <c r="A4087"/>
      <c r="B4087"/>
      <c r="C4087"/>
      <c r="D4087" s="2">
        <v>45799.291666666664</v>
      </c>
      <c r="E4087" s="3"/>
      <c r="F4087" t="inlineStr">
        <is>
          <t>Lê Ngọc Nhân</t>
        </is>
      </c>
      <c r="G4087" t="inlineStr">
        <is>
          <t>Đã Feedback</t>
        </is>
      </c>
      <c r="H4087" t="inlineStr">
        <is>
          <t>84913541088</t>
        </is>
      </c>
      <c r="I4087" s="2"/>
      <c r="J4087"/>
      <c r="K4087" t="inlineStr">
        <is>
          <t>mua_để_ở</t>
        </is>
      </c>
      <c r="L4087"/>
      <c r="M4087"/>
      <c r="N4087"/>
      <c r="O4087" t="inlineStr">
        <is>
          <t>Facebook</t>
        </is>
      </c>
      <c r="P4087"/>
      <c r="Q4087" t="inlineStr">
        <is>
          <t>Form</t>
        </is>
      </c>
      <c r="R4087"/>
      <c r="S4087"/>
      <c r="T4087"/>
      <c r="U4087"/>
      <c r="V4087"/>
      <c r="W4087"/>
      <c r="X4087"/>
      <c r="Y4087"/>
      <c r="Z4087" t="inlineStr">
        <is>
          <t>1</t>
        </is>
      </c>
      <c r="AA4087"/>
      <c r="AB4087"/>
      <c r="AC4087" t="inlineStr">
        <is>
          <t>Có quan tâm</t>
        </is>
      </c>
      <c r="AD4087" s="3"/>
      <c r="AE4087"/>
      <c r="AF4087"/>
      <c r="AG4087"/>
      <c r="AH4087"/>
      <c r="AI4087"/>
      <c r="AJ4087"/>
      <c r="AK4087"/>
      <c r="AL4087"/>
      <c r="AM4087"/>
      <c r="AN4087"/>
      <c r="AO4087"/>
      <c r="AP4087"/>
      <c r="AQ4087"/>
      <c r="AR4087" t="inlineStr">
        <is>
          <t>Trạng thái</t>
        </is>
      </c>
      <c r="AS4087" t="inlineStr">
        <is>
          <t>Kênh</t>
        </is>
      </c>
      <c r="AT4087" t="inlineStr">
        <is>
          <t>Loại chuyển đổi</t>
        </is>
      </c>
      <c r="AU4087" t="inlineStr">
        <is>
          <t>1</t>
        </is>
      </c>
      <c r="AV4087" t="inlineStr">
        <is>
          <t>0</t>
        </is>
      </c>
      <c r="AW4087" t="inlineStr">
        <is>
          <t>1</t>
        </is>
      </c>
      <c r="AX4087" t="inlineStr">
        <is>
          <t>46%</t>
        </is>
      </c>
      <c r="AY4087"/>
      <c r="AZ4087"/>
      <c r="BA4087" t="inlineStr">
        <is>
          <t>₫0</t>
        </is>
      </c>
      <c r="BB4087" t="inlineStr">
        <is>
          <t>₫0</t>
        </is>
      </c>
      <c r="BC4087" t="inlineStr">
        <is>
          <t>₫0</t>
        </is>
      </c>
      <c r="BD4087" t="inlineStr">
        <is>
          <t>0</t>
        </is>
      </c>
      <c r="BE4087" t="inlineStr">
        <is>
          <t>0</t>
        </is>
      </c>
      <c r="BF4087" t="inlineStr">
        <is>
          <t>0</t>
        </is>
      </c>
      <c r="BG4087" t="inlineStr">
        <is>
          <t>0</t>
        </is>
      </c>
      <c r="BH4087" t="inlineStr">
        <is>
          <t>1</t>
        </is>
      </c>
      <c r="BI4087" t="inlineStr">
        <is>
          <t>0</t>
        </is>
      </c>
      <c r="BJ4087"/>
      <c r="BK4087" t="inlineStr">
        <is>
          <t>05/2025</t>
        </is>
      </c>
      <c r="BL4087" s="3"/>
      <c r="BM4087" s="3"/>
      <c r="BN4087" s="3"/>
      <c r="BO4087" s="3"/>
    </row>
    <row r="4088" ht="25.5" customHeight="1">
      <c r="A4088"/>
      <c r="B4088"/>
      <c r="C4088"/>
      <c r="D4088" s="2">
        <v>45794.291666666664</v>
      </c>
      <c r="E4088" s="3"/>
      <c r="F4088" t="inlineStr">
        <is>
          <t>Lê Ngọc</t>
        </is>
      </c>
      <c r="G4088" t="inlineStr">
        <is>
          <t>Đã Feedback</t>
        </is>
      </c>
      <c r="H4088" t="inlineStr">
        <is>
          <t>84908338783</t>
        </is>
      </c>
      <c r="I4088" s="2"/>
      <c r="J4088"/>
      <c r="K4088" t="inlineStr">
        <is>
          <t>mua_để_ở</t>
        </is>
      </c>
      <c r="L4088"/>
      <c r="M4088"/>
      <c r="N4088"/>
      <c r="O4088" t="inlineStr">
        <is>
          <t>Facebook</t>
        </is>
      </c>
      <c r="P4088"/>
      <c r="Q4088" t="inlineStr">
        <is>
          <t>Form</t>
        </is>
      </c>
      <c r="R4088"/>
      <c r="S4088"/>
      <c r="T4088"/>
      <c r="U4088"/>
      <c r="V4088"/>
      <c r="W4088"/>
      <c r="X4088"/>
      <c r="Y4088"/>
      <c r="Z4088" t="inlineStr">
        <is>
          <t>1</t>
        </is>
      </c>
      <c r="AA4088"/>
      <c r="AB4088"/>
      <c r="AC4088" t="inlineStr">
        <is>
          <t>Có quan tâm</t>
        </is>
      </c>
      <c r="AD4088" s="3"/>
      <c r="AE4088"/>
      <c r="AF4088"/>
      <c r="AG4088"/>
      <c r="AH4088"/>
      <c r="AI4088"/>
      <c r="AJ4088"/>
      <c r="AK4088"/>
      <c r="AL4088"/>
      <c r="AM4088"/>
      <c r="AN4088"/>
      <c r="AO4088"/>
      <c r="AP4088"/>
      <c r="AQ4088"/>
      <c r="AR4088" t="inlineStr">
        <is>
          <t>Trạng thái</t>
        </is>
      </c>
      <c r="AS4088" t="inlineStr">
        <is>
          <t>Kênh</t>
        </is>
      </c>
      <c r="AT4088" t="inlineStr">
        <is>
          <t>Loại chuyển đổi</t>
        </is>
      </c>
      <c r="AU4088" t="inlineStr">
        <is>
          <t>1</t>
        </is>
      </c>
      <c r="AV4088" t="inlineStr">
        <is>
          <t>0</t>
        </is>
      </c>
      <c r="AW4088" t="inlineStr">
        <is>
          <t>1</t>
        </is>
      </c>
      <c r="AX4088" t="inlineStr">
        <is>
          <t>46%</t>
        </is>
      </c>
      <c r="AY4088"/>
      <c r="AZ4088"/>
      <c r="BA4088" t="inlineStr">
        <is>
          <t>₫0</t>
        </is>
      </c>
      <c r="BB4088" t="inlineStr">
        <is>
          <t>₫0</t>
        </is>
      </c>
      <c r="BC4088" t="inlineStr">
        <is>
          <t>₫0</t>
        </is>
      </c>
      <c r="BD4088" t="inlineStr">
        <is>
          <t>0</t>
        </is>
      </c>
      <c r="BE4088" t="inlineStr">
        <is>
          <t>0</t>
        </is>
      </c>
      <c r="BF4088" t="inlineStr">
        <is>
          <t>0</t>
        </is>
      </c>
      <c r="BG4088" t="inlineStr">
        <is>
          <t>0</t>
        </is>
      </c>
      <c r="BH4088" t="inlineStr">
        <is>
          <t>1</t>
        </is>
      </c>
      <c r="BI4088" t="inlineStr">
        <is>
          <t>0</t>
        </is>
      </c>
      <c r="BJ4088"/>
      <c r="BK4088" t="inlineStr">
        <is>
          <t>05/2025</t>
        </is>
      </c>
      <c r="BL4088" s="3"/>
      <c r="BM4088" s="3"/>
      <c r="BN4088" s="3"/>
      <c r="BO4088" s="3"/>
    </row>
    <row r="4089" ht="25.5" customHeight="1">
      <c r="A4089"/>
      <c r="B4089"/>
      <c r="C4089"/>
      <c r="D4089" s="2">
        <v>45791.291666666664</v>
      </c>
      <c r="E4089" s="3"/>
      <c r="F4089" t="inlineStr">
        <is>
          <t>Lê Mỹ Hạnh</t>
        </is>
      </c>
      <c r="G4089" t="inlineStr">
        <is>
          <t>Đã Feedback</t>
        </is>
      </c>
      <c r="H4089" t="inlineStr">
        <is>
          <t>84943720305</t>
        </is>
      </c>
      <c r="I4089" s="2"/>
      <c r="J4089"/>
      <c r="K4089" t="inlineStr">
        <is>
          <t>mua_để_ở</t>
        </is>
      </c>
      <c r="L4089"/>
      <c r="M4089"/>
      <c r="N4089"/>
      <c r="O4089" t="inlineStr">
        <is>
          <t>Facebook</t>
        </is>
      </c>
      <c r="P4089"/>
      <c r="Q4089" t="inlineStr">
        <is>
          <t>Form</t>
        </is>
      </c>
      <c r="R4089"/>
      <c r="S4089"/>
      <c r="T4089"/>
      <c r="U4089"/>
      <c r="V4089"/>
      <c r="W4089"/>
      <c r="X4089"/>
      <c r="Y4089"/>
      <c r="Z4089" t="inlineStr">
        <is>
          <t>2</t>
        </is>
      </c>
      <c r="AA4089"/>
      <c r="AB4089"/>
      <c r="AC4089" t="inlineStr">
        <is>
          <t>Có quan tâm</t>
        </is>
      </c>
      <c r="AD4089" s="3"/>
      <c r="AE4089"/>
      <c r="AF4089"/>
      <c r="AG4089"/>
      <c r="AH4089"/>
      <c r="AI4089"/>
      <c r="AJ4089"/>
      <c r="AK4089"/>
      <c r="AL4089"/>
      <c r="AM4089"/>
      <c r="AN4089"/>
      <c r="AO4089"/>
      <c r="AP4089"/>
      <c r="AQ4089"/>
      <c r="AR4089" t="inlineStr">
        <is>
          <t>Trạng thái</t>
        </is>
      </c>
      <c r="AS4089" t="inlineStr">
        <is>
          <t>Kênh</t>
        </is>
      </c>
      <c r="AT4089" t="inlineStr">
        <is>
          <t>Loại chuyển đổi</t>
        </is>
      </c>
      <c r="AU4089" t="inlineStr">
        <is>
          <t>1</t>
        </is>
      </c>
      <c r="AV4089" t="inlineStr">
        <is>
          <t>0</t>
        </is>
      </c>
      <c r="AW4089" t="inlineStr">
        <is>
          <t>1</t>
        </is>
      </c>
      <c r="AX4089" t="inlineStr">
        <is>
          <t>46%</t>
        </is>
      </c>
      <c r="AY4089"/>
      <c r="AZ4089"/>
      <c r="BA4089" t="inlineStr">
        <is>
          <t>₫0</t>
        </is>
      </c>
      <c r="BB4089" t="inlineStr">
        <is>
          <t>₫0</t>
        </is>
      </c>
      <c r="BC4089" t="inlineStr">
        <is>
          <t>₫0</t>
        </is>
      </c>
      <c r="BD4089" t="inlineStr">
        <is>
          <t>0</t>
        </is>
      </c>
      <c r="BE4089" t="inlineStr">
        <is>
          <t>0</t>
        </is>
      </c>
      <c r="BF4089" t="inlineStr">
        <is>
          <t>0</t>
        </is>
      </c>
      <c r="BG4089" t="inlineStr">
        <is>
          <t>0</t>
        </is>
      </c>
      <c r="BH4089" t="inlineStr">
        <is>
          <t>1</t>
        </is>
      </c>
      <c r="BI4089" t="inlineStr">
        <is>
          <t>0</t>
        </is>
      </c>
      <c r="BJ4089"/>
      <c r="BK4089" t="inlineStr">
        <is>
          <t>05/2025</t>
        </is>
      </c>
      <c r="BL4089" s="3"/>
      <c r="BM4089" s="3"/>
      <c r="BN4089" s="3"/>
      <c r="BO4089" s="3"/>
    </row>
    <row r="4090" ht="25.5" customHeight="1">
      <c r="A4090"/>
      <c r="B4090"/>
      <c r="C4090"/>
      <c r="D4090" s="2">
        <v>45813.291666666664</v>
      </c>
      <c r="E4090" s="3"/>
      <c r="F4090" t="inlineStr">
        <is>
          <t>Lê Mỹ Hạnh</t>
        </is>
      </c>
      <c r="G4090" t="inlineStr">
        <is>
          <t>Chưa Feedback</t>
        </is>
      </c>
      <c r="H4090" t="inlineStr">
        <is>
          <t>84943720305</t>
        </is>
      </c>
      <c r="I4090" s="2"/>
      <c r="J4090"/>
      <c r="K4090" t="inlineStr">
        <is>
          <t>Mua để ở</t>
        </is>
      </c>
      <c r="L4090"/>
      <c r="M4090"/>
      <c r="N4090"/>
      <c r="O4090" t="inlineStr">
        <is>
          <t>Facebook</t>
        </is>
      </c>
      <c r="P4090"/>
      <c r="Q4090" t="inlineStr">
        <is>
          <t>Mess</t>
        </is>
      </c>
      <c r="R4090"/>
      <c r="S4090"/>
      <c r="T4090"/>
      <c r="U4090"/>
      <c r="V4090"/>
      <c r="W4090"/>
      <c r="X4090"/>
      <c r="Y4090"/>
      <c r="Z4090" t="inlineStr">
        <is>
          <t>2</t>
        </is>
      </c>
      <c r="AA4090"/>
      <c r="AB4090"/>
      <c r="AC4090"/>
      <c r="AD4090" s="3"/>
      <c r="AE4090"/>
      <c r="AF4090"/>
      <c r="AG4090"/>
      <c r="AH4090"/>
      <c r="AI4090"/>
      <c r="AJ4090"/>
      <c r="AK4090"/>
      <c r="AL4090"/>
      <c r="AM4090"/>
      <c r="AN4090"/>
      <c r="AO4090"/>
      <c r="AP4090"/>
      <c r="AQ4090"/>
      <c r="AR4090" t="inlineStr">
        <is>
          <t>Trạng thái</t>
        </is>
      </c>
      <c r="AS4090" t="inlineStr">
        <is>
          <t>Kênh</t>
        </is>
      </c>
      <c r="AT4090" t="inlineStr">
        <is>
          <t>Loại chuyển đổi</t>
        </is>
      </c>
      <c r="AU4090" t="inlineStr">
        <is>
          <t>1</t>
        </is>
      </c>
      <c r="AV4090" t="inlineStr">
        <is>
          <t>1</t>
        </is>
      </c>
      <c r="AW4090" t="inlineStr">
        <is>
          <t>0</t>
        </is>
      </c>
      <c r="AX4090" t="inlineStr">
        <is>
          <t>11%</t>
        </is>
      </c>
      <c r="AY4090"/>
      <c r="AZ4090"/>
      <c r="BA4090" t="inlineStr">
        <is>
          <t>₫0</t>
        </is>
      </c>
      <c r="BB4090" t="inlineStr">
        <is>
          <t>₫0</t>
        </is>
      </c>
      <c r="BC4090" t="inlineStr">
        <is>
          <t>₫0</t>
        </is>
      </c>
      <c r="BD4090" t="inlineStr">
        <is>
          <t>0</t>
        </is>
      </c>
      <c r="BE4090" t="inlineStr">
        <is>
          <t>0</t>
        </is>
      </c>
      <c r="BF4090" t="inlineStr">
        <is>
          <t>0</t>
        </is>
      </c>
      <c r="BG4090" t="inlineStr">
        <is>
          <t>0</t>
        </is>
      </c>
      <c r="BH4090" t="inlineStr">
        <is>
          <t>0</t>
        </is>
      </c>
      <c r="BI4090" t="inlineStr">
        <is>
          <t>0</t>
        </is>
      </c>
      <c r="BJ4090"/>
      <c r="BK4090" t="inlineStr">
        <is>
          <t>06/2025</t>
        </is>
      </c>
      <c r="BL4090" s="3"/>
      <c r="BM4090" s="3"/>
      <c r="BN4090" s="3"/>
      <c r="BO4090" s="3"/>
    </row>
    <row r="4091" ht="25.5" customHeight="1">
      <c r="A4091"/>
      <c r="B4091"/>
      <c r="C4091"/>
      <c r="D4091" s="2">
        <v>45786.291666666664</v>
      </c>
      <c r="E4091" s="3"/>
      <c r="F4091" t="inlineStr">
        <is>
          <t>Lê Mạnh Hà</t>
        </is>
      </c>
      <c r="G4091" t="inlineStr">
        <is>
          <t>Đã Feedback</t>
        </is>
      </c>
      <c r="H4091" t="inlineStr">
        <is>
          <t>84973502299</t>
        </is>
      </c>
      <c r="I4091" s="2"/>
      <c r="J4091"/>
      <c r="K4091" t="inlineStr">
        <is>
          <t>mua_đầu_tư</t>
        </is>
      </c>
      <c r="L4091"/>
      <c r="M4091"/>
      <c r="N4091"/>
      <c r="O4091" t="inlineStr">
        <is>
          <t>Facebook</t>
        </is>
      </c>
      <c r="P4091"/>
      <c r="Q4091" t="inlineStr">
        <is>
          <t>Form</t>
        </is>
      </c>
      <c r="R4091"/>
      <c r="S4091"/>
      <c r="T4091"/>
      <c r="U4091"/>
      <c r="V4091"/>
      <c r="W4091"/>
      <c r="X4091"/>
      <c r="Y4091"/>
      <c r="Z4091" t="inlineStr">
        <is>
          <t>1</t>
        </is>
      </c>
      <c r="AA4091"/>
      <c r="AB4091"/>
      <c r="AC4091" t="inlineStr">
        <is>
          <t>Có quan tâm</t>
        </is>
      </c>
      <c r="AD4091" s="3"/>
      <c r="AE4091" t="inlineStr">
        <is>
          <t>khách ở Bà Rịa Biết rõ, gửi tt zalo anh xem , hôm nào tiện thì xuống vũng tàu gặp</t>
        </is>
      </c>
      <c r="AF4091"/>
      <c r="AG4091"/>
      <c r="AH4091"/>
      <c r="AI4091"/>
      <c r="AJ4091"/>
      <c r="AK4091"/>
      <c r="AL4091"/>
      <c r="AM4091"/>
      <c r="AN4091"/>
      <c r="AO4091"/>
      <c r="AP4091"/>
      <c r="AQ4091"/>
      <c r="AR4091" t="inlineStr">
        <is>
          <t>Trạng thái</t>
        </is>
      </c>
      <c r="AS4091" t="inlineStr">
        <is>
          <t>Kênh</t>
        </is>
      </c>
      <c r="AT4091" t="inlineStr">
        <is>
          <t>Loại chuyển đổi</t>
        </is>
      </c>
      <c r="AU4091" t="inlineStr">
        <is>
          <t>1</t>
        </is>
      </c>
      <c r="AV4091" t="inlineStr">
        <is>
          <t>0</t>
        </is>
      </c>
      <c r="AW4091" t="inlineStr">
        <is>
          <t>1</t>
        </is>
      </c>
      <c r="AX4091" t="inlineStr">
        <is>
          <t>46%</t>
        </is>
      </c>
      <c r="AY4091"/>
      <c r="AZ4091"/>
      <c r="BA4091" t="inlineStr">
        <is>
          <t>₫0</t>
        </is>
      </c>
      <c r="BB4091" t="inlineStr">
        <is>
          <t>₫0</t>
        </is>
      </c>
      <c r="BC4091" t="inlineStr">
        <is>
          <t>₫0</t>
        </is>
      </c>
      <c r="BD4091" t="inlineStr">
        <is>
          <t>0</t>
        </is>
      </c>
      <c r="BE4091" t="inlineStr">
        <is>
          <t>0</t>
        </is>
      </c>
      <c r="BF4091" t="inlineStr">
        <is>
          <t>0</t>
        </is>
      </c>
      <c r="BG4091" t="inlineStr">
        <is>
          <t>0</t>
        </is>
      </c>
      <c r="BH4091" t="inlineStr">
        <is>
          <t>1</t>
        </is>
      </c>
      <c r="BI4091" t="inlineStr">
        <is>
          <t>0</t>
        </is>
      </c>
      <c r="BJ4091"/>
      <c r="BK4091" t="inlineStr">
        <is>
          <t>05/2025</t>
        </is>
      </c>
      <c r="BL4091" s="3"/>
      <c r="BM4091" s="3"/>
      <c r="BN4091" s="3"/>
      <c r="BO4091" s="3"/>
    </row>
    <row r="4092" ht="25.5" customHeight="1">
      <c r="A4092"/>
      <c r="B4092"/>
      <c r="C4092"/>
      <c r="D4092" s="2">
        <v>45809.291666666664</v>
      </c>
      <c r="E4092" s="3"/>
      <c r="F4092" t="inlineStr">
        <is>
          <t>Lê Minh Trung</t>
        </is>
      </c>
      <c r="G4092" t="inlineStr">
        <is>
          <t>Chưa Feedback</t>
        </is>
      </c>
      <c r="H4092" t="inlineStr">
        <is>
          <t>84908762101</t>
        </is>
      </c>
      <c r="I4092" s="2"/>
      <c r="J4092"/>
      <c r="K4092" t="inlineStr">
        <is>
          <t>mua_để_ở</t>
        </is>
      </c>
      <c r="L4092"/>
      <c r="M4092"/>
      <c r="N4092"/>
      <c r="O4092" t="inlineStr">
        <is>
          <t>Facebook</t>
        </is>
      </c>
      <c r="P4092"/>
      <c r="Q4092" t="inlineStr">
        <is>
          <t>Form</t>
        </is>
      </c>
      <c r="R4092"/>
      <c r="S4092"/>
      <c r="T4092"/>
      <c r="U4092"/>
      <c r="V4092"/>
      <c r="W4092"/>
      <c r="X4092"/>
      <c r="Y4092"/>
      <c r="Z4092" t="inlineStr">
        <is>
          <t>1</t>
        </is>
      </c>
      <c r="AA4092"/>
      <c r="AB4092"/>
      <c r="AC4092"/>
      <c r="AD4092" s="3"/>
      <c r="AE4092"/>
      <c r="AF4092"/>
      <c r="AG4092"/>
      <c r="AH4092"/>
      <c r="AI4092"/>
      <c r="AJ4092"/>
      <c r="AK4092"/>
      <c r="AL4092"/>
      <c r="AM4092"/>
      <c r="AN4092"/>
      <c r="AO4092"/>
      <c r="AP4092"/>
      <c r="AQ4092"/>
      <c r="AR4092" t="inlineStr">
        <is>
          <t>Trạng thái</t>
        </is>
      </c>
      <c r="AS4092" t="inlineStr">
        <is>
          <t>Kênh</t>
        </is>
      </c>
      <c r="AT4092" t="inlineStr">
        <is>
          <t>Loại chuyển đổi</t>
        </is>
      </c>
      <c r="AU4092" t="inlineStr">
        <is>
          <t>1</t>
        </is>
      </c>
      <c r="AV4092" t="inlineStr">
        <is>
          <t>1</t>
        </is>
      </c>
      <c r="AW4092" t="inlineStr">
        <is>
          <t>0</t>
        </is>
      </c>
      <c r="AX4092" t="inlineStr">
        <is>
          <t>46%</t>
        </is>
      </c>
      <c r="AY4092"/>
      <c r="AZ4092"/>
      <c r="BA4092" t="inlineStr">
        <is>
          <t>₫0</t>
        </is>
      </c>
      <c r="BB4092" t="inlineStr">
        <is>
          <t>₫0</t>
        </is>
      </c>
      <c r="BC4092" t="inlineStr">
        <is>
          <t>₫0</t>
        </is>
      </c>
      <c r="BD4092" t="inlineStr">
        <is>
          <t>0</t>
        </is>
      </c>
      <c r="BE4092" t="inlineStr">
        <is>
          <t>0</t>
        </is>
      </c>
      <c r="BF4092" t="inlineStr">
        <is>
          <t>0</t>
        </is>
      </c>
      <c r="BG4092" t="inlineStr">
        <is>
          <t>0</t>
        </is>
      </c>
      <c r="BH4092" t="inlineStr">
        <is>
          <t>0</t>
        </is>
      </c>
      <c r="BI4092" t="inlineStr">
        <is>
          <t>0</t>
        </is>
      </c>
      <c r="BJ4092"/>
      <c r="BK4092" t="inlineStr">
        <is>
          <t>06/2025</t>
        </is>
      </c>
      <c r="BL4092" s="3"/>
      <c r="BM4092" s="3"/>
      <c r="BN4092" s="3"/>
      <c r="BO4092" s="3"/>
    </row>
    <row r="4093" ht="25.5" customHeight="1">
      <c r="A4093"/>
      <c r="B4093"/>
      <c r="C4093"/>
      <c r="D4093" s="2">
        <v>45787.291666666664</v>
      </c>
      <c r="E4093" s="3"/>
      <c r="F4093" t="inlineStr">
        <is>
          <t>Lê Minh Thuận</t>
        </is>
      </c>
      <c r="G4093" t="inlineStr">
        <is>
          <t>Đã Feedback</t>
        </is>
      </c>
      <c r="H4093" t="inlineStr">
        <is>
          <t>84982917668</t>
        </is>
      </c>
      <c r="I4093" s="2"/>
      <c r="J4093"/>
      <c r="K4093" t="inlineStr">
        <is>
          <t>mua_đầu_tư</t>
        </is>
      </c>
      <c r="L4093"/>
      <c r="M4093"/>
      <c r="N4093"/>
      <c r="O4093" t="inlineStr">
        <is>
          <t>Facebook</t>
        </is>
      </c>
      <c r="P4093"/>
      <c r="Q4093" t="inlineStr">
        <is>
          <t>Form</t>
        </is>
      </c>
      <c r="R4093"/>
      <c r="S4093"/>
      <c r="T4093"/>
      <c r="U4093"/>
      <c r="V4093"/>
      <c r="W4093"/>
      <c r="X4093"/>
      <c r="Y4093"/>
      <c r="Z4093" t="inlineStr">
        <is>
          <t>1</t>
        </is>
      </c>
      <c r="AA4093"/>
      <c r="AB4093"/>
      <c r="AC4093" t="inlineStr">
        <is>
          <t>Không quan tâm</t>
        </is>
      </c>
      <c r="AD4093" s="3"/>
      <c r="AE4093"/>
      <c r="AF4093"/>
      <c r="AG4093"/>
      <c r="AH4093"/>
      <c r="AI4093"/>
      <c r="AJ4093"/>
      <c r="AK4093"/>
      <c r="AL4093"/>
      <c r="AM4093"/>
      <c r="AN4093"/>
      <c r="AO4093"/>
      <c r="AP4093"/>
      <c r="AQ4093"/>
      <c r="AR4093" t="inlineStr">
        <is>
          <t>Trạng thái</t>
        </is>
      </c>
      <c r="AS4093" t="inlineStr">
        <is>
          <t>Kênh</t>
        </is>
      </c>
      <c r="AT4093" t="inlineStr">
        <is>
          <t>Loại chuyển đổi</t>
        </is>
      </c>
      <c r="AU4093" t="inlineStr">
        <is>
          <t>1</t>
        </is>
      </c>
      <c r="AV4093" t="inlineStr">
        <is>
          <t>0</t>
        </is>
      </c>
      <c r="AW4093" t="inlineStr">
        <is>
          <t>1</t>
        </is>
      </c>
      <c r="AX4093" t="inlineStr">
        <is>
          <t>46%</t>
        </is>
      </c>
      <c r="AY4093"/>
      <c r="AZ4093"/>
      <c r="BA4093" t="inlineStr">
        <is>
          <t>₫0</t>
        </is>
      </c>
      <c r="BB4093" t="inlineStr">
        <is>
          <t>₫0</t>
        </is>
      </c>
      <c r="BC4093" t="inlineStr">
        <is>
          <t>₫0</t>
        </is>
      </c>
      <c r="BD4093" t="inlineStr">
        <is>
          <t>0</t>
        </is>
      </c>
      <c r="BE4093" t="inlineStr">
        <is>
          <t>0</t>
        </is>
      </c>
      <c r="BF4093" t="inlineStr">
        <is>
          <t>0</t>
        </is>
      </c>
      <c r="BG4093" t="inlineStr">
        <is>
          <t>0</t>
        </is>
      </c>
      <c r="BH4093" t="inlineStr">
        <is>
          <t>0</t>
        </is>
      </c>
      <c r="BI4093" t="inlineStr">
        <is>
          <t>0</t>
        </is>
      </c>
      <c r="BJ4093"/>
      <c r="BK4093" t="inlineStr">
        <is>
          <t>05/2025</t>
        </is>
      </c>
      <c r="BL4093" s="3"/>
      <c r="BM4093" s="3"/>
      <c r="BN4093" s="3"/>
      <c r="BO4093" s="3"/>
    </row>
    <row r="4094" ht="25.5" customHeight="1">
      <c r="A4094"/>
      <c r="B4094"/>
      <c r="C4094"/>
      <c r="D4094" s="2">
        <v>45795.291666666664</v>
      </c>
      <c r="E4094" s="3"/>
      <c r="F4094" t="inlineStr">
        <is>
          <t>Lê Minh Nhựt</t>
        </is>
      </c>
      <c r="G4094" t="inlineStr">
        <is>
          <t>Đã Feedback</t>
        </is>
      </c>
      <c r="H4094" t="inlineStr">
        <is>
          <t>84968126749</t>
        </is>
      </c>
      <c r="I4094" s="2"/>
      <c r="J4094"/>
      <c r="K4094" t="inlineStr">
        <is>
          <t>mua_để_ở</t>
        </is>
      </c>
      <c r="L4094"/>
      <c r="M4094"/>
      <c r="N4094"/>
      <c r="O4094" t="inlineStr">
        <is>
          <t>Facebook</t>
        </is>
      </c>
      <c r="P4094"/>
      <c r="Q4094" t="inlineStr">
        <is>
          <t>Form</t>
        </is>
      </c>
      <c r="R4094"/>
      <c r="S4094"/>
      <c r="T4094"/>
      <c r="U4094"/>
      <c r="V4094"/>
      <c r="W4094"/>
      <c r="X4094"/>
      <c r="Y4094"/>
      <c r="Z4094" t="inlineStr">
        <is>
          <t>1</t>
        </is>
      </c>
      <c r="AA4094"/>
      <c r="AB4094"/>
      <c r="AC4094" t="inlineStr">
        <is>
          <t>Booking</t>
        </is>
      </c>
      <c r="AD4094" s="3"/>
      <c r="AE4094" t="inlineStr">
        <is>
          <t>gửi thông tin qua zalo</t>
        </is>
      </c>
      <c r="AF4094"/>
      <c r="AG4094"/>
      <c r="AH4094"/>
      <c r="AI4094"/>
      <c r="AJ4094"/>
      <c r="AK4094"/>
      <c r="AL4094"/>
      <c r="AM4094"/>
      <c r="AN4094"/>
      <c r="AO4094"/>
      <c r="AP4094"/>
      <c r="AQ4094"/>
      <c r="AR4094" t="inlineStr">
        <is>
          <t>Trạng thái</t>
        </is>
      </c>
      <c r="AS4094" t="inlineStr">
        <is>
          <t>Kênh</t>
        </is>
      </c>
      <c r="AT4094" t="inlineStr">
        <is>
          <t>Loại chuyển đổi</t>
        </is>
      </c>
      <c r="AU4094" t="inlineStr">
        <is>
          <t>1</t>
        </is>
      </c>
      <c r="AV4094" t="inlineStr">
        <is>
          <t>0</t>
        </is>
      </c>
      <c r="AW4094" t="inlineStr">
        <is>
          <t>1</t>
        </is>
      </c>
      <c r="AX4094" t="inlineStr">
        <is>
          <t>46%</t>
        </is>
      </c>
      <c r="AY4094"/>
      <c r="AZ4094"/>
      <c r="BA4094" t="inlineStr">
        <is>
          <t>₫0</t>
        </is>
      </c>
      <c r="BB4094" t="inlineStr">
        <is>
          <t>₫0</t>
        </is>
      </c>
      <c r="BC4094" t="inlineStr">
        <is>
          <t>₫0</t>
        </is>
      </c>
      <c r="BD4094" t="inlineStr">
        <is>
          <t>1</t>
        </is>
      </c>
      <c r="BE4094" t="inlineStr">
        <is>
          <t>1</t>
        </is>
      </c>
      <c r="BF4094" t="inlineStr">
        <is>
          <t>0</t>
        </is>
      </c>
      <c r="BG4094" t="inlineStr">
        <is>
          <t>0</t>
        </is>
      </c>
      <c r="BH4094" t="inlineStr">
        <is>
          <t>0</t>
        </is>
      </c>
      <c r="BI4094" t="inlineStr">
        <is>
          <t>0</t>
        </is>
      </c>
      <c r="BJ4094"/>
      <c r="BK4094" t="inlineStr">
        <is>
          <t>05/2025</t>
        </is>
      </c>
      <c r="BL4094" s="3"/>
      <c r="BM4094" s="3"/>
      <c r="BN4094" s="3"/>
      <c r="BO4094" s="3"/>
    </row>
    <row r="4095" ht="25.5" customHeight="1">
      <c r="A4095"/>
      <c r="B4095"/>
      <c r="C4095"/>
      <c r="D4095" s="2">
        <v>45788.291666666664</v>
      </c>
      <c r="E4095" s="3"/>
      <c r="F4095" t="inlineStr">
        <is>
          <t>Lê Minh Nhật</t>
        </is>
      </c>
      <c r="G4095" t="inlineStr">
        <is>
          <t>Đã Feedback</t>
        </is>
      </c>
      <c r="H4095" t="inlineStr">
        <is>
          <t>84919797776</t>
        </is>
      </c>
      <c r="I4095" s="2"/>
      <c r="J4095"/>
      <c r="K4095" t="inlineStr">
        <is>
          <t>mua_đầu_tư</t>
        </is>
      </c>
      <c r="L4095"/>
      <c r="M4095"/>
      <c r="N4095"/>
      <c r="O4095" t="inlineStr">
        <is>
          <t>Facebook</t>
        </is>
      </c>
      <c r="P4095"/>
      <c r="Q4095" t="inlineStr">
        <is>
          <t>Form</t>
        </is>
      </c>
      <c r="R4095"/>
      <c r="S4095"/>
      <c r="T4095"/>
      <c r="U4095"/>
      <c r="V4095"/>
      <c r="W4095"/>
      <c r="X4095"/>
      <c r="Y4095"/>
      <c r="Z4095" t="inlineStr">
        <is>
          <t>1</t>
        </is>
      </c>
      <c r="AA4095"/>
      <c r="AB4095"/>
      <c r="AC4095" t="inlineStr">
        <is>
          <t>Có quan tâm</t>
        </is>
      </c>
      <c r="AD4095" s="3"/>
      <c r="AE4095" t="inlineStr">
        <is>
          <t>Đang làm việc, gửi thông tin qua Zalo, nhà ở HCM</t>
        </is>
      </c>
      <c r="AF4095"/>
      <c r="AG4095"/>
      <c r="AH4095"/>
      <c r="AI4095"/>
      <c r="AJ4095"/>
      <c r="AK4095"/>
      <c r="AL4095"/>
      <c r="AM4095"/>
      <c r="AN4095"/>
      <c r="AO4095"/>
      <c r="AP4095"/>
      <c r="AQ4095"/>
      <c r="AR4095" t="inlineStr">
        <is>
          <t>Trạng thái</t>
        </is>
      </c>
      <c r="AS4095" t="inlineStr">
        <is>
          <t>Kênh</t>
        </is>
      </c>
      <c r="AT4095" t="inlineStr">
        <is>
          <t>Loại chuyển đổi</t>
        </is>
      </c>
      <c r="AU4095" t="inlineStr">
        <is>
          <t>1</t>
        </is>
      </c>
      <c r="AV4095" t="inlineStr">
        <is>
          <t>0</t>
        </is>
      </c>
      <c r="AW4095" t="inlineStr">
        <is>
          <t>1</t>
        </is>
      </c>
      <c r="AX4095" t="inlineStr">
        <is>
          <t>46%</t>
        </is>
      </c>
      <c r="AY4095"/>
      <c r="AZ4095"/>
      <c r="BA4095" t="inlineStr">
        <is>
          <t>₫0</t>
        </is>
      </c>
      <c r="BB4095" t="inlineStr">
        <is>
          <t>₫0</t>
        </is>
      </c>
      <c r="BC4095" t="inlineStr">
        <is>
          <t>₫0</t>
        </is>
      </c>
      <c r="BD4095" t="inlineStr">
        <is>
          <t>0</t>
        </is>
      </c>
      <c r="BE4095" t="inlineStr">
        <is>
          <t>0</t>
        </is>
      </c>
      <c r="BF4095" t="inlineStr">
        <is>
          <t>0</t>
        </is>
      </c>
      <c r="BG4095" t="inlineStr">
        <is>
          <t>0</t>
        </is>
      </c>
      <c r="BH4095" t="inlineStr">
        <is>
          <t>1</t>
        </is>
      </c>
      <c r="BI4095" t="inlineStr">
        <is>
          <t>0</t>
        </is>
      </c>
      <c r="BJ4095"/>
      <c r="BK4095" t="inlineStr">
        <is>
          <t>05/2025</t>
        </is>
      </c>
      <c r="BL4095" s="3"/>
      <c r="BM4095" s="3"/>
      <c r="BN4095" s="3"/>
      <c r="BO4095" s="3"/>
    </row>
    <row r="4096" ht="25.5" customHeight="1">
      <c r="A4096"/>
      <c r="B4096"/>
      <c r="C4096"/>
      <c r="D4096" s="2">
        <v>45804.291666666664</v>
      </c>
      <c r="E4096" s="3"/>
      <c r="F4096" t="inlineStr">
        <is>
          <t>Lê Minh Lý</t>
        </is>
      </c>
      <c r="G4096" t="inlineStr">
        <is>
          <t>Đã Feedback</t>
        </is>
      </c>
      <c r="H4096" t="inlineStr">
        <is>
          <t>84797056868</t>
        </is>
      </c>
      <c r="I4096" s="2"/>
      <c r="J4096"/>
      <c r="K4096" t="inlineStr">
        <is>
          <t>mua_để_ở</t>
        </is>
      </c>
      <c r="L4096"/>
      <c r="M4096"/>
      <c r="N4096"/>
      <c r="O4096" t="inlineStr">
        <is>
          <t>Facebook</t>
        </is>
      </c>
      <c r="P4096"/>
      <c r="Q4096" t="inlineStr">
        <is>
          <t>Form</t>
        </is>
      </c>
      <c r="R4096"/>
      <c r="S4096"/>
      <c r="T4096"/>
      <c r="U4096"/>
      <c r="V4096"/>
      <c r="W4096"/>
      <c r="X4096"/>
      <c r="Y4096"/>
      <c r="Z4096" t="inlineStr">
        <is>
          <t>1</t>
        </is>
      </c>
      <c r="AA4096"/>
      <c r="AB4096"/>
      <c r="AC4096" t="inlineStr">
        <is>
          <t>Có quan tâm</t>
        </is>
      </c>
      <c r="AD4096" s="3"/>
      <c r="AE4096"/>
      <c r="AF4096"/>
      <c r="AG4096"/>
      <c r="AH4096"/>
      <c r="AI4096"/>
      <c r="AJ4096"/>
      <c r="AK4096"/>
      <c r="AL4096"/>
      <c r="AM4096"/>
      <c r="AN4096"/>
      <c r="AO4096"/>
      <c r="AP4096"/>
      <c r="AQ4096"/>
      <c r="AR4096" t="inlineStr">
        <is>
          <t>Trạng thái</t>
        </is>
      </c>
      <c r="AS4096" t="inlineStr">
        <is>
          <t>Kênh</t>
        </is>
      </c>
      <c r="AT4096" t="inlineStr">
        <is>
          <t>Loại chuyển đổi</t>
        </is>
      </c>
      <c r="AU4096" t="inlineStr">
        <is>
          <t>1</t>
        </is>
      </c>
      <c r="AV4096" t="inlineStr">
        <is>
          <t>0</t>
        </is>
      </c>
      <c r="AW4096" t="inlineStr">
        <is>
          <t>1</t>
        </is>
      </c>
      <c r="AX4096" t="inlineStr">
        <is>
          <t>46%</t>
        </is>
      </c>
      <c r="AY4096"/>
      <c r="AZ4096"/>
      <c r="BA4096" t="inlineStr">
        <is>
          <t>₫0</t>
        </is>
      </c>
      <c r="BB4096" t="inlineStr">
        <is>
          <t>₫0</t>
        </is>
      </c>
      <c r="BC4096" t="inlineStr">
        <is>
          <t>₫0</t>
        </is>
      </c>
      <c r="BD4096" t="inlineStr">
        <is>
          <t>0</t>
        </is>
      </c>
      <c r="BE4096" t="inlineStr">
        <is>
          <t>0</t>
        </is>
      </c>
      <c r="BF4096" t="inlineStr">
        <is>
          <t>0</t>
        </is>
      </c>
      <c r="BG4096" t="inlineStr">
        <is>
          <t>0</t>
        </is>
      </c>
      <c r="BH4096" t="inlineStr">
        <is>
          <t>1</t>
        </is>
      </c>
      <c r="BI4096" t="inlineStr">
        <is>
          <t>0</t>
        </is>
      </c>
      <c r="BJ4096"/>
      <c r="BK4096" t="inlineStr">
        <is>
          <t>05/2025</t>
        </is>
      </c>
      <c r="BL4096" s="3"/>
      <c r="BM4096" s="3"/>
      <c r="BN4096" s="3"/>
      <c r="BO4096" s="3"/>
    </row>
    <row r="4097" ht="25.5" customHeight="1">
      <c r="A4097"/>
      <c r="B4097"/>
      <c r="C4097"/>
      <c r="D4097" s="2">
        <v>45799.291666666664</v>
      </c>
      <c r="E4097" s="3"/>
      <c r="F4097" t="inlineStr">
        <is>
          <t>Lê Minh Hữu</t>
        </is>
      </c>
      <c r="G4097" t="inlineStr">
        <is>
          <t>Đã Feedback</t>
        </is>
      </c>
      <c r="H4097" t="inlineStr">
        <is>
          <t>84977877757</t>
        </is>
      </c>
      <c r="I4097" s="2"/>
      <c r="J4097"/>
      <c r="K4097" t="inlineStr">
        <is>
          <t>mua_đầu_tư</t>
        </is>
      </c>
      <c r="L4097"/>
      <c r="M4097"/>
      <c r="N4097"/>
      <c r="O4097" t="inlineStr">
        <is>
          <t>Facebook</t>
        </is>
      </c>
      <c r="P4097"/>
      <c r="Q4097" t="inlineStr">
        <is>
          <t>Form</t>
        </is>
      </c>
      <c r="R4097"/>
      <c r="S4097"/>
      <c r="T4097"/>
      <c r="U4097"/>
      <c r="V4097"/>
      <c r="W4097"/>
      <c r="X4097"/>
      <c r="Y4097"/>
      <c r="Z4097" t="inlineStr">
        <is>
          <t>1</t>
        </is>
      </c>
      <c r="AA4097"/>
      <c r="AB4097"/>
      <c r="AC4097" t="inlineStr">
        <is>
          <t>Chưa nghe máy</t>
        </is>
      </c>
      <c r="AD4097" s="3"/>
      <c r="AE4097"/>
      <c r="AF4097"/>
      <c r="AG4097"/>
      <c r="AH4097"/>
      <c r="AI4097"/>
      <c r="AJ4097"/>
      <c r="AK4097"/>
      <c r="AL4097"/>
      <c r="AM4097"/>
      <c r="AN4097"/>
      <c r="AO4097"/>
      <c r="AP4097"/>
      <c r="AQ4097"/>
      <c r="AR4097" t="inlineStr">
        <is>
          <t>Trạng thái</t>
        </is>
      </c>
      <c r="AS4097" t="inlineStr">
        <is>
          <t>Kênh</t>
        </is>
      </c>
      <c r="AT4097" t="inlineStr">
        <is>
          <t>Loại chuyển đổi</t>
        </is>
      </c>
      <c r="AU4097" t="inlineStr">
        <is>
          <t>1</t>
        </is>
      </c>
      <c r="AV4097" t="inlineStr">
        <is>
          <t>0</t>
        </is>
      </c>
      <c r="AW4097" t="inlineStr">
        <is>
          <t>1</t>
        </is>
      </c>
      <c r="AX4097" t="inlineStr">
        <is>
          <t>46%</t>
        </is>
      </c>
      <c r="AY4097"/>
      <c r="AZ4097"/>
      <c r="BA4097" t="inlineStr">
        <is>
          <t>₫0</t>
        </is>
      </c>
      <c r="BB4097" t="inlineStr">
        <is>
          <t>₫0</t>
        </is>
      </c>
      <c r="BC4097" t="inlineStr">
        <is>
          <t>₫0</t>
        </is>
      </c>
      <c r="BD4097" t="inlineStr">
        <is>
          <t>0</t>
        </is>
      </c>
      <c r="BE4097" t="inlineStr">
        <is>
          <t>0</t>
        </is>
      </c>
      <c r="BF4097" t="inlineStr">
        <is>
          <t>0</t>
        </is>
      </c>
      <c r="BG4097" t="inlineStr">
        <is>
          <t>0</t>
        </is>
      </c>
      <c r="BH4097" t="inlineStr">
        <is>
          <t>0</t>
        </is>
      </c>
      <c r="BI4097" t="inlineStr">
        <is>
          <t>0</t>
        </is>
      </c>
      <c r="BJ4097"/>
      <c r="BK4097" t="inlineStr">
        <is>
          <t>05/2025</t>
        </is>
      </c>
      <c r="BL4097" s="3"/>
      <c r="BM4097" s="3"/>
      <c r="BN4097" s="3"/>
      <c r="BO4097" s="3"/>
    </row>
    <row r="4098" ht="25.5" customHeight="1">
      <c r="A4098"/>
      <c r="B4098"/>
      <c r="C4098"/>
      <c r="D4098" s="2">
        <v>45791.291666666664</v>
      </c>
      <c r="E4098" s="3"/>
      <c r="F4098" t="inlineStr">
        <is>
          <t>Lê Minh</t>
        </is>
      </c>
      <c r="G4098" t="inlineStr">
        <is>
          <t>Đã Feedback</t>
        </is>
      </c>
      <c r="H4098" t="inlineStr">
        <is>
          <t>84903106666</t>
        </is>
      </c>
      <c r="I4098" s="2"/>
      <c r="J4098"/>
      <c r="K4098" t="inlineStr">
        <is>
          <t>mua_đầu_tư</t>
        </is>
      </c>
      <c r="L4098"/>
      <c r="M4098"/>
      <c r="N4098"/>
      <c r="O4098" t="inlineStr">
        <is>
          <t>Facebook</t>
        </is>
      </c>
      <c r="P4098"/>
      <c r="Q4098" t="inlineStr">
        <is>
          <t>Form</t>
        </is>
      </c>
      <c r="R4098"/>
      <c r="S4098"/>
      <c r="T4098"/>
      <c r="U4098"/>
      <c r="V4098"/>
      <c r="W4098"/>
      <c r="X4098"/>
      <c r="Y4098"/>
      <c r="Z4098" t="inlineStr">
        <is>
          <t>1</t>
        </is>
      </c>
      <c r="AA4098"/>
      <c r="AB4098"/>
      <c r="AC4098" t="inlineStr">
        <is>
          <t>Có quan tâm</t>
        </is>
      </c>
      <c r="AD4098" s="3"/>
      <c r="AE4098"/>
      <c r="AF4098"/>
      <c r="AG4098"/>
      <c r="AH4098"/>
      <c r="AI4098"/>
      <c r="AJ4098"/>
      <c r="AK4098"/>
      <c r="AL4098"/>
      <c r="AM4098"/>
      <c r="AN4098"/>
      <c r="AO4098"/>
      <c r="AP4098"/>
      <c r="AQ4098"/>
      <c r="AR4098" t="inlineStr">
        <is>
          <t>Trạng thái</t>
        </is>
      </c>
      <c r="AS4098" t="inlineStr">
        <is>
          <t>Kênh</t>
        </is>
      </c>
      <c r="AT4098" t="inlineStr">
        <is>
          <t>Loại chuyển đổi</t>
        </is>
      </c>
      <c r="AU4098" t="inlineStr">
        <is>
          <t>1</t>
        </is>
      </c>
      <c r="AV4098" t="inlineStr">
        <is>
          <t>0</t>
        </is>
      </c>
      <c r="AW4098" t="inlineStr">
        <is>
          <t>1</t>
        </is>
      </c>
      <c r="AX4098" t="inlineStr">
        <is>
          <t>46%</t>
        </is>
      </c>
      <c r="AY4098"/>
      <c r="AZ4098"/>
      <c r="BA4098" t="inlineStr">
        <is>
          <t>₫0</t>
        </is>
      </c>
      <c r="BB4098" t="inlineStr">
        <is>
          <t>₫0</t>
        </is>
      </c>
      <c r="BC4098" t="inlineStr">
        <is>
          <t>₫0</t>
        </is>
      </c>
      <c r="BD4098" t="inlineStr">
        <is>
          <t>0</t>
        </is>
      </c>
      <c r="BE4098" t="inlineStr">
        <is>
          <t>0</t>
        </is>
      </c>
      <c r="BF4098" t="inlineStr">
        <is>
          <t>0</t>
        </is>
      </c>
      <c r="BG4098" t="inlineStr">
        <is>
          <t>0</t>
        </is>
      </c>
      <c r="BH4098" t="inlineStr">
        <is>
          <t>1</t>
        </is>
      </c>
      <c r="BI4098" t="inlineStr">
        <is>
          <t>0</t>
        </is>
      </c>
      <c r="BJ4098"/>
      <c r="BK4098" t="inlineStr">
        <is>
          <t>05/2025</t>
        </is>
      </c>
      <c r="BL4098" s="3"/>
      <c r="BM4098" s="3"/>
      <c r="BN4098" s="3"/>
      <c r="BO4098" s="3"/>
    </row>
    <row r="4099" ht="25.5" customHeight="1">
      <c r="A4099"/>
      <c r="B4099"/>
      <c r="C4099"/>
      <c r="D4099" s="2">
        <v>45800.291666666664</v>
      </c>
      <c r="E4099" s="3"/>
      <c r="F4099" t="inlineStr">
        <is>
          <t>Lê Minh</t>
        </is>
      </c>
      <c r="G4099" t="inlineStr">
        <is>
          <t>Đã Feedback</t>
        </is>
      </c>
      <c r="H4099" t="inlineStr">
        <is>
          <t>84338099079</t>
        </is>
      </c>
      <c r="I4099" s="2"/>
      <c r="J4099"/>
      <c r="K4099" t="inlineStr">
        <is>
          <t>mua_để_ở</t>
        </is>
      </c>
      <c r="L4099"/>
      <c r="M4099"/>
      <c r="N4099"/>
      <c r="O4099" t="inlineStr">
        <is>
          <t>Facebook</t>
        </is>
      </c>
      <c r="P4099"/>
      <c r="Q4099" t="inlineStr">
        <is>
          <t>Form</t>
        </is>
      </c>
      <c r="R4099"/>
      <c r="S4099"/>
      <c r="T4099"/>
      <c r="U4099"/>
      <c r="V4099"/>
      <c r="W4099"/>
      <c r="X4099"/>
      <c r="Y4099"/>
      <c r="Z4099" t="inlineStr">
        <is>
          <t>1</t>
        </is>
      </c>
      <c r="AA4099"/>
      <c r="AB4099"/>
      <c r="AC4099" t="inlineStr">
        <is>
          <t>Có quan tâm</t>
        </is>
      </c>
      <c r="AD4099" s="3"/>
      <c r="AE4099"/>
      <c r="AF4099"/>
      <c r="AG4099"/>
      <c r="AH4099"/>
      <c r="AI4099"/>
      <c r="AJ4099"/>
      <c r="AK4099"/>
      <c r="AL4099"/>
      <c r="AM4099"/>
      <c r="AN4099"/>
      <c r="AO4099"/>
      <c r="AP4099"/>
      <c r="AQ4099"/>
      <c r="AR4099" t="inlineStr">
        <is>
          <t>Trạng thái</t>
        </is>
      </c>
      <c r="AS4099" t="inlineStr">
        <is>
          <t>Kênh</t>
        </is>
      </c>
      <c r="AT4099" t="inlineStr">
        <is>
          <t>Loại chuyển đổi</t>
        </is>
      </c>
      <c r="AU4099" t="inlineStr">
        <is>
          <t>1</t>
        </is>
      </c>
      <c r="AV4099" t="inlineStr">
        <is>
          <t>0</t>
        </is>
      </c>
      <c r="AW4099" t="inlineStr">
        <is>
          <t>1</t>
        </is>
      </c>
      <c r="AX4099" t="inlineStr">
        <is>
          <t>46%</t>
        </is>
      </c>
      <c r="AY4099"/>
      <c r="AZ4099"/>
      <c r="BA4099" t="inlineStr">
        <is>
          <t>₫0</t>
        </is>
      </c>
      <c r="BB4099" t="inlineStr">
        <is>
          <t>₫0</t>
        </is>
      </c>
      <c r="BC4099" t="inlineStr">
        <is>
          <t>₫0</t>
        </is>
      </c>
      <c r="BD4099" t="inlineStr">
        <is>
          <t>0</t>
        </is>
      </c>
      <c r="BE4099" t="inlineStr">
        <is>
          <t>0</t>
        </is>
      </c>
      <c r="BF4099" t="inlineStr">
        <is>
          <t>0</t>
        </is>
      </c>
      <c r="BG4099" t="inlineStr">
        <is>
          <t>0</t>
        </is>
      </c>
      <c r="BH4099" t="inlineStr">
        <is>
          <t>1</t>
        </is>
      </c>
      <c r="BI4099" t="inlineStr">
        <is>
          <t>0</t>
        </is>
      </c>
      <c r="BJ4099"/>
      <c r="BK4099" t="inlineStr">
        <is>
          <t>05/2025</t>
        </is>
      </c>
      <c r="BL4099" s="3"/>
      <c r="BM4099" s="3"/>
      <c r="BN4099" s="3"/>
      <c r="BO4099" s="3"/>
    </row>
    <row r="4100" ht="25.5" customHeight="1">
      <c r="A4100"/>
      <c r="B4100"/>
      <c r="C4100"/>
      <c r="D4100" s="2">
        <v>45813.291666666664</v>
      </c>
      <c r="E4100" s="3"/>
      <c r="F4100" t="inlineStr">
        <is>
          <t>Lê Minh</t>
        </is>
      </c>
      <c r="G4100" t="inlineStr">
        <is>
          <t>Chưa Feedback</t>
        </is>
      </c>
      <c r="H4100" t="inlineStr">
        <is>
          <t>84917282626</t>
        </is>
      </c>
      <c r="I4100" s="2"/>
      <c r="J4100"/>
      <c r="K4100" t="inlineStr">
        <is>
          <t>Mua để ở</t>
        </is>
      </c>
      <c r="L4100"/>
      <c r="M4100"/>
      <c r="N4100"/>
      <c r="O4100" t="inlineStr">
        <is>
          <t>Facebook</t>
        </is>
      </c>
      <c r="P4100"/>
      <c r="Q4100" t="inlineStr">
        <is>
          <t>Form</t>
        </is>
      </c>
      <c r="R4100"/>
      <c r="S4100"/>
      <c r="T4100"/>
      <c r="U4100"/>
      <c r="V4100"/>
      <c r="W4100"/>
      <c r="X4100"/>
      <c r="Y4100"/>
      <c r="Z4100" t="inlineStr">
        <is>
          <t>1</t>
        </is>
      </c>
      <c r="AA4100"/>
      <c r="AB4100"/>
      <c r="AC4100"/>
      <c r="AD4100" s="3"/>
      <c r="AE4100"/>
      <c r="AF4100"/>
      <c r="AG4100"/>
      <c r="AH4100"/>
      <c r="AI4100"/>
      <c r="AJ4100"/>
      <c r="AK4100"/>
      <c r="AL4100"/>
      <c r="AM4100"/>
      <c r="AN4100"/>
      <c r="AO4100"/>
      <c r="AP4100"/>
      <c r="AQ4100"/>
      <c r="AR4100" t="inlineStr">
        <is>
          <t>Trạng thái</t>
        </is>
      </c>
      <c r="AS4100" t="inlineStr">
        <is>
          <t>Kênh</t>
        </is>
      </c>
      <c r="AT4100" t="inlineStr">
        <is>
          <t>Loại chuyển đổi</t>
        </is>
      </c>
      <c r="AU4100" t="inlineStr">
        <is>
          <t>1</t>
        </is>
      </c>
      <c r="AV4100" t="inlineStr">
        <is>
          <t>1</t>
        </is>
      </c>
      <c r="AW4100" t="inlineStr">
        <is>
          <t>0</t>
        </is>
      </c>
      <c r="AX4100" t="inlineStr">
        <is>
          <t>46%</t>
        </is>
      </c>
      <c r="AY4100"/>
      <c r="AZ4100"/>
      <c r="BA4100" t="inlineStr">
        <is>
          <t>₫0</t>
        </is>
      </c>
      <c r="BB4100" t="inlineStr">
        <is>
          <t>₫0</t>
        </is>
      </c>
      <c r="BC4100" t="inlineStr">
        <is>
          <t>₫0</t>
        </is>
      </c>
      <c r="BD4100" t="inlineStr">
        <is>
          <t>0</t>
        </is>
      </c>
      <c r="BE4100" t="inlineStr">
        <is>
          <t>0</t>
        </is>
      </c>
      <c r="BF4100" t="inlineStr">
        <is>
          <t>0</t>
        </is>
      </c>
      <c r="BG4100" t="inlineStr">
        <is>
          <t>0</t>
        </is>
      </c>
      <c r="BH4100" t="inlineStr">
        <is>
          <t>0</t>
        </is>
      </c>
      <c r="BI4100" t="inlineStr">
        <is>
          <t>0</t>
        </is>
      </c>
      <c r="BJ4100"/>
      <c r="BK4100" t="inlineStr">
        <is>
          <t>06/2025</t>
        </is>
      </c>
      <c r="BL4100" s="3"/>
      <c r="BM4100" s="3"/>
      <c r="BN4100" s="3"/>
      <c r="BO4100" s="3"/>
    </row>
    <row r="4101" ht="25.5" customHeight="1">
      <c r="A4101"/>
      <c r="B4101"/>
      <c r="C4101"/>
      <c r="D4101" s="2">
        <v>45799.291666666664</v>
      </c>
      <c r="E4101" s="3"/>
      <c r="F4101" t="inlineStr">
        <is>
          <t>Lê Lệ Hằng</t>
        </is>
      </c>
      <c r="G4101" t="inlineStr">
        <is>
          <t>Đã Feedback</t>
        </is>
      </c>
      <c r="H4101" t="inlineStr">
        <is>
          <t>84901093919</t>
        </is>
      </c>
      <c r="I4101" s="2"/>
      <c r="J4101"/>
      <c r="K4101" t="inlineStr">
        <is>
          <t>mua_đầu_tư</t>
        </is>
      </c>
      <c r="L4101"/>
      <c r="M4101"/>
      <c r="N4101"/>
      <c r="O4101" t="inlineStr">
        <is>
          <t>Facebook</t>
        </is>
      </c>
      <c r="P4101"/>
      <c r="Q4101" t="inlineStr">
        <is>
          <t>Form</t>
        </is>
      </c>
      <c r="R4101"/>
      <c r="S4101"/>
      <c r="T4101"/>
      <c r="U4101"/>
      <c r="V4101"/>
      <c r="W4101"/>
      <c r="X4101"/>
      <c r="Y4101"/>
      <c r="Z4101" t="inlineStr">
        <is>
          <t>1</t>
        </is>
      </c>
      <c r="AA4101"/>
      <c r="AB4101"/>
      <c r="AC4101" t="inlineStr">
        <is>
          <t>Có quan tâm</t>
        </is>
      </c>
      <c r="AD4101" s="3"/>
      <c r="AE4101"/>
      <c r="AF4101"/>
      <c r="AG4101"/>
      <c r="AH4101"/>
      <c r="AI4101"/>
      <c r="AJ4101"/>
      <c r="AK4101"/>
      <c r="AL4101"/>
      <c r="AM4101"/>
      <c r="AN4101"/>
      <c r="AO4101"/>
      <c r="AP4101"/>
      <c r="AQ4101"/>
      <c r="AR4101" t="inlineStr">
        <is>
          <t>Trạng thái</t>
        </is>
      </c>
      <c r="AS4101" t="inlineStr">
        <is>
          <t>Kênh</t>
        </is>
      </c>
      <c r="AT4101" t="inlineStr">
        <is>
          <t>Loại chuyển đổi</t>
        </is>
      </c>
      <c r="AU4101" t="inlineStr">
        <is>
          <t>1</t>
        </is>
      </c>
      <c r="AV4101" t="inlineStr">
        <is>
          <t>0</t>
        </is>
      </c>
      <c r="AW4101" t="inlineStr">
        <is>
          <t>1</t>
        </is>
      </c>
      <c r="AX4101" t="inlineStr">
        <is>
          <t>46%</t>
        </is>
      </c>
      <c r="AY4101"/>
      <c r="AZ4101"/>
      <c r="BA4101" t="inlineStr">
        <is>
          <t>₫0</t>
        </is>
      </c>
      <c r="BB4101" t="inlineStr">
        <is>
          <t>₫0</t>
        </is>
      </c>
      <c r="BC4101" t="inlineStr">
        <is>
          <t>₫0</t>
        </is>
      </c>
      <c r="BD4101" t="inlineStr">
        <is>
          <t>0</t>
        </is>
      </c>
      <c r="BE4101" t="inlineStr">
        <is>
          <t>0</t>
        </is>
      </c>
      <c r="BF4101" t="inlineStr">
        <is>
          <t>0</t>
        </is>
      </c>
      <c r="BG4101" t="inlineStr">
        <is>
          <t>0</t>
        </is>
      </c>
      <c r="BH4101" t="inlineStr">
        <is>
          <t>1</t>
        </is>
      </c>
      <c r="BI4101" t="inlineStr">
        <is>
          <t>0</t>
        </is>
      </c>
      <c r="BJ4101"/>
      <c r="BK4101" t="inlineStr">
        <is>
          <t>05/2025</t>
        </is>
      </c>
      <c r="BL4101" s="3"/>
      <c r="BM4101" s="3"/>
      <c r="BN4101" s="3"/>
      <c r="BO4101" s="3"/>
    </row>
    <row r="4102" ht="25.5" customHeight="1">
      <c r="A4102"/>
      <c r="B4102"/>
      <c r="C4102"/>
      <c r="D4102" s="2">
        <v>45790.291666666664</v>
      </c>
      <c r="E4102" s="3"/>
      <c r="F4102" t="inlineStr">
        <is>
          <t>Lê Luyện</t>
        </is>
      </c>
      <c r="G4102" t="inlineStr">
        <is>
          <t>Đã Feedback</t>
        </is>
      </c>
      <c r="H4102" t="inlineStr">
        <is>
          <t>84918350589</t>
        </is>
      </c>
      <c r="I4102" s="2"/>
      <c r="J4102"/>
      <c r="K4102" t="inlineStr">
        <is>
          <t>mua_đầu_tư</t>
        </is>
      </c>
      <c r="L4102"/>
      <c r="M4102"/>
      <c r="N4102"/>
      <c r="O4102" t="inlineStr">
        <is>
          <t>Facebook</t>
        </is>
      </c>
      <c r="P4102"/>
      <c r="Q4102" t="inlineStr">
        <is>
          <t>Form</t>
        </is>
      </c>
      <c r="R4102"/>
      <c r="S4102"/>
      <c r="T4102"/>
      <c r="U4102"/>
      <c r="V4102"/>
      <c r="W4102"/>
      <c r="X4102"/>
      <c r="Y4102"/>
      <c r="Z4102" t="inlineStr">
        <is>
          <t>1</t>
        </is>
      </c>
      <c r="AA4102"/>
      <c r="AB4102"/>
      <c r="AC4102" t="inlineStr">
        <is>
          <t>Có quan tâm</t>
        </is>
      </c>
      <c r="AD4102" s="3"/>
      <c r="AE4102"/>
      <c r="AF4102"/>
      <c r="AG4102"/>
      <c r="AH4102"/>
      <c r="AI4102"/>
      <c r="AJ4102"/>
      <c r="AK4102"/>
      <c r="AL4102"/>
      <c r="AM4102"/>
      <c r="AN4102"/>
      <c r="AO4102"/>
      <c r="AP4102"/>
      <c r="AQ4102"/>
      <c r="AR4102" t="inlineStr">
        <is>
          <t>Trạng thái</t>
        </is>
      </c>
      <c r="AS4102" t="inlineStr">
        <is>
          <t>Kênh</t>
        </is>
      </c>
      <c r="AT4102" t="inlineStr">
        <is>
          <t>Loại chuyển đổi</t>
        </is>
      </c>
      <c r="AU4102" t="inlineStr">
        <is>
          <t>1</t>
        </is>
      </c>
      <c r="AV4102" t="inlineStr">
        <is>
          <t>0</t>
        </is>
      </c>
      <c r="AW4102" t="inlineStr">
        <is>
          <t>1</t>
        </is>
      </c>
      <c r="AX4102" t="inlineStr">
        <is>
          <t>46%</t>
        </is>
      </c>
      <c r="AY4102"/>
      <c r="AZ4102"/>
      <c r="BA4102" t="inlineStr">
        <is>
          <t>₫0</t>
        </is>
      </c>
      <c r="BB4102" t="inlineStr">
        <is>
          <t>₫0</t>
        </is>
      </c>
      <c r="BC4102" t="inlineStr">
        <is>
          <t>₫0</t>
        </is>
      </c>
      <c r="BD4102" t="inlineStr">
        <is>
          <t>0</t>
        </is>
      </c>
      <c r="BE4102" t="inlineStr">
        <is>
          <t>0</t>
        </is>
      </c>
      <c r="BF4102" t="inlineStr">
        <is>
          <t>0</t>
        </is>
      </c>
      <c r="BG4102" t="inlineStr">
        <is>
          <t>0</t>
        </is>
      </c>
      <c r="BH4102" t="inlineStr">
        <is>
          <t>1</t>
        </is>
      </c>
      <c r="BI4102" t="inlineStr">
        <is>
          <t>0</t>
        </is>
      </c>
      <c r="BJ4102"/>
      <c r="BK4102" t="inlineStr">
        <is>
          <t>05/2025</t>
        </is>
      </c>
      <c r="BL4102" s="3"/>
      <c r="BM4102" s="3"/>
      <c r="BN4102" s="3"/>
      <c r="BO4102" s="3"/>
    </row>
    <row r="4103" ht="25.5" customHeight="1">
      <c r="A4103"/>
      <c r="B4103"/>
      <c r="C4103"/>
      <c r="D4103" s="2">
        <v>45799.291666666664</v>
      </c>
      <c r="E4103" s="3"/>
      <c r="F4103" t="inlineStr">
        <is>
          <t>Lê Loan</t>
        </is>
      </c>
      <c r="G4103" t="inlineStr">
        <is>
          <t>Đã Feedback</t>
        </is>
      </c>
      <c r="H4103" t="inlineStr">
        <is>
          <t>84909399447</t>
        </is>
      </c>
      <c r="I4103" s="2"/>
      <c r="J4103"/>
      <c r="K4103" t="inlineStr">
        <is>
          <t>mua_đầu_tư</t>
        </is>
      </c>
      <c r="L4103"/>
      <c r="M4103"/>
      <c r="N4103"/>
      <c r="O4103" t="inlineStr">
        <is>
          <t>Facebook</t>
        </is>
      </c>
      <c r="P4103"/>
      <c r="Q4103" t="inlineStr">
        <is>
          <t>Form</t>
        </is>
      </c>
      <c r="R4103"/>
      <c r="S4103"/>
      <c r="T4103"/>
      <c r="U4103"/>
      <c r="V4103"/>
      <c r="W4103"/>
      <c r="X4103"/>
      <c r="Y4103"/>
      <c r="Z4103" t="inlineStr">
        <is>
          <t>1</t>
        </is>
      </c>
      <c r="AA4103"/>
      <c r="AB4103"/>
      <c r="AC4103" t="inlineStr">
        <is>
          <t>Có quan tâm</t>
        </is>
      </c>
      <c r="AD4103" s="3"/>
      <c r="AE4103"/>
      <c r="AF4103"/>
      <c r="AG4103"/>
      <c r="AH4103"/>
      <c r="AI4103"/>
      <c r="AJ4103"/>
      <c r="AK4103"/>
      <c r="AL4103"/>
      <c r="AM4103"/>
      <c r="AN4103"/>
      <c r="AO4103"/>
      <c r="AP4103"/>
      <c r="AQ4103"/>
      <c r="AR4103" t="inlineStr">
        <is>
          <t>Trạng thái</t>
        </is>
      </c>
      <c r="AS4103" t="inlineStr">
        <is>
          <t>Kênh</t>
        </is>
      </c>
      <c r="AT4103" t="inlineStr">
        <is>
          <t>Loại chuyển đổi</t>
        </is>
      </c>
      <c r="AU4103" t="inlineStr">
        <is>
          <t>1</t>
        </is>
      </c>
      <c r="AV4103" t="inlineStr">
        <is>
          <t>0</t>
        </is>
      </c>
      <c r="AW4103" t="inlineStr">
        <is>
          <t>1</t>
        </is>
      </c>
      <c r="AX4103" t="inlineStr">
        <is>
          <t>46%</t>
        </is>
      </c>
      <c r="AY4103"/>
      <c r="AZ4103"/>
      <c r="BA4103" t="inlineStr">
        <is>
          <t>₫0</t>
        </is>
      </c>
      <c r="BB4103" t="inlineStr">
        <is>
          <t>₫0</t>
        </is>
      </c>
      <c r="BC4103" t="inlineStr">
        <is>
          <t>₫0</t>
        </is>
      </c>
      <c r="BD4103" t="inlineStr">
        <is>
          <t>0</t>
        </is>
      </c>
      <c r="BE4103" t="inlineStr">
        <is>
          <t>0</t>
        </is>
      </c>
      <c r="BF4103" t="inlineStr">
        <is>
          <t>0</t>
        </is>
      </c>
      <c r="BG4103" t="inlineStr">
        <is>
          <t>0</t>
        </is>
      </c>
      <c r="BH4103" t="inlineStr">
        <is>
          <t>1</t>
        </is>
      </c>
      <c r="BI4103" t="inlineStr">
        <is>
          <t>0</t>
        </is>
      </c>
      <c r="BJ4103"/>
      <c r="BK4103" t="inlineStr">
        <is>
          <t>05/2025</t>
        </is>
      </c>
      <c r="BL4103" s="3"/>
      <c r="BM4103" s="3"/>
      <c r="BN4103" s="3"/>
      <c r="BO4103" s="3"/>
    </row>
    <row r="4104" ht="25.5" customHeight="1">
      <c r="A4104"/>
      <c r="B4104"/>
      <c r="C4104"/>
      <c r="D4104" s="2">
        <v>45807.291666666664</v>
      </c>
      <c r="E4104" s="3"/>
      <c r="F4104" t="inlineStr">
        <is>
          <t>Lê Loan</t>
        </is>
      </c>
      <c r="G4104" t="inlineStr">
        <is>
          <t>Chưa Feedback</t>
        </is>
      </c>
      <c r="H4104" t="inlineStr">
        <is>
          <t>84988685109</t>
        </is>
      </c>
      <c r="I4104" s="2"/>
      <c r="J4104"/>
      <c r="K4104" t="inlineStr">
        <is>
          <t>mua_để_ở</t>
        </is>
      </c>
      <c r="L4104"/>
      <c r="M4104"/>
      <c r="N4104"/>
      <c r="O4104" t="inlineStr">
        <is>
          <t>Facebook</t>
        </is>
      </c>
      <c r="P4104"/>
      <c r="Q4104" t="inlineStr">
        <is>
          <t>Form</t>
        </is>
      </c>
      <c r="R4104"/>
      <c r="S4104"/>
      <c r="T4104"/>
      <c r="U4104"/>
      <c r="V4104"/>
      <c r="W4104"/>
      <c r="X4104"/>
      <c r="Y4104"/>
      <c r="Z4104" t="inlineStr">
        <is>
          <t>1</t>
        </is>
      </c>
      <c r="AA4104"/>
      <c r="AB4104"/>
      <c r="AC4104"/>
      <c r="AD4104" s="3"/>
      <c r="AE4104"/>
      <c r="AF4104"/>
      <c r="AG4104"/>
      <c r="AH4104"/>
      <c r="AI4104"/>
      <c r="AJ4104"/>
      <c r="AK4104"/>
      <c r="AL4104"/>
      <c r="AM4104"/>
      <c r="AN4104"/>
      <c r="AO4104"/>
      <c r="AP4104"/>
      <c r="AQ4104"/>
      <c r="AR4104" t="inlineStr">
        <is>
          <t>Trạng thái</t>
        </is>
      </c>
      <c r="AS4104" t="inlineStr">
        <is>
          <t>Kênh</t>
        </is>
      </c>
      <c r="AT4104" t="inlineStr">
        <is>
          <t>Loại chuyển đổi</t>
        </is>
      </c>
      <c r="AU4104" t="inlineStr">
        <is>
          <t>1</t>
        </is>
      </c>
      <c r="AV4104" t="inlineStr">
        <is>
          <t>1</t>
        </is>
      </c>
      <c r="AW4104" t="inlineStr">
        <is>
          <t>0</t>
        </is>
      </c>
      <c r="AX4104" t="inlineStr">
        <is>
          <t>46%</t>
        </is>
      </c>
      <c r="AY4104"/>
      <c r="AZ4104"/>
      <c r="BA4104" t="inlineStr">
        <is>
          <t>₫0</t>
        </is>
      </c>
      <c r="BB4104" t="inlineStr">
        <is>
          <t>₫0</t>
        </is>
      </c>
      <c r="BC4104" t="inlineStr">
        <is>
          <t>₫0</t>
        </is>
      </c>
      <c r="BD4104" t="inlineStr">
        <is>
          <t>0</t>
        </is>
      </c>
      <c r="BE4104" t="inlineStr">
        <is>
          <t>0</t>
        </is>
      </c>
      <c r="BF4104" t="inlineStr">
        <is>
          <t>0</t>
        </is>
      </c>
      <c r="BG4104" t="inlineStr">
        <is>
          <t>0</t>
        </is>
      </c>
      <c r="BH4104" t="inlineStr">
        <is>
          <t>0</t>
        </is>
      </c>
      <c r="BI4104" t="inlineStr">
        <is>
          <t>0</t>
        </is>
      </c>
      <c r="BJ4104"/>
      <c r="BK4104" t="inlineStr">
        <is>
          <t>05/2025</t>
        </is>
      </c>
      <c r="BL4104" s="3"/>
      <c r="BM4104" s="3"/>
      <c r="BN4104" s="3"/>
      <c r="BO4104" s="3"/>
    </row>
    <row r="4105" ht="25.5" customHeight="1">
      <c r="A4105"/>
      <c r="B4105"/>
      <c r="C4105"/>
      <c r="D4105" s="2">
        <v>45809.291666666664</v>
      </c>
      <c r="E4105" s="3"/>
      <c r="F4105" t="inlineStr">
        <is>
          <t>Lê Lai</t>
        </is>
      </c>
      <c r="G4105" t="inlineStr">
        <is>
          <t>Chưa Feedback</t>
        </is>
      </c>
      <c r="H4105" t="inlineStr">
        <is>
          <t>84977134756</t>
        </is>
      </c>
      <c r="I4105" s="2"/>
      <c r="J4105"/>
      <c r="K4105" t="inlineStr">
        <is>
          <t>mua_đầu_tư</t>
        </is>
      </c>
      <c r="L4105"/>
      <c r="M4105"/>
      <c r="N4105"/>
      <c r="O4105" t="inlineStr">
        <is>
          <t>Facebook</t>
        </is>
      </c>
      <c r="P4105"/>
      <c r="Q4105" t="inlineStr">
        <is>
          <t>Form</t>
        </is>
      </c>
      <c r="R4105"/>
      <c r="S4105"/>
      <c r="T4105"/>
      <c r="U4105"/>
      <c r="V4105"/>
      <c r="W4105"/>
      <c r="X4105"/>
      <c r="Y4105"/>
      <c r="Z4105" t="inlineStr">
        <is>
          <t>1</t>
        </is>
      </c>
      <c r="AA4105"/>
      <c r="AB4105"/>
      <c r="AC4105"/>
      <c r="AD4105" s="3"/>
      <c r="AE4105"/>
      <c r="AF4105"/>
      <c r="AG4105"/>
      <c r="AH4105"/>
      <c r="AI4105"/>
      <c r="AJ4105"/>
      <c r="AK4105"/>
      <c r="AL4105"/>
      <c r="AM4105"/>
      <c r="AN4105"/>
      <c r="AO4105"/>
      <c r="AP4105"/>
      <c r="AQ4105"/>
      <c r="AR4105" t="inlineStr">
        <is>
          <t>Trạng thái</t>
        </is>
      </c>
      <c r="AS4105" t="inlineStr">
        <is>
          <t>Kênh</t>
        </is>
      </c>
      <c r="AT4105" t="inlineStr">
        <is>
          <t>Loại chuyển đổi</t>
        </is>
      </c>
      <c r="AU4105" t="inlineStr">
        <is>
          <t>1</t>
        </is>
      </c>
      <c r="AV4105" t="inlineStr">
        <is>
          <t>1</t>
        </is>
      </c>
      <c r="AW4105" t="inlineStr">
        <is>
          <t>0</t>
        </is>
      </c>
      <c r="AX4105" t="inlineStr">
        <is>
          <t>46%</t>
        </is>
      </c>
      <c r="AY4105"/>
      <c r="AZ4105"/>
      <c r="BA4105" t="inlineStr">
        <is>
          <t>₫0</t>
        </is>
      </c>
      <c r="BB4105" t="inlineStr">
        <is>
          <t>₫0</t>
        </is>
      </c>
      <c r="BC4105" t="inlineStr">
        <is>
          <t>₫0</t>
        </is>
      </c>
      <c r="BD4105" t="inlineStr">
        <is>
          <t>0</t>
        </is>
      </c>
      <c r="BE4105" t="inlineStr">
        <is>
          <t>0</t>
        </is>
      </c>
      <c r="BF4105" t="inlineStr">
        <is>
          <t>0</t>
        </is>
      </c>
      <c r="BG4105" t="inlineStr">
        <is>
          <t>0</t>
        </is>
      </c>
      <c r="BH4105" t="inlineStr">
        <is>
          <t>0</t>
        </is>
      </c>
      <c r="BI4105" t="inlineStr">
        <is>
          <t>0</t>
        </is>
      </c>
      <c r="BJ4105"/>
      <c r="BK4105" t="inlineStr">
        <is>
          <t>06/2025</t>
        </is>
      </c>
      <c r="BL4105" s="3"/>
      <c r="BM4105" s="3"/>
      <c r="BN4105" s="3"/>
      <c r="BO4105" s="3"/>
    </row>
    <row r="4106" ht="25.5" customHeight="1">
      <c r="A4106"/>
      <c r="B4106"/>
      <c r="C4106"/>
      <c r="D4106" s="2">
        <v>45805.291666666664</v>
      </c>
      <c r="E4106" s="3"/>
      <c r="F4106" t="inlineStr">
        <is>
          <t>Lê Kiến Quốc</t>
        </is>
      </c>
      <c r="G4106" t="inlineStr">
        <is>
          <t>Chưa Feedback</t>
        </is>
      </c>
      <c r="H4106" t="inlineStr">
        <is>
          <t>84917202024</t>
        </is>
      </c>
      <c r="I4106" s="2"/>
      <c r="J4106"/>
      <c r="K4106" t="inlineStr">
        <is>
          <t>mua_đầu_tư</t>
        </is>
      </c>
      <c r="L4106"/>
      <c r="M4106"/>
      <c r="N4106"/>
      <c r="O4106" t="inlineStr">
        <is>
          <t>Facebook</t>
        </is>
      </c>
      <c r="P4106"/>
      <c r="Q4106" t="inlineStr">
        <is>
          <t>Form</t>
        </is>
      </c>
      <c r="R4106"/>
      <c r="S4106"/>
      <c r="T4106"/>
      <c r="U4106"/>
      <c r="V4106"/>
      <c r="W4106"/>
      <c r="X4106"/>
      <c r="Y4106"/>
      <c r="Z4106" t="inlineStr">
        <is>
          <t>2</t>
        </is>
      </c>
      <c r="AA4106"/>
      <c r="AB4106"/>
      <c r="AC4106"/>
      <c r="AD4106" s="3"/>
      <c r="AE4106"/>
      <c r="AF4106"/>
      <c r="AG4106"/>
      <c r="AH4106"/>
      <c r="AI4106"/>
      <c r="AJ4106"/>
      <c r="AK4106"/>
      <c r="AL4106"/>
      <c r="AM4106"/>
      <c r="AN4106"/>
      <c r="AO4106"/>
      <c r="AP4106"/>
      <c r="AQ4106"/>
      <c r="AR4106" t="inlineStr">
        <is>
          <t>Trạng thái</t>
        </is>
      </c>
      <c r="AS4106" t="inlineStr">
        <is>
          <t>Kênh</t>
        </is>
      </c>
      <c r="AT4106" t="inlineStr">
        <is>
          <t>Loại chuyển đổi</t>
        </is>
      </c>
      <c r="AU4106" t="inlineStr">
        <is>
          <t>1</t>
        </is>
      </c>
      <c r="AV4106" t="inlineStr">
        <is>
          <t>1</t>
        </is>
      </c>
      <c r="AW4106" t="inlineStr">
        <is>
          <t>0</t>
        </is>
      </c>
      <c r="AX4106" t="inlineStr">
        <is>
          <t>46%</t>
        </is>
      </c>
      <c r="AY4106"/>
      <c r="AZ4106"/>
      <c r="BA4106" t="inlineStr">
        <is>
          <t>₫0</t>
        </is>
      </c>
      <c r="BB4106" t="inlineStr">
        <is>
          <t>₫0</t>
        </is>
      </c>
      <c r="BC4106" t="inlineStr">
        <is>
          <t>₫0</t>
        </is>
      </c>
      <c r="BD4106" t="inlineStr">
        <is>
          <t>0</t>
        </is>
      </c>
      <c r="BE4106" t="inlineStr">
        <is>
          <t>0</t>
        </is>
      </c>
      <c r="BF4106" t="inlineStr">
        <is>
          <t>0</t>
        </is>
      </c>
      <c r="BG4106" t="inlineStr">
        <is>
          <t>0</t>
        </is>
      </c>
      <c r="BH4106" t="inlineStr">
        <is>
          <t>0</t>
        </is>
      </c>
      <c r="BI4106" t="inlineStr">
        <is>
          <t>0</t>
        </is>
      </c>
      <c r="BJ4106"/>
      <c r="BK4106" t="inlineStr">
        <is>
          <t>05/2025</t>
        </is>
      </c>
      <c r="BL4106" s="3"/>
      <c r="BM4106" s="3"/>
      <c r="BN4106" s="3"/>
      <c r="BO4106" s="3"/>
    </row>
    <row r="4107" ht="25.5" customHeight="1">
      <c r="A4107"/>
      <c r="B4107"/>
      <c r="C4107"/>
      <c r="D4107" s="2">
        <v>45813.291666666664</v>
      </c>
      <c r="E4107" s="3"/>
      <c r="F4107" t="inlineStr">
        <is>
          <t>Lê Kiến Quốc</t>
        </is>
      </c>
      <c r="G4107" t="inlineStr">
        <is>
          <t>Chưa Feedback</t>
        </is>
      </c>
      <c r="H4107" t="inlineStr">
        <is>
          <t>84917202024</t>
        </is>
      </c>
      <c r="I4107" s="2"/>
      <c r="J4107"/>
      <c r="K4107" t="inlineStr">
        <is>
          <t>Mua đầu tư</t>
        </is>
      </c>
      <c r="L4107"/>
      <c r="M4107"/>
      <c r="N4107"/>
      <c r="O4107" t="inlineStr">
        <is>
          <t>Facebook</t>
        </is>
      </c>
      <c r="P4107"/>
      <c r="Q4107" t="inlineStr">
        <is>
          <t>Mess</t>
        </is>
      </c>
      <c r="R4107"/>
      <c r="S4107"/>
      <c r="T4107"/>
      <c r="U4107"/>
      <c r="V4107"/>
      <c r="W4107"/>
      <c r="X4107"/>
      <c r="Y4107"/>
      <c r="Z4107" t="inlineStr">
        <is>
          <t>2</t>
        </is>
      </c>
      <c r="AA4107"/>
      <c r="AB4107"/>
      <c r="AC4107"/>
      <c r="AD4107" s="3"/>
      <c r="AE4107"/>
      <c r="AF4107"/>
      <c r="AG4107"/>
      <c r="AH4107"/>
      <c r="AI4107"/>
      <c r="AJ4107"/>
      <c r="AK4107"/>
      <c r="AL4107"/>
      <c r="AM4107"/>
      <c r="AN4107"/>
      <c r="AO4107"/>
      <c r="AP4107"/>
      <c r="AQ4107"/>
      <c r="AR4107" t="inlineStr">
        <is>
          <t>Trạng thái</t>
        </is>
      </c>
      <c r="AS4107" t="inlineStr">
        <is>
          <t>Kênh</t>
        </is>
      </c>
      <c r="AT4107" t="inlineStr">
        <is>
          <t>Loại chuyển đổi</t>
        </is>
      </c>
      <c r="AU4107" t="inlineStr">
        <is>
          <t>1</t>
        </is>
      </c>
      <c r="AV4107" t="inlineStr">
        <is>
          <t>1</t>
        </is>
      </c>
      <c r="AW4107" t="inlineStr">
        <is>
          <t>0</t>
        </is>
      </c>
      <c r="AX4107" t="inlineStr">
        <is>
          <t>11%</t>
        </is>
      </c>
      <c r="AY4107"/>
      <c r="AZ4107"/>
      <c r="BA4107" t="inlineStr">
        <is>
          <t>₫0</t>
        </is>
      </c>
      <c r="BB4107" t="inlineStr">
        <is>
          <t>₫0</t>
        </is>
      </c>
      <c r="BC4107" t="inlineStr">
        <is>
          <t>₫0</t>
        </is>
      </c>
      <c r="BD4107" t="inlineStr">
        <is>
          <t>0</t>
        </is>
      </c>
      <c r="BE4107" t="inlineStr">
        <is>
          <t>0</t>
        </is>
      </c>
      <c r="BF4107" t="inlineStr">
        <is>
          <t>0</t>
        </is>
      </c>
      <c r="BG4107" t="inlineStr">
        <is>
          <t>0</t>
        </is>
      </c>
      <c r="BH4107" t="inlineStr">
        <is>
          <t>0</t>
        </is>
      </c>
      <c r="BI4107" t="inlineStr">
        <is>
          <t>0</t>
        </is>
      </c>
      <c r="BJ4107"/>
      <c r="BK4107" t="inlineStr">
        <is>
          <t>06/2025</t>
        </is>
      </c>
      <c r="BL4107" s="3"/>
      <c r="BM4107" s="3"/>
      <c r="BN4107" s="3"/>
      <c r="BO4107" s="3"/>
    </row>
    <row r="4108" ht="25.5" customHeight="1">
      <c r="A4108"/>
      <c r="B4108"/>
      <c r="C4108"/>
      <c r="D4108" s="2">
        <v>45818.291666666664</v>
      </c>
      <c r="E4108" s="3"/>
      <c r="F4108" t="inlineStr">
        <is>
          <t>Lê Khánh Tuyên</t>
        </is>
      </c>
      <c r="G4108" t="inlineStr">
        <is>
          <t>Chưa Feedback</t>
        </is>
      </c>
      <c r="H4108" t="inlineStr">
        <is>
          <t>84985217007</t>
        </is>
      </c>
      <c r="I4108" s="2"/>
      <c r="J4108"/>
      <c r="K4108" t="inlineStr">
        <is>
          <t>Mua để ở</t>
        </is>
      </c>
      <c r="L4108"/>
      <c r="M4108"/>
      <c r="N4108"/>
      <c r="O4108" t="inlineStr">
        <is>
          <t>Facebook</t>
        </is>
      </c>
      <c r="P4108"/>
      <c r="Q4108" t="inlineStr">
        <is>
          <t>Form</t>
        </is>
      </c>
      <c r="R4108"/>
      <c r="S4108"/>
      <c r="T4108"/>
      <c r="U4108"/>
      <c r="V4108"/>
      <c r="W4108"/>
      <c r="X4108"/>
      <c r="Y4108"/>
      <c r="Z4108" t="inlineStr">
        <is>
          <t>2</t>
        </is>
      </c>
      <c r="AA4108"/>
      <c r="AB4108"/>
      <c r="AC4108"/>
      <c r="AD4108" s="3"/>
      <c r="AE4108"/>
      <c r="AF4108"/>
      <c r="AG4108"/>
      <c r="AH4108"/>
      <c r="AI4108"/>
      <c r="AJ4108"/>
      <c r="AK4108"/>
      <c r="AL4108"/>
      <c r="AM4108"/>
      <c r="AN4108"/>
      <c r="AO4108"/>
      <c r="AP4108"/>
      <c r="AQ4108"/>
      <c r="AR4108" t="inlineStr">
        <is>
          <t>Trạng thái</t>
        </is>
      </c>
      <c r="AS4108" t="inlineStr">
        <is>
          <t>Kênh</t>
        </is>
      </c>
      <c r="AT4108" t="inlineStr">
        <is>
          <t>Loại chuyển đổi</t>
        </is>
      </c>
      <c r="AU4108" t="inlineStr">
        <is>
          <t>1</t>
        </is>
      </c>
      <c r="AV4108" t="inlineStr">
        <is>
          <t>1</t>
        </is>
      </c>
      <c r="AW4108" t="inlineStr">
        <is>
          <t>0</t>
        </is>
      </c>
      <c r="AX4108" t="inlineStr">
        <is>
          <t>46%</t>
        </is>
      </c>
      <c r="AY4108"/>
      <c r="AZ4108"/>
      <c r="BA4108" t="inlineStr">
        <is>
          <t>₫0</t>
        </is>
      </c>
      <c r="BB4108" t="inlineStr">
        <is>
          <t>₫0</t>
        </is>
      </c>
      <c r="BC4108" t="inlineStr">
        <is>
          <t>₫0</t>
        </is>
      </c>
      <c r="BD4108" t="inlineStr">
        <is>
          <t>0</t>
        </is>
      </c>
      <c r="BE4108" t="inlineStr">
        <is>
          <t>0</t>
        </is>
      </c>
      <c r="BF4108" t="inlineStr">
        <is>
          <t>0</t>
        </is>
      </c>
      <c r="BG4108" t="inlineStr">
        <is>
          <t>0</t>
        </is>
      </c>
      <c r="BH4108" t="inlineStr">
        <is>
          <t>0</t>
        </is>
      </c>
      <c r="BI4108" t="inlineStr">
        <is>
          <t>0</t>
        </is>
      </c>
      <c r="BJ4108"/>
      <c r="BK4108" t="inlineStr">
        <is>
          <t>06/2025</t>
        </is>
      </c>
      <c r="BL4108" s="3"/>
      <c r="BM4108" s="3"/>
      <c r="BN4108" s="3"/>
      <c r="BO4108" s="3"/>
    </row>
    <row r="4109" ht="25.5" customHeight="1">
      <c r="A4109"/>
      <c r="B4109"/>
      <c r="C4109"/>
      <c r="D4109" s="2">
        <v>45841.291666666664</v>
      </c>
      <c r="E4109" s="3"/>
      <c r="F4109" t="inlineStr">
        <is>
          <t>Lê Khánh Tuyên</t>
        </is>
      </c>
      <c r="G4109" t="inlineStr">
        <is>
          <t>Chưa Feedback</t>
        </is>
      </c>
      <c r="H4109" t="inlineStr">
        <is>
          <t>84985217007</t>
        </is>
      </c>
      <c r="I4109" s="2"/>
      <c r="J4109"/>
      <c r="K4109" t="inlineStr">
        <is>
          <t>Mua để ở</t>
        </is>
      </c>
      <c r="L4109"/>
      <c r="M4109"/>
      <c r="N4109"/>
      <c r="O4109" t="inlineStr">
        <is>
          <t>Facebook</t>
        </is>
      </c>
      <c r="P4109"/>
      <c r="Q4109" t="inlineStr">
        <is>
          <t>Mess</t>
        </is>
      </c>
      <c r="R4109"/>
      <c r="S4109"/>
      <c r="T4109"/>
      <c r="U4109"/>
      <c r="V4109"/>
      <c r="W4109"/>
      <c r="X4109"/>
      <c r="Y4109"/>
      <c r="Z4109" t="inlineStr">
        <is>
          <t>2</t>
        </is>
      </c>
      <c r="AA4109"/>
      <c r="AB4109"/>
      <c r="AC4109"/>
      <c r="AD4109" s="3"/>
      <c r="AE4109"/>
      <c r="AF4109"/>
      <c r="AG4109"/>
      <c r="AH4109"/>
      <c r="AI4109"/>
      <c r="AJ4109"/>
      <c r="AK4109"/>
      <c r="AL4109"/>
      <c r="AM4109"/>
      <c r="AN4109"/>
      <c r="AO4109"/>
      <c r="AP4109"/>
      <c r="AQ4109"/>
      <c r="AR4109" t="inlineStr">
        <is>
          <t>Trạng thái</t>
        </is>
      </c>
      <c r="AS4109" t="inlineStr">
        <is>
          <t>Kênh</t>
        </is>
      </c>
      <c r="AT4109" t="inlineStr">
        <is>
          <t>Loại chuyển đổi</t>
        </is>
      </c>
      <c r="AU4109" t="inlineStr">
        <is>
          <t>1</t>
        </is>
      </c>
      <c r="AV4109" t="inlineStr">
        <is>
          <t>1</t>
        </is>
      </c>
      <c r="AW4109" t="inlineStr">
        <is>
          <t>0</t>
        </is>
      </c>
      <c r="AX4109" t="inlineStr">
        <is>
          <t>11%</t>
        </is>
      </c>
      <c r="AY4109"/>
      <c r="AZ4109"/>
      <c r="BA4109" t="inlineStr">
        <is>
          <t>₫0</t>
        </is>
      </c>
      <c r="BB4109" t="inlineStr">
        <is>
          <t>₫0</t>
        </is>
      </c>
      <c r="BC4109" t="inlineStr">
        <is>
          <t>₫0</t>
        </is>
      </c>
      <c r="BD4109" t="inlineStr">
        <is>
          <t>0</t>
        </is>
      </c>
      <c r="BE4109" t="inlineStr">
        <is>
          <t>0</t>
        </is>
      </c>
      <c r="BF4109" t="inlineStr">
        <is>
          <t>0</t>
        </is>
      </c>
      <c r="BG4109" t="inlineStr">
        <is>
          <t>0</t>
        </is>
      </c>
      <c r="BH4109" t="inlineStr">
        <is>
          <t>0</t>
        </is>
      </c>
      <c r="BI4109" t="inlineStr">
        <is>
          <t>0</t>
        </is>
      </c>
      <c r="BJ4109"/>
      <c r="BK4109" t="inlineStr">
        <is>
          <t>07/2025</t>
        </is>
      </c>
      <c r="BL4109" s="3"/>
      <c r="BM4109" s="3"/>
      <c r="BN4109" s="3"/>
      <c r="BO4109" s="3"/>
    </row>
    <row r="4110" ht="25.5" customHeight="1">
      <c r="A4110"/>
      <c r="B4110"/>
      <c r="C4110"/>
      <c r="D4110" s="2">
        <v>45818.291666666664</v>
      </c>
      <c r="E4110" s="3"/>
      <c r="F4110" t="inlineStr">
        <is>
          <t>Lê Khoa</t>
        </is>
      </c>
      <c r="G4110" t="inlineStr">
        <is>
          <t>Chưa Feedback</t>
        </is>
      </c>
      <c r="H4110" t="inlineStr">
        <is>
          <t>84987309309</t>
        </is>
      </c>
      <c r="I4110" s="2"/>
      <c r="J4110"/>
      <c r="K4110" t="inlineStr">
        <is>
          <t>Mua đầu tư</t>
        </is>
      </c>
      <c r="L4110"/>
      <c r="M4110"/>
      <c r="N4110"/>
      <c r="O4110" t="inlineStr">
        <is>
          <t>Facebook</t>
        </is>
      </c>
      <c r="P4110"/>
      <c r="Q4110" t="inlineStr">
        <is>
          <t>Form</t>
        </is>
      </c>
      <c r="R4110"/>
      <c r="S4110"/>
      <c r="T4110"/>
      <c r="U4110"/>
      <c r="V4110"/>
      <c r="W4110"/>
      <c r="X4110"/>
      <c r="Y4110"/>
      <c r="Z4110" t="inlineStr">
        <is>
          <t>1</t>
        </is>
      </c>
      <c r="AA4110"/>
      <c r="AB4110"/>
      <c r="AC4110"/>
      <c r="AD4110" s="3"/>
      <c r="AE4110"/>
      <c r="AF4110"/>
      <c r="AG4110"/>
      <c r="AH4110"/>
      <c r="AI4110"/>
      <c r="AJ4110"/>
      <c r="AK4110"/>
      <c r="AL4110"/>
      <c r="AM4110"/>
      <c r="AN4110"/>
      <c r="AO4110"/>
      <c r="AP4110"/>
      <c r="AQ4110"/>
      <c r="AR4110" t="inlineStr">
        <is>
          <t>Trạng thái</t>
        </is>
      </c>
      <c r="AS4110" t="inlineStr">
        <is>
          <t>Kênh</t>
        </is>
      </c>
      <c r="AT4110" t="inlineStr">
        <is>
          <t>Loại chuyển đổi</t>
        </is>
      </c>
      <c r="AU4110" t="inlineStr">
        <is>
          <t>1</t>
        </is>
      </c>
      <c r="AV4110" t="inlineStr">
        <is>
          <t>1</t>
        </is>
      </c>
      <c r="AW4110" t="inlineStr">
        <is>
          <t>0</t>
        </is>
      </c>
      <c r="AX4110" t="inlineStr">
        <is>
          <t>46%</t>
        </is>
      </c>
      <c r="AY4110"/>
      <c r="AZ4110"/>
      <c r="BA4110" t="inlineStr">
        <is>
          <t>₫0</t>
        </is>
      </c>
      <c r="BB4110" t="inlineStr">
        <is>
          <t>₫0</t>
        </is>
      </c>
      <c r="BC4110" t="inlineStr">
        <is>
          <t>₫0</t>
        </is>
      </c>
      <c r="BD4110" t="inlineStr">
        <is>
          <t>0</t>
        </is>
      </c>
      <c r="BE4110" t="inlineStr">
        <is>
          <t>0</t>
        </is>
      </c>
      <c r="BF4110" t="inlineStr">
        <is>
          <t>0</t>
        </is>
      </c>
      <c r="BG4110" t="inlineStr">
        <is>
          <t>0</t>
        </is>
      </c>
      <c r="BH4110" t="inlineStr">
        <is>
          <t>0</t>
        </is>
      </c>
      <c r="BI4110" t="inlineStr">
        <is>
          <t>0</t>
        </is>
      </c>
      <c r="BJ4110"/>
      <c r="BK4110" t="inlineStr">
        <is>
          <t>06/2025</t>
        </is>
      </c>
      <c r="BL4110" s="3"/>
      <c r="BM4110" s="3"/>
      <c r="BN4110" s="3"/>
      <c r="BO4110" s="3"/>
    </row>
    <row r="4111" ht="25.5" customHeight="1">
      <c r="A4111"/>
      <c r="B4111"/>
      <c r="C4111"/>
      <c r="D4111" s="2">
        <v>45806.291666666664</v>
      </c>
      <c r="E4111" s="3"/>
      <c r="F4111" t="inlineStr">
        <is>
          <t>Lê Hữu Trung</t>
        </is>
      </c>
      <c r="G4111" t="inlineStr">
        <is>
          <t>Chưa Feedback</t>
        </is>
      </c>
      <c r="H4111" t="inlineStr">
        <is>
          <t>84918906995</t>
        </is>
      </c>
      <c r="I4111" s="2"/>
      <c r="J4111"/>
      <c r="K4111" t="inlineStr">
        <is>
          <t>mua_đầu_tư</t>
        </is>
      </c>
      <c r="L4111"/>
      <c r="M4111"/>
      <c r="N4111"/>
      <c r="O4111" t="inlineStr">
        <is>
          <t>Facebook</t>
        </is>
      </c>
      <c r="P4111"/>
      <c r="Q4111" t="inlineStr">
        <is>
          <t>Form</t>
        </is>
      </c>
      <c r="R4111"/>
      <c r="S4111"/>
      <c r="T4111"/>
      <c r="U4111"/>
      <c r="V4111"/>
      <c r="W4111"/>
      <c r="X4111"/>
      <c r="Y4111"/>
      <c r="Z4111" t="inlineStr">
        <is>
          <t>1</t>
        </is>
      </c>
      <c r="AA4111"/>
      <c r="AB4111"/>
      <c r="AC4111"/>
      <c r="AD4111" s="3"/>
      <c r="AE4111"/>
      <c r="AF4111"/>
      <c r="AG4111"/>
      <c r="AH4111"/>
      <c r="AI4111"/>
      <c r="AJ4111"/>
      <c r="AK4111"/>
      <c r="AL4111"/>
      <c r="AM4111"/>
      <c r="AN4111"/>
      <c r="AO4111"/>
      <c r="AP4111"/>
      <c r="AQ4111"/>
      <c r="AR4111" t="inlineStr">
        <is>
          <t>Trạng thái</t>
        </is>
      </c>
      <c r="AS4111" t="inlineStr">
        <is>
          <t>Kênh</t>
        </is>
      </c>
      <c r="AT4111" t="inlineStr">
        <is>
          <t>Loại chuyển đổi</t>
        </is>
      </c>
      <c r="AU4111" t="inlineStr">
        <is>
          <t>1</t>
        </is>
      </c>
      <c r="AV4111" t="inlineStr">
        <is>
          <t>1</t>
        </is>
      </c>
      <c r="AW4111" t="inlineStr">
        <is>
          <t>0</t>
        </is>
      </c>
      <c r="AX4111" t="inlineStr">
        <is>
          <t>46%</t>
        </is>
      </c>
      <c r="AY4111"/>
      <c r="AZ4111"/>
      <c r="BA4111" t="inlineStr">
        <is>
          <t>₫0</t>
        </is>
      </c>
      <c r="BB4111" t="inlineStr">
        <is>
          <t>₫0</t>
        </is>
      </c>
      <c r="BC4111" t="inlineStr">
        <is>
          <t>₫0</t>
        </is>
      </c>
      <c r="BD4111" t="inlineStr">
        <is>
          <t>0</t>
        </is>
      </c>
      <c r="BE4111" t="inlineStr">
        <is>
          <t>0</t>
        </is>
      </c>
      <c r="BF4111" t="inlineStr">
        <is>
          <t>0</t>
        </is>
      </c>
      <c r="BG4111" t="inlineStr">
        <is>
          <t>0</t>
        </is>
      </c>
      <c r="BH4111" t="inlineStr">
        <is>
          <t>0</t>
        </is>
      </c>
      <c r="BI4111" t="inlineStr">
        <is>
          <t>0</t>
        </is>
      </c>
      <c r="BJ4111"/>
      <c r="BK4111" t="inlineStr">
        <is>
          <t>05/2025</t>
        </is>
      </c>
      <c r="BL4111" s="3"/>
      <c r="BM4111" s="3"/>
      <c r="BN4111" s="3"/>
      <c r="BO4111" s="3"/>
    </row>
    <row r="4112" ht="25.5" customHeight="1">
      <c r="A4112"/>
      <c r="B4112"/>
      <c r="C4112"/>
      <c r="D4112" s="2">
        <v>45791.291666666664</v>
      </c>
      <c r="E4112" s="3"/>
      <c r="F4112" t="inlineStr">
        <is>
          <t>Lê Hữu Thọ</t>
        </is>
      </c>
      <c r="G4112" t="inlineStr">
        <is>
          <t>Đã Feedback</t>
        </is>
      </c>
      <c r="H4112" t="inlineStr">
        <is>
          <t>84932760011</t>
        </is>
      </c>
      <c r="I4112" s="2"/>
      <c r="J4112"/>
      <c r="K4112" t="inlineStr">
        <is>
          <t>mua_đầu_tư</t>
        </is>
      </c>
      <c r="L4112"/>
      <c r="M4112"/>
      <c r="N4112"/>
      <c r="O4112" t="inlineStr">
        <is>
          <t>Facebook</t>
        </is>
      </c>
      <c r="P4112"/>
      <c r="Q4112" t="inlineStr">
        <is>
          <t>Form</t>
        </is>
      </c>
      <c r="R4112"/>
      <c r="S4112"/>
      <c r="T4112"/>
      <c r="U4112"/>
      <c r="V4112"/>
      <c r="W4112"/>
      <c r="X4112"/>
      <c r="Y4112"/>
      <c r="Z4112" t="inlineStr">
        <is>
          <t>2</t>
        </is>
      </c>
      <c r="AA4112"/>
      <c r="AB4112"/>
      <c r="AC4112" t="inlineStr">
        <is>
          <t>Liên lạc lại sau</t>
        </is>
      </c>
      <c r="AD4112" s="3"/>
      <c r="AE4112"/>
      <c r="AF4112"/>
      <c r="AG4112"/>
      <c r="AH4112"/>
      <c r="AI4112"/>
      <c r="AJ4112"/>
      <c r="AK4112"/>
      <c r="AL4112"/>
      <c r="AM4112"/>
      <c r="AN4112"/>
      <c r="AO4112"/>
      <c r="AP4112"/>
      <c r="AQ4112"/>
      <c r="AR4112" t="inlineStr">
        <is>
          <t>Trạng thái</t>
        </is>
      </c>
      <c r="AS4112" t="inlineStr">
        <is>
          <t>Kênh</t>
        </is>
      </c>
      <c r="AT4112" t="inlineStr">
        <is>
          <t>Loại chuyển đổi</t>
        </is>
      </c>
      <c r="AU4112" t="inlineStr">
        <is>
          <t>1</t>
        </is>
      </c>
      <c r="AV4112" t="inlineStr">
        <is>
          <t>0</t>
        </is>
      </c>
      <c r="AW4112" t="inlineStr">
        <is>
          <t>1</t>
        </is>
      </c>
      <c r="AX4112" t="inlineStr">
        <is>
          <t>46%</t>
        </is>
      </c>
      <c r="AY4112"/>
      <c r="AZ4112"/>
      <c r="BA4112" t="inlineStr">
        <is>
          <t>₫0</t>
        </is>
      </c>
      <c r="BB4112" t="inlineStr">
        <is>
          <t>₫0</t>
        </is>
      </c>
      <c r="BC4112" t="inlineStr">
        <is>
          <t>₫0</t>
        </is>
      </c>
      <c r="BD4112" t="inlineStr">
        <is>
          <t>0</t>
        </is>
      </c>
      <c r="BE4112" t="inlineStr">
        <is>
          <t>0</t>
        </is>
      </c>
      <c r="BF4112" t="inlineStr">
        <is>
          <t>0</t>
        </is>
      </c>
      <c r="BG4112" t="inlineStr">
        <is>
          <t>0</t>
        </is>
      </c>
      <c r="BH4112" t="inlineStr">
        <is>
          <t>0</t>
        </is>
      </c>
      <c r="BI4112" t="inlineStr">
        <is>
          <t>0</t>
        </is>
      </c>
      <c r="BJ4112"/>
      <c r="BK4112" t="inlineStr">
        <is>
          <t>05/2025</t>
        </is>
      </c>
      <c r="BL4112" s="3"/>
      <c r="BM4112" s="3"/>
      <c r="BN4112" s="3"/>
      <c r="BO4112" s="3"/>
    </row>
    <row r="4113" ht="25.5" customHeight="1">
      <c r="A4113"/>
      <c r="B4113"/>
      <c r="C4113"/>
      <c r="D4113" s="2">
        <v>45835.291666666664</v>
      </c>
      <c r="E4113" s="3"/>
      <c r="F4113" t="inlineStr">
        <is>
          <t>Lê Hữu Thọ</t>
        </is>
      </c>
      <c r="G4113" t="inlineStr">
        <is>
          <t>Chưa Feedback</t>
        </is>
      </c>
      <c r="H4113" t="inlineStr">
        <is>
          <t>84932760011</t>
        </is>
      </c>
      <c r="I4113" s="2"/>
      <c r="J4113"/>
      <c r="K4113" t="inlineStr">
        <is>
          <t>mua_đầu_tư</t>
        </is>
      </c>
      <c r="L4113"/>
      <c r="M4113"/>
      <c r="N4113"/>
      <c r="O4113" t="inlineStr">
        <is>
          <t>Facebook</t>
        </is>
      </c>
      <c r="P4113"/>
      <c r="Q4113" t="inlineStr">
        <is>
          <t>Mess</t>
        </is>
      </c>
      <c r="R4113"/>
      <c r="S4113"/>
      <c r="T4113"/>
      <c r="U4113"/>
      <c r="V4113"/>
      <c r="W4113"/>
      <c r="X4113"/>
      <c r="Y4113"/>
      <c r="Z4113" t="inlineStr">
        <is>
          <t>2</t>
        </is>
      </c>
      <c r="AA4113"/>
      <c r="AB4113"/>
      <c r="AC4113"/>
      <c r="AD4113" s="3"/>
      <c r="AE4113"/>
      <c r="AF4113"/>
      <c r="AG4113"/>
      <c r="AH4113"/>
      <c r="AI4113"/>
      <c r="AJ4113"/>
      <c r="AK4113"/>
      <c r="AL4113"/>
      <c r="AM4113"/>
      <c r="AN4113"/>
      <c r="AO4113"/>
      <c r="AP4113"/>
      <c r="AQ4113"/>
      <c r="AR4113" t="inlineStr">
        <is>
          <t>Trạng thái</t>
        </is>
      </c>
      <c r="AS4113" t="inlineStr">
        <is>
          <t>Kênh</t>
        </is>
      </c>
      <c r="AT4113" t="inlineStr">
        <is>
          <t>Loại chuyển đổi</t>
        </is>
      </c>
      <c r="AU4113" t="inlineStr">
        <is>
          <t>1</t>
        </is>
      </c>
      <c r="AV4113" t="inlineStr">
        <is>
          <t>1</t>
        </is>
      </c>
      <c r="AW4113" t="inlineStr">
        <is>
          <t>0</t>
        </is>
      </c>
      <c r="AX4113" t="inlineStr">
        <is>
          <t>11%</t>
        </is>
      </c>
      <c r="AY4113"/>
      <c r="AZ4113"/>
      <c r="BA4113" t="inlineStr">
        <is>
          <t>₫0</t>
        </is>
      </c>
      <c r="BB4113" t="inlineStr">
        <is>
          <t>₫0</t>
        </is>
      </c>
      <c r="BC4113" t="inlineStr">
        <is>
          <t>₫0</t>
        </is>
      </c>
      <c r="BD4113" t="inlineStr">
        <is>
          <t>0</t>
        </is>
      </c>
      <c r="BE4113" t="inlineStr">
        <is>
          <t>0</t>
        </is>
      </c>
      <c r="BF4113" t="inlineStr">
        <is>
          <t>0</t>
        </is>
      </c>
      <c r="BG4113" t="inlineStr">
        <is>
          <t>0</t>
        </is>
      </c>
      <c r="BH4113" t="inlineStr">
        <is>
          <t>0</t>
        </is>
      </c>
      <c r="BI4113" t="inlineStr">
        <is>
          <t>0</t>
        </is>
      </c>
      <c r="BJ4113"/>
      <c r="BK4113" t="inlineStr">
        <is>
          <t>06/2025</t>
        </is>
      </c>
      <c r="BL4113" s="3"/>
      <c r="BM4113" s="3"/>
      <c r="BN4113" s="3"/>
      <c r="BO4113" s="3"/>
    </row>
    <row r="4114" ht="25.5" customHeight="1">
      <c r="A4114"/>
      <c r="B4114"/>
      <c r="C4114"/>
      <c r="D4114" s="2">
        <v>45789.291666666664</v>
      </c>
      <c r="E4114" s="3"/>
      <c r="F4114" t="inlineStr">
        <is>
          <t>Lê Hồng Nguyễn</t>
        </is>
      </c>
      <c r="G4114" t="inlineStr">
        <is>
          <t>Đã Feedback</t>
        </is>
      </c>
      <c r="H4114" t="inlineStr">
        <is>
          <t>84916786794</t>
        </is>
      </c>
      <c r="I4114" s="2"/>
      <c r="J4114"/>
      <c r="K4114" t="inlineStr">
        <is>
          <t>mua_để_ở</t>
        </is>
      </c>
      <c r="L4114"/>
      <c r="M4114"/>
      <c r="N4114"/>
      <c r="O4114" t="inlineStr">
        <is>
          <t>Facebook</t>
        </is>
      </c>
      <c r="P4114"/>
      <c r="Q4114" t="inlineStr">
        <is>
          <t>Form</t>
        </is>
      </c>
      <c r="R4114"/>
      <c r="S4114"/>
      <c r="T4114"/>
      <c r="U4114"/>
      <c r="V4114"/>
      <c r="W4114"/>
      <c r="X4114"/>
      <c r="Y4114"/>
      <c r="Z4114" t="inlineStr">
        <is>
          <t>1</t>
        </is>
      </c>
      <c r="AA4114"/>
      <c r="AB4114"/>
      <c r="AC4114" t="inlineStr">
        <is>
          <t>Tài chính yếu</t>
        </is>
      </c>
      <c r="AD4114" s="3"/>
      <c r="AE4114" t="inlineStr">
        <is>
          <t>Quan cụ thể giá bán, thiết kế, tiến độ thanh toán thôi, còn sơ bộ anh biết rồi, kb zalo sau ngày 20/5 gửi cho anh</t>
        </is>
      </c>
      <c r="AF4114"/>
      <c r="AG4114"/>
      <c r="AH4114"/>
      <c r="AI4114"/>
      <c r="AJ4114"/>
      <c r="AK4114"/>
      <c r="AL4114"/>
      <c r="AM4114"/>
      <c r="AN4114"/>
      <c r="AO4114"/>
      <c r="AP4114"/>
      <c r="AQ4114"/>
      <c r="AR4114" t="inlineStr">
        <is>
          <t>Trạng thái</t>
        </is>
      </c>
      <c r="AS4114" t="inlineStr">
        <is>
          <t>Kênh</t>
        </is>
      </c>
      <c r="AT4114" t="inlineStr">
        <is>
          <t>Loại chuyển đổi</t>
        </is>
      </c>
      <c r="AU4114" t="inlineStr">
        <is>
          <t>1</t>
        </is>
      </c>
      <c r="AV4114" t="inlineStr">
        <is>
          <t>0</t>
        </is>
      </c>
      <c r="AW4114" t="inlineStr">
        <is>
          <t>1</t>
        </is>
      </c>
      <c r="AX4114" t="inlineStr">
        <is>
          <t>46%</t>
        </is>
      </c>
      <c r="AY4114"/>
      <c r="AZ4114"/>
      <c r="BA4114" t="inlineStr">
        <is>
          <t>₫0</t>
        </is>
      </c>
      <c r="BB4114" t="inlineStr">
        <is>
          <t>₫0</t>
        </is>
      </c>
      <c r="BC4114" t="inlineStr">
        <is>
          <t>₫0</t>
        </is>
      </c>
      <c r="BD4114" t="inlineStr">
        <is>
          <t>0</t>
        </is>
      </c>
      <c r="BE4114" t="inlineStr">
        <is>
          <t>0</t>
        </is>
      </c>
      <c r="BF4114" t="inlineStr">
        <is>
          <t>0</t>
        </is>
      </c>
      <c r="BG4114" t="inlineStr">
        <is>
          <t>0</t>
        </is>
      </c>
      <c r="BH4114" t="inlineStr">
        <is>
          <t>0</t>
        </is>
      </c>
      <c r="BI4114" t="inlineStr">
        <is>
          <t>0</t>
        </is>
      </c>
      <c r="BJ4114"/>
      <c r="BK4114" t="inlineStr">
        <is>
          <t>05/2025</t>
        </is>
      </c>
      <c r="BL4114" s="3"/>
      <c r="BM4114" s="3"/>
      <c r="BN4114" s="3"/>
      <c r="BO4114" s="3"/>
    </row>
    <row r="4115" ht="25.5" customHeight="1">
      <c r="A4115"/>
      <c r="B4115"/>
      <c r="C4115"/>
      <c r="D4115" s="2">
        <v>45791.291666666664</v>
      </c>
      <c r="E4115" s="3"/>
      <c r="F4115" t="inlineStr">
        <is>
          <t>Lê Hằng</t>
        </is>
      </c>
      <c r="G4115" t="inlineStr">
        <is>
          <t>Đã Feedback</t>
        </is>
      </c>
      <c r="H4115" t="inlineStr">
        <is>
          <t>84913664441</t>
        </is>
      </c>
      <c r="I4115" s="2"/>
      <c r="J4115"/>
      <c r="K4115" t="inlineStr">
        <is>
          <t>mua_để_ở</t>
        </is>
      </c>
      <c r="L4115"/>
      <c r="M4115"/>
      <c r="N4115"/>
      <c r="O4115" t="inlineStr">
        <is>
          <t>Facebook</t>
        </is>
      </c>
      <c r="P4115"/>
      <c r="Q4115" t="inlineStr">
        <is>
          <t>Form</t>
        </is>
      </c>
      <c r="R4115"/>
      <c r="S4115"/>
      <c r="T4115"/>
      <c r="U4115"/>
      <c r="V4115"/>
      <c r="W4115"/>
      <c r="X4115"/>
      <c r="Y4115"/>
      <c r="Z4115" t="inlineStr">
        <is>
          <t>1</t>
        </is>
      </c>
      <c r="AA4115"/>
      <c r="AB4115"/>
      <c r="AC4115" t="inlineStr">
        <is>
          <t>Có quan tâm</t>
        </is>
      </c>
      <c r="AD4115" s="3"/>
      <c r="AE4115" t="inlineStr">
        <is>
          <t>Khách ở Bình Dương, quan tâm mua nghỉ dưỡng</t>
        </is>
      </c>
      <c r="AF4115"/>
      <c r="AG4115"/>
      <c r="AH4115"/>
      <c r="AI4115"/>
      <c r="AJ4115"/>
      <c r="AK4115"/>
      <c r="AL4115"/>
      <c r="AM4115"/>
      <c r="AN4115"/>
      <c r="AO4115"/>
      <c r="AP4115"/>
      <c r="AQ4115"/>
      <c r="AR4115" t="inlineStr">
        <is>
          <t>Trạng thái</t>
        </is>
      </c>
      <c r="AS4115" t="inlineStr">
        <is>
          <t>Kênh</t>
        </is>
      </c>
      <c r="AT4115" t="inlineStr">
        <is>
          <t>Loại chuyển đổi</t>
        </is>
      </c>
      <c r="AU4115" t="inlineStr">
        <is>
          <t>1</t>
        </is>
      </c>
      <c r="AV4115" t="inlineStr">
        <is>
          <t>0</t>
        </is>
      </c>
      <c r="AW4115" t="inlineStr">
        <is>
          <t>1</t>
        </is>
      </c>
      <c r="AX4115" t="inlineStr">
        <is>
          <t>46%</t>
        </is>
      </c>
      <c r="AY4115"/>
      <c r="AZ4115"/>
      <c r="BA4115" t="inlineStr">
        <is>
          <t>₫0</t>
        </is>
      </c>
      <c r="BB4115" t="inlineStr">
        <is>
          <t>₫0</t>
        </is>
      </c>
      <c r="BC4115" t="inlineStr">
        <is>
          <t>₫0</t>
        </is>
      </c>
      <c r="BD4115" t="inlineStr">
        <is>
          <t>0</t>
        </is>
      </c>
      <c r="BE4115" t="inlineStr">
        <is>
          <t>0</t>
        </is>
      </c>
      <c r="BF4115" t="inlineStr">
        <is>
          <t>0</t>
        </is>
      </c>
      <c r="BG4115" t="inlineStr">
        <is>
          <t>0</t>
        </is>
      </c>
      <c r="BH4115" t="inlineStr">
        <is>
          <t>1</t>
        </is>
      </c>
      <c r="BI4115" t="inlineStr">
        <is>
          <t>0</t>
        </is>
      </c>
      <c r="BJ4115"/>
      <c r="BK4115" t="inlineStr">
        <is>
          <t>05/2025</t>
        </is>
      </c>
      <c r="BL4115" s="3"/>
      <c r="BM4115" s="3"/>
      <c r="BN4115" s="3"/>
      <c r="BO4115" s="3"/>
    </row>
    <row r="4116" ht="25.5" customHeight="1">
      <c r="A4116"/>
      <c r="B4116"/>
      <c r="C4116"/>
      <c r="D4116" s="2">
        <v>45797.291666666664</v>
      </c>
      <c r="E4116" s="3"/>
      <c r="F4116" t="inlineStr">
        <is>
          <t>Lê Hậu</t>
        </is>
      </c>
      <c r="G4116" t="inlineStr">
        <is>
          <t>Đã Feedback</t>
        </is>
      </c>
      <c r="H4116" t="inlineStr">
        <is>
          <t>84937513108</t>
        </is>
      </c>
      <c r="I4116" s="2"/>
      <c r="J4116"/>
      <c r="K4116" t="inlineStr">
        <is>
          <t>mua_đầu_tư</t>
        </is>
      </c>
      <c r="L4116"/>
      <c r="M4116"/>
      <c r="N4116"/>
      <c r="O4116" t="inlineStr">
        <is>
          <t>Facebook</t>
        </is>
      </c>
      <c r="P4116"/>
      <c r="Q4116" t="inlineStr">
        <is>
          <t>Form</t>
        </is>
      </c>
      <c r="R4116"/>
      <c r="S4116"/>
      <c r="T4116"/>
      <c r="U4116"/>
      <c r="V4116"/>
      <c r="W4116"/>
      <c r="X4116"/>
      <c r="Y4116"/>
      <c r="Z4116" t="inlineStr">
        <is>
          <t>1</t>
        </is>
      </c>
      <c r="AA4116"/>
      <c r="AB4116"/>
      <c r="AC4116" t="inlineStr">
        <is>
          <t>Không quan tâm</t>
        </is>
      </c>
      <c r="AD4116" s="3"/>
      <c r="AE4116"/>
      <c r="AF4116"/>
      <c r="AG4116"/>
      <c r="AH4116"/>
      <c r="AI4116"/>
      <c r="AJ4116"/>
      <c r="AK4116"/>
      <c r="AL4116"/>
      <c r="AM4116"/>
      <c r="AN4116"/>
      <c r="AO4116"/>
      <c r="AP4116"/>
      <c r="AQ4116"/>
      <c r="AR4116" t="inlineStr">
        <is>
          <t>Trạng thái</t>
        </is>
      </c>
      <c r="AS4116" t="inlineStr">
        <is>
          <t>Kênh</t>
        </is>
      </c>
      <c r="AT4116" t="inlineStr">
        <is>
          <t>Loại chuyển đổi</t>
        </is>
      </c>
      <c r="AU4116" t="inlineStr">
        <is>
          <t>1</t>
        </is>
      </c>
      <c r="AV4116" t="inlineStr">
        <is>
          <t>0</t>
        </is>
      </c>
      <c r="AW4116" t="inlineStr">
        <is>
          <t>1</t>
        </is>
      </c>
      <c r="AX4116" t="inlineStr">
        <is>
          <t>46%</t>
        </is>
      </c>
      <c r="AY4116"/>
      <c r="AZ4116"/>
      <c r="BA4116" t="inlineStr">
        <is>
          <t>₫0</t>
        </is>
      </c>
      <c r="BB4116" t="inlineStr">
        <is>
          <t>₫0</t>
        </is>
      </c>
      <c r="BC4116" t="inlineStr">
        <is>
          <t>₫0</t>
        </is>
      </c>
      <c r="BD4116" t="inlineStr">
        <is>
          <t>0</t>
        </is>
      </c>
      <c r="BE4116" t="inlineStr">
        <is>
          <t>0</t>
        </is>
      </c>
      <c r="BF4116" t="inlineStr">
        <is>
          <t>0</t>
        </is>
      </c>
      <c r="BG4116" t="inlineStr">
        <is>
          <t>0</t>
        </is>
      </c>
      <c r="BH4116" t="inlineStr">
        <is>
          <t>0</t>
        </is>
      </c>
      <c r="BI4116" t="inlineStr">
        <is>
          <t>0</t>
        </is>
      </c>
      <c r="BJ4116"/>
      <c r="BK4116" t="inlineStr">
        <is>
          <t>05/2025</t>
        </is>
      </c>
      <c r="BL4116" s="3"/>
      <c r="BM4116" s="3"/>
      <c r="BN4116" s="3"/>
      <c r="BO4116" s="3"/>
    </row>
    <row r="4117" ht="25.5" customHeight="1">
      <c r="A4117"/>
      <c r="B4117"/>
      <c r="C4117"/>
      <c r="D4117" s="2">
        <v>45787.291666666664</v>
      </c>
      <c r="E4117" s="3"/>
      <c r="F4117" t="inlineStr">
        <is>
          <t>Lê Hải Long</t>
        </is>
      </c>
      <c r="G4117" t="inlineStr">
        <is>
          <t>Đã Feedback</t>
        </is>
      </c>
      <c r="H4117" t="inlineStr">
        <is>
          <t>84934665200</t>
        </is>
      </c>
      <c r="I4117" s="2"/>
      <c r="J4117"/>
      <c r="K4117" t="inlineStr">
        <is>
          <t>mua_đầu_tư</t>
        </is>
      </c>
      <c r="L4117"/>
      <c r="M4117"/>
      <c r="N4117"/>
      <c r="O4117" t="inlineStr">
        <is>
          <t>Facebook</t>
        </is>
      </c>
      <c r="P4117"/>
      <c r="Q4117" t="inlineStr">
        <is>
          <t>Form</t>
        </is>
      </c>
      <c r="R4117"/>
      <c r="S4117"/>
      <c r="T4117"/>
      <c r="U4117"/>
      <c r="V4117"/>
      <c r="W4117"/>
      <c r="X4117"/>
      <c r="Y4117"/>
      <c r="Z4117" t="inlineStr">
        <is>
          <t>1</t>
        </is>
      </c>
      <c r="AA4117"/>
      <c r="AB4117"/>
      <c r="AC4117" t="inlineStr">
        <is>
          <t>Có quan tâm</t>
        </is>
      </c>
      <c r="AD4117" s="3"/>
      <c r="AE4117" t="inlineStr">
        <is>
          <t>gửi tt zalo</t>
        </is>
      </c>
      <c r="AF4117"/>
      <c r="AG4117"/>
      <c r="AH4117"/>
      <c r="AI4117"/>
      <c r="AJ4117"/>
      <c r="AK4117"/>
      <c r="AL4117"/>
      <c r="AM4117"/>
      <c r="AN4117"/>
      <c r="AO4117"/>
      <c r="AP4117"/>
      <c r="AQ4117"/>
      <c r="AR4117" t="inlineStr">
        <is>
          <t>Trạng thái</t>
        </is>
      </c>
      <c r="AS4117" t="inlineStr">
        <is>
          <t>Kênh</t>
        </is>
      </c>
      <c r="AT4117" t="inlineStr">
        <is>
          <t>Loại chuyển đổi</t>
        </is>
      </c>
      <c r="AU4117" t="inlineStr">
        <is>
          <t>1</t>
        </is>
      </c>
      <c r="AV4117" t="inlineStr">
        <is>
          <t>0</t>
        </is>
      </c>
      <c r="AW4117" t="inlineStr">
        <is>
          <t>1</t>
        </is>
      </c>
      <c r="AX4117" t="inlineStr">
        <is>
          <t>46%</t>
        </is>
      </c>
      <c r="AY4117"/>
      <c r="AZ4117"/>
      <c r="BA4117" t="inlineStr">
        <is>
          <t>₫0</t>
        </is>
      </c>
      <c r="BB4117" t="inlineStr">
        <is>
          <t>₫0</t>
        </is>
      </c>
      <c r="BC4117" t="inlineStr">
        <is>
          <t>₫0</t>
        </is>
      </c>
      <c r="BD4117" t="inlineStr">
        <is>
          <t>0</t>
        </is>
      </c>
      <c r="BE4117" t="inlineStr">
        <is>
          <t>0</t>
        </is>
      </c>
      <c r="BF4117" t="inlineStr">
        <is>
          <t>0</t>
        </is>
      </c>
      <c r="BG4117" t="inlineStr">
        <is>
          <t>0</t>
        </is>
      </c>
      <c r="BH4117" t="inlineStr">
        <is>
          <t>1</t>
        </is>
      </c>
      <c r="BI4117" t="inlineStr">
        <is>
          <t>0</t>
        </is>
      </c>
      <c r="BJ4117"/>
      <c r="BK4117" t="inlineStr">
        <is>
          <t>05/2025</t>
        </is>
      </c>
      <c r="BL4117" s="3"/>
      <c r="BM4117" s="3"/>
      <c r="BN4117" s="3"/>
      <c r="BO4117" s="3"/>
    </row>
    <row r="4118" ht="25.5" customHeight="1">
      <c r="A4118"/>
      <c r="B4118"/>
      <c r="C4118"/>
      <c r="D4118" s="2">
        <v>45794.291666666664</v>
      </c>
      <c r="E4118" s="3"/>
      <c r="F4118" t="inlineStr">
        <is>
          <t>Lê Hải</t>
        </is>
      </c>
      <c r="G4118" t="inlineStr">
        <is>
          <t>Đã Feedback</t>
        </is>
      </c>
      <c r="H4118"/>
      <c r="I4118" s="2"/>
      <c r="J4118"/>
      <c r="K4118"/>
      <c r="L4118"/>
      <c r="M4118"/>
      <c r="N4118"/>
      <c r="O4118" t="inlineStr">
        <is>
          <t>Facebook</t>
        </is>
      </c>
      <c r="P4118"/>
      <c r="Q4118" t="inlineStr">
        <is>
          <t>Mess</t>
        </is>
      </c>
      <c r="R4118"/>
      <c r="S4118"/>
      <c r="T4118"/>
      <c r="U4118"/>
      <c r="V4118"/>
      <c r="W4118"/>
      <c r="X4118"/>
      <c r="Y4118"/>
      <c r="Z4118" t="inlineStr">
        <is>
          <t>0</t>
        </is>
      </c>
      <c r="AA4118"/>
      <c r="AB4118"/>
      <c r="AC4118" t="inlineStr">
        <is>
          <t>Có quan tâm</t>
        </is>
      </c>
      <c r="AD4118" s="3"/>
      <c r="AE4118"/>
      <c r="AF4118"/>
      <c r="AG4118"/>
      <c r="AH4118"/>
      <c r="AI4118"/>
      <c r="AJ4118"/>
      <c r="AK4118"/>
      <c r="AL4118"/>
      <c r="AM4118"/>
      <c r="AN4118"/>
      <c r="AO4118"/>
      <c r="AP4118"/>
      <c r="AQ4118"/>
      <c r="AR4118" t="inlineStr">
        <is>
          <t>Trạng thái</t>
        </is>
      </c>
      <c r="AS4118" t="inlineStr">
        <is>
          <t>Kênh</t>
        </is>
      </c>
      <c r="AT4118" t="inlineStr">
        <is>
          <t>Loại chuyển đổi</t>
        </is>
      </c>
      <c r="AU4118" t="inlineStr">
        <is>
          <t>1</t>
        </is>
      </c>
      <c r="AV4118" t="inlineStr">
        <is>
          <t>0</t>
        </is>
      </c>
      <c r="AW4118" t="inlineStr">
        <is>
          <t>1</t>
        </is>
      </c>
      <c r="AX4118" t="inlineStr">
        <is>
          <t>11%</t>
        </is>
      </c>
      <c r="AY4118"/>
      <c r="AZ4118"/>
      <c r="BA4118" t="inlineStr">
        <is>
          <t>₫0</t>
        </is>
      </c>
      <c r="BB4118" t="inlineStr">
        <is>
          <t>₫0</t>
        </is>
      </c>
      <c r="BC4118" t="inlineStr">
        <is>
          <t>₫0</t>
        </is>
      </c>
      <c r="BD4118" t="inlineStr">
        <is>
          <t>0</t>
        </is>
      </c>
      <c r="BE4118" t="inlineStr">
        <is>
          <t>0</t>
        </is>
      </c>
      <c r="BF4118" t="inlineStr">
        <is>
          <t>0</t>
        </is>
      </c>
      <c r="BG4118" t="inlineStr">
        <is>
          <t>0</t>
        </is>
      </c>
      <c r="BH4118" t="inlineStr">
        <is>
          <t>1</t>
        </is>
      </c>
      <c r="BI4118" t="inlineStr">
        <is>
          <t>0</t>
        </is>
      </c>
      <c r="BJ4118"/>
      <c r="BK4118" t="inlineStr">
        <is>
          <t>05/2025</t>
        </is>
      </c>
      <c r="BL4118" s="3"/>
      <c r="BM4118" s="3"/>
      <c r="BN4118" s="3"/>
      <c r="BO4118" s="3"/>
    </row>
    <row r="4119" ht="25.5" customHeight="1">
      <c r="A4119"/>
      <c r="B4119"/>
      <c r="C4119"/>
      <c r="D4119" s="2">
        <v>45817.291666666664</v>
      </c>
      <c r="E4119" s="3"/>
      <c r="F4119" t="inlineStr">
        <is>
          <t>Lê Hải</t>
        </is>
      </c>
      <c r="G4119" t="inlineStr">
        <is>
          <t>Chưa Feedback</t>
        </is>
      </c>
      <c r="H4119" t="inlineStr">
        <is>
          <t>84909274779</t>
        </is>
      </c>
      <c r="I4119" s="2"/>
      <c r="J4119"/>
      <c r="K4119"/>
      <c r="L4119"/>
      <c r="M4119"/>
      <c r="N4119"/>
      <c r="O4119" t="inlineStr">
        <is>
          <t>Facebook</t>
        </is>
      </c>
      <c r="P4119"/>
      <c r="Q4119" t="inlineStr">
        <is>
          <t>Mess</t>
        </is>
      </c>
      <c r="R4119"/>
      <c r="S4119"/>
      <c r="T4119"/>
      <c r="U4119"/>
      <c r="V4119"/>
      <c r="W4119"/>
      <c r="X4119"/>
      <c r="Y4119"/>
      <c r="Z4119" t="inlineStr">
        <is>
          <t>1</t>
        </is>
      </c>
      <c r="AA4119"/>
      <c r="AB4119"/>
      <c r="AC4119"/>
      <c r="AD4119" s="3"/>
      <c r="AE4119"/>
      <c r="AF4119"/>
      <c r="AG4119"/>
      <c r="AH4119"/>
      <c r="AI4119"/>
      <c r="AJ4119"/>
      <c r="AK4119"/>
      <c r="AL4119"/>
      <c r="AM4119"/>
      <c r="AN4119"/>
      <c r="AO4119"/>
      <c r="AP4119"/>
      <c r="AQ4119"/>
      <c r="AR4119" t="inlineStr">
        <is>
          <t>Trạng thái</t>
        </is>
      </c>
      <c r="AS4119" t="inlineStr">
        <is>
          <t>Kênh</t>
        </is>
      </c>
      <c r="AT4119" t="inlineStr">
        <is>
          <t>Loại chuyển đổi</t>
        </is>
      </c>
      <c r="AU4119" t="inlineStr">
        <is>
          <t>1</t>
        </is>
      </c>
      <c r="AV4119" t="inlineStr">
        <is>
          <t>1</t>
        </is>
      </c>
      <c r="AW4119" t="inlineStr">
        <is>
          <t>0</t>
        </is>
      </c>
      <c r="AX4119" t="inlineStr">
        <is>
          <t>11%</t>
        </is>
      </c>
      <c r="AY4119"/>
      <c r="AZ4119"/>
      <c r="BA4119" t="inlineStr">
        <is>
          <t>₫0</t>
        </is>
      </c>
      <c r="BB4119" t="inlineStr">
        <is>
          <t>₫0</t>
        </is>
      </c>
      <c r="BC4119" t="inlineStr">
        <is>
          <t>₫0</t>
        </is>
      </c>
      <c r="BD4119" t="inlineStr">
        <is>
          <t>0</t>
        </is>
      </c>
      <c r="BE4119" t="inlineStr">
        <is>
          <t>0</t>
        </is>
      </c>
      <c r="BF4119" t="inlineStr">
        <is>
          <t>0</t>
        </is>
      </c>
      <c r="BG4119" t="inlineStr">
        <is>
          <t>0</t>
        </is>
      </c>
      <c r="BH4119" t="inlineStr">
        <is>
          <t>0</t>
        </is>
      </c>
      <c r="BI4119" t="inlineStr">
        <is>
          <t>0</t>
        </is>
      </c>
      <c r="BJ4119"/>
      <c r="BK4119" t="inlineStr">
        <is>
          <t>06/2025</t>
        </is>
      </c>
      <c r="BL4119" s="3"/>
      <c r="BM4119" s="3"/>
      <c r="BN4119" s="3"/>
      <c r="BO4119" s="3"/>
    </row>
    <row r="4120" ht="25.5" customHeight="1">
      <c r="A4120"/>
      <c r="B4120"/>
      <c r="C4120"/>
      <c r="D4120" s="2">
        <v>45793.291666666664</v>
      </c>
      <c r="E4120" s="3"/>
      <c r="F4120" t="inlineStr">
        <is>
          <t>Lê Hương</t>
        </is>
      </c>
      <c r="G4120" t="inlineStr">
        <is>
          <t>Đã Feedback</t>
        </is>
      </c>
      <c r="H4120" t="inlineStr">
        <is>
          <t>84919218569</t>
        </is>
      </c>
      <c r="I4120" s="2"/>
      <c r="J4120"/>
      <c r="K4120" t="inlineStr">
        <is>
          <t>mua_đầu_tư</t>
        </is>
      </c>
      <c r="L4120"/>
      <c r="M4120"/>
      <c r="N4120"/>
      <c r="O4120" t="inlineStr">
        <is>
          <t>Facebook</t>
        </is>
      </c>
      <c r="P4120"/>
      <c r="Q4120" t="inlineStr">
        <is>
          <t>Form</t>
        </is>
      </c>
      <c r="R4120"/>
      <c r="S4120"/>
      <c r="T4120"/>
      <c r="U4120"/>
      <c r="V4120"/>
      <c r="W4120"/>
      <c r="X4120"/>
      <c r="Y4120"/>
      <c r="Z4120" t="inlineStr">
        <is>
          <t>1</t>
        </is>
      </c>
      <c r="AA4120"/>
      <c r="AB4120"/>
      <c r="AC4120" t="inlineStr">
        <is>
          <t>Có quan tâm</t>
        </is>
      </c>
      <c r="AD4120" s="3"/>
      <c r="AE4120" t="inlineStr">
        <is>
          <t>Data này khách ở VT biết dự án hết rồi, kết bạn zalo cập nhật thông tin dự án.</t>
        </is>
      </c>
      <c r="AF4120"/>
      <c r="AG4120"/>
      <c r="AH4120"/>
      <c r="AI4120"/>
      <c r="AJ4120"/>
      <c r="AK4120"/>
      <c r="AL4120"/>
      <c r="AM4120"/>
      <c r="AN4120"/>
      <c r="AO4120"/>
      <c r="AP4120"/>
      <c r="AQ4120"/>
      <c r="AR4120" t="inlineStr">
        <is>
          <t>Trạng thái</t>
        </is>
      </c>
      <c r="AS4120" t="inlineStr">
        <is>
          <t>Kênh</t>
        </is>
      </c>
      <c r="AT4120" t="inlineStr">
        <is>
          <t>Loại chuyển đổi</t>
        </is>
      </c>
      <c r="AU4120" t="inlineStr">
        <is>
          <t>1</t>
        </is>
      </c>
      <c r="AV4120" t="inlineStr">
        <is>
          <t>0</t>
        </is>
      </c>
      <c r="AW4120" t="inlineStr">
        <is>
          <t>1</t>
        </is>
      </c>
      <c r="AX4120" t="inlineStr">
        <is>
          <t>46%</t>
        </is>
      </c>
      <c r="AY4120"/>
      <c r="AZ4120"/>
      <c r="BA4120" t="inlineStr">
        <is>
          <t>₫0</t>
        </is>
      </c>
      <c r="BB4120" t="inlineStr">
        <is>
          <t>₫0</t>
        </is>
      </c>
      <c r="BC4120" t="inlineStr">
        <is>
          <t>₫0</t>
        </is>
      </c>
      <c r="BD4120" t="inlineStr">
        <is>
          <t>0</t>
        </is>
      </c>
      <c r="BE4120" t="inlineStr">
        <is>
          <t>0</t>
        </is>
      </c>
      <c r="BF4120" t="inlineStr">
        <is>
          <t>0</t>
        </is>
      </c>
      <c r="BG4120" t="inlineStr">
        <is>
          <t>0</t>
        </is>
      </c>
      <c r="BH4120" t="inlineStr">
        <is>
          <t>1</t>
        </is>
      </c>
      <c r="BI4120" t="inlineStr">
        <is>
          <t>0</t>
        </is>
      </c>
      <c r="BJ4120"/>
      <c r="BK4120" t="inlineStr">
        <is>
          <t>05/2025</t>
        </is>
      </c>
      <c r="BL4120" s="3"/>
      <c r="BM4120" s="3"/>
      <c r="BN4120" s="3"/>
      <c r="BO4120" s="3"/>
    </row>
    <row r="4121" ht="25.5" customHeight="1">
      <c r="A4121"/>
      <c r="B4121"/>
      <c r="C4121"/>
      <c r="D4121" s="2">
        <v>45785.291666666664</v>
      </c>
      <c r="E4121" s="3"/>
      <c r="F4121" t="inlineStr">
        <is>
          <t>Lê Hùng</t>
        </is>
      </c>
      <c r="G4121" t="inlineStr">
        <is>
          <t>Đã Feedback</t>
        </is>
      </c>
      <c r="H4121" t="inlineStr">
        <is>
          <t>84859999113</t>
        </is>
      </c>
      <c r="I4121" s="2"/>
      <c r="J4121"/>
      <c r="K4121" t="inlineStr">
        <is>
          <t>mua_để_ở</t>
        </is>
      </c>
      <c r="L4121"/>
      <c r="M4121"/>
      <c r="N4121"/>
      <c r="O4121" t="inlineStr">
        <is>
          <t>Facebook</t>
        </is>
      </c>
      <c r="P4121"/>
      <c r="Q4121" t="inlineStr">
        <is>
          <t>Form</t>
        </is>
      </c>
      <c r="R4121"/>
      <c r="S4121"/>
      <c r="T4121"/>
      <c r="U4121"/>
      <c r="V4121"/>
      <c r="W4121"/>
      <c r="X4121"/>
      <c r="Y4121"/>
      <c r="Z4121" t="inlineStr">
        <is>
          <t>1</t>
        </is>
      </c>
      <c r="AA4121"/>
      <c r="AB4121"/>
      <c r="AC4121" t="inlineStr">
        <is>
          <t>Không quan tâm</t>
        </is>
      </c>
      <c r="AD4121" s="3"/>
      <c r="AE4121" t="inlineStr">
        <is>
          <t>Khách ở quận 7, nhu cầu mua ở đang kết nối zalo gửi thông tin</t>
        </is>
      </c>
      <c r="AF4121"/>
      <c r="AG4121"/>
      <c r="AH4121"/>
      <c r="AI4121"/>
      <c r="AJ4121"/>
      <c r="AK4121"/>
      <c r="AL4121"/>
      <c r="AM4121"/>
      <c r="AN4121"/>
      <c r="AO4121"/>
      <c r="AP4121"/>
      <c r="AQ4121"/>
      <c r="AR4121" t="inlineStr">
        <is>
          <t>Trạng thái</t>
        </is>
      </c>
      <c r="AS4121" t="inlineStr">
        <is>
          <t>Kênh</t>
        </is>
      </c>
      <c r="AT4121" t="inlineStr">
        <is>
          <t>Loại chuyển đổi</t>
        </is>
      </c>
      <c r="AU4121" t="inlineStr">
        <is>
          <t>1</t>
        </is>
      </c>
      <c r="AV4121" t="inlineStr">
        <is>
          <t>0</t>
        </is>
      </c>
      <c r="AW4121" t="inlineStr">
        <is>
          <t>1</t>
        </is>
      </c>
      <c r="AX4121" t="inlineStr">
        <is>
          <t>46%</t>
        </is>
      </c>
      <c r="AY4121"/>
      <c r="AZ4121"/>
      <c r="BA4121" t="inlineStr">
        <is>
          <t>₫0</t>
        </is>
      </c>
      <c r="BB4121" t="inlineStr">
        <is>
          <t>₫0</t>
        </is>
      </c>
      <c r="BC4121" t="inlineStr">
        <is>
          <t>₫0</t>
        </is>
      </c>
      <c r="BD4121" t="inlineStr">
        <is>
          <t>0</t>
        </is>
      </c>
      <c r="BE4121" t="inlineStr">
        <is>
          <t>0</t>
        </is>
      </c>
      <c r="BF4121" t="inlineStr">
        <is>
          <t>0</t>
        </is>
      </c>
      <c r="BG4121" t="inlineStr">
        <is>
          <t>0</t>
        </is>
      </c>
      <c r="BH4121" t="inlineStr">
        <is>
          <t>0</t>
        </is>
      </c>
      <c r="BI4121" t="inlineStr">
        <is>
          <t>0</t>
        </is>
      </c>
      <c r="BJ4121"/>
      <c r="BK4121" t="inlineStr">
        <is>
          <t>05/2025</t>
        </is>
      </c>
      <c r="BL4121" s="3"/>
      <c r="BM4121" s="3"/>
      <c r="BN4121" s="3"/>
      <c r="BO4121" s="3"/>
    </row>
    <row r="4122" ht="25.5" customHeight="1">
      <c r="A4122"/>
      <c r="B4122"/>
      <c r="C4122"/>
      <c r="D4122" s="2">
        <v>45787.291666666664</v>
      </c>
      <c r="E4122" s="3"/>
      <c r="F4122" t="inlineStr">
        <is>
          <t>Lê Hà</t>
        </is>
      </c>
      <c r="G4122" t="inlineStr">
        <is>
          <t>Đã Feedback</t>
        </is>
      </c>
      <c r="H4122" t="inlineStr">
        <is>
          <t>84912503185</t>
        </is>
      </c>
      <c r="I4122" s="2"/>
      <c r="J4122"/>
      <c r="K4122" t="inlineStr">
        <is>
          <t>mua_đầu_tư</t>
        </is>
      </c>
      <c r="L4122"/>
      <c r="M4122"/>
      <c r="N4122"/>
      <c r="O4122" t="inlineStr">
        <is>
          <t>Facebook</t>
        </is>
      </c>
      <c r="P4122"/>
      <c r="Q4122" t="inlineStr">
        <is>
          <t>Form</t>
        </is>
      </c>
      <c r="R4122"/>
      <c r="S4122"/>
      <c r="T4122"/>
      <c r="U4122"/>
      <c r="V4122"/>
      <c r="W4122"/>
      <c r="X4122"/>
      <c r="Y4122"/>
      <c r="Z4122" t="inlineStr">
        <is>
          <t>1</t>
        </is>
      </c>
      <c r="AA4122"/>
      <c r="AB4122"/>
      <c r="AC4122" t="inlineStr">
        <is>
          <t>Có quan tâm</t>
        </is>
      </c>
      <c r="AD4122" s="3"/>
      <c r="AE4122"/>
      <c r="AF4122"/>
      <c r="AG4122"/>
      <c r="AH4122"/>
      <c r="AI4122"/>
      <c r="AJ4122"/>
      <c r="AK4122"/>
      <c r="AL4122"/>
      <c r="AM4122"/>
      <c r="AN4122"/>
      <c r="AO4122"/>
      <c r="AP4122"/>
      <c r="AQ4122"/>
      <c r="AR4122" t="inlineStr">
        <is>
          <t>Trạng thái</t>
        </is>
      </c>
      <c r="AS4122" t="inlineStr">
        <is>
          <t>Kênh</t>
        </is>
      </c>
      <c r="AT4122" t="inlineStr">
        <is>
          <t>Loại chuyển đổi</t>
        </is>
      </c>
      <c r="AU4122" t="inlineStr">
        <is>
          <t>1</t>
        </is>
      </c>
      <c r="AV4122" t="inlineStr">
        <is>
          <t>0</t>
        </is>
      </c>
      <c r="AW4122" t="inlineStr">
        <is>
          <t>1</t>
        </is>
      </c>
      <c r="AX4122" t="inlineStr">
        <is>
          <t>46%</t>
        </is>
      </c>
      <c r="AY4122"/>
      <c r="AZ4122"/>
      <c r="BA4122" t="inlineStr">
        <is>
          <t>₫0</t>
        </is>
      </c>
      <c r="BB4122" t="inlineStr">
        <is>
          <t>₫0</t>
        </is>
      </c>
      <c r="BC4122" t="inlineStr">
        <is>
          <t>₫0</t>
        </is>
      </c>
      <c r="BD4122" t="inlineStr">
        <is>
          <t>0</t>
        </is>
      </c>
      <c r="BE4122" t="inlineStr">
        <is>
          <t>0</t>
        </is>
      </c>
      <c r="BF4122" t="inlineStr">
        <is>
          <t>0</t>
        </is>
      </c>
      <c r="BG4122" t="inlineStr">
        <is>
          <t>0</t>
        </is>
      </c>
      <c r="BH4122" t="inlineStr">
        <is>
          <t>1</t>
        </is>
      </c>
      <c r="BI4122" t="inlineStr">
        <is>
          <t>0</t>
        </is>
      </c>
      <c r="BJ4122"/>
      <c r="BK4122" t="inlineStr">
        <is>
          <t>05/2025</t>
        </is>
      </c>
      <c r="BL4122" s="3"/>
      <c r="BM4122" s="3"/>
      <c r="BN4122" s="3"/>
      <c r="BO4122" s="3"/>
    </row>
    <row r="4123" ht="25.5" customHeight="1">
      <c r="A4123"/>
      <c r="B4123"/>
      <c r="C4123"/>
      <c r="D4123" s="2">
        <v>45797.291666666664</v>
      </c>
      <c r="E4123" s="3"/>
      <c r="F4123" t="inlineStr">
        <is>
          <t>Lê Hà</t>
        </is>
      </c>
      <c r="G4123" t="inlineStr">
        <is>
          <t>Đã Feedback</t>
        </is>
      </c>
      <c r="H4123" t="inlineStr">
        <is>
          <t>84916679888</t>
        </is>
      </c>
      <c r="I4123" s="2"/>
      <c r="J4123"/>
      <c r="K4123" t="inlineStr">
        <is>
          <t>mua_để_ở</t>
        </is>
      </c>
      <c r="L4123"/>
      <c r="M4123"/>
      <c r="N4123"/>
      <c r="O4123" t="inlineStr">
        <is>
          <t>Facebook</t>
        </is>
      </c>
      <c r="P4123"/>
      <c r="Q4123" t="inlineStr">
        <is>
          <t>Form</t>
        </is>
      </c>
      <c r="R4123"/>
      <c r="S4123"/>
      <c r="T4123"/>
      <c r="U4123"/>
      <c r="V4123"/>
      <c r="W4123"/>
      <c r="X4123"/>
      <c r="Y4123"/>
      <c r="Z4123" t="inlineStr">
        <is>
          <t>1</t>
        </is>
      </c>
      <c r="AA4123"/>
      <c r="AB4123"/>
      <c r="AC4123" t="inlineStr">
        <is>
          <t>Có quan tâm</t>
        </is>
      </c>
      <c r="AD4123" s="3"/>
      <c r="AE4123"/>
      <c r="AF4123"/>
      <c r="AG4123"/>
      <c r="AH4123"/>
      <c r="AI4123"/>
      <c r="AJ4123"/>
      <c r="AK4123"/>
      <c r="AL4123"/>
      <c r="AM4123"/>
      <c r="AN4123"/>
      <c r="AO4123"/>
      <c r="AP4123"/>
      <c r="AQ4123"/>
      <c r="AR4123" t="inlineStr">
        <is>
          <t>Trạng thái</t>
        </is>
      </c>
      <c r="AS4123" t="inlineStr">
        <is>
          <t>Kênh</t>
        </is>
      </c>
      <c r="AT4123" t="inlineStr">
        <is>
          <t>Loại chuyển đổi</t>
        </is>
      </c>
      <c r="AU4123" t="inlineStr">
        <is>
          <t>1</t>
        </is>
      </c>
      <c r="AV4123" t="inlineStr">
        <is>
          <t>0</t>
        </is>
      </c>
      <c r="AW4123" t="inlineStr">
        <is>
          <t>1</t>
        </is>
      </c>
      <c r="AX4123" t="inlineStr">
        <is>
          <t>46%</t>
        </is>
      </c>
      <c r="AY4123"/>
      <c r="AZ4123"/>
      <c r="BA4123" t="inlineStr">
        <is>
          <t>₫0</t>
        </is>
      </c>
      <c r="BB4123" t="inlineStr">
        <is>
          <t>₫0</t>
        </is>
      </c>
      <c r="BC4123" t="inlineStr">
        <is>
          <t>₫0</t>
        </is>
      </c>
      <c r="BD4123" t="inlineStr">
        <is>
          <t>0</t>
        </is>
      </c>
      <c r="BE4123" t="inlineStr">
        <is>
          <t>0</t>
        </is>
      </c>
      <c r="BF4123" t="inlineStr">
        <is>
          <t>0</t>
        </is>
      </c>
      <c r="BG4123" t="inlineStr">
        <is>
          <t>0</t>
        </is>
      </c>
      <c r="BH4123" t="inlineStr">
        <is>
          <t>1</t>
        </is>
      </c>
      <c r="BI4123" t="inlineStr">
        <is>
          <t>0</t>
        </is>
      </c>
      <c r="BJ4123"/>
      <c r="BK4123" t="inlineStr">
        <is>
          <t>05/2025</t>
        </is>
      </c>
      <c r="BL4123" s="3"/>
      <c r="BM4123" s="3"/>
      <c r="BN4123" s="3"/>
      <c r="BO4123" s="3"/>
    </row>
    <row r="4124" ht="25.5" customHeight="1">
      <c r="A4124"/>
      <c r="B4124"/>
      <c r="C4124"/>
      <c r="D4124" s="2">
        <v>45787.291666666664</v>
      </c>
      <c r="E4124" s="3"/>
      <c r="F4124" t="inlineStr">
        <is>
          <t>Lê Huệ Minh</t>
        </is>
      </c>
      <c r="G4124" t="inlineStr">
        <is>
          <t>Đã Feedback</t>
        </is>
      </c>
      <c r="H4124" t="inlineStr">
        <is>
          <t>84814318383</t>
        </is>
      </c>
      <c r="I4124" s="2"/>
      <c r="J4124"/>
      <c r="K4124" t="inlineStr">
        <is>
          <t>mua_đầu_tư</t>
        </is>
      </c>
      <c r="L4124"/>
      <c r="M4124"/>
      <c r="N4124"/>
      <c r="O4124" t="inlineStr">
        <is>
          <t>Facebook</t>
        </is>
      </c>
      <c r="P4124"/>
      <c r="Q4124" t="inlineStr">
        <is>
          <t>Form</t>
        </is>
      </c>
      <c r="R4124"/>
      <c r="S4124"/>
      <c r="T4124"/>
      <c r="U4124"/>
      <c r="V4124"/>
      <c r="W4124"/>
      <c r="X4124"/>
      <c r="Y4124"/>
      <c r="Z4124" t="inlineStr">
        <is>
          <t>1</t>
        </is>
      </c>
      <c r="AA4124"/>
      <c r="AB4124"/>
      <c r="AC4124" t="inlineStr">
        <is>
          <t>Có quan tâm</t>
        </is>
      </c>
      <c r="AD4124" s="3"/>
      <c r="AE4124"/>
      <c r="AF4124"/>
      <c r="AG4124"/>
      <c r="AH4124"/>
      <c r="AI4124"/>
      <c r="AJ4124"/>
      <c r="AK4124"/>
      <c r="AL4124"/>
      <c r="AM4124"/>
      <c r="AN4124"/>
      <c r="AO4124"/>
      <c r="AP4124"/>
      <c r="AQ4124"/>
      <c r="AR4124" t="inlineStr">
        <is>
          <t>Trạng thái</t>
        </is>
      </c>
      <c r="AS4124" t="inlineStr">
        <is>
          <t>Kênh</t>
        </is>
      </c>
      <c r="AT4124" t="inlineStr">
        <is>
          <t>Loại chuyển đổi</t>
        </is>
      </c>
      <c r="AU4124" t="inlineStr">
        <is>
          <t>1</t>
        </is>
      </c>
      <c r="AV4124" t="inlineStr">
        <is>
          <t>0</t>
        </is>
      </c>
      <c r="AW4124" t="inlineStr">
        <is>
          <t>1</t>
        </is>
      </c>
      <c r="AX4124" t="inlineStr">
        <is>
          <t>46%</t>
        </is>
      </c>
      <c r="AY4124"/>
      <c r="AZ4124"/>
      <c r="BA4124" t="inlineStr">
        <is>
          <t>₫0</t>
        </is>
      </c>
      <c r="BB4124" t="inlineStr">
        <is>
          <t>₫0</t>
        </is>
      </c>
      <c r="BC4124" t="inlineStr">
        <is>
          <t>₫0</t>
        </is>
      </c>
      <c r="BD4124" t="inlineStr">
        <is>
          <t>0</t>
        </is>
      </c>
      <c r="BE4124" t="inlineStr">
        <is>
          <t>0</t>
        </is>
      </c>
      <c r="BF4124" t="inlineStr">
        <is>
          <t>0</t>
        </is>
      </c>
      <c r="BG4124" t="inlineStr">
        <is>
          <t>0</t>
        </is>
      </c>
      <c r="BH4124" t="inlineStr">
        <is>
          <t>1</t>
        </is>
      </c>
      <c r="BI4124" t="inlineStr">
        <is>
          <t>0</t>
        </is>
      </c>
      <c r="BJ4124"/>
      <c r="BK4124" t="inlineStr">
        <is>
          <t>05/2025</t>
        </is>
      </c>
      <c r="BL4124" s="3"/>
      <c r="BM4124" s="3"/>
      <c r="BN4124" s="3"/>
      <c r="BO4124" s="3"/>
    </row>
    <row r="4125" ht="25.5" customHeight="1">
      <c r="A4125"/>
      <c r="B4125"/>
      <c r="C4125"/>
      <c r="D4125" s="2">
        <v>45811.291666666664</v>
      </c>
      <c r="E4125" s="3"/>
      <c r="F4125" t="inlineStr">
        <is>
          <t>Lê Hoàng Oanh</t>
        </is>
      </c>
      <c r="G4125" t="inlineStr">
        <is>
          <t>Chưa Feedback</t>
        </is>
      </c>
      <c r="H4125" t="inlineStr">
        <is>
          <t>84902678286</t>
        </is>
      </c>
      <c r="I4125" s="2"/>
      <c r="J4125"/>
      <c r="K4125" t="inlineStr">
        <is>
          <t>mua_để_ở</t>
        </is>
      </c>
      <c r="L4125"/>
      <c r="M4125"/>
      <c r="N4125"/>
      <c r="O4125" t="inlineStr">
        <is>
          <t>Facebook</t>
        </is>
      </c>
      <c r="P4125"/>
      <c r="Q4125" t="inlineStr">
        <is>
          <t>Form</t>
        </is>
      </c>
      <c r="R4125"/>
      <c r="S4125"/>
      <c r="T4125"/>
      <c r="U4125"/>
      <c r="V4125"/>
      <c r="W4125"/>
      <c r="X4125"/>
      <c r="Y4125"/>
      <c r="Z4125" t="inlineStr">
        <is>
          <t>1</t>
        </is>
      </c>
      <c r="AA4125"/>
      <c r="AB4125"/>
      <c r="AC4125"/>
      <c r="AD4125" s="3"/>
      <c r="AE4125"/>
      <c r="AF4125"/>
      <c r="AG4125"/>
      <c r="AH4125"/>
      <c r="AI4125"/>
      <c r="AJ4125"/>
      <c r="AK4125"/>
      <c r="AL4125"/>
      <c r="AM4125"/>
      <c r="AN4125"/>
      <c r="AO4125"/>
      <c r="AP4125"/>
      <c r="AQ4125"/>
      <c r="AR4125" t="inlineStr">
        <is>
          <t>Trạng thái</t>
        </is>
      </c>
      <c r="AS4125" t="inlineStr">
        <is>
          <t>Kênh</t>
        </is>
      </c>
      <c r="AT4125" t="inlineStr">
        <is>
          <t>Loại chuyển đổi</t>
        </is>
      </c>
      <c r="AU4125" t="inlineStr">
        <is>
          <t>1</t>
        </is>
      </c>
      <c r="AV4125" t="inlineStr">
        <is>
          <t>1</t>
        </is>
      </c>
      <c r="AW4125" t="inlineStr">
        <is>
          <t>0</t>
        </is>
      </c>
      <c r="AX4125" t="inlineStr">
        <is>
          <t>46%</t>
        </is>
      </c>
      <c r="AY4125"/>
      <c r="AZ4125"/>
      <c r="BA4125" t="inlineStr">
        <is>
          <t>₫0</t>
        </is>
      </c>
      <c r="BB4125" t="inlineStr">
        <is>
          <t>₫0</t>
        </is>
      </c>
      <c r="BC4125" t="inlineStr">
        <is>
          <t>₫0</t>
        </is>
      </c>
      <c r="BD4125" t="inlineStr">
        <is>
          <t>0</t>
        </is>
      </c>
      <c r="BE4125" t="inlineStr">
        <is>
          <t>0</t>
        </is>
      </c>
      <c r="BF4125" t="inlineStr">
        <is>
          <t>0</t>
        </is>
      </c>
      <c r="BG4125" t="inlineStr">
        <is>
          <t>0</t>
        </is>
      </c>
      <c r="BH4125" t="inlineStr">
        <is>
          <t>0</t>
        </is>
      </c>
      <c r="BI4125" t="inlineStr">
        <is>
          <t>0</t>
        </is>
      </c>
      <c r="BJ4125"/>
      <c r="BK4125" t="inlineStr">
        <is>
          <t>06/2025</t>
        </is>
      </c>
      <c r="BL4125" s="3"/>
      <c r="BM4125" s="3"/>
      <c r="BN4125" s="3"/>
      <c r="BO4125" s="3"/>
    </row>
    <row r="4126" ht="25.5" customHeight="1">
      <c r="A4126"/>
      <c r="B4126"/>
      <c r="C4126"/>
      <c r="D4126" s="2">
        <v>45807.291666666664</v>
      </c>
      <c r="E4126" s="3"/>
      <c r="F4126" t="inlineStr">
        <is>
          <t>Lê Hoàng Dũng</t>
        </is>
      </c>
      <c r="G4126" t="inlineStr">
        <is>
          <t>Chưa Feedback</t>
        </is>
      </c>
      <c r="H4126" t="inlineStr">
        <is>
          <t>84939436569</t>
        </is>
      </c>
      <c r="I4126" s="2"/>
      <c r="J4126"/>
      <c r="K4126" t="inlineStr">
        <is>
          <t>mua_để_ở</t>
        </is>
      </c>
      <c r="L4126"/>
      <c r="M4126"/>
      <c r="N4126"/>
      <c r="O4126" t="inlineStr">
        <is>
          <t>Facebook</t>
        </is>
      </c>
      <c r="P4126"/>
      <c r="Q4126" t="inlineStr">
        <is>
          <t>Form</t>
        </is>
      </c>
      <c r="R4126"/>
      <c r="S4126"/>
      <c r="T4126"/>
      <c r="U4126"/>
      <c r="V4126"/>
      <c r="W4126"/>
      <c r="X4126"/>
      <c r="Y4126"/>
      <c r="Z4126" t="inlineStr">
        <is>
          <t>1</t>
        </is>
      </c>
      <c r="AA4126"/>
      <c r="AB4126"/>
      <c r="AC4126"/>
      <c r="AD4126" s="3"/>
      <c r="AE4126"/>
      <c r="AF4126"/>
      <c r="AG4126"/>
      <c r="AH4126"/>
      <c r="AI4126"/>
      <c r="AJ4126"/>
      <c r="AK4126"/>
      <c r="AL4126"/>
      <c r="AM4126"/>
      <c r="AN4126"/>
      <c r="AO4126"/>
      <c r="AP4126"/>
      <c r="AQ4126"/>
      <c r="AR4126" t="inlineStr">
        <is>
          <t>Trạng thái</t>
        </is>
      </c>
      <c r="AS4126" t="inlineStr">
        <is>
          <t>Kênh</t>
        </is>
      </c>
      <c r="AT4126" t="inlineStr">
        <is>
          <t>Loại chuyển đổi</t>
        </is>
      </c>
      <c r="AU4126" t="inlineStr">
        <is>
          <t>1</t>
        </is>
      </c>
      <c r="AV4126" t="inlineStr">
        <is>
          <t>1</t>
        </is>
      </c>
      <c r="AW4126" t="inlineStr">
        <is>
          <t>0</t>
        </is>
      </c>
      <c r="AX4126" t="inlineStr">
        <is>
          <t>46%</t>
        </is>
      </c>
      <c r="AY4126"/>
      <c r="AZ4126"/>
      <c r="BA4126" t="inlineStr">
        <is>
          <t>₫0</t>
        </is>
      </c>
      <c r="BB4126" t="inlineStr">
        <is>
          <t>₫0</t>
        </is>
      </c>
      <c r="BC4126" t="inlineStr">
        <is>
          <t>₫0</t>
        </is>
      </c>
      <c r="BD4126" t="inlineStr">
        <is>
          <t>0</t>
        </is>
      </c>
      <c r="BE4126" t="inlineStr">
        <is>
          <t>0</t>
        </is>
      </c>
      <c r="BF4126" t="inlineStr">
        <is>
          <t>0</t>
        </is>
      </c>
      <c r="BG4126" t="inlineStr">
        <is>
          <t>0</t>
        </is>
      </c>
      <c r="BH4126" t="inlineStr">
        <is>
          <t>0</t>
        </is>
      </c>
      <c r="BI4126" t="inlineStr">
        <is>
          <t>0</t>
        </is>
      </c>
      <c r="BJ4126"/>
      <c r="BK4126" t="inlineStr">
        <is>
          <t>05/2025</t>
        </is>
      </c>
      <c r="BL4126" s="3"/>
      <c r="BM4126" s="3"/>
      <c r="BN4126" s="3"/>
      <c r="BO4126" s="3"/>
    </row>
    <row r="4127" ht="25.5" customHeight="1">
      <c r="A4127"/>
      <c r="B4127"/>
      <c r="C4127"/>
      <c r="D4127" s="2">
        <v>45794.291666666664</v>
      </c>
      <c r="E4127" s="3"/>
      <c r="F4127" t="inlineStr">
        <is>
          <t>Lê Hoàng</t>
        </is>
      </c>
      <c r="G4127" t="inlineStr">
        <is>
          <t>Đã Feedback</t>
        </is>
      </c>
      <c r="H4127" t="inlineStr">
        <is>
          <t>84937474113</t>
        </is>
      </c>
      <c r="I4127" s="2"/>
      <c r="J4127"/>
      <c r="K4127" t="inlineStr">
        <is>
          <t>mua_đầu_tư</t>
        </is>
      </c>
      <c r="L4127"/>
      <c r="M4127"/>
      <c r="N4127"/>
      <c r="O4127" t="inlineStr">
        <is>
          <t>Facebook</t>
        </is>
      </c>
      <c r="P4127"/>
      <c r="Q4127" t="inlineStr">
        <is>
          <t>Form</t>
        </is>
      </c>
      <c r="R4127"/>
      <c r="S4127"/>
      <c r="T4127"/>
      <c r="U4127"/>
      <c r="V4127"/>
      <c r="W4127"/>
      <c r="X4127"/>
      <c r="Y4127"/>
      <c r="Z4127" t="inlineStr">
        <is>
          <t>1</t>
        </is>
      </c>
      <c r="AA4127"/>
      <c r="AB4127"/>
      <c r="AC4127" t="inlineStr">
        <is>
          <t>Có quan tâm</t>
        </is>
      </c>
      <c r="AD4127" s="3"/>
      <c r="AE4127"/>
      <c r="AF4127"/>
      <c r="AG4127"/>
      <c r="AH4127"/>
      <c r="AI4127"/>
      <c r="AJ4127"/>
      <c r="AK4127"/>
      <c r="AL4127"/>
      <c r="AM4127"/>
      <c r="AN4127"/>
      <c r="AO4127"/>
      <c r="AP4127"/>
      <c r="AQ4127"/>
      <c r="AR4127" t="inlineStr">
        <is>
          <t>Trạng thái</t>
        </is>
      </c>
      <c r="AS4127" t="inlineStr">
        <is>
          <t>Kênh</t>
        </is>
      </c>
      <c r="AT4127" t="inlineStr">
        <is>
          <t>Loại chuyển đổi</t>
        </is>
      </c>
      <c r="AU4127" t="inlineStr">
        <is>
          <t>1</t>
        </is>
      </c>
      <c r="AV4127" t="inlineStr">
        <is>
          <t>0</t>
        </is>
      </c>
      <c r="AW4127" t="inlineStr">
        <is>
          <t>1</t>
        </is>
      </c>
      <c r="AX4127" t="inlineStr">
        <is>
          <t>46%</t>
        </is>
      </c>
      <c r="AY4127"/>
      <c r="AZ4127"/>
      <c r="BA4127" t="inlineStr">
        <is>
          <t>₫0</t>
        </is>
      </c>
      <c r="BB4127" t="inlineStr">
        <is>
          <t>₫0</t>
        </is>
      </c>
      <c r="BC4127" t="inlineStr">
        <is>
          <t>₫0</t>
        </is>
      </c>
      <c r="BD4127" t="inlineStr">
        <is>
          <t>0</t>
        </is>
      </c>
      <c r="BE4127" t="inlineStr">
        <is>
          <t>0</t>
        </is>
      </c>
      <c r="BF4127" t="inlineStr">
        <is>
          <t>0</t>
        </is>
      </c>
      <c r="BG4127" t="inlineStr">
        <is>
          <t>0</t>
        </is>
      </c>
      <c r="BH4127" t="inlineStr">
        <is>
          <t>1</t>
        </is>
      </c>
      <c r="BI4127" t="inlineStr">
        <is>
          <t>0</t>
        </is>
      </c>
      <c r="BJ4127"/>
      <c r="BK4127" t="inlineStr">
        <is>
          <t>05/2025</t>
        </is>
      </c>
      <c r="BL4127" s="3"/>
      <c r="BM4127" s="3"/>
      <c r="BN4127" s="3"/>
      <c r="BO4127" s="3"/>
    </row>
    <row r="4128" ht="25.5" customHeight="1">
      <c r="A4128"/>
      <c r="B4128"/>
      <c r="C4128"/>
      <c r="D4128" s="2">
        <v>45798.291666666664</v>
      </c>
      <c r="E4128" s="3"/>
      <c r="F4128" t="inlineStr">
        <is>
          <t>Lê Hoàng</t>
        </is>
      </c>
      <c r="G4128" t="inlineStr">
        <is>
          <t>Đã Feedback</t>
        </is>
      </c>
      <c r="H4128" t="inlineStr">
        <is>
          <t>84986533666</t>
        </is>
      </c>
      <c r="I4128" s="2"/>
      <c r="J4128"/>
      <c r="K4128" t="inlineStr">
        <is>
          <t>mua_đầu_tư</t>
        </is>
      </c>
      <c r="L4128"/>
      <c r="M4128"/>
      <c r="N4128"/>
      <c r="O4128" t="inlineStr">
        <is>
          <t>Facebook</t>
        </is>
      </c>
      <c r="P4128"/>
      <c r="Q4128" t="inlineStr">
        <is>
          <t>Form</t>
        </is>
      </c>
      <c r="R4128"/>
      <c r="S4128"/>
      <c r="T4128"/>
      <c r="U4128"/>
      <c r="V4128"/>
      <c r="W4128"/>
      <c r="X4128"/>
      <c r="Y4128"/>
      <c r="Z4128" t="inlineStr">
        <is>
          <t>1</t>
        </is>
      </c>
      <c r="AA4128"/>
      <c r="AB4128"/>
      <c r="AC4128" t="inlineStr">
        <is>
          <t>Có quan tâm</t>
        </is>
      </c>
      <c r="AD4128" s="3"/>
      <c r="AE4128"/>
      <c r="AF4128"/>
      <c r="AG4128"/>
      <c r="AH4128"/>
      <c r="AI4128"/>
      <c r="AJ4128"/>
      <c r="AK4128"/>
      <c r="AL4128"/>
      <c r="AM4128"/>
      <c r="AN4128"/>
      <c r="AO4128"/>
      <c r="AP4128"/>
      <c r="AQ4128"/>
      <c r="AR4128" t="inlineStr">
        <is>
          <t>Trạng thái</t>
        </is>
      </c>
      <c r="AS4128" t="inlineStr">
        <is>
          <t>Kênh</t>
        </is>
      </c>
      <c r="AT4128" t="inlineStr">
        <is>
          <t>Loại chuyển đổi</t>
        </is>
      </c>
      <c r="AU4128" t="inlineStr">
        <is>
          <t>1</t>
        </is>
      </c>
      <c r="AV4128" t="inlineStr">
        <is>
          <t>0</t>
        </is>
      </c>
      <c r="AW4128" t="inlineStr">
        <is>
          <t>1</t>
        </is>
      </c>
      <c r="AX4128" t="inlineStr">
        <is>
          <t>46%</t>
        </is>
      </c>
      <c r="AY4128"/>
      <c r="AZ4128"/>
      <c r="BA4128" t="inlineStr">
        <is>
          <t>₫0</t>
        </is>
      </c>
      <c r="BB4128" t="inlineStr">
        <is>
          <t>₫0</t>
        </is>
      </c>
      <c r="BC4128" t="inlineStr">
        <is>
          <t>₫0</t>
        </is>
      </c>
      <c r="BD4128" t="inlineStr">
        <is>
          <t>0</t>
        </is>
      </c>
      <c r="BE4128" t="inlineStr">
        <is>
          <t>0</t>
        </is>
      </c>
      <c r="BF4128" t="inlineStr">
        <is>
          <t>0</t>
        </is>
      </c>
      <c r="BG4128" t="inlineStr">
        <is>
          <t>0</t>
        </is>
      </c>
      <c r="BH4128" t="inlineStr">
        <is>
          <t>1</t>
        </is>
      </c>
      <c r="BI4128" t="inlineStr">
        <is>
          <t>0</t>
        </is>
      </c>
      <c r="BJ4128"/>
      <c r="BK4128" t="inlineStr">
        <is>
          <t>05/2025</t>
        </is>
      </c>
      <c r="BL4128" s="3"/>
      <c r="BM4128" s="3"/>
      <c r="BN4128" s="3"/>
      <c r="BO4128" s="3"/>
    </row>
    <row r="4129" ht="25.5" customHeight="1">
      <c r="A4129"/>
      <c r="B4129"/>
      <c r="C4129"/>
      <c r="D4129" s="2">
        <v>45801.291666666664</v>
      </c>
      <c r="E4129" s="3"/>
      <c r="F4129" t="inlineStr">
        <is>
          <t>Lê Hoàng</t>
        </is>
      </c>
      <c r="G4129" t="inlineStr">
        <is>
          <t>Đã Feedback</t>
        </is>
      </c>
      <c r="H4129" t="inlineStr">
        <is>
          <t>84903181865</t>
        </is>
      </c>
      <c r="I4129" s="2"/>
      <c r="J4129"/>
      <c r="K4129" t="inlineStr">
        <is>
          <t>mua_để_ở</t>
        </is>
      </c>
      <c r="L4129"/>
      <c r="M4129"/>
      <c r="N4129"/>
      <c r="O4129" t="inlineStr">
        <is>
          <t>Facebook</t>
        </is>
      </c>
      <c r="P4129"/>
      <c r="Q4129" t="inlineStr">
        <is>
          <t>Form</t>
        </is>
      </c>
      <c r="R4129"/>
      <c r="S4129"/>
      <c r="T4129"/>
      <c r="U4129"/>
      <c r="V4129"/>
      <c r="W4129"/>
      <c r="X4129"/>
      <c r="Y4129"/>
      <c r="Z4129" t="inlineStr">
        <is>
          <t>1</t>
        </is>
      </c>
      <c r="AA4129"/>
      <c r="AB4129"/>
      <c r="AC4129" t="inlineStr">
        <is>
          <t>Có quan tâm</t>
        </is>
      </c>
      <c r="AD4129" s="3"/>
      <c r="AE4129"/>
      <c r="AF4129"/>
      <c r="AG4129"/>
      <c r="AH4129"/>
      <c r="AI4129"/>
      <c r="AJ4129"/>
      <c r="AK4129"/>
      <c r="AL4129"/>
      <c r="AM4129"/>
      <c r="AN4129"/>
      <c r="AO4129"/>
      <c r="AP4129"/>
      <c r="AQ4129"/>
      <c r="AR4129" t="inlineStr">
        <is>
          <t>Trạng thái</t>
        </is>
      </c>
      <c r="AS4129" t="inlineStr">
        <is>
          <t>Kênh</t>
        </is>
      </c>
      <c r="AT4129" t="inlineStr">
        <is>
          <t>Loại chuyển đổi</t>
        </is>
      </c>
      <c r="AU4129" t="inlineStr">
        <is>
          <t>1</t>
        </is>
      </c>
      <c r="AV4129" t="inlineStr">
        <is>
          <t>0</t>
        </is>
      </c>
      <c r="AW4129" t="inlineStr">
        <is>
          <t>1</t>
        </is>
      </c>
      <c r="AX4129" t="inlineStr">
        <is>
          <t>46%</t>
        </is>
      </c>
      <c r="AY4129"/>
      <c r="AZ4129"/>
      <c r="BA4129" t="inlineStr">
        <is>
          <t>₫0</t>
        </is>
      </c>
      <c r="BB4129" t="inlineStr">
        <is>
          <t>₫0</t>
        </is>
      </c>
      <c r="BC4129" t="inlineStr">
        <is>
          <t>₫0</t>
        </is>
      </c>
      <c r="BD4129" t="inlineStr">
        <is>
          <t>0</t>
        </is>
      </c>
      <c r="BE4129" t="inlineStr">
        <is>
          <t>0</t>
        </is>
      </c>
      <c r="BF4129" t="inlineStr">
        <is>
          <t>0</t>
        </is>
      </c>
      <c r="BG4129" t="inlineStr">
        <is>
          <t>0</t>
        </is>
      </c>
      <c r="BH4129" t="inlineStr">
        <is>
          <t>1</t>
        </is>
      </c>
      <c r="BI4129" t="inlineStr">
        <is>
          <t>0</t>
        </is>
      </c>
      <c r="BJ4129"/>
      <c r="BK4129" t="inlineStr">
        <is>
          <t>05/2025</t>
        </is>
      </c>
      <c r="BL4129" s="3"/>
      <c r="BM4129" s="3"/>
      <c r="BN4129" s="3"/>
      <c r="BO4129" s="3"/>
    </row>
    <row r="4130" ht="25.5" customHeight="1">
      <c r="A4130"/>
      <c r="B4130"/>
      <c r="C4130"/>
      <c r="D4130" s="2">
        <v>45799.291666666664</v>
      </c>
      <c r="E4130" s="3"/>
      <c r="F4130" t="inlineStr">
        <is>
          <t>Lê Hiệp</t>
        </is>
      </c>
      <c r="G4130" t="inlineStr">
        <is>
          <t>Đã Feedback</t>
        </is>
      </c>
      <c r="H4130" t="inlineStr">
        <is>
          <t>84934161000</t>
        </is>
      </c>
      <c r="I4130" s="2"/>
      <c r="J4130"/>
      <c r="K4130" t="inlineStr">
        <is>
          <t>mua_đầu_tư</t>
        </is>
      </c>
      <c r="L4130"/>
      <c r="M4130"/>
      <c r="N4130"/>
      <c r="O4130" t="inlineStr">
        <is>
          <t>Facebook</t>
        </is>
      </c>
      <c r="P4130"/>
      <c r="Q4130" t="inlineStr">
        <is>
          <t>Form</t>
        </is>
      </c>
      <c r="R4130"/>
      <c r="S4130"/>
      <c r="T4130"/>
      <c r="U4130"/>
      <c r="V4130"/>
      <c r="W4130"/>
      <c r="X4130"/>
      <c r="Y4130"/>
      <c r="Z4130" t="inlineStr">
        <is>
          <t>1</t>
        </is>
      </c>
      <c r="AA4130"/>
      <c r="AB4130"/>
      <c r="AC4130" t="inlineStr">
        <is>
          <t>Có quan tâm</t>
        </is>
      </c>
      <c r="AD4130" s="3"/>
      <c r="AE4130"/>
      <c r="AF4130"/>
      <c r="AG4130"/>
      <c r="AH4130"/>
      <c r="AI4130"/>
      <c r="AJ4130"/>
      <c r="AK4130"/>
      <c r="AL4130"/>
      <c r="AM4130"/>
      <c r="AN4130"/>
      <c r="AO4130"/>
      <c r="AP4130"/>
      <c r="AQ4130"/>
      <c r="AR4130" t="inlineStr">
        <is>
          <t>Trạng thái</t>
        </is>
      </c>
      <c r="AS4130" t="inlineStr">
        <is>
          <t>Kênh</t>
        </is>
      </c>
      <c r="AT4130" t="inlineStr">
        <is>
          <t>Loại chuyển đổi</t>
        </is>
      </c>
      <c r="AU4130" t="inlineStr">
        <is>
          <t>1</t>
        </is>
      </c>
      <c r="AV4130" t="inlineStr">
        <is>
          <t>0</t>
        </is>
      </c>
      <c r="AW4130" t="inlineStr">
        <is>
          <t>1</t>
        </is>
      </c>
      <c r="AX4130" t="inlineStr">
        <is>
          <t>46%</t>
        </is>
      </c>
      <c r="AY4130"/>
      <c r="AZ4130"/>
      <c r="BA4130" t="inlineStr">
        <is>
          <t>₫0</t>
        </is>
      </c>
      <c r="BB4130" t="inlineStr">
        <is>
          <t>₫0</t>
        </is>
      </c>
      <c r="BC4130" t="inlineStr">
        <is>
          <t>₫0</t>
        </is>
      </c>
      <c r="BD4130" t="inlineStr">
        <is>
          <t>0</t>
        </is>
      </c>
      <c r="BE4130" t="inlineStr">
        <is>
          <t>0</t>
        </is>
      </c>
      <c r="BF4130" t="inlineStr">
        <is>
          <t>0</t>
        </is>
      </c>
      <c r="BG4130" t="inlineStr">
        <is>
          <t>0</t>
        </is>
      </c>
      <c r="BH4130" t="inlineStr">
        <is>
          <t>1</t>
        </is>
      </c>
      <c r="BI4130" t="inlineStr">
        <is>
          <t>0</t>
        </is>
      </c>
      <c r="BJ4130"/>
      <c r="BK4130" t="inlineStr">
        <is>
          <t>05/2025</t>
        </is>
      </c>
      <c r="BL4130" s="3"/>
      <c r="BM4130" s="3"/>
      <c r="BN4130" s="3"/>
      <c r="BO4130" s="3"/>
    </row>
    <row r="4131" ht="25.5" customHeight="1">
      <c r="A4131"/>
      <c r="B4131"/>
      <c r="C4131"/>
      <c r="D4131" s="2">
        <v>45790.291666666664</v>
      </c>
      <c r="E4131" s="3"/>
      <c r="F4131" t="inlineStr">
        <is>
          <t>Lê Hiếu</t>
        </is>
      </c>
      <c r="G4131" t="inlineStr">
        <is>
          <t>Đã Feedback</t>
        </is>
      </c>
      <c r="H4131" t="inlineStr">
        <is>
          <t>84979831887</t>
        </is>
      </c>
      <c r="I4131" s="2"/>
      <c r="J4131"/>
      <c r="K4131" t="inlineStr">
        <is>
          <t>mua_để_ở</t>
        </is>
      </c>
      <c r="L4131"/>
      <c r="M4131"/>
      <c r="N4131"/>
      <c r="O4131" t="inlineStr">
        <is>
          <t>Facebook</t>
        </is>
      </c>
      <c r="P4131"/>
      <c r="Q4131" t="inlineStr">
        <is>
          <t>Form</t>
        </is>
      </c>
      <c r="R4131"/>
      <c r="S4131"/>
      <c r="T4131"/>
      <c r="U4131"/>
      <c r="V4131"/>
      <c r="W4131"/>
      <c r="X4131"/>
      <c r="Y4131"/>
      <c r="Z4131" t="inlineStr">
        <is>
          <t>1</t>
        </is>
      </c>
      <c r="AA4131"/>
      <c r="AB4131"/>
      <c r="AC4131" t="inlineStr">
        <is>
          <t>Liên lạc lại sau</t>
        </is>
      </c>
      <c r="AD4131" s="3"/>
      <c r="AE4131" t="inlineStr">
        <is>
          <t>Nhà ở HCM, gửi thông tin qua Zalo</t>
        </is>
      </c>
      <c r="AF4131"/>
      <c r="AG4131"/>
      <c r="AH4131"/>
      <c r="AI4131"/>
      <c r="AJ4131"/>
      <c r="AK4131"/>
      <c r="AL4131"/>
      <c r="AM4131"/>
      <c r="AN4131"/>
      <c r="AO4131"/>
      <c r="AP4131"/>
      <c r="AQ4131"/>
      <c r="AR4131" t="inlineStr">
        <is>
          <t>Trạng thái</t>
        </is>
      </c>
      <c r="AS4131" t="inlineStr">
        <is>
          <t>Kênh</t>
        </is>
      </c>
      <c r="AT4131" t="inlineStr">
        <is>
          <t>Loại chuyển đổi</t>
        </is>
      </c>
      <c r="AU4131" t="inlineStr">
        <is>
          <t>1</t>
        </is>
      </c>
      <c r="AV4131" t="inlineStr">
        <is>
          <t>0</t>
        </is>
      </c>
      <c r="AW4131" t="inlineStr">
        <is>
          <t>1</t>
        </is>
      </c>
      <c r="AX4131" t="inlineStr">
        <is>
          <t>46%</t>
        </is>
      </c>
      <c r="AY4131"/>
      <c r="AZ4131"/>
      <c r="BA4131" t="inlineStr">
        <is>
          <t>₫0</t>
        </is>
      </c>
      <c r="BB4131" t="inlineStr">
        <is>
          <t>₫0</t>
        </is>
      </c>
      <c r="BC4131" t="inlineStr">
        <is>
          <t>₫0</t>
        </is>
      </c>
      <c r="BD4131" t="inlineStr">
        <is>
          <t>0</t>
        </is>
      </c>
      <c r="BE4131" t="inlineStr">
        <is>
          <t>0</t>
        </is>
      </c>
      <c r="BF4131" t="inlineStr">
        <is>
          <t>0</t>
        </is>
      </c>
      <c r="BG4131" t="inlineStr">
        <is>
          <t>0</t>
        </is>
      </c>
      <c r="BH4131" t="inlineStr">
        <is>
          <t>0</t>
        </is>
      </c>
      <c r="BI4131" t="inlineStr">
        <is>
          <t>0</t>
        </is>
      </c>
      <c r="BJ4131"/>
      <c r="BK4131" t="inlineStr">
        <is>
          <t>05/2025</t>
        </is>
      </c>
      <c r="BL4131" s="3"/>
      <c r="BM4131" s="3"/>
      <c r="BN4131" s="3"/>
      <c r="BO4131" s="3"/>
    </row>
    <row r="4132" ht="25.5" customHeight="1">
      <c r="A4132"/>
      <c r="B4132"/>
      <c r="C4132"/>
      <c r="D4132" s="2">
        <v>45807.291666666664</v>
      </c>
      <c r="E4132" s="3"/>
      <c r="F4132" t="inlineStr">
        <is>
          <t>Lê Gấm</t>
        </is>
      </c>
      <c r="G4132" t="inlineStr">
        <is>
          <t>Chưa Feedback</t>
        </is>
      </c>
      <c r="H4132" t="inlineStr">
        <is>
          <t>84983094772</t>
        </is>
      </c>
      <c r="I4132" s="2"/>
      <c r="J4132"/>
      <c r="K4132" t="inlineStr">
        <is>
          <t>mua_đầu_tư</t>
        </is>
      </c>
      <c r="L4132"/>
      <c r="M4132"/>
      <c r="N4132"/>
      <c r="O4132" t="inlineStr">
        <is>
          <t>Facebook</t>
        </is>
      </c>
      <c r="P4132"/>
      <c r="Q4132" t="inlineStr">
        <is>
          <t>Form</t>
        </is>
      </c>
      <c r="R4132"/>
      <c r="S4132"/>
      <c r="T4132"/>
      <c r="U4132"/>
      <c r="V4132"/>
      <c r="W4132"/>
      <c r="X4132"/>
      <c r="Y4132"/>
      <c r="Z4132" t="inlineStr">
        <is>
          <t>1</t>
        </is>
      </c>
      <c r="AA4132"/>
      <c r="AB4132"/>
      <c r="AC4132"/>
      <c r="AD4132" s="3"/>
      <c r="AE4132"/>
      <c r="AF4132"/>
      <c r="AG4132"/>
      <c r="AH4132"/>
      <c r="AI4132"/>
      <c r="AJ4132"/>
      <c r="AK4132"/>
      <c r="AL4132"/>
      <c r="AM4132"/>
      <c r="AN4132"/>
      <c r="AO4132"/>
      <c r="AP4132"/>
      <c r="AQ4132"/>
      <c r="AR4132" t="inlineStr">
        <is>
          <t>Trạng thái</t>
        </is>
      </c>
      <c r="AS4132" t="inlineStr">
        <is>
          <t>Kênh</t>
        </is>
      </c>
      <c r="AT4132" t="inlineStr">
        <is>
          <t>Loại chuyển đổi</t>
        </is>
      </c>
      <c r="AU4132" t="inlineStr">
        <is>
          <t>1</t>
        </is>
      </c>
      <c r="AV4132" t="inlineStr">
        <is>
          <t>1</t>
        </is>
      </c>
      <c r="AW4132" t="inlineStr">
        <is>
          <t>0</t>
        </is>
      </c>
      <c r="AX4132" t="inlineStr">
        <is>
          <t>46%</t>
        </is>
      </c>
      <c r="AY4132"/>
      <c r="AZ4132"/>
      <c r="BA4132" t="inlineStr">
        <is>
          <t>₫0</t>
        </is>
      </c>
      <c r="BB4132" t="inlineStr">
        <is>
          <t>₫0</t>
        </is>
      </c>
      <c r="BC4132" t="inlineStr">
        <is>
          <t>₫0</t>
        </is>
      </c>
      <c r="BD4132" t="inlineStr">
        <is>
          <t>0</t>
        </is>
      </c>
      <c r="BE4132" t="inlineStr">
        <is>
          <t>0</t>
        </is>
      </c>
      <c r="BF4132" t="inlineStr">
        <is>
          <t>0</t>
        </is>
      </c>
      <c r="BG4132" t="inlineStr">
        <is>
          <t>0</t>
        </is>
      </c>
      <c r="BH4132" t="inlineStr">
        <is>
          <t>0</t>
        </is>
      </c>
      <c r="BI4132" t="inlineStr">
        <is>
          <t>0</t>
        </is>
      </c>
      <c r="BJ4132"/>
      <c r="BK4132" t="inlineStr">
        <is>
          <t>05/2025</t>
        </is>
      </c>
      <c r="BL4132" s="3"/>
      <c r="BM4132" s="3"/>
      <c r="BN4132" s="3"/>
      <c r="BO4132" s="3"/>
    </row>
    <row r="4133" ht="25.5" customHeight="1">
      <c r="A4133"/>
      <c r="B4133"/>
      <c r="C4133"/>
      <c r="D4133" s="2">
        <v>45827.291666666664</v>
      </c>
      <c r="E4133" s="3"/>
      <c r="F4133" t="inlineStr">
        <is>
          <t>Lê Dũng</t>
        </is>
      </c>
      <c r="G4133" t="inlineStr">
        <is>
          <t>Chưa Feedback</t>
        </is>
      </c>
      <c r="H4133" t="inlineStr">
        <is>
          <t>84852988988</t>
        </is>
      </c>
      <c r="I4133" s="2"/>
      <c r="J4133"/>
      <c r="K4133" t="inlineStr">
        <is>
          <t>ShopHouse</t>
        </is>
      </c>
      <c r="L4133"/>
      <c r="M4133"/>
      <c r="N4133"/>
      <c r="O4133" t="inlineStr">
        <is>
          <t>Facebook</t>
        </is>
      </c>
      <c r="P4133"/>
      <c r="Q4133" t="inlineStr">
        <is>
          <t>Form</t>
        </is>
      </c>
      <c r="R4133"/>
      <c r="S4133"/>
      <c r="T4133"/>
      <c r="U4133"/>
      <c r="V4133"/>
      <c r="W4133"/>
      <c r="X4133"/>
      <c r="Y4133"/>
      <c r="Z4133" t="inlineStr">
        <is>
          <t>1</t>
        </is>
      </c>
      <c r="AA4133"/>
      <c r="AB4133"/>
      <c r="AC4133"/>
      <c r="AD4133" s="3"/>
      <c r="AE4133"/>
      <c r="AF4133"/>
      <c r="AG4133"/>
      <c r="AH4133"/>
      <c r="AI4133"/>
      <c r="AJ4133"/>
      <c r="AK4133"/>
      <c r="AL4133"/>
      <c r="AM4133"/>
      <c r="AN4133"/>
      <c r="AO4133"/>
      <c r="AP4133"/>
      <c r="AQ4133"/>
      <c r="AR4133" t="inlineStr">
        <is>
          <t>Trạng thái</t>
        </is>
      </c>
      <c r="AS4133" t="inlineStr">
        <is>
          <t>Kênh</t>
        </is>
      </c>
      <c r="AT4133" t="inlineStr">
        <is>
          <t>Loại chuyển đổi</t>
        </is>
      </c>
      <c r="AU4133" t="inlineStr">
        <is>
          <t>1</t>
        </is>
      </c>
      <c r="AV4133" t="inlineStr">
        <is>
          <t>1</t>
        </is>
      </c>
      <c r="AW4133" t="inlineStr">
        <is>
          <t>0</t>
        </is>
      </c>
      <c r="AX4133" t="inlineStr">
        <is>
          <t>46%</t>
        </is>
      </c>
      <c r="AY4133"/>
      <c r="AZ4133"/>
      <c r="BA4133" t="inlineStr">
        <is>
          <t>₫0</t>
        </is>
      </c>
      <c r="BB4133" t="inlineStr">
        <is>
          <t>₫0</t>
        </is>
      </c>
      <c r="BC4133" t="inlineStr">
        <is>
          <t>₫0</t>
        </is>
      </c>
      <c r="BD4133" t="inlineStr">
        <is>
          <t>0</t>
        </is>
      </c>
      <c r="BE4133" t="inlineStr">
        <is>
          <t>0</t>
        </is>
      </c>
      <c r="BF4133" t="inlineStr">
        <is>
          <t>0</t>
        </is>
      </c>
      <c r="BG4133" t="inlineStr">
        <is>
          <t>0</t>
        </is>
      </c>
      <c r="BH4133" t="inlineStr">
        <is>
          <t>0</t>
        </is>
      </c>
      <c r="BI4133" t="inlineStr">
        <is>
          <t>0</t>
        </is>
      </c>
      <c r="BJ4133"/>
      <c r="BK4133" t="inlineStr">
        <is>
          <t>06/2025</t>
        </is>
      </c>
      <c r="BL4133" s="3"/>
      <c r="BM4133" s="3"/>
      <c r="BN4133" s="3"/>
      <c r="BO4133" s="3"/>
    </row>
    <row r="4134" ht="25.5" customHeight="1">
      <c r="A4134"/>
      <c r="B4134"/>
      <c r="C4134"/>
      <c r="D4134" s="2">
        <v>45805.291666666664</v>
      </c>
      <c r="E4134" s="3"/>
      <c r="F4134" t="inlineStr">
        <is>
          <t>Lê Dung</t>
        </is>
      </c>
      <c r="G4134" t="inlineStr">
        <is>
          <t>Đã Feedback</t>
        </is>
      </c>
      <c r="H4134" t="inlineStr">
        <is>
          <t>84937576057</t>
        </is>
      </c>
      <c r="I4134" s="2"/>
      <c r="J4134"/>
      <c r="K4134" t="inlineStr">
        <is>
          <t>mua_để_ở</t>
        </is>
      </c>
      <c r="L4134"/>
      <c r="M4134"/>
      <c r="N4134"/>
      <c r="O4134" t="inlineStr">
        <is>
          <t>Facebook</t>
        </is>
      </c>
      <c r="P4134"/>
      <c r="Q4134" t="inlineStr">
        <is>
          <t>Form</t>
        </is>
      </c>
      <c r="R4134"/>
      <c r="S4134"/>
      <c r="T4134"/>
      <c r="U4134"/>
      <c r="V4134"/>
      <c r="W4134"/>
      <c r="X4134"/>
      <c r="Y4134"/>
      <c r="Z4134" t="inlineStr">
        <is>
          <t>1</t>
        </is>
      </c>
      <c r="AA4134"/>
      <c r="AB4134"/>
      <c r="AC4134" t="inlineStr">
        <is>
          <t>Có quan tâm</t>
        </is>
      </c>
      <c r="AD4134" s="3"/>
      <c r="AE4134"/>
      <c r="AF4134"/>
      <c r="AG4134"/>
      <c r="AH4134"/>
      <c r="AI4134"/>
      <c r="AJ4134"/>
      <c r="AK4134"/>
      <c r="AL4134"/>
      <c r="AM4134"/>
      <c r="AN4134"/>
      <c r="AO4134"/>
      <c r="AP4134"/>
      <c r="AQ4134"/>
      <c r="AR4134" t="inlineStr">
        <is>
          <t>Trạng thái</t>
        </is>
      </c>
      <c r="AS4134" t="inlineStr">
        <is>
          <t>Kênh</t>
        </is>
      </c>
      <c r="AT4134" t="inlineStr">
        <is>
          <t>Loại chuyển đổi</t>
        </is>
      </c>
      <c r="AU4134" t="inlineStr">
        <is>
          <t>1</t>
        </is>
      </c>
      <c r="AV4134" t="inlineStr">
        <is>
          <t>0</t>
        </is>
      </c>
      <c r="AW4134" t="inlineStr">
        <is>
          <t>1</t>
        </is>
      </c>
      <c r="AX4134" t="inlineStr">
        <is>
          <t>46%</t>
        </is>
      </c>
      <c r="AY4134"/>
      <c r="AZ4134"/>
      <c r="BA4134" t="inlineStr">
        <is>
          <t>₫0</t>
        </is>
      </c>
      <c r="BB4134" t="inlineStr">
        <is>
          <t>₫0</t>
        </is>
      </c>
      <c r="BC4134" t="inlineStr">
        <is>
          <t>₫0</t>
        </is>
      </c>
      <c r="BD4134" t="inlineStr">
        <is>
          <t>0</t>
        </is>
      </c>
      <c r="BE4134" t="inlineStr">
        <is>
          <t>0</t>
        </is>
      </c>
      <c r="BF4134" t="inlineStr">
        <is>
          <t>0</t>
        </is>
      </c>
      <c r="BG4134" t="inlineStr">
        <is>
          <t>0</t>
        </is>
      </c>
      <c r="BH4134" t="inlineStr">
        <is>
          <t>1</t>
        </is>
      </c>
      <c r="BI4134" t="inlineStr">
        <is>
          <t>0</t>
        </is>
      </c>
      <c r="BJ4134"/>
      <c r="BK4134" t="inlineStr">
        <is>
          <t>05/2025</t>
        </is>
      </c>
      <c r="BL4134" s="3"/>
      <c r="BM4134" s="3"/>
      <c r="BN4134" s="3"/>
      <c r="BO4134" s="3"/>
    </row>
    <row r="4135" ht="25.5" customHeight="1">
      <c r="A4135"/>
      <c r="B4135"/>
      <c r="C4135"/>
      <c r="D4135" s="2">
        <v>45821.291666666664</v>
      </c>
      <c r="E4135" s="3"/>
      <c r="F4135" t="inlineStr">
        <is>
          <t>Lê Diêp</t>
        </is>
      </c>
      <c r="G4135" t="inlineStr">
        <is>
          <t>Chưa Feedback</t>
        </is>
      </c>
      <c r="H4135" t="inlineStr">
        <is>
          <t>84358795212</t>
        </is>
      </c>
      <c r="I4135" s="2"/>
      <c r="J4135"/>
      <c r="K4135"/>
      <c r="L4135"/>
      <c r="M4135"/>
      <c r="N4135"/>
      <c r="O4135" t="inlineStr">
        <is>
          <t>Facebook</t>
        </is>
      </c>
      <c r="P4135"/>
      <c r="Q4135" t="inlineStr">
        <is>
          <t>Mess</t>
        </is>
      </c>
      <c r="R4135"/>
      <c r="S4135"/>
      <c r="T4135"/>
      <c r="U4135"/>
      <c r="V4135"/>
      <c r="W4135"/>
      <c r="X4135"/>
      <c r="Y4135"/>
      <c r="Z4135" t="inlineStr">
        <is>
          <t>1</t>
        </is>
      </c>
      <c r="AA4135"/>
      <c r="AB4135"/>
      <c r="AC4135"/>
      <c r="AD4135" s="3"/>
      <c r="AE4135"/>
      <c r="AF4135"/>
      <c r="AG4135"/>
      <c r="AH4135"/>
      <c r="AI4135"/>
      <c r="AJ4135"/>
      <c r="AK4135"/>
      <c r="AL4135"/>
      <c r="AM4135"/>
      <c r="AN4135"/>
      <c r="AO4135"/>
      <c r="AP4135"/>
      <c r="AQ4135"/>
      <c r="AR4135" t="inlineStr">
        <is>
          <t>Trạng thái</t>
        </is>
      </c>
      <c r="AS4135" t="inlineStr">
        <is>
          <t>Kênh</t>
        </is>
      </c>
      <c r="AT4135" t="inlineStr">
        <is>
          <t>Loại chuyển đổi</t>
        </is>
      </c>
      <c r="AU4135" t="inlineStr">
        <is>
          <t>1</t>
        </is>
      </c>
      <c r="AV4135" t="inlineStr">
        <is>
          <t>1</t>
        </is>
      </c>
      <c r="AW4135" t="inlineStr">
        <is>
          <t>0</t>
        </is>
      </c>
      <c r="AX4135" t="inlineStr">
        <is>
          <t>11%</t>
        </is>
      </c>
      <c r="AY4135"/>
      <c r="AZ4135"/>
      <c r="BA4135" t="inlineStr">
        <is>
          <t>₫0</t>
        </is>
      </c>
      <c r="BB4135" t="inlineStr">
        <is>
          <t>₫0</t>
        </is>
      </c>
      <c r="BC4135" t="inlineStr">
        <is>
          <t>₫0</t>
        </is>
      </c>
      <c r="BD4135" t="inlineStr">
        <is>
          <t>0</t>
        </is>
      </c>
      <c r="BE4135" t="inlineStr">
        <is>
          <t>0</t>
        </is>
      </c>
      <c r="BF4135" t="inlineStr">
        <is>
          <t>0</t>
        </is>
      </c>
      <c r="BG4135" t="inlineStr">
        <is>
          <t>0</t>
        </is>
      </c>
      <c r="BH4135" t="inlineStr">
        <is>
          <t>0</t>
        </is>
      </c>
      <c r="BI4135" t="inlineStr">
        <is>
          <t>0</t>
        </is>
      </c>
      <c r="BJ4135"/>
      <c r="BK4135" t="inlineStr">
        <is>
          <t>06/2025</t>
        </is>
      </c>
      <c r="BL4135" s="3"/>
      <c r="BM4135" s="3"/>
      <c r="BN4135" s="3"/>
      <c r="BO4135" s="3"/>
    </row>
    <row r="4136" ht="25.5" customHeight="1">
      <c r="A4136"/>
      <c r="B4136"/>
      <c r="C4136"/>
      <c r="D4136" s="2">
        <v>45800.291666666664</v>
      </c>
      <c r="E4136" s="3"/>
      <c r="F4136" t="inlineStr">
        <is>
          <t>Lê Công Hùng</t>
        </is>
      </c>
      <c r="G4136" t="inlineStr">
        <is>
          <t>Đã Feedback</t>
        </is>
      </c>
      <c r="H4136" t="inlineStr">
        <is>
          <t>84392393919</t>
        </is>
      </c>
      <c r="I4136" s="2"/>
      <c r="J4136"/>
      <c r="K4136" t="inlineStr">
        <is>
          <t>mua_đầu_tư</t>
        </is>
      </c>
      <c r="L4136"/>
      <c r="M4136"/>
      <c r="N4136"/>
      <c r="O4136" t="inlineStr">
        <is>
          <t>Facebook</t>
        </is>
      </c>
      <c r="P4136"/>
      <c r="Q4136" t="inlineStr">
        <is>
          <t>Form</t>
        </is>
      </c>
      <c r="R4136"/>
      <c r="S4136"/>
      <c r="T4136"/>
      <c r="U4136"/>
      <c r="V4136"/>
      <c r="W4136"/>
      <c r="X4136"/>
      <c r="Y4136"/>
      <c r="Z4136" t="inlineStr">
        <is>
          <t>1</t>
        </is>
      </c>
      <c r="AA4136"/>
      <c r="AB4136"/>
      <c r="AC4136" t="inlineStr">
        <is>
          <t>Có quan tâm</t>
        </is>
      </c>
      <c r="AD4136" s="3"/>
      <c r="AE4136"/>
      <c r="AF4136"/>
      <c r="AG4136"/>
      <c r="AH4136"/>
      <c r="AI4136"/>
      <c r="AJ4136"/>
      <c r="AK4136"/>
      <c r="AL4136"/>
      <c r="AM4136"/>
      <c r="AN4136"/>
      <c r="AO4136"/>
      <c r="AP4136"/>
      <c r="AQ4136"/>
      <c r="AR4136" t="inlineStr">
        <is>
          <t>Trạng thái</t>
        </is>
      </c>
      <c r="AS4136" t="inlineStr">
        <is>
          <t>Kênh</t>
        </is>
      </c>
      <c r="AT4136" t="inlineStr">
        <is>
          <t>Loại chuyển đổi</t>
        </is>
      </c>
      <c r="AU4136" t="inlineStr">
        <is>
          <t>1</t>
        </is>
      </c>
      <c r="AV4136" t="inlineStr">
        <is>
          <t>0</t>
        </is>
      </c>
      <c r="AW4136" t="inlineStr">
        <is>
          <t>1</t>
        </is>
      </c>
      <c r="AX4136" t="inlineStr">
        <is>
          <t>46%</t>
        </is>
      </c>
      <c r="AY4136"/>
      <c r="AZ4136"/>
      <c r="BA4136" t="inlineStr">
        <is>
          <t>₫0</t>
        </is>
      </c>
      <c r="BB4136" t="inlineStr">
        <is>
          <t>₫0</t>
        </is>
      </c>
      <c r="BC4136" t="inlineStr">
        <is>
          <t>₫0</t>
        </is>
      </c>
      <c r="BD4136" t="inlineStr">
        <is>
          <t>0</t>
        </is>
      </c>
      <c r="BE4136" t="inlineStr">
        <is>
          <t>0</t>
        </is>
      </c>
      <c r="BF4136" t="inlineStr">
        <is>
          <t>0</t>
        </is>
      </c>
      <c r="BG4136" t="inlineStr">
        <is>
          <t>0</t>
        </is>
      </c>
      <c r="BH4136" t="inlineStr">
        <is>
          <t>1</t>
        </is>
      </c>
      <c r="BI4136" t="inlineStr">
        <is>
          <t>0</t>
        </is>
      </c>
      <c r="BJ4136"/>
      <c r="BK4136" t="inlineStr">
        <is>
          <t>05/2025</t>
        </is>
      </c>
      <c r="BL4136" s="3"/>
      <c r="BM4136" s="3"/>
      <c r="BN4136" s="3"/>
      <c r="BO4136" s="3"/>
    </row>
    <row r="4137" ht="25.5" customHeight="1">
      <c r="A4137"/>
      <c r="B4137"/>
      <c r="C4137"/>
      <c r="D4137" s="2">
        <v>45791.291666666664</v>
      </c>
      <c r="E4137" s="3"/>
      <c r="F4137" t="inlineStr">
        <is>
          <t>Lê Công Huân</t>
        </is>
      </c>
      <c r="G4137" t="inlineStr">
        <is>
          <t>Đã Feedback</t>
        </is>
      </c>
      <c r="H4137" t="inlineStr">
        <is>
          <t>84876504464</t>
        </is>
      </c>
      <c r="I4137" s="2"/>
      <c r="J4137"/>
      <c r="K4137" t="inlineStr">
        <is>
          <t>mua_để_ở</t>
        </is>
      </c>
      <c r="L4137"/>
      <c r="M4137"/>
      <c r="N4137"/>
      <c r="O4137" t="inlineStr">
        <is>
          <t>Facebook</t>
        </is>
      </c>
      <c r="P4137"/>
      <c r="Q4137" t="inlineStr">
        <is>
          <t>Form</t>
        </is>
      </c>
      <c r="R4137"/>
      <c r="S4137"/>
      <c r="T4137"/>
      <c r="U4137"/>
      <c r="V4137"/>
      <c r="W4137"/>
      <c r="X4137"/>
      <c r="Y4137"/>
      <c r="Z4137" t="inlineStr">
        <is>
          <t>1</t>
        </is>
      </c>
      <c r="AA4137"/>
      <c r="AB4137"/>
      <c r="AC4137" t="inlineStr">
        <is>
          <t>Có quan tâm</t>
        </is>
      </c>
      <c r="AD4137" s="3"/>
      <c r="AE4137"/>
      <c r="AF4137"/>
      <c r="AG4137"/>
      <c r="AH4137"/>
      <c r="AI4137"/>
      <c r="AJ4137"/>
      <c r="AK4137"/>
      <c r="AL4137"/>
      <c r="AM4137"/>
      <c r="AN4137"/>
      <c r="AO4137"/>
      <c r="AP4137"/>
      <c r="AQ4137"/>
      <c r="AR4137" t="inlineStr">
        <is>
          <t>Trạng thái</t>
        </is>
      </c>
      <c r="AS4137" t="inlineStr">
        <is>
          <t>Kênh</t>
        </is>
      </c>
      <c r="AT4137" t="inlineStr">
        <is>
          <t>Loại chuyển đổi</t>
        </is>
      </c>
      <c r="AU4137" t="inlineStr">
        <is>
          <t>1</t>
        </is>
      </c>
      <c r="AV4137" t="inlineStr">
        <is>
          <t>0</t>
        </is>
      </c>
      <c r="AW4137" t="inlineStr">
        <is>
          <t>1</t>
        </is>
      </c>
      <c r="AX4137" t="inlineStr">
        <is>
          <t>46%</t>
        </is>
      </c>
      <c r="AY4137"/>
      <c r="AZ4137"/>
      <c r="BA4137" t="inlineStr">
        <is>
          <t>₫0</t>
        </is>
      </c>
      <c r="BB4137" t="inlineStr">
        <is>
          <t>₫0</t>
        </is>
      </c>
      <c r="BC4137" t="inlineStr">
        <is>
          <t>₫0</t>
        </is>
      </c>
      <c r="BD4137" t="inlineStr">
        <is>
          <t>0</t>
        </is>
      </c>
      <c r="BE4137" t="inlineStr">
        <is>
          <t>0</t>
        </is>
      </c>
      <c r="BF4137" t="inlineStr">
        <is>
          <t>0</t>
        </is>
      </c>
      <c r="BG4137" t="inlineStr">
        <is>
          <t>0</t>
        </is>
      </c>
      <c r="BH4137" t="inlineStr">
        <is>
          <t>1</t>
        </is>
      </c>
      <c r="BI4137" t="inlineStr">
        <is>
          <t>0</t>
        </is>
      </c>
      <c r="BJ4137"/>
      <c r="BK4137" t="inlineStr">
        <is>
          <t>05/2025</t>
        </is>
      </c>
      <c r="BL4137" s="3"/>
      <c r="BM4137" s="3"/>
      <c r="BN4137" s="3"/>
      <c r="BO4137" s="3"/>
    </row>
    <row r="4138" ht="25.5" customHeight="1">
      <c r="A4138"/>
      <c r="B4138"/>
      <c r="C4138"/>
      <c r="D4138" s="2">
        <v>45799.291666666664</v>
      </c>
      <c r="E4138" s="3"/>
      <c r="F4138" t="inlineStr">
        <is>
          <t>Lê Chí Tâm</t>
        </is>
      </c>
      <c r="G4138" t="inlineStr">
        <is>
          <t>Đã Feedback</t>
        </is>
      </c>
      <c r="H4138" t="inlineStr">
        <is>
          <t>84906666937</t>
        </is>
      </c>
      <c r="I4138" s="2"/>
      <c r="J4138"/>
      <c r="K4138" t="inlineStr">
        <is>
          <t>mua_đầu_tư</t>
        </is>
      </c>
      <c r="L4138"/>
      <c r="M4138"/>
      <c r="N4138"/>
      <c r="O4138" t="inlineStr">
        <is>
          <t>Facebook</t>
        </is>
      </c>
      <c r="P4138"/>
      <c r="Q4138" t="inlineStr">
        <is>
          <t>Form</t>
        </is>
      </c>
      <c r="R4138"/>
      <c r="S4138"/>
      <c r="T4138"/>
      <c r="U4138"/>
      <c r="V4138"/>
      <c r="W4138"/>
      <c r="X4138"/>
      <c r="Y4138"/>
      <c r="Z4138" t="inlineStr">
        <is>
          <t>1</t>
        </is>
      </c>
      <c r="AA4138"/>
      <c r="AB4138"/>
      <c r="AC4138" t="inlineStr">
        <is>
          <t>Có quan tâm</t>
        </is>
      </c>
      <c r="AD4138" s="3"/>
      <c r="AE4138"/>
      <c r="AF4138"/>
      <c r="AG4138"/>
      <c r="AH4138"/>
      <c r="AI4138"/>
      <c r="AJ4138"/>
      <c r="AK4138"/>
      <c r="AL4138"/>
      <c r="AM4138"/>
      <c r="AN4138"/>
      <c r="AO4138"/>
      <c r="AP4138"/>
      <c r="AQ4138"/>
      <c r="AR4138" t="inlineStr">
        <is>
          <t>Trạng thái</t>
        </is>
      </c>
      <c r="AS4138" t="inlineStr">
        <is>
          <t>Kênh</t>
        </is>
      </c>
      <c r="AT4138" t="inlineStr">
        <is>
          <t>Loại chuyển đổi</t>
        </is>
      </c>
      <c r="AU4138" t="inlineStr">
        <is>
          <t>1</t>
        </is>
      </c>
      <c r="AV4138" t="inlineStr">
        <is>
          <t>0</t>
        </is>
      </c>
      <c r="AW4138" t="inlineStr">
        <is>
          <t>1</t>
        </is>
      </c>
      <c r="AX4138" t="inlineStr">
        <is>
          <t>46%</t>
        </is>
      </c>
      <c r="AY4138"/>
      <c r="AZ4138"/>
      <c r="BA4138" t="inlineStr">
        <is>
          <t>₫0</t>
        </is>
      </c>
      <c r="BB4138" t="inlineStr">
        <is>
          <t>₫0</t>
        </is>
      </c>
      <c r="BC4138" t="inlineStr">
        <is>
          <t>₫0</t>
        </is>
      </c>
      <c r="BD4138" t="inlineStr">
        <is>
          <t>0</t>
        </is>
      </c>
      <c r="BE4138" t="inlineStr">
        <is>
          <t>0</t>
        </is>
      </c>
      <c r="BF4138" t="inlineStr">
        <is>
          <t>0</t>
        </is>
      </c>
      <c r="BG4138" t="inlineStr">
        <is>
          <t>0</t>
        </is>
      </c>
      <c r="BH4138" t="inlineStr">
        <is>
          <t>1</t>
        </is>
      </c>
      <c r="BI4138" t="inlineStr">
        <is>
          <t>0</t>
        </is>
      </c>
      <c r="BJ4138"/>
      <c r="BK4138" t="inlineStr">
        <is>
          <t>05/2025</t>
        </is>
      </c>
      <c r="BL4138" s="3"/>
      <c r="BM4138" s="3"/>
      <c r="BN4138" s="3"/>
      <c r="BO4138" s="3"/>
    </row>
    <row r="4139" ht="25.5" customHeight="1">
      <c r="A4139"/>
      <c r="B4139"/>
      <c r="C4139"/>
      <c r="D4139" s="2">
        <v>45801.291666666664</v>
      </c>
      <c r="E4139" s="3"/>
      <c r="F4139" t="inlineStr">
        <is>
          <t>Lã Văn Công</t>
        </is>
      </c>
      <c r="G4139" t="inlineStr">
        <is>
          <t>Đã Feedback</t>
        </is>
      </c>
      <c r="H4139" t="inlineStr">
        <is>
          <t>84972567323</t>
        </is>
      </c>
      <c r="I4139" s="2"/>
      <c r="J4139"/>
      <c r="K4139" t="inlineStr">
        <is>
          <t>mua_đầu_tư</t>
        </is>
      </c>
      <c r="L4139"/>
      <c r="M4139"/>
      <c r="N4139"/>
      <c r="O4139" t="inlineStr">
        <is>
          <t>Facebook</t>
        </is>
      </c>
      <c r="P4139"/>
      <c r="Q4139" t="inlineStr">
        <is>
          <t>Form</t>
        </is>
      </c>
      <c r="R4139"/>
      <c r="S4139"/>
      <c r="T4139"/>
      <c r="U4139"/>
      <c r="V4139"/>
      <c r="W4139"/>
      <c r="X4139"/>
      <c r="Y4139"/>
      <c r="Z4139" t="inlineStr">
        <is>
          <t>1</t>
        </is>
      </c>
      <c r="AA4139"/>
      <c r="AB4139"/>
      <c r="AC4139" t="inlineStr">
        <is>
          <t>Chưa nghe máy</t>
        </is>
      </c>
      <c r="AD4139" s="3"/>
      <c r="AE4139"/>
      <c r="AF4139"/>
      <c r="AG4139"/>
      <c r="AH4139"/>
      <c r="AI4139"/>
      <c r="AJ4139"/>
      <c r="AK4139"/>
      <c r="AL4139"/>
      <c r="AM4139"/>
      <c r="AN4139"/>
      <c r="AO4139"/>
      <c r="AP4139"/>
      <c r="AQ4139"/>
      <c r="AR4139" t="inlineStr">
        <is>
          <t>Trạng thái</t>
        </is>
      </c>
      <c r="AS4139" t="inlineStr">
        <is>
          <t>Kênh</t>
        </is>
      </c>
      <c r="AT4139" t="inlineStr">
        <is>
          <t>Loại chuyển đổi</t>
        </is>
      </c>
      <c r="AU4139" t="inlineStr">
        <is>
          <t>1</t>
        </is>
      </c>
      <c r="AV4139" t="inlineStr">
        <is>
          <t>0</t>
        </is>
      </c>
      <c r="AW4139" t="inlineStr">
        <is>
          <t>1</t>
        </is>
      </c>
      <c r="AX4139" t="inlineStr">
        <is>
          <t>46%</t>
        </is>
      </c>
      <c r="AY4139"/>
      <c r="AZ4139"/>
      <c r="BA4139" t="inlineStr">
        <is>
          <t>₫0</t>
        </is>
      </c>
      <c r="BB4139" t="inlineStr">
        <is>
          <t>₫0</t>
        </is>
      </c>
      <c r="BC4139" t="inlineStr">
        <is>
          <t>₫0</t>
        </is>
      </c>
      <c r="BD4139" t="inlineStr">
        <is>
          <t>0</t>
        </is>
      </c>
      <c r="BE4139" t="inlineStr">
        <is>
          <t>0</t>
        </is>
      </c>
      <c r="BF4139" t="inlineStr">
        <is>
          <t>0</t>
        </is>
      </c>
      <c r="BG4139" t="inlineStr">
        <is>
          <t>0</t>
        </is>
      </c>
      <c r="BH4139" t="inlineStr">
        <is>
          <t>0</t>
        </is>
      </c>
      <c r="BI4139" t="inlineStr">
        <is>
          <t>0</t>
        </is>
      </c>
      <c r="BJ4139"/>
      <c r="BK4139" t="inlineStr">
        <is>
          <t>05/2025</t>
        </is>
      </c>
      <c r="BL4139" s="3"/>
      <c r="BM4139" s="3"/>
      <c r="BN4139" s="3"/>
      <c r="BO4139" s="3"/>
    </row>
    <row r="4140" ht="25.5" customHeight="1">
      <c r="A4140"/>
      <c r="B4140"/>
      <c r="C4140"/>
      <c r="D4140" s="2">
        <v>45790.291666666664</v>
      </c>
      <c r="E4140" s="3"/>
      <c r="F4140" t="inlineStr">
        <is>
          <t>Lã Thúy Hường</t>
        </is>
      </c>
      <c r="G4140" t="inlineStr">
        <is>
          <t>Đã Feedback</t>
        </is>
      </c>
      <c r="H4140" t="inlineStr">
        <is>
          <t>84905275588</t>
        </is>
      </c>
      <c r="I4140" s="2"/>
      <c r="J4140"/>
      <c r="K4140" t="inlineStr">
        <is>
          <t>mua_đầu_tư</t>
        </is>
      </c>
      <c r="L4140"/>
      <c r="M4140"/>
      <c r="N4140"/>
      <c r="O4140" t="inlineStr">
        <is>
          <t>Facebook</t>
        </is>
      </c>
      <c r="P4140"/>
      <c r="Q4140" t="inlineStr">
        <is>
          <t>Form</t>
        </is>
      </c>
      <c r="R4140"/>
      <c r="S4140"/>
      <c r="T4140"/>
      <c r="U4140"/>
      <c r="V4140"/>
      <c r="W4140"/>
      <c r="X4140"/>
      <c r="Y4140"/>
      <c r="Z4140" t="inlineStr">
        <is>
          <t>1</t>
        </is>
      </c>
      <c r="AA4140"/>
      <c r="AB4140"/>
      <c r="AC4140" t="inlineStr">
        <is>
          <t>Có quan tâm</t>
        </is>
      </c>
      <c r="AD4140" s="3"/>
      <c r="AE4140"/>
      <c r="AF4140"/>
      <c r="AG4140"/>
      <c r="AH4140"/>
      <c r="AI4140"/>
      <c r="AJ4140"/>
      <c r="AK4140"/>
      <c r="AL4140"/>
      <c r="AM4140"/>
      <c r="AN4140"/>
      <c r="AO4140"/>
      <c r="AP4140"/>
      <c r="AQ4140"/>
      <c r="AR4140" t="inlineStr">
        <is>
          <t>Trạng thái</t>
        </is>
      </c>
      <c r="AS4140" t="inlineStr">
        <is>
          <t>Kênh</t>
        </is>
      </c>
      <c r="AT4140" t="inlineStr">
        <is>
          <t>Loại chuyển đổi</t>
        </is>
      </c>
      <c r="AU4140" t="inlineStr">
        <is>
          <t>1</t>
        </is>
      </c>
      <c r="AV4140" t="inlineStr">
        <is>
          <t>0</t>
        </is>
      </c>
      <c r="AW4140" t="inlineStr">
        <is>
          <t>1</t>
        </is>
      </c>
      <c r="AX4140" t="inlineStr">
        <is>
          <t>46%</t>
        </is>
      </c>
      <c r="AY4140"/>
      <c r="AZ4140"/>
      <c r="BA4140" t="inlineStr">
        <is>
          <t>₫0</t>
        </is>
      </c>
      <c r="BB4140" t="inlineStr">
        <is>
          <t>₫0</t>
        </is>
      </c>
      <c r="BC4140" t="inlineStr">
        <is>
          <t>₫0</t>
        </is>
      </c>
      <c r="BD4140" t="inlineStr">
        <is>
          <t>0</t>
        </is>
      </c>
      <c r="BE4140" t="inlineStr">
        <is>
          <t>0</t>
        </is>
      </c>
      <c r="BF4140" t="inlineStr">
        <is>
          <t>0</t>
        </is>
      </c>
      <c r="BG4140" t="inlineStr">
        <is>
          <t>0</t>
        </is>
      </c>
      <c r="BH4140" t="inlineStr">
        <is>
          <t>1</t>
        </is>
      </c>
      <c r="BI4140" t="inlineStr">
        <is>
          <t>0</t>
        </is>
      </c>
      <c r="BJ4140"/>
      <c r="BK4140" t="inlineStr">
        <is>
          <t>05/2025</t>
        </is>
      </c>
      <c r="BL4140" s="3"/>
      <c r="BM4140" s="3"/>
      <c r="BN4140" s="3"/>
      <c r="BO4140" s="3"/>
    </row>
    <row r="4141" ht="25.5" customHeight="1">
      <c r="A4141"/>
      <c r="B4141"/>
      <c r="C4141"/>
      <c r="D4141" s="2">
        <v>45788.291666666664</v>
      </c>
      <c r="E4141" s="3"/>
      <c r="F4141" t="inlineStr">
        <is>
          <t>Lã Quỳnh</t>
        </is>
      </c>
      <c r="G4141" t="inlineStr">
        <is>
          <t>Đã Feedback</t>
        </is>
      </c>
      <c r="H4141" t="inlineStr">
        <is>
          <t>84933020219</t>
        </is>
      </c>
      <c r="I4141" s="2"/>
      <c r="J4141"/>
      <c r="K4141" t="inlineStr">
        <is>
          <t>mua_đầu_tư</t>
        </is>
      </c>
      <c r="L4141"/>
      <c r="M4141"/>
      <c r="N4141"/>
      <c r="O4141" t="inlineStr">
        <is>
          <t>Facebook</t>
        </is>
      </c>
      <c r="P4141"/>
      <c r="Q4141" t="inlineStr">
        <is>
          <t>Form</t>
        </is>
      </c>
      <c r="R4141"/>
      <c r="S4141"/>
      <c r="T4141"/>
      <c r="U4141"/>
      <c r="V4141"/>
      <c r="W4141"/>
      <c r="X4141"/>
      <c r="Y4141"/>
      <c r="Z4141" t="inlineStr">
        <is>
          <t>1</t>
        </is>
      </c>
      <c r="AA4141"/>
      <c r="AB4141"/>
      <c r="AC4141" t="inlineStr">
        <is>
          <t>Có quan tâm</t>
        </is>
      </c>
      <c r="AD4141" s="3"/>
      <c r="AE4141" t="inlineStr">
        <is>
          <t>Bấm máy bận</t>
        </is>
      </c>
      <c r="AF4141"/>
      <c r="AG4141"/>
      <c r="AH4141"/>
      <c r="AI4141"/>
      <c r="AJ4141"/>
      <c r="AK4141"/>
      <c r="AL4141"/>
      <c r="AM4141"/>
      <c r="AN4141"/>
      <c r="AO4141"/>
      <c r="AP4141"/>
      <c r="AQ4141"/>
      <c r="AR4141" t="inlineStr">
        <is>
          <t>Trạng thái</t>
        </is>
      </c>
      <c r="AS4141" t="inlineStr">
        <is>
          <t>Kênh</t>
        </is>
      </c>
      <c r="AT4141" t="inlineStr">
        <is>
          <t>Loại chuyển đổi</t>
        </is>
      </c>
      <c r="AU4141" t="inlineStr">
        <is>
          <t>1</t>
        </is>
      </c>
      <c r="AV4141" t="inlineStr">
        <is>
          <t>0</t>
        </is>
      </c>
      <c r="AW4141" t="inlineStr">
        <is>
          <t>1</t>
        </is>
      </c>
      <c r="AX4141" t="inlineStr">
        <is>
          <t>46%</t>
        </is>
      </c>
      <c r="AY4141"/>
      <c r="AZ4141"/>
      <c r="BA4141" t="inlineStr">
        <is>
          <t>₫0</t>
        </is>
      </c>
      <c r="BB4141" t="inlineStr">
        <is>
          <t>₫0</t>
        </is>
      </c>
      <c r="BC4141" t="inlineStr">
        <is>
          <t>₫0</t>
        </is>
      </c>
      <c r="BD4141" t="inlineStr">
        <is>
          <t>0</t>
        </is>
      </c>
      <c r="BE4141" t="inlineStr">
        <is>
          <t>0</t>
        </is>
      </c>
      <c r="BF4141" t="inlineStr">
        <is>
          <t>0</t>
        </is>
      </c>
      <c r="BG4141" t="inlineStr">
        <is>
          <t>0</t>
        </is>
      </c>
      <c r="BH4141" t="inlineStr">
        <is>
          <t>1</t>
        </is>
      </c>
      <c r="BI4141" t="inlineStr">
        <is>
          <t>0</t>
        </is>
      </c>
      <c r="BJ4141"/>
      <c r="BK4141" t="inlineStr">
        <is>
          <t>05/2025</t>
        </is>
      </c>
      <c r="BL4141" s="3"/>
      <c r="BM4141" s="3"/>
      <c r="BN4141" s="3"/>
      <c r="BO4141" s="3"/>
    </row>
    <row r="4142" ht="25.5" customHeight="1">
      <c r="A4142"/>
      <c r="B4142"/>
      <c r="C4142"/>
      <c r="D4142" s="2">
        <v>45796.291666666664</v>
      </c>
      <c r="E4142" s="3"/>
      <c r="F4142" t="inlineStr">
        <is>
          <t>Lâm Văn Tài</t>
        </is>
      </c>
      <c r="G4142" t="inlineStr">
        <is>
          <t>Đã Feedback</t>
        </is>
      </c>
      <c r="H4142" t="inlineStr">
        <is>
          <t>84918732312</t>
        </is>
      </c>
      <c r="I4142" s="2"/>
      <c r="J4142"/>
      <c r="K4142" t="inlineStr">
        <is>
          <t>mua_để_ở</t>
        </is>
      </c>
      <c r="L4142"/>
      <c r="M4142"/>
      <c r="N4142"/>
      <c r="O4142" t="inlineStr">
        <is>
          <t>Facebook</t>
        </is>
      </c>
      <c r="P4142"/>
      <c r="Q4142" t="inlineStr">
        <is>
          <t>Form</t>
        </is>
      </c>
      <c r="R4142"/>
      <c r="S4142"/>
      <c r="T4142"/>
      <c r="U4142"/>
      <c r="V4142"/>
      <c r="W4142"/>
      <c r="X4142"/>
      <c r="Y4142"/>
      <c r="Z4142" t="inlineStr">
        <is>
          <t>1</t>
        </is>
      </c>
      <c r="AA4142"/>
      <c r="AB4142"/>
      <c r="AC4142" t="inlineStr">
        <is>
          <t>Hẹn gặp</t>
        </is>
      </c>
      <c r="AD4142" s="3"/>
      <c r="AE4142"/>
      <c r="AF4142"/>
      <c r="AG4142"/>
      <c r="AH4142"/>
      <c r="AI4142"/>
      <c r="AJ4142"/>
      <c r="AK4142"/>
      <c r="AL4142"/>
      <c r="AM4142"/>
      <c r="AN4142"/>
      <c r="AO4142"/>
      <c r="AP4142"/>
      <c r="AQ4142"/>
      <c r="AR4142" t="inlineStr">
        <is>
          <t>Trạng thái</t>
        </is>
      </c>
      <c r="AS4142" t="inlineStr">
        <is>
          <t>Kênh</t>
        </is>
      </c>
      <c r="AT4142" t="inlineStr">
        <is>
          <t>Loại chuyển đổi</t>
        </is>
      </c>
      <c r="AU4142" t="inlineStr">
        <is>
          <t>1</t>
        </is>
      </c>
      <c r="AV4142" t="inlineStr">
        <is>
          <t>0</t>
        </is>
      </c>
      <c r="AW4142" t="inlineStr">
        <is>
          <t>1</t>
        </is>
      </c>
      <c r="AX4142" t="inlineStr">
        <is>
          <t>46%</t>
        </is>
      </c>
      <c r="AY4142"/>
      <c r="AZ4142"/>
      <c r="BA4142" t="inlineStr">
        <is>
          <t>₫0</t>
        </is>
      </c>
      <c r="BB4142" t="inlineStr">
        <is>
          <t>₫0</t>
        </is>
      </c>
      <c r="BC4142" t="inlineStr">
        <is>
          <t>₫0</t>
        </is>
      </c>
      <c r="BD4142" t="inlineStr">
        <is>
          <t>0</t>
        </is>
      </c>
      <c r="BE4142" t="inlineStr">
        <is>
          <t>1</t>
        </is>
      </c>
      <c r="BF4142" t="inlineStr">
        <is>
          <t>1</t>
        </is>
      </c>
      <c r="BG4142" t="inlineStr">
        <is>
          <t>0</t>
        </is>
      </c>
      <c r="BH4142" t="inlineStr">
        <is>
          <t>0</t>
        </is>
      </c>
      <c r="BI4142" t="inlineStr">
        <is>
          <t>0</t>
        </is>
      </c>
      <c r="BJ4142"/>
      <c r="BK4142" t="inlineStr">
        <is>
          <t>05/2025</t>
        </is>
      </c>
      <c r="BL4142" s="3"/>
      <c r="BM4142" s="3"/>
      <c r="BN4142" s="3"/>
      <c r="BO4142" s="3"/>
    </row>
    <row r="4143" ht="25.5" customHeight="1">
      <c r="A4143"/>
      <c r="B4143"/>
      <c r="C4143"/>
      <c r="D4143" s="2">
        <v>45797.291666666664</v>
      </c>
      <c r="E4143" s="3"/>
      <c r="F4143" t="inlineStr">
        <is>
          <t>Lâm Trường Phi</t>
        </is>
      </c>
      <c r="G4143" t="inlineStr">
        <is>
          <t>Đã Feedback</t>
        </is>
      </c>
      <c r="H4143" t="inlineStr">
        <is>
          <t>84966235477</t>
        </is>
      </c>
      <c r="I4143" s="2"/>
      <c r="J4143"/>
      <c r="K4143" t="inlineStr">
        <is>
          <t>mua_đầu_tư</t>
        </is>
      </c>
      <c r="L4143"/>
      <c r="M4143"/>
      <c r="N4143"/>
      <c r="O4143" t="inlineStr">
        <is>
          <t>Facebook</t>
        </is>
      </c>
      <c r="P4143"/>
      <c r="Q4143" t="inlineStr">
        <is>
          <t>Form</t>
        </is>
      </c>
      <c r="R4143"/>
      <c r="S4143"/>
      <c r="T4143"/>
      <c r="U4143"/>
      <c r="V4143"/>
      <c r="W4143"/>
      <c r="X4143"/>
      <c r="Y4143"/>
      <c r="Z4143" t="inlineStr">
        <is>
          <t>1</t>
        </is>
      </c>
      <c r="AA4143"/>
      <c r="AB4143"/>
      <c r="AC4143" t="inlineStr">
        <is>
          <t>Hẹn gặp</t>
        </is>
      </c>
      <c r="AD4143" s="3"/>
      <c r="AE4143"/>
      <c r="AF4143"/>
      <c r="AG4143"/>
      <c r="AH4143"/>
      <c r="AI4143"/>
      <c r="AJ4143"/>
      <c r="AK4143"/>
      <c r="AL4143"/>
      <c r="AM4143"/>
      <c r="AN4143"/>
      <c r="AO4143"/>
      <c r="AP4143"/>
      <c r="AQ4143"/>
      <c r="AR4143" t="inlineStr">
        <is>
          <t>Trạng thái</t>
        </is>
      </c>
      <c r="AS4143" t="inlineStr">
        <is>
          <t>Kênh</t>
        </is>
      </c>
      <c r="AT4143" t="inlineStr">
        <is>
          <t>Loại chuyển đổi</t>
        </is>
      </c>
      <c r="AU4143" t="inlineStr">
        <is>
          <t>1</t>
        </is>
      </c>
      <c r="AV4143" t="inlineStr">
        <is>
          <t>0</t>
        </is>
      </c>
      <c r="AW4143" t="inlineStr">
        <is>
          <t>1</t>
        </is>
      </c>
      <c r="AX4143" t="inlineStr">
        <is>
          <t>46%</t>
        </is>
      </c>
      <c r="AY4143"/>
      <c r="AZ4143"/>
      <c r="BA4143" t="inlineStr">
        <is>
          <t>₫0</t>
        </is>
      </c>
      <c r="BB4143" t="inlineStr">
        <is>
          <t>₫0</t>
        </is>
      </c>
      <c r="BC4143" t="inlineStr">
        <is>
          <t>₫0</t>
        </is>
      </c>
      <c r="BD4143" t="inlineStr">
        <is>
          <t>0</t>
        </is>
      </c>
      <c r="BE4143" t="inlineStr">
        <is>
          <t>1</t>
        </is>
      </c>
      <c r="BF4143" t="inlineStr">
        <is>
          <t>1</t>
        </is>
      </c>
      <c r="BG4143" t="inlineStr">
        <is>
          <t>0</t>
        </is>
      </c>
      <c r="BH4143" t="inlineStr">
        <is>
          <t>0</t>
        </is>
      </c>
      <c r="BI4143" t="inlineStr">
        <is>
          <t>0</t>
        </is>
      </c>
      <c r="BJ4143"/>
      <c r="BK4143" t="inlineStr">
        <is>
          <t>05/2025</t>
        </is>
      </c>
      <c r="BL4143" s="3"/>
      <c r="BM4143" s="3"/>
      <c r="BN4143" s="3"/>
      <c r="BO4143" s="3"/>
    </row>
    <row r="4144" ht="25.5" customHeight="1">
      <c r="A4144"/>
      <c r="B4144"/>
      <c r="C4144"/>
      <c r="D4144" s="2">
        <v>45789.291666666664</v>
      </c>
      <c r="E4144" s="3"/>
      <c r="F4144" t="inlineStr">
        <is>
          <t>Lâm Thu</t>
        </is>
      </c>
      <c r="G4144" t="inlineStr">
        <is>
          <t>Đã Feedback</t>
        </is>
      </c>
      <c r="H4144" t="inlineStr">
        <is>
          <t>84977098468</t>
        </is>
      </c>
      <c r="I4144" s="2"/>
      <c r="J4144"/>
      <c r="K4144" t="inlineStr">
        <is>
          <t>mua_để_ở</t>
        </is>
      </c>
      <c r="L4144"/>
      <c r="M4144"/>
      <c r="N4144"/>
      <c r="O4144" t="inlineStr">
        <is>
          <t>Facebook</t>
        </is>
      </c>
      <c r="P4144"/>
      <c r="Q4144" t="inlineStr">
        <is>
          <t>Form</t>
        </is>
      </c>
      <c r="R4144"/>
      <c r="S4144"/>
      <c r="T4144"/>
      <c r="U4144"/>
      <c r="V4144"/>
      <c r="W4144"/>
      <c r="X4144"/>
      <c r="Y4144"/>
      <c r="Z4144" t="inlineStr">
        <is>
          <t>1</t>
        </is>
      </c>
      <c r="AA4144"/>
      <c r="AB4144"/>
      <c r="AC4144" t="inlineStr">
        <is>
          <t>Không quan tâm</t>
        </is>
      </c>
      <c r="AD4144" s="3"/>
      <c r="AE4144"/>
      <c r="AF4144"/>
      <c r="AG4144"/>
      <c r="AH4144"/>
      <c r="AI4144"/>
      <c r="AJ4144"/>
      <c r="AK4144"/>
      <c r="AL4144"/>
      <c r="AM4144"/>
      <c r="AN4144"/>
      <c r="AO4144"/>
      <c r="AP4144"/>
      <c r="AQ4144"/>
      <c r="AR4144" t="inlineStr">
        <is>
          <t>Trạng thái</t>
        </is>
      </c>
      <c r="AS4144" t="inlineStr">
        <is>
          <t>Kênh</t>
        </is>
      </c>
      <c r="AT4144" t="inlineStr">
        <is>
          <t>Loại chuyển đổi</t>
        </is>
      </c>
      <c r="AU4144" t="inlineStr">
        <is>
          <t>1</t>
        </is>
      </c>
      <c r="AV4144" t="inlineStr">
        <is>
          <t>0</t>
        </is>
      </c>
      <c r="AW4144" t="inlineStr">
        <is>
          <t>1</t>
        </is>
      </c>
      <c r="AX4144" t="inlineStr">
        <is>
          <t>46%</t>
        </is>
      </c>
      <c r="AY4144"/>
      <c r="AZ4144"/>
      <c r="BA4144" t="inlineStr">
        <is>
          <t>₫0</t>
        </is>
      </c>
      <c r="BB4144" t="inlineStr">
        <is>
          <t>₫0</t>
        </is>
      </c>
      <c r="BC4144" t="inlineStr">
        <is>
          <t>₫0</t>
        </is>
      </c>
      <c r="BD4144" t="inlineStr">
        <is>
          <t>0</t>
        </is>
      </c>
      <c r="BE4144" t="inlineStr">
        <is>
          <t>0</t>
        </is>
      </c>
      <c r="BF4144" t="inlineStr">
        <is>
          <t>0</t>
        </is>
      </c>
      <c r="BG4144" t="inlineStr">
        <is>
          <t>0</t>
        </is>
      </c>
      <c r="BH4144" t="inlineStr">
        <is>
          <t>0</t>
        </is>
      </c>
      <c r="BI4144" t="inlineStr">
        <is>
          <t>0</t>
        </is>
      </c>
      <c r="BJ4144"/>
      <c r="BK4144" t="inlineStr">
        <is>
          <t>05/2025</t>
        </is>
      </c>
      <c r="BL4144" s="3"/>
      <c r="BM4144" s="3"/>
      <c r="BN4144" s="3"/>
      <c r="BO4144" s="3"/>
    </row>
    <row r="4145" ht="25.5" customHeight="1">
      <c r="A4145"/>
      <c r="B4145"/>
      <c r="C4145"/>
      <c r="D4145" s="2">
        <v>45790.291666666664</v>
      </c>
      <c r="E4145" s="3"/>
      <c r="F4145" t="inlineStr">
        <is>
          <t>Lâm Thu</t>
        </is>
      </c>
      <c r="G4145" t="inlineStr">
        <is>
          <t>Đã Feedback</t>
        </is>
      </c>
      <c r="H4145" t="inlineStr">
        <is>
          <t>84988428024</t>
        </is>
      </c>
      <c r="I4145" s="2"/>
      <c r="J4145"/>
      <c r="K4145" t="inlineStr">
        <is>
          <t>mua_để_ở</t>
        </is>
      </c>
      <c r="L4145"/>
      <c r="M4145"/>
      <c r="N4145"/>
      <c r="O4145" t="inlineStr">
        <is>
          <t>Facebook</t>
        </is>
      </c>
      <c r="P4145"/>
      <c r="Q4145" t="inlineStr">
        <is>
          <t>Form</t>
        </is>
      </c>
      <c r="R4145"/>
      <c r="S4145"/>
      <c r="T4145"/>
      <c r="U4145"/>
      <c r="V4145"/>
      <c r="W4145"/>
      <c r="X4145"/>
      <c r="Y4145"/>
      <c r="Z4145" t="inlineStr">
        <is>
          <t>1</t>
        </is>
      </c>
      <c r="AA4145"/>
      <c r="AB4145"/>
      <c r="AC4145" t="inlineStr">
        <is>
          <t>Có quan tâm</t>
        </is>
      </c>
      <c r="AD4145" s="3"/>
      <c r="AE4145"/>
      <c r="AF4145"/>
      <c r="AG4145"/>
      <c r="AH4145"/>
      <c r="AI4145"/>
      <c r="AJ4145"/>
      <c r="AK4145"/>
      <c r="AL4145"/>
      <c r="AM4145"/>
      <c r="AN4145"/>
      <c r="AO4145"/>
      <c r="AP4145"/>
      <c r="AQ4145"/>
      <c r="AR4145" t="inlineStr">
        <is>
          <t>Trạng thái</t>
        </is>
      </c>
      <c r="AS4145" t="inlineStr">
        <is>
          <t>Kênh</t>
        </is>
      </c>
      <c r="AT4145" t="inlineStr">
        <is>
          <t>Loại chuyển đổi</t>
        </is>
      </c>
      <c r="AU4145" t="inlineStr">
        <is>
          <t>1</t>
        </is>
      </c>
      <c r="AV4145" t="inlineStr">
        <is>
          <t>0</t>
        </is>
      </c>
      <c r="AW4145" t="inlineStr">
        <is>
          <t>1</t>
        </is>
      </c>
      <c r="AX4145" t="inlineStr">
        <is>
          <t>46%</t>
        </is>
      </c>
      <c r="AY4145"/>
      <c r="AZ4145"/>
      <c r="BA4145" t="inlineStr">
        <is>
          <t>₫0</t>
        </is>
      </c>
      <c r="BB4145" t="inlineStr">
        <is>
          <t>₫0</t>
        </is>
      </c>
      <c r="BC4145" t="inlineStr">
        <is>
          <t>₫0</t>
        </is>
      </c>
      <c r="BD4145" t="inlineStr">
        <is>
          <t>0</t>
        </is>
      </c>
      <c r="BE4145" t="inlineStr">
        <is>
          <t>0</t>
        </is>
      </c>
      <c r="BF4145" t="inlineStr">
        <is>
          <t>0</t>
        </is>
      </c>
      <c r="BG4145" t="inlineStr">
        <is>
          <t>0</t>
        </is>
      </c>
      <c r="BH4145" t="inlineStr">
        <is>
          <t>1</t>
        </is>
      </c>
      <c r="BI4145" t="inlineStr">
        <is>
          <t>0</t>
        </is>
      </c>
      <c r="BJ4145"/>
      <c r="BK4145" t="inlineStr">
        <is>
          <t>05/2025</t>
        </is>
      </c>
      <c r="BL4145" s="3"/>
      <c r="BM4145" s="3"/>
      <c r="BN4145" s="3"/>
      <c r="BO4145" s="3"/>
    </row>
    <row r="4146" ht="25.5" customHeight="1">
      <c r="A4146"/>
      <c r="B4146"/>
      <c r="C4146"/>
      <c r="D4146" s="2">
        <v>45795.291666666664</v>
      </c>
      <c r="E4146" s="3"/>
      <c r="F4146" t="inlineStr">
        <is>
          <t>Lâm Minh Khang</t>
        </is>
      </c>
      <c r="G4146" t="inlineStr">
        <is>
          <t>Đã Feedback</t>
        </is>
      </c>
      <c r="H4146" t="inlineStr">
        <is>
          <t>84907595799</t>
        </is>
      </c>
      <c r="I4146" s="2"/>
      <c r="J4146"/>
      <c r="K4146" t="inlineStr">
        <is>
          <t>mua_đầu_tư</t>
        </is>
      </c>
      <c r="L4146"/>
      <c r="M4146"/>
      <c r="N4146"/>
      <c r="O4146" t="inlineStr">
        <is>
          <t>Facebook</t>
        </is>
      </c>
      <c r="P4146"/>
      <c r="Q4146" t="inlineStr">
        <is>
          <t>Form</t>
        </is>
      </c>
      <c r="R4146"/>
      <c r="S4146"/>
      <c r="T4146"/>
      <c r="U4146"/>
      <c r="V4146"/>
      <c r="W4146"/>
      <c r="X4146"/>
      <c r="Y4146"/>
      <c r="Z4146" t="inlineStr">
        <is>
          <t>1</t>
        </is>
      </c>
      <c r="AA4146"/>
      <c r="AB4146"/>
      <c r="AC4146" t="inlineStr">
        <is>
          <t>Có quan tâm</t>
        </is>
      </c>
      <c r="AD4146" s="3"/>
      <c r="AE4146"/>
      <c r="AF4146"/>
      <c r="AG4146"/>
      <c r="AH4146"/>
      <c r="AI4146"/>
      <c r="AJ4146"/>
      <c r="AK4146"/>
      <c r="AL4146"/>
      <c r="AM4146"/>
      <c r="AN4146"/>
      <c r="AO4146"/>
      <c r="AP4146"/>
      <c r="AQ4146"/>
      <c r="AR4146" t="inlineStr">
        <is>
          <t>Trạng thái</t>
        </is>
      </c>
      <c r="AS4146" t="inlineStr">
        <is>
          <t>Kênh</t>
        </is>
      </c>
      <c r="AT4146" t="inlineStr">
        <is>
          <t>Loại chuyển đổi</t>
        </is>
      </c>
      <c r="AU4146" t="inlineStr">
        <is>
          <t>1</t>
        </is>
      </c>
      <c r="AV4146" t="inlineStr">
        <is>
          <t>0</t>
        </is>
      </c>
      <c r="AW4146" t="inlineStr">
        <is>
          <t>1</t>
        </is>
      </c>
      <c r="AX4146" t="inlineStr">
        <is>
          <t>46%</t>
        </is>
      </c>
      <c r="AY4146"/>
      <c r="AZ4146"/>
      <c r="BA4146" t="inlineStr">
        <is>
          <t>₫0</t>
        </is>
      </c>
      <c r="BB4146" t="inlineStr">
        <is>
          <t>₫0</t>
        </is>
      </c>
      <c r="BC4146" t="inlineStr">
        <is>
          <t>₫0</t>
        </is>
      </c>
      <c r="BD4146" t="inlineStr">
        <is>
          <t>0</t>
        </is>
      </c>
      <c r="BE4146" t="inlineStr">
        <is>
          <t>0</t>
        </is>
      </c>
      <c r="BF4146" t="inlineStr">
        <is>
          <t>0</t>
        </is>
      </c>
      <c r="BG4146" t="inlineStr">
        <is>
          <t>0</t>
        </is>
      </c>
      <c r="BH4146" t="inlineStr">
        <is>
          <t>1</t>
        </is>
      </c>
      <c r="BI4146" t="inlineStr">
        <is>
          <t>0</t>
        </is>
      </c>
      <c r="BJ4146"/>
      <c r="BK4146" t="inlineStr">
        <is>
          <t>05/2025</t>
        </is>
      </c>
      <c r="BL4146" s="3"/>
      <c r="BM4146" s="3"/>
      <c r="BN4146" s="3"/>
      <c r="BO4146" s="3"/>
    </row>
    <row r="4147" ht="25.5" customHeight="1">
      <c r="A4147"/>
      <c r="B4147"/>
      <c r="C4147"/>
      <c r="D4147" s="2">
        <v>45804.291666666664</v>
      </c>
      <c r="E4147" s="3"/>
      <c r="F4147" t="inlineStr">
        <is>
          <t>Lâm Mai</t>
        </is>
      </c>
      <c r="G4147" t="inlineStr">
        <is>
          <t>Đã Feedback</t>
        </is>
      </c>
      <c r="H4147" t="inlineStr">
        <is>
          <t>84983653348</t>
        </is>
      </c>
      <c r="I4147" s="2"/>
      <c r="J4147"/>
      <c r="K4147" t="inlineStr">
        <is>
          <t>mua_đầu_tư</t>
        </is>
      </c>
      <c r="L4147"/>
      <c r="M4147"/>
      <c r="N4147"/>
      <c r="O4147" t="inlineStr">
        <is>
          <t>Facebook</t>
        </is>
      </c>
      <c r="P4147"/>
      <c r="Q4147" t="inlineStr">
        <is>
          <t>Form</t>
        </is>
      </c>
      <c r="R4147"/>
      <c r="S4147"/>
      <c r="T4147"/>
      <c r="U4147"/>
      <c r="V4147"/>
      <c r="W4147"/>
      <c r="X4147"/>
      <c r="Y4147"/>
      <c r="Z4147" t="inlineStr">
        <is>
          <t>1</t>
        </is>
      </c>
      <c r="AA4147"/>
      <c r="AB4147"/>
      <c r="AC4147" t="inlineStr">
        <is>
          <t>Có quan tâm</t>
        </is>
      </c>
      <c r="AD4147" s="3"/>
      <c r="AE4147"/>
      <c r="AF4147"/>
      <c r="AG4147"/>
      <c r="AH4147"/>
      <c r="AI4147"/>
      <c r="AJ4147"/>
      <c r="AK4147"/>
      <c r="AL4147"/>
      <c r="AM4147"/>
      <c r="AN4147"/>
      <c r="AO4147"/>
      <c r="AP4147"/>
      <c r="AQ4147"/>
      <c r="AR4147" t="inlineStr">
        <is>
          <t>Trạng thái</t>
        </is>
      </c>
      <c r="AS4147" t="inlineStr">
        <is>
          <t>Kênh</t>
        </is>
      </c>
      <c r="AT4147" t="inlineStr">
        <is>
          <t>Loại chuyển đổi</t>
        </is>
      </c>
      <c r="AU4147" t="inlineStr">
        <is>
          <t>1</t>
        </is>
      </c>
      <c r="AV4147" t="inlineStr">
        <is>
          <t>0</t>
        </is>
      </c>
      <c r="AW4147" t="inlineStr">
        <is>
          <t>1</t>
        </is>
      </c>
      <c r="AX4147" t="inlineStr">
        <is>
          <t>46%</t>
        </is>
      </c>
      <c r="AY4147"/>
      <c r="AZ4147"/>
      <c r="BA4147" t="inlineStr">
        <is>
          <t>₫0</t>
        </is>
      </c>
      <c r="BB4147" t="inlineStr">
        <is>
          <t>₫0</t>
        </is>
      </c>
      <c r="BC4147" t="inlineStr">
        <is>
          <t>₫0</t>
        </is>
      </c>
      <c r="BD4147" t="inlineStr">
        <is>
          <t>0</t>
        </is>
      </c>
      <c r="BE4147" t="inlineStr">
        <is>
          <t>0</t>
        </is>
      </c>
      <c r="BF4147" t="inlineStr">
        <is>
          <t>0</t>
        </is>
      </c>
      <c r="BG4147" t="inlineStr">
        <is>
          <t>0</t>
        </is>
      </c>
      <c r="BH4147" t="inlineStr">
        <is>
          <t>1</t>
        </is>
      </c>
      <c r="BI4147" t="inlineStr">
        <is>
          <t>0</t>
        </is>
      </c>
      <c r="BJ4147"/>
      <c r="BK4147" t="inlineStr">
        <is>
          <t>05/2025</t>
        </is>
      </c>
      <c r="BL4147" s="3"/>
      <c r="BM4147" s="3"/>
      <c r="BN4147" s="3"/>
      <c r="BO4147" s="3"/>
    </row>
    <row r="4148" ht="25.5" customHeight="1">
      <c r="A4148"/>
      <c r="B4148"/>
      <c r="C4148"/>
      <c r="D4148" s="2">
        <v>45820.291666666664</v>
      </c>
      <c r="E4148" s="3"/>
      <c r="F4148" t="inlineStr">
        <is>
          <t>Lâm Khương</t>
        </is>
      </c>
      <c r="G4148" t="inlineStr">
        <is>
          <t>Chưa Feedback</t>
        </is>
      </c>
      <c r="H4148" t="inlineStr">
        <is>
          <t>84984750346</t>
        </is>
      </c>
      <c r="I4148" s="2"/>
      <c r="J4148"/>
      <c r="K4148" t="inlineStr">
        <is>
          <t>Mua đầu tư</t>
        </is>
      </c>
      <c r="L4148"/>
      <c r="M4148"/>
      <c r="N4148"/>
      <c r="O4148" t="inlineStr">
        <is>
          <t>Facebook</t>
        </is>
      </c>
      <c r="P4148"/>
      <c r="Q4148" t="inlineStr">
        <is>
          <t>Form</t>
        </is>
      </c>
      <c r="R4148"/>
      <c r="S4148"/>
      <c r="T4148"/>
      <c r="U4148"/>
      <c r="V4148"/>
      <c r="W4148"/>
      <c r="X4148"/>
      <c r="Y4148"/>
      <c r="Z4148" t="inlineStr">
        <is>
          <t>1</t>
        </is>
      </c>
      <c r="AA4148"/>
      <c r="AB4148"/>
      <c r="AC4148"/>
      <c r="AD4148" s="3"/>
      <c r="AE4148"/>
      <c r="AF4148"/>
      <c r="AG4148"/>
      <c r="AH4148"/>
      <c r="AI4148"/>
      <c r="AJ4148"/>
      <c r="AK4148"/>
      <c r="AL4148"/>
      <c r="AM4148"/>
      <c r="AN4148"/>
      <c r="AO4148"/>
      <c r="AP4148"/>
      <c r="AQ4148"/>
      <c r="AR4148" t="inlineStr">
        <is>
          <t>Trạng thái</t>
        </is>
      </c>
      <c r="AS4148" t="inlineStr">
        <is>
          <t>Kênh</t>
        </is>
      </c>
      <c r="AT4148" t="inlineStr">
        <is>
          <t>Loại chuyển đổi</t>
        </is>
      </c>
      <c r="AU4148" t="inlineStr">
        <is>
          <t>1</t>
        </is>
      </c>
      <c r="AV4148" t="inlineStr">
        <is>
          <t>1</t>
        </is>
      </c>
      <c r="AW4148" t="inlineStr">
        <is>
          <t>0</t>
        </is>
      </c>
      <c r="AX4148" t="inlineStr">
        <is>
          <t>46%</t>
        </is>
      </c>
      <c r="AY4148"/>
      <c r="AZ4148"/>
      <c r="BA4148" t="inlineStr">
        <is>
          <t>₫0</t>
        </is>
      </c>
      <c r="BB4148" t="inlineStr">
        <is>
          <t>₫0</t>
        </is>
      </c>
      <c r="BC4148" t="inlineStr">
        <is>
          <t>₫0</t>
        </is>
      </c>
      <c r="BD4148" t="inlineStr">
        <is>
          <t>0</t>
        </is>
      </c>
      <c r="BE4148" t="inlineStr">
        <is>
          <t>0</t>
        </is>
      </c>
      <c r="BF4148" t="inlineStr">
        <is>
          <t>0</t>
        </is>
      </c>
      <c r="BG4148" t="inlineStr">
        <is>
          <t>0</t>
        </is>
      </c>
      <c r="BH4148" t="inlineStr">
        <is>
          <t>0</t>
        </is>
      </c>
      <c r="BI4148" t="inlineStr">
        <is>
          <t>0</t>
        </is>
      </c>
      <c r="BJ4148"/>
      <c r="BK4148" t="inlineStr">
        <is>
          <t>06/2025</t>
        </is>
      </c>
      <c r="BL4148" s="3"/>
      <c r="BM4148" s="3"/>
      <c r="BN4148" s="3"/>
      <c r="BO4148" s="3"/>
    </row>
    <row r="4149" ht="25.5" customHeight="1">
      <c r="A4149"/>
      <c r="B4149"/>
      <c r="C4149"/>
      <c r="D4149" s="2">
        <v>45821.291666666664</v>
      </c>
      <c r="E4149" s="3"/>
      <c r="F4149" t="inlineStr">
        <is>
          <t>Lâm Khiết Cầm</t>
        </is>
      </c>
      <c r="G4149" t="inlineStr">
        <is>
          <t>Chưa Feedback</t>
        </is>
      </c>
      <c r="H4149" t="inlineStr">
        <is>
          <t>84902824799</t>
        </is>
      </c>
      <c r="I4149" s="2"/>
      <c r="J4149"/>
      <c r="K4149" t="inlineStr">
        <is>
          <t>Mua đầu tư</t>
        </is>
      </c>
      <c r="L4149"/>
      <c r="M4149"/>
      <c r="N4149"/>
      <c r="O4149" t="inlineStr">
        <is>
          <t>Facebook</t>
        </is>
      </c>
      <c r="P4149"/>
      <c r="Q4149" t="inlineStr">
        <is>
          <t>Form</t>
        </is>
      </c>
      <c r="R4149"/>
      <c r="S4149"/>
      <c r="T4149"/>
      <c r="U4149"/>
      <c r="V4149"/>
      <c r="W4149"/>
      <c r="X4149"/>
      <c r="Y4149"/>
      <c r="Z4149" t="inlineStr">
        <is>
          <t>1</t>
        </is>
      </c>
      <c r="AA4149"/>
      <c r="AB4149"/>
      <c r="AC4149"/>
      <c r="AD4149" s="3"/>
      <c r="AE4149"/>
      <c r="AF4149"/>
      <c r="AG4149"/>
      <c r="AH4149"/>
      <c r="AI4149"/>
      <c r="AJ4149"/>
      <c r="AK4149"/>
      <c r="AL4149"/>
      <c r="AM4149"/>
      <c r="AN4149"/>
      <c r="AO4149"/>
      <c r="AP4149"/>
      <c r="AQ4149"/>
      <c r="AR4149" t="inlineStr">
        <is>
          <t>Trạng thái</t>
        </is>
      </c>
      <c r="AS4149" t="inlineStr">
        <is>
          <t>Kênh</t>
        </is>
      </c>
      <c r="AT4149" t="inlineStr">
        <is>
          <t>Loại chuyển đổi</t>
        </is>
      </c>
      <c r="AU4149" t="inlineStr">
        <is>
          <t>1</t>
        </is>
      </c>
      <c r="AV4149" t="inlineStr">
        <is>
          <t>1</t>
        </is>
      </c>
      <c r="AW4149" t="inlineStr">
        <is>
          <t>0</t>
        </is>
      </c>
      <c r="AX4149" t="inlineStr">
        <is>
          <t>46%</t>
        </is>
      </c>
      <c r="AY4149"/>
      <c r="AZ4149"/>
      <c r="BA4149" t="inlineStr">
        <is>
          <t>₫0</t>
        </is>
      </c>
      <c r="BB4149" t="inlineStr">
        <is>
          <t>₫0</t>
        </is>
      </c>
      <c r="BC4149" t="inlineStr">
        <is>
          <t>₫0</t>
        </is>
      </c>
      <c r="BD4149" t="inlineStr">
        <is>
          <t>0</t>
        </is>
      </c>
      <c r="BE4149" t="inlineStr">
        <is>
          <t>0</t>
        </is>
      </c>
      <c r="BF4149" t="inlineStr">
        <is>
          <t>0</t>
        </is>
      </c>
      <c r="BG4149" t="inlineStr">
        <is>
          <t>0</t>
        </is>
      </c>
      <c r="BH4149" t="inlineStr">
        <is>
          <t>0</t>
        </is>
      </c>
      <c r="BI4149" t="inlineStr">
        <is>
          <t>0</t>
        </is>
      </c>
      <c r="BJ4149"/>
      <c r="BK4149" t="inlineStr">
        <is>
          <t>06/2025</t>
        </is>
      </c>
      <c r="BL4149" s="3"/>
      <c r="BM4149" s="3"/>
      <c r="BN4149" s="3"/>
      <c r="BO4149" s="3"/>
    </row>
    <row r="4150" ht="25.5" customHeight="1">
      <c r="A4150"/>
      <c r="B4150"/>
      <c r="C4150"/>
      <c r="D4150" s="2">
        <v>45812.291666666664</v>
      </c>
      <c r="E4150" s="3"/>
      <c r="F4150" t="inlineStr">
        <is>
          <t>Lâm Gia Phúc</t>
        </is>
      </c>
      <c r="G4150" t="inlineStr">
        <is>
          <t>Chưa Feedback</t>
        </is>
      </c>
      <c r="H4150" t="inlineStr">
        <is>
          <t>84963131968</t>
        </is>
      </c>
      <c r="I4150" s="2"/>
      <c r="J4150"/>
      <c r="K4150" t="inlineStr">
        <is>
          <t>mua_đầu_tư</t>
        </is>
      </c>
      <c r="L4150"/>
      <c r="M4150"/>
      <c r="N4150"/>
      <c r="O4150" t="inlineStr">
        <is>
          <t>Facebook</t>
        </is>
      </c>
      <c r="P4150"/>
      <c r="Q4150" t="inlineStr">
        <is>
          <t>Form</t>
        </is>
      </c>
      <c r="R4150"/>
      <c r="S4150"/>
      <c r="T4150"/>
      <c r="U4150"/>
      <c r="V4150"/>
      <c r="W4150"/>
      <c r="X4150"/>
      <c r="Y4150"/>
      <c r="Z4150" t="inlineStr">
        <is>
          <t>1</t>
        </is>
      </c>
      <c r="AA4150"/>
      <c r="AB4150"/>
      <c r="AC4150"/>
      <c r="AD4150" s="3"/>
      <c r="AE4150"/>
      <c r="AF4150"/>
      <c r="AG4150"/>
      <c r="AH4150"/>
      <c r="AI4150"/>
      <c r="AJ4150"/>
      <c r="AK4150"/>
      <c r="AL4150"/>
      <c r="AM4150"/>
      <c r="AN4150"/>
      <c r="AO4150"/>
      <c r="AP4150"/>
      <c r="AQ4150"/>
      <c r="AR4150" t="inlineStr">
        <is>
          <t>Trạng thái</t>
        </is>
      </c>
      <c r="AS4150" t="inlineStr">
        <is>
          <t>Kênh</t>
        </is>
      </c>
      <c r="AT4150" t="inlineStr">
        <is>
          <t>Loại chuyển đổi</t>
        </is>
      </c>
      <c r="AU4150" t="inlineStr">
        <is>
          <t>1</t>
        </is>
      </c>
      <c r="AV4150" t="inlineStr">
        <is>
          <t>1</t>
        </is>
      </c>
      <c r="AW4150" t="inlineStr">
        <is>
          <t>0</t>
        </is>
      </c>
      <c r="AX4150" t="inlineStr">
        <is>
          <t>46%</t>
        </is>
      </c>
      <c r="AY4150"/>
      <c r="AZ4150"/>
      <c r="BA4150" t="inlineStr">
        <is>
          <t>₫0</t>
        </is>
      </c>
      <c r="BB4150" t="inlineStr">
        <is>
          <t>₫0</t>
        </is>
      </c>
      <c r="BC4150" t="inlineStr">
        <is>
          <t>₫0</t>
        </is>
      </c>
      <c r="BD4150" t="inlineStr">
        <is>
          <t>0</t>
        </is>
      </c>
      <c r="BE4150" t="inlineStr">
        <is>
          <t>0</t>
        </is>
      </c>
      <c r="BF4150" t="inlineStr">
        <is>
          <t>0</t>
        </is>
      </c>
      <c r="BG4150" t="inlineStr">
        <is>
          <t>0</t>
        </is>
      </c>
      <c r="BH4150" t="inlineStr">
        <is>
          <t>0</t>
        </is>
      </c>
      <c r="BI4150" t="inlineStr">
        <is>
          <t>0</t>
        </is>
      </c>
      <c r="BJ4150"/>
      <c r="BK4150" t="inlineStr">
        <is>
          <t>06/2025</t>
        </is>
      </c>
      <c r="BL4150" s="3"/>
      <c r="BM4150" s="3"/>
      <c r="BN4150" s="3"/>
      <c r="BO4150" s="3"/>
    </row>
    <row r="4151" ht="25.5" customHeight="1">
      <c r="A4151"/>
      <c r="B4151"/>
      <c r="C4151"/>
      <c r="D4151" s="2">
        <v>45790.291666666664</v>
      </c>
      <c r="E4151" s="3"/>
      <c r="F4151" t="inlineStr">
        <is>
          <t>Lâm An Nhơn</t>
        </is>
      </c>
      <c r="G4151" t="inlineStr">
        <is>
          <t>Đã Feedback</t>
        </is>
      </c>
      <c r="H4151" t="inlineStr">
        <is>
          <t>84877901357</t>
        </is>
      </c>
      <c r="I4151" s="2"/>
      <c r="J4151"/>
      <c r="K4151" t="inlineStr">
        <is>
          <t>mua_để_ở</t>
        </is>
      </c>
      <c r="L4151"/>
      <c r="M4151"/>
      <c r="N4151"/>
      <c r="O4151" t="inlineStr">
        <is>
          <t>Facebook</t>
        </is>
      </c>
      <c r="P4151"/>
      <c r="Q4151" t="inlineStr">
        <is>
          <t>Form</t>
        </is>
      </c>
      <c r="R4151"/>
      <c r="S4151"/>
      <c r="T4151"/>
      <c r="U4151"/>
      <c r="V4151"/>
      <c r="W4151"/>
      <c r="X4151"/>
      <c r="Y4151"/>
      <c r="Z4151" t="inlineStr">
        <is>
          <t>1</t>
        </is>
      </c>
      <c r="AA4151"/>
      <c r="AB4151"/>
      <c r="AC4151" t="inlineStr">
        <is>
          <t>Có quan tâm</t>
        </is>
      </c>
      <c r="AD4151" s="3"/>
      <c r="AE4151"/>
      <c r="AF4151"/>
      <c r="AG4151"/>
      <c r="AH4151"/>
      <c r="AI4151"/>
      <c r="AJ4151"/>
      <c r="AK4151"/>
      <c r="AL4151"/>
      <c r="AM4151"/>
      <c r="AN4151"/>
      <c r="AO4151"/>
      <c r="AP4151"/>
      <c r="AQ4151"/>
      <c r="AR4151" t="inlineStr">
        <is>
          <t>Trạng thái</t>
        </is>
      </c>
      <c r="AS4151" t="inlineStr">
        <is>
          <t>Kênh</t>
        </is>
      </c>
      <c r="AT4151" t="inlineStr">
        <is>
          <t>Loại chuyển đổi</t>
        </is>
      </c>
      <c r="AU4151" t="inlineStr">
        <is>
          <t>1</t>
        </is>
      </c>
      <c r="AV4151" t="inlineStr">
        <is>
          <t>0</t>
        </is>
      </c>
      <c r="AW4151" t="inlineStr">
        <is>
          <t>1</t>
        </is>
      </c>
      <c r="AX4151" t="inlineStr">
        <is>
          <t>46%</t>
        </is>
      </c>
      <c r="AY4151"/>
      <c r="AZ4151"/>
      <c r="BA4151" t="inlineStr">
        <is>
          <t>₫0</t>
        </is>
      </c>
      <c r="BB4151" t="inlineStr">
        <is>
          <t>₫0</t>
        </is>
      </c>
      <c r="BC4151" t="inlineStr">
        <is>
          <t>₫0</t>
        </is>
      </c>
      <c r="BD4151" t="inlineStr">
        <is>
          <t>0</t>
        </is>
      </c>
      <c r="BE4151" t="inlineStr">
        <is>
          <t>0</t>
        </is>
      </c>
      <c r="BF4151" t="inlineStr">
        <is>
          <t>0</t>
        </is>
      </c>
      <c r="BG4151" t="inlineStr">
        <is>
          <t>0</t>
        </is>
      </c>
      <c r="BH4151" t="inlineStr">
        <is>
          <t>1</t>
        </is>
      </c>
      <c r="BI4151" t="inlineStr">
        <is>
          <t>0</t>
        </is>
      </c>
      <c r="BJ4151"/>
      <c r="BK4151" t="inlineStr">
        <is>
          <t>05/2025</t>
        </is>
      </c>
      <c r="BL4151" s="3"/>
      <c r="BM4151" s="3"/>
      <c r="BN4151" s="3"/>
      <c r="BO4151" s="3"/>
    </row>
    <row r="4152" ht="25.5" customHeight="1">
      <c r="A4152"/>
      <c r="B4152"/>
      <c r="C4152"/>
      <c r="D4152" s="2">
        <v>45806.291666666664</v>
      </c>
      <c r="E4152" s="3"/>
      <c r="F4152" t="inlineStr">
        <is>
          <t>Lái Cao Ngoan</t>
        </is>
      </c>
      <c r="G4152" t="inlineStr">
        <is>
          <t>Chưa Feedback</t>
        </is>
      </c>
      <c r="H4152" t="inlineStr">
        <is>
          <t>84868627181</t>
        </is>
      </c>
      <c r="I4152" s="2"/>
      <c r="J4152"/>
      <c r="K4152" t="inlineStr">
        <is>
          <t>mua_để_ở</t>
        </is>
      </c>
      <c r="L4152"/>
      <c r="M4152"/>
      <c r="N4152"/>
      <c r="O4152" t="inlineStr">
        <is>
          <t>Facebook</t>
        </is>
      </c>
      <c r="P4152"/>
      <c r="Q4152" t="inlineStr">
        <is>
          <t>Form</t>
        </is>
      </c>
      <c r="R4152"/>
      <c r="S4152"/>
      <c r="T4152"/>
      <c r="U4152"/>
      <c r="V4152"/>
      <c r="W4152"/>
      <c r="X4152"/>
      <c r="Y4152"/>
      <c r="Z4152" t="inlineStr">
        <is>
          <t>1</t>
        </is>
      </c>
      <c r="AA4152"/>
      <c r="AB4152"/>
      <c r="AC4152"/>
      <c r="AD4152" s="3"/>
      <c r="AE4152"/>
      <c r="AF4152"/>
      <c r="AG4152"/>
      <c r="AH4152"/>
      <c r="AI4152"/>
      <c r="AJ4152"/>
      <c r="AK4152"/>
      <c r="AL4152"/>
      <c r="AM4152"/>
      <c r="AN4152"/>
      <c r="AO4152"/>
      <c r="AP4152"/>
      <c r="AQ4152"/>
      <c r="AR4152" t="inlineStr">
        <is>
          <t>Trạng thái</t>
        </is>
      </c>
      <c r="AS4152" t="inlineStr">
        <is>
          <t>Kênh</t>
        </is>
      </c>
      <c r="AT4152" t="inlineStr">
        <is>
          <t>Loại chuyển đổi</t>
        </is>
      </c>
      <c r="AU4152" t="inlineStr">
        <is>
          <t>1</t>
        </is>
      </c>
      <c r="AV4152" t="inlineStr">
        <is>
          <t>1</t>
        </is>
      </c>
      <c r="AW4152" t="inlineStr">
        <is>
          <t>0</t>
        </is>
      </c>
      <c r="AX4152" t="inlineStr">
        <is>
          <t>46%</t>
        </is>
      </c>
      <c r="AY4152"/>
      <c r="AZ4152"/>
      <c r="BA4152" t="inlineStr">
        <is>
          <t>₫0</t>
        </is>
      </c>
      <c r="BB4152" t="inlineStr">
        <is>
          <t>₫0</t>
        </is>
      </c>
      <c r="BC4152" t="inlineStr">
        <is>
          <t>₫0</t>
        </is>
      </c>
      <c r="BD4152" t="inlineStr">
        <is>
          <t>0</t>
        </is>
      </c>
      <c r="BE4152" t="inlineStr">
        <is>
          <t>0</t>
        </is>
      </c>
      <c r="BF4152" t="inlineStr">
        <is>
          <t>0</t>
        </is>
      </c>
      <c r="BG4152" t="inlineStr">
        <is>
          <t>0</t>
        </is>
      </c>
      <c r="BH4152" t="inlineStr">
        <is>
          <t>0</t>
        </is>
      </c>
      <c r="BI4152" t="inlineStr">
        <is>
          <t>0</t>
        </is>
      </c>
      <c r="BJ4152"/>
      <c r="BK4152" t="inlineStr">
        <is>
          <t>05/2025</t>
        </is>
      </c>
      <c r="BL4152" s="3"/>
      <c r="BM4152" s="3"/>
      <c r="BN4152" s="3"/>
      <c r="BO4152" s="3"/>
    </row>
    <row r="4153" ht="25.5" customHeight="1">
      <c r="A4153"/>
      <c r="B4153"/>
      <c r="C4153"/>
      <c r="D4153" s="2">
        <v>45797.291666666664</v>
      </c>
      <c r="E4153" s="3"/>
      <c r="F4153" t="inlineStr">
        <is>
          <t>Là Em Vi Đó</t>
        </is>
      </c>
      <c r="G4153" t="inlineStr">
        <is>
          <t>Đã Feedback</t>
        </is>
      </c>
      <c r="H4153" t="inlineStr">
        <is>
          <t>84834891717</t>
        </is>
      </c>
      <c r="I4153" s="2"/>
      <c r="J4153"/>
      <c r="K4153" t="inlineStr">
        <is>
          <t>mua_đầu_tư</t>
        </is>
      </c>
      <c r="L4153"/>
      <c r="M4153"/>
      <c r="N4153"/>
      <c r="O4153" t="inlineStr">
        <is>
          <t>Facebook</t>
        </is>
      </c>
      <c r="P4153"/>
      <c r="Q4153" t="inlineStr">
        <is>
          <t>Form</t>
        </is>
      </c>
      <c r="R4153"/>
      <c r="S4153"/>
      <c r="T4153"/>
      <c r="U4153"/>
      <c r="V4153"/>
      <c r="W4153"/>
      <c r="X4153"/>
      <c r="Y4153"/>
      <c r="Z4153" t="inlineStr">
        <is>
          <t>1</t>
        </is>
      </c>
      <c r="AA4153"/>
      <c r="AB4153"/>
      <c r="AC4153" t="inlineStr">
        <is>
          <t>Có quan tâm</t>
        </is>
      </c>
      <c r="AD4153" s="3"/>
      <c r="AE4153"/>
      <c r="AF4153"/>
      <c r="AG4153"/>
      <c r="AH4153"/>
      <c r="AI4153"/>
      <c r="AJ4153"/>
      <c r="AK4153"/>
      <c r="AL4153"/>
      <c r="AM4153"/>
      <c r="AN4153"/>
      <c r="AO4153"/>
      <c r="AP4153"/>
      <c r="AQ4153"/>
      <c r="AR4153" t="inlineStr">
        <is>
          <t>Trạng thái</t>
        </is>
      </c>
      <c r="AS4153" t="inlineStr">
        <is>
          <t>Kênh</t>
        </is>
      </c>
      <c r="AT4153" t="inlineStr">
        <is>
          <t>Loại chuyển đổi</t>
        </is>
      </c>
      <c r="AU4153" t="inlineStr">
        <is>
          <t>1</t>
        </is>
      </c>
      <c r="AV4153" t="inlineStr">
        <is>
          <t>0</t>
        </is>
      </c>
      <c r="AW4153" t="inlineStr">
        <is>
          <t>1</t>
        </is>
      </c>
      <c r="AX4153" t="inlineStr">
        <is>
          <t>46%</t>
        </is>
      </c>
      <c r="AY4153"/>
      <c r="AZ4153"/>
      <c r="BA4153" t="inlineStr">
        <is>
          <t>₫0</t>
        </is>
      </c>
      <c r="BB4153" t="inlineStr">
        <is>
          <t>₫0</t>
        </is>
      </c>
      <c r="BC4153" t="inlineStr">
        <is>
          <t>₫0</t>
        </is>
      </c>
      <c r="BD4153" t="inlineStr">
        <is>
          <t>0</t>
        </is>
      </c>
      <c r="BE4153" t="inlineStr">
        <is>
          <t>0</t>
        </is>
      </c>
      <c r="BF4153" t="inlineStr">
        <is>
          <t>0</t>
        </is>
      </c>
      <c r="BG4153" t="inlineStr">
        <is>
          <t>0</t>
        </is>
      </c>
      <c r="BH4153" t="inlineStr">
        <is>
          <t>1</t>
        </is>
      </c>
      <c r="BI4153" t="inlineStr">
        <is>
          <t>0</t>
        </is>
      </c>
      <c r="BJ4153"/>
      <c r="BK4153" t="inlineStr">
        <is>
          <t>05/2025</t>
        </is>
      </c>
      <c r="BL4153" s="3"/>
      <c r="BM4153" s="3"/>
      <c r="BN4153" s="3"/>
      <c r="BO4153" s="3"/>
    </row>
    <row r="4154" ht="25.5" customHeight="1">
      <c r="A4154"/>
      <c r="B4154"/>
      <c r="C4154"/>
      <c r="D4154" s="2">
        <v>45801.291666666664</v>
      </c>
      <c r="E4154" s="3"/>
      <c r="F4154" t="inlineStr">
        <is>
          <t>LÊ THỊ THU VÂN</t>
        </is>
      </c>
      <c r="G4154" t="inlineStr">
        <is>
          <t>Đã Feedback</t>
        </is>
      </c>
      <c r="H4154" t="inlineStr">
        <is>
          <t>84364744524</t>
        </is>
      </c>
      <c r="I4154" s="2"/>
      <c r="J4154"/>
      <c r="K4154" t="inlineStr">
        <is>
          <t>mua_đầu_tư</t>
        </is>
      </c>
      <c r="L4154"/>
      <c r="M4154"/>
      <c r="N4154"/>
      <c r="O4154" t="inlineStr">
        <is>
          <t>Facebook</t>
        </is>
      </c>
      <c r="P4154"/>
      <c r="Q4154" t="inlineStr">
        <is>
          <t>Form</t>
        </is>
      </c>
      <c r="R4154"/>
      <c r="S4154"/>
      <c r="T4154"/>
      <c r="U4154"/>
      <c r="V4154"/>
      <c r="W4154"/>
      <c r="X4154"/>
      <c r="Y4154"/>
      <c r="Z4154" t="inlineStr">
        <is>
          <t>1</t>
        </is>
      </c>
      <c r="AA4154"/>
      <c r="AB4154"/>
      <c r="AC4154" t="inlineStr">
        <is>
          <t>Có quan tâm</t>
        </is>
      </c>
      <c r="AD4154" s="3"/>
      <c r="AE4154"/>
      <c r="AF4154"/>
      <c r="AG4154"/>
      <c r="AH4154"/>
      <c r="AI4154"/>
      <c r="AJ4154"/>
      <c r="AK4154"/>
      <c r="AL4154"/>
      <c r="AM4154"/>
      <c r="AN4154"/>
      <c r="AO4154"/>
      <c r="AP4154"/>
      <c r="AQ4154"/>
      <c r="AR4154" t="inlineStr">
        <is>
          <t>Trạng thái</t>
        </is>
      </c>
      <c r="AS4154" t="inlineStr">
        <is>
          <t>Kênh</t>
        </is>
      </c>
      <c r="AT4154" t="inlineStr">
        <is>
          <t>Loại chuyển đổi</t>
        </is>
      </c>
      <c r="AU4154" t="inlineStr">
        <is>
          <t>1</t>
        </is>
      </c>
      <c r="AV4154" t="inlineStr">
        <is>
          <t>0</t>
        </is>
      </c>
      <c r="AW4154" t="inlineStr">
        <is>
          <t>1</t>
        </is>
      </c>
      <c r="AX4154" t="inlineStr">
        <is>
          <t>46%</t>
        </is>
      </c>
      <c r="AY4154"/>
      <c r="AZ4154"/>
      <c r="BA4154" t="inlineStr">
        <is>
          <t>₫0</t>
        </is>
      </c>
      <c r="BB4154" t="inlineStr">
        <is>
          <t>₫0</t>
        </is>
      </c>
      <c r="BC4154" t="inlineStr">
        <is>
          <t>₫0</t>
        </is>
      </c>
      <c r="BD4154" t="inlineStr">
        <is>
          <t>0</t>
        </is>
      </c>
      <c r="BE4154" t="inlineStr">
        <is>
          <t>0</t>
        </is>
      </c>
      <c r="BF4154" t="inlineStr">
        <is>
          <t>0</t>
        </is>
      </c>
      <c r="BG4154" t="inlineStr">
        <is>
          <t>0</t>
        </is>
      </c>
      <c r="BH4154" t="inlineStr">
        <is>
          <t>1</t>
        </is>
      </c>
      <c r="BI4154" t="inlineStr">
        <is>
          <t>0</t>
        </is>
      </c>
      <c r="BJ4154"/>
      <c r="BK4154" t="inlineStr">
        <is>
          <t>05/2025</t>
        </is>
      </c>
      <c r="BL4154" s="3"/>
      <c r="BM4154" s="3"/>
      <c r="BN4154" s="3"/>
      <c r="BO4154" s="3"/>
    </row>
    <row r="4155" ht="25.5" customHeight="1">
      <c r="A4155"/>
      <c r="B4155"/>
      <c r="C4155"/>
      <c r="D4155" s="2">
        <v>45788.291666666664</v>
      </c>
      <c r="E4155" s="3"/>
      <c r="F4155" t="inlineStr">
        <is>
          <t>LÊ DI</t>
        </is>
      </c>
      <c r="G4155" t="inlineStr">
        <is>
          <t>Đã Feedback</t>
        </is>
      </c>
      <c r="H4155" t="inlineStr">
        <is>
          <t>84913718894</t>
        </is>
      </c>
      <c r="I4155" s="2"/>
      <c r="J4155"/>
      <c r="K4155" t="inlineStr">
        <is>
          <t>mua_đầu_tư</t>
        </is>
      </c>
      <c r="L4155"/>
      <c r="M4155"/>
      <c r="N4155"/>
      <c r="O4155" t="inlineStr">
        <is>
          <t>Facebook</t>
        </is>
      </c>
      <c r="P4155"/>
      <c r="Q4155" t="inlineStr">
        <is>
          <t>Form</t>
        </is>
      </c>
      <c r="R4155"/>
      <c r="S4155"/>
      <c r="T4155"/>
      <c r="U4155"/>
      <c r="V4155"/>
      <c r="W4155"/>
      <c r="X4155"/>
      <c r="Y4155"/>
      <c r="Z4155" t="inlineStr">
        <is>
          <t>1</t>
        </is>
      </c>
      <c r="AA4155"/>
      <c r="AB4155"/>
      <c r="AC4155" t="inlineStr">
        <is>
          <t>Có quan tâm</t>
        </is>
      </c>
      <c r="AD4155" s="3"/>
      <c r="AE4155" t="inlineStr">
        <is>
          <t>Quan tâm căn hộ, chờ đợi giá và PTTT</t>
        </is>
      </c>
      <c r="AF4155"/>
      <c r="AG4155"/>
      <c r="AH4155"/>
      <c r="AI4155"/>
      <c r="AJ4155"/>
      <c r="AK4155"/>
      <c r="AL4155"/>
      <c r="AM4155"/>
      <c r="AN4155"/>
      <c r="AO4155"/>
      <c r="AP4155"/>
      <c r="AQ4155"/>
      <c r="AR4155" t="inlineStr">
        <is>
          <t>Trạng thái</t>
        </is>
      </c>
      <c r="AS4155" t="inlineStr">
        <is>
          <t>Kênh</t>
        </is>
      </c>
      <c r="AT4155" t="inlineStr">
        <is>
          <t>Loại chuyển đổi</t>
        </is>
      </c>
      <c r="AU4155" t="inlineStr">
        <is>
          <t>1</t>
        </is>
      </c>
      <c r="AV4155" t="inlineStr">
        <is>
          <t>0</t>
        </is>
      </c>
      <c r="AW4155" t="inlineStr">
        <is>
          <t>1</t>
        </is>
      </c>
      <c r="AX4155" t="inlineStr">
        <is>
          <t>46%</t>
        </is>
      </c>
      <c r="AY4155"/>
      <c r="AZ4155"/>
      <c r="BA4155" t="inlineStr">
        <is>
          <t>₫0</t>
        </is>
      </c>
      <c r="BB4155" t="inlineStr">
        <is>
          <t>₫0</t>
        </is>
      </c>
      <c r="BC4155" t="inlineStr">
        <is>
          <t>₫0</t>
        </is>
      </c>
      <c r="BD4155" t="inlineStr">
        <is>
          <t>0</t>
        </is>
      </c>
      <c r="BE4155" t="inlineStr">
        <is>
          <t>0</t>
        </is>
      </c>
      <c r="BF4155" t="inlineStr">
        <is>
          <t>0</t>
        </is>
      </c>
      <c r="BG4155" t="inlineStr">
        <is>
          <t>0</t>
        </is>
      </c>
      <c r="BH4155" t="inlineStr">
        <is>
          <t>1</t>
        </is>
      </c>
      <c r="BI4155" t="inlineStr">
        <is>
          <t>0</t>
        </is>
      </c>
      <c r="BJ4155"/>
      <c r="BK4155" t="inlineStr">
        <is>
          <t>05/2025</t>
        </is>
      </c>
      <c r="BL4155" s="3"/>
      <c r="BM4155" s="3"/>
      <c r="BN4155" s="3"/>
      <c r="BO4155" s="3"/>
    </row>
    <row r="4156" ht="25.5" customHeight="1">
      <c r="A4156"/>
      <c r="B4156"/>
      <c r="C4156"/>
      <c r="D4156" s="2">
        <v>45800.291666666664</v>
      </c>
      <c r="E4156" s="3"/>
      <c r="F4156" t="inlineStr">
        <is>
          <t>LÂM TỐ TRINH</t>
        </is>
      </c>
      <c r="G4156" t="inlineStr">
        <is>
          <t>Đã Feedback</t>
        </is>
      </c>
      <c r="H4156" t="inlineStr">
        <is>
          <t>84903919552</t>
        </is>
      </c>
      <c r="I4156" s="2"/>
      <c r="J4156"/>
      <c r="K4156" t="inlineStr">
        <is>
          <t>mua_đầu_tư</t>
        </is>
      </c>
      <c r="L4156"/>
      <c r="M4156"/>
      <c r="N4156"/>
      <c r="O4156" t="inlineStr">
        <is>
          <t>Facebook</t>
        </is>
      </c>
      <c r="P4156"/>
      <c r="Q4156" t="inlineStr">
        <is>
          <t>Form</t>
        </is>
      </c>
      <c r="R4156"/>
      <c r="S4156"/>
      <c r="T4156"/>
      <c r="U4156"/>
      <c r="V4156"/>
      <c r="W4156"/>
      <c r="X4156"/>
      <c r="Y4156"/>
      <c r="Z4156" t="inlineStr">
        <is>
          <t>1</t>
        </is>
      </c>
      <c r="AA4156"/>
      <c r="AB4156"/>
      <c r="AC4156" t="inlineStr">
        <is>
          <t>Có quan tâm</t>
        </is>
      </c>
      <c r="AD4156" s="3"/>
      <c r="AE4156"/>
      <c r="AF4156"/>
      <c r="AG4156"/>
      <c r="AH4156"/>
      <c r="AI4156"/>
      <c r="AJ4156"/>
      <c r="AK4156"/>
      <c r="AL4156"/>
      <c r="AM4156"/>
      <c r="AN4156"/>
      <c r="AO4156"/>
      <c r="AP4156"/>
      <c r="AQ4156"/>
      <c r="AR4156" t="inlineStr">
        <is>
          <t>Trạng thái</t>
        </is>
      </c>
      <c r="AS4156" t="inlineStr">
        <is>
          <t>Kênh</t>
        </is>
      </c>
      <c r="AT4156" t="inlineStr">
        <is>
          <t>Loại chuyển đổi</t>
        </is>
      </c>
      <c r="AU4156" t="inlineStr">
        <is>
          <t>1</t>
        </is>
      </c>
      <c r="AV4156" t="inlineStr">
        <is>
          <t>0</t>
        </is>
      </c>
      <c r="AW4156" t="inlineStr">
        <is>
          <t>1</t>
        </is>
      </c>
      <c r="AX4156" t="inlineStr">
        <is>
          <t>46%</t>
        </is>
      </c>
      <c r="AY4156"/>
      <c r="AZ4156"/>
      <c r="BA4156" t="inlineStr">
        <is>
          <t>₫0</t>
        </is>
      </c>
      <c r="BB4156" t="inlineStr">
        <is>
          <t>₫0</t>
        </is>
      </c>
      <c r="BC4156" t="inlineStr">
        <is>
          <t>₫0</t>
        </is>
      </c>
      <c r="BD4156" t="inlineStr">
        <is>
          <t>0</t>
        </is>
      </c>
      <c r="BE4156" t="inlineStr">
        <is>
          <t>0</t>
        </is>
      </c>
      <c r="BF4156" t="inlineStr">
        <is>
          <t>0</t>
        </is>
      </c>
      <c r="BG4156" t="inlineStr">
        <is>
          <t>0</t>
        </is>
      </c>
      <c r="BH4156" t="inlineStr">
        <is>
          <t>1</t>
        </is>
      </c>
      <c r="BI4156" t="inlineStr">
        <is>
          <t>0</t>
        </is>
      </c>
      <c r="BJ4156"/>
      <c r="BK4156" t="inlineStr">
        <is>
          <t>05/2025</t>
        </is>
      </c>
      <c r="BL4156" s="3"/>
      <c r="BM4156" s="3"/>
      <c r="BN4156" s="3"/>
      <c r="BO4156" s="3"/>
    </row>
    <row r="4157" ht="25.5" customHeight="1">
      <c r="A4157"/>
      <c r="B4157"/>
      <c r="C4157"/>
      <c r="D4157" s="2">
        <v>45797.291666666664</v>
      </c>
      <c r="E4157" s="3"/>
      <c r="F4157" t="inlineStr">
        <is>
          <t>LÂM KIM LỆ</t>
        </is>
      </c>
      <c r="G4157" t="inlineStr">
        <is>
          <t>Đã Feedback</t>
        </is>
      </c>
      <c r="H4157" t="inlineStr">
        <is>
          <t>84936522680</t>
        </is>
      </c>
      <c r="I4157" s="2"/>
      <c r="J4157"/>
      <c r="K4157" t="inlineStr">
        <is>
          <t>mua_đầu_tư</t>
        </is>
      </c>
      <c r="L4157"/>
      <c r="M4157"/>
      <c r="N4157"/>
      <c r="O4157" t="inlineStr">
        <is>
          <t>Facebook</t>
        </is>
      </c>
      <c r="P4157"/>
      <c r="Q4157" t="inlineStr">
        <is>
          <t>Form</t>
        </is>
      </c>
      <c r="R4157"/>
      <c r="S4157"/>
      <c r="T4157"/>
      <c r="U4157"/>
      <c r="V4157"/>
      <c r="W4157"/>
      <c r="X4157"/>
      <c r="Y4157"/>
      <c r="Z4157" t="inlineStr">
        <is>
          <t>2</t>
        </is>
      </c>
      <c r="AA4157"/>
      <c r="AB4157"/>
      <c r="AC4157" t="inlineStr">
        <is>
          <t>Có quan tâm</t>
        </is>
      </c>
      <c r="AD4157" s="3"/>
      <c r="AE4157"/>
      <c r="AF4157"/>
      <c r="AG4157"/>
      <c r="AH4157"/>
      <c r="AI4157"/>
      <c r="AJ4157"/>
      <c r="AK4157"/>
      <c r="AL4157"/>
      <c r="AM4157"/>
      <c r="AN4157"/>
      <c r="AO4157"/>
      <c r="AP4157"/>
      <c r="AQ4157"/>
      <c r="AR4157" t="inlineStr">
        <is>
          <t>Trạng thái</t>
        </is>
      </c>
      <c r="AS4157" t="inlineStr">
        <is>
          <t>Kênh</t>
        </is>
      </c>
      <c r="AT4157" t="inlineStr">
        <is>
          <t>Loại chuyển đổi</t>
        </is>
      </c>
      <c r="AU4157" t="inlineStr">
        <is>
          <t>1</t>
        </is>
      </c>
      <c r="AV4157" t="inlineStr">
        <is>
          <t>0</t>
        </is>
      </c>
      <c r="AW4157" t="inlineStr">
        <is>
          <t>1</t>
        </is>
      </c>
      <c r="AX4157" t="inlineStr">
        <is>
          <t>46%</t>
        </is>
      </c>
      <c r="AY4157"/>
      <c r="AZ4157"/>
      <c r="BA4157" t="inlineStr">
        <is>
          <t>₫0</t>
        </is>
      </c>
      <c r="BB4157" t="inlineStr">
        <is>
          <t>₫0</t>
        </is>
      </c>
      <c r="BC4157" t="inlineStr">
        <is>
          <t>₫0</t>
        </is>
      </c>
      <c r="BD4157" t="inlineStr">
        <is>
          <t>0</t>
        </is>
      </c>
      <c r="BE4157" t="inlineStr">
        <is>
          <t>0</t>
        </is>
      </c>
      <c r="BF4157" t="inlineStr">
        <is>
          <t>0</t>
        </is>
      </c>
      <c r="BG4157" t="inlineStr">
        <is>
          <t>0</t>
        </is>
      </c>
      <c r="BH4157" t="inlineStr">
        <is>
          <t>1</t>
        </is>
      </c>
      <c r="BI4157" t="inlineStr">
        <is>
          <t>0</t>
        </is>
      </c>
      <c r="BJ4157"/>
      <c r="BK4157" t="inlineStr">
        <is>
          <t>05/2025</t>
        </is>
      </c>
      <c r="BL4157" s="3"/>
      <c r="BM4157" s="3"/>
      <c r="BN4157" s="3"/>
      <c r="BO4157" s="3"/>
    </row>
    <row r="4158" ht="25.5" customHeight="1">
      <c r="A4158"/>
      <c r="B4158"/>
      <c r="C4158"/>
      <c r="D4158" s="2">
        <v>45801.291666666664</v>
      </c>
      <c r="E4158" s="3"/>
      <c r="F4158" t="inlineStr">
        <is>
          <t>Lynh Phạm</t>
        </is>
      </c>
      <c r="G4158" t="inlineStr">
        <is>
          <t>Đã Feedback</t>
        </is>
      </c>
      <c r="H4158" t="inlineStr">
        <is>
          <t>84915124255</t>
        </is>
      </c>
      <c r="I4158" s="2"/>
      <c r="J4158"/>
      <c r="K4158" t="inlineStr">
        <is>
          <t>mua_đầu_tư</t>
        </is>
      </c>
      <c r="L4158"/>
      <c r="M4158"/>
      <c r="N4158"/>
      <c r="O4158" t="inlineStr">
        <is>
          <t>Facebook</t>
        </is>
      </c>
      <c r="P4158"/>
      <c r="Q4158" t="inlineStr">
        <is>
          <t>Form</t>
        </is>
      </c>
      <c r="R4158"/>
      <c r="S4158"/>
      <c r="T4158"/>
      <c r="U4158"/>
      <c r="V4158"/>
      <c r="W4158"/>
      <c r="X4158"/>
      <c r="Y4158"/>
      <c r="Z4158" t="inlineStr">
        <is>
          <t>1</t>
        </is>
      </c>
      <c r="AA4158"/>
      <c r="AB4158"/>
      <c r="AC4158" t="inlineStr">
        <is>
          <t>Có quan tâm</t>
        </is>
      </c>
      <c r="AD4158" s="3"/>
      <c r="AE4158"/>
      <c r="AF4158"/>
      <c r="AG4158"/>
      <c r="AH4158"/>
      <c r="AI4158"/>
      <c r="AJ4158"/>
      <c r="AK4158"/>
      <c r="AL4158"/>
      <c r="AM4158"/>
      <c r="AN4158"/>
      <c r="AO4158"/>
      <c r="AP4158"/>
      <c r="AQ4158"/>
      <c r="AR4158" t="inlineStr">
        <is>
          <t>Trạng thái</t>
        </is>
      </c>
      <c r="AS4158" t="inlineStr">
        <is>
          <t>Kênh</t>
        </is>
      </c>
      <c r="AT4158" t="inlineStr">
        <is>
          <t>Loại chuyển đổi</t>
        </is>
      </c>
      <c r="AU4158" t="inlineStr">
        <is>
          <t>1</t>
        </is>
      </c>
      <c r="AV4158" t="inlineStr">
        <is>
          <t>0</t>
        </is>
      </c>
      <c r="AW4158" t="inlineStr">
        <is>
          <t>1</t>
        </is>
      </c>
      <c r="AX4158" t="inlineStr">
        <is>
          <t>46%</t>
        </is>
      </c>
      <c r="AY4158"/>
      <c r="AZ4158"/>
      <c r="BA4158" t="inlineStr">
        <is>
          <t>₫0</t>
        </is>
      </c>
      <c r="BB4158" t="inlineStr">
        <is>
          <t>₫0</t>
        </is>
      </c>
      <c r="BC4158" t="inlineStr">
        <is>
          <t>₫0</t>
        </is>
      </c>
      <c r="BD4158" t="inlineStr">
        <is>
          <t>0</t>
        </is>
      </c>
      <c r="BE4158" t="inlineStr">
        <is>
          <t>0</t>
        </is>
      </c>
      <c r="BF4158" t="inlineStr">
        <is>
          <t>0</t>
        </is>
      </c>
      <c r="BG4158" t="inlineStr">
        <is>
          <t>0</t>
        </is>
      </c>
      <c r="BH4158" t="inlineStr">
        <is>
          <t>1</t>
        </is>
      </c>
      <c r="BI4158" t="inlineStr">
        <is>
          <t>0</t>
        </is>
      </c>
      <c r="BJ4158"/>
      <c r="BK4158" t="inlineStr">
        <is>
          <t>05/2025</t>
        </is>
      </c>
      <c r="BL4158" s="3"/>
      <c r="BM4158" s="3"/>
      <c r="BN4158" s="3"/>
      <c r="BO4158" s="3"/>
    </row>
    <row r="4159" ht="25.5" customHeight="1">
      <c r="A4159"/>
      <c r="B4159"/>
      <c r="C4159"/>
      <c r="D4159" s="2">
        <v>45801.291666666664</v>
      </c>
      <c r="E4159" s="3"/>
      <c r="F4159" t="inlineStr">
        <is>
          <t>Lyly Pham</t>
        </is>
      </c>
      <c r="G4159" t="inlineStr">
        <is>
          <t>Đã Feedback</t>
        </is>
      </c>
      <c r="H4159" t="inlineStr">
        <is>
          <t>84987370421</t>
        </is>
      </c>
      <c r="I4159" s="2"/>
      <c r="J4159"/>
      <c r="K4159"/>
      <c r="L4159"/>
      <c r="M4159"/>
      <c r="N4159"/>
      <c r="O4159" t="inlineStr">
        <is>
          <t>Facebook</t>
        </is>
      </c>
      <c r="P4159"/>
      <c r="Q4159" t="inlineStr">
        <is>
          <t>Mess</t>
        </is>
      </c>
      <c r="R4159"/>
      <c r="S4159"/>
      <c r="T4159"/>
      <c r="U4159"/>
      <c r="V4159"/>
      <c r="W4159"/>
      <c r="X4159"/>
      <c r="Y4159"/>
      <c r="Z4159" t="inlineStr">
        <is>
          <t>1</t>
        </is>
      </c>
      <c r="AA4159"/>
      <c r="AB4159"/>
      <c r="AC4159" t="inlineStr">
        <is>
          <t>Có quan tâm</t>
        </is>
      </c>
      <c r="AD4159" s="3"/>
      <c r="AE4159"/>
      <c r="AF4159"/>
      <c r="AG4159"/>
      <c r="AH4159"/>
      <c r="AI4159"/>
      <c r="AJ4159"/>
      <c r="AK4159"/>
      <c r="AL4159"/>
      <c r="AM4159"/>
      <c r="AN4159"/>
      <c r="AO4159"/>
      <c r="AP4159"/>
      <c r="AQ4159"/>
      <c r="AR4159" t="inlineStr">
        <is>
          <t>Trạng thái</t>
        </is>
      </c>
      <c r="AS4159" t="inlineStr">
        <is>
          <t>Kênh</t>
        </is>
      </c>
      <c r="AT4159" t="inlineStr">
        <is>
          <t>Loại chuyển đổi</t>
        </is>
      </c>
      <c r="AU4159" t="inlineStr">
        <is>
          <t>1</t>
        </is>
      </c>
      <c r="AV4159" t="inlineStr">
        <is>
          <t>0</t>
        </is>
      </c>
      <c r="AW4159" t="inlineStr">
        <is>
          <t>1</t>
        </is>
      </c>
      <c r="AX4159" t="inlineStr">
        <is>
          <t>11%</t>
        </is>
      </c>
      <c r="AY4159"/>
      <c r="AZ4159"/>
      <c r="BA4159" t="inlineStr">
        <is>
          <t>₫0</t>
        </is>
      </c>
      <c r="BB4159" t="inlineStr">
        <is>
          <t>₫0</t>
        </is>
      </c>
      <c r="BC4159" t="inlineStr">
        <is>
          <t>₫0</t>
        </is>
      </c>
      <c r="BD4159" t="inlineStr">
        <is>
          <t>0</t>
        </is>
      </c>
      <c r="BE4159" t="inlineStr">
        <is>
          <t>0</t>
        </is>
      </c>
      <c r="BF4159" t="inlineStr">
        <is>
          <t>0</t>
        </is>
      </c>
      <c r="BG4159" t="inlineStr">
        <is>
          <t>0</t>
        </is>
      </c>
      <c r="BH4159" t="inlineStr">
        <is>
          <t>1</t>
        </is>
      </c>
      <c r="BI4159" t="inlineStr">
        <is>
          <t>0</t>
        </is>
      </c>
      <c r="BJ4159"/>
      <c r="BK4159" t="inlineStr">
        <is>
          <t>05/2025</t>
        </is>
      </c>
      <c r="BL4159" s="3"/>
      <c r="BM4159" s="3"/>
      <c r="BN4159" s="3"/>
      <c r="BO4159" s="3"/>
    </row>
    <row r="4160" ht="25.5" customHeight="1">
      <c r="A4160"/>
      <c r="B4160"/>
      <c r="C4160"/>
      <c r="D4160" s="2">
        <v>45794.291666666664</v>
      </c>
      <c r="E4160" s="3"/>
      <c r="F4160" t="inlineStr">
        <is>
          <t>Ly Tran</t>
        </is>
      </c>
      <c r="G4160" t="inlineStr">
        <is>
          <t>Đã Feedback</t>
        </is>
      </c>
      <c r="H4160" t="inlineStr">
        <is>
          <t>84906346179</t>
        </is>
      </c>
      <c r="I4160" s="2"/>
      <c r="J4160"/>
      <c r="K4160" t="inlineStr">
        <is>
          <t>mua_để_ở</t>
        </is>
      </c>
      <c r="L4160"/>
      <c r="M4160"/>
      <c r="N4160"/>
      <c r="O4160" t="inlineStr">
        <is>
          <t>Facebook</t>
        </is>
      </c>
      <c r="P4160"/>
      <c r="Q4160" t="inlineStr">
        <is>
          <t>Form</t>
        </is>
      </c>
      <c r="R4160"/>
      <c r="S4160"/>
      <c r="T4160"/>
      <c r="U4160"/>
      <c r="V4160"/>
      <c r="W4160"/>
      <c r="X4160"/>
      <c r="Y4160"/>
      <c r="Z4160" t="inlineStr">
        <is>
          <t>1</t>
        </is>
      </c>
      <c r="AA4160"/>
      <c r="AB4160"/>
      <c r="AC4160" t="inlineStr">
        <is>
          <t>Có quan tâm</t>
        </is>
      </c>
      <c r="AD4160" s="3"/>
      <c r="AE4160" t="inlineStr">
        <is>
          <t>khách ở sg và p12. Qtam căn hộ. Gởi thêm zalo</t>
        </is>
      </c>
      <c r="AF4160"/>
      <c r="AG4160"/>
      <c r="AH4160"/>
      <c r="AI4160"/>
      <c r="AJ4160"/>
      <c r="AK4160"/>
      <c r="AL4160"/>
      <c r="AM4160"/>
      <c r="AN4160"/>
      <c r="AO4160"/>
      <c r="AP4160"/>
      <c r="AQ4160"/>
      <c r="AR4160" t="inlineStr">
        <is>
          <t>Trạng thái</t>
        </is>
      </c>
      <c r="AS4160" t="inlineStr">
        <is>
          <t>Kênh</t>
        </is>
      </c>
      <c r="AT4160" t="inlineStr">
        <is>
          <t>Loại chuyển đổi</t>
        </is>
      </c>
      <c r="AU4160" t="inlineStr">
        <is>
          <t>1</t>
        </is>
      </c>
      <c r="AV4160" t="inlineStr">
        <is>
          <t>0</t>
        </is>
      </c>
      <c r="AW4160" t="inlineStr">
        <is>
          <t>1</t>
        </is>
      </c>
      <c r="AX4160" t="inlineStr">
        <is>
          <t>46%</t>
        </is>
      </c>
      <c r="AY4160"/>
      <c r="AZ4160"/>
      <c r="BA4160" t="inlineStr">
        <is>
          <t>₫0</t>
        </is>
      </c>
      <c r="BB4160" t="inlineStr">
        <is>
          <t>₫0</t>
        </is>
      </c>
      <c r="BC4160" t="inlineStr">
        <is>
          <t>₫0</t>
        </is>
      </c>
      <c r="BD4160" t="inlineStr">
        <is>
          <t>0</t>
        </is>
      </c>
      <c r="BE4160" t="inlineStr">
        <is>
          <t>0</t>
        </is>
      </c>
      <c r="BF4160" t="inlineStr">
        <is>
          <t>0</t>
        </is>
      </c>
      <c r="BG4160" t="inlineStr">
        <is>
          <t>0</t>
        </is>
      </c>
      <c r="BH4160" t="inlineStr">
        <is>
          <t>1</t>
        </is>
      </c>
      <c r="BI4160" t="inlineStr">
        <is>
          <t>0</t>
        </is>
      </c>
      <c r="BJ4160"/>
      <c r="BK4160" t="inlineStr">
        <is>
          <t>05/2025</t>
        </is>
      </c>
      <c r="BL4160" s="3"/>
      <c r="BM4160" s="3"/>
      <c r="BN4160" s="3"/>
      <c r="BO4160" s="3"/>
    </row>
    <row r="4161" ht="25.5" customHeight="1">
      <c r="A4161"/>
      <c r="B4161"/>
      <c r="C4161"/>
      <c r="D4161" s="2">
        <v>45797.291666666664</v>
      </c>
      <c r="E4161" s="3"/>
      <c r="F4161" t="inlineStr">
        <is>
          <t>Ly Thien Phuc</t>
        </is>
      </c>
      <c r="G4161" t="inlineStr">
        <is>
          <t>Đã Feedback</t>
        </is>
      </c>
      <c r="H4161" t="inlineStr">
        <is>
          <t>84918658138</t>
        </is>
      </c>
      <c r="I4161" s="2"/>
      <c r="J4161"/>
      <c r="K4161" t="inlineStr">
        <is>
          <t>mua_để_ở</t>
        </is>
      </c>
      <c r="L4161"/>
      <c r="M4161"/>
      <c r="N4161"/>
      <c r="O4161" t="inlineStr">
        <is>
          <t>Facebook</t>
        </is>
      </c>
      <c r="P4161"/>
      <c r="Q4161" t="inlineStr">
        <is>
          <t>Form</t>
        </is>
      </c>
      <c r="R4161"/>
      <c r="S4161"/>
      <c r="T4161"/>
      <c r="U4161"/>
      <c r="V4161"/>
      <c r="W4161"/>
      <c r="X4161"/>
      <c r="Y4161"/>
      <c r="Z4161" t="inlineStr">
        <is>
          <t>1</t>
        </is>
      </c>
      <c r="AA4161"/>
      <c r="AB4161"/>
      <c r="AC4161" t="inlineStr">
        <is>
          <t>Chưa nghe máy</t>
        </is>
      </c>
      <c r="AD4161" s="3"/>
      <c r="AE4161"/>
      <c r="AF4161"/>
      <c r="AG4161"/>
      <c r="AH4161"/>
      <c r="AI4161"/>
      <c r="AJ4161"/>
      <c r="AK4161"/>
      <c r="AL4161"/>
      <c r="AM4161"/>
      <c r="AN4161"/>
      <c r="AO4161"/>
      <c r="AP4161"/>
      <c r="AQ4161"/>
      <c r="AR4161" t="inlineStr">
        <is>
          <t>Trạng thái</t>
        </is>
      </c>
      <c r="AS4161" t="inlineStr">
        <is>
          <t>Kênh</t>
        </is>
      </c>
      <c r="AT4161" t="inlineStr">
        <is>
          <t>Loại chuyển đổi</t>
        </is>
      </c>
      <c r="AU4161" t="inlineStr">
        <is>
          <t>1</t>
        </is>
      </c>
      <c r="AV4161" t="inlineStr">
        <is>
          <t>0</t>
        </is>
      </c>
      <c r="AW4161" t="inlineStr">
        <is>
          <t>1</t>
        </is>
      </c>
      <c r="AX4161" t="inlineStr">
        <is>
          <t>46%</t>
        </is>
      </c>
      <c r="AY4161"/>
      <c r="AZ4161"/>
      <c r="BA4161" t="inlineStr">
        <is>
          <t>₫0</t>
        </is>
      </c>
      <c r="BB4161" t="inlineStr">
        <is>
          <t>₫0</t>
        </is>
      </c>
      <c r="BC4161" t="inlineStr">
        <is>
          <t>₫0</t>
        </is>
      </c>
      <c r="BD4161" t="inlineStr">
        <is>
          <t>0</t>
        </is>
      </c>
      <c r="BE4161" t="inlineStr">
        <is>
          <t>0</t>
        </is>
      </c>
      <c r="BF4161" t="inlineStr">
        <is>
          <t>0</t>
        </is>
      </c>
      <c r="BG4161" t="inlineStr">
        <is>
          <t>0</t>
        </is>
      </c>
      <c r="BH4161" t="inlineStr">
        <is>
          <t>0</t>
        </is>
      </c>
      <c r="BI4161" t="inlineStr">
        <is>
          <t>0</t>
        </is>
      </c>
      <c r="BJ4161"/>
      <c r="BK4161" t="inlineStr">
        <is>
          <t>05/2025</t>
        </is>
      </c>
      <c r="BL4161" s="3"/>
      <c r="BM4161" s="3"/>
      <c r="BN4161" s="3"/>
      <c r="BO4161" s="3"/>
    </row>
    <row r="4162" ht="25.5" customHeight="1">
      <c r="A4162"/>
      <c r="B4162"/>
      <c r="C4162"/>
      <c r="D4162" s="2">
        <v>45810.291666666664</v>
      </c>
      <c r="E4162" s="3"/>
      <c r="F4162" t="inlineStr">
        <is>
          <t>Ly Phạm Ngọc Khánh</t>
        </is>
      </c>
      <c r="G4162" t="inlineStr">
        <is>
          <t>Chưa Feedback</t>
        </is>
      </c>
      <c r="H4162" t="inlineStr">
        <is>
          <t>84903982619</t>
        </is>
      </c>
      <c r="I4162" s="2"/>
      <c r="J4162"/>
      <c r="K4162" t="inlineStr">
        <is>
          <t>mua_đầu_tư</t>
        </is>
      </c>
      <c r="L4162"/>
      <c r="M4162"/>
      <c r="N4162"/>
      <c r="O4162" t="inlineStr">
        <is>
          <t>Facebook</t>
        </is>
      </c>
      <c r="P4162"/>
      <c r="Q4162" t="inlineStr">
        <is>
          <t>Form</t>
        </is>
      </c>
      <c r="R4162"/>
      <c r="S4162"/>
      <c r="T4162"/>
      <c r="U4162"/>
      <c r="V4162"/>
      <c r="W4162"/>
      <c r="X4162"/>
      <c r="Y4162"/>
      <c r="Z4162" t="inlineStr">
        <is>
          <t>1</t>
        </is>
      </c>
      <c r="AA4162"/>
      <c r="AB4162"/>
      <c r="AC4162"/>
      <c r="AD4162" s="3"/>
      <c r="AE4162"/>
      <c r="AF4162"/>
      <c r="AG4162"/>
      <c r="AH4162"/>
      <c r="AI4162"/>
      <c r="AJ4162"/>
      <c r="AK4162"/>
      <c r="AL4162"/>
      <c r="AM4162"/>
      <c r="AN4162"/>
      <c r="AO4162"/>
      <c r="AP4162"/>
      <c r="AQ4162"/>
      <c r="AR4162" t="inlineStr">
        <is>
          <t>Trạng thái</t>
        </is>
      </c>
      <c r="AS4162" t="inlineStr">
        <is>
          <t>Kênh</t>
        </is>
      </c>
      <c r="AT4162" t="inlineStr">
        <is>
          <t>Loại chuyển đổi</t>
        </is>
      </c>
      <c r="AU4162" t="inlineStr">
        <is>
          <t>1</t>
        </is>
      </c>
      <c r="AV4162" t="inlineStr">
        <is>
          <t>1</t>
        </is>
      </c>
      <c r="AW4162" t="inlineStr">
        <is>
          <t>0</t>
        </is>
      </c>
      <c r="AX4162" t="inlineStr">
        <is>
          <t>46%</t>
        </is>
      </c>
      <c r="AY4162"/>
      <c r="AZ4162"/>
      <c r="BA4162" t="inlineStr">
        <is>
          <t>₫0</t>
        </is>
      </c>
      <c r="BB4162" t="inlineStr">
        <is>
          <t>₫0</t>
        </is>
      </c>
      <c r="BC4162" t="inlineStr">
        <is>
          <t>₫0</t>
        </is>
      </c>
      <c r="BD4162" t="inlineStr">
        <is>
          <t>0</t>
        </is>
      </c>
      <c r="BE4162" t="inlineStr">
        <is>
          <t>0</t>
        </is>
      </c>
      <c r="BF4162" t="inlineStr">
        <is>
          <t>0</t>
        </is>
      </c>
      <c r="BG4162" t="inlineStr">
        <is>
          <t>0</t>
        </is>
      </c>
      <c r="BH4162" t="inlineStr">
        <is>
          <t>0</t>
        </is>
      </c>
      <c r="BI4162" t="inlineStr">
        <is>
          <t>0</t>
        </is>
      </c>
      <c r="BJ4162"/>
      <c r="BK4162" t="inlineStr">
        <is>
          <t>06/2025</t>
        </is>
      </c>
      <c r="BL4162" s="3"/>
      <c r="BM4162" s="3"/>
      <c r="BN4162" s="3"/>
      <c r="BO4162" s="3"/>
    </row>
    <row r="4163" ht="25.5" customHeight="1">
      <c r="A4163"/>
      <c r="B4163"/>
      <c r="C4163"/>
      <c r="D4163" s="2">
        <v>45801.291666666664</v>
      </c>
      <c r="E4163" s="3"/>
      <c r="F4163" t="inlineStr">
        <is>
          <t>Ly Phamminh</t>
        </is>
      </c>
      <c r="G4163" t="inlineStr">
        <is>
          <t>Đã Feedback</t>
        </is>
      </c>
      <c r="H4163" t="inlineStr">
        <is>
          <t>84979636172</t>
        </is>
      </c>
      <c r="I4163" s="2"/>
      <c r="J4163"/>
      <c r="K4163" t="inlineStr">
        <is>
          <t>mua_để_ở</t>
        </is>
      </c>
      <c r="L4163"/>
      <c r="M4163"/>
      <c r="N4163"/>
      <c r="O4163" t="inlineStr">
        <is>
          <t>Facebook</t>
        </is>
      </c>
      <c r="P4163"/>
      <c r="Q4163" t="inlineStr">
        <is>
          <t>Form</t>
        </is>
      </c>
      <c r="R4163"/>
      <c r="S4163"/>
      <c r="T4163"/>
      <c r="U4163"/>
      <c r="V4163"/>
      <c r="W4163"/>
      <c r="X4163"/>
      <c r="Y4163"/>
      <c r="Z4163" t="inlineStr">
        <is>
          <t>1</t>
        </is>
      </c>
      <c r="AA4163"/>
      <c r="AB4163"/>
      <c r="AC4163" t="inlineStr">
        <is>
          <t>Có quan tâm</t>
        </is>
      </c>
      <c r="AD4163" s="3"/>
      <c r="AE4163"/>
      <c r="AF4163"/>
      <c r="AG4163"/>
      <c r="AH4163"/>
      <c r="AI4163"/>
      <c r="AJ4163"/>
      <c r="AK4163"/>
      <c r="AL4163"/>
      <c r="AM4163"/>
      <c r="AN4163"/>
      <c r="AO4163"/>
      <c r="AP4163"/>
      <c r="AQ4163"/>
      <c r="AR4163" t="inlineStr">
        <is>
          <t>Trạng thái</t>
        </is>
      </c>
      <c r="AS4163" t="inlineStr">
        <is>
          <t>Kênh</t>
        </is>
      </c>
      <c r="AT4163" t="inlineStr">
        <is>
          <t>Loại chuyển đổi</t>
        </is>
      </c>
      <c r="AU4163" t="inlineStr">
        <is>
          <t>1</t>
        </is>
      </c>
      <c r="AV4163" t="inlineStr">
        <is>
          <t>0</t>
        </is>
      </c>
      <c r="AW4163" t="inlineStr">
        <is>
          <t>1</t>
        </is>
      </c>
      <c r="AX4163" t="inlineStr">
        <is>
          <t>46%</t>
        </is>
      </c>
      <c r="AY4163"/>
      <c r="AZ4163"/>
      <c r="BA4163" t="inlineStr">
        <is>
          <t>₫0</t>
        </is>
      </c>
      <c r="BB4163" t="inlineStr">
        <is>
          <t>₫0</t>
        </is>
      </c>
      <c r="BC4163" t="inlineStr">
        <is>
          <t>₫0</t>
        </is>
      </c>
      <c r="BD4163" t="inlineStr">
        <is>
          <t>0</t>
        </is>
      </c>
      <c r="BE4163" t="inlineStr">
        <is>
          <t>0</t>
        </is>
      </c>
      <c r="BF4163" t="inlineStr">
        <is>
          <t>0</t>
        </is>
      </c>
      <c r="BG4163" t="inlineStr">
        <is>
          <t>0</t>
        </is>
      </c>
      <c r="BH4163" t="inlineStr">
        <is>
          <t>1</t>
        </is>
      </c>
      <c r="BI4163" t="inlineStr">
        <is>
          <t>0</t>
        </is>
      </c>
      <c r="BJ4163"/>
      <c r="BK4163" t="inlineStr">
        <is>
          <t>05/2025</t>
        </is>
      </c>
      <c r="BL4163" s="3"/>
      <c r="BM4163" s="3"/>
      <c r="BN4163" s="3"/>
      <c r="BO4163" s="3"/>
    </row>
    <row r="4164" ht="25.5" customHeight="1">
      <c r="A4164"/>
      <c r="B4164"/>
      <c r="C4164"/>
      <c r="D4164" s="2">
        <v>45791.291666666664</v>
      </c>
      <c r="E4164" s="3"/>
      <c r="F4164" t="inlineStr">
        <is>
          <t>Ly Nguyễn Khánh</t>
        </is>
      </c>
      <c r="G4164" t="inlineStr">
        <is>
          <t>Đã Feedback</t>
        </is>
      </c>
      <c r="H4164" t="inlineStr">
        <is>
          <t>84906727168</t>
        </is>
      </c>
      <c r="I4164" s="2"/>
      <c r="J4164"/>
      <c r="K4164" t="inlineStr">
        <is>
          <t>mua_để_ở</t>
        </is>
      </c>
      <c r="L4164"/>
      <c r="M4164"/>
      <c r="N4164"/>
      <c r="O4164" t="inlineStr">
        <is>
          <t>Facebook</t>
        </is>
      </c>
      <c r="P4164"/>
      <c r="Q4164" t="inlineStr">
        <is>
          <t>Form</t>
        </is>
      </c>
      <c r="R4164"/>
      <c r="S4164"/>
      <c r="T4164"/>
      <c r="U4164"/>
      <c r="V4164"/>
      <c r="W4164"/>
      <c r="X4164"/>
      <c r="Y4164"/>
      <c r="Z4164" t="inlineStr">
        <is>
          <t>1</t>
        </is>
      </c>
      <c r="AA4164"/>
      <c r="AB4164"/>
      <c r="AC4164" t="inlineStr">
        <is>
          <t>Có quan tâm</t>
        </is>
      </c>
      <c r="AD4164" s="3"/>
      <c r="AE4164"/>
      <c r="AF4164"/>
      <c r="AG4164"/>
      <c r="AH4164"/>
      <c r="AI4164"/>
      <c r="AJ4164"/>
      <c r="AK4164"/>
      <c r="AL4164"/>
      <c r="AM4164"/>
      <c r="AN4164"/>
      <c r="AO4164"/>
      <c r="AP4164"/>
      <c r="AQ4164"/>
      <c r="AR4164" t="inlineStr">
        <is>
          <t>Trạng thái</t>
        </is>
      </c>
      <c r="AS4164" t="inlineStr">
        <is>
          <t>Kênh</t>
        </is>
      </c>
      <c r="AT4164" t="inlineStr">
        <is>
          <t>Loại chuyển đổi</t>
        </is>
      </c>
      <c r="AU4164" t="inlineStr">
        <is>
          <t>1</t>
        </is>
      </c>
      <c r="AV4164" t="inlineStr">
        <is>
          <t>0</t>
        </is>
      </c>
      <c r="AW4164" t="inlineStr">
        <is>
          <t>1</t>
        </is>
      </c>
      <c r="AX4164" t="inlineStr">
        <is>
          <t>46%</t>
        </is>
      </c>
      <c r="AY4164"/>
      <c r="AZ4164"/>
      <c r="BA4164" t="inlineStr">
        <is>
          <t>₫0</t>
        </is>
      </c>
      <c r="BB4164" t="inlineStr">
        <is>
          <t>₫0</t>
        </is>
      </c>
      <c r="BC4164" t="inlineStr">
        <is>
          <t>₫0</t>
        </is>
      </c>
      <c r="BD4164" t="inlineStr">
        <is>
          <t>0</t>
        </is>
      </c>
      <c r="BE4164" t="inlineStr">
        <is>
          <t>0</t>
        </is>
      </c>
      <c r="BF4164" t="inlineStr">
        <is>
          <t>0</t>
        </is>
      </c>
      <c r="BG4164" t="inlineStr">
        <is>
          <t>0</t>
        </is>
      </c>
      <c r="BH4164" t="inlineStr">
        <is>
          <t>1</t>
        </is>
      </c>
      <c r="BI4164" t="inlineStr">
        <is>
          <t>0</t>
        </is>
      </c>
      <c r="BJ4164"/>
      <c r="BK4164" t="inlineStr">
        <is>
          <t>05/2025</t>
        </is>
      </c>
      <c r="BL4164" s="3"/>
      <c r="BM4164" s="3"/>
      <c r="BN4164" s="3"/>
      <c r="BO4164" s="3"/>
    </row>
    <row r="4165" ht="25.5" customHeight="1">
      <c r="A4165"/>
      <c r="B4165"/>
      <c r="C4165"/>
      <c r="D4165" s="2">
        <v>45797.291666666664</v>
      </c>
      <c r="E4165" s="3"/>
      <c r="F4165" t="inlineStr">
        <is>
          <t>Ly Nguyen</t>
        </is>
      </c>
      <c r="G4165" t="inlineStr">
        <is>
          <t>Đã Feedback</t>
        </is>
      </c>
      <c r="H4165" t="inlineStr">
        <is>
          <t>84914295222</t>
        </is>
      </c>
      <c r="I4165" s="2"/>
      <c r="J4165"/>
      <c r="K4165" t="inlineStr">
        <is>
          <t>mua_để_ở</t>
        </is>
      </c>
      <c r="L4165"/>
      <c r="M4165"/>
      <c r="N4165"/>
      <c r="O4165" t="inlineStr">
        <is>
          <t>Facebook</t>
        </is>
      </c>
      <c r="P4165"/>
      <c r="Q4165" t="inlineStr">
        <is>
          <t>Form</t>
        </is>
      </c>
      <c r="R4165"/>
      <c r="S4165"/>
      <c r="T4165"/>
      <c r="U4165"/>
      <c r="V4165"/>
      <c r="W4165"/>
      <c r="X4165"/>
      <c r="Y4165"/>
      <c r="Z4165" t="inlineStr">
        <is>
          <t>1</t>
        </is>
      </c>
      <c r="AA4165"/>
      <c r="AB4165"/>
      <c r="AC4165" t="inlineStr">
        <is>
          <t>Có quan tâm</t>
        </is>
      </c>
      <c r="AD4165" s="3"/>
      <c r="AE4165"/>
      <c r="AF4165"/>
      <c r="AG4165"/>
      <c r="AH4165"/>
      <c r="AI4165"/>
      <c r="AJ4165"/>
      <c r="AK4165"/>
      <c r="AL4165"/>
      <c r="AM4165"/>
      <c r="AN4165"/>
      <c r="AO4165"/>
      <c r="AP4165"/>
      <c r="AQ4165"/>
      <c r="AR4165" t="inlineStr">
        <is>
          <t>Trạng thái</t>
        </is>
      </c>
      <c r="AS4165" t="inlineStr">
        <is>
          <t>Kênh</t>
        </is>
      </c>
      <c r="AT4165" t="inlineStr">
        <is>
          <t>Loại chuyển đổi</t>
        </is>
      </c>
      <c r="AU4165" t="inlineStr">
        <is>
          <t>1</t>
        </is>
      </c>
      <c r="AV4165" t="inlineStr">
        <is>
          <t>0</t>
        </is>
      </c>
      <c r="AW4165" t="inlineStr">
        <is>
          <t>1</t>
        </is>
      </c>
      <c r="AX4165" t="inlineStr">
        <is>
          <t>46%</t>
        </is>
      </c>
      <c r="AY4165"/>
      <c r="AZ4165"/>
      <c r="BA4165" t="inlineStr">
        <is>
          <t>₫0</t>
        </is>
      </c>
      <c r="BB4165" t="inlineStr">
        <is>
          <t>₫0</t>
        </is>
      </c>
      <c r="BC4165" t="inlineStr">
        <is>
          <t>₫0</t>
        </is>
      </c>
      <c r="BD4165" t="inlineStr">
        <is>
          <t>0</t>
        </is>
      </c>
      <c r="BE4165" t="inlineStr">
        <is>
          <t>0</t>
        </is>
      </c>
      <c r="BF4165" t="inlineStr">
        <is>
          <t>0</t>
        </is>
      </c>
      <c r="BG4165" t="inlineStr">
        <is>
          <t>0</t>
        </is>
      </c>
      <c r="BH4165" t="inlineStr">
        <is>
          <t>1</t>
        </is>
      </c>
      <c r="BI4165" t="inlineStr">
        <is>
          <t>0</t>
        </is>
      </c>
      <c r="BJ4165"/>
      <c r="BK4165" t="inlineStr">
        <is>
          <t>05/2025</t>
        </is>
      </c>
      <c r="BL4165" s="3"/>
      <c r="BM4165" s="3"/>
      <c r="BN4165" s="3"/>
      <c r="BO4165" s="3"/>
    </row>
    <row r="4166" ht="25.5" customHeight="1">
      <c r="A4166"/>
      <c r="B4166"/>
      <c r="C4166"/>
      <c r="D4166" s="2">
        <v>45834.291666666664</v>
      </c>
      <c r="E4166" s="3"/>
      <c r="F4166" t="inlineStr">
        <is>
          <t>Ly Nabi</t>
        </is>
      </c>
      <c r="G4166" t="inlineStr">
        <is>
          <t>Chưa Feedback</t>
        </is>
      </c>
      <c r="H4166" t="inlineStr">
        <is>
          <t>84767272313</t>
        </is>
      </c>
      <c r="I4166" s="2"/>
      <c r="J4166"/>
      <c r="K4166" t="inlineStr">
        <is>
          <t>Mua đầu tư</t>
        </is>
      </c>
      <c r="L4166"/>
      <c r="M4166"/>
      <c r="N4166"/>
      <c r="O4166" t="inlineStr">
        <is>
          <t>Facebook</t>
        </is>
      </c>
      <c r="P4166"/>
      <c r="Q4166" t="inlineStr">
        <is>
          <t>Form</t>
        </is>
      </c>
      <c r="R4166"/>
      <c r="S4166"/>
      <c r="T4166"/>
      <c r="U4166"/>
      <c r="V4166"/>
      <c r="W4166"/>
      <c r="X4166"/>
      <c r="Y4166"/>
      <c r="Z4166" t="inlineStr">
        <is>
          <t>2</t>
        </is>
      </c>
      <c r="AA4166"/>
      <c r="AB4166"/>
      <c r="AC4166"/>
      <c r="AD4166" s="3"/>
      <c r="AE4166"/>
      <c r="AF4166"/>
      <c r="AG4166"/>
      <c r="AH4166"/>
      <c r="AI4166"/>
      <c r="AJ4166"/>
      <c r="AK4166"/>
      <c r="AL4166"/>
      <c r="AM4166"/>
      <c r="AN4166"/>
      <c r="AO4166"/>
      <c r="AP4166"/>
      <c r="AQ4166"/>
      <c r="AR4166" t="inlineStr">
        <is>
          <t>Trạng thái</t>
        </is>
      </c>
      <c r="AS4166" t="inlineStr">
        <is>
          <t>Kênh</t>
        </is>
      </c>
      <c r="AT4166" t="inlineStr">
        <is>
          <t>Loại chuyển đổi</t>
        </is>
      </c>
      <c r="AU4166" t="inlineStr">
        <is>
          <t>1</t>
        </is>
      </c>
      <c r="AV4166" t="inlineStr">
        <is>
          <t>1</t>
        </is>
      </c>
      <c r="AW4166" t="inlineStr">
        <is>
          <t>0</t>
        </is>
      </c>
      <c r="AX4166" t="inlineStr">
        <is>
          <t>46%</t>
        </is>
      </c>
      <c r="AY4166"/>
      <c r="AZ4166"/>
      <c r="BA4166" t="inlineStr">
        <is>
          <t>₫0</t>
        </is>
      </c>
      <c r="BB4166" t="inlineStr">
        <is>
          <t>₫0</t>
        </is>
      </c>
      <c r="BC4166" t="inlineStr">
        <is>
          <t>₫0</t>
        </is>
      </c>
      <c r="BD4166" t="inlineStr">
        <is>
          <t>0</t>
        </is>
      </c>
      <c r="BE4166" t="inlineStr">
        <is>
          <t>0</t>
        </is>
      </c>
      <c r="BF4166" t="inlineStr">
        <is>
          <t>0</t>
        </is>
      </c>
      <c r="BG4166" t="inlineStr">
        <is>
          <t>0</t>
        </is>
      </c>
      <c r="BH4166" t="inlineStr">
        <is>
          <t>0</t>
        </is>
      </c>
      <c r="BI4166" t="inlineStr">
        <is>
          <t>0</t>
        </is>
      </c>
      <c r="BJ4166"/>
      <c r="BK4166" t="inlineStr">
        <is>
          <t>06/2025</t>
        </is>
      </c>
      <c r="BL4166" s="3"/>
      <c r="BM4166" s="3"/>
      <c r="BN4166" s="3"/>
      <c r="BO4166" s="3"/>
    </row>
    <row r="4167" ht="25.5" customHeight="1">
      <c r="A4167"/>
      <c r="B4167"/>
      <c r="C4167"/>
      <c r="D4167" s="2">
        <v>45846.291666666664</v>
      </c>
      <c r="E4167" s="3"/>
      <c r="F4167" t="inlineStr">
        <is>
          <t>Ly Nabi</t>
        </is>
      </c>
      <c r="G4167" t="inlineStr">
        <is>
          <t>Chưa Feedback</t>
        </is>
      </c>
      <c r="H4167" t="inlineStr">
        <is>
          <t>84767272313</t>
        </is>
      </c>
      <c r="I4167" s="2"/>
      <c r="J4167"/>
      <c r="K4167"/>
      <c r="L4167"/>
      <c r="M4167"/>
      <c r="N4167"/>
      <c r="O4167" t="inlineStr">
        <is>
          <t>Facebook</t>
        </is>
      </c>
      <c r="P4167"/>
      <c r="Q4167" t="inlineStr">
        <is>
          <t>Form</t>
        </is>
      </c>
      <c r="R4167"/>
      <c r="S4167"/>
      <c r="T4167"/>
      <c r="U4167"/>
      <c r="V4167"/>
      <c r="W4167"/>
      <c r="X4167"/>
      <c r="Y4167"/>
      <c r="Z4167" t="inlineStr">
        <is>
          <t>2</t>
        </is>
      </c>
      <c r="AA4167"/>
      <c r="AB4167"/>
      <c r="AC4167"/>
      <c r="AD4167" s="3"/>
      <c r="AE4167"/>
      <c r="AF4167"/>
      <c r="AG4167"/>
      <c r="AH4167"/>
      <c r="AI4167"/>
      <c r="AJ4167"/>
      <c r="AK4167"/>
      <c r="AL4167"/>
      <c r="AM4167"/>
      <c r="AN4167"/>
      <c r="AO4167"/>
      <c r="AP4167"/>
      <c r="AQ4167"/>
      <c r="AR4167" t="inlineStr">
        <is>
          <t>Trạng thái</t>
        </is>
      </c>
      <c r="AS4167" t="inlineStr">
        <is>
          <t>Kênh</t>
        </is>
      </c>
      <c r="AT4167" t="inlineStr">
        <is>
          <t>Loại chuyển đổi</t>
        </is>
      </c>
      <c r="AU4167" t="inlineStr">
        <is>
          <t>1</t>
        </is>
      </c>
      <c r="AV4167" t="inlineStr">
        <is>
          <t>1</t>
        </is>
      </c>
      <c r="AW4167" t="inlineStr">
        <is>
          <t>0</t>
        </is>
      </c>
      <c r="AX4167" t="inlineStr">
        <is>
          <t>46%</t>
        </is>
      </c>
      <c r="AY4167"/>
      <c r="AZ4167"/>
      <c r="BA4167" t="inlineStr">
        <is>
          <t>₫0</t>
        </is>
      </c>
      <c r="BB4167" t="inlineStr">
        <is>
          <t>₫0</t>
        </is>
      </c>
      <c r="BC4167" t="inlineStr">
        <is>
          <t>₫0</t>
        </is>
      </c>
      <c r="BD4167" t="inlineStr">
        <is>
          <t>0</t>
        </is>
      </c>
      <c r="BE4167" t="inlineStr">
        <is>
          <t>0</t>
        </is>
      </c>
      <c r="BF4167" t="inlineStr">
        <is>
          <t>0</t>
        </is>
      </c>
      <c r="BG4167" t="inlineStr">
        <is>
          <t>0</t>
        </is>
      </c>
      <c r="BH4167" t="inlineStr">
        <is>
          <t>0</t>
        </is>
      </c>
      <c r="BI4167" t="inlineStr">
        <is>
          <t>0</t>
        </is>
      </c>
      <c r="BJ4167"/>
      <c r="BK4167" t="inlineStr">
        <is>
          <t>07/2025</t>
        </is>
      </c>
      <c r="BL4167" s="3"/>
      <c r="BM4167" s="3"/>
      <c r="BN4167" s="3"/>
      <c r="BO4167" s="3"/>
    </row>
    <row r="4168" ht="25.5" customHeight="1">
      <c r="A4168"/>
      <c r="B4168"/>
      <c r="C4168"/>
      <c r="D4168" s="2">
        <v>45788.291666666664</v>
      </c>
      <c r="E4168" s="3"/>
      <c r="F4168" t="inlineStr">
        <is>
          <t>Ly Le</t>
        </is>
      </c>
      <c r="G4168" t="inlineStr">
        <is>
          <t>Đã Feedback</t>
        </is>
      </c>
      <c r="H4168" t="inlineStr">
        <is>
          <t>84938469668</t>
        </is>
      </c>
      <c r="I4168" s="2"/>
      <c r="J4168"/>
      <c r="K4168" t="inlineStr">
        <is>
          <t>mua_đầu_tư</t>
        </is>
      </c>
      <c r="L4168"/>
      <c r="M4168"/>
      <c r="N4168"/>
      <c r="O4168" t="inlineStr">
        <is>
          <t>Facebook</t>
        </is>
      </c>
      <c r="P4168"/>
      <c r="Q4168" t="inlineStr">
        <is>
          <t>Form</t>
        </is>
      </c>
      <c r="R4168"/>
      <c r="S4168"/>
      <c r="T4168"/>
      <c r="U4168"/>
      <c r="V4168"/>
      <c r="W4168"/>
      <c r="X4168"/>
      <c r="Y4168"/>
      <c r="Z4168" t="inlineStr">
        <is>
          <t>1</t>
        </is>
      </c>
      <c r="AA4168"/>
      <c r="AB4168"/>
      <c r="AC4168" t="inlineStr">
        <is>
          <t>Có quan tâm</t>
        </is>
      </c>
      <c r="AD4168" s="3"/>
      <c r="AE4168" t="inlineStr">
        <is>
          <t>gửi thông tin qua zalo cho khách, qua trảo đổi nhận định khách cũng chỉ tìm hiểu cho biết</t>
        </is>
      </c>
      <c r="AF4168"/>
      <c r="AG4168"/>
      <c r="AH4168"/>
      <c r="AI4168"/>
      <c r="AJ4168"/>
      <c r="AK4168"/>
      <c r="AL4168"/>
      <c r="AM4168"/>
      <c r="AN4168"/>
      <c r="AO4168"/>
      <c r="AP4168"/>
      <c r="AQ4168"/>
      <c r="AR4168" t="inlineStr">
        <is>
          <t>Trạng thái</t>
        </is>
      </c>
      <c r="AS4168" t="inlineStr">
        <is>
          <t>Kênh</t>
        </is>
      </c>
      <c r="AT4168" t="inlineStr">
        <is>
          <t>Loại chuyển đổi</t>
        </is>
      </c>
      <c r="AU4168" t="inlineStr">
        <is>
          <t>1</t>
        </is>
      </c>
      <c r="AV4168" t="inlineStr">
        <is>
          <t>0</t>
        </is>
      </c>
      <c r="AW4168" t="inlineStr">
        <is>
          <t>1</t>
        </is>
      </c>
      <c r="AX4168" t="inlineStr">
        <is>
          <t>46%</t>
        </is>
      </c>
      <c r="AY4168"/>
      <c r="AZ4168"/>
      <c r="BA4168" t="inlineStr">
        <is>
          <t>₫0</t>
        </is>
      </c>
      <c r="BB4168" t="inlineStr">
        <is>
          <t>₫0</t>
        </is>
      </c>
      <c r="BC4168" t="inlineStr">
        <is>
          <t>₫0</t>
        </is>
      </c>
      <c r="BD4168" t="inlineStr">
        <is>
          <t>0</t>
        </is>
      </c>
      <c r="BE4168" t="inlineStr">
        <is>
          <t>0</t>
        </is>
      </c>
      <c r="BF4168" t="inlineStr">
        <is>
          <t>0</t>
        </is>
      </c>
      <c r="BG4168" t="inlineStr">
        <is>
          <t>0</t>
        </is>
      </c>
      <c r="BH4168" t="inlineStr">
        <is>
          <t>1</t>
        </is>
      </c>
      <c r="BI4168" t="inlineStr">
        <is>
          <t>0</t>
        </is>
      </c>
      <c r="BJ4168"/>
      <c r="BK4168" t="inlineStr">
        <is>
          <t>05/2025</t>
        </is>
      </c>
      <c r="BL4168" s="3"/>
      <c r="BM4168" s="3"/>
      <c r="BN4168" s="3"/>
      <c r="BO4168" s="3"/>
    </row>
    <row r="4169" ht="25.5" customHeight="1">
      <c r="A4169"/>
      <c r="B4169"/>
      <c r="C4169"/>
      <c r="D4169" s="2">
        <v>45788.291666666664</v>
      </c>
      <c r="E4169" s="3"/>
      <c r="F4169" t="inlineStr">
        <is>
          <t>Ly Huỳnh</t>
        </is>
      </c>
      <c r="G4169" t="inlineStr">
        <is>
          <t>Đã Feedback</t>
        </is>
      </c>
      <c r="H4169" t="inlineStr">
        <is>
          <t>84938577997</t>
        </is>
      </c>
      <c r="I4169" s="2"/>
      <c r="J4169"/>
      <c r="K4169" t="inlineStr">
        <is>
          <t>mua_đầu_tư</t>
        </is>
      </c>
      <c r="L4169"/>
      <c r="M4169"/>
      <c r="N4169"/>
      <c r="O4169" t="inlineStr">
        <is>
          <t>Facebook</t>
        </is>
      </c>
      <c r="P4169"/>
      <c r="Q4169" t="inlineStr">
        <is>
          <t>Form</t>
        </is>
      </c>
      <c r="R4169"/>
      <c r="S4169"/>
      <c r="T4169"/>
      <c r="U4169"/>
      <c r="V4169"/>
      <c r="W4169"/>
      <c r="X4169"/>
      <c r="Y4169"/>
      <c r="Z4169" t="inlineStr">
        <is>
          <t>2</t>
        </is>
      </c>
      <c r="AA4169"/>
      <c r="AB4169"/>
      <c r="AC4169" t="inlineStr">
        <is>
          <t>Có quan tâm</t>
        </is>
      </c>
      <c r="AD4169" s="3"/>
      <c r="AE4169"/>
      <c r="AF4169"/>
      <c r="AG4169"/>
      <c r="AH4169"/>
      <c r="AI4169"/>
      <c r="AJ4169"/>
      <c r="AK4169"/>
      <c r="AL4169"/>
      <c r="AM4169"/>
      <c r="AN4169"/>
      <c r="AO4169"/>
      <c r="AP4169"/>
      <c r="AQ4169"/>
      <c r="AR4169" t="inlineStr">
        <is>
          <t>Trạng thái</t>
        </is>
      </c>
      <c r="AS4169" t="inlineStr">
        <is>
          <t>Kênh</t>
        </is>
      </c>
      <c r="AT4169" t="inlineStr">
        <is>
          <t>Loại chuyển đổi</t>
        </is>
      </c>
      <c r="AU4169" t="inlineStr">
        <is>
          <t>1</t>
        </is>
      </c>
      <c r="AV4169" t="inlineStr">
        <is>
          <t>0</t>
        </is>
      </c>
      <c r="AW4169" t="inlineStr">
        <is>
          <t>1</t>
        </is>
      </c>
      <c r="AX4169" t="inlineStr">
        <is>
          <t>46%</t>
        </is>
      </c>
      <c r="AY4169"/>
      <c r="AZ4169"/>
      <c r="BA4169" t="inlineStr">
        <is>
          <t>₫0</t>
        </is>
      </c>
      <c r="BB4169" t="inlineStr">
        <is>
          <t>₫0</t>
        </is>
      </c>
      <c r="BC4169" t="inlineStr">
        <is>
          <t>₫0</t>
        </is>
      </c>
      <c r="BD4169" t="inlineStr">
        <is>
          <t>0</t>
        </is>
      </c>
      <c r="BE4169" t="inlineStr">
        <is>
          <t>0</t>
        </is>
      </c>
      <c r="BF4169" t="inlineStr">
        <is>
          <t>0</t>
        </is>
      </c>
      <c r="BG4169" t="inlineStr">
        <is>
          <t>0</t>
        </is>
      </c>
      <c r="BH4169" t="inlineStr">
        <is>
          <t>1</t>
        </is>
      </c>
      <c r="BI4169" t="inlineStr">
        <is>
          <t>0</t>
        </is>
      </c>
      <c r="BJ4169"/>
      <c r="BK4169" t="inlineStr">
        <is>
          <t>05/2025</t>
        </is>
      </c>
      <c r="BL4169" s="3"/>
      <c r="BM4169" s="3"/>
      <c r="BN4169" s="3"/>
      <c r="BO4169" s="3"/>
    </row>
    <row r="4170" ht="25.5" customHeight="1">
      <c r="A4170"/>
      <c r="B4170"/>
      <c r="C4170"/>
      <c r="D4170" s="2">
        <v>45813.291666666664</v>
      </c>
      <c r="E4170" s="3"/>
      <c r="F4170" t="inlineStr">
        <is>
          <t>Ly Huỳnh</t>
        </is>
      </c>
      <c r="G4170" t="inlineStr">
        <is>
          <t>Chưa Feedback</t>
        </is>
      </c>
      <c r="H4170" t="inlineStr">
        <is>
          <t>84938577997</t>
        </is>
      </c>
      <c r="I4170" s="2"/>
      <c r="J4170"/>
      <c r="K4170" t="inlineStr">
        <is>
          <t>Mua đầu tư</t>
        </is>
      </c>
      <c r="L4170"/>
      <c r="M4170"/>
      <c r="N4170"/>
      <c r="O4170" t="inlineStr">
        <is>
          <t>Facebook</t>
        </is>
      </c>
      <c r="P4170"/>
      <c r="Q4170" t="inlineStr">
        <is>
          <t>Mess</t>
        </is>
      </c>
      <c r="R4170"/>
      <c r="S4170"/>
      <c r="T4170"/>
      <c r="U4170"/>
      <c r="V4170"/>
      <c r="W4170"/>
      <c r="X4170"/>
      <c r="Y4170"/>
      <c r="Z4170" t="inlineStr">
        <is>
          <t>2</t>
        </is>
      </c>
      <c r="AA4170"/>
      <c r="AB4170"/>
      <c r="AC4170"/>
      <c r="AD4170" s="3"/>
      <c r="AE4170"/>
      <c r="AF4170"/>
      <c r="AG4170"/>
      <c r="AH4170"/>
      <c r="AI4170"/>
      <c r="AJ4170"/>
      <c r="AK4170"/>
      <c r="AL4170"/>
      <c r="AM4170"/>
      <c r="AN4170"/>
      <c r="AO4170"/>
      <c r="AP4170"/>
      <c r="AQ4170"/>
      <c r="AR4170" t="inlineStr">
        <is>
          <t>Trạng thái</t>
        </is>
      </c>
      <c r="AS4170" t="inlineStr">
        <is>
          <t>Kênh</t>
        </is>
      </c>
      <c r="AT4170" t="inlineStr">
        <is>
          <t>Loại chuyển đổi</t>
        </is>
      </c>
      <c r="AU4170" t="inlineStr">
        <is>
          <t>1</t>
        </is>
      </c>
      <c r="AV4170" t="inlineStr">
        <is>
          <t>1</t>
        </is>
      </c>
      <c r="AW4170" t="inlineStr">
        <is>
          <t>0</t>
        </is>
      </c>
      <c r="AX4170" t="inlineStr">
        <is>
          <t>11%</t>
        </is>
      </c>
      <c r="AY4170"/>
      <c r="AZ4170"/>
      <c r="BA4170" t="inlineStr">
        <is>
          <t>₫0</t>
        </is>
      </c>
      <c r="BB4170" t="inlineStr">
        <is>
          <t>₫0</t>
        </is>
      </c>
      <c r="BC4170" t="inlineStr">
        <is>
          <t>₫0</t>
        </is>
      </c>
      <c r="BD4170" t="inlineStr">
        <is>
          <t>0</t>
        </is>
      </c>
      <c r="BE4170" t="inlineStr">
        <is>
          <t>0</t>
        </is>
      </c>
      <c r="BF4170" t="inlineStr">
        <is>
          <t>0</t>
        </is>
      </c>
      <c r="BG4170" t="inlineStr">
        <is>
          <t>0</t>
        </is>
      </c>
      <c r="BH4170" t="inlineStr">
        <is>
          <t>0</t>
        </is>
      </c>
      <c r="BI4170" t="inlineStr">
        <is>
          <t>0</t>
        </is>
      </c>
      <c r="BJ4170"/>
      <c r="BK4170" t="inlineStr">
        <is>
          <t>06/2025</t>
        </is>
      </c>
      <c r="BL4170" s="3"/>
      <c r="BM4170" s="3"/>
      <c r="BN4170" s="3"/>
      <c r="BO4170" s="3"/>
    </row>
    <row r="4171" ht="25.5" customHeight="1">
      <c r="A4171"/>
      <c r="B4171"/>
      <c r="C4171"/>
      <c r="D4171" s="2">
        <v>45791.291666666664</v>
      </c>
      <c r="E4171" s="3"/>
      <c r="F4171" t="inlineStr">
        <is>
          <t>Ly Hoang</t>
        </is>
      </c>
      <c r="G4171" t="inlineStr">
        <is>
          <t>Đã Feedback</t>
        </is>
      </c>
      <c r="H4171" t="inlineStr">
        <is>
          <t>84945339290</t>
        </is>
      </c>
      <c r="I4171" s="2"/>
      <c r="J4171"/>
      <c r="K4171" t="inlineStr">
        <is>
          <t>mua_đầu_tư</t>
        </is>
      </c>
      <c r="L4171"/>
      <c r="M4171"/>
      <c r="N4171"/>
      <c r="O4171" t="inlineStr">
        <is>
          <t>Facebook</t>
        </is>
      </c>
      <c r="P4171"/>
      <c r="Q4171" t="inlineStr">
        <is>
          <t>Form</t>
        </is>
      </c>
      <c r="R4171"/>
      <c r="S4171"/>
      <c r="T4171"/>
      <c r="U4171"/>
      <c r="V4171"/>
      <c r="W4171"/>
      <c r="X4171"/>
      <c r="Y4171"/>
      <c r="Z4171" t="inlineStr">
        <is>
          <t>1</t>
        </is>
      </c>
      <c r="AA4171"/>
      <c r="AB4171"/>
      <c r="AC4171" t="inlineStr">
        <is>
          <t>Có quan tâm</t>
        </is>
      </c>
      <c r="AD4171" s="3"/>
      <c r="AE4171"/>
      <c r="AF4171"/>
      <c r="AG4171"/>
      <c r="AH4171"/>
      <c r="AI4171"/>
      <c r="AJ4171"/>
      <c r="AK4171"/>
      <c r="AL4171"/>
      <c r="AM4171"/>
      <c r="AN4171"/>
      <c r="AO4171"/>
      <c r="AP4171"/>
      <c r="AQ4171"/>
      <c r="AR4171" t="inlineStr">
        <is>
          <t>Trạng thái</t>
        </is>
      </c>
      <c r="AS4171" t="inlineStr">
        <is>
          <t>Kênh</t>
        </is>
      </c>
      <c r="AT4171" t="inlineStr">
        <is>
          <t>Loại chuyển đổi</t>
        </is>
      </c>
      <c r="AU4171" t="inlineStr">
        <is>
          <t>1</t>
        </is>
      </c>
      <c r="AV4171" t="inlineStr">
        <is>
          <t>0</t>
        </is>
      </c>
      <c r="AW4171" t="inlineStr">
        <is>
          <t>1</t>
        </is>
      </c>
      <c r="AX4171" t="inlineStr">
        <is>
          <t>46%</t>
        </is>
      </c>
      <c r="AY4171"/>
      <c r="AZ4171"/>
      <c r="BA4171" t="inlineStr">
        <is>
          <t>₫0</t>
        </is>
      </c>
      <c r="BB4171" t="inlineStr">
        <is>
          <t>₫0</t>
        </is>
      </c>
      <c r="BC4171" t="inlineStr">
        <is>
          <t>₫0</t>
        </is>
      </c>
      <c r="BD4171" t="inlineStr">
        <is>
          <t>0</t>
        </is>
      </c>
      <c r="BE4171" t="inlineStr">
        <is>
          <t>0</t>
        </is>
      </c>
      <c r="BF4171" t="inlineStr">
        <is>
          <t>0</t>
        </is>
      </c>
      <c r="BG4171" t="inlineStr">
        <is>
          <t>0</t>
        </is>
      </c>
      <c r="BH4171" t="inlineStr">
        <is>
          <t>1</t>
        </is>
      </c>
      <c r="BI4171" t="inlineStr">
        <is>
          <t>0</t>
        </is>
      </c>
      <c r="BJ4171"/>
      <c r="BK4171" t="inlineStr">
        <is>
          <t>05/2025</t>
        </is>
      </c>
      <c r="BL4171" s="3"/>
      <c r="BM4171" s="3"/>
      <c r="BN4171" s="3"/>
      <c r="BO4171" s="3"/>
    </row>
    <row r="4172" ht="25.5" customHeight="1">
      <c r="A4172"/>
      <c r="B4172"/>
      <c r="C4172"/>
      <c r="D4172" s="2">
        <v>45806.291666666664</v>
      </c>
      <c r="E4172" s="3"/>
      <c r="F4172" t="inlineStr">
        <is>
          <t>Ly Bich Ka</t>
        </is>
      </c>
      <c r="G4172" t="inlineStr">
        <is>
          <t>Chưa Feedback</t>
        </is>
      </c>
      <c r="H4172" t="inlineStr">
        <is>
          <t>84932000037</t>
        </is>
      </c>
      <c r="I4172" s="2"/>
      <c r="J4172"/>
      <c r="K4172"/>
      <c r="L4172"/>
      <c r="M4172"/>
      <c r="N4172"/>
      <c r="O4172" t="inlineStr">
        <is>
          <t>Facebook</t>
        </is>
      </c>
      <c r="P4172"/>
      <c r="Q4172" t="inlineStr">
        <is>
          <t>Mess</t>
        </is>
      </c>
      <c r="R4172"/>
      <c r="S4172"/>
      <c r="T4172"/>
      <c r="U4172"/>
      <c r="V4172"/>
      <c r="W4172"/>
      <c r="X4172"/>
      <c r="Y4172"/>
      <c r="Z4172" t="inlineStr">
        <is>
          <t>1</t>
        </is>
      </c>
      <c r="AA4172"/>
      <c r="AB4172"/>
      <c r="AC4172"/>
      <c r="AD4172" s="3"/>
      <c r="AE4172"/>
      <c r="AF4172"/>
      <c r="AG4172"/>
      <c r="AH4172"/>
      <c r="AI4172"/>
      <c r="AJ4172"/>
      <c r="AK4172"/>
      <c r="AL4172"/>
      <c r="AM4172"/>
      <c r="AN4172"/>
      <c r="AO4172"/>
      <c r="AP4172"/>
      <c r="AQ4172"/>
      <c r="AR4172" t="inlineStr">
        <is>
          <t>Trạng thái</t>
        </is>
      </c>
      <c r="AS4172" t="inlineStr">
        <is>
          <t>Kênh</t>
        </is>
      </c>
      <c r="AT4172" t="inlineStr">
        <is>
          <t>Loại chuyển đổi</t>
        </is>
      </c>
      <c r="AU4172" t="inlineStr">
        <is>
          <t>1</t>
        </is>
      </c>
      <c r="AV4172" t="inlineStr">
        <is>
          <t>1</t>
        </is>
      </c>
      <c r="AW4172" t="inlineStr">
        <is>
          <t>0</t>
        </is>
      </c>
      <c r="AX4172" t="inlineStr">
        <is>
          <t>11%</t>
        </is>
      </c>
      <c r="AY4172"/>
      <c r="AZ4172"/>
      <c r="BA4172" t="inlineStr">
        <is>
          <t>₫0</t>
        </is>
      </c>
      <c r="BB4172" t="inlineStr">
        <is>
          <t>₫0</t>
        </is>
      </c>
      <c r="BC4172" t="inlineStr">
        <is>
          <t>₫0</t>
        </is>
      </c>
      <c r="BD4172" t="inlineStr">
        <is>
          <t>0</t>
        </is>
      </c>
      <c r="BE4172" t="inlineStr">
        <is>
          <t>0</t>
        </is>
      </c>
      <c r="BF4172" t="inlineStr">
        <is>
          <t>0</t>
        </is>
      </c>
      <c r="BG4172" t="inlineStr">
        <is>
          <t>0</t>
        </is>
      </c>
      <c r="BH4172" t="inlineStr">
        <is>
          <t>0</t>
        </is>
      </c>
      <c r="BI4172" t="inlineStr">
        <is>
          <t>0</t>
        </is>
      </c>
      <c r="BJ4172"/>
      <c r="BK4172" t="inlineStr">
        <is>
          <t>05/2025</t>
        </is>
      </c>
      <c r="BL4172" s="3"/>
      <c r="BM4172" s="3"/>
      <c r="BN4172" s="3"/>
      <c r="BO4172" s="3"/>
    </row>
    <row r="4173" ht="25.5" customHeight="1">
      <c r="A4173"/>
      <c r="B4173"/>
      <c r="C4173"/>
      <c r="D4173" s="2">
        <v>45799.291666666664</v>
      </c>
      <c r="E4173" s="3"/>
      <c r="F4173" t="inlineStr">
        <is>
          <t>Luật sư Thịnh</t>
        </is>
      </c>
      <c r="G4173" t="inlineStr">
        <is>
          <t>Đã Feedback</t>
        </is>
      </c>
      <c r="H4173" t="inlineStr">
        <is>
          <t>84979396600</t>
        </is>
      </c>
      <c r="I4173" s="2"/>
      <c r="J4173"/>
      <c r="K4173"/>
      <c r="L4173"/>
      <c r="M4173"/>
      <c r="N4173"/>
      <c r="O4173" t="inlineStr">
        <is>
          <t>Facebook</t>
        </is>
      </c>
      <c r="P4173"/>
      <c r="Q4173" t="inlineStr">
        <is>
          <t>Mess</t>
        </is>
      </c>
      <c r="R4173"/>
      <c r="S4173"/>
      <c r="T4173"/>
      <c r="U4173"/>
      <c r="V4173"/>
      <c r="W4173"/>
      <c r="X4173"/>
      <c r="Y4173"/>
      <c r="Z4173" t="inlineStr">
        <is>
          <t>1</t>
        </is>
      </c>
      <c r="AA4173"/>
      <c r="AB4173"/>
      <c r="AC4173" t="inlineStr">
        <is>
          <t>Có quan tâm</t>
        </is>
      </c>
      <c r="AD4173" s="3"/>
      <c r="AE4173"/>
      <c r="AF4173"/>
      <c r="AG4173"/>
      <c r="AH4173"/>
      <c r="AI4173"/>
      <c r="AJ4173"/>
      <c r="AK4173"/>
      <c r="AL4173"/>
      <c r="AM4173"/>
      <c r="AN4173"/>
      <c r="AO4173"/>
      <c r="AP4173"/>
      <c r="AQ4173"/>
      <c r="AR4173" t="inlineStr">
        <is>
          <t>Trạng thái</t>
        </is>
      </c>
      <c r="AS4173" t="inlineStr">
        <is>
          <t>Kênh</t>
        </is>
      </c>
      <c r="AT4173" t="inlineStr">
        <is>
          <t>Loại chuyển đổi</t>
        </is>
      </c>
      <c r="AU4173" t="inlineStr">
        <is>
          <t>1</t>
        </is>
      </c>
      <c r="AV4173" t="inlineStr">
        <is>
          <t>0</t>
        </is>
      </c>
      <c r="AW4173" t="inlineStr">
        <is>
          <t>1</t>
        </is>
      </c>
      <c r="AX4173" t="inlineStr">
        <is>
          <t>11%</t>
        </is>
      </c>
      <c r="AY4173"/>
      <c r="AZ4173"/>
      <c r="BA4173" t="inlineStr">
        <is>
          <t>₫0</t>
        </is>
      </c>
      <c r="BB4173" t="inlineStr">
        <is>
          <t>₫0</t>
        </is>
      </c>
      <c r="BC4173" t="inlineStr">
        <is>
          <t>₫0</t>
        </is>
      </c>
      <c r="BD4173" t="inlineStr">
        <is>
          <t>0</t>
        </is>
      </c>
      <c r="BE4173" t="inlineStr">
        <is>
          <t>0</t>
        </is>
      </c>
      <c r="BF4173" t="inlineStr">
        <is>
          <t>0</t>
        </is>
      </c>
      <c r="BG4173" t="inlineStr">
        <is>
          <t>0</t>
        </is>
      </c>
      <c r="BH4173" t="inlineStr">
        <is>
          <t>1</t>
        </is>
      </c>
      <c r="BI4173" t="inlineStr">
        <is>
          <t>0</t>
        </is>
      </c>
      <c r="BJ4173"/>
      <c r="BK4173" t="inlineStr">
        <is>
          <t>05/2025</t>
        </is>
      </c>
      <c r="BL4173" s="3"/>
      <c r="BM4173" s="3"/>
      <c r="BN4173" s="3"/>
      <c r="BO4173" s="3"/>
    </row>
    <row r="4174" ht="25.5" customHeight="1">
      <c r="A4174"/>
      <c r="B4174"/>
      <c r="C4174"/>
      <c r="D4174" s="2">
        <v>45794.291666666664</v>
      </c>
      <c r="E4174" s="3"/>
      <c r="F4174" t="inlineStr">
        <is>
          <t>Luật Sư Trần</t>
        </is>
      </c>
      <c r="G4174" t="inlineStr">
        <is>
          <t>Đã Feedback</t>
        </is>
      </c>
      <c r="H4174" t="inlineStr">
        <is>
          <t>84908190290</t>
        </is>
      </c>
      <c r="I4174" s="2"/>
      <c r="J4174"/>
      <c r="K4174" t="inlineStr">
        <is>
          <t>mua_đầu_tư</t>
        </is>
      </c>
      <c r="L4174"/>
      <c r="M4174"/>
      <c r="N4174"/>
      <c r="O4174" t="inlineStr">
        <is>
          <t>Facebook</t>
        </is>
      </c>
      <c r="P4174"/>
      <c r="Q4174" t="inlineStr">
        <is>
          <t>Form</t>
        </is>
      </c>
      <c r="R4174"/>
      <c r="S4174"/>
      <c r="T4174"/>
      <c r="U4174"/>
      <c r="V4174"/>
      <c r="W4174"/>
      <c r="X4174"/>
      <c r="Y4174"/>
      <c r="Z4174" t="inlineStr">
        <is>
          <t>1</t>
        </is>
      </c>
      <c r="AA4174"/>
      <c r="AB4174"/>
      <c r="AC4174" t="inlineStr">
        <is>
          <t>Có quan tâm</t>
        </is>
      </c>
      <c r="AD4174" s="3"/>
      <c r="AE4174" t="inlineStr">
        <is>
          <t>Gọi nhiều lần ko nghe máy. Gọi được kêu gửi zalo. Ko dc tư vấn gì</t>
        </is>
      </c>
      <c r="AF4174"/>
      <c r="AG4174"/>
      <c r="AH4174"/>
      <c r="AI4174"/>
      <c r="AJ4174"/>
      <c r="AK4174"/>
      <c r="AL4174"/>
      <c r="AM4174"/>
      <c r="AN4174"/>
      <c r="AO4174"/>
      <c r="AP4174"/>
      <c r="AQ4174"/>
      <c r="AR4174" t="inlineStr">
        <is>
          <t>Trạng thái</t>
        </is>
      </c>
      <c r="AS4174" t="inlineStr">
        <is>
          <t>Kênh</t>
        </is>
      </c>
      <c r="AT4174" t="inlineStr">
        <is>
          <t>Loại chuyển đổi</t>
        </is>
      </c>
      <c r="AU4174" t="inlineStr">
        <is>
          <t>1</t>
        </is>
      </c>
      <c r="AV4174" t="inlineStr">
        <is>
          <t>0</t>
        </is>
      </c>
      <c r="AW4174" t="inlineStr">
        <is>
          <t>1</t>
        </is>
      </c>
      <c r="AX4174" t="inlineStr">
        <is>
          <t>46%</t>
        </is>
      </c>
      <c r="AY4174"/>
      <c r="AZ4174"/>
      <c r="BA4174" t="inlineStr">
        <is>
          <t>₫0</t>
        </is>
      </c>
      <c r="BB4174" t="inlineStr">
        <is>
          <t>₫0</t>
        </is>
      </c>
      <c r="BC4174" t="inlineStr">
        <is>
          <t>₫0</t>
        </is>
      </c>
      <c r="BD4174" t="inlineStr">
        <is>
          <t>0</t>
        </is>
      </c>
      <c r="BE4174" t="inlineStr">
        <is>
          <t>0</t>
        </is>
      </c>
      <c r="BF4174" t="inlineStr">
        <is>
          <t>0</t>
        </is>
      </c>
      <c r="BG4174" t="inlineStr">
        <is>
          <t>0</t>
        </is>
      </c>
      <c r="BH4174" t="inlineStr">
        <is>
          <t>1</t>
        </is>
      </c>
      <c r="BI4174" t="inlineStr">
        <is>
          <t>0</t>
        </is>
      </c>
      <c r="BJ4174"/>
      <c r="BK4174" t="inlineStr">
        <is>
          <t>05/2025</t>
        </is>
      </c>
      <c r="BL4174" s="3"/>
      <c r="BM4174" s="3"/>
      <c r="BN4174" s="3"/>
      <c r="BO4174" s="3"/>
    </row>
    <row r="4175" ht="25.5" customHeight="1">
      <c r="A4175"/>
      <c r="B4175"/>
      <c r="C4175"/>
      <c r="D4175" s="2">
        <v>45790.291666666664</v>
      </c>
      <c r="E4175" s="3"/>
      <c r="F4175" t="inlineStr">
        <is>
          <t>Luât Sư Nhi Trịnh</t>
        </is>
      </c>
      <c r="G4175" t="inlineStr">
        <is>
          <t>Đã Feedback</t>
        </is>
      </c>
      <c r="H4175" t="inlineStr">
        <is>
          <t>84971036666</t>
        </is>
      </c>
      <c r="I4175" s="2"/>
      <c r="J4175"/>
      <c r="K4175" t="inlineStr">
        <is>
          <t>mua_đầu_tư</t>
        </is>
      </c>
      <c r="L4175"/>
      <c r="M4175"/>
      <c r="N4175"/>
      <c r="O4175" t="inlineStr">
        <is>
          <t>Facebook</t>
        </is>
      </c>
      <c r="P4175"/>
      <c r="Q4175" t="inlineStr">
        <is>
          <t>Form</t>
        </is>
      </c>
      <c r="R4175"/>
      <c r="S4175"/>
      <c r="T4175"/>
      <c r="U4175"/>
      <c r="V4175"/>
      <c r="W4175"/>
      <c r="X4175"/>
      <c r="Y4175"/>
      <c r="Z4175" t="inlineStr">
        <is>
          <t>1</t>
        </is>
      </c>
      <c r="AA4175"/>
      <c r="AB4175"/>
      <c r="AC4175" t="inlineStr">
        <is>
          <t>Có quan tâm</t>
        </is>
      </c>
      <c r="AD4175" s="3"/>
      <c r="AE4175" t="inlineStr">
        <is>
          <t>Gọi thuê bao, kb zalo chưa đống ý, chặn tn ng lạ</t>
        </is>
      </c>
      <c r="AF4175"/>
      <c r="AG4175"/>
      <c r="AH4175"/>
      <c r="AI4175"/>
      <c r="AJ4175"/>
      <c r="AK4175"/>
      <c r="AL4175"/>
      <c r="AM4175"/>
      <c r="AN4175"/>
      <c r="AO4175"/>
      <c r="AP4175"/>
      <c r="AQ4175"/>
      <c r="AR4175" t="inlineStr">
        <is>
          <t>Trạng thái</t>
        </is>
      </c>
      <c r="AS4175" t="inlineStr">
        <is>
          <t>Kênh</t>
        </is>
      </c>
      <c r="AT4175" t="inlineStr">
        <is>
          <t>Loại chuyển đổi</t>
        </is>
      </c>
      <c r="AU4175" t="inlineStr">
        <is>
          <t>1</t>
        </is>
      </c>
      <c r="AV4175" t="inlineStr">
        <is>
          <t>0</t>
        </is>
      </c>
      <c r="AW4175" t="inlineStr">
        <is>
          <t>1</t>
        </is>
      </c>
      <c r="AX4175" t="inlineStr">
        <is>
          <t>46%</t>
        </is>
      </c>
      <c r="AY4175"/>
      <c r="AZ4175"/>
      <c r="BA4175" t="inlineStr">
        <is>
          <t>₫0</t>
        </is>
      </c>
      <c r="BB4175" t="inlineStr">
        <is>
          <t>₫0</t>
        </is>
      </c>
      <c r="BC4175" t="inlineStr">
        <is>
          <t>₫0</t>
        </is>
      </c>
      <c r="BD4175" t="inlineStr">
        <is>
          <t>0</t>
        </is>
      </c>
      <c r="BE4175" t="inlineStr">
        <is>
          <t>0</t>
        </is>
      </c>
      <c r="BF4175" t="inlineStr">
        <is>
          <t>0</t>
        </is>
      </c>
      <c r="BG4175" t="inlineStr">
        <is>
          <t>0</t>
        </is>
      </c>
      <c r="BH4175" t="inlineStr">
        <is>
          <t>1</t>
        </is>
      </c>
      <c r="BI4175" t="inlineStr">
        <is>
          <t>0</t>
        </is>
      </c>
      <c r="BJ4175"/>
      <c r="BK4175" t="inlineStr">
        <is>
          <t>05/2025</t>
        </is>
      </c>
      <c r="BL4175" s="3"/>
      <c r="BM4175" s="3"/>
      <c r="BN4175" s="3"/>
      <c r="BO4175" s="3"/>
    </row>
    <row r="4176" ht="25.5" customHeight="1">
      <c r="A4176"/>
      <c r="B4176"/>
      <c r="C4176"/>
      <c r="D4176" s="2">
        <v>45797.291666666664</v>
      </c>
      <c r="E4176" s="3"/>
      <c r="F4176" t="inlineStr">
        <is>
          <t>Luân Hoàng Nguyễn</t>
        </is>
      </c>
      <c r="G4176" t="inlineStr">
        <is>
          <t>Đã Feedback</t>
        </is>
      </c>
      <c r="H4176" t="inlineStr">
        <is>
          <t>84966345678</t>
        </is>
      </c>
      <c r="I4176" s="2"/>
      <c r="J4176"/>
      <c r="K4176" t="inlineStr">
        <is>
          <t>mua_đầu_tư</t>
        </is>
      </c>
      <c r="L4176"/>
      <c r="M4176"/>
      <c r="N4176"/>
      <c r="O4176" t="inlineStr">
        <is>
          <t>Facebook</t>
        </is>
      </c>
      <c r="P4176"/>
      <c r="Q4176" t="inlineStr">
        <is>
          <t>Form</t>
        </is>
      </c>
      <c r="R4176"/>
      <c r="S4176"/>
      <c r="T4176"/>
      <c r="U4176"/>
      <c r="V4176"/>
      <c r="W4176"/>
      <c r="X4176"/>
      <c r="Y4176"/>
      <c r="Z4176" t="inlineStr">
        <is>
          <t>1</t>
        </is>
      </c>
      <c r="AA4176"/>
      <c r="AB4176"/>
      <c r="AC4176" t="inlineStr">
        <is>
          <t>Có quan tâm</t>
        </is>
      </c>
      <c r="AD4176" s="3"/>
      <c r="AE4176"/>
      <c r="AF4176"/>
      <c r="AG4176"/>
      <c r="AH4176"/>
      <c r="AI4176"/>
      <c r="AJ4176"/>
      <c r="AK4176"/>
      <c r="AL4176"/>
      <c r="AM4176"/>
      <c r="AN4176"/>
      <c r="AO4176"/>
      <c r="AP4176"/>
      <c r="AQ4176"/>
      <c r="AR4176" t="inlineStr">
        <is>
          <t>Trạng thái</t>
        </is>
      </c>
      <c r="AS4176" t="inlineStr">
        <is>
          <t>Kênh</t>
        </is>
      </c>
      <c r="AT4176" t="inlineStr">
        <is>
          <t>Loại chuyển đổi</t>
        </is>
      </c>
      <c r="AU4176" t="inlineStr">
        <is>
          <t>1</t>
        </is>
      </c>
      <c r="AV4176" t="inlineStr">
        <is>
          <t>0</t>
        </is>
      </c>
      <c r="AW4176" t="inlineStr">
        <is>
          <t>1</t>
        </is>
      </c>
      <c r="AX4176" t="inlineStr">
        <is>
          <t>46%</t>
        </is>
      </c>
      <c r="AY4176"/>
      <c r="AZ4176"/>
      <c r="BA4176" t="inlineStr">
        <is>
          <t>₫0</t>
        </is>
      </c>
      <c r="BB4176" t="inlineStr">
        <is>
          <t>₫0</t>
        </is>
      </c>
      <c r="BC4176" t="inlineStr">
        <is>
          <t>₫0</t>
        </is>
      </c>
      <c r="BD4176" t="inlineStr">
        <is>
          <t>0</t>
        </is>
      </c>
      <c r="BE4176" t="inlineStr">
        <is>
          <t>0</t>
        </is>
      </c>
      <c r="BF4176" t="inlineStr">
        <is>
          <t>0</t>
        </is>
      </c>
      <c r="BG4176" t="inlineStr">
        <is>
          <t>0</t>
        </is>
      </c>
      <c r="BH4176" t="inlineStr">
        <is>
          <t>1</t>
        </is>
      </c>
      <c r="BI4176" t="inlineStr">
        <is>
          <t>0</t>
        </is>
      </c>
      <c r="BJ4176"/>
      <c r="BK4176" t="inlineStr">
        <is>
          <t>05/2025</t>
        </is>
      </c>
      <c r="BL4176" s="3"/>
      <c r="BM4176" s="3"/>
      <c r="BN4176" s="3"/>
      <c r="BO4176" s="3"/>
    </row>
    <row r="4177" ht="25.5" customHeight="1">
      <c r="A4177"/>
      <c r="B4177"/>
      <c r="C4177"/>
      <c r="D4177" s="2">
        <v>45805.291666666664</v>
      </c>
      <c r="E4177" s="3"/>
      <c r="F4177" t="inlineStr">
        <is>
          <t>Luyen Nguyen</t>
        </is>
      </c>
      <c r="G4177" t="inlineStr">
        <is>
          <t>Đã Feedback</t>
        </is>
      </c>
      <c r="H4177" t="inlineStr">
        <is>
          <t>84396727490</t>
        </is>
      </c>
      <c r="I4177" s="2"/>
      <c r="J4177"/>
      <c r="K4177" t="inlineStr">
        <is>
          <t>mua_để_ở</t>
        </is>
      </c>
      <c r="L4177"/>
      <c r="M4177"/>
      <c r="N4177"/>
      <c r="O4177" t="inlineStr">
        <is>
          <t>Facebook</t>
        </is>
      </c>
      <c r="P4177"/>
      <c r="Q4177" t="inlineStr">
        <is>
          <t>Form</t>
        </is>
      </c>
      <c r="R4177"/>
      <c r="S4177"/>
      <c r="T4177"/>
      <c r="U4177"/>
      <c r="V4177"/>
      <c r="W4177"/>
      <c r="X4177"/>
      <c r="Y4177"/>
      <c r="Z4177" t="inlineStr">
        <is>
          <t>1</t>
        </is>
      </c>
      <c r="AA4177"/>
      <c r="AB4177"/>
      <c r="AC4177" t="inlineStr">
        <is>
          <t>Có quan tâm</t>
        </is>
      </c>
      <c r="AD4177" s="3"/>
      <c r="AE4177"/>
      <c r="AF4177"/>
      <c r="AG4177"/>
      <c r="AH4177"/>
      <c r="AI4177"/>
      <c r="AJ4177"/>
      <c r="AK4177"/>
      <c r="AL4177"/>
      <c r="AM4177"/>
      <c r="AN4177"/>
      <c r="AO4177"/>
      <c r="AP4177"/>
      <c r="AQ4177"/>
      <c r="AR4177" t="inlineStr">
        <is>
          <t>Trạng thái</t>
        </is>
      </c>
      <c r="AS4177" t="inlineStr">
        <is>
          <t>Kênh</t>
        </is>
      </c>
      <c r="AT4177" t="inlineStr">
        <is>
          <t>Loại chuyển đổi</t>
        </is>
      </c>
      <c r="AU4177" t="inlineStr">
        <is>
          <t>1</t>
        </is>
      </c>
      <c r="AV4177" t="inlineStr">
        <is>
          <t>0</t>
        </is>
      </c>
      <c r="AW4177" t="inlineStr">
        <is>
          <t>1</t>
        </is>
      </c>
      <c r="AX4177" t="inlineStr">
        <is>
          <t>46%</t>
        </is>
      </c>
      <c r="AY4177"/>
      <c r="AZ4177"/>
      <c r="BA4177" t="inlineStr">
        <is>
          <t>₫0</t>
        </is>
      </c>
      <c r="BB4177" t="inlineStr">
        <is>
          <t>₫0</t>
        </is>
      </c>
      <c r="BC4177" t="inlineStr">
        <is>
          <t>₫0</t>
        </is>
      </c>
      <c r="BD4177" t="inlineStr">
        <is>
          <t>0</t>
        </is>
      </c>
      <c r="BE4177" t="inlineStr">
        <is>
          <t>0</t>
        </is>
      </c>
      <c r="BF4177" t="inlineStr">
        <is>
          <t>0</t>
        </is>
      </c>
      <c r="BG4177" t="inlineStr">
        <is>
          <t>0</t>
        </is>
      </c>
      <c r="BH4177" t="inlineStr">
        <is>
          <t>1</t>
        </is>
      </c>
      <c r="BI4177" t="inlineStr">
        <is>
          <t>0</t>
        </is>
      </c>
      <c r="BJ4177"/>
      <c r="BK4177" t="inlineStr">
        <is>
          <t>05/2025</t>
        </is>
      </c>
      <c r="BL4177" s="3"/>
      <c r="BM4177" s="3"/>
      <c r="BN4177" s="3"/>
      <c r="BO4177" s="3"/>
    </row>
    <row r="4178" ht="25.5" customHeight="1">
      <c r="A4178"/>
      <c r="B4178"/>
      <c r="C4178"/>
      <c r="D4178" s="2">
        <v>45805.291666666664</v>
      </c>
      <c r="E4178" s="3"/>
      <c r="F4178" t="inlineStr">
        <is>
          <t>Luyen Do</t>
        </is>
      </c>
      <c r="G4178" t="inlineStr">
        <is>
          <t>Chưa Feedback</t>
        </is>
      </c>
      <c r="H4178" t="inlineStr">
        <is>
          <t>84978444362</t>
        </is>
      </c>
      <c r="I4178" s="2"/>
      <c r="J4178"/>
      <c r="K4178" t="inlineStr">
        <is>
          <t>mua_để_ở</t>
        </is>
      </c>
      <c r="L4178"/>
      <c r="M4178"/>
      <c r="N4178"/>
      <c r="O4178" t="inlineStr">
        <is>
          <t>Facebook</t>
        </is>
      </c>
      <c r="P4178"/>
      <c r="Q4178" t="inlineStr">
        <is>
          <t>Form</t>
        </is>
      </c>
      <c r="R4178"/>
      <c r="S4178"/>
      <c r="T4178"/>
      <c r="U4178"/>
      <c r="V4178"/>
      <c r="W4178"/>
      <c r="X4178"/>
      <c r="Y4178"/>
      <c r="Z4178" t="inlineStr">
        <is>
          <t>1</t>
        </is>
      </c>
      <c r="AA4178"/>
      <c r="AB4178"/>
      <c r="AC4178"/>
      <c r="AD4178" s="3"/>
      <c r="AE4178"/>
      <c r="AF4178"/>
      <c r="AG4178"/>
      <c r="AH4178"/>
      <c r="AI4178"/>
      <c r="AJ4178"/>
      <c r="AK4178"/>
      <c r="AL4178"/>
      <c r="AM4178"/>
      <c r="AN4178"/>
      <c r="AO4178"/>
      <c r="AP4178"/>
      <c r="AQ4178"/>
      <c r="AR4178" t="inlineStr">
        <is>
          <t>Trạng thái</t>
        </is>
      </c>
      <c r="AS4178" t="inlineStr">
        <is>
          <t>Kênh</t>
        </is>
      </c>
      <c r="AT4178" t="inlineStr">
        <is>
          <t>Loại chuyển đổi</t>
        </is>
      </c>
      <c r="AU4178" t="inlineStr">
        <is>
          <t>1</t>
        </is>
      </c>
      <c r="AV4178" t="inlineStr">
        <is>
          <t>1</t>
        </is>
      </c>
      <c r="AW4178" t="inlineStr">
        <is>
          <t>0</t>
        </is>
      </c>
      <c r="AX4178" t="inlineStr">
        <is>
          <t>46%</t>
        </is>
      </c>
      <c r="AY4178"/>
      <c r="AZ4178"/>
      <c r="BA4178" t="inlineStr">
        <is>
          <t>₫0</t>
        </is>
      </c>
      <c r="BB4178" t="inlineStr">
        <is>
          <t>₫0</t>
        </is>
      </c>
      <c r="BC4178" t="inlineStr">
        <is>
          <t>₫0</t>
        </is>
      </c>
      <c r="BD4178" t="inlineStr">
        <is>
          <t>0</t>
        </is>
      </c>
      <c r="BE4178" t="inlineStr">
        <is>
          <t>0</t>
        </is>
      </c>
      <c r="BF4178" t="inlineStr">
        <is>
          <t>0</t>
        </is>
      </c>
      <c r="BG4178" t="inlineStr">
        <is>
          <t>0</t>
        </is>
      </c>
      <c r="BH4178" t="inlineStr">
        <is>
          <t>0</t>
        </is>
      </c>
      <c r="BI4178" t="inlineStr">
        <is>
          <t>0</t>
        </is>
      </c>
      <c r="BJ4178"/>
      <c r="BK4178" t="inlineStr">
        <is>
          <t>05/2025</t>
        </is>
      </c>
      <c r="BL4178" s="3"/>
      <c r="BM4178" s="3"/>
      <c r="BN4178" s="3"/>
      <c r="BO4178" s="3"/>
    </row>
    <row r="4179" ht="25.5" customHeight="1">
      <c r="A4179"/>
      <c r="B4179"/>
      <c r="C4179"/>
      <c r="D4179" s="2">
        <v>45797.291666666664</v>
      </c>
      <c r="E4179" s="3"/>
      <c r="F4179" t="inlineStr">
        <is>
          <t>Luy Xit Nguyen</t>
        </is>
      </c>
      <c r="G4179" t="inlineStr">
        <is>
          <t>Đã Feedback</t>
        </is>
      </c>
      <c r="H4179" t="inlineStr">
        <is>
          <t>84934987789</t>
        </is>
      </c>
      <c r="I4179" s="2"/>
      <c r="J4179"/>
      <c r="K4179" t="inlineStr">
        <is>
          <t>mua_đầu_tư</t>
        </is>
      </c>
      <c r="L4179"/>
      <c r="M4179"/>
      <c r="N4179"/>
      <c r="O4179" t="inlineStr">
        <is>
          <t>Facebook</t>
        </is>
      </c>
      <c r="P4179"/>
      <c r="Q4179" t="inlineStr">
        <is>
          <t>Form</t>
        </is>
      </c>
      <c r="R4179"/>
      <c r="S4179"/>
      <c r="T4179"/>
      <c r="U4179"/>
      <c r="V4179"/>
      <c r="W4179"/>
      <c r="X4179"/>
      <c r="Y4179"/>
      <c r="Z4179" t="inlineStr">
        <is>
          <t>1</t>
        </is>
      </c>
      <c r="AA4179"/>
      <c r="AB4179"/>
      <c r="AC4179" t="inlineStr">
        <is>
          <t>Có quan tâm</t>
        </is>
      </c>
      <c r="AD4179" s="3"/>
      <c r="AE4179"/>
      <c r="AF4179"/>
      <c r="AG4179"/>
      <c r="AH4179"/>
      <c r="AI4179"/>
      <c r="AJ4179"/>
      <c r="AK4179"/>
      <c r="AL4179"/>
      <c r="AM4179"/>
      <c r="AN4179"/>
      <c r="AO4179"/>
      <c r="AP4179"/>
      <c r="AQ4179"/>
      <c r="AR4179" t="inlineStr">
        <is>
          <t>Trạng thái</t>
        </is>
      </c>
      <c r="AS4179" t="inlineStr">
        <is>
          <t>Kênh</t>
        </is>
      </c>
      <c r="AT4179" t="inlineStr">
        <is>
          <t>Loại chuyển đổi</t>
        </is>
      </c>
      <c r="AU4179" t="inlineStr">
        <is>
          <t>1</t>
        </is>
      </c>
      <c r="AV4179" t="inlineStr">
        <is>
          <t>0</t>
        </is>
      </c>
      <c r="AW4179" t="inlineStr">
        <is>
          <t>1</t>
        </is>
      </c>
      <c r="AX4179" t="inlineStr">
        <is>
          <t>46%</t>
        </is>
      </c>
      <c r="AY4179"/>
      <c r="AZ4179"/>
      <c r="BA4179" t="inlineStr">
        <is>
          <t>₫0</t>
        </is>
      </c>
      <c r="BB4179" t="inlineStr">
        <is>
          <t>₫0</t>
        </is>
      </c>
      <c r="BC4179" t="inlineStr">
        <is>
          <t>₫0</t>
        </is>
      </c>
      <c r="BD4179" t="inlineStr">
        <is>
          <t>0</t>
        </is>
      </c>
      <c r="BE4179" t="inlineStr">
        <is>
          <t>0</t>
        </is>
      </c>
      <c r="BF4179" t="inlineStr">
        <is>
          <t>0</t>
        </is>
      </c>
      <c r="BG4179" t="inlineStr">
        <is>
          <t>0</t>
        </is>
      </c>
      <c r="BH4179" t="inlineStr">
        <is>
          <t>1</t>
        </is>
      </c>
      <c r="BI4179" t="inlineStr">
        <is>
          <t>0</t>
        </is>
      </c>
      <c r="BJ4179"/>
      <c r="BK4179" t="inlineStr">
        <is>
          <t>05/2025</t>
        </is>
      </c>
      <c r="BL4179" s="3"/>
      <c r="BM4179" s="3"/>
      <c r="BN4179" s="3"/>
      <c r="BO4179" s="3"/>
    </row>
    <row r="4180" ht="25.5" customHeight="1">
      <c r="A4180"/>
      <c r="B4180"/>
      <c r="C4180"/>
      <c r="D4180" s="2">
        <v>45824.291666666664</v>
      </c>
      <c r="E4180" s="3"/>
      <c r="F4180" t="inlineStr">
        <is>
          <t>Luungocphuong</t>
        </is>
      </c>
      <c r="G4180" t="inlineStr">
        <is>
          <t>Chưa Feedback</t>
        </is>
      </c>
      <c r="H4180" t="inlineStr">
        <is>
          <t>84908378228</t>
        </is>
      </c>
      <c r="I4180" s="2"/>
      <c r="J4180"/>
      <c r="K4180" t="inlineStr">
        <is>
          <t>mua_để_ở</t>
        </is>
      </c>
      <c r="L4180"/>
      <c r="M4180"/>
      <c r="N4180"/>
      <c r="O4180" t="inlineStr">
        <is>
          <t>Facebook</t>
        </is>
      </c>
      <c r="P4180"/>
      <c r="Q4180" t="inlineStr">
        <is>
          <t>Form</t>
        </is>
      </c>
      <c r="R4180"/>
      <c r="S4180"/>
      <c r="T4180"/>
      <c r="U4180"/>
      <c r="V4180"/>
      <c r="W4180"/>
      <c r="X4180"/>
      <c r="Y4180"/>
      <c r="Z4180" t="inlineStr">
        <is>
          <t>1</t>
        </is>
      </c>
      <c r="AA4180"/>
      <c r="AB4180"/>
      <c r="AC4180"/>
      <c r="AD4180" s="3"/>
      <c r="AE4180"/>
      <c r="AF4180"/>
      <c r="AG4180"/>
      <c r="AH4180"/>
      <c r="AI4180"/>
      <c r="AJ4180"/>
      <c r="AK4180"/>
      <c r="AL4180"/>
      <c r="AM4180"/>
      <c r="AN4180"/>
      <c r="AO4180"/>
      <c r="AP4180"/>
      <c r="AQ4180"/>
      <c r="AR4180" t="inlineStr">
        <is>
          <t>Trạng thái</t>
        </is>
      </c>
      <c r="AS4180" t="inlineStr">
        <is>
          <t>Kênh</t>
        </is>
      </c>
      <c r="AT4180" t="inlineStr">
        <is>
          <t>Loại chuyển đổi</t>
        </is>
      </c>
      <c r="AU4180" t="inlineStr">
        <is>
          <t>1</t>
        </is>
      </c>
      <c r="AV4180" t="inlineStr">
        <is>
          <t>1</t>
        </is>
      </c>
      <c r="AW4180" t="inlineStr">
        <is>
          <t>0</t>
        </is>
      </c>
      <c r="AX4180" t="inlineStr">
        <is>
          <t>46%</t>
        </is>
      </c>
      <c r="AY4180"/>
      <c r="AZ4180"/>
      <c r="BA4180" t="inlineStr">
        <is>
          <t>₫0</t>
        </is>
      </c>
      <c r="BB4180" t="inlineStr">
        <is>
          <t>₫0</t>
        </is>
      </c>
      <c r="BC4180" t="inlineStr">
        <is>
          <t>₫0</t>
        </is>
      </c>
      <c r="BD4180" t="inlineStr">
        <is>
          <t>0</t>
        </is>
      </c>
      <c r="BE4180" t="inlineStr">
        <is>
          <t>0</t>
        </is>
      </c>
      <c r="BF4180" t="inlineStr">
        <is>
          <t>0</t>
        </is>
      </c>
      <c r="BG4180" t="inlineStr">
        <is>
          <t>0</t>
        </is>
      </c>
      <c r="BH4180" t="inlineStr">
        <is>
          <t>0</t>
        </is>
      </c>
      <c r="BI4180" t="inlineStr">
        <is>
          <t>0</t>
        </is>
      </c>
      <c r="BJ4180"/>
      <c r="BK4180" t="inlineStr">
        <is>
          <t>06/2025</t>
        </is>
      </c>
      <c r="BL4180" s="3"/>
      <c r="BM4180" s="3"/>
      <c r="BN4180" s="3"/>
      <c r="BO4180" s="3"/>
    </row>
    <row r="4181" ht="25.5" customHeight="1">
      <c r="A4181"/>
      <c r="B4181"/>
      <c r="C4181"/>
      <c r="D4181" s="2">
        <v>45790.291666666664</v>
      </c>
      <c r="E4181" s="3"/>
      <c r="F4181" t="inlineStr">
        <is>
          <t>Luu Vu Lam</t>
        </is>
      </c>
      <c r="G4181" t="inlineStr">
        <is>
          <t>Đã Feedback</t>
        </is>
      </c>
      <c r="H4181" t="inlineStr">
        <is>
          <t>84904459789</t>
        </is>
      </c>
      <c r="I4181" s="2"/>
      <c r="J4181"/>
      <c r="K4181" t="inlineStr">
        <is>
          <t>mua_đầu_tư</t>
        </is>
      </c>
      <c r="L4181"/>
      <c r="M4181"/>
      <c r="N4181"/>
      <c r="O4181" t="inlineStr">
        <is>
          <t>Facebook</t>
        </is>
      </c>
      <c r="P4181"/>
      <c r="Q4181" t="inlineStr">
        <is>
          <t>Form</t>
        </is>
      </c>
      <c r="R4181"/>
      <c r="S4181"/>
      <c r="T4181"/>
      <c r="U4181"/>
      <c r="V4181"/>
      <c r="W4181"/>
      <c r="X4181"/>
      <c r="Y4181"/>
      <c r="Z4181" t="inlineStr">
        <is>
          <t>1</t>
        </is>
      </c>
      <c r="AA4181"/>
      <c r="AB4181"/>
      <c r="AC4181" t="inlineStr">
        <is>
          <t>Có quan tâm</t>
        </is>
      </c>
      <c r="AD4181" s="3"/>
      <c r="AE4181"/>
      <c r="AF4181"/>
      <c r="AG4181"/>
      <c r="AH4181"/>
      <c r="AI4181"/>
      <c r="AJ4181"/>
      <c r="AK4181"/>
      <c r="AL4181"/>
      <c r="AM4181"/>
      <c r="AN4181"/>
      <c r="AO4181"/>
      <c r="AP4181"/>
      <c r="AQ4181"/>
      <c r="AR4181" t="inlineStr">
        <is>
          <t>Trạng thái</t>
        </is>
      </c>
      <c r="AS4181" t="inlineStr">
        <is>
          <t>Kênh</t>
        </is>
      </c>
      <c r="AT4181" t="inlineStr">
        <is>
          <t>Loại chuyển đổi</t>
        </is>
      </c>
      <c r="AU4181" t="inlineStr">
        <is>
          <t>1</t>
        </is>
      </c>
      <c r="AV4181" t="inlineStr">
        <is>
          <t>0</t>
        </is>
      </c>
      <c r="AW4181" t="inlineStr">
        <is>
          <t>1</t>
        </is>
      </c>
      <c r="AX4181" t="inlineStr">
        <is>
          <t>46%</t>
        </is>
      </c>
      <c r="AY4181"/>
      <c r="AZ4181"/>
      <c r="BA4181" t="inlineStr">
        <is>
          <t>₫0</t>
        </is>
      </c>
      <c r="BB4181" t="inlineStr">
        <is>
          <t>₫0</t>
        </is>
      </c>
      <c r="BC4181" t="inlineStr">
        <is>
          <t>₫0</t>
        </is>
      </c>
      <c r="BD4181" t="inlineStr">
        <is>
          <t>0</t>
        </is>
      </c>
      <c r="BE4181" t="inlineStr">
        <is>
          <t>0</t>
        </is>
      </c>
      <c r="BF4181" t="inlineStr">
        <is>
          <t>0</t>
        </is>
      </c>
      <c r="BG4181" t="inlineStr">
        <is>
          <t>0</t>
        </is>
      </c>
      <c r="BH4181" t="inlineStr">
        <is>
          <t>1</t>
        </is>
      </c>
      <c r="BI4181" t="inlineStr">
        <is>
          <t>0</t>
        </is>
      </c>
      <c r="BJ4181"/>
      <c r="BK4181" t="inlineStr">
        <is>
          <t>05/2025</t>
        </is>
      </c>
      <c r="BL4181" s="3"/>
      <c r="BM4181" s="3"/>
      <c r="BN4181" s="3"/>
      <c r="BO4181" s="3"/>
    </row>
    <row r="4182" ht="25.5" customHeight="1">
      <c r="A4182"/>
      <c r="B4182"/>
      <c r="C4182"/>
      <c r="D4182" s="2">
        <v>45794.291666666664</v>
      </c>
      <c r="E4182" s="3"/>
      <c r="F4182" t="inlineStr">
        <is>
          <t>Luu Thi Dinh</t>
        </is>
      </c>
      <c r="G4182" t="inlineStr">
        <is>
          <t>Đã Feedback</t>
        </is>
      </c>
      <c r="H4182" t="inlineStr">
        <is>
          <t>84909679299</t>
        </is>
      </c>
      <c r="I4182" s="2"/>
      <c r="J4182"/>
      <c r="K4182" t="inlineStr">
        <is>
          <t>mua_đầu_tư</t>
        </is>
      </c>
      <c r="L4182"/>
      <c r="M4182"/>
      <c r="N4182"/>
      <c r="O4182" t="inlineStr">
        <is>
          <t>Facebook</t>
        </is>
      </c>
      <c r="P4182"/>
      <c r="Q4182" t="inlineStr">
        <is>
          <t>Form</t>
        </is>
      </c>
      <c r="R4182"/>
      <c r="S4182"/>
      <c r="T4182"/>
      <c r="U4182"/>
      <c r="V4182"/>
      <c r="W4182"/>
      <c r="X4182"/>
      <c r="Y4182"/>
      <c r="Z4182" t="inlineStr">
        <is>
          <t>1</t>
        </is>
      </c>
      <c r="AA4182"/>
      <c r="AB4182"/>
      <c r="AC4182" t="inlineStr">
        <is>
          <t>Có quan tâm</t>
        </is>
      </c>
      <c r="AD4182" s="3"/>
      <c r="AE4182"/>
      <c r="AF4182"/>
      <c r="AG4182"/>
      <c r="AH4182"/>
      <c r="AI4182"/>
      <c r="AJ4182"/>
      <c r="AK4182"/>
      <c r="AL4182"/>
      <c r="AM4182"/>
      <c r="AN4182"/>
      <c r="AO4182"/>
      <c r="AP4182"/>
      <c r="AQ4182"/>
      <c r="AR4182" t="inlineStr">
        <is>
          <t>Trạng thái</t>
        </is>
      </c>
      <c r="AS4182" t="inlineStr">
        <is>
          <t>Kênh</t>
        </is>
      </c>
      <c r="AT4182" t="inlineStr">
        <is>
          <t>Loại chuyển đổi</t>
        </is>
      </c>
      <c r="AU4182" t="inlineStr">
        <is>
          <t>1</t>
        </is>
      </c>
      <c r="AV4182" t="inlineStr">
        <is>
          <t>0</t>
        </is>
      </c>
      <c r="AW4182" t="inlineStr">
        <is>
          <t>1</t>
        </is>
      </c>
      <c r="AX4182" t="inlineStr">
        <is>
          <t>46%</t>
        </is>
      </c>
      <c r="AY4182"/>
      <c r="AZ4182"/>
      <c r="BA4182" t="inlineStr">
        <is>
          <t>₫0</t>
        </is>
      </c>
      <c r="BB4182" t="inlineStr">
        <is>
          <t>₫0</t>
        </is>
      </c>
      <c r="BC4182" t="inlineStr">
        <is>
          <t>₫0</t>
        </is>
      </c>
      <c r="BD4182" t="inlineStr">
        <is>
          <t>0</t>
        </is>
      </c>
      <c r="BE4182" t="inlineStr">
        <is>
          <t>0</t>
        </is>
      </c>
      <c r="BF4182" t="inlineStr">
        <is>
          <t>0</t>
        </is>
      </c>
      <c r="BG4182" t="inlineStr">
        <is>
          <t>0</t>
        </is>
      </c>
      <c r="BH4182" t="inlineStr">
        <is>
          <t>1</t>
        </is>
      </c>
      <c r="BI4182" t="inlineStr">
        <is>
          <t>0</t>
        </is>
      </c>
      <c r="BJ4182"/>
      <c r="BK4182" t="inlineStr">
        <is>
          <t>05/2025</t>
        </is>
      </c>
      <c r="BL4182" s="3"/>
      <c r="BM4182" s="3"/>
      <c r="BN4182" s="3"/>
      <c r="BO4182" s="3"/>
    </row>
    <row r="4183" ht="25.5" customHeight="1">
      <c r="A4183"/>
      <c r="B4183"/>
      <c r="C4183"/>
      <c r="D4183" s="2">
        <v>45797.291666666664</v>
      </c>
      <c r="E4183" s="3"/>
      <c r="F4183" t="inlineStr">
        <is>
          <t>Luu Tan Thanh</t>
        </is>
      </c>
      <c r="G4183" t="inlineStr">
        <is>
          <t>Đã Feedback</t>
        </is>
      </c>
      <c r="H4183" t="inlineStr">
        <is>
          <t>84918657614</t>
        </is>
      </c>
      <c r="I4183" s="2"/>
      <c r="J4183"/>
      <c r="K4183" t="inlineStr">
        <is>
          <t>mua_đầu_tư</t>
        </is>
      </c>
      <c r="L4183"/>
      <c r="M4183"/>
      <c r="N4183"/>
      <c r="O4183" t="inlineStr">
        <is>
          <t>Facebook</t>
        </is>
      </c>
      <c r="P4183"/>
      <c r="Q4183" t="inlineStr">
        <is>
          <t>Form</t>
        </is>
      </c>
      <c r="R4183"/>
      <c r="S4183"/>
      <c r="T4183"/>
      <c r="U4183"/>
      <c r="V4183"/>
      <c r="W4183"/>
      <c r="X4183"/>
      <c r="Y4183"/>
      <c r="Z4183" t="inlineStr">
        <is>
          <t>1</t>
        </is>
      </c>
      <c r="AA4183"/>
      <c r="AB4183"/>
      <c r="AC4183" t="inlineStr">
        <is>
          <t>Có quan tâm</t>
        </is>
      </c>
      <c r="AD4183" s="3"/>
      <c r="AE4183"/>
      <c r="AF4183"/>
      <c r="AG4183"/>
      <c r="AH4183"/>
      <c r="AI4183"/>
      <c r="AJ4183"/>
      <c r="AK4183"/>
      <c r="AL4183"/>
      <c r="AM4183"/>
      <c r="AN4183"/>
      <c r="AO4183"/>
      <c r="AP4183"/>
      <c r="AQ4183"/>
      <c r="AR4183" t="inlineStr">
        <is>
          <t>Trạng thái</t>
        </is>
      </c>
      <c r="AS4183" t="inlineStr">
        <is>
          <t>Kênh</t>
        </is>
      </c>
      <c r="AT4183" t="inlineStr">
        <is>
          <t>Loại chuyển đổi</t>
        </is>
      </c>
      <c r="AU4183" t="inlineStr">
        <is>
          <t>1</t>
        </is>
      </c>
      <c r="AV4183" t="inlineStr">
        <is>
          <t>0</t>
        </is>
      </c>
      <c r="AW4183" t="inlineStr">
        <is>
          <t>1</t>
        </is>
      </c>
      <c r="AX4183" t="inlineStr">
        <is>
          <t>46%</t>
        </is>
      </c>
      <c r="AY4183"/>
      <c r="AZ4183"/>
      <c r="BA4183" t="inlineStr">
        <is>
          <t>₫0</t>
        </is>
      </c>
      <c r="BB4183" t="inlineStr">
        <is>
          <t>₫0</t>
        </is>
      </c>
      <c r="BC4183" t="inlineStr">
        <is>
          <t>₫0</t>
        </is>
      </c>
      <c r="BD4183" t="inlineStr">
        <is>
          <t>0</t>
        </is>
      </c>
      <c r="BE4183" t="inlineStr">
        <is>
          <t>0</t>
        </is>
      </c>
      <c r="BF4183" t="inlineStr">
        <is>
          <t>0</t>
        </is>
      </c>
      <c r="BG4183" t="inlineStr">
        <is>
          <t>0</t>
        </is>
      </c>
      <c r="BH4183" t="inlineStr">
        <is>
          <t>1</t>
        </is>
      </c>
      <c r="BI4183" t="inlineStr">
        <is>
          <t>0</t>
        </is>
      </c>
      <c r="BJ4183"/>
      <c r="BK4183" t="inlineStr">
        <is>
          <t>05/2025</t>
        </is>
      </c>
      <c r="BL4183" s="3"/>
      <c r="BM4183" s="3"/>
      <c r="BN4183" s="3"/>
      <c r="BO4183" s="3"/>
    </row>
    <row r="4184" ht="25.5" customHeight="1">
      <c r="A4184"/>
      <c r="B4184"/>
      <c r="C4184"/>
      <c r="D4184" s="2">
        <v>45806.291666666664</v>
      </c>
      <c r="E4184" s="3"/>
      <c r="F4184" t="inlineStr">
        <is>
          <t>Luu Nhu Tuyen</t>
        </is>
      </c>
      <c r="G4184" t="inlineStr">
        <is>
          <t>Chưa Feedback</t>
        </is>
      </c>
      <c r="H4184" t="inlineStr">
        <is>
          <t>84905060505</t>
        </is>
      </c>
      <c r="I4184" s="2"/>
      <c r="J4184"/>
      <c r="K4184" t="inlineStr">
        <is>
          <t>mua_đầu_tư</t>
        </is>
      </c>
      <c r="L4184"/>
      <c r="M4184"/>
      <c r="N4184"/>
      <c r="O4184" t="inlineStr">
        <is>
          <t>Facebook</t>
        </is>
      </c>
      <c r="P4184"/>
      <c r="Q4184" t="inlineStr">
        <is>
          <t>Form</t>
        </is>
      </c>
      <c r="R4184"/>
      <c r="S4184"/>
      <c r="T4184"/>
      <c r="U4184"/>
      <c r="V4184"/>
      <c r="W4184"/>
      <c r="X4184"/>
      <c r="Y4184"/>
      <c r="Z4184" t="inlineStr">
        <is>
          <t>1</t>
        </is>
      </c>
      <c r="AA4184"/>
      <c r="AB4184"/>
      <c r="AC4184"/>
      <c r="AD4184" s="3"/>
      <c r="AE4184"/>
      <c r="AF4184"/>
      <c r="AG4184"/>
      <c r="AH4184"/>
      <c r="AI4184"/>
      <c r="AJ4184"/>
      <c r="AK4184"/>
      <c r="AL4184"/>
      <c r="AM4184"/>
      <c r="AN4184"/>
      <c r="AO4184"/>
      <c r="AP4184"/>
      <c r="AQ4184"/>
      <c r="AR4184" t="inlineStr">
        <is>
          <t>Trạng thái</t>
        </is>
      </c>
      <c r="AS4184" t="inlineStr">
        <is>
          <t>Kênh</t>
        </is>
      </c>
      <c r="AT4184" t="inlineStr">
        <is>
          <t>Loại chuyển đổi</t>
        </is>
      </c>
      <c r="AU4184" t="inlineStr">
        <is>
          <t>1</t>
        </is>
      </c>
      <c r="AV4184" t="inlineStr">
        <is>
          <t>1</t>
        </is>
      </c>
      <c r="AW4184" t="inlineStr">
        <is>
          <t>0</t>
        </is>
      </c>
      <c r="AX4184" t="inlineStr">
        <is>
          <t>46%</t>
        </is>
      </c>
      <c r="AY4184"/>
      <c r="AZ4184"/>
      <c r="BA4184" t="inlineStr">
        <is>
          <t>₫0</t>
        </is>
      </c>
      <c r="BB4184" t="inlineStr">
        <is>
          <t>₫0</t>
        </is>
      </c>
      <c r="BC4184" t="inlineStr">
        <is>
          <t>₫0</t>
        </is>
      </c>
      <c r="BD4184" t="inlineStr">
        <is>
          <t>0</t>
        </is>
      </c>
      <c r="BE4184" t="inlineStr">
        <is>
          <t>0</t>
        </is>
      </c>
      <c r="BF4184" t="inlineStr">
        <is>
          <t>0</t>
        </is>
      </c>
      <c r="BG4184" t="inlineStr">
        <is>
          <t>0</t>
        </is>
      </c>
      <c r="BH4184" t="inlineStr">
        <is>
          <t>0</t>
        </is>
      </c>
      <c r="BI4184" t="inlineStr">
        <is>
          <t>0</t>
        </is>
      </c>
      <c r="BJ4184"/>
      <c r="BK4184" t="inlineStr">
        <is>
          <t>05/2025</t>
        </is>
      </c>
      <c r="BL4184" s="3"/>
      <c r="BM4184" s="3"/>
      <c r="BN4184" s="3"/>
      <c r="BO4184" s="3"/>
    </row>
    <row r="4185" ht="25.5" customHeight="1">
      <c r="A4185"/>
      <c r="B4185"/>
      <c r="C4185"/>
      <c r="D4185" s="2">
        <v>45787.291666666664</v>
      </c>
      <c r="E4185" s="3"/>
      <c r="F4185" t="inlineStr">
        <is>
          <t>Luu Nguyen Dang Khoa</t>
        </is>
      </c>
      <c r="G4185" t="inlineStr">
        <is>
          <t>Đã Feedback</t>
        </is>
      </c>
      <c r="H4185" t="inlineStr">
        <is>
          <t>84908357746</t>
        </is>
      </c>
      <c r="I4185" s="2"/>
      <c r="J4185"/>
      <c r="K4185" t="inlineStr">
        <is>
          <t>mua_đầu_tư</t>
        </is>
      </c>
      <c r="L4185"/>
      <c r="M4185"/>
      <c r="N4185"/>
      <c r="O4185" t="inlineStr">
        <is>
          <t>Facebook</t>
        </is>
      </c>
      <c r="P4185"/>
      <c r="Q4185" t="inlineStr">
        <is>
          <t>Form</t>
        </is>
      </c>
      <c r="R4185"/>
      <c r="S4185"/>
      <c r="T4185"/>
      <c r="U4185"/>
      <c r="V4185"/>
      <c r="W4185"/>
      <c r="X4185"/>
      <c r="Y4185"/>
      <c r="Z4185" t="inlineStr">
        <is>
          <t>1</t>
        </is>
      </c>
      <c r="AA4185"/>
      <c r="AB4185"/>
      <c r="AC4185" t="inlineStr">
        <is>
          <t>Có quan tâm</t>
        </is>
      </c>
      <c r="AD4185" s="3"/>
      <c r="AE4185" t="inlineStr">
        <is>
          <t>khách bắt máy báo gửi zalo mà zalo chặn người lạ</t>
        </is>
      </c>
      <c r="AF4185"/>
      <c r="AG4185"/>
      <c r="AH4185"/>
      <c r="AI4185"/>
      <c r="AJ4185"/>
      <c r="AK4185"/>
      <c r="AL4185"/>
      <c r="AM4185"/>
      <c r="AN4185"/>
      <c r="AO4185"/>
      <c r="AP4185"/>
      <c r="AQ4185"/>
      <c r="AR4185" t="inlineStr">
        <is>
          <t>Trạng thái</t>
        </is>
      </c>
      <c r="AS4185" t="inlineStr">
        <is>
          <t>Kênh</t>
        </is>
      </c>
      <c r="AT4185" t="inlineStr">
        <is>
          <t>Loại chuyển đổi</t>
        </is>
      </c>
      <c r="AU4185" t="inlineStr">
        <is>
          <t>1</t>
        </is>
      </c>
      <c r="AV4185" t="inlineStr">
        <is>
          <t>0</t>
        </is>
      </c>
      <c r="AW4185" t="inlineStr">
        <is>
          <t>1</t>
        </is>
      </c>
      <c r="AX4185" t="inlineStr">
        <is>
          <t>46%</t>
        </is>
      </c>
      <c r="AY4185"/>
      <c r="AZ4185"/>
      <c r="BA4185" t="inlineStr">
        <is>
          <t>₫0</t>
        </is>
      </c>
      <c r="BB4185" t="inlineStr">
        <is>
          <t>₫0</t>
        </is>
      </c>
      <c r="BC4185" t="inlineStr">
        <is>
          <t>₫0</t>
        </is>
      </c>
      <c r="BD4185" t="inlineStr">
        <is>
          <t>0</t>
        </is>
      </c>
      <c r="BE4185" t="inlineStr">
        <is>
          <t>0</t>
        </is>
      </c>
      <c r="BF4185" t="inlineStr">
        <is>
          <t>0</t>
        </is>
      </c>
      <c r="BG4185" t="inlineStr">
        <is>
          <t>0</t>
        </is>
      </c>
      <c r="BH4185" t="inlineStr">
        <is>
          <t>1</t>
        </is>
      </c>
      <c r="BI4185" t="inlineStr">
        <is>
          <t>0</t>
        </is>
      </c>
      <c r="BJ4185"/>
      <c r="BK4185" t="inlineStr">
        <is>
          <t>05/2025</t>
        </is>
      </c>
      <c r="BL4185" s="3"/>
      <c r="BM4185" s="3"/>
      <c r="BN4185" s="3"/>
      <c r="BO4185" s="3"/>
    </row>
    <row r="4186" ht="25.5" customHeight="1">
      <c r="A4186"/>
      <c r="B4186"/>
      <c r="C4186"/>
      <c r="D4186" s="2">
        <v>45807.291666666664</v>
      </c>
      <c r="E4186" s="3"/>
      <c r="F4186" t="inlineStr">
        <is>
          <t>Luu Ho Ngoc</t>
        </is>
      </c>
      <c r="G4186" t="inlineStr">
        <is>
          <t>Chưa Feedback</t>
        </is>
      </c>
      <c r="H4186" t="inlineStr">
        <is>
          <t>84902906839</t>
        </is>
      </c>
      <c r="I4186" s="2"/>
      <c r="J4186"/>
      <c r="K4186" t="inlineStr">
        <is>
          <t>mua_đầu_tư</t>
        </is>
      </c>
      <c r="L4186"/>
      <c r="M4186"/>
      <c r="N4186"/>
      <c r="O4186" t="inlineStr">
        <is>
          <t>Facebook</t>
        </is>
      </c>
      <c r="P4186"/>
      <c r="Q4186" t="inlineStr">
        <is>
          <t>Form</t>
        </is>
      </c>
      <c r="R4186"/>
      <c r="S4186"/>
      <c r="T4186"/>
      <c r="U4186"/>
      <c r="V4186"/>
      <c r="W4186"/>
      <c r="X4186"/>
      <c r="Y4186"/>
      <c r="Z4186" t="inlineStr">
        <is>
          <t>1</t>
        </is>
      </c>
      <c r="AA4186"/>
      <c r="AB4186"/>
      <c r="AC4186"/>
      <c r="AD4186" s="3"/>
      <c r="AE4186"/>
      <c r="AF4186"/>
      <c r="AG4186"/>
      <c r="AH4186"/>
      <c r="AI4186"/>
      <c r="AJ4186"/>
      <c r="AK4186"/>
      <c r="AL4186"/>
      <c r="AM4186"/>
      <c r="AN4186"/>
      <c r="AO4186"/>
      <c r="AP4186"/>
      <c r="AQ4186"/>
      <c r="AR4186" t="inlineStr">
        <is>
          <t>Trạng thái</t>
        </is>
      </c>
      <c r="AS4186" t="inlineStr">
        <is>
          <t>Kênh</t>
        </is>
      </c>
      <c r="AT4186" t="inlineStr">
        <is>
          <t>Loại chuyển đổi</t>
        </is>
      </c>
      <c r="AU4186" t="inlineStr">
        <is>
          <t>1</t>
        </is>
      </c>
      <c r="AV4186" t="inlineStr">
        <is>
          <t>1</t>
        </is>
      </c>
      <c r="AW4186" t="inlineStr">
        <is>
          <t>0</t>
        </is>
      </c>
      <c r="AX4186" t="inlineStr">
        <is>
          <t>46%</t>
        </is>
      </c>
      <c r="AY4186"/>
      <c r="AZ4186"/>
      <c r="BA4186" t="inlineStr">
        <is>
          <t>₫0</t>
        </is>
      </c>
      <c r="BB4186" t="inlineStr">
        <is>
          <t>₫0</t>
        </is>
      </c>
      <c r="BC4186" t="inlineStr">
        <is>
          <t>₫0</t>
        </is>
      </c>
      <c r="BD4186" t="inlineStr">
        <is>
          <t>0</t>
        </is>
      </c>
      <c r="BE4186" t="inlineStr">
        <is>
          <t>0</t>
        </is>
      </c>
      <c r="BF4186" t="inlineStr">
        <is>
          <t>0</t>
        </is>
      </c>
      <c r="BG4186" t="inlineStr">
        <is>
          <t>0</t>
        </is>
      </c>
      <c r="BH4186" t="inlineStr">
        <is>
          <t>0</t>
        </is>
      </c>
      <c r="BI4186" t="inlineStr">
        <is>
          <t>0</t>
        </is>
      </c>
      <c r="BJ4186"/>
      <c r="BK4186" t="inlineStr">
        <is>
          <t>05/2025</t>
        </is>
      </c>
      <c r="BL4186" s="3"/>
      <c r="BM4186" s="3"/>
      <c r="BN4186" s="3"/>
      <c r="BO4186" s="3"/>
    </row>
    <row r="4187" ht="25.5" customHeight="1">
      <c r="A4187"/>
      <c r="B4187"/>
      <c r="C4187"/>
      <c r="D4187" s="2">
        <v>45819.291666666664</v>
      </c>
      <c r="E4187" s="3"/>
      <c r="F4187" t="inlineStr">
        <is>
          <t>Luu Duc Thang</t>
        </is>
      </c>
      <c r="G4187" t="inlineStr">
        <is>
          <t>Chưa Feedback</t>
        </is>
      </c>
      <c r="H4187" t="inlineStr">
        <is>
          <t>84938835789</t>
        </is>
      </c>
      <c r="I4187" s="2"/>
      <c r="J4187"/>
      <c r="K4187" t="inlineStr">
        <is>
          <t>Căn hộ view biển</t>
        </is>
      </c>
      <c r="L4187"/>
      <c r="M4187"/>
      <c r="N4187"/>
      <c r="O4187" t="inlineStr">
        <is>
          <t>Facebook</t>
        </is>
      </c>
      <c r="P4187"/>
      <c r="Q4187" t="inlineStr">
        <is>
          <t>Mess</t>
        </is>
      </c>
      <c r="R4187"/>
      <c r="S4187"/>
      <c r="T4187"/>
      <c r="U4187"/>
      <c r="V4187"/>
      <c r="W4187"/>
      <c r="X4187"/>
      <c r="Y4187"/>
      <c r="Z4187" t="inlineStr">
        <is>
          <t>1</t>
        </is>
      </c>
      <c r="AA4187"/>
      <c r="AB4187"/>
      <c r="AC4187"/>
      <c r="AD4187" s="3"/>
      <c r="AE4187"/>
      <c r="AF4187"/>
      <c r="AG4187"/>
      <c r="AH4187"/>
      <c r="AI4187"/>
      <c r="AJ4187"/>
      <c r="AK4187"/>
      <c r="AL4187"/>
      <c r="AM4187"/>
      <c r="AN4187"/>
      <c r="AO4187"/>
      <c r="AP4187"/>
      <c r="AQ4187"/>
      <c r="AR4187" t="inlineStr">
        <is>
          <t>Trạng thái</t>
        </is>
      </c>
      <c r="AS4187" t="inlineStr">
        <is>
          <t>Kênh</t>
        </is>
      </c>
      <c r="AT4187" t="inlineStr">
        <is>
          <t>Loại chuyển đổi</t>
        </is>
      </c>
      <c r="AU4187" t="inlineStr">
        <is>
          <t>1</t>
        </is>
      </c>
      <c r="AV4187" t="inlineStr">
        <is>
          <t>1</t>
        </is>
      </c>
      <c r="AW4187" t="inlineStr">
        <is>
          <t>0</t>
        </is>
      </c>
      <c r="AX4187" t="inlineStr">
        <is>
          <t>11%</t>
        </is>
      </c>
      <c r="AY4187"/>
      <c r="AZ4187"/>
      <c r="BA4187" t="inlineStr">
        <is>
          <t>₫0</t>
        </is>
      </c>
      <c r="BB4187" t="inlineStr">
        <is>
          <t>₫0</t>
        </is>
      </c>
      <c r="BC4187" t="inlineStr">
        <is>
          <t>₫0</t>
        </is>
      </c>
      <c r="BD4187" t="inlineStr">
        <is>
          <t>0</t>
        </is>
      </c>
      <c r="BE4187" t="inlineStr">
        <is>
          <t>0</t>
        </is>
      </c>
      <c r="BF4187" t="inlineStr">
        <is>
          <t>0</t>
        </is>
      </c>
      <c r="BG4187" t="inlineStr">
        <is>
          <t>0</t>
        </is>
      </c>
      <c r="BH4187" t="inlineStr">
        <is>
          <t>0</t>
        </is>
      </c>
      <c r="BI4187" t="inlineStr">
        <is>
          <t>0</t>
        </is>
      </c>
      <c r="BJ4187"/>
      <c r="BK4187" t="inlineStr">
        <is>
          <t>06/2025</t>
        </is>
      </c>
      <c r="BL4187" s="3"/>
      <c r="BM4187" s="3"/>
      <c r="BN4187" s="3"/>
      <c r="BO4187" s="3"/>
    </row>
    <row r="4188" ht="25.5" customHeight="1">
      <c r="A4188"/>
      <c r="B4188"/>
      <c r="C4188"/>
      <c r="D4188" s="2">
        <v>45796.291666666664</v>
      </c>
      <c r="E4188" s="3"/>
      <c r="F4188" t="inlineStr">
        <is>
          <t>Luu Anh Tuấn</t>
        </is>
      </c>
      <c r="G4188" t="inlineStr">
        <is>
          <t>Đã Feedback</t>
        </is>
      </c>
      <c r="H4188" t="inlineStr">
        <is>
          <t>84868885161</t>
        </is>
      </c>
      <c r="I4188" s="2"/>
      <c r="J4188"/>
      <c r="K4188" t="inlineStr">
        <is>
          <t>mua_đầu_tư</t>
        </is>
      </c>
      <c r="L4188"/>
      <c r="M4188"/>
      <c r="N4188"/>
      <c r="O4188" t="inlineStr">
        <is>
          <t>Facebook</t>
        </is>
      </c>
      <c r="P4188"/>
      <c r="Q4188" t="inlineStr">
        <is>
          <t>Form</t>
        </is>
      </c>
      <c r="R4188"/>
      <c r="S4188"/>
      <c r="T4188"/>
      <c r="U4188"/>
      <c r="V4188"/>
      <c r="W4188"/>
      <c r="X4188"/>
      <c r="Y4188"/>
      <c r="Z4188" t="inlineStr">
        <is>
          <t>1</t>
        </is>
      </c>
      <c r="AA4188"/>
      <c r="AB4188"/>
      <c r="AC4188" t="inlineStr">
        <is>
          <t>Có quan tâm</t>
        </is>
      </c>
      <c r="AD4188" s="3"/>
      <c r="AE4188"/>
      <c r="AF4188"/>
      <c r="AG4188"/>
      <c r="AH4188"/>
      <c r="AI4188"/>
      <c r="AJ4188"/>
      <c r="AK4188"/>
      <c r="AL4188"/>
      <c r="AM4188"/>
      <c r="AN4188"/>
      <c r="AO4188"/>
      <c r="AP4188"/>
      <c r="AQ4188"/>
      <c r="AR4188" t="inlineStr">
        <is>
          <t>Trạng thái</t>
        </is>
      </c>
      <c r="AS4188" t="inlineStr">
        <is>
          <t>Kênh</t>
        </is>
      </c>
      <c r="AT4188" t="inlineStr">
        <is>
          <t>Loại chuyển đổi</t>
        </is>
      </c>
      <c r="AU4188" t="inlineStr">
        <is>
          <t>1</t>
        </is>
      </c>
      <c r="AV4188" t="inlineStr">
        <is>
          <t>0</t>
        </is>
      </c>
      <c r="AW4188" t="inlineStr">
        <is>
          <t>1</t>
        </is>
      </c>
      <c r="AX4188" t="inlineStr">
        <is>
          <t>46%</t>
        </is>
      </c>
      <c r="AY4188"/>
      <c r="AZ4188"/>
      <c r="BA4188" t="inlineStr">
        <is>
          <t>₫0</t>
        </is>
      </c>
      <c r="BB4188" t="inlineStr">
        <is>
          <t>₫0</t>
        </is>
      </c>
      <c r="BC4188" t="inlineStr">
        <is>
          <t>₫0</t>
        </is>
      </c>
      <c r="BD4188" t="inlineStr">
        <is>
          <t>0</t>
        </is>
      </c>
      <c r="BE4188" t="inlineStr">
        <is>
          <t>0</t>
        </is>
      </c>
      <c r="BF4188" t="inlineStr">
        <is>
          <t>0</t>
        </is>
      </c>
      <c r="BG4188" t="inlineStr">
        <is>
          <t>0</t>
        </is>
      </c>
      <c r="BH4188" t="inlineStr">
        <is>
          <t>1</t>
        </is>
      </c>
      <c r="BI4188" t="inlineStr">
        <is>
          <t>0</t>
        </is>
      </c>
      <c r="BJ4188"/>
      <c r="BK4188" t="inlineStr">
        <is>
          <t>05/2025</t>
        </is>
      </c>
      <c r="BL4188" s="3"/>
      <c r="BM4188" s="3"/>
      <c r="BN4188" s="3"/>
      <c r="BO4188" s="3"/>
    </row>
    <row r="4189" ht="25.5" customHeight="1">
      <c r="A4189"/>
      <c r="B4189"/>
      <c r="C4189"/>
      <c r="D4189" s="2">
        <v>45822.291666666664</v>
      </c>
      <c r="E4189" s="3"/>
      <c r="F4189" t="inlineStr">
        <is>
          <t>Luu Anh</t>
        </is>
      </c>
      <c r="G4189" t="inlineStr">
        <is>
          <t>Chưa Feedback</t>
        </is>
      </c>
      <c r="H4189" t="inlineStr">
        <is>
          <t>84913294455</t>
        </is>
      </c>
      <c r="I4189" s="2"/>
      <c r="J4189"/>
      <c r="K4189" t="inlineStr">
        <is>
          <t>biệt_thự_biển</t>
        </is>
      </c>
      <c r="L4189"/>
      <c r="M4189"/>
      <c r="N4189"/>
      <c r="O4189" t="inlineStr">
        <is>
          <t>Facebook</t>
        </is>
      </c>
      <c r="P4189"/>
      <c r="Q4189" t="inlineStr">
        <is>
          <t>Form</t>
        </is>
      </c>
      <c r="R4189"/>
      <c r="S4189"/>
      <c r="T4189"/>
      <c r="U4189"/>
      <c r="V4189"/>
      <c r="W4189"/>
      <c r="X4189"/>
      <c r="Y4189"/>
      <c r="Z4189" t="inlineStr">
        <is>
          <t>1</t>
        </is>
      </c>
      <c r="AA4189"/>
      <c r="AB4189"/>
      <c r="AC4189"/>
      <c r="AD4189" s="3"/>
      <c r="AE4189"/>
      <c r="AF4189"/>
      <c r="AG4189"/>
      <c r="AH4189"/>
      <c r="AI4189"/>
      <c r="AJ4189"/>
      <c r="AK4189"/>
      <c r="AL4189"/>
      <c r="AM4189"/>
      <c r="AN4189"/>
      <c r="AO4189"/>
      <c r="AP4189"/>
      <c r="AQ4189"/>
      <c r="AR4189" t="inlineStr">
        <is>
          <t>Trạng thái</t>
        </is>
      </c>
      <c r="AS4189" t="inlineStr">
        <is>
          <t>Kênh</t>
        </is>
      </c>
      <c r="AT4189" t="inlineStr">
        <is>
          <t>Loại chuyển đổi</t>
        </is>
      </c>
      <c r="AU4189" t="inlineStr">
        <is>
          <t>1</t>
        </is>
      </c>
      <c r="AV4189" t="inlineStr">
        <is>
          <t>1</t>
        </is>
      </c>
      <c r="AW4189" t="inlineStr">
        <is>
          <t>0</t>
        </is>
      </c>
      <c r="AX4189" t="inlineStr">
        <is>
          <t>46%</t>
        </is>
      </c>
      <c r="AY4189"/>
      <c r="AZ4189"/>
      <c r="BA4189" t="inlineStr">
        <is>
          <t>₫0</t>
        </is>
      </c>
      <c r="BB4189" t="inlineStr">
        <is>
          <t>₫0</t>
        </is>
      </c>
      <c r="BC4189" t="inlineStr">
        <is>
          <t>₫0</t>
        </is>
      </c>
      <c r="BD4189" t="inlineStr">
        <is>
          <t>0</t>
        </is>
      </c>
      <c r="BE4189" t="inlineStr">
        <is>
          <t>0</t>
        </is>
      </c>
      <c r="BF4189" t="inlineStr">
        <is>
          <t>0</t>
        </is>
      </c>
      <c r="BG4189" t="inlineStr">
        <is>
          <t>0</t>
        </is>
      </c>
      <c r="BH4189" t="inlineStr">
        <is>
          <t>0</t>
        </is>
      </c>
      <c r="BI4189" t="inlineStr">
        <is>
          <t>0</t>
        </is>
      </c>
      <c r="BJ4189"/>
      <c r="BK4189" t="inlineStr">
        <is>
          <t>06/2025</t>
        </is>
      </c>
      <c r="BL4189" s="3"/>
      <c r="BM4189" s="3"/>
      <c r="BN4189" s="3"/>
      <c r="BO4189" s="3"/>
    </row>
    <row r="4190" ht="25.5" customHeight="1">
      <c r="A4190"/>
      <c r="B4190"/>
      <c r="C4190"/>
      <c r="D4190" s="2">
        <v>45811.291666666664</v>
      </c>
      <c r="E4190" s="3"/>
      <c r="F4190" t="inlineStr">
        <is>
          <t>Luta Art</t>
        </is>
      </c>
      <c r="G4190" t="inlineStr">
        <is>
          <t>Chưa Feedback</t>
        </is>
      </c>
      <c r="H4190" t="inlineStr">
        <is>
          <t>84962020986</t>
        </is>
      </c>
      <c r="I4190" s="2"/>
      <c r="J4190"/>
      <c r="K4190" t="inlineStr">
        <is>
          <t>mua_để_ở</t>
        </is>
      </c>
      <c r="L4190"/>
      <c r="M4190"/>
      <c r="N4190"/>
      <c r="O4190" t="inlineStr">
        <is>
          <t>Facebook</t>
        </is>
      </c>
      <c r="P4190"/>
      <c r="Q4190" t="inlineStr">
        <is>
          <t>Form</t>
        </is>
      </c>
      <c r="R4190"/>
      <c r="S4190"/>
      <c r="T4190"/>
      <c r="U4190"/>
      <c r="V4190"/>
      <c r="W4190"/>
      <c r="X4190"/>
      <c r="Y4190"/>
      <c r="Z4190" t="inlineStr">
        <is>
          <t>1</t>
        </is>
      </c>
      <c r="AA4190"/>
      <c r="AB4190"/>
      <c r="AC4190"/>
      <c r="AD4190" s="3"/>
      <c r="AE4190"/>
      <c r="AF4190"/>
      <c r="AG4190"/>
      <c r="AH4190"/>
      <c r="AI4190"/>
      <c r="AJ4190"/>
      <c r="AK4190"/>
      <c r="AL4190"/>
      <c r="AM4190"/>
      <c r="AN4190"/>
      <c r="AO4190"/>
      <c r="AP4190"/>
      <c r="AQ4190"/>
      <c r="AR4190" t="inlineStr">
        <is>
          <t>Trạng thái</t>
        </is>
      </c>
      <c r="AS4190" t="inlineStr">
        <is>
          <t>Kênh</t>
        </is>
      </c>
      <c r="AT4190" t="inlineStr">
        <is>
          <t>Loại chuyển đổi</t>
        </is>
      </c>
      <c r="AU4190" t="inlineStr">
        <is>
          <t>1</t>
        </is>
      </c>
      <c r="AV4190" t="inlineStr">
        <is>
          <t>1</t>
        </is>
      </c>
      <c r="AW4190" t="inlineStr">
        <is>
          <t>0</t>
        </is>
      </c>
      <c r="AX4190" t="inlineStr">
        <is>
          <t>46%</t>
        </is>
      </c>
      <c r="AY4190"/>
      <c r="AZ4190"/>
      <c r="BA4190" t="inlineStr">
        <is>
          <t>₫0</t>
        </is>
      </c>
      <c r="BB4190" t="inlineStr">
        <is>
          <t>₫0</t>
        </is>
      </c>
      <c r="BC4190" t="inlineStr">
        <is>
          <t>₫0</t>
        </is>
      </c>
      <c r="BD4190" t="inlineStr">
        <is>
          <t>0</t>
        </is>
      </c>
      <c r="BE4190" t="inlineStr">
        <is>
          <t>0</t>
        </is>
      </c>
      <c r="BF4190" t="inlineStr">
        <is>
          <t>0</t>
        </is>
      </c>
      <c r="BG4190" t="inlineStr">
        <is>
          <t>0</t>
        </is>
      </c>
      <c r="BH4190" t="inlineStr">
        <is>
          <t>0</t>
        </is>
      </c>
      <c r="BI4190" t="inlineStr">
        <is>
          <t>0</t>
        </is>
      </c>
      <c r="BJ4190"/>
      <c r="BK4190" t="inlineStr">
        <is>
          <t>06/2025</t>
        </is>
      </c>
      <c r="BL4190" s="3"/>
      <c r="BM4190" s="3"/>
      <c r="BN4190" s="3"/>
      <c r="BO4190" s="3"/>
    </row>
    <row r="4191" ht="25.5" customHeight="1">
      <c r="A4191"/>
      <c r="B4191"/>
      <c r="C4191"/>
      <c r="D4191" s="2">
        <v>45791.291666666664</v>
      </c>
      <c r="E4191" s="3"/>
      <c r="F4191" t="inlineStr">
        <is>
          <t>Luong Thi trinh</t>
        </is>
      </c>
      <c r="G4191" t="inlineStr">
        <is>
          <t>Đã Feedback</t>
        </is>
      </c>
      <c r="H4191" t="inlineStr">
        <is>
          <t>84933532568</t>
        </is>
      </c>
      <c r="I4191" s="2"/>
      <c r="J4191"/>
      <c r="K4191" t="inlineStr">
        <is>
          <t>mua_đầu_tư</t>
        </is>
      </c>
      <c r="L4191"/>
      <c r="M4191"/>
      <c r="N4191"/>
      <c r="O4191" t="inlineStr">
        <is>
          <t>Facebook</t>
        </is>
      </c>
      <c r="P4191"/>
      <c r="Q4191" t="inlineStr">
        <is>
          <t>Form</t>
        </is>
      </c>
      <c r="R4191"/>
      <c r="S4191"/>
      <c r="T4191"/>
      <c r="U4191"/>
      <c r="V4191"/>
      <c r="W4191"/>
      <c r="X4191"/>
      <c r="Y4191"/>
      <c r="Z4191" t="inlineStr">
        <is>
          <t>1</t>
        </is>
      </c>
      <c r="AA4191"/>
      <c r="AB4191"/>
      <c r="AC4191" t="inlineStr">
        <is>
          <t>Có quan tâm</t>
        </is>
      </c>
      <c r="AD4191" s="3"/>
      <c r="AE4191" t="inlineStr">
        <is>
          <t>Nhắn tin cho chị đi</t>
        </is>
      </c>
      <c r="AF4191"/>
      <c r="AG4191"/>
      <c r="AH4191"/>
      <c r="AI4191"/>
      <c r="AJ4191"/>
      <c r="AK4191"/>
      <c r="AL4191"/>
      <c r="AM4191"/>
      <c r="AN4191"/>
      <c r="AO4191"/>
      <c r="AP4191"/>
      <c r="AQ4191"/>
      <c r="AR4191" t="inlineStr">
        <is>
          <t>Trạng thái</t>
        </is>
      </c>
      <c r="AS4191" t="inlineStr">
        <is>
          <t>Kênh</t>
        </is>
      </c>
      <c r="AT4191" t="inlineStr">
        <is>
          <t>Loại chuyển đổi</t>
        </is>
      </c>
      <c r="AU4191" t="inlineStr">
        <is>
          <t>1</t>
        </is>
      </c>
      <c r="AV4191" t="inlineStr">
        <is>
          <t>0</t>
        </is>
      </c>
      <c r="AW4191" t="inlineStr">
        <is>
          <t>1</t>
        </is>
      </c>
      <c r="AX4191" t="inlineStr">
        <is>
          <t>46%</t>
        </is>
      </c>
      <c r="AY4191"/>
      <c r="AZ4191"/>
      <c r="BA4191" t="inlineStr">
        <is>
          <t>₫0</t>
        </is>
      </c>
      <c r="BB4191" t="inlineStr">
        <is>
          <t>₫0</t>
        </is>
      </c>
      <c r="BC4191" t="inlineStr">
        <is>
          <t>₫0</t>
        </is>
      </c>
      <c r="BD4191" t="inlineStr">
        <is>
          <t>0</t>
        </is>
      </c>
      <c r="BE4191" t="inlineStr">
        <is>
          <t>0</t>
        </is>
      </c>
      <c r="BF4191" t="inlineStr">
        <is>
          <t>0</t>
        </is>
      </c>
      <c r="BG4191" t="inlineStr">
        <is>
          <t>0</t>
        </is>
      </c>
      <c r="BH4191" t="inlineStr">
        <is>
          <t>1</t>
        </is>
      </c>
      <c r="BI4191" t="inlineStr">
        <is>
          <t>0</t>
        </is>
      </c>
      <c r="BJ4191"/>
      <c r="BK4191" t="inlineStr">
        <is>
          <t>05/2025</t>
        </is>
      </c>
      <c r="BL4191" s="3"/>
      <c r="BM4191" s="3"/>
      <c r="BN4191" s="3"/>
      <c r="BO4191" s="3"/>
    </row>
    <row r="4192" ht="25.5" customHeight="1">
      <c r="A4192"/>
      <c r="B4192"/>
      <c r="C4192"/>
      <c r="D4192" s="2">
        <v>45802.291666666664</v>
      </c>
      <c r="E4192" s="3"/>
      <c r="F4192" t="inlineStr">
        <is>
          <t>Luong Thai</t>
        </is>
      </c>
      <c r="G4192" t="inlineStr">
        <is>
          <t>Đã Feedback</t>
        </is>
      </c>
      <c r="H4192" t="inlineStr">
        <is>
          <t>84931478173</t>
        </is>
      </c>
      <c r="I4192" s="2"/>
      <c r="J4192"/>
      <c r="K4192" t="inlineStr">
        <is>
          <t>mua_đầu_tư</t>
        </is>
      </c>
      <c r="L4192"/>
      <c r="M4192"/>
      <c r="N4192"/>
      <c r="O4192" t="inlineStr">
        <is>
          <t>Facebook</t>
        </is>
      </c>
      <c r="P4192"/>
      <c r="Q4192" t="inlineStr">
        <is>
          <t>Form</t>
        </is>
      </c>
      <c r="R4192"/>
      <c r="S4192"/>
      <c r="T4192"/>
      <c r="U4192"/>
      <c r="V4192"/>
      <c r="W4192"/>
      <c r="X4192"/>
      <c r="Y4192"/>
      <c r="Z4192" t="inlineStr">
        <is>
          <t>1</t>
        </is>
      </c>
      <c r="AA4192"/>
      <c r="AB4192"/>
      <c r="AC4192" t="inlineStr">
        <is>
          <t>Có quan tâm</t>
        </is>
      </c>
      <c r="AD4192" s="3"/>
      <c r="AE4192"/>
      <c r="AF4192"/>
      <c r="AG4192"/>
      <c r="AH4192"/>
      <c r="AI4192"/>
      <c r="AJ4192"/>
      <c r="AK4192"/>
      <c r="AL4192"/>
      <c r="AM4192"/>
      <c r="AN4192"/>
      <c r="AO4192"/>
      <c r="AP4192"/>
      <c r="AQ4192"/>
      <c r="AR4192" t="inlineStr">
        <is>
          <t>Trạng thái</t>
        </is>
      </c>
      <c r="AS4192" t="inlineStr">
        <is>
          <t>Kênh</t>
        </is>
      </c>
      <c r="AT4192" t="inlineStr">
        <is>
          <t>Loại chuyển đổi</t>
        </is>
      </c>
      <c r="AU4192" t="inlineStr">
        <is>
          <t>1</t>
        </is>
      </c>
      <c r="AV4192" t="inlineStr">
        <is>
          <t>0</t>
        </is>
      </c>
      <c r="AW4192" t="inlineStr">
        <is>
          <t>1</t>
        </is>
      </c>
      <c r="AX4192" t="inlineStr">
        <is>
          <t>46%</t>
        </is>
      </c>
      <c r="AY4192"/>
      <c r="AZ4192"/>
      <c r="BA4192" t="inlineStr">
        <is>
          <t>₫0</t>
        </is>
      </c>
      <c r="BB4192" t="inlineStr">
        <is>
          <t>₫0</t>
        </is>
      </c>
      <c r="BC4192" t="inlineStr">
        <is>
          <t>₫0</t>
        </is>
      </c>
      <c r="BD4192" t="inlineStr">
        <is>
          <t>0</t>
        </is>
      </c>
      <c r="BE4192" t="inlineStr">
        <is>
          <t>0</t>
        </is>
      </c>
      <c r="BF4192" t="inlineStr">
        <is>
          <t>0</t>
        </is>
      </c>
      <c r="BG4192" t="inlineStr">
        <is>
          <t>0</t>
        </is>
      </c>
      <c r="BH4192" t="inlineStr">
        <is>
          <t>1</t>
        </is>
      </c>
      <c r="BI4192" t="inlineStr">
        <is>
          <t>0</t>
        </is>
      </c>
      <c r="BJ4192"/>
      <c r="BK4192" t="inlineStr">
        <is>
          <t>05/2025</t>
        </is>
      </c>
      <c r="BL4192" s="3"/>
      <c r="BM4192" s="3"/>
      <c r="BN4192" s="3"/>
      <c r="BO4192" s="3"/>
    </row>
    <row r="4193" ht="25.5" customHeight="1">
      <c r="A4193"/>
      <c r="B4193"/>
      <c r="C4193"/>
      <c r="D4193" s="2">
        <v>45811.291666666664</v>
      </c>
      <c r="E4193" s="3"/>
      <c r="F4193" t="inlineStr">
        <is>
          <t>Luong Pham</t>
        </is>
      </c>
      <c r="G4193" t="inlineStr">
        <is>
          <t>Chưa Feedback</t>
        </is>
      </c>
      <c r="H4193" t="inlineStr">
        <is>
          <t>84979692929</t>
        </is>
      </c>
      <c r="I4193" s="2"/>
      <c r="J4193"/>
      <c r="K4193" t="inlineStr">
        <is>
          <t>Biệt Thự Biển</t>
        </is>
      </c>
      <c r="L4193"/>
      <c r="M4193"/>
      <c r="N4193"/>
      <c r="O4193" t="inlineStr">
        <is>
          <t>Facebook</t>
        </is>
      </c>
      <c r="P4193"/>
      <c r="Q4193" t="inlineStr">
        <is>
          <t>Form</t>
        </is>
      </c>
      <c r="R4193"/>
      <c r="S4193"/>
      <c r="T4193"/>
      <c r="U4193"/>
      <c r="V4193"/>
      <c r="W4193"/>
      <c r="X4193"/>
      <c r="Y4193"/>
      <c r="Z4193" t="inlineStr">
        <is>
          <t>1</t>
        </is>
      </c>
      <c r="AA4193"/>
      <c r="AB4193"/>
      <c r="AC4193"/>
      <c r="AD4193" s="3"/>
      <c r="AE4193"/>
      <c r="AF4193"/>
      <c r="AG4193"/>
      <c r="AH4193"/>
      <c r="AI4193"/>
      <c r="AJ4193"/>
      <c r="AK4193"/>
      <c r="AL4193"/>
      <c r="AM4193"/>
      <c r="AN4193"/>
      <c r="AO4193"/>
      <c r="AP4193"/>
      <c r="AQ4193"/>
      <c r="AR4193" t="inlineStr">
        <is>
          <t>Trạng thái</t>
        </is>
      </c>
      <c r="AS4193" t="inlineStr">
        <is>
          <t>Kênh</t>
        </is>
      </c>
      <c r="AT4193" t="inlineStr">
        <is>
          <t>Loại chuyển đổi</t>
        </is>
      </c>
      <c r="AU4193" t="inlineStr">
        <is>
          <t>1</t>
        </is>
      </c>
      <c r="AV4193" t="inlineStr">
        <is>
          <t>1</t>
        </is>
      </c>
      <c r="AW4193" t="inlineStr">
        <is>
          <t>0</t>
        </is>
      </c>
      <c r="AX4193" t="inlineStr">
        <is>
          <t>46%</t>
        </is>
      </c>
      <c r="AY4193"/>
      <c r="AZ4193"/>
      <c r="BA4193" t="inlineStr">
        <is>
          <t>₫0</t>
        </is>
      </c>
      <c r="BB4193" t="inlineStr">
        <is>
          <t>₫0</t>
        </is>
      </c>
      <c r="BC4193" t="inlineStr">
        <is>
          <t>₫0</t>
        </is>
      </c>
      <c r="BD4193" t="inlineStr">
        <is>
          <t>0</t>
        </is>
      </c>
      <c r="BE4193" t="inlineStr">
        <is>
          <t>0</t>
        </is>
      </c>
      <c r="BF4193" t="inlineStr">
        <is>
          <t>0</t>
        </is>
      </c>
      <c r="BG4193" t="inlineStr">
        <is>
          <t>0</t>
        </is>
      </c>
      <c r="BH4193" t="inlineStr">
        <is>
          <t>0</t>
        </is>
      </c>
      <c r="BI4193" t="inlineStr">
        <is>
          <t>0</t>
        </is>
      </c>
      <c r="BJ4193"/>
      <c r="BK4193" t="inlineStr">
        <is>
          <t>06/2025</t>
        </is>
      </c>
      <c r="BL4193" s="3"/>
      <c r="BM4193" s="3"/>
      <c r="BN4193" s="3"/>
      <c r="BO4193" s="3"/>
    </row>
    <row r="4194" ht="25.5" customHeight="1">
      <c r="A4194"/>
      <c r="B4194"/>
      <c r="C4194"/>
      <c r="D4194" s="2">
        <v>45789.291666666664</v>
      </c>
      <c r="E4194" s="3"/>
      <c r="F4194" t="inlineStr">
        <is>
          <t>Luong Nu Linh Trang</t>
        </is>
      </c>
      <c r="G4194" t="inlineStr">
        <is>
          <t>Đã Feedback</t>
        </is>
      </c>
      <c r="H4194" t="inlineStr">
        <is>
          <t>84903820698</t>
        </is>
      </c>
      <c r="I4194" s="2"/>
      <c r="J4194"/>
      <c r="K4194" t="inlineStr">
        <is>
          <t>mua_đầu_tư</t>
        </is>
      </c>
      <c r="L4194"/>
      <c r="M4194"/>
      <c r="N4194"/>
      <c r="O4194" t="inlineStr">
        <is>
          <t>Facebook</t>
        </is>
      </c>
      <c r="P4194"/>
      <c r="Q4194" t="inlineStr">
        <is>
          <t>Form</t>
        </is>
      </c>
      <c r="R4194"/>
      <c r="S4194"/>
      <c r="T4194"/>
      <c r="U4194"/>
      <c r="V4194"/>
      <c r="W4194"/>
      <c r="X4194"/>
      <c r="Y4194"/>
      <c r="Z4194" t="inlineStr">
        <is>
          <t>1</t>
        </is>
      </c>
      <c r="AA4194"/>
      <c r="AB4194"/>
      <c r="AC4194" t="inlineStr">
        <is>
          <t>Tài chính yếu</t>
        </is>
      </c>
      <c r="AD4194" s="3"/>
      <c r="AE4194"/>
      <c r="AF4194"/>
      <c r="AG4194"/>
      <c r="AH4194"/>
      <c r="AI4194"/>
      <c r="AJ4194"/>
      <c r="AK4194"/>
      <c r="AL4194"/>
      <c r="AM4194"/>
      <c r="AN4194"/>
      <c r="AO4194"/>
      <c r="AP4194"/>
      <c r="AQ4194"/>
      <c r="AR4194" t="inlineStr">
        <is>
          <t>Trạng thái</t>
        </is>
      </c>
      <c r="AS4194" t="inlineStr">
        <is>
          <t>Kênh</t>
        </is>
      </c>
      <c r="AT4194" t="inlineStr">
        <is>
          <t>Loại chuyển đổi</t>
        </is>
      </c>
      <c r="AU4194" t="inlineStr">
        <is>
          <t>1</t>
        </is>
      </c>
      <c r="AV4194" t="inlineStr">
        <is>
          <t>0</t>
        </is>
      </c>
      <c r="AW4194" t="inlineStr">
        <is>
          <t>1</t>
        </is>
      </c>
      <c r="AX4194" t="inlineStr">
        <is>
          <t>46%</t>
        </is>
      </c>
      <c r="AY4194"/>
      <c r="AZ4194"/>
      <c r="BA4194" t="inlineStr">
        <is>
          <t>₫0</t>
        </is>
      </c>
      <c r="BB4194" t="inlineStr">
        <is>
          <t>₫0</t>
        </is>
      </c>
      <c r="BC4194" t="inlineStr">
        <is>
          <t>₫0</t>
        </is>
      </c>
      <c r="BD4194" t="inlineStr">
        <is>
          <t>0</t>
        </is>
      </c>
      <c r="BE4194" t="inlineStr">
        <is>
          <t>0</t>
        </is>
      </c>
      <c r="BF4194" t="inlineStr">
        <is>
          <t>0</t>
        </is>
      </c>
      <c r="BG4194" t="inlineStr">
        <is>
          <t>0</t>
        </is>
      </c>
      <c r="BH4194" t="inlineStr">
        <is>
          <t>0</t>
        </is>
      </c>
      <c r="BI4194" t="inlineStr">
        <is>
          <t>0</t>
        </is>
      </c>
      <c r="BJ4194"/>
      <c r="BK4194" t="inlineStr">
        <is>
          <t>05/2025</t>
        </is>
      </c>
      <c r="BL4194" s="3"/>
      <c r="BM4194" s="3"/>
      <c r="BN4194" s="3"/>
      <c r="BO4194" s="3"/>
    </row>
    <row r="4195" ht="25.5" customHeight="1">
      <c r="A4195"/>
      <c r="B4195"/>
      <c r="C4195"/>
      <c r="D4195" s="2">
        <v>45798.291666666664</v>
      </c>
      <c r="E4195" s="3"/>
      <c r="F4195" t="inlineStr">
        <is>
          <t>Luong Lan Phuong</t>
        </is>
      </c>
      <c r="G4195" t="inlineStr">
        <is>
          <t>Đã Feedback</t>
        </is>
      </c>
      <c r="H4195" t="inlineStr">
        <is>
          <t>84988317625</t>
        </is>
      </c>
      <c r="I4195" s="2"/>
      <c r="J4195"/>
      <c r="K4195" t="inlineStr">
        <is>
          <t>mua_đầu_tư</t>
        </is>
      </c>
      <c r="L4195"/>
      <c r="M4195"/>
      <c r="N4195"/>
      <c r="O4195" t="inlineStr">
        <is>
          <t>Facebook</t>
        </is>
      </c>
      <c r="P4195"/>
      <c r="Q4195" t="inlineStr">
        <is>
          <t>Form</t>
        </is>
      </c>
      <c r="R4195"/>
      <c r="S4195"/>
      <c r="T4195"/>
      <c r="U4195"/>
      <c r="V4195"/>
      <c r="W4195"/>
      <c r="X4195"/>
      <c r="Y4195"/>
      <c r="Z4195" t="inlineStr">
        <is>
          <t>1</t>
        </is>
      </c>
      <c r="AA4195"/>
      <c r="AB4195"/>
      <c r="AC4195" t="inlineStr">
        <is>
          <t>Có quan tâm</t>
        </is>
      </c>
      <c r="AD4195" s="3"/>
      <c r="AE4195"/>
      <c r="AF4195"/>
      <c r="AG4195"/>
      <c r="AH4195"/>
      <c r="AI4195"/>
      <c r="AJ4195"/>
      <c r="AK4195"/>
      <c r="AL4195"/>
      <c r="AM4195"/>
      <c r="AN4195"/>
      <c r="AO4195"/>
      <c r="AP4195"/>
      <c r="AQ4195"/>
      <c r="AR4195" t="inlineStr">
        <is>
          <t>Trạng thái</t>
        </is>
      </c>
      <c r="AS4195" t="inlineStr">
        <is>
          <t>Kênh</t>
        </is>
      </c>
      <c r="AT4195" t="inlineStr">
        <is>
          <t>Loại chuyển đổi</t>
        </is>
      </c>
      <c r="AU4195" t="inlineStr">
        <is>
          <t>1</t>
        </is>
      </c>
      <c r="AV4195" t="inlineStr">
        <is>
          <t>0</t>
        </is>
      </c>
      <c r="AW4195" t="inlineStr">
        <is>
          <t>1</t>
        </is>
      </c>
      <c r="AX4195" t="inlineStr">
        <is>
          <t>46%</t>
        </is>
      </c>
      <c r="AY4195"/>
      <c r="AZ4195"/>
      <c r="BA4195" t="inlineStr">
        <is>
          <t>₫0</t>
        </is>
      </c>
      <c r="BB4195" t="inlineStr">
        <is>
          <t>₫0</t>
        </is>
      </c>
      <c r="BC4195" t="inlineStr">
        <is>
          <t>₫0</t>
        </is>
      </c>
      <c r="BD4195" t="inlineStr">
        <is>
          <t>0</t>
        </is>
      </c>
      <c r="BE4195" t="inlineStr">
        <is>
          <t>0</t>
        </is>
      </c>
      <c r="BF4195" t="inlineStr">
        <is>
          <t>0</t>
        </is>
      </c>
      <c r="BG4195" t="inlineStr">
        <is>
          <t>0</t>
        </is>
      </c>
      <c r="BH4195" t="inlineStr">
        <is>
          <t>1</t>
        </is>
      </c>
      <c r="BI4195" t="inlineStr">
        <is>
          <t>0</t>
        </is>
      </c>
      <c r="BJ4195"/>
      <c r="BK4195" t="inlineStr">
        <is>
          <t>05/2025</t>
        </is>
      </c>
      <c r="BL4195" s="3"/>
      <c r="BM4195" s="3"/>
      <c r="BN4195" s="3"/>
      <c r="BO4195" s="3"/>
    </row>
    <row r="4196" ht="25.5" customHeight="1">
      <c r="A4196"/>
      <c r="B4196"/>
      <c r="C4196"/>
      <c r="D4196" s="2">
        <v>45840.291666666664</v>
      </c>
      <c r="E4196" s="3"/>
      <c r="F4196" t="inlineStr">
        <is>
          <t>Luong Kate</t>
        </is>
      </c>
      <c r="G4196" t="inlineStr">
        <is>
          <t>Chưa Feedback</t>
        </is>
      </c>
      <c r="H4196" t="inlineStr">
        <is>
          <t>8485474979</t>
        </is>
      </c>
      <c r="I4196" s="2"/>
      <c r="J4196"/>
      <c r="K4196" t="inlineStr">
        <is>
          <t>Mua để ở</t>
        </is>
      </c>
      <c r="L4196"/>
      <c r="M4196"/>
      <c r="N4196"/>
      <c r="O4196" t="inlineStr">
        <is>
          <t>Facebook</t>
        </is>
      </c>
      <c r="P4196"/>
      <c r="Q4196" t="inlineStr">
        <is>
          <t>Form</t>
        </is>
      </c>
      <c r="R4196"/>
      <c r="S4196"/>
      <c r="T4196"/>
      <c r="U4196"/>
      <c r="V4196"/>
      <c r="W4196"/>
      <c r="X4196"/>
      <c r="Y4196"/>
      <c r="Z4196" t="inlineStr">
        <is>
          <t>1</t>
        </is>
      </c>
      <c r="AA4196"/>
      <c r="AB4196"/>
      <c r="AC4196"/>
      <c r="AD4196" s="3"/>
      <c r="AE4196"/>
      <c r="AF4196"/>
      <c r="AG4196"/>
      <c r="AH4196"/>
      <c r="AI4196"/>
      <c r="AJ4196"/>
      <c r="AK4196"/>
      <c r="AL4196"/>
      <c r="AM4196"/>
      <c r="AN4196"/>
      <c r="AO4196"/>
      <c r="AP4196"/>
      <c r="AQ4196"/>
      <c r="AR4196" t="inlineStr">
        <is>
          <t>Trạng thái</t>
        </is>
      </c>
      <c r="AS4196" t="inlineStr">
        <is>
          <t>Kênh</t>
        </is>
      </c>
      <c r="AT4196" t="inlineStr">
        <is>
          <t>Loại chuyển đổi</t>
        </is>
      </c>
      <c r="AU4196" t="inlineStr">
        <is>
          <t>1</t>
        </is>
      </c>
      <c r="AV4196" t="inlineStr">
        <is>
          <t>1</t>
        </is>
      </c>
      <c r="AW4196" t="inlineStr">
        <is>
          <t>0</t>
        </is>
      </c>
      <c r="AX4196" t="inlineStr">
        <is>
          <t>46%</t>
        </is>
      </c>
      <c r="AY4196"/>
      <c r="AZ4196"/>
      <c r="BA4196" t="inlineStr">
        <is>
          <t>₫0</t>
        </is>
      </c>
      <c r="BB4196" t="inlineStr">
        <is>
          <t>₫0</t>
        </is>
      </c>
      <c r="BC4196" t="inlineStr">
        <is>
          <t>₫0</t>
        </is>
      </c>
      <c r="BD4196" t="inlineStr">
        <is>
          <t>0</t>
        </is>
      </c>
      <c r="BE4196" t="inlineStr">
        <is>
          <t>0</t>
        </is>
      </c>
      <c r="BF4196" t="inlineStr">
        <is>
          <t>0</t>
        </is>
      </c>
      <c r="BG4196" t="inlineStr">
        <is>
          <t>0</t>
        </is>
      </c>
      <c r="BH4196" t="inlineStr">
        <is>
          <t>0</t>
        </is>
      </c>
      <c r="BI4196" t="inlineStr">
        <is>
          <t>0</t>
        </is>
      </c>
      <c r="BJ4196"/>
      <c r="BK4196" t="inlineStr">
        <is>
          <t>07/2025</t>
        </is>
      </c>
      <c r="BL4196" s="3"/>
      <c r="BM4196" s="3"/>
      <c r="BN4196" s="3"/>
      <c r="BO4196" s="3"/>
    </row>
    <row r="4197" ht="25.5" customHeight="1">
      <c r="A4197"/>
      <c r="B4197"/>
      <c r="C4197"/>
      <c r="D4197" s="2">
        <v>45798.291666666664</v>
      </c>
      <c r="E4197" s="3"/>
      <c r="F4197" t="inlineStr">
        <is>
          <t>Luong Duc Thong</t>
        </is>
      </c>
      <c r="G4197" t="inlineStr">
        <is>
          <t>Đã Feedback</t>
        </is>
      </c>
      <c r="H4197" t="inlineStr">
        <is>
          <t>84901463115</t>
        </is>
      </c>
      <c r="I4197" s="2"/>
      <c r="J4197"/>
      <c r="K4197" t="inlineStr">
        <is>
          <t>mua_để_ở</t>
        </is>
      </c>
      <c r="L4197"/>
      <c r="M4197"/>
      <c r="N4197"/>
      <c r="O4197" t="inlineStr">
        <is>
          <t>Facebook</t>
        </is>
      </c>
      <c r="P4197"/>
      <c r="Q4197" t="inlineStr">
        <is>
          <t>Form</t>
        </is>
      </c>
      <c r="R4197"/>
      <c r="S4197"/>
      <c r="T4197"/>
      <c r="U4197"/>
      <c r="V4197"/>
      <c r="W4197"/>
      <c r="X4197"/>
      <c r="Y4197"/>
      <c r="Z4197" t="inlineStr">
        <is>
          <t>1</t>
        </is>
      </c>
      <c r="AA4197"/>
      <c r="AB4197"/>
      <c r="AC4197" t="inlineStr">
        <is>
          <t>Liên lạc lại sau</t>
        </is>
      </c>
      <c r="AD4197" s="3"/>
      <c r="AE4197"/>
      <c r="AF4197"/>
      <c r="AG4197"/>
      <c r="AH4197"/>
      <c r="AI4197"/>
      <c r="AJ4197"/>
      <c r="AK4197"/>
      <c r="AL4197"/>
      <c r="AM4197"/>
      <c r="AN4197"/>
      <c r="AO4197"/>
      <c r="AP4197"/>
      <c r="AQ4197"/>
      <c r="AR4197" t="inlineStr">
        <is>
          <t>Trạng thái</t>
        </is>
      </c>
      <c r="AS4197" t="inlineStr">
        <is>
          <t>Kênh</t>
        </is>
      </c>
      <c r="AT4197" t="inlineStr">
        <is>
          <t>Loại chuyển đổi</t>
        </is>
      </c>
      <c r="AU4197" t="inlineStr">
        <is>
          <t>1</t>
        </is>
      </c>
      <c r="AV4197" t="inlineStr">
        <is>
          <t>0</t>
        </is>
      </c>
      <c r="AW4197" t="inlineStr">
        <is>
          <t>1</t>
        </is>
      </c>
      <c r="AX4197" t="inlineStr">
        <is>
          <t>46%</t>
        </is>
      </c>
      <c r="AY4197"/>
      <c r="AZ4197"/>
      <c r="BA4197" t="inlineStr">
        <is>
          <t>₫0</t>
        </is>
      </c>
      <c r="BB4197" t="inlineStr">
        <is>
          <t>₫0</t>
        </is>
      </c>
      <c r="BC4197" t="inlineStr">
        <is>
          <t>₫0</t>
        </is>
      </c>
      <c r="BD4197" t="inlineStr">
        <is>
          <t>0</t>
        </is>
      </c>
      <c r="BE4197" t="inlineStr">
        <is>
          <t>0</t>
        </is>
      </c>
      <c r="BF4197" t="inlineStr">
        <is>
          <t>0</t>
        </is>
      </c>
      <c r="BG4197" t="inlineStr">
        <is>
          <t>0</t>
        </is>
      </c>
      <c r="BH4197" t="inlineStr">
        <is>
          <t>0</t>
        </is>
      </c>
      <c r="BI4197" t="inlineStr">
        <is>
          <t>0</t>
        </is>
      </c>
      <c r="BJ4197"/>
      <c r="BK4197" t="inlineStr">
        <is>
          <t>05/2025</t>
        </is>
      </c>
      <c r="BL4197" s="3"/>
      <c r="BM4197" s="3"/>
      <c r="BN4197" s="3"/>
      <c r="BO4197" s="3"/>
    </row>
    <row r="4198" ht="25.5" customHeight="1">
      <c r="A4198"/>
      <c r="B4198"/>
      <c r="C4198"/>
      <c r="D4198" s="2">
        <v>45825.291666666664</v>
      </c>
      <c r="E4198" s="3"/>
      <c r="F4198" t="inlineStr">
        <is>
          <t>Luong Do</t>
        </is>
      </c>
      <c r="G4198" t="inlineStr">
        <is>
          <t>Chưa Feedback</t>
        </is>
      </c>
      <c r="H4198" t="inlineStr">
        <is>
          <t>84916028297</t>
        </is>
      </c>
      <c r="I4198" s="2"/>
      <c r="J4198"/>
      <c r="K4198" t="inlineStr">
        <is>
          <t>mua_đầu_tư</t>
        </is>
      </c>
      <c r="L4198"/>
      <c r="M4198"/>
      <c r="N4198"/>
      <c r="O4198" t="inlineStr">
        <is>
          <t>Facebook</t>
        </is>
      </c>
      <c r="P4198"/>
      <c r="Q4198" t="inlineStr">
        <is>
          <t>Form</t>
        </is>
      </c>
      <c r="R4198"/>
      <c r="S4198"/>
      <c r="T4198"/>
      <c r="U4198"/>
      <c r="V4198"/>
      <c r="W4198"/>
      <c r="X4198"/>
      <c r="Y4198"/>
      <c r="Z4198" t="inlineStr">
        <is>
          <t>1</t>
        </is>
      </c>
      <c r="AA4198"/>
      <c r="AB4198"/>
      <c r="AC4198"/>
      <c r="AD4198" s="3"/>
      <c r="AE4198"/>
      <c r="AF4198"/>
      <c r="AG4198"/>
      <c r="AH4198"/>
      <c r="AI4198"/>
      <c r="AJ4198"/>
      <c r="AK4198"/>
      <c r="AL4198"/>
      <c r="AM4198"/>
      <c r="AN4198"/>
      <c r="AO4198"/>
      <c r="AP4198"/>
      <c r="AQ4198"/>
      <c r="AR4198" t="inlineStr">
        <is>
          <t>Trạng thái</t>
        </is>
      </c>
      <c r="AS4198" t="inlineStr">
        <is>
          <t>Kênh</t>
        </is>
      </c>
      <c r="AT4198" t="inlineStr">
        <is>
          <t>Loại chuyển đổi</t>
        </is>
      </c>
      <c r="AU4198" t="inlineStr">
        <is>
          <t>1</t>
        </is>
      </c>
      <c r="AV4198" t="inlineStr">
        <is>
          <t>1</t>
        </is>
      </c>
      <c r="AW4198" t="inlineStr">
        <is>
          <t>0</t>
        </is>
      </c>
      <c r="AX4198" t="inlineStr">
        <is>
          <t>46%</t>
        </is>
      </c>
      <c r="AY4198"/>
      <c r="AZ4198"/>
      <c r="BA4198" t="inlineStr">
        <is>
          <t>₫0</t>
        </is>
      </c>
      <c r="BB4198" t="inlineStr">
        <is>
          <t>₫0</t>
        </is>
      </c>
      <c r="BC4198" t="inlineStr">
        <is>
          <t>₫0</t>
        </is>
      </c>
      <c r="BD4198" t="inlineStr">
        <is>
          <t>0</t>
        </is>
      </c>
      <c r="BE4198" t="inlineStr">
        <is>
          <t>0</t>
        </is>
      </c>
      <c r="BF4198" t="inlineStr">
        <is>
          <t>0</t>
        </is>
      </c>
      <c r="BG4198" t="inlineStr">
        <is>
          <t>0</t>
        </is>
      </c>
      <c r="BH4198" t="inlineStr">
        <is>
          <t>0</t>
        </is>
      </c>
      <c r="BI4198" t="inlineStr">
        <is>
          <t>0</t>
        </is>
      </c>
      <c r="BJ4198"/>
      <c r="BK4198" t="inlineStr">
        <is>
          <t>06/2025</t>
        </is>
      </c>
      <c r="BL4198" s="3"/>
      <c r="BM4198" s="3"/>
      <c r="BN4198" s="3"/>
      <c r="BO4198" s="3"/>
    </row>
    <row r="4199" ht="25.5" customHeight="1">
      <c r="A4199"/>
      <c r="B4199"/>
      <c r="C4199"/>
      <c r="D4199" s="2">
        <v>45805.291666666664</v>
      </c>
      <c r="E4199" s="3"/>
      <c r="F4199" t="inlineStr">
        <is>
          <t>Luong Cao</t>
        </is>
      </c>
      <c r="G4199" t="inlineStr">
        <is>
          <t>Chưa Feedback</t>
        </is>
      </c>
      <c r="H4199" t="inlineStr">
        <is>
          <t>84962878377</t>
        </is>
      </c>
      <c r="I4199" s="2"/>
      <c r="J4199"/>
      <c r="K4199" t="inlineStr">
        <is>
          <t>mua_đầu_tư</t>
        </is>
      </c>
      <c r="L4199"/>
      <c r="M4199"/>
      <c r="N4199"/>
      <c r="O4199" t="inlineStr">
        <is>
          <t>Facebook</t>
        </is>
      </c>
      <c r="P4199"/>
      <c r="Q4199" t="inlineStr">
        <is>
          <t>Form</t>
        </is>
      </c>
      <c r="R4199"/>
      <c r="S4199"/>
      <c r="T4199"/>
      <c r="U4199"/>
      <c r="V4199"/>
      <c r="W4199"/>
      <c r="X4199"/>
      <c r="Y4199"/>
      <c r="Z4199" t="inlineStr">
        <is>
          <t>1</t>
        </is>
      </c>
      <c r="AA4199"/>
      <c r="AB4199"/>
      <c r="AC4199"/>
      <c r="AD4199" s="3"/>
      <c r="AE4199"/>
      <c r="AF4199"/>
      <c r="AG4199"/>
      <c r="AH4199"/>
      <c r="AI4199"/>
      <c r="AJ4199"/>
      <c r="AK4199"/>
      <c r="AL4199"/>
      <c r="AM4199"/>
      <c r="AN4199"/>
      <c r="AO4199"/>
      <c r="AP4199"/>
      <c r="AQ4199"/>
      <c r="AR4199" t="inlineStr">
        <is>
          <t>Trạng thái</t>
        </is>
      </c>
      <c r="AS4199" t="inlineStr">
        <is>
          <t>Kênh</t>
        </is>
      </c>
      <c r="AT4199" t="inlineStr">
        <is>
          <t>Loại chuyển đổi</t>
        </is>
      </c>
      <c r="AU4199" t="inlineStr">
        <is>
          <t>1</t>
        </is>
      </c>
      <c r="AV4199" t="inlineStr">
        <is>
          <t>1</t>
        </is>
      </c>
      <c r="AW4199" t="inlineStr">
        <is>
          <t>0</t>
        </is>
      </c>
      <c r="AX4199" t="inlineStr">
        <is>
          <t>46%</t>
        </is>
      </c>
      <c r="AY4199"/>
      <c r="AZ4199"/>
      <c r="BA4199" t="inlineStr">
        <is>
          <t>₫0</t>
        </is>
      </c>
      <c r="BB4199" t="inlineStr">
        <is>
          <t>₫0</t>
        </is>
      </c>
      <c r="BC4199" t="inlineStr">
        <is>
          <t>₫0</t>
        </is>
      </c>
      <c r="BD4199" t="inlineStr">
        <is>
          <t>0</t>
        </is>
      </c>
      <c r="BE4199" t="inlineStr">
        <is>
          <t>0</t>
        </is>
      </c>
      <c r="BF4199" t="inlineStr">
        <is>
          <t>0</t>
        </is>
      </c>
      <c r="BG4199" t="inlineStr">
        <is>
          <t>0</t>
        </is>
      </c>
      <c r="BH4199" t="inlineStr">
        <is>
          <t>0</t>
        </is>
      </c>
      <c r="BI4199" t="inlineStr">
        <is>
          <t>0</t>
        </is>
      </c>
      <c r="BJ4199"/>
      <c r="BK4199" t="inlineStr">
        <is>
          <t>05/2025</t>
        </is>
      </c>
      <c r="BL4199" s="3"/>
      <c r="BM4199" s="3"/>
      <c r="BN4199" s="3"/>
      <c r="BO4199" s="3"/>
    </row>
    <row r="4200" ht="25.5" customHeight="1">
      <c r="A4200"/>
      <c r="B4200"/>
      <c r="C4200"/>
      <c r="D4200" s="2">
        <v>45797.291666666664</v>
      </c>
      <c r="E4200" s="3"/>
      <c r="F4200" t="inlineStr">
        <is>
          <t>Luong Ba Giap</t>
        </is>
      </c>
      <c r="G4200" t="inlineStr">
        <is>
          <t>Đã Feedback</t>
        </is>
      </c>
      <c r="H4200" t="inlineStr">
        <is>
          <t>84941190000</t>
        </is>
      </c>
      <c r="I4200" s="2"/>
      <c r="J4200"/>
      <c r="K4200" t="inlineStr">
        <is>
          <t>mua_đầu_tư</t>
        </is>
      </c>
      <c r="L4200"/>
      <c r="M4200"/>
      <c r="N4200"/>
      <c r="O4200" t="inlineStr">
        <is>
          <t>Facebook</t>
        </is>
      </c>
      <c r="P4200"/>
      <c r="Q4200" t="inlineStr">
        <is>
          <t>Form</t>
        </is>
      </c>
      <c r="R4200"/>
      <c r="S4200"/>
      <c r="T4200"/>
      <c r="U4200"/>
      <c r="V4200"/>
      <c r="W4200"/>
      <c r="X4200"/>
      <c r="Y4200"/>
      <c r="Z4200" t="inlineStr">
        <is>
          <t>1</t>
        </is>
      </c>
      <c r="AA4200"/>
      <c r="AB4200"/>
      <c r="AC4200" t="inlineStr">
        <is>
          <t>Có quan tâm</t>
        </is>
      </c>
      <c r="AD4200" s="3"/>
      <c r="AE4200"/>
      <c r="AF4200"/>
      <c r="AG4200"/>
      <c r="AH4200"/>
      <c r="AI4200"/>
      <c r="AJ4200"/>
      <c r="AK4200"/>
      <c r="AL4200"/>
      <c r="AM4200"/>
      <c r="AN4200"/>
      <c r="AO4200"/>
      <c r="AP4200"/>
      <c r="AQ4200"/>
      <c r="AR4200" t="inlineStr">
        <is>
          <t>Trạng thái</t>
        </is>
      </c>
      <c r="AS4200" t="inlineStr">
        <is>
          <t>Kênh</t>
        </is>
      </c>
      <c r="AT4200" t="inlineStr">
        <is>
          <t>Loại chuyển đổi</t>
        </is>
      </c>
      <c r="AU4200" t="inlineStr">
        <is>
          <t>1</t>
        </is>
      </c>
      <c r="AV4200" t="inlineStr">
        <is>
          <t>0</t>
        </is>
      </c>
      <c r="AW4200" t="inlineStr">
        <is>
          <t>1</t>
        </is>
      </c>
      <c r="AX4200" t="inlineStr">
        <is>
          <t>46%</t>
        </is>
      </c>
      <c r="AY4200"/>
      <c r="AZ4200"/>
      <c r="BA4200" t="inlineStr">
        <is>
          <t>₫0</t>
        </is>
      </c>
      <c r="BB4200" t="inlineStr">
        <is>
          <t>₫0</t>
        </is>
      </c>
      <c r="BC4200" t="inlineStr">
        <is>
          <t>₫0</t>
        </is>
      </c>
      <c r="BD4200" t="inlineStr">
        <is>
          <t>0</t>
        </is>
      </c>
      <c r="BE4200" t="inlineStr">
        <is>
          <t>0</t>
        </is>
      </c>
      <c r="BF4200" t="inlineStr">
        <is>
          <t>0</t>
        </is>
      </c>
      <c r="BG4200" t="inlineStr">
        <is>
          <t>0</t>
        </is>
      </c>
      <c r="BH4200" t="inlineStr">
        <is>
          <t>1</t>
        </is>
      </c>
      <c r="BI4200" t="inlineStr">
        <is>
          <t>0</t>
        </is>
      </c>
      <c r="BJ4200"/>
      <c r="BK4200" t="inlineStr">
        <is>
          <t>05/2025</t>
        </is>
      </c>
      <c r="BL4200" s="3"/>
      <c r="BM4200" s="3"/>
      <c r="BN4200" s="3"/>
      <c r="BO4200" s="3"/>
    </row>
    <row r="4201" ht="25.5" customHeight="1">
      <c r="A4201"/>
      <c r="B4201"/>
      <c r="C4201"/>
      <c r="D4201" s="2">
        <v>45852.291666666664</v>
      </c>
      <c r="E4201" s="3"/>
      <c r="F4201" t="inlineStr">
        <is>
          <t>Luong Ba Giap</t>
        </is>
      </c>
      <c r="G4201" t="inlineStr">
        <is>
          <t>Chưa Feedback</t>
        </is>
      </c>
      <c r="H4201" t="inlineStr">
        <is>
          <t>84988280288</t>
        </is>
      </c>
      <c r="I4201" s="2"/>
      <c r="J4201"/>
      <c r="K4201" t="inlineStr">
        <is>
          <t>2PN</t>
        </is>
      </c>
      <c r="L4201"/>
      <c r="M4201"/>
      <c r="N4201"/>
      <c r="O4201" t="inlineStr">
        <is>
          <t>Facebook</t>
        </is>
      </c>
      <c r="P4201"/>
      <c r="Q4201" t="inlineStr">
        <is>
          <t>Mess</t>
        </is>
      </c>
      <c r="R4201"/>
      <c r="S4201"/>
      <c r="T4201"/>
      <c r="U4201"/>
      <c r="V4201"/>
      <c r="W4201"/>
      <c r="X4201"/>
      <c r="Y4201"/>
      <c r="Z4201" t="inlineStr">
        <is>
          <t>1</t>
        </is>
      </c>
      <c r="AA4201"/>
      <c r="AB4201"/>
      <c r="AC4201"/>
      <c r="AD4201" s="3"/>
      <c r="AE4201"/>
      <c r="AF4201"/>
      <c r="AG4201"/>
      <c r="AH4201"/>
      <c r="AI4201"/>
      <c r="AJ4201"/>
      <c r="AK4201"/>
      <c r="AL4201"/>
      <c r="AM4201"/>
      <c r="AN4201"/>
      <c r="AO4201"/>
      <c r="AP4201"/>
      <c r="AQ4201"/>
      <c r="AR4201" t="inlineStr">
        <is>
          <t>Trạng thái</t>
        </is>
      </c>
      <c r="AS4201" t="inlineStr">
        <is>
          <t>Kênh</t>
        </is>
      </c>
      <c r="AT4201" t="inlineStr">
        <is>
          <t>Loại chuyển đổi</t>
        </is>
      </c>
      <c r="AU4201" t="inlineStr">
        <is>
          <t>1</t>
        </is>
      </c>
      <c r="AV4201" t="inlineStr">
        <is>
          <t>1</t>
        </is>
      </c>
      <c r="AW4201" t="inlineStr">
        <is>
          <t>0</t>
        </is>
      </c>
      <c r="AX4201" t="inlineStr">
        <is>
          <t>11%</t>
        </is>
      </c>
      <c r="AY4201"/>
      <c r="AZ4201"/>
      <c r="BA4201" t="inlineStr">
        <is>
          <t>₫0</t>
        </is>
      </c>
      <c r="BB4201" t="inlineStr">
        <is>
          <t>₫0</t>
        </is>
      </c>
      <c r="BC4201" t="inlineStr">
        <is>
          <t>₫0</t>
        </is>
      </c>
      <c r="BD4201" t="inlineStr">
        <is>
          <t>0</t>
        </is>
      </c>
      <c r="BE4201" t="inlineStr">
        <is>
          <t>0</t>
        </is>
      </c>
      <c r="BF4201" t="inlineStr">
        <is>
          <t>0</t>
        </is>
      </c>
      <c r="BG4201" t="inlineStr">
        <is>
          <t>0</t>
        </is>
      </c>
      <c r="BH4201" t="inlineStr">
        <is>
          <t>0</t>
        </is>
      </c>
      <c r="BI4201" t="inlineStr">
        <is>
          <t>0</t>
        </is>
      </c>
      <c r="BJ4201"/>
      <c r="BK4201" t="inlineStr">
        <is>
          <t>07/2025</t>
        </is>
      </c>
      <c r="BL4201" s="3"/>
      <c r="BM4201" s="3"/>
      <c r="BN4201" s="3"/>
      <c r="BO4201" s="3"/>
    </row>
    <row r="4202" ht="25.5" customHeight="1">
      <c r="A4202"/>
      <c r="B4202"/>
      <c r="C4202"/>
      <c r="D4202" s="2">
        <v>45803.291666666664</v>
      </c>
      <c r="E4202" s="3"/>
      <c r="F4202" t="inlineStr">
        <is>
          <t>Luckyman Nguyen</t>
        </is>
      </c>
      <c r="G4202" t="inlineStr">
        <is>
          <t>Đã Feedback</t>
        </is>
      </c>
      <c r="H4202" t="inlineStr">
        <is>
          <t>84903612980</t>
        </is>
      </c>
      <c r="I4202" s="2"/>
      <c r="J4202"/>
      <c r="K4202" t="inlineStr">
        <is>
          <t>mua_đầu_tư</t>
        </is>
      </c>
      <c r="L4202"/>
      <c r="M4202"/>
      <c r="N4202"/>
      <c r="O4202" t="inlineStr">
        <is>
          <t>Facebook</t>
        </is>
      </c>
      <c r="P4202"/>
      <c r="Q4202" t="inlineStr">
        <is>
          <t>Form</t>
        </is>
      </c>
      <c r="R4202"/>
      <c r="S4202"/>
      <c r="T4202"/>
      <c r="U4202"/>
      <c r="V4202"/>
      <c r="W4202"/>
      <c r="X4202"/>
      <c r="Y4202"/>
      <c r="Z4202" t="inlineStr">
        <is>
          <t>1</t>
        </is>
      </c>
      <c r="AA4202"/>
      <c r="AB4202"/>
      <c r="AC4202" t="inlineStr">
        <is>
          <t>Có quan tâm</t>
        </is>
      </c>
      <c r="AD4202" s="3"/>
      <c r="AE4202"/>
      <c r="AF4202"/>
      <c r="AG4202"/>
      <c r="AH4202"/>
      <c r="AI4202"/>
      <c r="AJ4202"/>
      <c r="AK4202"/>
      <c r="AL4202"/>
      <c r="AM4202"/>
      <c r="AN4202"/>
      <c r="AO4202"/>
      <c r="AP4202"/>
      <c r="AQ4202"/>
      <c r="AR4202" t="inlineStr">
        <is>
          <t>Trạng thái</t>
        </is>
      </c>
      <c r="AS4202" t="inlineStr">
        <is>
          <t>Kênh</t>
        </is>
      </c>
      <c r="AT4202" t="inlineStr">
        <is>
          <t>Loại chuyển đổi</t>
        </is>
      </c>
      <c r="AU4202" t="inlineStr">
        <is>
          <t>1</t>
        </is>
      </c>
      <c r="AV4202" t="inlineStr">
        <is>
          <t>0</t>
        </is>
      </c>
      <c r="AW4202" t="inlineStr">
        <is>
          <t>1</t>
        </is>
      </c>
      <c r="AX4202" t="inlineStr">
        <is>
          <t>46%</t>
        </is>
      </c>
      <c r="AY4202"/>
      <c r="AZ4202"/>
      <c r="BA4202" t="inlineStr">
        <is>
          <t>₫0</t>
        </is>
      </c>
      <c r="BB4202" t="inlineStr">
        <is>
          <t>₫0</t>
        </is>
      </c>
      <c r="BC4202" t="inlineStr">
        <is>
          <t>₫0</t>
        </is>
      </c>
      <c r="BD4202" t="inlineStr">
        <is>
          <t>0</t>
        </is>
      </c>
      <c r="BE4202" t="inlineStr">
        <is>
          <t>0</t>
        </is>
      </c>
      <c r="BF4202" t="inlineStr">
        <is>
          <t>0</t>
        </is>
      </c>
      <c r="BG4202" t="inlineStr">
        <is>
          <t>0</t>
        </is>
      </c>
      <c r="BH4202" t="inlineStr">
        <is>
          <t>1</t>
        </is>
      </c>
      <c r="BI4202" t="inlineStr">
        <is>
          <t>0</t>
        </is>
      </c>
      <c r="BJ4202"/>
      <c r="BK4202" t="inlineStr">
        <is>
          <t>05/2025</t>
        </is>
      </c>
      <c r="BL4202" s="3"/>
      <c r="BM4202" s="3"/>
      <c r="BN4202" s="3"/>
      <c r="BO4202" s="3"/>
    </row>
    <row r="4203" ht="25.5" customHeight="1">
      <c r="A4203"/>
      <c r="B4203"/>
      <c r="C4203"/>
      <c r="D4203" s="2">
        <v>45794.291666666664</v>
      </c>
      <c r="E4203" s="3"/>
      <c r="F4203" t="inlineStr">
        <is>
          <t>Lucky Lưu</t>
        </is>
      </c>
      <c r="G4203" t="inlineStr">
        <is>
          <t>Đã Feedback</t>
        </is>
      </c>
      <c r="H4203" t="inlineStr">
        <is>
          <t>84906988018</t>
        </is>
      </c>
      <c r="I4203" s="2"/>
      <c r="J4203"/>
      <c r="K4203" t="inlineStr">
        <is>
          <t>mua_đầu_tư</t>
        </is>
      </c>
      <c r="L4203"/>
      <c r="M4203"/>
      <c r="N4203"/>
      <c r="O4203" t="inlineStr">
        <is>
          <t>Facebook</t>
        </is>
      </c>
      <c r="P4203"/>
      <c r="Q4203" t="inlineStr">
        <is>
          <t>Form</t>
        </is>
      </c>
      <c r="R4203"/>
      <c r="S4203"/>
      <c r="T4203"/>
      <c r="U4203"/>
      <c r="V4203"/>
      <c r="W4203"/>
      <c r="X4203"/>
      <c r="Y4203"/>
      <c r="Z4203" t="inlineStr">
        <is>
          <t>1</t>
        </is>
      </c>
      <c r="AA4203"/>
      <c r="AB4203"/>
      <c r="AC4203" t="inlineStr">
        <is>
          <t>Không quan tâm</t>
        </is>
      </c>
      <c r="AD4203" s="3"/>
      <c r="AE4203" t="inlineStr">
        <is>
          <t>Khách yêu cầu gửi thông tin qua zalo</t>
        </is>
      </c>
      <c r="AF4203"/>
      <c r="AG4203"/>
      <c r="AH4203"/>
      <c r="AI4203"/>
      <c r="AJ4203"/>
      <c r="AK4203"/>
      <c r="AL4203"/>
      <c r="AM4203"/>
      <c r="AN4203"/>
      <c r="AO4203"/>
      <c r="AP4203"/>
      <c r="AQ4203"/>
      <c r="AR4203" t="inlineStr">
        <is>
          <t>Trạng thái</t>
        </is>
      </c>
      <c r="AS4203" t="inlineStr">
        <is>
          <t>Kênh</t>
        </is>
      </c>
      <c r="AT4203" t="inlineStr">
        <is>
          <t>Loại chuyển đổi</t>
        </is>
      </c>
      <c r="AU4203" t="inlineStr">
        <is>
          <t>1</t>
        </is>
      </c>
      <c r="AV4203" t="inlineStr">
        <is>
          <t>0</t>
        </is>
      </c>
      <c r="AW4203" t="inlineStr">
        <is>
          <t>1</t>
        </is>
      </c>
      <c r="AX4203" t="inlineStr">
        <is>
          <t>46%</t>
        </is>
      </c>
      <c r="AY4203"/>
      <c r="AZ4203"/>
      <c r="BA4203" t="inlineStr">
        <is>
          <t>₫0</t>
        </is>
      </c>
      <c r="BB4203" t="inlineStr">
        <is>
          <t>₫0</t>
        </is>
      </c>
      <c r="BC4203" t="inlineStr">
        <is>
          <t>₫0</t>
        </is>
      </c>
      <c r="BD4203" t="inlineStr">
        <is>
          <t>0</t>
        </is>
      </c>
      <c r="BE4203" t="inlineStr">
        <is>
          <t>0</t>
        </is>
      </c>
      <c r="BF4203" t="inlineStr">
        <is>
          <t>0</t>
        </is>
      </c>
      <c r="BG4203" t="inlineStr">
        <is>
          <t>0</t>
        </is>
      </c>
      <c r="BH4203" t="inlineStr">
        <is>
          <t>0</t>
        </is>
      </c>
      <c r="BI4203" t="inlineStr">
        <is>
          <t>0</t>
        </is>
      </c>
      <c r="BJ4203"/>
      <c r="BK4203" t="inlineStr">
        <is>
          <t>05/2025</t>
        </is>
      </c>
      <c r="BL4203" s="3"/>
      <c r="BM4203" s="3"/>
      <c r="BN4203" s="3"/>
      <c r="BO4203" s="3"/>
    </row>
    <row r="4204" ht="25.5" customHeight="1">
      <c r="A4204"/>
      <c r="B4204"/>
      <c r="C4204"/>
      <c r="D4204" s="2">
        <v>45808.291666666664</v>
      </c>
      <c r="E4204" s="3"/>
      <c r="F4204" t="inlineStr">
        <is>
          <t>Lucky Lucky</t>
        </is>
      </c>
      <c r="G4204" t="inlineStr">
        <is>
          <t>Chưa Feedback</t>
        </is>
      </c>
      <c r="H4204" t="inlineStr">
        <is>
          <t>84375319383</t>
        </is>
      </c>
      <c r="I4204" s="2"/>
      <c r="J4204"/>
      <c r="K4204" t="inlineStr">
        <is>
          <t>mua_đầu_tư</t>
        </is>
      </c>
      <c r="L4204"/>
      <c r="M4204"/>
      <c r="N4204"/>
      <c r="O4204" t="inlineStr">
        <is>
          <t>Facebook</t>
        </is>
      </c>
      <c r="P4204"/>
      <c r="Q4204" t="inlineStr">
        <is>
          <t>Form</t>
        </is>
      </c>
      <c r="R4204"/>
      <c r="S4204"/>
      <c r="T4204"/>
      <c r="U4204"/>
      <c r="V4204"/>
      <c r="W4204"/>
      <c r="X4204"/>
      <c r="Y4204"/>
      <c r="Z4204" t="inlineStr">
        <is>
          <t>1</t>
        </is>
      </c>
      <c r="AA4204"/>
      <c r="AB4204"/>
      <c r="AC4204"/>
      <c r="AD4204" s="3"/>
      <c r="AE4204"/>
      <c r="AF4204"/>
      <c r="AG4204"/>
      <c r="AH4204"/>
      <c r="AI4204"/>
      <c r="AJ4204"/>
      <c r="AK4204"/>
      <c r="AL4204"/>
      <c r="AM4204"/>
      <c r="AN4204"/>
      <c r="AO4204"/>
      <c r="AP4204"/>
      <c r="AQ4204"/>
      <c r="AR4204" t="inlineStr">
        <is>
          <t>Trạng thái</t>
        </is>
      </c>
      <c r="AS4204" t="inlineStr">
        <is>
          <t>Kênh</t>
        </is>
      </c>
      <c r="AT4204" t="inlineStr">
        <is>
          <t>Loại chuyển đổi</t>
        </is>
      </c>
      <c r="AU4204" t="inlineStr">
        <is>
          <t>1</t>
        </is>
      </c>
      <c r="AV4204" t="inlineStr">
        <is>
          <t>1</t>
        </is>
      </c>
      <c r="AW4204" t="inlineStr">
        <is>
          <t>0</t>
        </is>
      </c>
      <c r="AX4204" t="inlineStr">
        <is>
          <t>46%</t>
        </is>
      </c>
      <c r="AY4204"/>
      <c r="AZ4204"/>
      <c r="BA4204" t="inlineStr">
        <is>
          <t>₫0</t>
        </is>
      </c>
      <c r="BB4204" t="inlineStr">
        <is>
          <t>₫0</t>
        </is>
      </c>
      <c r="BC4204" t="inlineStr">
        <is>
          <t>₫0</t>
        </is>
      </c>
      <c r="BD4204" t="inlineStr">
        <is>
          <t>0</t>
        </is>
      </c>
      <c r="BE4204" t="inlineStr">
        <is>
          <t>0</t>
        </is>
      </c>
      <c r="BF4204" t="inlineStr">
        <is>
          <t>0</t>
        </is>
      </c>
      <c r="BG4204" t="inlineStr">
        <is>
          <t>0</t>
        </is>
      </c>
      <c r="BH4204" t="inlineStr">
        <is>
          <t>0</t>
        </is>
      </c>
      <c r="BI4204" t="inlineStr">
        <is>
          <t>0</t>
        </is>
      </c>
      <c r="BJ4204"/>
      <c r="BK4204" t="inlineStr">
        <is>
          <t>05/2025</t>
        </is>
      </c>
      <c r="BL4204" s="3"/>
      <c r="BM4204" s="3"/>
      <c r="BN4204" s="3"/>
      <c r="BO4204" s="3"/>
    </row>
    <row r="4205" ht="25.5" customHeight="1">
      <c r="A4205"/>
      <c r="B4205"/>
      <c r="C4205"/>
      <c r="D4205" s="2">
        <v>45787.291666666664</v>
      </c>
      <c r="E4205" s="3"/>
      <c r="F4205" t="inlineStr">
        <is>
          <t>Luc Kim Quoc</t>
        </is>
      </c>
      <c r="G4205" t="inlineStr">
        <is>
          <t>Đã Feedback</t>
        </is>
      </c>
      <c r="H4205" t="inlineStr">
        <is>
          <t>84908074067</t>
        </is>
      </c>
      <c r="I4205" s="2"/>
      <c r="J4205"/>
      <c r="K4205" t="inlineStr">
        <is>
          <t>mua_đầu_tư</t>
        </is>
      </c>
      <c r="L4205"/>
      <c r="M4205"/>
      <c r="N4205"/>
      <c r="O4205" t="inlineStr">
        <is>
          <t>Facebook</t>
        </is>
      </c>
      <c r="P4205"/>
      <c r="Q4205" t="inlineStr">
        <is>
          <t>Form</t>
        </is>
      </c>
      <c r="R4205"/>
      <c r="S4205"/>
      <c r="T4205"/>
      <c r="U4205"/>
      <c r="V4205"/>
      <c r="W4205"/>
      <c r="X4205"/>
      <c r="Y4205"/>
      <c r="Z4205" t="inlineStr">
        <is>
          <t>1</t>
        </is>
      </c>
      <c r="AA4205"/>
      <c r="AB4205"/>
      <c r="AC4205" t="inlineStr">
        <is>
          <t>Có quan tâm</t>
        </is>
      </c>
      <c r="AD4205" s="3"/>
      <c r="AE4205" t="inlineStr">
        <is>
          <t>Chưa nghe máy Lần 1 nha anh - đang gửi kb zalo , tý gọi lại sau tiếp</t>
        </is>
      </c>
      <c r="AF4205"/>
      <c r="AG4205"/>
      <c r="AH4205"/>
      <c r="AI4205"/>
      <c r="AJ4205"/>
      <c r="AK4205"/>
      <c r="AL4205"/>
      <c r="AM4205"/>
      <c r="AN4205"/>
      <c r="AO4205"/>
      <c r="AP4205"/>
      <c r="AQ4205"/>
      <c r="AR4205" t="inlineStr">
        <is>
          <t>Trạng thái</t>
        </is>
      </c>
      <c r="AS4205" t="inlineStr">
        <is>
          <t>Kênh</t>
        </is>
      </c>
      <c r="AT4205" t="inlineStr">
        <is>
          <t>Loại chuyển đổi</t>
        </is>
      </c>
      <c r="AU4205" t="inlineStr">
        <is>
          <t>1</t>
        </is>
      </c>
      <c r="AV4205" t="inlineStr">
        <is>
          <t>0</t>
        </is>
      </c>
      <c r="AW4205" t="inlineStr">
        <is>
          <t>1</t>
        </is>
      </c>
      <c r="AX4205" t="inlineStr">
        <is>
          <t>46%</t>
        </is>
      </c>
      <c r="AY4205"/>
      <c r="AZ4205"/>
      <c r="BA4205" t="inlineStr">
        <is>
          <t>₫0</t>
        </is>
      </c>
      <c r="BB4205" t="inlineStr">
        <is>
          <t>₫0</t>
        </is>
      </c>
      <c r="BC4205" t="inlineStr">
        <is>
          <t>₫0</t>
        </is>
      </c>
      <c r="BD4205" t="inlineStr">
        <is>
          <t>0</t>
        </is>
      </c>
      <c r="BE4205" t="inlineStr">
        <is>
          <t>0</t>
        </is>
      </c>
      <c r="BF4205" t="inlineStr">
        <is>
          <t>0</t>
        </is>
      </c>
      <c r="BG4205" t="inlineStr">
        <is>
          <t>0</t>
        </is>
      </c>
      <c r="BH4205" t="inlineStr">
        <is>
          <t>1</t>
        </is>
      </c>
      <c r="BI4205" t="inlineStr">
        <is>
          <t>0</t>
        </is>
      </c>
      <c r="BJ4205"/>
      <c r="BK4205" t="inlineStr">
        <is>
          <t>05/2025</t>
        </is>
      </c>
      <c r="BL4205" s="3"/>
      <c r="BM4205" s="3"/>
      <c r="BN4205" s="3"/>
      <c r="BO4205" s="3"/>
    </row>
    <row r="4206" ht="25.5" customHeight="1">
      <c r="A4206"/>
      <c r="B4206"/>
      <c r="C4206"/>
      <c r="D4206" s="2">
        <v>45797.291666666664</v>
      </c>
      <c r="E4206" s="3"/>
      <c r="F4206" t="inlineStr">
        <is>
          <t>Luan Nguyen Minh</t>
        </is>
      </c>
      <c r="G4206" t="inlineStr">
        <is>
          <t>Đã Feedback</t>
        </is>
      </c>
      <c r="H4206" t="inlineStr">
        <is>
          <t>84903712955</t>
        </is>
      </c>
      <c r="I4206" s="2"/>
      <c r="J4206"/>
      <c r="K4206" t="inlineStr">
        <is>
          <t>mua_đầu_tư</t>
        </is>
      </c>
      <c r="L4206"/>
      <c r="M4206"/>
      <c r="N4206"/>
      <c r="O4206" t="inlineStr">
        <is>
          <t>Facebook</t>
        </is>
      </c>
      <c r="P4206"/>
      <c r="Q4206" t="inlineStr">
        <is>
          <t>Form</t>
        </is>
      </c>
      <c r="R4206"/>
      <c r="S4206"/>
      <c r="T4206"/>
      <c r="U4206"/>
      <c r="V4206"/>
      <c r="W4206"/>
      <c r="X4206"/>
      <c r="Y4206"/>
      <c r="Z4206" t="inlineStr">
        <is>
          <t>1</t>
        </is>
      </c>
      <c r="AA4206"/>
      <c r="AB4206"/>
      <c r="AC4206" t="inlineStr">
        <is>
          <t>Hẹn gặp</t>
        </is>
      </c>
      <c r="AD4206" s="3"/>
      <c r="AE4206" t="inlineStr">
        <is>
          <t>Gửi thông tin qua zalo</t>
        </is>
      </c>
      <c r="AF4206"/>
      <c r="AG4206"/>
      <c r="AH4206"/>
      <c r="AI4206"/>
      <c r="AJ4206"/>
      <c r="AK4206"/>
      <c r="AL4206"/>
      <c r="AM4206"/>
      <c r="AN4206"/>
      <c r="AO4206"/>
      <c r="AP4206"/>
      <c r="AQ4206"/>
      <c r="AR4206" t="inlineStr">
        <is>
          <t>Trạng thái</t>
        </is>
      </c>
      <c r="AS4206" t="inlineStr">
        <is>
          <t>Kênh</t>
        </is>
      </c>
      <c r="AT4206" t="inlineStr">
        <is>
          <t>Loại chuyển đổi</t>
        </is>
      </c>
      <c r="AU4206" t="inlineStr">
        <is>
          <t>1</t>
        </is>
      </c>
      <c r="AV4206" t="inlineStr">
        <is>
          <t>0</t>
        </is>
      </c>
      <c r="AW4206" t="inlineStr">
        <is>
          <t>1</t>
        </is>
      </c>
      <c r="AX4206" t="inlineStr">
        <is>
          <t>46%</t>
        </is>
      </c>
      <c r="AY4206"/>
      <c r="AZ4206"/>
      <c r="BA4206" t="inlineStr">
        <is>
          <t>₫0</t>
        </is>
      </c>
      <c r="BB4206" t="inlineStr">
        <is>
          <t>₫0</t>
        </is>
      </c>
      <c r="BC4206" t="inlineStr">
        <is>
          <t>₫0</t>
        </is>
      </c>
      <c r="BD4206" t="inlineStr">
        <is>
          <t>0</t>
        </is>
      </c>
      <c r="BE4206" t="inlineStr">
        <is>
          <t>1</t>
        </is>
      </c>
      <c r="BF4206" t="inlineStr">
        <is>
          <t>1</t>
        </is>
      </c>
      <c r="BG4206" t="inlineStr">
        <is>
          <t>0</t>
        </is>
      </c>
      <c r="BH4206" t="inlineStr">
        <is>
          <t>0</t>
        </is>
      </c>
      <c r="BI4206" t="inlineStr">
        <is>
          <t>0</t>
        </is>
      </c>
      <c r="BJ4206"/>
      <c r="BK4206" t="inlineStr">
        <is>
          <t>05/2025</t>
        </is>
      </c>
      <c r="BL4206" s="3"/>
      <c r="BM4206" s="3"/>
      <c r="BN4206" s="3"/>
      <c r="BO4206" s="3"/>
    </row>
    <row r="4207" ht="25.5" customHeight="1">
      <c r="A4207"/>
      <c r="B4207"/>
      <c r="C4207"/>
      <c r="D4207" s="2">
        <v>45796.291666666664</v>
      </c>
      <c r="E4207" s="3"/>
      <c r="F4207" t="inlineStr">
        <is>
          <t>Luan Nguyen Duy</t>
        </is>
      </c>
      <c r="G4207" t="inlineStr">
        <is>
          <t>Đã Feedback</t>
        </is>
      </c>
      <c r="H4207" t="inlineStr">
        <is>
          <t>84931402046</t>
        </is>
      </c>
      <c r="I4207" s="2"/>
      <c r="J4207"/>
      <c r="K4207" t="inlineStr">
        <is>
          <t>mua_để_ở</t>
        </is>
      </c>
      <c r="L4207"/>
      <c r="M4207"/>
      <c r="N4207"/>
      <c r="O4207" t="inlineStr">
        <is>
          <t>Facebook</t>
        </is>
      </c>
      <c r="P4207"/>
      <c r="Q4207" t="inlineStr">
        <is>
          <t>Form</t>
        </is>
      </c>
      <c r="R4207"/>
      <c r="S4207"/>
      <c r="T4207"/>
      <c r="U4207"/>
      <c r="V4207"/>
      <c r="W4207"/>
      <c r="X4207"/>
      <c r="Y4207"/>
      <c r="Z4207" t="inlineStr">
        <is>
          <t>1</t>
        </is>
      </c>
      <c r="AA4207"/>
      <c r="AB4207"/>
      <c r="AC4207" t="inlineStr">
        <is>
          <t>Có quan tâm</t>
        </is>
      </c>
      <c r="AD4207" s="3"/>
      <c r="AE4207"/>
      <c r="AF4207"/>
      <c r="AG4207"/>
      <c r="AH4207"/>
      <c r="AI4207"/>
      <c r="AJ4207"/>
      <c r="AK4207"/>
      <c r="AL4207"/>
      <c r="AM4207"/>
      <c r="AN4207"/>
      <c r="AO4207"/>
      <c r="AP4207"/>
      <c r="AQ4207"/>
      <c r="AR4207" t="inlineStr">
        <is>
          <t>Trạng thái</t>
        </is>
      </c>
      <c r="AS4207" t="inlineStr">
        <is>
          <t>Kênh</t>
        </is>
      </c>
      <c r="AT4207" t="inlineStr">
        <is>
          <t>Loại chuyển đổi</t>
        </is>
      </c>
      <c r="AU4207" t="inlineStr">
        <is>
          <t>1</t>
        </is>
      </c>
      <c r="AV4207" t="inlineStr">
        <is>
          <t>0</t>
        </is>
      </c>
      <c r="AW4207" t="inlineStr">
        <is>
          <t>1</t>
        </is>
      </c>
      <c r="AX4207" t="inlineStr">
        <is>
          <t>46%</t>
        </is>
      </c>
      <c r="AY4207"/>
      <c r="AZ4207"/>
      <c r="BA4207" t="inlineStr">
        <is>
          <t>₫0</t>
        </is>
      </c>
      <c r="BB4207" t="inlineStr">
        <is>
          <t>₫0</t>
        </is>
      </c>
      <c r="BC4207" t="inlineStr">
        <is>
          <t>₫0</t>
        </is>
      </c>
      <c r="BD4207" t="inlineStr">
        <is>
          <t>0</t>
        </is>
      </c>
      <c r="BE4207" t="inlineStr">
        <is>
          <t>0</t>
        </is>
      </c>
      <c r="BF4207" t="inlineStr">
        <is>
          <t>0</t>
        </is>
      </c>
      <c r="BG4207" t="inlineStr">
        <is>
          <t>0</t>
        </is>
      </c>
      <c r="BH4207" t="inlineStr">
        <is>
          <t>1</t>
        </is>
      </c>
      <c r="BI4207" t="inlineStr">
        <is>
          <t>0</t>
        </is>
      </c>
      <c r="BJ4207"/>
      <c r="BK4207" t="inlineStr">
        <is>
          <t>05/2025</t>
        </is>
      </c>
      <c r="BL4207" s="3"/>
      <c r="BM4207" s="3"/>
      <c r="BN4207" s="3"/>
      <c r="BO4207" s="3"/>
    </row>
    <row r="4208" ht="25.5" customHeight="1">
      <c r="A4208"/>
      <c r="B4208"/>
      <c r="C4208"/>
      <c r="D4208" s="2">
        <v>45822.291666666664</v>
      </c>
      <c r="E4208" s="3"/>
      <c r="F4208" t="inlineStr">
        <is>
          <t>Luan Nguyen</t>
        </is>
      </c>
      <c r="G4208" t="inlineStr">
        <is>
          <t>Chưa Feedback</t>
        </is>
      </c>
      <c r="H4208" t="inlineStr">
        <is>
          <t>84966908090</t>
        </is>
      </c>
      <c r="I4208" s="2"/>
      <c r="J4208"/>
      <c r="K4208" t="inlineStr">
        <is>
          <t>mua_đầu_tư</t>
        </is>
      </c>
      <c r="L4208"/>
      <c r="M4208"/>
      <c r="N4208"/>
      <c r="O4208" t="inlineStr">
        <is>
          <t>Facebook</t>
        </is>
      </c>
      <c r="P4208"/>
      <c r="Q4208" t="inlineStr">
        <is>
          <t>Form</t>
        </is>
      </c>
      <c r="R4208"/>
      <c r="S4208"/>
      <c r="T4208"/>
      <c r="U4208"/>
      <c r="V4208"/>
      <c r="W4208"/>
      <c r="X4208"/>
      <c r="Y4208"/>
      <c r="Z4208" t="inlineStr">
        <is>
          <t>1</t>
        </is>
      </c>
      <c r="AA4208"/>
      <c r="AB4208"/>
      <c r="AC4208"/>
      <c r="AD4208" s="3"/>
      <c r="AE4208"/>
      <c r="AF4208"/>
      <c r="AG4208"/>
      <c r="AH4208"/>
      <c r="AI4208"/>
      <c r="AJ4208"/>
      <c r="AK4208"/>
      <c r="AL4208"/>
      <c r="AM4208"/>
      <c r="AN4208"/>
      <c r="AO4208"/>
      <c r="AP4208"/>
      <c r="AQ4208"/>
      <c r="AR4208" t="inlineStr">
        <is>
          <t>Trạng thái</t>
        </is>
      </c>
      <c r="AS4208" t="inlineStr">
        <is>
          <t>Kênh</t>
        </is>
      </c>
      <c r="AT4208" t="inlineStr">
        <is>
          <t>Loại chuyển đổi</t>
        </is>
      </c>
      <c r="AU4208" t="inlineStr">
        <is>
          <t>1</t>
        </is>
      </c>
      <c r="AV4208" t="inlineStr">
        <is>
          <t>1</t>
        </is>
      </c>
      <c r="AW4208" t="inlineStr">
        <is>
          <t>0</t>
        </is>
      </c>
      <c r="AX4208" t="inlineStr">
        <is>
          <t>46%</t>
        </is>
      </c>
      <c r="AY4208"/>
      <c r="AZ4208"/>
      <c r="BA4208" t="inlineStr">
        <is>
          <t>₫0</t>
        </is>
      </c>
      <c r="BB4208" t="inlineStr">
        <is>
          <t>₫0</t>
        </is>
      </c>
      <c r="BC4208" t="inlineStr">
        <is>
          <t>₫0</t>
        </is>
      </c>
      <c r="BD4208" t="inlineStr">
        <is>
          <t>0</t>
        </is>
      </c>
      <c r="BE4208" t="inlineStr">
        <is>
          <t>0</t>
        </is>
      </c>
      <c r="BF4208" t="inlineStr">
        <is>
          <t>0</t>
        </is>
      </c>
      <c r="BG4208" t="inlineStr">
        <is>
          <t>0</t>
        </is>
      </c>
      <c r="BH4208" t="inlineStr">
        <is>
          <t>0</t>
        </is>
      </c>
      <c r="BI4208" t="inlineStr">
        <is>
          <t>0</t>
        </is>
      </c>
      <c r="BJ4208"/>
      <c r="BK4208" t="inlineStr">
        <is>
          <t>06/2025</t>
        </is>
      </c>
      <c r="BL4208" s="3"/>
      <c r="BM4208" s="3"/>
      <c r="BN4208" s="3"/>
      <c r="BO4208" s="3"/>
    </row>
    <row r="4209" ht="25.5" customHeight="1">
      <c r="A4209"/>
      <c r="B4209"/>
      <c r="C4209"/>
      <c r="D4209" s="2">
        <v>45791.291666666664</v>
      </c>
      <c r="E4209" s="3"/>
      <c r="F4209" t="inlineStr">
        <is>
          <t>Luan Luong Tan</t>
        </is>
      </c>
      <c r="G4209" t="inlineStr">
        <is>
          <t>Đã Feedback</t>
        </is>
      </c>
      <c r="H4209" t="inlineStr">
        <is>
          <t>84902920575</t>
        </is>
      </c>
      <c r="I4209" s="2"/>
      <c r="J4209"/>
      <c r="K4209" t="inlineStr">
        <is>
          <t>mua_để_ở</t>
        </is>
      </c>
      <c r="L4209"/>
      <c r="M4209"/>
      <c r="N4209"/>
      <c r="O4209" t="inlineStr">
        <is>
          <t>Facebook</t>
        </is>
      </c>
      <c r="P4209"/>
      <c r="Q4209" t="inlineStr">
        <is>
          <t>Form</t>
        </is>
      </c>
      <c r="R4209"/>
      <c r="S4209"/>
      <c r="T4209"/>
      <c r="U4209"/>
      <c r="V4209"/>
      <c r="W4209"/>
      <c r="X4209"/>
      <c r="Y4209"/>
      <c r="Z4209" t="inlineStr">
        <is>
          <t>2</t>
        </is>
      </c>
      <c r="AA4209"/>
      <c r="AB4209"/>
      <c r="AC4209" t="inlineStr">
        <is>
          <t>Có quan tâm</t>
        </is>
      </c>
      <c r="AD4209" s="3"/>
      <c r="AE4209"/>
      <c r="AF4209"/>
      <c r="AG4209"/>
      <c r="AH4209"/>
      <c r="AI4209"/>
      <c r="AJ4209"/>
      <c r="AK4209"/>
      <c r="AL4209"/>
      <c r="AM4209"/>
      <c r="AN4209"/>
      <c r="AO4209"/>
      <c r="AP4209"/>
      <c r="AQ4209"/>
      <c r="AR4209" t="inlineStr">
        <is>
          <t>Trạng thái</t>
        </is>
      </c>
      <c r="AS4209" t="inlineStr">
        <is>
          <t>Kênh</t>
        </is>
      </c>
      <c r="AT4209" t="inlineStr">
        <is>
          <t>Loại chuyển đổi</t>
        </is>
      </c>
      <c r="AU4209" t="inlineStr">
        <is>
          <t>1</t>
        </is>
      </c>
      <c r="AV4209" t="inlineStr">
        <is>
          <t>0</t>
        </is>
      </c>
      <c r="AW4209" t="inlineStr">
        <is>
          <t>1</t>
        </is>
      </c>
      <c r="AX4209" t="inlineStr">
        <is>
          <t>46%</t>
        </is>
      </c>
      <c r="AY4209"/>
      <c r="AZ4209"/>
      <c r="BA4209" t="inlineStr">
        <is>
          <t>₫0</t>
        </is>
      </c>
      <c r="BB4209" t="inlineStr">
        <is>
          <t>₫0</t>
        </is>
      </c>
      <c r="BC4209" t="inlineStr">
        <is>
          <t>₫0</t>
        </is>
      </c>
      <c r="BD4209" t="inlineStr">
        <is>
          <t>0</t>
        </is>
      </c>
      <c r="BE4209" t="inlineStr">
        <is>
          <t>0</t>
        </is>
      </c>
      <c r="BF4209" t="inlineStr">
        <is>
          <t>0</t>
        </is>
      </c>
      <c r="BG4209" t="inlineStr">
        <is>
          <t>0</t>
        </is>
      </c>
      <c r="BH4209" t="inlineStr">
        <is>
          <t>1</t>
        </is>
      </c>
      <c r="BI4209" t="inlineStr">
        <is>
          <t>0</t>
        </is>
      </c>
      <c r="BJ4209"/>
      <c r="BK4209" t="inlineStr">
        <is>
          <t>05/2025</t>
        </is>
      </c>
      <c r="BL4209" s="3"/>
      <c r="BM4209" s="3"/>
      <c r="BN4209" s="3"/>
      <c r="BO4209" s="3"/>
    </row>
    <row r="4210" ht="25.5" customHeight="1">
      <c r="A4210"/>
      <c r="B4210"/>
      <c r="C4210"/>
      <c r="D4210" s="2">
        <v>45849.291666666664</v>
      </c>
      <c r="E4210" s="3"/>
      <c r="F4210" t="inlineStr">
        <is>
          <t>Luan Luong Tan</t>
        </is>
      </c>
      <c r="G4210" t="inlineStr">
        <is>
          <t>Chưa Feedback</t>
        </is>
      </c>
      <c r="H4210" t="inlineStr">
        <is>
          <t>84902920575</t>
        </is>
      </c>
      <c r="I4210" s="2"/>
      <c r="J4210"/>
      <c r="K4210" t="inlineStr">
        <is>
          <t>Mua để ở</t>
        </is>
      </c>
      <c r="L4210"/>
      <c r="M4210"/>
      <c r="N4210"/>
      <c r="O4210" t="inlineStr">
        <is>
          <t>Facebook</t>
        </is>
      </c>
      <c r="P4210"/>
      <c r="Q4210" t="inlineStr">
        <is>
          <t>Mess</t>
        </is>
      </c>
      <c r="R4210"/>
      <c r="S4210"/>
      <c r="T4210"/>
      <c r="U4210"/>
      <c r="V4210"/>
      <c r="W4210"/>
      <c r="X4210"/>
      <c r="Y4210"/>
      <c r="Z4210" t="inlineStr">
        <is>
          <t>2</t>
        </is>
      </c>
      <c r="AA4210"/>
      <c r="AB4210"/>
      <c r="AC4210"/>
      <c r="AD4210" s="3"/>
      <c r="AE4210"/>
      <c r="AF4210"/>
      <c r="AG4210"/>
      <c r="AH4210"/>
      <c r="AI4210"/>
      <c r="AJ4210"/>
      <c r="AK4210"/>
      <c r="AL4210"/>
      <c r="AM4210"/>
      <c r="AN4210"/>
      <c r="AO4210"/>
      <c r="AP4210"/>
      <c r="AQ4210"/>
      <c r="AR4210" t="inlineStr">
        <is>
          <t>Trạng thái</t>
        </is>
      </c>
      <c r="AS4210" t="inlineStr">
        <is>
          <t>Kênh</t>
        </is>
      </c>
      <c r="AT4210" t="inlineStr">
        <is>
          <t>Loại chuyển đổi</t>
        </is>
      </c>
      <c r="AU4210" t="inlineStr">
        <is>
          <t>1</t>
        </is>
      </c>
      <c r="AV4210" t="inlineStr">
        <is>
          <t>1</t>
        </is>
      </c>
      <c r="AW4210" t="inlineStr">
        <is>
          <t>0</t>
        </is>
      </c>
      <c r="AX4210" t="inlineStr">
        <is>
          <t>11%</t>
        </is>
      </c>
      <c r="AY4210"/>
      <c r="AZ4210"/>
      <c r="BA4210" t="inlineStr">
        <is>
          <t>₫0</t>
        </is>
      </c>
      <c r="BB4210" t="inlineStr">
        <is>
          <t>₫0</t>
        </is>
      </c>
      <c r="BC4210" t="inlineStr">
        <is>
          <t>₫0</t>
        </is>
      </c>
      <c r="BD4210" t="inlineStr">
        <is>
          <t>0</t>
        </is>
      </c>
      <c r="BE4210" t="inlineStr">
        <is>
          <t>0</t>
        </is>
      </c>
      <c r="BF4210" t="inlineStr">
        <is>
          <t>0</t>
        </is>
      </c>
      <c r="BG4210" t="inlineStr">
        <is>
          <t>0</t>
        </is>
      </c>
      <c r="BH4210" t="inlineStr">
        <is>
          <t>0</t>
        </is>
      </c>
      <c r="BI4210" t="inlineStr">
        <is>
          <t>0</t>
        </is>
      </c>
      <c r="BJ4210"/>
      <c r="BK4210" t="inlineStr">
        <is>
          <t>07/2025</t>
        </is>
      </c>
      <c r="BL4210" s="3"/>
      <c r="BM4210" s="3"/>
      <c r="BN4210" s="3"/>
      <c r="BO4210" s="3"/>
    </row>
    <row r="4211" ht="25.5" customHeight="1">
      <c r="A4211"/>
      <c r="B4211"/>
      <c r="C4211"/>
      <c r="D4211" s="2">
        <v>45797.291666666664</v>
      </c>
      <c r="E4211" s="3"/>
      <c r="F4211" t="inlineStr">
        <is>
          <t>Luan Kim</t>
        </is>
      </c>
      <c r="G4211" t="inlineStr">
        <is>
          <t>Đã Feedback</t>
        </is>
      </c>
      <c r="H4211" t="inlineStr">
        <is>
          <t>84919559698</t>
        </is>
      </c>
      <c r="I4211" s="2"/>
      <c r="J4211"/>
      <c r="K4211" t="inlineStr">
        <is>
          <t>mua_đầu_tư</t>
        </is>
      </c>
      <c r="L4211"/>
      <c r="M4211"/>
      <c r="N4211"/>
      <c r="O4211" t="inlineStr">
        <is>
          <t>Facebook</t>
        </is>
      </c>
      <c r="P4211"/>
      <c r="Q4211" t="inlineStr">
        <is>
          <t>Form</t>
        </is>
      </c>
      <c r="R4211"/>
      <c r="S4211"/>
      <c r="T4211"/>
      <c r="U4211"/>
      <c r="V4211"/>
      <c r="W4211"/>
      <c r="X4211"/>
      <c r="Y4211"/>
      <c r="Z4211" t="inlineStr">
        <is>
          <t>2</t>
        </is>
      </c>
      <c r="AA4211"/>
      <c r="AB4211"/>
      <c r="AC4211" t="inlineStr">
        <is>
          <t>Có quan tâm</t>
        </is>
      </c>
      <c r="AD4211" s="3"/>
      <c r="AE4211"/>
      <c r="AF4211"/>
      <c r="AG4211"/>
      <c r="AH4211"/>
      <c r="AI4211"/>
      <c r="AJ4211"/>
      <c r="AK4211"/>
      <c r="AL4211"/>
      <c r="AM4211"/>
      <c r="AN4211"/>
      <c r="AO4211"/>
      <c r="AP4211"/>
      <c r="AQ4211"/>
      <c r="AR4211" t="inlineStr">
        <is>
          <t>Trạng thái</t>
        </is>
      </c>
      <c r="AS4211" t="inlineStr">
        <is>
          <t>Kênh</t>
        </is>
      </c>
      <c r="AT4211" t="inlineStr">
        <is>
          <t>Loại chuyển đổi</t>
        </is>
      </c>
      <c r="AU4211" t="inlineStr">
        <is>
          <t>1</t>
        </is>
      </c>
      <c r="AV4211" t="inlineStr">
        <is>
          <t>0</t>
        </is>
      </c>
      <c r="AW4211" t="inlineStr">
        <is>
          <t>1</t>
        </is>
      </c>
      <c r="AX4211" t="inlineStr">
        <is>
          <t>46%</t>
        </is>
      </c>
      <c r="AY4211"/>
      <c r="AZ4211"/>
      <c r="BA4211" t="inlineStr">
        <is>
          <t>₫0</t>
        </is>
      </c>
      <c r="BB4211" t="inlineStr">
        <is>
          <t>₫0</t>
        </is>
      </c>
      <c r="BC4211" t="inlineStr">
        <is>
          <t>₫0</t>
        </is>
      </c>
      <c r="BD4211" t="inlineStr">
        <is>
          <t>0</t>
        </is>
      </c>
      <c r="BE4211" t="inlineStr">
        <is>
          <t>0</t>
        </is>
      </c>
      <c r="BF4211" t="inlineStr">
        <is>
          <t>0</t>
        </is>
      </c>
      <c r="BG4211" t="inlineStr">
        <is>
          <t>0</t>
        </is>
      </c>
      <c r="BH4211" t="inlineStr">
        <is>
          <t>1</t>
        </is>
      </c>
      <c r="BI4211" t="inlineStr">
        <is>
          <t>0</t>
        </is>
      </c>
      <c r="BJ4211"/>
      <c r="BK4211" t="inlineStr">
        <is>
          <t>05/2025</t>
        </is>
      </c>
      <c r="BL4211" s="3"/>
      <c r="BM4211" s="3"/>
      <c r="BN4211" s="3"/>
      <c r="BO4211" s="3"/>
    </row>
    <row r="4212" ht="25.5" customHeight="1">
      <c r="A4212"/>
      <c r="B4212"/>
      <c r="C4212"/>
      <c r="D4212" s="2">
        <v>45813.291666666664</v>
      </c>
      <c r="E4212" s="3"/>
      <c r="F4212" t="inlineStr">
        <is>
          <t>Luan Kim</t>
        </is>
      </c>
      <c r="G4212" t="inlineStr">
        <is>
          <t>Chưa Feedback</t>
        </is>
      </c>
      <c r="H4212" t="inlineStr">
        <is>
          <t>84919559698</t>
        </is>
      </c>
      <c r="I4212" s="2"/>
      <c r="J4212"/>
      <c r="K4212" t="inlineStr">
        <is>
          <t>Mua đầu tư</t>
        </is>
      </c>
      <c r="L4212"/>
      <c r="M4212"/>
      <c r="N4212"/>
      <c r="O4212" t="inlineStr">
        <is>
          <t>Facebook</t>
        </is>
      </c>
      <c r="P4212"/>
      <c r="Q4212" t="inlineStr">
        <is>
          <t>Mess</t>
        </is>
      </c>
      <c r="R4212"/>
      <c r="S4212"/>
      <c r="T4212"/>
      <c r="U4212"/>
      <c r="V4212"/>
      <c r="W4212"/>
      <c r="X4212"/>
      <c r="Y4212"/>
      <c r="Z4212" t="inlineStr">
        <is>
          <t>2</t>
        </is>
      </c>
      <c r="AA4212"/>
      <c r="AB4212"/>
      <c r="AC4212"/>
      <c r="AD4212" s="3"/>
      <c r="AE4212"/>
      <c r="AF4212"/>
      <c r="AG4212"/>
      <c r="AH4212"/>
      <c r="AI4212"/>
      <c r="AJ4212"/>
      <c r="AK4212"/>
      <c r="AL4212"/>
      <c r="AM4212"/>
      <c r="AN4212"/>
      <c r="AO4212"/>
      <c r="AP4212"/>
      <c r="AQ4212"/>
      <c r="AR4212" t="inlineStr">
        <is>
          <t>Trạng thái</t>
        </is>
      </c>
      <c r="AS4212" t="inlineStr">
        <is>
          <t>Kênh</t>
        </is>
      </c>
      <c r="AT4212" t="inlineStr">
        <is>
          <t>Loại chuyển đổi</t>
        </is>
      </c>
      <c r="AU4212" t="inlineStr">
        <is>
          <t>1</t>
        </is>
      </c>
      <c r="AV4212" t="inlineStr">
        <is>
          <t>1</t>
        </is>
      </c>
      <c r="AW4212" t="inlineStr">
        <is>
          <t>0</t>
        </is>
      </c>
      <c r="AX4212" t="inlineStr">
        <is>
          <t>11%</t>
        </is>
      </c>
      <c r="AY4212"/>
      <c r="AZ4212"/>
      <c r="BA4212" t="inlineStr">
        <is>
          <t>₫0</t>
        </is>
      </c>
      <c r="BB4212" t="inlineStr">
        <is>
          <t>₫0</t>
        </is>
      </c>
      <c r="BC4212" t="inlineStr">
        <is>
          <t>₫0</t>
        </is>
      </c>
      <c r="BD4212" t="inlineStr">
        <is>
          <t>0</t>
        </is>
      </c>
      <c r="BE4212" t="inlineStr">
        <is>
          <t>0</t>
        </is>
      </c>
      <c r="BF4212" t="inlineStr">
        <is>
          <t>0</t>
        </is>
      </c>
      <c r="BG4212" t="inlineStr">
        <is>
          <t>0</t>
        </is>
      </c>
      <c r="BH4212" t="inlineStr">
        <is>
          <t>0</t>
        </is>
      </c>
      <c r="BI4212" t="inlineStr">
        <is>
          <t>0</t>
        </is>
      </c>
      <c r="BJ4212"/>
      <c r="BK4212" t="inlineStr">
        <is>
          <t>06/2025</t>
        </is>
      </c>
      <c r="BL4212" s="3"/>
      <c r="BM4212" s="3"/>
      <c r="BN4212" s="3"/>
      <c r="BO4212" s="3"/>
    </row>
    <row r="4213" ht="25.5" customHeight="1">
      <c r="A4213"/>
      <c r="B4213"/>
      <c r="C4213"/>
      <c r="D4213" s="2">
        <v>45787.291666666664</v>
      </c>
      <c r="E4213" s="3"/>
      <c r="F4213" t="inlineStr">
        <is>
          <t>Luan Hoang Dinh</t>
        </is>
      </c>
      <c r="G4213" t="inlineStr">
        <is>
          <t>Đã Feedback</t>
        </is>
      </c>
      <c r="H4213" t="inlineStr">
        <is>
          <t>84906730766</t>
        </is>
      </c>
      <c r="I4213" s="2"/>
      <c r="J4213"/>
      <c r="K4213" t="inlineStr">
        <is>
          <t>mua_đầu_tư</t>
        </is>
      </c>
      <c r="L4213"/>
      <c r="M4213"/>
      <c r="N4213"/>
      <c r="O4213" t="inlineStr">
        <is>
          <t>Facebook</t>
        </is>
      </c>
      <c r="P4213"/>
      <c r="Q4213" t="inlineStr">
        <is>
          <t>Form</t>
        </is>
      </c>
      <c r="R4213"/>
      <c r="S4213"/>
      <c r="T4213"/>
      <c r="U4213"/>
      <c r="V4213"/>
      <c r="W4213"/>
      <c r="X4213"/>
      <c r="Y4213"/>
      <c r="Z4213" t="inlineStr">
        <is>
          <t>1</t>
        </is>
      </c>
      <c r="AA4213"/>
      <c r="AB4213"/>
      <c r="AC4213" t="inlineStr">
        <is>
          <t>Không quan tâm</t>
        </is>
      </c>
      <c r="AD4213" s="3"/>
      <c r="AE4213" t="inlineStr">
        <is>
          <t>khách báo gửi thông tin qua zalo cho A</t>
        </is>
      </c>
      <c r="AF4213"/>
      <c r="AG4213"/>
      <c r="AH4213"/>
      <c r="AI4213"/>
      <c r="AJ4213"/>
      <c r="AK4213"/>
      <c r="AL4213"/>
      <c r="AM4213"/>
      <c r="AN4213"/>
      <c r="AO4213"/>
      <c r="AP4213"/>
      <c r="AQ4213"/>
      <c r="AR4213" t="inlineStr">
        <is>
          <t>Trạng thái</t>
        </is>
      </c>
      <c r="AS4213" t="inlineStr">
        <is>
          <t>Kênh</t>
        </is>
      </c>
      <c r="AT4213" t="inlineStr">
        <is>
          <t>Loại chuyển đổi</t>
        </is>
      </c>
      <c r="AU4213" t="inlineStr">
        <is>
          <t>1</t>
        </is>
      </c>
      <c r="AV4213" t="inlineStr">
        <is>
          <t>0</t>
        </is>
      </c>
      <c r="AW4213" t="inlineStr">
        <is>
          <t>1</t>
        </is>
      </c>
      <c r="AX4213" t="inlineStr">
        <is>
          <t>46%</t>
        </is>
      </c>
      <c r="AY4213"/>
      <c r="AZ4213"/>
      <c r="BA4213" t="inlineStr">
        <is>
          <t>₫0</t>
        </is>
      </c>
      <c r="BB4213" t="inlineStr">
        <is>
          <t>₫0</t>
        </is>
      </c>
      <c r="BC4213" t="inlineStr">
        <is>
          <t>₫0</t>
        </is>
      </c>
      <c r="BD4213" t="inlineStr">
        <is>
          <t>0</t>
        </is>
      </c>
      <c r="BE4213" t="inlineStr">
        <is>
          <t>0</t>
        </is>
      </c>
      <c r="BF4213" t="inlineStr">
        <is>
          <t>0</t>
        </is>
      </c>
      <c r="BG4213" t="inlineStr">
        <is>
          <t>0</t>
        </is>
      </c>
      <c r="BH4213" t="inlineStr">
        <is>
          <t>0</t>
        </is>
      </c>
      <c r="BI4213" t="inlineStr">
        <is>
          <t>0</t>
        </is>
      </c>
      <c r="BJ4213"/>
      <c r="BK4213" t="inlineStr">
        <is>
          <t>05/2025</t>
        </is>
      </c>
      <c r="BL4213" s="3"/>
      <c r="BM4213" s="3"/>
      <c r="BN4213" s="3"/>
      <c r="BO4213" s="3"/>
    </row>
    <row r="4214" ht="25.5" customHeight="1">
      <c r="A4214"/>
      <c r="B4214"/>
      <c r="C4214"/>
      <c r="D4214" s="2">
        <v>45798.291666666664</v>
      </c>
      <c r="E4214" s="3"/>
      <c r="F4214" t="inlineStr">
        <is>
          <t>Lua Hai</t>
        </is>
      </c>
      <c r="G4214" t="inlineStr">
        <is>
          <t>Đã Feedback</t>
        </is>
      </c>
      <c r="H4214" t="inlineStr">
        <is>
          <t>84988516095</t>
        </is>
      </c>
      <c r="I4214" s="2"/>
      <c r="J4214"/>
      <c r="K4214" t="inlineStr">
        <is>
          <t>mua_đầu_tư</t>
        </is>
      </c>
      <c r="L4214"/>
      <c r="M4214"/>
      <c r="N4214"/>
      <c r="O4214" t="inlineStr">
        <is>
          <t>Facebook</t>
        </is>
      </c>
      <c r="P4214"/>
      <c r="Q4214" t="inlineStr">
        <is>
          <t>Form</t>
        </is>
      </c>
      <c r="R4214"/>
      <c r="S4214"/>
      <c r="T4214"/>
      <c r="U4214"/>
      <c r="V4214"/>
      <c r="W4214"/>
      <c r="X4214"/>
      <c r="Y4214"/>
      <c r="Z4214" t="inlineStr">
        <is>
          <t>1</t>
        </is>
      </c>
      <c r="AA4214"/>
      <c r="AB4214"/>
      <c r="AC4214" t="inlineStr">
        <is>
          <t>Chưa nghe máy</t>
        </is>
      </c>
      <c r="AD4214" s="3"/>
      <c r="AE4214"/>
      <c r="AF4214"/>
      <c r="AG4214"/>
      <c r="AH4214"/>
      <c r="AI4214"/>
      <c r="AJ4214"/>
      <c r="AK4214"/>
      <c r="AL4214"/>
      <c r="AM4214"/>
      <c r="AN4214"/>
      <c r="AO4214"/>
      <c r="AP4214"/>
      <c r="AQ4214"/>
      <c r="AR4214" t="inlineStr">
        <is>
          <t>Trạng thái</t>
        </is>
      </c>
      <c r="AS4214" t="inlineStr">
        <is>
          <t>Kênh</t>
        </is>
      </c>
      <c r="AT4214" t="inlineStr">
        <is>
          <t>Loại chuyển đổi</t>
        </is>
      </c>
      <c r="AU4214" t="inlineStr">
        <is>
          <t>1</t>
        </is>
      </c>
      <c r="AV4214" t="inlineStr">
        <is>
          <t>0</t>
        </is>
      </c>
      <c r="AW4214" t="inlineStr">
        <is>
          <t>1</t>
        </is>
      </c>
      <c r="AX4214" t="inlineStr">
        <is>
          <t>46%</t>
        </is>
      </c>
      <c r="AY4214"/>
      <c r="AZ4214"/>
      <c r="BA4214" t="inlineStr">
        <is>
          <t>₫0</t>
        </is>
      </c>
      <c r="BB4214" t="inlineStr">
        <is>
          <t>₫0</t>
        </is>
      </c>
      <c r="BC4214" t="inlineStr">
        <is>
          <t>₫0</t>
        </is>
      </c>
      <c r="BD4214" t="inlineStr">
        <is>
          <t>0</t>
        </is>
      </c>
      <c r="BE4214" t="inlineStr">
        <is>
          <t>0</t>
        </is>
      </c>
      <c r="BF4214" t="inlineStr">
        <is>
          <t>0</t>
        </is>
      </c>
      <c r="BG4214" t="inlineStr">
        <is>
          <t>0</t>
        </is>
      </c>
      <c r="BH4214" t="inlineStr">
        <is>
          <t>0</t>
        </is>
      </c>
      <c r="BI4214" t="inlineStr">
        <is>
          <t>0</t>
        </is>
      </c>
      <c r="BJ4214"/>
      <c r="BK4214" t="inlineStr">
        <is>
          <t>05/2025</t>
        </is>
      </c>
      <c r="BL4214" s="3"/>
      <c r="BM4214" s="3"/>
      <c r="BN4214" s="3"/>
      <c r="BO4214" s="3"/>
    </row>
    <row r="4215" ht="25.5" customHeight="1">
      <c r="A4215"/>
      <c r="B4215"/>
      <c r="C4215"/>
      <c r="D4215" s="2">
        <v>45787.291666666664</v>
      </c>
      <c r="E4215" s="3"/>
      <c r="F4215" t="inlineStr">
        <is>
          <t>Lu Quoc Toan</t>
        </is>
      </c>
      <c r="G4215" t="inlineStr">
        <is>
          <t>Đã Feedback</t>
        </is>
      </c>
      <c r="H4215" t="inlineStr">
        <is>
          <t>84913805193</t>
        </is>
      </c>
      <c r="I4215" s="2"/>
      <c r="J4215"/>
      <c r="K4215" t="inlineStr">
        <is>
          <t>mua_đầu_tư</t>
        </is>
      </c>
      <c r="L4215"/>
      <c r="M4215"/>
      <c r="N4215"/>
      <c r="O4215" t="inlineStr">
        <is>
          <t>Facebook</t>
        </is>
      </c>
      <c r="P4215"/>
      <c r="Q4215" t="inlineStr">
        <is>
          <t>Form</t>
        </is>
      </c>
      <c r="R4215"/>
      <c r="S4215"/>
      <c r="T4215"/>
      <c r="U4215"/>
      <c r="V4215"/>
      <c r="W4215"/>
      <c r="X4215"/>
      <c r="Y4215"/>
      <c r="Z4215" t="inlineStr">
        <is>
          <t>1</t>
        </is>
      </c>
      <c r="AA4215"/>
      <c r="AB4215"/>
      <c r="AC4215" t="inlineStr">
        <is>
          <t>Có quan tâm</t>
        </is>
      </c>
      <c r="AD4215" s="3"/>
      <c r="AE4215" t="inlineStr">
        <is>
          <t>hôm qua gọi ko nghe máy, hôm nay anh có tiệc nên hẹn sáng t2 gọi lại</t>
        </is>
      </c>
      <c r="AF4215"/>
      <c r="AG4215"/>
      <c r="AH4215"/>
      <c r="AI4215"/>
      <c r="AJ4215"/>
      <c r="AK4215"/>
      <c r="AL4215"/>
      <c r="AM4215"/>
      <c r="AN4215"/>
      <c r="AO4215"/>
      <c r="AP4215"/>
      <c r="AQ4215"/>
      <c r="AR4215" t="inlineStr">
        <is>
          <t>Trạng thái</t>
        </is>
      </c>
      <c r="AS4215" t="inlineStr">
        <is>
          <t>Kênh</t>
        </is>
      </c>
      <c r="AT4215" t="inlineStr">
        <is>
          <t>Loại chuyển đổi</t>
        </is>
      </c>
      <c r="AU4215" t="inlineStr">
        <is>
          <t>1</t>
        </is>
      </c>
      <c r="AV4215" t="inlineStr">
        <is>
          <t>0</t>
        </is>
      </c>
      <c r="AW4215" t="inlineStr">
        <is>
          <t>1</t>
        </is>
      </c>
      <c r="AX4215" t="inlineStr">
        <is>
          <t>46%</t>
        </is>
      </c>
      <c r="AY4215"/>
      <c r="AZ4215"/>
      <c r="BA4215" t="inlineStr">
        <is>
          <t>₫0</t>
        </is>
      </c>
      <c r="BB4215" t="inlineStr">
        <is>
          <t>₫0</t>
        </is>
      </c>
      <c r="BC4215" t="inlineStr">
        <is>
          <t>₫0</t>
        </is>
      </c>
      <c r="BD4215" t="inlineStr">
        <is>
          <t>0</t>
        </is>
      </c>
      <c r="BE4215" t="inlineStr">
        <is>
          <t>0</t>
        </is>
      </c>
      <c r="BF4215" t="inlineStr">
        <is>
          <t>0</t>
        </is>
      </c>
      <c r="BG4215" t="inlineStr">
        <is>
          <t>0</t>
        </is>
      </c>
      <c r="BH4215" t="inlineStr">
        <is>
          <t>1</t>
        </is>
      </c>
      <c r="BI4215" t="inlineStr">
        <is>
          <t>0</t>
        </is>
      </c>
      <c r="BJ4215"/>
      <c r="BK4215" t="inlineStr">
        <is>
          <t>05/2025</t>
        </is>
      </c>
      <c r="BL4215" s="3"/>
      <c r="BM4215" s="3"/>
      <c r="BN4215" s="3"/>
      <c r="BO4215" s="3"/>
    </row>
    <row r="4216" ht="25.5" customHeight="1">
      <c r="A4216"/>
      <c r="B4216"/>
      <c r="C4216"/>
      <c r="D4216" s="2">
        <v>45805.291666666664</v>
      </c>
      <c r="E4216" s="3"/>
      <c r="F4216" t="inlineStr">
        <is>
          <t>Long Vu</t>
        </is>
      </c>
      <c r="G4216" t="inlineStr">
        <is>
          <t>Chưa Feedback</t>
        </is>
      </c>
      <c r="H4216" t="inlineStr">
        <is>
          <t>84987501978</t>
        </is>
      </c>
      <c r="I4216" s="2"/>
      <c r="J4216"/>
      <c r="K4216" t="inlineStr">
        <is>
          <t>mua_đầu_tư</t>
        </is>
      </c>
      <c r="L4216"/>
      <c r="M4216"/>
      <c r="N4216"/>
      <c r="O4216" t="inlineStr">
        <is>
          <t>Facebook</t>
        </is>
      </c>
      <c r="P4216"/>
      <c r="Q4216" t="inlineStr">
        <is>
          <t>Form</t>
        </is>
      </c>
      <c r="R4216"/>
      <c r="S4216"/>
      <c r="T4216"/>
      <c r="U4216"/>
      <c r="V4216"/>
      <c r="W4216"/>
      <c r="X4216"/>
      <c r="Y4216"/>
      <c r="Z4216" t="inlineStr">
        <is>
          <t>2</t>
        </is>
      </c>
      <c r="AA4216"/>
      <c r="AB4216"/>
      <c r="AC4216"/>
      <c r="AD4216" s="3"/>
      <c r="AE4216"/>
      <c r="AF4216"/>
      <c r="AG4216"/>
      <c r="AH4216"/>
      <c r="AI4216"/>
      <c r="AJ4216"/>
      <c r="AK4216"/>
      <c r="AL4216"/>
      <c r="AM4216"/>
      <c r="AN4216"/>
      <c r="AO4216"/>
      <c r="AP4216"/>
      <c r="AQ4216"/>
      <c r="AR4216" t="inlineStr">
        <is>
          <t>Trạng thái</t>
        </is>
      </c>
      <c r="AS4216" t="inlineStr">
        <is>
          <t>Kênh</t>
        </is>
      </c>
      <c r="AT4216" t="inlineStr">
        <is>
          <t>Loại chuyển đổi</t>
        </is>
      </c>
      <c r="AU4216" t="inlineStr">
        <is>
          <t>1</t>
        </is>
      </c>
      <c r="AV4216" t="inlineStr">
        <is>
          <t>1</t>
        </is>
      </c>
      <c r="AW4216" t="inlineStr">
        <is>
          <t>0</t>
        </is>
      </c>
      <c r="AX4216" t="inlineStr">
        <is>
          <t>46%</t>
        </is>
      </c>
      <c r="AY4216"/>
      <c r="AZ4216"/>
      <c r="BA4216" t="inlineStr">
        <is>
          <t>₫0</t>
        </is>
      </c>
      <c r="BB4216" t="inlineStr">
        <is>
          <t>₫0</t>
        </is>
      </c>
      <c r="BC4216" t="inlineStr">
        <is>
          <t>₫0</t>
        </is>
      </c>
      <c r="BD4216" t="inlineStr">
        <is>
          <t>0</t>
        </is>
      </c>
      <c r="BE4216" t="inlineStr">
        <is>
          <t>0</t>
        </is>
      </c>
      <c r="BF4216" t="inlineStr">
        <is>
          <t>0</t>
        </is>
      </c>
      <c r="BG4216" t="inlineStr">
        <is>
          <t>0</t>
        </is>
      </c>
      <c r="BH4216" t="inlineStr">
        <is>
          <t>0</t>
        </is>
      </c>
      <c r="BI4216" t="inlineStr">
        <is>
          <t>0</t>
        </is>
      </c>
      <c r="BJ4216"/>
      <c r="BK4216" t="inlineStr">
        <is>
          <t>05/2025</t>
        </is>
      </c>
      <c r="BL4216" s="3"/>
      <c r="BM4216" s="3"/>
      <c r="BN4216" s="3"/>
      <c r="BO4216" s="3"/>
    </row>
    <row r="4217" ht="25.5" customHeight="1">
      <c r="A4217"/>
      <c r="B4217"/>
      <c r="C4217"/>
      <c r="D4217" s="2">
        <v>45855.291666666664</v>
      </c>
      <c r="E4217" s="3"/>
      <c r="F4217" t="inlineStr">
        <is>
          <t>Long Vu</t>
        </is>
      </c>
      <c r="G4217" t="inlineStr">
        <is>
          <t>Chưa Feedback</t>
        </is>
      </c>
      <c r="H4217" t="inlineStr">
        <is>
          <t>84987501978</t>
        </is>
      </c>
      <c r="I4217" s="2"/>
      <c r="J4217"/>
      <c r="K4217"/>
      <c r="L4217"/>
      <c r="M4217"/>
      <c r="N4217"/>
      <c r="O4217" t="inlineStr">
        <is>
          <t>Facebook</t>
        </is>
      </c>
      <c r="P4217"/>
      <c r="Q4217" t="inlineStr">
        <is>
          <t>Mess</t>
        </is>
      </c>
      <c r="R4217"/>
      <c r="S4217"/>
      <c r="T4217"/>
      <c r="U4217"/>
      <c r="V4217"/>
      <c r="W4217"/>
      <c r="X4217"/>
      <c r="Y4217"/>
      <c r="Z4217" t="inlineStr">
        <is>
          <t>2</t>
        </is>
      </c>
      <c r="AA4217"/>
      <c r="AB4217"/>
      <c r="AC4217"/>
      <c r="AD4217" s="3"/>
      <c r="AE4217"/>
      <c r="AF4217"/>
      <c r="AG4217"/>
      <c r="AH4217"/>
      <c r="AI4217"/>
      <c r="AJ4217"/>
      <c r="AK4217"/>
      <c r="AL4217"/>
      <c r="AM4217"/>
      <c r="AN4217"/>
      <c r="AO4217"/>
      <c r="AP4217"/>
      <c r="AQ4217"/>
      <c r="AR4217" t="inlineStr">
        <is>
          <t>Trạng thái</t>
        </is>
      </c>
      <c r="AS4217" t="inlineStr">
        <is>
          <t>Kênh</t>
        </is>
      </c>
      <c r="AT4217" t="inlineStr">
        <is>
          <t>Loại chuyển đổi</t>
        </is>
      </c>
      <c r="AU4217" t="inlineStr">
        <is>
          <t>1</t>
        </is>
      </c>
      <c r="AV4217" t="inlineStr">
        <is>
          <t>1</t>
        </is>
      </c>
      <c r="AW4217" t="inlineStr">
        <is>
          <t>0</t>
        </is>
      </c>
      <c r="AX4217" t="inlineStr">
        <is>
          <t>11%</t>
        </is>
      </c>
      <c r="AY4217"/>
      <c r="AZ4217"/>
      <c r="BA4217" t="inlineStr">
        <is>
          <t>₫0</t>
        </is>
      </c>
      <c r="BB4217" t="inlineStr">
        <is>
          <t>₫0</t>
        </is>
      </c>
      <c r="BC4217" t="inlineStr">
        <is>
          <t>₫0</t>
        </is>
      </c>
      <c r="BD4217" t="inlineStr">
        <is>
          <t>0</t>
        </is>
      </c>
      <c r="BE4217" t="inlineStr">
        <is>
          <t>0</t>
        </is>
      </c>
      <c r="BF4217" t="inlineStr">
        <is>
          <t>0</t>
        </is>
      </c>
      <c r="BG4217" t="inlineStr">
        <is>
          <t>0</t>
        </is>
      </c>
      <c r="BH4217" t="inlineStr">
        <is>
          <t>0</t>
        </is>
      </c>
      <c r="BI4217" t="inlineStr">
        <is>
          <t>0</t>
        </is>
      </c>
      <c r="BJ4217"/>
      <c r="BK4217" t="inlineStr">
        <is>
          <t>07/2025</t>
        </is>
      </c>
      <c r="BL4217" s="3"/>
      <c r="BM4217" s="3"/>
      <c r="BN4217" s="3"/>
      <c r="BO4217" s="3"/>
    </row>
    <row r="4218" ht="25.5" customHeight="1">
      <c r="A4218"/>
      <c r="B4218"/>
      <c r="C4218"/>
      <c r="D4218" s="2">
        <v>45788.291666666664</v>
      </c>
      <c r="E4218" s="3"/>
      <c r="F4218" t="inlineStr">
        <is>
          <t>Long Vo</t>
        </is>
      </c>
      <c r="G4218" t="inlineStr">
        <is>
          <t>Đã Feedback</t>
        </is>
      </c>
      <c r="H4218" t="inlineStr">
        <is>
          <t>84983208976</t>
        </is>
      </c>
      <c r="I4218" s="2"/>
      <c r="J4218"/>
      <c r="K4218" t="inlineStr">
        <is>
          <t>mua_để_ở</t>
        </is>
      </c>
      <c r="L4218"/>
      <c r="M4218"/>
      <c r="N4218"/>
      <c r="O4218" t="inlineStr">
        <is>
          <t>Facebook</t>
        </is>
      </c>
      <c r="P4218"/>
      <c r="Q4218" t="inlineStr">
        <is>
          <t>Form</t>
        </is>
      </c>
      <c r="R4218"/>
      <c r="S4218"/>
      <c r="T4218"/>
      <c r="U4218"/>
      <c r="V4218"/>
      <c r="W4218"/>
      <c r="X4218"/>
      <c r="Y4218"/>
      <c r="Z4218" t="inlineStr">
        <is>
          <t>1</t>
        </is>
      </c>
      <c r="AA4218"/>
      <c r="AB4218"/>
      <c r="AC4218" t="inlineStr">
        <is>
          <t>Có quan tâm</t>
        </is>
      </c>
      <c r="AD4218" s="3"/>
      <c r="AE4218" t="inlineStr">
        <is>
          <t>khách kêu kết bạn gửi zalo thông tin cho khách</t>
        </is>
      </c>
      <c r="AF4218"/>
      <c r="AG4218"/>
      <c r="AH4218"/>
      <c r="AI4218"/>
      <c r="AJ4218"/>
      <c r="AK4218"/>
      <c r="AL4218"/>
      <c r="AM4218"/>
      <c r="AN4218"/>
      <c r="AO4218"/>
      <c r="AP4218"/>
      <c r="AQ4218"/>
      <c r="AR4218" t="inlineStr">
        <is>
          <t>Trạng thái</t>
        </is>
      </c>
      <c r="AS4218" t="inlineStr">
        <is>
          <t>Kênh</t>
        </is>
      </c>
      <c r="AT4218" t="inlineStr">
        <is>
          <t>Loại chuyển đổi</t>
        </is>
      </c>
      <c r="AU4218" t="inlineStr">
        <is>
          <t>1</t>
        </is>
      </c>
      <c r="AV4218" t="inlineStr">
        <is>
          <t>0</t>
        </is>
      </c>
      <c r="AW4218" t="inlineStr">
        <is>
          <t>1</t>
        </is>
      </c>
      <c r="AX4218" t="inlineStr">
        <is>
          <t>46%</t>
        </is>
      </c>
      <c r="AY4218"/>
      <c r="AZ4218"/>
      <c r="BA4218" t="inlineStr">
        <is>
          <t>₫0</t>
        </is>
      </c>
      <c r="BB4218" t="inlineStr">
        <is>
          <t>₫0</t>
        </is>
      </c>
      <c r="BC4218" t="inlineStr">
        <is>
          <t>₫0</t>
        </is>
      </c>
      <c r="BD4218" t="inlineStr">
        <is>
          <t>0</t>
        </is>
      </c>
      <c r="BE4218" t="inlineStr">
        <is>
          <t>0</t>
        </is>
      </c>
      <c r="BF4218" t="inlineStr">
        <is>
          <t>0</t>
        </is>
      </c>
      <c r="BG4218" t="inlineStr">
        <is>
          <t>0</t>
        </is>
      </c>
      <c r="BH4218" t="inlineStr">
        <is>
          <t>1</t>
        </is>
      </c>
      <c r="BI4218" t="inlineStr">
        <is>
          <t>0</t>
        </is>
      </c>
      <c r="BJ4218"/>
      <c r="BK4218" t="inlineStr">
        <is>
          <t>05/2025</t>
        </is>
      </c>
      <c r="BL4218" s="3"/>
      <c r="BM4218" s="3"/>
      <c r="BN4218" s="3"/>
      <c r="BO4218" s="3"/>
    </row>
    <row r="4219" ht="25.5" customHeight="1">
      <c r="A4219"/>
      <c r="B4219"/>
      <c r="C4219"/>
      <c r="D4219" s="2">
        <v>45794.291666666664</v>
      </c>
      <c r="E4219" s="3"/>
      <c r="F4219" t="inlineStr">
        <is>
          <t>Long Ve Chai</t>
        </is>
      </c>
      <c r="G4219" t="inlineStr">
        <is>
          <t>Đã Feedback</t>
        </is>
      </c>
      <c r="H4219" t="inlineStr">
        <is>
          <t>84919988188</t>
        </is>
      </c>
      <c r="I4219" s="2"/>
      <c r="J4219"/>
      <c r="K4219" t="inlineStr">
        <is>
          <t>mua_để_ở</t>
        </is>
      </c>
      <c r="L4219"/>
      <c r="M4219"/>
      <c r="N4219"/>
      <c r="O4219" t="inlineStr">
        <is>
          <t>Facebook</t>
        </is>
      </c>
      <c r="P4219"/>
      <c r="Q4219" t="inlineStr">
        <is>
          <t>Form</t>
        </is>
      </c>
      <c r="R4219"/>
      <c r="S4219"/>
      <c r="T4219"/>
      <c r="U4219"/>
      <c r="V4219"/>
      <c r="W4219"/>
      <c r="X4219"/>
      <c r="Y4219"/>
      <c r="Z4219" t="inlineStr">
        <is>
          <t>1</t>
        </is>
      </c>
      <c r="AA4219"/>
      <c r="AB4219"/>
      <c r="AC4219" t="inlineStr">
        <is>
          <t>Có quan tâm</t>
        </is>
      </c>
      <c r="AD4219" s="3"/>
      <c r="AE4219"/>
      <c r="AF4219"/>
      <c r="AG4219"/>
      <c r="AH4219"/>
      <c r="AI4219"/>
      <c r="AJ4219"/>
      <c r="AK4219"/>
      <c r="AL4219"/>
      <c r="AM4219"/>
      <c r="AN4219"/>
      <c r="AO4219"/>
      <c r="AP4219"/>
      <c r="AQ4219"/>
      <c r="AR4219" t="inlineStr">
        <is>
          <t>Trạng thái</t>
        </is>
      </c>
      <c r="AS4219" t="inlineStr">
        <is>
          <t>Kênh</t>
        </is>
      </c>
      <c r="AT4219" t="inlineStr">
        <is>
          <t>Loại chuyển đổi</t>
        </is>
      </c>
      <c r="AU4219" t="inlineStr">
        <is>
          <t>1</t>
        </is>
      </c>
      <c r="AV4219" t="inlineStr">
        <is>
          <t>0</t>
        </is>
      </c>
      <c r="AW4219" t="inlineStr">
        <is>
          <t>1</t>
        </is>
      </c>
      <c r="AX4219" t="inlineStr">
        <is>
          <t>46%</t>
        </is>
      </c>
      <c r="AY4219"/>
      <c r="AZ4219"/>
      <c r="BA4219" t="inlineStr">
        <is>
          <t>₫0</t>
        </is>
      </c>
      <c r="BB4219" t="inlineStr">
        <is>
          <t>₫0</t>
        </is>
      </c>
      <c r="BC4219" t="inlineStr">
        <is>
          <t>₫0</t>
        </is>
      </c>
      <c r="BD4219" t="inlineStr">
        <is>
          <t>0</t>
        </is>
      </c>
      <c r="BE4219" t="inlineStr">
        <is>
          <t>0</t>
        </is>
      </c>
      <c r="BF4219" t="inlineStr">
        <is>
          <t>0</t>
        </is>
      </c>
      <c r="BG4219" t="inlineStr">
        <is>
          <t>0</t>
        </is>
      </c>
      <c r="BH4219" t="inlineStr">
        <is>
          <t>1</t>
        </is>
      </c>
      <c r="BI4219" t="inlineStr">
        <is>
          <t>0</t>
        </is>
      </c>
      <c r="BJ4219"/>
      <c r="BK4219" t="inlineStr">
        <is>
          <t>05/2025</t>
        </is>
      </c>
      <c r="BL4219" s="3"/>
      <c r="BM4219" s="3"/>
      <c r="BN4219" s="3"/>
      <c r="BO4219" s="3"/>
    </row>
    <row r="4220" ht="25.5" customHeight="1">
      <c r="A4220"/>
      <c r="B4220"/>
      <c r="C4220"/>
      <c r="D4220" s="2">
        <v>45797.291666666664</v>
      </c>
      <c r="E4220" s="3"/>
      <c r="F4220" t="inlineStr">
        <is>
          <t>Long Trang Thanh</t>
        </is>
      </c>
      <c r="G4220" t="inlineStr">
        <is>
          <t>Đã Feedback</t>
        </is>
      </c>
      <c r="H4220" t="inlineStr">
        <is>
          <t>84916326060</t>
        </is>
      </c>
      <c r="I4220" s="2"/>
      <c r="J4220"/>
      <c r="K4220" t="inlineStr">
        <is>
          <t>mua_đầu_tư</t>
        </is>
      </c>
      <c r="L4220"/>
      <c r="M4220"/>
      <c r="N4220"/>
      <c r="O4220" t="inlineStr">
        <is>
          <t>Facebook</t>
        </is>
      </c>
      <c r="P4220"/>
      <c r="Q4220" t="inlineStr">
        <is>
          <t>Form</t>
        </is>
      </c>
      <c r="R4220"/>
      <c r="S4220"/>
      <c r="T4220"/>
      <c r="U4220"/>
      <c r="V4220"/>
      <c r="W4220"/>
      <c r="X4220"/>
      <c r="Y4220"/>
      <c r="Z4220" t="inlineStr">
        <is>
          <t>1</t>
        </is>
      </c>
      <c r="AA4220"/>
      <c r="AB4220"/>
      <c r="AC4220" t="inlineStr">
        <is>
          <t>Có quan tâm</t>
        </is>
      </c>
      <c r="AD4220" s="3"/>
      <c r="AE4220" t="inlineStr">
        <is>
          <t>kết bạn gửi thông tin qua zalo, nhưng lại ko tác tác với mình, gọi lại thì ko nghe máy nữa</t>
        </is>
      </c>
      <c r="AF4220"/>
      <c r="AG4220"/>
      <c r="AH4220"/>
      <c r="AI4220"/>
      <c r="AJ4220"/>
      <c r="AK4220"/>
      <c r="AL4220"/>
      <c r="AM4220"/>
      <c r="AN4220"/>
      <c r="AO4220"/>
      <c r="AP4220"/>
      <c r="AQ4220"/>
      <c r="AR4220" t="inlineStr">
        <is>
          <t>Trạng thái</t>
        </is>
      </c>
      <c r="AS4220" t="inlineStr">
        <is>
          <t>Kênh</t>
        </is>
      </c>
      <c r="AT4220" t="inlineStr">
        <is>
          <t>Loại chuyển đổi</t>
        </is>
      </c>
      <c r="AU4220" t="inlineStr">
        <is>
          <t>1</t>
        </is>
      </c>
      <c r="AV4220" t="inlineStr">
        <is>
          <t>0</t>
        </is>
      </c>
      <c r="AW4220" t="inlineStr">
        <is>
          <t>1</t>
        </is>
      </c>
      <c r="AX4220" t="inlineStr">
        <is>
          <t>46%</t>
        </is>
      </c>
      <c r="AY4220"/>
      <c r="AZ4220"/>
      <c r="BA4220" t="inlineStr">
        <is>
          <t>₫0</t>
        </is>
      </c>
      <c r="BB4220" t="inlineStr">
        <is>
          <t>₫0</t>
        </is>
      </c>
      <c r="BC4220" t="inlineStr">
        <is>
          <t>₫0</t>
        </is>
      </c>
      <c r="BD4220" t="inlineStr">
        <is>
          <t>0</t>
        </is>
      </c>
      <c r="BE4220" t="inlineStr">
        <is>
          <t>0</t>
        </is>
      </c>
      <c r="BF4220" t="inlineStr">
        <is>
          <t>0</t>
        </is>
      </c>
      <c r="BG4220" t="inlineStr">
        <is>
          <t>0</t>
        </is>
      </c>
      <c r="BH4220" t="inlineStr">
        <is>
          <t>1</t>
        </is>
      </c>
      <c r="BI4220" t="inlineStr">
        <is>
          <t>0</t>
        </is>
      </c>
      <c r="BJ4220"/>
      <c r="BK4220" t="inlineStr">
        <is>
          <t>05/2025</t>
        </is>
      </c>
      <c r="BL4220" s="3"/>
      <c r="BM4220" s="3"/>
      <c r="BN4220" s="3"/>
      <c r="BO4220" s="3"/>
    </row>
    <row r="4221" ht="25.5" customHeight="1">
      <c r="A4221"/>
      <c r="B4221"/>
      <c r="C4221"/>
      <c r="D4221" s="2">
        <v>45790.291666666664</v>
      </c>
      <c r="E4221" s="3"/>
      <c r="F4221" t="inlineStr">
        <is>
          <t>Long Tran</t>
        </is>
      </c>
      <c r="G4221" t="inlineStr">
        <is>
          <t>Đã Feedback</t>
        </is>
      </c>
      <c r="H4221" t="inlineStr">
        <is>
          <t>84903764444</t>
        </is>
      </c>
      <c r="I4221" s="2"/>
      <c r="J4221"/>
      <c r="K4221" t="inlineStr">
        <is>
          <t>mua_để_ở</t>
        </is>
      </c>
      <c r="L4221"/>
      <c r="M4221"/>
      <c r="N4221"/>
      <c r="O4221" t="inlineStr">
        <is>
          <t>Facebook</t>
        </is>
      </c>
      <c r="P4221"/>
      <c r="Q4221" t="inlineStr">
        <is>
          <t>Form</t>
        </is>
      </c>
      <c r="R4221"/>
      <c r="S4221"/>
      <c r="T4221"/>
      <c r="U4221"/>
      <c r="V4221"/>
      <c r="W4221"/>
      <c r="X4221"/>
      <c r="Y4221"/>
      <c r="Z4221" t="inlineStr">
        <is>
          <t>1</t>
        </is>
      </c>
      <c r="AA4221"/>
      <c r="AB4221"/>
      <c r="AC4221" t="inlineStr">
        <is>
          <t>Có quan tâm</t>
        </is>
      </c>
      <c r="AD4221" s="3"/>
      <c r="AE4221"/>
      <c r="AF4221"/>
      <c r="AG4221"/>
      <c r="AH4221"/>
      <c r="AI4221"/>
      <c r="AJ4221"/>
      <c r="AK4221"/>
      <c r="AL4221"/>
      <c r="AM4221"/>
      <c r="AN4221"/>
      <c r="AO4221"/>
      <c r="AP4221"/>
      <c r="AQ4221"/>
      <c r="AR4221" t="inlineStr">
        <is>
          <t>Trạng thái</t>
        </is>
      </c>
      <c r="AS4221" t="inlineStr">
        <is>
          <t>Kênh</t>
        </is>
      </c>
      <c r="AT4221" t="inlineStr">
        <is>
          <t>Loại chuyển đổi</t>
        </is>
      </c>
      <c r="AU4221" t="inlineStr">
        <is>
          <t>1</t>
        </is>
      </c>
      <c r="AV4221" t="inlineStr">
        <is>
          <t>0</t>
        </is>
      </c>
      <c r="AW4221" t="inlineStr">
        <is>
          <t>1</t>
        </is>
      </c>
      <c r="AX4221" t="inlineStr">
        <is>
          <t>46%</t>
        </is>
      </c>
      <c r="AY4221"/>
      <c r="AZ4221"/>
      <c r="BA4221" t="inlineStr">
        <is>
          <t>₫0</t>
        </is>
      </c>
      <c r="BB4221" t="inlineStr">
        <is>
          <t>₫0</t>
        </is>
      </c>
      <c r="BC4221" t="inlineStr">
        <is>
          <t>₫0</t>
        </is>
      </c>
      <c r="BD4221" t="inlineStr">
        <is>
          <t>0</t>
        </is>
      </c>
      <c r="BE4221" t="inlineStr">
        <is>
          <t>0</t>
        </is>
      </c>
      <c r="BF4221" t="inlineStr">
        <is>
          <t>0</t>
        </is>
      </c>
      <c r="BG4221" t="inlineStr">
        <is>
          <t>0</t>
        </is>
      </c>
      <c r="BH4221" t="inlineStr">
        <is>
          <t>1</t>
        </is>
      </c>
      <c r="BI4221" t="inlineStr">
        <is>
          <t>0</t>
        </is>
      </c>
      <c r="BJ4221"/>
      <c r="BK4221" t="inlineStr">
        <is>
          <t>05/2025</t>
        </is>
      </c>
      <c r="BL4221" s="3"/>
      <c r="BM4221" s="3"/>
      <c r="BN4221" s="3"/>
      <c r="BO4221" s="3"/>
    </row>
    <row r="4222" ht="25.5" customHeight="1">
      <c r="A4222"/>
      <c r="B4222"/>
      <c r="C4222"/>
      <c r="D4222" s="2">
        <v>45802.291666666664</v>
      </c>
      <c r="E4222" s="3"/>
      <c r="F4222" t="inlineStr">
        <is>
          <t>Long Tran</t>
        </is>
      </c>
      <c r="G4222" t="inlineStr">
        <is>
          <t>Đã Feedback</t>
        </is>
      </c>
      <c r="H4222" t="inlineStr">
        <is>
          <t>84985702289</t>
        </is>
      </c>
      <c r="I4222" s="2"/>
      <c r="J4222"/>
      <c r="K4222" t="inlineStr">
        <is>
          <t>mua_để_ở</t>
        </is>
      </c>
      <c r="L4222"/>
      <c r="M4222"/>
      <c r="N4222"/>
      <c r="O4222" t="inlineStr">
        <is>
          <t>Facebook</t>
        </is>
      </c>
      <c r="P4222"/>
      <c r="Q4222" t="inlineStr">
        <is>
          <t>Form</t>
        </is>
      </c>
      <c r="R4222"/>
      <c r="S4222"/>
      <c r="T4222"/>
      <c r="U4222"/>
      <c r="V4222"/>
      <c r="W4222"/>
      <c r="X4222"/>
      <c r="Y4222"/>
      <c r="Z4222" t="inlineStr">
        <is>
          <t>1</t>
        </is>
      </c>
      <c r="AA4222"/>
      <c r="AB4222"/>
      <c r="AC4222" t="inlineStr">
        <is>
          <t>Có quan tâm</t>
        </is>
      </c>
      <c r="AD4222" s="3"/>
      <c r="AE4222"/>
      <c r="AF4222"/>
      <c r="AG4222"/>
      <c r="AH4222"/>
      <c r="AI4222"/>
      <c r="AJ4222"/>
      <c r="AK4222"/>
      <c r="AL4222"/>
      <c r="AM4222"/>
      <c r="AN4222"/>
      <c r="AO4222"/>
      <c r="AP4222"/>
      <c r="AQ4222"/>
      <c r="AR4222" t="inlineStr">
        <is>
          <t>Trạng thái</t>
        </is>
      </c>
      <c r="AS4222" t="inlineStr">
        <is>
          <t>Kênh</t>
        </is>
      </c>
      <c r="AT4222" t="inlineStr">
        <is>
          <t>Loại chuyển đổi</t>
        </is>
      </c>
      <c r="AU4222" t="inlineStr">
        <is>
          <t>1</t>
        </is>
      </c>
      <c r="AV4222" t="inlineStr">
        <is>
          <t>0</t>
        </is>
      </c>
      <c r="AW4222" t="inlineStr">
        <is>
          <t>1</t>
        </is>
      </c>
      <c r="AX4222" t="inlineStr">
        <is>
          <t>46%</t>
        </is>
      </c>
      <c r="AY4222"/>
      <c r="AZ4222"/>
      <c r="BA4222" t="inlineStr">
        <is>
          <t>₫0</t>
        </is>
      </c>
      <c r="BB4222" t="inlineStr">
        <is>
          <t>₫0</t>
        </is>
      </c>
      <c r="BC4222" t="inlineStr">
        <is>
          <t>₫0</t>
        </is>
      </c>
      <c r="BD4222" t="inlineStr">
        <is>
          <t>0</t>
        </is>
      </c>
      <c r="BE4222" t="inlineStr">
        <is>
          <t>0</t>
        </is>
      </c>
      <c r="BF4222" t="inlineStr">
        <is>
          <t>0</t>
        </is>
      </c>
      <c r="BG4222" t="inlineStr">
        <is>
          <t>0</t>
        </is>
      </c>
      <c r="BH4222" t="inlineStr">
        <is>
          <t>1</t>
        </is>
      </c>
      <c r="BI4222" t="inlineStr">
        <is>
          <t>0</t>
        </is>
      </c>
      <c r="BJ4222"/>
      <c r="BK4222" t="inlineStr">
        <is>
          <t>05/2025</t>
        </is>
      </c>
      <c r="BL4222" s="3"/>
      <c r="BM4222" s="3"/>
      <c r="BN4222" s="3"/>
      <c r="BO4222" s="3"/>
    </row>
    <row r="4223" ht="25.5" customHeight="1">
      <c r="A4223"/>
      <c r="B4223"/>
      <c r="C4223"/>
      <c r="D4223" s="2">
        <v>45793.291666666664</v>
      </c>
      <c r="E4223" s="3"/>
      <c r="F4223" t="inlineStr">
        <is>
          <t>Long Thanh Nguyen</t>
        </is>
      </c>
      <c r="G4223" t="inlineStr">
        <is>
          <t>Đã Feedback</t>
        </is>
      </c>
      <c r="H4223" t="inlineStr">
        <is>
          <t>84938755775</t>
        </is>
      </c>
      <c r="I4223" s="2"/>
      <c r="J4223"/>
      <c r="K4223" t="inlineStr">
        <is>
          <t>mua_để_ở</t>
        </is>
      </c>
      <c r="L4223"/>
      <c r="M4223"/>
      <c r="N4223"/>
      <c r="O4223" t="inlineStr">
        <is>
          <t>Facebook</t>
        </is>
      </c>
      <c r="P4223"/>
      <c r="Q4223" t="inlineStr">
        <is>
          <t>Form</t>
        </is>
      </c>
      <c r="R4223"/>
      <c r="S4223"/>
      <c r="T4223"/>
      <c r="U4223"/>
      <c r="V4223"/>
      <c r="W4223"/>
      <c r="X4223"/>
      <c r="Y4223"/>
      <c r="Z4223" t="inlineStr">
        <is>
          <t>1</t>
        </is>
      </c>
      <c r="AA4223"/>
      <c r="AB4223"/>
      <c r="AC4223" t="inlineStr">
        <is>
          <t>Chưa nghe máy</t>
        </is>
      </c>
      <c r="AD4223" s="3"/>
      <c r="AE4223" t="inlineStr">
        <is>
          <t>Gọi lần 1 không nghe, gọi lần 2 "anh đang họp, kết bạn gửi thông tin zalo anh xem sau.</t>
        </is>
      </c>
      <c r="AF4223"/>
      <c r="AG4223"/>
      <c r="AH4223"/>
      <c r="AI4223"/>
      <c r="AJ4223"/>
      <c r="AK4223"/>
      <c r="AL4223"/>
      <c r="AM4223"/>
      <c r="AN4223"/>
      <c r="AO4223"/>
      <c r="AP4223"/>
      <c r="AQ4223"/>
      <c r="AR4223" t="inlineStr">
        <is>
          <t>Trạng thái</t>
        </is>
      </c>
      <c r="AS4223" t="inlineStr">
        <is>
          <t>Kênh</t>
        </is>
      </c>
      <c r="AT4223" t="inlineStr">
        <is>
          <t>Loại chuyển đổi</t>
        </is>
      </c>
      <c r="AU4223" t="inlineStr">
        <is>
          <t>1</t>
        </is>
      </c>
      <c r="AV4223" t="inlineStr">
        <is>
          <t>0</t>
        </is>
      </c>
      <c r="AW4223" t="inlineStr">
        <is>
          <t>1</t>
        </is>
      </c>
      <c r="AX4223" t="inlineStr">
        <is>
          <t>46%</t>
        </is>
      </c>
      <c r="AY4223"/>
      <c r="AZ4223"/>
      <c r="BA4223" t="inlineStr">
        <is>
          <t>₫0</t>
        </is>
      </c>
      <c r="BB4223" t="inlineStr">
        <is>
          <t>₫0</t>
        </is>
      </c>
      <c r="BC4223" t="inlineStr">
        <is>
          <t>₫0</t>
        </is>
      </c>
      <c r="BD4223" t="inlineStr">
        <is>
          <t>0</t>
        </is>
      </c>
      <c r="BE4223" t="inlineStr">
        <is>
          <t>0</t>
        </is>
      </c>
      <c r="BF4223" t="inlineStr">
        <is>
          <t>0</t>
        </is>
      </c>
      <c r="BG4223" t="inlineStr">
        <is>
          <t>0</t>
        </is>
      </c>
      <c r="BH4223" t="inlineStr">
        <is>
          <t>0</t>
        </is>
      </c>
      <c r="BI4223" t="inlineStr">
        <is>
          <t>0</t>
        </is>
      </c>
      <c r="BJ4223"/>
      <c r="BK4223" t="inlineStr">
        <is>
          <t>05/2025</t>
        </is>
      </c>
      <c r="BL4223" s="3"/>
      <c r="BM4223" s="3"/>
      <c r="BN4223" s="3"/>
      <c r="BO4223" s="3"/>
    </row>
    <row r="4224" ht="25.5" customHeight="1">
      <c r="A4224"/>
      <c r="B4224"/>
      <c r="C4224"/>
      <c r="D4224" s="2">
        <v>45788.291666666664</v>
      </c>
      <c r="E4224" s="3"/>
      <c r="F4224" t="inlineStr">
        <is>
          <t>Long Thanh</t>
        </is>
      </c>
      <c r="G4224" t="inlineStr">
        <is>
          <t>Đã Feedback</t>
        </is>
      </c>
      <c r="H4224" t="inlineStr">
        <is>
          <t>84908232429</t>
        </is>
      </c>
      <c r="I4224" s="2"/>
      <c r="J4224"/>
      <c r="K4224" t="inlineStr">
        <is>
          <t>mua_để_ở</t>
        </is>
      </c>
      <c r="L4224"/>
      <c r="M4224"/>
      <c r="N4224"/>
      <c r="O4224" t="inlineStr">
        <is>
          <t>Facebook</t>
        </is>
      </c>
      <c r="P4224"/>
      <c r="Q4224" t="inlineStr">
        <is>
          <t>Form</t>
        </is>
      </c>
      <c r="R4224"/>
      <c r="S4224"/>
      <c r="T4224"/>
      <c r="U4224"/>
      <c r="V4224"/>
      <c r="W4224"/>
      <c r="X4224"/>
      <c r="Y4224"/>
      <c r="Z4224" t="inlineStr">
        <is>
          <t>1</t>
        </is>
      </c>
      <c r="AA4224"/>
      <c r="AB4224"/>
      <c r="AC4224" t="inlineStr">
        <is>
          <t>Không quan tâm</t>
        </is>
      </c>
      <c r="AD4224" s="3"/>
      <c r="AE4224" t="inlineStr">
        <is>
          <t>khi nào có giá báo lại</t>
        </is>
      </c>
      <c r="AF4224"/>
      <c r="AG4224"/>
      <c r="AH4224"/>
      <c r="AI4224"/>
      <c r="AJ4224"/>
      <c r="AK4224"/>
      <c r="AL4224"/>
      <c r="AM4224"/>
      <c r="AN4224"/>
      <c r="AO4224"/>
      <c r="AP4224"/>
      <c r="AQ4224"/>
      <c r="AR4224" t="inlineStr">
        <is>
          <t>Trạng thái</t>
        </is>
      </c>
      <c r="AS4224" t="inlineStr">
        <is>
          <t>Kênh</t>
        </is>
      </c>
      <c r="AT4224" t="inlineStr">
        <is>
          <t>Loại chuyển đổi</t>
        </is>
      </c>
      <c r="AU4224" t="inlineStr">
        <is>
          <t>1</t>
        </is>
      </c>
      <c r="AV4224" t="inlineStr">
        <is>
          <t>0</t>
        </is>
      </c>
      <c r="AW4224" t="inlineStr">
        <is>
          <t>1</t>
        </is>
      </c>
      <c r="AX4224" t="inlineStr">
        <is>
          <t>46%</t>
        </is>
      </c>
      <c r="AY4224"/>
      <c r="AZ4224"/>
      <c r="BA4224" t="inlineStr">
        <is>
          <t>₫0</t>
        </is>
      </c>
      <c r="BB4224" t="inlineStr">
        <is>
          <t>₫0</t>
        </is>
      </c>
      <c r="BC4224" t="inlineStr">
        <is>
          <t>₫0</t>
        </is>
      </c>
      <c r="BD4224" t="inlineStr">
        <is>
          <t>0</t>
        </is>
      </c>
      <c r="BE4224" t="inlineStr">
        <is>
          <t>0</t>
        </is>
      </c>
      <c r="BF4224" t="inlineStr">
        <is>
          <t>0</t>
        </is>
      </c>
      <c r="BG4224" t="inlineStr">
        <is>
          <t>0</t>
        </is>
      </c>
      <c r="BH4224" t="inlineStr">
        <is>
          <t>0</t>
        </is>
      </c>
      <c r="BI4224" t="inlineStr">
        <is>
          <t>0</t>
        </is>
      </c>
      <c r="BJ4224"/>
      <c r="BK4224" t="inlineStr">
        <is>
          <t>05/2025</t>
        </is>
      </c>
      <c r="BL4224" s="3"/>
      <c r="BM4224" s="3"/>
      <c r="BN4224" s="3"/>
      <c r="BO4224" s="3"/>
    </row>
    <row r="4225" ht="25.5" customHeight="1">
      <c r="A4225"/>
      <c r="B4225"/>
      <c r="C4225"/>
      <c r="D4225" s="2">
        <v>45795.291666666664</v>
      </c>
      <c r="E4225" s="3"/>
      <c r="F4225" t="inlineStr">
        <is>
          <t>Long Ta Hoang</t>
        </is>
      </c>
      <c r="G4225" t="inlineStr">
        <is>
          <t>Đã Feedback</t>
        </is>
      </c>
      <c r="H4225" t="inlineStr">
        <is>
          <t>84865872034</t>
        </is>
      </c>
      <c r="I4225" s="2"/>
      <c r="J4225"/>
      <c r="K4225" t="inlineStr">
        <is>
          <t>mua_đầu_tư</t>
        </is>
      </c>
      <c r="L4225"/>
      <c r="M4225"/>
      <c r="N4225"/>
      <c r="O4225" t="inlineStr">
        <is>
          <t>Facebook</t>
        </is>
      </c>
      <c r="P4225"/>
      <c r="Q4225" t="inlineStr">
        <is>
          <t>Form</t>
        </is>
      </c>
      <c r="R4225"/>
      <c r="S4225"/>
      <c r="T4225"/>
      <c r="U4225"/>
      <c r="V4225"/>
      <c r="W4225"/>
      <c r="X4225"/>
      <c r="Y4225"/>
      <c r="Z4225" t="inlineStr">
        <is>
          <t>1</t>
        </is>
      </c>
      <c r="AA4225"/>
      <c r="AB4225"/>
      <c r="AC4225" t="inlineStr">
        <is>
          <t>Có quan tâm</t>
        </is>
      </c>
      <c r="AD4225" s="3"/>
      <c r="AE4225"/>
      <c r="AF4225"/>
      <c r="AG4225"/>
      <c r="AH4225"/>
      <c r="AI4225"/>
      <c r="AJ4225"/>
      <c r="AK4225"/>
      <c r="AL4225"/>
      <c r="AM4225"/>
      <c r="AN4225"/>
      <c r="AO4225"/>
      <c r="AP4225"/>
      <c r="AQ4225"/>
      <c r="AR4225" t="inlineStr">
        <is>
          <t>Trạng thái</t>
        </is>
      </c>
      <c r="AS4225" t="inlineStr">
        <is>
          <t>Kênh</t>
        </is>
      </c>
      <c r="AT4225" t="inlineStr">
        <is>
          <t>Loại chuyển đổi</t>
        </is>
      </c>
      <c r="AU4225" t="inlineStr">
        <is>
          <t>1</t>
        </is>
      </c>
      <c r="AV4225" t="inlineStr">
        <is>
          <t>0</t>
        </is>
      </c>
      <c r="AW4225" t="inlineStr">
        <is>
          <t>1</t>
        </is>
      </c>
      <c r="AX4225" t="inlineStr">
        <is>
          <t>46%</t>
        </is>
      </c>
      <c r="AY4225"/>
      <c r="AZ4225"/>
      <c r="BA4225" t="inlineStr">
        <is>
          <t>₫0</t>
        </is>
      </c>
      <c r="BB4225" t="inlineStr">
        <is>
          <t>₫0</t>
        </is>
      </c>
      <c r="BC4225" t="inlineStr">
        <is>
          <t>₫0</t>
        </is>
      </c>
      <c r="BD4225" t="inlineStr">
        <is>
          <t>0</t>
        </is>
      </c>
      <c r="BE4225" t="inlineStr">
        <is>
          <t>0</t>
        </is>
      </c>
      <c r="BF4225" t="inlineStr">
        <is>
          <t>0</t>
        </is>
      </c>
      <c r="BG4225" t="inlineStr">
        <is>
          <t>0</t>
        </is>
      </c>
      <c r="BH4225" t="inlineStr">
        <is>
          <t>1</t>
        </is>
      </c>
      <c r="BI4225" t="inlineStr">
        <is>
          <t>0</t>
        </is>
      </c>
      <c r="BJ4225"/>
      <c r="BK4225" t="inlineStr">
        <is>
          <t>05/2025</t>
        </is>
      </c>
      <c r="BL4225" s="3"/>
      <c r="BM4225" s="3"/>
      <c r="BN4225" s="3"/>
      <c r="BO4225" s="3"/>
    </row>
    <row r="4226" ht="25.5" customHeight="1">
      <c r="A4226"/>
      <c r="B4226"/>
      <c r="C4226"/>
      <c r="D4226" s="2">
        <v>45801.291666666664</v>
      </c>
      <c r="E4226" s="3"/>
      <c r="F4226" t="inlineStr">
        <is>
          <t>Long Quach</t>
        </is>
      </c>
      <c r="G4226" t="inlineStr">
        <is>
          <t>Đã Feedback</t>
        </is>
      </c>
      <c r="H4226" t="inlineStr">
        <is>
          <t>84915568544</t>
        </is>
      </c>
      <c r="I4226" s="2"/>
      <c r="J4226"/>
      <c r="K4226" t="inlineStr">
        <is>
          <t>mua_đầu_tư</t>
        </is>
      </c>
      <c r="L4226"/>
      <c r="M4226"/>
      <c r="N4226"/>
      <c r="O4226" t="inlineStr">
        <is>
          <t>Facebook</t>
        </is>
      </c>
      <c r="P4226"/>
      <c r="Q4226" t="inlineStr">
        <is>
          <t>Form</t>
        </is>
      </c>
      <c r="R4226"/>
      <c r="S4226"/>
      <c r="T4226"/>
      <c r="U4226"/>
      <c r="V4226"/>
      <c r="W4226"/>
      <c r="X4226"/>
      <c r="Y4226"/>
      <c r="Z4226" t="inlineStr">
        <is>
          <t>1</t>
        </is>
      </c>
      <c r="AA4226"/>
      <c r="AB4226"/>
      <c r="AC4226" t="inlineStr">
        <is>
          <t>Chưa nghe máy</t>
        </is>
      </c>
      <c r="AD4226" s="3"/>
      <c r="AE4226"/>
      <c r="AF4226"/>
      <c r="AG4226"/>
      <c r="AH4226"/>
      <c r="AI4226"/>
      <c r="AJ4226"/>
      <c r="AK4226"/>
      <c r="AL4226"/>
      <c r="AM4226"/>
      <c r="AN4226"/>
      <c r="AO4226"/>
      <c r="AP4226"/>
      <c r="AQ4226"/>
      <c r="AR4226" t="inlineStr">
        <is>
          <t>Trạng thái</t>
        </is>
      </c>
      <c r="AS4226" t="inlineStr">
        <is>
          <t>Kênh</t>
        </is>
      </c>
      <c r="AT4226" t="inlineStr">
        <is>
          <t>Loại chuyển đổi</t>
        </is>
      </c>
      <c r="AU4226" t="inlineStr">
        <is>
          <t>1</t>
        </is>
      </c>
      <c r="AV4226" t="inlineStr">
        <is>
          <t>0</t>
        </is>
      </c>
      <c r="AW4226" t="inlineStr">
        <is>
          <t>1</t>
        </is>
      </c>
      <c r="AX4226" t="inlineStr">
        <is>
          <t>46%</t>
        </is>
      </c>
      <c r="AY4226"/>
      <c r="AZ4226"/>
      <c r="BA4226" t="inlineStr">
        <is>
          <t>₫0</t>
        </is>
      </c>
      <c r="BB4226" t="inlineStr">
        <is>
          <t>₫0</t>
        </is>
      </c>
      <c r="BC4226" t="inlineStr">
        <is>
          <t>₫0</t>
        </is>
      </c>
      <c r="BD4226" t="inlineStr">
        <is>
          <t>0</t>
        </is>
      </c>
      <c r="BE4226" t="inlineStr">
        <is>
          <t>0</t>
        </is>
      </c>
      <c r="BF4226" t="inlineStr">
        <is>
          <t>0</t>
        </is>
      </c>
      <c r="BG4226" t="inlineStr">
        <is>
          <t>0</t>
        </is>
      </c>
      <c r="BH4226" t="inlineStr">
        <is>
          <t>0</t>
        </is>
      </c>
      <c r="BI4226" t="inlineStr">
        <is>
          <t>0</t>
        </is>
      </c>
      <c r="BJ4226"/>
      <c r="BK4226" t="inlineStr">
        <is>
          <t>05/2025</t>
        </is>
      </c>
      <c r="BL4226" s="3"/>
      <c r="BM4226" s="3"/>
      <c r="BN4226" s="3"/>
      <c r="BO4226" s="3"/>
    </row>
    <row r="4227" ht="25.5" customHeight="1">
      <c r="A4227"/>
      <c r="B4227"/>
      <c r="C4227"/>
      <c r="D4227" s="2">
        <v>45808.291666666664</v>
      </c>
      <c r="E4227" s="3"/>
      <c r="F4227" t="inlineStr">
        <is>
          <t>Long Phan</t>
        </is>
      </c>
      <c r="G4227" t="inlineStr">
        <is>
          <t>Chưa Feedback</t>
        </is>
      </c>
      <c r="H4227" t="inlineStr">
        <is>
          <t>84904313866</t>
        </is>
      </c>
      <c r="I4227" s="2"/>
      <c r="J4227"/>
      <c r="K4227" t="inlineStr">
        <is>
          <t>mua_đầu_tư</t>
        </is>
      </c>
      <c r="L4227"/>
      <c r="M4227"/>
      <c r="N4227"/>
      <c r="O4227" t="inlineStr">
        <is>
          <t>Facebook</t>
        </is>
      </c>
      <c r="P4227"/>
      <c r="Q4227" t="inlineStr">
        <is>
          <t>Form</t>
        </is>
      </c>
      <c r="R4227"/>
      <c r="S4227"/>
      <c r="T4227"/>
      <c r="U4227"/>
      <c r="V4227"/>
      <c r="W4227"/>
      <c r="X4227"/>
      <c r="Y4227"/>
      <c r="Z4227" t="inlineStr">
        <is>
          <t>2</t>
        </is>
      </c>
      <c r="AA4227"/>
      <c r="AB4227"/>
      <c r="AC4227"/>
      <c r="AD4227" s="3"/>
      <c r="AE4227"/>
      <c r="AF4227"/>
      <c r="AG4227"/>
      <c r="AH4227"/>
      <c r="AI4227"/>
      <c r="AJ4227"/>
      <c r="AK4227"/>
      <c r="AL4227"/>
      <c r="AM4227"/>
      <c r="AN4227"/>
      <c r="AO4227"/>
      <c r="AP4227"/>
      <c r="AQ4227"/>
      <c r="AR4227" t="inlineStr">
        <is>
          <t>Trạng thái</t>
        </is>
      </c>
      <c r="AS4227" t="inlineStr">
        <is>
          <t>Kênh</t>
        </is>
      </c>
      <c r="AT4227" t="inlineStr">
        <is>
          <t>Loại chuyển đổi</t>
        </is>
      </c>
      <c r="AU4227" t="inlineStr">
        <is>
          <t>1</t>
        </is>
      </c>
      <c r="AV4227" t="inlineStr">
        <is>
          <t>1</t>
        </is>
      </c>
      <c r="AW4227" t="inlineStr">
        <is>
          <t>0</t>
        </is>
      </c>
      <c r="AX4227" t="inlineStr">
        <is>
          <t>46%</t>
        </is>
      </c>
      <c r="AY4227"/>
      <c r="AZ4227"/>
      <c r="BA4227" t="inlineStr">
        <is>
          <t>₫0</t>
        </is>
      </c>
      <c r="BB4227" t="inlineStr">
        <is>
          <t>₫0</t>
        </is>
      </c>
      <c r="BC4227" t="inlineStr">
        <is>
          <t>₫0</t>
        </is>
      </c>
      <c r="BD4227" t="inlineStr">
        <is>
          <t>0</t>
        </is>
      </c>
      <c r="BE4227" t="inlineStr">
        <is>
          <t>0</t>
        </is>
      </c>
      <c r="BF4227" t="inlineStr">
        <is>
          <t>0</t>
        </is>
      </c>
      <c r="BG4227" t="inlineStr">
        <is>
          <t>0</t>
        </is>
      </c>
      <c r="BH4227" t="inlineStr">
        <is>
          <t>0</t>
        </is>
      </c>
      <c r="BI4227" t="inlineStr">
        <is>
          <t>0</t>
        </is>
      </c>
      <c r="BJ4227"/>
      <c r="BK4227" t="inlineStr">
        <is>
          <t>05/2025</t>
        </is>
      </c>
      <c r="BL4227" s="3"/>
      <c r="BM4227" s="3"/>
      <c r="BN4227" s="3"/>
      <c r="BO4227" s="3"/>
    </row>
    <row r="4228" ht="25.5" customHeight="1">
      <c r="A4228"/>
      <c r="B4228"/>
      <c r="C4228"/>
      <c r="D4228" s="2">
        <v>45813.291666666664</v>
      </c>
      <c r="E4228" s="3"/>
      <c r="F4228" t="inlineStr">
        <is>
          <t>Long Phan</t>
        </is>
      </c>
      <c r="G4228" t="inlineStr">
        <is>
          <t>Chưa Feedback</t>
        </is>
      </c>
      <c r="H4228" t="inlineStr">
        <is>
          <t>84904313866</t>
        </is>
      </c>
      <c r="I4228" s="2"/>
      <c r="J4228"/>
      <c r="K4228" t="inlineStr">
        <is>
          <t>Mua đầu tư</t>
        </is>
      </c>
      <c r="L4228"/>
      <c r="M4228"/>
      <c r="N4228"/>
      <c r="O4228" t="inlineStr">
        <is>
          <t>Facebook</t>
        </is>
      </c>
      <c r="P4228"/>
      <c r="Q4228" t="inlineStr">
        <is>
          <t>Mess</t>
        </is>
      </c>
      <c r="R4228"/>
      <c r="S4228"/>
      <c r="T4228"/>
      <c r="U4228"/>
      <c r="V4228"/>
      <c r="W4228"/>
      <c r="X4228"/>
      <c r="Y4228"/>
      <c r="Z4228" t="inlineStr">
        <is>
          <t>2</t>
        </is>
      </c>
      <c r="AA4228"/>
      <c r="AB4228"/>
      <c r="AC4228"/>
      <c r="AD4228" s="3"/>
      <c r="AE4228"/>
      <c r="AF4228"/>
      <c r="AG4228"/>
      <c r="AH4228"/>
      <c r="AI4228"/>
      <c r="AJ4228"/>
      <c r="AK4228"/>
      <c r="AL4228"/>
      <c r="AM4228"/>
      <c r="AN4228"/>
      <c r="AO4228"/>
      <c r="AP4228"/>
      <c r="AQ4228"/>
      <c r="AR4228" t="inlineStr">
        <is>
          <t>Trạng thái</t>
        </is>
      </c>
      <c r="AS4228" t="inlineStr">
        <is>
          <t>Kênh</t>
        </is>
      </c>
      <c r="AT4228" t="inlineStr">
        <is>
          <t>Loại chuyển đổi</t>
        </is>
      </c>
      <c r="AU4228" t="inlineStr">
        <is>
          <t>1</t>
        </is>
      </c>
      <c r="AV4228" t="inlineStr">
        <is>
          <t>1</t>
        </is>
      </c>
      <c r="AW4228" t="inlineStr">
        <is>
          <t>0</t>
        </is>
      </c>
      <c r="AX4228" t="inlineStr">
        <is>
          <t>11%</t>
        </is>
      </c>
      <c r="AY4228"/>
      <c r="AZ4228"/>
      <c r="BA4228" t="inlineStr">
        <is>
          <t>₫0</t>
        </is>
      </c>
      <c r="BB4228" t="inlineStr">
        <is>
          <t>₫0</t>
        </is>
      </c>
      <c r="BC4228" t="inlineStr">
        <is>
          <t>₫0</t>
        </is>
      </c>
      <c r="BD4228" t="inlineStr">
        <is>
          <t>0</t>
        </is>
      </c>
      <c r="BE4228" t="inlineStr">
        <is>
          <t>0</t>
        </is>
      </c>
      <c r="BF4228" t="inlineStr">
        <is>
          <t>0</t>
        </is>
      </c>
      <c r="BG4228" t="inlineStr">
        <is>
          <t>0</t>
        </is>
      </c>
      <c r="BH4228" t="inlineStr">
        <is>
          <t>0</t>
        </is>
      </c>
      <c r="BI4228" t="inlineStr">
        <is>
          <t>0</t>
        </is>
      </c>
      <c r="BJ4228"/>
      <c r="BK4228" t="inlineStr">
        <is>
          <t>06/2025</t>
        </is>
      </c>
      <c r="BL4228" s="3"/>
      <c r="BM4228" s="3"/>
      <c r="BN4228" s="3"/>
      <c r="BO4228" s="3"/>
    </row>
    <row r="4229" ht="25.5" customHeight="1">
      <c r="A4229"/>
      <c r="B4229"/>
      <c r="C4229"/>
      <c r="D4229" s="2">
        <v>45787.291666666664</v>
      </c>
      <c r="E4229" s="3"/>
      <c r="F4229" t="inlineStr">
        <is>
          <t>Long Nguyễn</t>
        </is>
      </c>
      <c r="G4229" t="inlineStr">
        <is>
          <t>Đã Feedback</t>
        </is>
      </c>
      <c r="H4229" t="inlineStr">
        <is>
          <t>84903317969</t>
        </is>
      </c>
      <c r="I4229" s="2"/>
      <c r="J4229"/>
      <c r="K4229" t="inlineStr">
        <is>
          <t>mua_đầu_tư</t>
        </is>
      </c>
      <c r="L4229"/>
      <c r="M4229"/>
      <c r="N4229"/>
      <c r="O4229" t="inlineStr">
        <is>
          <t>Facebook</t>
        </is>
      </c>
      <c r="P4229"/>
      <c r="Q4229" t="inlineStr">
        <is>
          <t>Form</t>
        </is>
      </c>
      <c r="R4229"/>
      <c r="S4229"/>
      <c r="T4229"/>
      <c r="U4229"/>
      <c r="V4229"/>
      <c r="W4229"/>
      <c r="X4229"/>
      <c r="Y4229"/>
      <c r="Z4229" t="inlineStr">
        <is>
          <t>1</t>
        </is>
      </c>
      <c r="AA4229"/>
      <c r="AB4229"/>
      <c r="AC4229" t="inlineStr">
        <is>
          <t>Có quan tâm</t>
        </is>
      </c>
      <c r="AD4229" s="3"/>
      <c r="AE4229"/>
      <c r="AF4229"/>
      <c r="AG4229"/>
      <c r="AH4229"/>
      <c r="AI4229"/>
      <c r="AJ4229"/>
      <c r="AK4229"/>
      <c r="AL4229"/>
      <c r="AM4229"/>
      <c r="AN4229"/>
      <c r="AO4229"/>
      <c r="AP4229"/>
      <c r="AQ4229"/>
      <c r="AR4229" t="inlineStr">
        <is>
          <t>Trạng thái</t>
        </is>
      </c>
      <c r="AS4229" t="inlineStr">
        <is>
          <t>Kênh</t>
        </is>
      </c>
      <c r="AT4229" t="inlineStr">
        <is>
          <t>Loại chuyển đổi</t>
        </is>
      </c>
      <c r="AU4229" t="inlineStr">
        <is>
          <t>1</t>
        </is>
      </c>
      <c r="AV4229" t="inlineStr">
        <is>
          <t>0</t>
        </is>
      </c>
      <c r="AW4229" t="inlineStr">
        <is>
          <t>1</t>
        </is>
      </c>
      <c r="AX4229" t="inlineStr">
        <is>
          <t>46%</t>
        </is>
      </c>
      <c r="AY4229"/>
      <c r="AZ4229"/>
      <c r="BA4229" t="inlineStr">
        <is>
          <t>₫0</t>
        </is>
      </c>
      <c r="BB4229" t="inlineStr">
        <is>
          <t>₫0</t>
        </is>
      </c>
      <c r="BC4229" t="inlineStr">
        <is>
          <t>₫0</t>
        </is>
      </c>
      <c r="BD4229" t="inlineStr">
        <is>
          <t>0</t>
        </is>
      </c>
      <c r="BE4229" t="inlineStr">
        <is>
          <t>0</t>
        </is>
      </c>
      <c r="BF4229" t="inlineStr">
        <is>
          <t>0</t>
        </is>
      </c>
      <c r="BG4229" t="inlineStr">
        <is>
          <t>0</t>
        </is>
      </c>
      <c r="BH4229" t="inlineStr">
        <is>
          <t>1</t>
        </is>
      </c>
      <c r="BI4229" t="inlineStr">
        <is>
          <t>0</t>
        </is>
      </c>
      <c r="BJ4229"/>
      <c r="BK4229" t="inlineStr">
        <is>
          <t>05/2025</t>
        </is>
      </c>
      <c r="BL4229" s="3"/>
      <c r="BM4229" s="3"/>
      <c r="BN4229" s="3"/>
      <c r="BO4229" s="3"/>
    </row>
    <row r="4230" ht="25.5" customHeight="1">
      <c r="A4230"/>
      <c r="B4230"/>
      <c r="C4230"/>
      <c r="D4230" s="2">
        <v>45800.291666666664</v>
      </c>
      <c r="E4230" s="3"/>
      <c r="F4230" t="inlineStr">
        <is>
          <t>Long Nguyễn</t>
        </is>
      </c>
      <c r="G4230" t="inlineStr">
        <is>
          <t>Đã Feedback</t>
        </is>
      </c>
      <c r="H4230" t="inlineStr">
        <is>
          <t>84389994928</t>
        </is>
      </c>
      <c r="I4230" s="2"/>
      <c r="J4230"/>
      <c r="K4230" t="inlineStr">
        <is>
          <t>mua_đầu_tư</t>
        </is>
      </c>
      <c r="L4230"/>
      <c r="M4230"/>
      <c r="N4230"/>
      <c r="O4230" t="inlineStr">
        <is>
          <t>Facebook</t>
        </is>
      </c>
      <c r="P4230"/>
      <c r="Q4230" t="inlineStr">
        <is>
          <t>Form</t>
        </is>
      </c>
      <c r="R4230"/>
      <c r="S4230"/>
      <c r="T4230"/>
      <c r="U4230"/>
      <c r="V4230"/>
      <c r="W4230"/>
      <c r="X4230"/>
      <c r="Y4230"/>
      <c r="Z4230" t="inlineStr">
        <is>
          <t>1</t>
        </is>
      </c>
      <c r="AA4230"/>
      <c r="AB4230"/>
      <c r="AC4230" t="inlineStr">
        <is>
          <t>Có quan tâm</t>
        </is>
      </c>
      <c r="AD4230" s="3"/>
      <c r="AE4230"/>
      <c r="AF4230"/>
      <c r="AG4230"/>
      <c r="AH4230"/>
      <c r="AI4230"/>
      <c r="AJ4230"/>
      <c r="AK4230"/>
      <c r="AL4230"/>
      <c r="AM4230"/>
      <c r="AN4230"/>
      <c r="AO4230"/>
      <c r="AP4230"/>
      <c r="AQ4230"/>
      <c r="AR4230" t="inlineStr">
        <is>
          <t>Trạng thái</t>
        </is>
      </c>
      <c r="AS4230" t="inlineStr">
        <is>
          <t>Kênh</t>
        </is>
      </c>
      <c r="AT4230" t="inlineStr">
        <is>
          <t>Loại chuyển đổi</t>
        </is>
      </c>
      <c r="AU4230" t="inlineStr">
        <is>
          <t>1</t>
        </is>
      </c>
      <c r="AV4230" t="inlineStr">
        <is>
          <t>0</t>
        </is>
      </c>
      <c r="AW4230" t="inlineStr">
        <is>
          <t>1</t>
        </is>
      </c>
      <c r="AX4230" t="inlineStr">
        <is>
          <t>46%</t>
        </is>
      </c>
      <c r="AY4230"/>
      <c r="AZ4230"/>
      <c r="BA4230" t="inlineStr">
        <is>
          <t>₫0</t>
        </is>
      </c>
      <c r="BB4230" t="inlineStr">
        <is>
          <t>₫0</t>
        </is>
      </c>
      <c r="BC4230" t="inlineStr">
        <is>
          <t>₫0</t>
        </is>
      </c>
      <c r="BD4230" t="inlineStr">
        <is>
          <t>0</t>
        </is>
      </c>
      <c r="BE4230" t="inlineStr">
        <is>
          <t>0</t>
        </is>
      </c>
      <c r="BF4230" t="inlineStr">
        <is>
          <t>0</t>
        </is>
      </c>
      <c r="BG4230" t="inlineStr">
        <is>
          <t>0</t>
        </is>
      </c>
      <c r="BH4230" t="inlineStr">
        <is>
          <t>1</t>
        </is>
      </c>
      <c r="BI4230" t="inlineStr">
        <is>
          <t>0</t>
        </is>
      </c>
      <c r="BJ4230"/>
      <c r="BK4230" t="inlineStr">
        <is>
          <t>05/2025</t>
        </is>
      </c>
      <c r="BL4230" s="3"/>
      <c r="BM4230" s="3"/>
      <c r="BN4230" s="3"/>
      <c r="BO4230" s="3"/>
    </row>
    <row r="4231" ht="25.5" customHeight="1">
      <c r="A4231"/>
      <c r="B4231"/>
      <c r="C4231"/>
      <c r="D4231" s="2">
        <v>45817.291666666664</v>
      </c>
      <c r="E4231" s="3"/>
      <c r="F4231" t="inlineStr">
        <is>
          <t>Long Nguyen Hai</t>
        </is>
      </c>
      <c r="G4231" t="inlineStr">
        <is>
          <t>Chưa Feedback</t>
        </is>
      </c>
      <c r="H4231" t="inlineStr">
        <is>
          <t>84932088939</t>
        </is>
      </c>
      <c r="I4231" s="2"/>
      <c r="J4231"/>
      <c r="K4231" t="inlineStr">
        <is>
          <t>Nhà phố</t>
        </is>
      </c>
      <c r="L4231"/>
      <c r="M4231"/>
      <c r="N4231"/>
      <c r="O4231" t="inlineStr">
        <is>
          <t>Facebook</t>
        </is>
      </c>
      <c r="P4231"/>
      <c r="Q4231" t="inlineStr">
        <is>
          <t>Form</t>
        </is>
      </c>
      <c r="R4231"/>
      <c r="S4231"/>
      <c r="T4231"/>
      <c r="U4231"/>
      <c r="V4231"/>
      <c r="W4231"/>
      <c r="X4231"/>
      <c r="Y4231"/>
      <c r="Z4231" t="inlineStr">
        <is>
          <t>1</t>
        </is>
      </c>
      <c r="AA4231"/>
      <c r="AB4231"/>
      <c r="AC4231"/>
      <c r="AD4231" s="3"/>
      <c r="AE4231"/>
      <c r="AF4231"/>
      <c r="AG4231"/>
      <c r="AH4231"/>
      <c r="AI4231"/>
      <c r="AJ4231"/>
      <c r="AK4231"/>
      <c r="AL4231"/>
      <c r="AM4231"/>
      <c r="AN4231"/>
      <c r="AO4231"/>
      <c r="AP4231"/>
      <c r="AQ4231"/>
      <c r="AR4231" t="inlineStr">
        <is>
          <t>Trạng thái</t>
        </is>
      </c>
      <c r="AS4231" t="inlineStr">
        <is>
          <t>Kênh</t>
        </is>
      </c>
      <c r="AT4231" t="inlineStr">
        <is>
          <t>Loại chuyển đổi</t>
        </is>
      </c>
      <c r="AU4231" t="inlineStr">
        <is>
          <t>1</t>
        </is>
      </c>
      <c r="AV4231" t="inlineStr">
        <is>
          <t>1</t>
        </is>
      </c>
      <c r="AW4231" t="inlineStr">
        <is>
          <t>0</t>
        </is>
      </c>
      <c r="AX4231" t="inlineStr">
        <is>
          <t>46%</t>
        </is>
      </c>
      <c r="AY4231"/>
      <c r="AZ4231"/>
      <c r="BA4231" t="inlineStr">
        <is>
          <t>₫0</t>
        </is>
      </c>
      <c r="BB4231" t="inlineStr">
        <is>
          <t>₫0</t>
        </is>
      </c>
      <c r="BC4231" t="inlineStr">
        <is>
          <t>₫0</t>
        </is>
      </c>
      <c r="BD4231" t="inlineStr">
        <is>
          <t>0</t>
        </is>
      </c>
      <c r="BE4231" t="inlineStr">
        <is>
          <t>0</t>
        </is>
      </c>
      <c r="BF4231" t="inlineStr">
        <is>
          <t>0</t>
        </is>
      </c>
      <c r="BG4231" t="inlineStr">
        <is>
          <t>0</t>
        </is>
      </c>
      <c r="BH4231" t="inlineStr">
        <is>
          <t>0</t>
        </is>
      </c>
      <c r="BI4231" t="inlineStr">
        <is>
          <t>0</t>
        </is>
      </c>
      <c r="BJ4231"/>
      <c r="BK4231" t="inlineStr">
        <is>
          <t>06/2025</t>
        </is>
      </c>
      <c r="BL4231" s="3"/>
      <c r="BM4231" s="3"/>
      <c r="BN4231" s="3"/>
      <c r="BO4231" s="3"/>
    </row>
    <row r="4232" ht="25.5" customHeight="1">
      <c r="A4232"/>
      <c r="B4232"/>
      <c r="C4232"/>
      <c r="D4232" s="2">
        <v>45792.291666666664</v>
      </c>
      <c r="E4232" s="3"/>
      <c r="F4232" t="inlineStr">
        <is>
          <t>Long Nguyen</t>
        </is>
      </c>
      <c r="G4232" t="inlineStr">
        <is>
          <t>Đã Feedback</t>
        </is>
      </c>
      <c r="H4232" t="inlineStr">
        <is>
          <t>84904568899</t>
        </is>
      </c>
      <c r="I4232" s="2"/>
      <c r="J4232"/>
      <c r="K4232" t="inlineStr">
        <is>
          <t>mua_đầu_tư</t>
        </is>
      </c>
      <c r="L4232"/>
      <c r="M4232"/>
      <c r="N4232"/>
      <c r="O4232" t="inlineStr">
        <is>
          <t>Facebook</t>
        </is>
      </c>
      <c r="P4232"/>
      <c r="Q4232" t="inlineStr">
        <is>
          <t>Form</t>
        </is>
      </c>
      <c r="R4232"/>
      <c r="S4232"/>
      <c r="T4232"/>
      <c r="U4232"/>
      <c r="V4232"/>
      <c r="W4232"/>
      <c r="X4232"/>
      <c r="Y4232"/>
      <c r="Z4232" t="inlineStr">
        <is>
          <t>1</t>
        </is>
      </c>
      <c r="AA4232"/>
      <c r="AB4232"/>
      <c r="AC4232" t="inlineStr">
        <is>
          <t>Có quan tâm</t>
        </is>
      </c>
      <c r="AD4232" s="3"/>
      <c r="AE4232"/>
      <c r="AF4232"/>
      <c r="AG4232"/>
      <c r="AH4232"/>
      <c r="AI4232"/>
      <c r="AJ4232"/>
      <c r="AK4232"/>
      <c r="AL4232"/>
      <c r="AM4232"/>
      <c r="AN4232"/>
      <c r="AO4232"/>
      <c r="AP4232"/>
      <c r="AQ4232"/>
      <c r="AR4232" t="inlineStr">
        <is>
          <t>Trạng thái</t>
        </is>
      </c>
      <c r="AS4232" t="inlineStr">
        <is>
          <t>Kênh</t>
        </is>
      </c>
      <c r="AT4232" t="inlineStr">
        <is>
          <t>Loại chuyển đổi</t>
        </is>
      </c>
      <c r="AU4232" t="inlineStr">
        <is>
          <t>1</t>
        </is>
      </c>
      <c r="AV4232" t="inlineStr">
        <is>
          <t>0</t>
        </is>
      </c>
      <c r="AW4232" t="inlineStr">
        <is>
          <t>1</t>
        </is>
      </c>
      <c r="AX4232" t="inlineStr">
        <is>
          <t>46%</t>
        </is>
      </c>
      <c r="AY4232"/>
      <c r="AZ4232"/>
      <c r="BA4232" t="inlineStr">
        <is>
          <t>₫0</t>
        </is>
      </c>
      <c r="BB4232" t="inlineStr">
        <is>
          <t>₫0</t>
        </is>
      </c>
      <c r="BC4232" t="inlineStr">
        <is>
          <t>₫0</t>
        </is>
      </c>
      <c r="BD4232" t="inlineStr">
        <is>
          <t>0</t>
        </is>
      </c>
      <c r="BE4232" t="inlineStr">
        <is>
          <t>0</t>
        </is>
      </c>
      <c r="BF4232" t="inlineStr">
        <is>
          <t>0</t>
        </is>
      </c>
      <c r="BG4232" t="inlineStr">
        <is>
          <t>0</t>
        </is>
      </c>
      <c r="BH4232" t="inlineStr">
        <is>
          <t>1</t>
        </is>
      </c>
      <c r="BI4232" t="inlineStr">
        <is>
          <t>0</t>
        </is>
      </c>
      <c r="BJ4232"/>
      <c r="BK4232" t="inlineStr">
        <is>
          <t>05/2025</t>
        </is>
      </c>
      <c r="BL4232" s="3"/>
      <c r="BM4232" s="3"/>
      <c r="BN4232" s="3"/>
      <c r="BO4232" s="3"/>
    </row>
    <row r="4233" ht="25.5" customHeight="1">
      <c r="A4233"/>
      <c r="B4233"/>
      <c r="C4233"/>
      <c r="D4233" s="2">
        <v>45827.291666666664</v>
      </c>
      <c r="E4233" s="3"/>
      <c r="F4233" t="inlineStr">
        <is>
          <t>Long Nguyen</t>
        </is>
      </c>
      <c r="G4233" t="inlineStr">
        <is>
          <t>Chưa Feedback</t>
        </is>
      </c>
      <c r="H4233" t="inlineStr">
        <is>
          <t>84978928072</t>
        </is>
      </c>
      <c r="I4233" s="2"/>
      <c r="J4233"/>
      <c r="K4233" t="inlineStr">
        <is>
          <t>mua_đầu_tư</t>
        </is>
      </c>
      <c r="L4233"/>
      <c r="M4233"/>
      <c r="N4233"/>
      <c r="O4233" t="inlineStr">
        <is>
          <t>Facebook</t>
        </is>
      </c>
      <c r="P4233"/>
      <c r="Q4233" t="inlineStr">
        <is>
          <t>Form</t>
        </is>
      </c>
      <c r="R4233"/>
      <c r="S4233"/>
      <c r="T4233"/>
      <c r="U4233"/>
      <c r="V4233"/>
      <c r="W4233"/>
      <c r="X4233"/>
      <c r="Y4233"/>
      <c r="Z4233" t="inlineStr">
        <is>
          <t>1</t>
        </is>
      </c>
      <c r="AA4233"/>
      <c r="AB4233"/>
      <c r="AC4233"/>
      <c r="AD4233" s="3"/>
      <c r="AE4233"/>
      <c r="AF4233"/>
      <c r="AG4233"/>
      <c r="AH4233"/>
      <c r="AI4233"/>
      <c r="AJ4233"/>
      <c r="AK4233"/>
      <c r="AL4233"/>
      <c r="AM4233"/>
      <c r="AN4233"/>
      <c r="AO4233"/>
      <c r="AP4233"/>
      <c r="AQ4233"/>
      <c r="AR4233" t="inlineStr">
        <is>
          <t>Trạng thái</t>
        </is>
      </c>
      <c r="AS4233" t="inlineStr">
        <is>
          <t>Kênh</t>
        </is>
      </c>
      <c r="AT4233" t="inlineStr">
        <is>
          <t>Loại chuyển đổi</t>
        </is>
      </c>
      <c r="AU4233" t="inlineStr">
        <is>
          <t>1</t>
        </is>
      </c>
      <c r="AV4233" t="inlineStr">
        <is>
          <t>1</t>
        </is>
      </c>
      <c r="AW4233" t="inlineStr">
        <is>
          <t>0</t>
        </is>
      </c>
      <c r="AX4233" t="inlineStr">
        <is>
          <t>46%</t>
        </is>
      </c>
      <c r="AY4233"/>
      <c r="AZ4233"/>
      <c r="BA4233" t="inlineStr">
        <is>
          <t>₫0</t>
        </is>
      </c>
      <c r="BB4233" t="inlineStr">
        <is>
          <t>₫0</t>
        </is>
      </c>
      <c r="BC4233" t="inlineStr">
        <is>
          <t>₫0</t>
        </is>
      </c>
      <c r="BD4233" t="inlineStr">
        <is>
          <t>0</t>
        </is>
      </c>
      <c r="BE4233" t="inlineStr">
        <is>
          <t>0</t>
        </is>
      </c>
      <c r="BF4233" t="inlineStr">
        <is>
          <t>0</t>
        </is>
      </c>
      <c r="BG4233" t="inlineStr">
        <is>
          <t>0</t>
        </is>
      </c>
      <c r="BH4233" t="inlineStr">
        <is>
          <t>0</t>
        </is>
      </c>
      <c r="BI4233" t="inlineStr">
        <is>
          <t>0</t>
        </is>
      </c>
      <c r="BJ4233"/>
      <c r="BK4233" t="inlineStr">
        <is>
          <t>06/2025</t>
        </is>
      </c>
      <c r="BL4233" s="3"/>
      <c r="BM4233" s="3"/>
      <c r="BN4233" s="3"/>
      <c r="BO4233" s="3"/>
    </row>
    <row r="4234" ht="25.5" customHeight="1">
      <c r="A4234"/>
      <c r="B4234"/>
      <c r="C4234"/>
      <c r="D4234" s="2">
        <v>45790.291666666664</v>
      </c>
      <c r="E4234" s="3"/>
      <c r="F4234" t="inlineStr">
        <is>
          <t>Long Huynh Đang</t>
        </is>
      </c>
      <c r="G4234" t="inlineStr">
        <is>
          <t>Đã Feedback</t>
        </is>
      </c>
      <c r="H4234" t="inlineStr">
        <is>
          <t>84903947369</t>
        </is>
      </c>
      <c r="I4234" s="2"/>
      <c r="J4234"/>
      <c r="K4234" t="inlineStr">
        <is>
          <t>mua_đầu_tư</t>
        </is>
      </c>
      <c r="L4234"/>
      <c r="M4234"/>
      <c r="N4234"/>
      <c r="O4234" t="inlineStr">
        <is>
          <t>Facebook</t>
        </is>
      </c>
      <c r="P4234"/>
      <c r="Q4234" t="inlineStr">
        <is>
          <t>Form</t>
        </is>
      </c>
      <c r="R4234"/>
      <c r="S4234"/>
      <c r="T4234"/>
      <c r="U4234"/>
      <c r="V4234"/>
      <c r="W4234"/>
      <c r="X4234"/>
      <c r="Y4234"/>
      <c r="Z4234" t="inlineStr">
        <is>
          <t>1</t>
        </is>
      </c>
      <c r="AA4234"/>
      <c r="AB4234"/>
      <c r="AC4234" t="inlineStr">
        <is>
          <t>Có quan tâm</t>
        </is>
      </c>
      <c r="AD4234" s="3"/>
      <c r="AE4234"/>
      <c r="AF4234"/>
      <c r="AG4234"/>
      <c r="AH4234"/>
      <c r="AI4234"/>
      <c r="AJ4234"/>
      <c r="AK4234"/>
      <c r="AL4234"/>
      <c r="AM4234"/>
      <c r="AN4234"/>
      <c r="AO4234"/>
      <c r="AP4234"/>
      <c r="AQ4234"/>
      <c r="AR4234" t="inlineStr">
        <is>
          <t>Trạng thái</t>
        </is>
      </c>
      <c r="AS4234" t="inlineStr">
        <is>
          <t>Kênh</t>
        </is>
      </c>
      <c r="AT4234" t="inlineStr">
        <is>
          <t>Loại chuyển đổi</t>
        </is>
      </c>
      <c r="AU4234" t="inlineStr">
        <is>
          <t>1</t>
        </is>
      </c>
      <c r="AV4234" t="inlineStr">
        <is>
          <t>0</t>
        </is>
      </c>
      <c r="AW4234" t="inlineStr">
        <is>
          <t>1</t>
        </is>
      </c>
      <c r="AX4234" t="inlineStr">
        <is>
          <t>46%</t>
        </is>
      </c>
      <c r="AY4234"/>
      <c r="AZ4234"/>
      <c r="BA4234" t="inlineStr">
        <is>
          <t>₫0</t>
        </is>
      </c>
      <c r="BB4234" t="inlineStr">
        <is>
          <t>₫0</t>
        </is>
      </c>
      <c r="BC4234" t="inlineStr">
        <is>
          <t>₫0</t>
        </is>
      </c>
      <c r="BD4234" t="inlineStr">
        <is>
          <t>0</t>
        </is>
      </c>
      <c r="BE4234" t="inlineStr">
        <is>
          <t>0</t>
        </is>
      </c>
      <c r="BF4234" t="inlineStr">
        <is>
          <t>0</t>
        </is>
      </c>
      <c r="BG4234" t="inlineStr">
        <is>
          <t>0</t>
        </is>
      </c>
      <c r="BH4234" t="inlineStr">
        <is>
          <t>1</t>
        </is>
      </c>
      <c r="BI4234" t="inlineStr">
        <is>
          <t>0</t>
        </is>
      </c>
      <c r="BJ4234"/>
      <c r="BK4234" t="inlineStr">
        <is>
          <t>05/2025</t>
        </is>
      </c>
      <c r="BL4234" s="3"/>
      <c r="BM4234" s="3"/>
      <c r="BN4234" s="3"/>
      <c r="BO4234" s="3"/>
    </row>
    <row r="4235" ht="25.5" customHeight="1">
      <c r="A4235"/>
      <c r="B4235"/>
      <c r="C4235"/>
      <c r="D4235" s="2">
        <v>45788.291666666664</v>
      </c>
      <c r="E4235" s="3"/>
      <c r="F4235" t="inlineStr">
        <is>
          <t>Long Huynh</t>
        </is>
      </c>
      <c r="G4235" t="inlineStr">
        <is>
          <t>Đã Feedback</t>
        </is>
      </c>
      <c r="H4235" t="inlineStr">
        <is>
          <t>84985426502</t>
        </is>
      </c>
      <c r="I4235" s="2"/>
      <c r="J4235"/>
      <c r="K4235" t="inlineStr">
        <is>
          <t>mua_đầu_tư</t>
        </is>
      </c>
      <c r="L4235"/>
      <c r="M4235"/>
      <c r="N4235"/>
      <c r="O4235" t="inlineStr">
        <is>
          <t>Facebook</t>
        </is>
      </c>
      <c r="P4235"/>
      <c r="Q4235" t="inlineStr">
        <is>
          <t>Form</t>
        </is>
      </c>
      <c r="R4235"/>
      <c r="S4235"/>
      <c r="T4235"/>
      <c r="U4235"/>
      <c r="V4235"/>
      <c r="W4235"/>
      <c r="X4235"/>
      <c r="Y4235"/>
      <c r="Z4235" t="inlineStr">
        <is>
          <t>1</t>
        </is>
      </c>
      <c r="AA4235"/>
      <c r="AB4235"/>
      <c r="AC4235" t="inlineStr">
        <is>
          <t>Có quan tâm</t>
        </is>
      </c>
      <c r="AD4235" s="3"/>
      <c r="AE4235"/>
      <c r="AF4235"/>
      <c r="AG4235"/>
      <c r="AH4235"/>
      <c r="AI4235"/>
      <c r="AJ4235"/>
      <c r="AK4235"/>
      <c r="AL4235"/>
      <c r="AM4235"/>
      <c r="AN4235"/>
      <c r="AO4235"/>
      <c r="AP4235"/>
      <c r="AQ4235"/>
      <c r="AR4235" t="inlineStr">
        <is>
          <t>Trạng thái</t>
        </is>
      </c>
      <c r="AS4235" t="inlineStr">
        <is>
          <t>Kênh</t>
        </is>
      </c>
      <c r="AT4235" t="inlineStr">
        <is>
          <t>Loại chuyển đổi</t>
        </is>
      </c>
      <c r="AU4235" t="inlineStr">
        <is>
          <t>1</t>
        </is>
      </c>
      <c r="AV4235" t="inlineStr">
        <is>
          <t>0</t>
        </is>
      </c>
      <c r="AW4235" t="inlineStr">
        <is>
          <t>1</t>
        </is>
      </c>
      <c r="AX4235" t="inlineStr">
        <is>
          <t>46%</t>
        </is>
      </c>
      <c r="AY4235"/>
      <c r="AZ4235"/>
      <c r="BA4235" t="inlineStr">
        <is>
          <t>₫0</t>
        </is>
      </c>
      <c r="BB4235" t="inlineStr">
        <is>
          <t>₫0</t>
        </is>
      </c>
      <c r="BC4235" t="inlineStr">
        <is>
          <t>₫0</t>
        </is>
      </c>
      <c r="BD4235" t="inlineStr">
        <is>
          <t>0</t>
        </is>
      </c>
      <c r="BE4235" t="inlineStr">
        <is>
          <t>0</t>
        </is>
      </c>
      <c r="BF4235" t="inlineStr">
        <is>
          <t>0</t>
        </is>
      </c>
      <c r="BG4235" t="inlineStr">
        <is>
          <t>0</t>
        </is>
      </c>
      <c r="BH4235" t="inlineStr">
        <is>
          <t>1</t>
        </is>
      </c>
      <c r="BI4235" t="inlineStr">
        <is>
          <t>0</t>
        </is>
      </c>
      <c r="BJ4235"/>
      <c r="BK4235" t="inlineStr">
        <is>
          <t>05/2025</t>
        </is>
      </c>
      <c r="BL4235" s="3"/>
      <c r="BM4235" s="3"/>
      <c r="BN4235" s="3"/>
      <c r="BO4235" s="3"/>
    </row>
    <row r="4236" ht="25.5" customHeight="1">
      <c r="A4236"/>
      <c r="B4236"/>
      <c r="C4236"/>
      <c r="D4236" s="2">
        <v>45797.291666666664</v>
      </c>
      <c r="E4236" s="3"/>
      <c r="F4236" t="inlineStr">
        <is>
          <t>Long Hoang</t>
        </is>
      </c>
      <c r="G4236" t="inlineStr">
        <is>
          <t>Đã Feedback</t>
        </is>
      </c>
      <c r="H4236" t="inlineStr">
        <is>
          <t>84913340288</t>
        </is>
      </c>
      <c r="I4236" s="2"/>
      <c r="J4236"/>
      <c r="K4236" t="inlineStr">
        <is>
          <t>mua_đầu_tư</t>
        </is>
      </c>
      <c r="L4236"/>
      <c r="M4236"/>
      <c r="N4236"/>
      <c r="O4236" t="inlineStr">
        <is>
          <t>Facebook</t>
        </is>
      </c>
      <c r="P4236"/>
      <c r="Q4236" t="inlineStr">
        <is>
          <t>Form</t>
        </is>
      </c>
      <c r="R4236"/>
      <c r="S4236"/>
      <c r="T4236"/>
      <c r="U4236"/>
      <c r="V4236"/>
      <c r="W4236"/>
      <c r="X4236"/>
      <c r="Y4236"/>
      <c r="Z4236" t="inlineStr">
        <is>
          <t>1</t>
        </is>
      </c>
      <c r="AA4236"/>
      <c r="AB4236"/>
      <c r="AC4236" t="inlineStr">
        <is>
          <t>Có quan tâm</t>
        </is>
      </c>
      <c r="AD4236" s="3"/>
      <c r="AE4236"/>
      <c r="AF4236"/>
      <c r="AG4236"/>
      <c r="AH4236"/>
      <c r="AI4236"/>
      <c r="AJ4236"/>
      <c r="AK4236"/>
      <c r="AL4236"/>
      <c r="AM4236"/>
      <c r="AN4236"/>
      <c r="AO4236"/>
      <c r="AP4236"/>
      <c r="AQ4236"/>
      <c r="AR4236" t="inlineStr">
        <is>
          <t>Trạng thái</t>
        </is>
      </c>
      <c r="AS4236" t="inlineStr">
        <is>
          <t>Kênh</t>
        </is>
      </c>
      <c r="AT4236" t="inlineStr">
        <is>
          <t>Loại chuyển đổi</t>
        </is>
      </c>
      <c r="AU4236" t="inlineStr">
        <is>
          <t>1</t>
        </is>
      </c>
      <c r="AV4236" t="inlineStr">
        <is>
          <t>0</t>
        </is>
      </c>
      <c r="AW4236" t="inlineStr">
        <is>
          <t>1</t>
        </is>
      </c>
      <c r="AX4236" t="inlineStr">
        <is>
          <t>46%</t>
        </is>
      </c>
      <c r="AY4236"/>
      <c r="AZ4236"/>
      <c r="BA4236" t="inlineStr">
        <is>
          <t>₫0</t>
        </is>
      </c>
      <c r="BB4236" t="inlineStr">
        <is>
          <t>₫0</t>
        </is>
      </c>
      <c r="BC4236" t="inlineStr">
        <is>
          <t>₫0</t>
        </is>
      </c>
      <c r="BD4236" t="inlineStr">
        <is>
          <t>0</t>
        </is>
      </c>
      <c r="BE4236" t="inlineStr">
        <is>
          <t>0</t>
        </is>
      </c>
      <c r="BF4236" t="inlineStr">
        <is>
          <t>0</t>
        </is>
      </c>
      <c r="BG4236" t="inlineStr">
        <is>
          <t>0</t>
        </is>
      </c>
      <c r="BH4236" t="inlineStr">
        <is>
          <t>1</t>
        </is>
      </c>
      <c r="BI4236" t="inlineStr">
        <is>
          <t>0</t>
        </is>
      </c>
      <c r="BJ4236"/>
      <c r="BK4236" t="inlineStr">
        <is>
          <t>05/2025</t>
        </is>
      </c>
      <c r="BL4236" s="3"/>
      <c r="BM4236" s="3"/>
      <c r="BN4236" s="3"/>
      <c r="BO4236" s="3"/>
    </row>
    <row r="4237" ht="25.5" customHeight="1">
      <c r="A4237"/>
      <c r="B4237"/>
      <c r="C4237"/>
      <c r="D4237" s="2">
        <v>45788.291666666664</v>
      </c>
      <c r="E4237" s="3"/>
      <c r="F4237" t="inlineStr">
        <is>
          <t>Long Hai</t>
        </is>
      </c>
      <c r="G4237" t="inlineStr">
        <is>
          <t>Đã Feedback</t>
        </is>
      </c>
      <c r="H4237" t="inlineStr">
        <is>
          <t>84903416929</t>
        </is>
      </c>
      <c r="I4237" s="2"/>
      <c r="J4237"/>
      <c r="K4237" t="inlineStr">
        <is>
          <t>mua_để_ở</t>
        </is>
      </c>
      <c r="L4237"/>
      <c r="M4237"/>
      <c r="N4237"/>
      <c r="O4237" t="inlineStr">
        <is>
          <t>Facebook</t>
        </is>
      </c>
      <c r="P4237"/>
      <c r="Q4237" t="inlineStr">
        <is>
          <t>Form</t>
        </is>
      </c>
      <c r="R4237"/>
      <c r="S4237"/>
      <c r="T4237"/>
      <c r="U4237"/>
      <c r="V4237"/>
      <c r="W4237"/>
      <c r="X4237"/>
      <c r="Y4237"/>
      <c r="Z4237" t="inlineStr">
        <is>
          <t>1</t>
        </is>
      </c>
      <c r="AA4237"/>
      <c r="AB4237"/>
      <c r="AC4237" t="inlineStr">
        <is>
          <t>Số thuê bao, số sai, không liên hệ được</t>
        </is>
      </c>
      <c r="AD4237" s="3"/>
      <c r="AE4237" t="inlineStr">
        <is>
          <t>gọi khách chưa nghe máy, zalo chặn tìm kiếm, ko có link fb, đã nhắn sms</t>
        </is>
      </c>
      <c r="AF4237"/>
      <c r="AG4237"/>
      <c r="AH4237"/>
      <c r="AI4237"/>
      <c r="AJ4237"/>
      <c r="AK4237"/>
      <c r="AL4237"/>
      <c r="AM4237"/>
      <c r="AN4237"/>
      <c r="AO4237"/>
      <c r="AP4237"/>
      <c r="AQ4237"/>
      <c r="AR4237" t="inlineStr">
        <is>
          <t>Trạng thái</t>
        </is>
      </c>
      <c r="AS4237" t="inlineStr">
        <is>
          <t>Kênh</t>
        </is>
      </c>
      <c r="AT4237" t="inlineStr">
        <is>
          <t>Loại chuyển đổi</t>
        </is>
      </c>
      <c r="AU4237" t="inlineStr">
        <is>
          <t>1</t>
        </is>
      </c>
      <c r="AV4237" t="inlineStr">
        <is>
          <t>0</t>
        </is>
      </c>
      <c r="AW4237" t="inlineStr">
        <is>
          <t>1</t>
        </is>
      </c>
      <c r="AX4237" t="inlineStr">
        <is>
          <t>46%</t>
        </is>
      </c>
      <c r="AY4237"/>
      <c r="AZ4237"/>
      <c r="BA4237" t="inlineStr">
        <is>
          <t>₫0</t>
        </is>
      </c>
      <c r="BB4237" t="inlineStr">
        <is>
          <t>₫0</t>
        </is>
      </c>
      <c r="BC4237" t="inlineStr">
        <is>
          <t>₫0</t>
        </is>
      </c>
      <c r="BD4237" t="inlineStr">
        <is>
          <t>0</t>
        </is>
      </c>
      <c r="BE4237" t="inlineStr">
        <is>
          <t>0</t>
        </is>
      </c>
      <c r="BF4237" t="inlineStr">
        <is>
          <t>0</t>
        </is>
      </c>
      <c r="BG4237" t="inlineStr">
        <is>
          <t>0</t>
        </is>
      </c>
      <c r="BH4237" t="inlineStr">
        <is>
          <t>0</t>
        </is>
      </c>
      <c r="BI4237" t="inlineStr">
        <is>
          <t>0</t>
        </is>
      </c>
      <c r="BJ4237"/>
      <c r="BK4237" t="inlineStr">
        <is>
          <t>05/2025</t>
        </is>
      </c>
      <c r="BL4237" s="3"/>
      <c r="BM4237" s="3"/>
      <c r="BN4237" s="3"/>
      <c r="BO4237" s="3"/>
    </row>
    <row r="4238" ht="25.5" customHeight="1">
      <c r="A4238"/>
      <c r="B4238"/>
      <c r="C4238"/>
      <c r="D4238" s="2">
        <v>45787.291666666664</v>
      </c>
      <c r="E4238" s="3"/>
      <c r="F4238" t="inlineStr">
        <is>
          <t>Long Giang</t>
        </is>
      </c>
      <c r="G4238" t="inlineStr">
        <is>
          <t>Đã Feedback</t>
        </is>
      </c>
      <c r="H4238" t="inlineStr">
        <is>
          <t>84968934353</t>
        </is>
      </c>
      <c r="I4238" s="2"/>
      <c r="J4238"/>
      <c r="K4238" t="inlineStr">
        <is>
          <t>mua_đầu_tư</t>
        </is>
      </c>
      <c r="L4238"/>
      <c r="M4238"/>
      <c r="N4238"/>
      <c r="O4238" t="inlineStr">
        <is>
          <t>Facebook</t>
        </is>
      </c>
      <c r="P4238"/>
      <c r="Q4238" t="inlineStr">
        <is>
          <t>Form</t>
        </is>
      </c>
      <c r="R4238"/>
      <c r="S4238"/>
      <c r="T4238"/>
      <c r="U4238"/>
      <c r="V4238"/>
      <c r="W4238"/>
      <c r="X4238"/>
      <c r="Y4238"/>
      <c r="Z4238" t="inlineStr">
        <is>
          <t>1</t>
        </is>
      </c>
      <c r="AA4238"/>
      <c r="AB4238"/>
      <c r="AC4238" t="inlineStr">
        <is>
          <t>Có quan tâm</t>
        </is>
      </c>
      <c r="AD4238" s="3"/>
      <c r="AE4238" t="inlineStr">
        <is>
          <t>kết bạn zalo</t>
        </is>
      </c>
      <c r="AF4238"/>
      <c r="AG4238"/>
      <c r="AH4238"/>
      <c r="AI4238"/>
      <c r="AJ4238"/>
      <c r="AK4238"/>
      <c r="AL4238"/>
      <c r="AM4238"/>
      <c r="AN4238"/>
      <c r="AO4238"/>
      <c r="AP4238"/>
      <c r="AQ4238"/>
      <c r="AR4238" t="inlineStr">
        <is>
          <t>Trạng thái</t>
        </is>
      </c>
      <c r="AS4238" t="inlineStr">
        <is>
          <t>Kênh</t>
        </is>
      </c>
      <c r="AT4238" t="inlineStr">
        <is>
          <t>Loại chuyển đổi</t>
        </is>
      </c>
      <c r="AU4238" t="inlineStr">
        <is>
          <t>1</t>
        </is>
      </c>
      <c r="AV4238" t="inlineStr">
        <is>
          <t>0</t>
        </is>
      </c>
      <c r="AW4238" t="inlineStr">
        <is>
          <t>1</t>
        </is>
      </c>
      <c r="AX4238" t="inlineStr">
        <is>
          <t>46%</t>
        </is>
      </c>
      <c r="AY4238"/>
      <c r="AZ4238"/>
      <c r="BA4238" t="inlineStr">
        <is>
          <t>₫0</t>
        </is>
      </c>
      <c r="BB4238" t="inlineStr">
        <is>
          <t>₫0</t>
        </is>
      </c>
      <c r="BC4238" t="inlineStr">
        <is>
          <t>₫0</t>
        </is>
      </c>
      <c r="BD4238" t="inlineStr">
        <is>
          <t>0</t>
        </is>
      </c>
      <c r="BE4238" t="inlineStr">
        <is>
          <t>0</t>
        </is>
      </c>
      <c r="BF4238" t="inlineStr">
        <is>
          <t>0</t>
        </is>
      </c>
      <c r="BG4238" t="inlineStr">
        <is>
          <t>0</t>
        </is>
      </c>
      <c r="BH4238" t="inlineStr">
        <is>
          <t>1</t>
        </is>
      </c>
      <c r="BI4238" t="inlineStr">
        <is>
          <t>0</t>
        </is>
      </c>
      <c r="BJ4238"/>
      <c r="BK4238" t="inlineStr">
        <is>
          <t>05/2025</t>
        </is>
      </c>
      <c r="BL4238" s="3"/>
      <c r="BM4238" s="3"/>
      <c r="BN4238" s="3"/>
      <c r="BO4238" s="3"/>
    </row>
    <row r="4239" ht="25.5" customHeight="1">
      <c r="A4239"/>
      <c r="B4239"/>
      <c r="C4239"/>
      <c r="D4239" s="2">
        <v>45804.291666666664</v>
      </c>
      <c r="E4239" s="3"/>
      <c r="F4239" t="inlineStr">
        <is>
          <t>Long Dạy Lái Xe</t>
        </is>
      </c>
      <c r="G4239" t="inlineStr">
        <is>
          <t>Đã Feedback</t>
        </is>
      </c>
      <c r="H4239" t="inlineStr">
        <is>
          <t>84939188019</t>
        </is>
      </c>
      <c r="I4239" s="2"/>
      <c r="J4239"/>
      <c r="K4239" t="inlineStr">
        <is>
          <t>mua_đầu_tư</t>
        </is>
      </c>
      <c r="L4239"/>
      <c r="M4239"/>
      <c r="N4239"/>
      <c r="O4239" t="inlineStr">
        <is>
          <t>Facebook</t>
        </is>
      </c>
      <c r="P4239"/>
      <c r="Q4239" t="inlineStr">
        <is>
          <t>Form</t>
        </is>
      </c>
      <c r="R4239"/>
      <c r="S4239"/>
      <c r="T4239"/>
      <c r="U4239"/>
      <c r="V4239"/>
      <c r="W4239"/>
      <c r="X4239"/>
      <c r="Y4239"/>
      <c r="Z4239" t="inlineStr">
        <is>
          <t>1</t>
        </is>
      </c>
      <c r="AA4239"/>
      <c r="AB4239"/>
      <c r="AC4239" t="inlineStr">
        <is>
          <t>Không quan tâm</t>
        </is>
      </c>
      <c r="AD4239" s="3"/>
      <c r="AE4239"/>
      <c r="AF4239"/>
      <c r="AG4239"/>
      <c r="AH4239"/>
      <c r="AI4239"/>
      <c r="AJ4239"/>
      <c r="AK4239"/>
      <c r="AL4239"/>
      <c r="AM4239"/>
      <c r="AN4239"/>
      <c r="AO4239"/>
      <c r="AP4239"/>
      <c r="AQ4239"/>
      <c r="AR4239" t="inlineStr">
        <is>
          <t>Trạng thái</t>
        </is>
      </c>
      <c r="AS4239" t="inlineStr">
        <is>
          <t>Kênh</t>
        </is>
      </c>
      <c r="AT4239" t="inlineStr">
        <is>
          <t>Loại chuyển đổi</t>
        </is>
      </c>
      <c r="AU4239" t="inlineStr">
        <is>
          <t>1</t>
        </is>
      </c>
      <c r="AV4239" t="inlineStr">
        <is>
          <t>0</t>
        </is>
      </c>
      <c r="AW4239" t="inlineStr">
        <is>
          <t>1</t>
        </is>
      </c>
      <c r="AX4239" t="inlineStr">
        <is>
          <t>46%</t>
        </is>
      </c>
      <c r="AY4239"/>
      <c r="AZ4239"/>
      <c r="BA4239" t="inlineStr">
        <is>
          <t>₫0</t>
        </is>
      </c>
      <c r="BB4239" t="inlineStr">
        <is>
          <t>₫0</t>
        </is>
      </c>
      <c r="BC4239" t="inlineStr">
        <is>
          <t>₫0</t>
        </is>
      </c>
      <c r="BD4239" t="inlineStr">
        <is>
          <t>0</t>
        </is>
      </c>
      <c r="BE4239" t="inlineStr">
        <is>
          <t>0</t>
        </is>
      </c>
      <c r="BF4239" t="inlineStr">
        <is>
          <t>0</t>
        </is>
      </c>
      <c r="BG4239" t="inlineStr">
        <is>
          <t>0</t>
        </is>
      </c>
      <c r="BH4239" t="inlineStr">
        <is>
          <t>0</t>
        </is>
      </c>
      <c r="BI4239" t="inlineStr">
        <is>
          <t>0</t>
        </is>
      </c>
      <c r="BJ4239"/>
      <c r="BK4239" t="inlineStr">
        <is>
          <t>05/2025</t>
        </is>
      </c>
      <c r="BL4239" s="3"/>
      <c r="BM4239" s="3"/>
      <c r="BN4239" s="3"/>
      <c r="BO4239" s="3"/>
    </row>
    <row r="4240" ht="25.5" customHeight="1">
      <c r="A4240"/>
      <c r="B4240"/>
      <c r="C4240"/>
      <c r="D4240" s="2">
        <v>45832.291666666664</v>
      </c>
      <c r="E4240" s="3"/>
      <c r="F4240" t="inlineStr">
        <is>
          <t>Long Do</t>
        </is>
      </c>
      <c r="G4240" t="inlineStr">
        <is>
          <t>Chưa Feedback</t>
        </is>
      </c>
      <c r="H4240" t="inlineStr">
        <is>
          <t>84903714721</t>
        </is>
      </c>
      <c r="I4240" s="2"/>
      <c r="J4240"/>
      <c r="K4240" t="inlineStr">
        <is>
          <t>mua_đầu_tư</t>
        </is>
      </c>
      <c r="L4240"/>
      <c r="M4240"/>
      <c r="N4240"/>
      <c r="O4240" t="inlineStr">
        <is>
          <t>Facebook</t>
        </is>
      </c>
      <c r="P4240"/>
      <c r="Q4240" t="inlineStr">
        <is>
          <t>Form</t>
        </is>
      </c>
      <c r="R4240"/>
      <c r="S4240"/>
      <c r="T4240"/>
      <c r="U4240"/>
      <c r="V4240"/>
      <c r="W4240"/>
      <c r="X4240"/>
      <c r="Y4240"/>
      <c r="Z4240" t="inlineStr">
        <is>
          <t>1</t>
        </is>
      </c>
      <c r="AA4240"/>
      <c r="AB4240"/>
      <c r="AC4240"/>
      <c r="AD4240" s="3"/>
      <c r="AE4240"/>
      <c r="AF4240"/>
      <c r="AG4240"/>
      <c r="AH4240"/>
      <c r="AI4240"/>
      <c r="AJ4240"/>
      <c r="AK4240"/>
      <c r="AL4240"/>
      <c r="AM4240"/>
      <c r="AN4240"/>
      <c r="AO4240"/>
      <c r="AP4240"/>
      <c r="AQ4240"/>
      <c r="AR4240" t="inlineStr">
        <is>
          <t>Trạng thái</t>
        </is>
      </c>
      <c r="AS4240" t="inlineStr">
        <is>
          <t>Kênh</t>
        </is>
      </c>
      <c r="AT4240" t="inlineStr">
        <is>
          <t>Loại chuyển đổi</t>
        </is>
      </c>
      <c r="AU4240" t="inlineStr">
        <is>
          <t>1</t>
        </is>
      </c>
      <c r="AV4240" t="inlineStr">
        <is>
          <t>1</t>
        </is>
      </c>
      <c r="AW4240" t="inlineStr">
        <is>
          <t>0</t>
        </is>
      </c>
      <c r="AX4240" t="inlineStr">
        <is>
          <t>46%</t>
        </is>
      </c>
      <c r="AY4240"/>
      <c r="AZ4240"/>
      <c r="BA4240" t="inlineStr">
        <is>
          <t>₫0</t>
        </is>
      </c>
      <c r="BB4240" t="inlineStr">
        <is>
          <t>₫0</t>
        </is>
      </c>
      <c r="BC4240" t="inlineStr">
        <is>
          <t>₫0</t>
        </is>
      </c>
      <c r="BD4240" t="inlineStr">
        <is>
          <t>0</t>
        </is>
      </c>
      <c r="BE4240" t="inlineStr">
        <is>
          <t>0</t>
        </is>
      </c>
      <c r="BF4240" t="inlineStr">
        <is>
          <t>0</t>
        </is>
      </c>
      <c r="BG4240" t="inlineStr">
        <is>
          <t>0</t>
        </is>
      </c>
      <c r="BH4240" t="inlineStr">
        <is>
          <t>0</t>
        </is>
      </c>
      <c r="BI4240" t="inlineStr">
        <is>
          <t>0</t>
        </is>
      </c>
      <c r="BJ4240"/>
      <c r="BK4240" t="inlineStr">
        <is>
          <t>06/2025</t>
        </is>
      </c>
      <c r="BL4240" s="3"/>
      <c r="BM4240" s="3"/>
      <c r="BN4240" s="3"/>
      <c r="BO4240" s="3"/>
    </row>
    <row r="4241" ht="25.5" customHeight="1">
      <c r="A4241"/>
      <c r="B4241"/>
      <c r="C4241"/>
      <c r="D4241" s="2">
        <v>45786.291666666664</v>
      </c>
      <c r="E4241" s="3"/>
      <c r="F4241" t="inlineStr">
        <is>
          <t>Long Ba</t>
        </is>
      </c>
      <c r="G4241" t="inlineStr">
        <is>
          <t>Đã Feedback</t>
        </is>
      </c>
      <c r="H4241" t="inlineStr">
        <is>
          <t>84982512227</t>
        </is>
      </c>
      <c r="I4241" s="2"/>
      <c r="J4241"/>
      <c r="K4241" t="inlineStr">
        <is>
          <t>mua_đầu_tư</t>
        </is>
      </c>
      <c r="L4241"/>
      <c r="M4241"/>
      <c r="N4241"/>
      <c r="O4241" t="inlineStr">
        <is>
          <t>Facebook</t>
        </is>
      </c>
      <c r="P4241"/>
      <c r="Q4241" t="inlineStr">
        <is>
          <t>Form</t>
        </is>
      </c>
      <c r="R4241"/>
      <c r="S4241"/>
      <c r="T4241"/>
      <c r="U4241"/>
      <c r="V4241"/>
      <c r="W4241"/>
      <c r="X4241"/>
      <c r="Y4241"/>
      <c r="Z4241" t="inlineStr">
        <is>
          <t>1</t>
        </is>
      </c>
      <c r="AA4241"/>
      <c r="AB4241"/>
      <c r="AC4241" t="inlineStr">
        <is>
          <t>Có quan tâm</t>
        </is>
      </c>
      <c r="AD4241" s="3"/>
      <c r="AE4241" t="inlineStr">
        <is>
          <t>Gửi thông tin zalo. Nhưng zalo full bạn</t>
        </is>
      </c>
      <c r="AF4241"/>
      <c r="AG4241"/>
      <c r="AH4241"/>
      <c r="AI4241"/>
      <c r="AJ4241"/>
      <c r="AK4241"/>
      <c r="AL4241"/>
      <c r="AM4241"/>
      <c r="AN4241"/>
      <c r="AO4241"/>
      <c r="AP4241"/>
      <c r="AQ4241"/>
      <c r="AR4241" t="inlineStr">
        <is>
          <t>Trạng thái</t>
        </is>
      </c>
      <c r="AS4241" t="inlineStr">
        <is>
          <t>Kênh</t>
        </is>
      </c>
      <c r="AT4241" t="inlineStr">
        <is>
          <t>Loại chuyển đổi</t>
        </is>
      </c>
      <c r="AU4241" t="inlineStr">
        <is>
          <t>1</t>
        </is>
      </c>
      <c r="AV4241" t="inlineStr">
        <is>
          <t>0</t>
        </is>
      </c>
      <c r="AW4241" t="inlineStr">
        <is>
          <t>1</t>
        </is>
      </c>
      <c r="AX4241" t="inlineStr">
        <is>
          <t>46%</t>
        </is>
      </c>
      <c r="AY4241"/>
      <c r="AZ4241"/>
      <c r="BA4241" t="inlineStr">
        <is>
          <t>₫0</t>
        </is>
      </c>
      <c r="BB4241" t="inlineStr">
        <is>
          <t>₫0</t>
        </is>
      </c>
      <c r="BC4241" t="inlineStr">
        <is>
          <t>₫0</t>
        </is>
      </c>
      <c r="BD4241" t="inlineStr">
        <is>
          <t>0</t>
        </is>
      </c>
      <c r="BE4241" t="inlineStr">
        <is>
          <t>0</t>
        </is>
      </c>
      <c r="BF4241" t="inlineStr">
        <is>
          <t>0</t>
        </is>
      </c>
      <c r="BG4241" t="inlineStr">
        <is>
          <t>0</t>
        </is>
      </c>
      <c r="BH4241" t="inlineStr">
        <is>
          <t>1</t>
        </is>
      </c>
      <c r="BI4241" t="inlineStr">
        <is>
          <t>0</t>
        </is>
      </c>
      <c r="BJ4241"/>
      <c r="BK4241" t="inlineStr">
        <is>
          <t>05/2025</t>
        </is>
      </c>
      <c r="BL4241" s="3"/>
      <c r="BM4241" s="3"/>
      <c r="BN4241" s="3"/>
      <c r="BO4241" s="3"/>
    </row>
    <row r="4242" ht="25.5" customHeight="1">
      <c r="A4242"/>
      <c r="B4242"/>
      <c r="C4242"/>
      <c r="D4242" s="2">
        <v>45794.291666666664</v>
      </c>
      <c r="E4242" s="3"/>
      <c r="F4242" t="inlineStr">
        <is>
          <t>Loitc Nguyen Van</t>
        </is>
      </c>
      <c r="G4242" t="inlineStr">
        <is>
          <t>Đã Feedback</t>
        </is>
      </c>
      <c r="H4242" t="inlineStr">
        <is>
          <t>84906663774</t>
        </is>
      </c>
      <c r="I4242" s="2"/>
      <c r="J4242"/>
      <c r="K4242" t="inlineStr">
        <is>
          <t>mua_đầu_tư</t>
        </is>
      </c>
      <c r="L4242"/>
      <c r="M4242"/>
      <c r="N4242"/>
      <c r="O4242" t="inlineStr">
        <is>
          <t>Facebook</t>
        </is>
      </c>
      <c r="P4242"/>
      <c r="Q4242" t="inlineStr">
        <is>
          <t>Form</t>
        </is>
      </c>
      <c r="R4242"/>
      <c r="S4242"/>
      <c r="T4242"/>
      <c r="U4242"/>
      <c r="V4242"/>
      <c r="W4242"/>
      <c r="X4242"/>
      <c r="Y4242"/>
      <c r="Z4242" t="inlineStr">
        <is>
          <t>1</t>
        </is>
      </c>
      <c r="AA4242"/>
      <c r="AB4242"/>
      <c r="AC4242" t="inlineStr">
        <is>
          <t>Máy bận</t>
        </is>
      </c>
      <c r="AD4242" s="3"/>
      <c r="AE4242" t="inlineStr">
        <is>
          <t>kết bạn gửi zalo thông tin cho khách</t>
        </is>
      </c>
      <c r="AF4242"/>
      <c r="AG4242"/>
      <c r="AH4242"/>
      <c r="AI4242"/>
      <c r="AJ4242"/>
      <c r="AK4242"/>
      <c r="AL4242"/>
      <c r="AM4242"/>
      <c r="AN4242"/>
      <c r="AO4242"/>
      <c r="AP4242"/>
      <c r="AQ4242"/>
      <c r="AR4242" t="inlineStr">
        <is>
          <t>Trạng thái</t>
        </is>
      </c>
      <c r="AS4242" t="inlineStr">
        <is>
          <t>Kênh</t>
        </is>
      </c>
      <c r="AT4242" t="inlineStr">
        <is>
          <t>Loại chuyển đổi</t>
        </is>
      </c>
      <c r="AU4242" t="inlineStr">
        <is>
          <t>1</t>
        </is>
      </c>
      <c r="AV4242" t="inlineStr">
        <is>
          <t>0</t>
        </is>
      </c>
      <c r="AW4242" t="inlineStr">
        <is>
          <t>1</t>
        </is>
      </c>
      <c r="AX4242" t="inlineStr">
        <is>
          <t>46%</t>
        </is>
      </c>
      <c r="AY4242"/>
      <c r="AZ4242"/>
      <c r="BA4242" t="inlineStr">
        <is>
          <t>₫0</t>
        </is>
      </c>
      <c r="BB4242" t="inlineStr">
        <is>
          <t>₫0</t>
        </is>
      </c>
      <c r="BC4242" t="inlineStr">
        <is>
          <t>₫0</t>
        </is>
      </c>
      <c r="BD4242" t="inlineStr">
        <is>
          <t>0</t>
        </is>
      </c>
      <c r="BE4242" t="inlineStr">
        <is>
          <t>0</t>
        </is>
      </c>
      <c r="BF4242" t="inlineStr">
        <is>
          <t>0</t>
        </is>
      </c>
      <c r="BG4242" t="inlineStr">
        <is>
          <t>0</t>
        </is>
      </c>
      <c r="BH4242" t="inlineStr">
        <is>
          <t>0</t>
        </is>
      </c>
      <c r="BI4242" t="inlineStr">
        <is>
          <t>0</t>
        </is>
      </c>
      <c r="BJ4242"/>
      <c r="BK4242" t="inlineStr">
        <is>
          <t>05/2025</t>
        </is>
      </c>
      <c r="BL4242" s="3"/>
      <c r="BM4242" s="3"/>
      <c r="BN4242" s="3"/>
      <c r="BO4242" s="3"/>
    </row>
    <row r="4243" ht="25.5" customHeight="1">
      <c r="A4243"/>
      <c r="B4243"/>
      <c r="C4243"/>
      <c r="D4243" s="2">
        <v>45807.291666666664</v>
      </c>
      <c r="E4243" s="3"/>
      <c r="F4243" t="inlineStr">
        <is>
          <t>Loi Nguyencanh</t>
        </is>
      </c>
      <c r="G4243" t="inlineStr">
        <is>
          <t>Chưa Feedback</t>
        </is>
      </c>
      <c r="H4243" t="inlineStr">
        <is>
          <t>84916771889</t>
        </is>
      </c>
      <c r="I4243" s="2"/>
      <c r="J4243"/>
      <c r="K4243" t="inlineStr">
        <is>
          <t>mua_để_ở</t>
        </is>
      </c>
      <c r="L4243"/>
      <c r="M4243"/>
      <c r="N4243"/>
      <c r="O4243" t="inlineStr">
        <is>
          <t>Facebook</t>
        </is>
      </c>
      <c r="P4243"/>
      <c r="Q4243" t="inlineStr">
        <is>
          <t>Form</t>
        </is>
      </c>
      <c r="R4243"/>
      <c r="S4243"/>
      <c r="T4243"/>
      <c r="U4243"/>
      <c r="V4243"/>
      <c r="W4243"/>
      <c r="X4243"/>
      <c r="Y4243"/>
      <c r="Z4243" t="inlineStr">
        <is>
          <t>1</t>
        </is>
      </c>
      <c r="AA4243"/>
      <c r="AB4243"/>
      <c r="AC4243"/>
      <c r="AD4243" s="3"/>
      <c r="AE4243"/>
      <c r="AF4243"/>
      <c r="AG4243"/>
      <c r="AH4243"/>
      <c r="AI4243"/>
      <c r="AJ4243"/>
      <c r="AK4243"/>
      <c r="AL4243"/>
      <c r="AM4243"/>
      <c r="AN4243"/>
      <c r="AO4243"/>
      <c r="AP4243"/>
      <c r="AQ4243"/>
      <c r="AR4243" t="inlineStr">
        <is>
          <t>Trạng thái</t>
        </is>
      </c>
      <c r="AS4243" t="inlineStr">
        <is>
          <t>Kênh</t>
        </is>
      </c>
      <c r="AT4243" t="inlineStr">
        <is>
          <t>Loại chuyển đổi</t>
        </is>
      </c>
      <c r="AU4243" t="inlineStr">
        <is>
          <t>1</t>
        </is>
      </c>
      <c r="AV4243" t="inlineStr">
        <is>
          <t>1</t>
        </is>
      </c>
      <c r="AW4243" t="inlineStr">
        <is>
          <t>0</t>
        </is>
      </c>
      <c r="AX4243" t="inlineStr">
        <is>
          <t>46%</t>
        </is>
      </c>
      <c r="AY4243"/>
      <c r="AZ4243"/>
      <c r="BA4243" t="inlineStr">
        <is>
          <t>₫0</t>
        </is>
      </c>
      <c r="BB4243" t="inlineStr">
        <is>
          <t>₫0</t>
        </is>
      </c>
      <c r="BC4243" t="inlineStr">
        <is>
          <t>₫0</t>
        </is>
      </c>
      <c r="BD4243" t="inlineStr">
        <is>
          <t>0</t>
        </is>
      </c>
      <c r="BE4243" t="inlineStr">
        <is>
          <t>0</t>
        </is>
      </c>
      <c r="BF4243" t="inlineStr">
        <is>
          <t>0</t>
        </is>
      </c>
      <c r="BG4243" t="inlineStr">
        <is>
          <t>0</t>
        </is>
      </c>
      <c r="BH4243" t="inlineStr">
        <is>
          <t>0</t>
        </is>
      </c>
      <c r="BI4243" t="inlineStr">
        <is>
          <t>0</t>
        </is>
      </c>
      <c r="BJ4243"/>
      <c r="BK4243" t="inlineStr">
        <is>
          <t>05/2025</t>
        </is>
      </c>
      <c r="BL4243" s="3"/>
      <c r="BM4243" s="3"/>
      <c r="BN4243" s="3"/>
      <c r="BO4243" s="3"/>
    </row>
    <row r="4244" ht="25.5" customHeight="1">
      <c r="A4244"/>
      <c r="B4244"/>
      <c r="C4244"/>
      <c r="D4244" s="2">
        <v>45792.291666666664</v>
      </c>
      <c r="E4244" s="3"/>
      <c r="F4244" t="inlineStr">
        <is>
          <t>Loi Nguyen</t>
        </is>
      </c>
      <c r="G4244" t="inlineStr">
        <is>
          <t>Đã Feedback</t>
        </is>
      </c>
      <c r="H4244" t="inlineStr">
        <is>
          <t>84914045708</t>
        </is>
      </c>
      <c r="I4244" s="2"/>
      <c r="J4244"/>
      <c r="K4244" t="inlineStr">
        <is>
          <t>mua_đầu_tư</t>
        </is>
      </c>
      <c r="L4244"/>
      <c r="M4244"/>
      <c r="N4244"/>
      <c r="O4244" t="inlineStr">
        <is>
          <t>Facebook</t>
        </is>
      </c>
      <c r="P4244"/>
      <c r="Q4244" t="inlineStr">
        <is>
          <t>Form</t>
        </is>
      </c>
      <c r="R4244"/>
      <c r="S4244"/>
      <c r="T4244"/>
      <c r="U4244"/>
      <c r="V4244"/>
      <c r="W4244"/>
      <c r="X4244"/>
      <c r="Y4244"/>
      <c r="Z4244" t="inlineStr">
        <is>
          <t>1</t>
        </is>
      </c>
      <c r="AA4244"/>
      <c r="AB4244"/>
      <c r="AC4244" t="inlineStr">
        <is>
          <t>Có quan tâm</t>
        </is>
      </c>
      <c r="AD4244" s="3"/>
      <c r="AE4244"/>
      <c r="AF4244"/>
      <c r="AG4244"/>
      <c r="AH4244"/>
      <c r="AI4244"/>
      <c r="AJ4244"/>
      <c r="AK4244"/>
      <c r="AL4244"/>
      <c r="AM4244"/>
      <c r="AN4244"/>
      <c r="AO4244"/>
      <c r="AP4244"/>
      <c r="AQ4244"/>
      <c r="AR4244" t="inlineStr">
        <is>
          <t>Trạng thái</t>
        </is>
      </c>
      <c r="AS4244" t="inlineStr">
        <is>
          <t>Kênh</t>
        </is>
      </c>
      <c r="AT4244" t="inlineStr">
        <is>
          <t>Loại chuyển đổi</t>
        </is>
      </c>
      <c r="AU4244" t="inlineStr">
        <is>
          <t>1</t>
        </is>
      </c>
      <c r="AV4244" t="inlineStr">
        <is>
          <t>0</t>
        </is>
      </c>
      <c r="AW4244" t="inlineStr">
        <is>
          <t>1</t>
        </is>
      </c>
      <c r="AX4244" t="inlineStr">
        <is>
          <t>46%</t>
        </is>
      </c>
      <c r="AY4244"/>
      <c r="AZ4244"/>
      <c r="BA4244" t="inlineStr">
        <is>
          <t>₫0</t>
        </is>
      </c>
      <c r="BB4244" t="inlineStr">
        <is>
          <t>₫0</t>
        </is>
      </c>
      <c r="BC4244" t="inlineStr">
        <is>
          <t>₫0</t>
        </is>
      </c>
      <c r="BD4244" t="inlineStr">
        <is>
          <t>0</t>
        </is>
      </c>
      <c r="BE4244" t="inlineStr">
        <is>
          <t>0</t>
        </is>
      </c>
      <c r="BF4244" t="inlineStr">
        <is>
          <t>0</t>
        </is>
      </c>
      <c r="BG4244" t="inlineStr">
        <is>
          <t>0</t>
        </is>
      </c>
      <c r="BH4244" t="inlineStr">
        <is>
          <t>1</t>
        </is>
      </c>
      <c r="BI4244" t="inlineStr">
        <is>
          <t>0</t>
        </is>
      </c>
      <c r="BJ4244"/>
      <c r="BK4244" t="inlineStr">
        <is>
          <t>05/2025</t>
        </is>
      </c>
      <c r="BL4244" s="3"/>
      <c r="BM4244" s="3"/>
      <c r="BN4244" s="3"/>
      <c r="BO4244" s="3"/>
    </row>
    <row r="4245" ht="25.5" customHeight="1">
      <c r="A4245"/>
      <c r="B4245"/>
      <c r="C4245"/>
      <c r="D4245" s="2">
        <v>45795.291666666664</v>
      </c>
      <c r="E4245" s="3"/>
      <c r="F4245" t="inlineStr">
        <is>
          <t>Loi Ngo</t>
        </is>
      </c>
      <c r="G4245" t="inlineStr">
        <is>
          <t>Đã Feedback</t>
        </is>
      </c>
      <c r="H4245" t="inlineStr">
        <is>
          <t>84904707044</t>
        </is>
      </c>
      <c r="I4245" s="2"/>
      <c r="J4245"/>
      <c r="K4245" t="inlineStr">
        <is>
          <t>mua_đầu_tư</t>
        </is>
      </c>
      <c r="L4245"/>
      <c r="M4245"/>
      <c r="N4245"/>
      <c r="O4245" t="inlineStr">
        <is>
          <t>Facebook</t>
        </is>
      </c>
      <c r="P4245"/>
      <c r="Q4245" t="inlineStr">
        <is>
          <t>Form</t>
        </is>
      </c>
      <c r="R4245"/>
      <c r="S4245"/>
      <c r="T4245"/>
      <c r="U4245"/>
      <c r="V4245"/>
      <c r="W4245"/>
      <c r="X4245"/>
      <c r="Y4245"/>
      <c r="Z4245" t="inlineStr">
        <is>
          <t>3</t>
        </is>
      </c>
      <c r="AA4245"/>
      <c r="AB4245"/>
      <c r="AC4245" t="inlineStr">
        <is>
          <t>Hẹn gặp</t>
        </is>
      </c>
      <c r="AD4245" s="3"/>
      <c r="AE4245"/>
      <c r="AF4245"/>
      <c r="AG4245"/>
      <c r="AH4245"/>
      <c r="AI4245"/>
      <c r="AJ4245"/>
      <c r="AK4245"/>
      <c r="AL4245"/>
      <c r="AM4245"/>
      <c r="AN4245"/>
      <c r="AO4245"/>
      <c r="AP4245"/>
      <c r="AQ4245"/>
      <c r="AR4245" t="inlineStr">
        <is>
          <t>Trạng thái</t>
        </is>
      </c>
      <c r="AS4245" t="inlineStr">
        <is>
          <t>Kênh</t>
        </is>
      </c>
      <c r="AT4245" t="inlineStr">
        <is>
          <t>Loại chuyển đổi</t>
        </is>
      </c>
      <c r="AU4245" t="inlineStr">
        <is>
          <t>1</t>
        </is>
      </c>
      <c r="AV4245" t="inlineStr">
        <is>
          <t>0</t>
        </is>
      </c>
      <c r="AW4245" t="inlineStr">
        <is>
          <t>1</t>
        </is>
      </c>
      <c r="AX4245" t="inlineStr">
        <is>
          <t>46%</t>
        </is>
      </c>
      <c r="AY4245"/>
      <c r="AZ4245"/>
      <c r="BA4245" t="inlineStr">
        <is>
          <t>₫0</t>
        </is>
      </c>
      <c r="BB4245" t="inlineStr">
        <is>
          <t>₫0</t>
        </is>
      </c>
      <c r="BC4245" t="inlineStr">
        <is>
          <t>₫0</t>
        </is>
      </c>
      <c r="BD4245" t="inlineStr">
        <is>
          <t>0</t>
        </is>
      </c>
      <c r="BE4245" t="inlineStr">
        <is>
          <t>1</t>
        </is>
      </c>
      <c r="BF4245" t="inlineStr">
        <is>
          <t>1</t>
        </is>
      </c>
      <c r="BG4245" t="inlineStr">
        <is>
          <t>0</t>
        </is>
      </c>
      <c r="BH4245" t="inlineStr">
        <is>
          <t>0</t>
        </is>
      </c>
      <c r="BI4245" t="inlineStr">
        <is>
          <t>0</t>
        </is>
      </c>
      <c r="BJ4245"/>
      <c r="BK4245" t="inlineStr">
        <is>
          <t>05/2025</t>
        </is>
      </c>
      <c r="BL4245" s="3"/>
      <c r="BM4245" s="3"/>
      <c r="BN4245" s="3"/>
      <c r="BO4245" s="3"/>
    </row>
    <row r="4246" ht="25.5" customHeight="1">
      <c r="A4246"/>
      <c r="B4246"/>
      <c r="C4246"/>
      <c r="D4246" s="2">
        <v>45796.291666666664</v>
      </c>
      <c r="E4246" s="3"/>
      <c r="F4246" t="inlineStr">
        <is>
          <t>Loi Ngo</t>
        </is>
      </c>
      <c r="G4246" t="inlineStr">
        <is>
          <t>Đã Feedback</t>
        </is>
      </c>
      <c r="H4246" t="inlineStr">
        <is>
          <t>84904707044</t>
        </is>
      </c>
      <c r="I4246" s="2"/>
      <c r="J4246"/>
      <c r="K4246" t="inlineStr">
        <is>
          <t>mua_đầu_tư</t>
        </is>
      </c>
      <c r="L4246"/>
      <c r="M4246"/>
      <c r="N4246"/>
      <c r="O4246" t="inlineStr">
        <is>
          <t>Facebook</t>
        </is>
      </c>
      <c r="P4246"/>
      <c r="Q4246" t="inlineStr">
        <is>
          <t>Form</t>
        </is>
      </c>
      <c r="R4246"/>
      <c r="S4246"/>
      <c r="T4246"/>
      <c r="U4246"/>
      <c r="V4246"/>
      <c r="W4246"/>
      <c r="X4246"/>
      <c r="Y4246"/>
      <c r="Z4246" t="inlineStr">
        <is>
          <t>3</t>
        </is>
      </c>
      <c r="AA4246"/>
      <c r="AB4246"/>
      <c r="AC4246" t="inlineStr">
        <is>
          <t>Có quan tâm</t>
        </is>
      </c>
      <c r="AD4246" s="3"/>
      <c r="AE4246"/>
      <c r="AF4246"/>
      <c r="AG4246"/>
      <c r="AH4246"/>
      <c r="AI4246"/>
      <c r="AJ4246"/>
      <c r="AK4246"/>
      <c r="AL4246"/>
      <c r="AM4246"/>
      <c r="AN4246"/>
      <c r="AO4246"/>
      <c r="AP4246"/>
      <c r="AQ4246"/>
      <c r="AR4246" t="inlineStr">
        <is>
          <t>Trạng thái</t>
        </is>
      </c>
      <c r="AS4246" t="inlineStr">
        <is>
          <t>Kênh</t>
        </is>
      </c>
      <c r="AT4246" t="inlineStr">
        <is>
          <t>Loại chuyển đổi</t>
        </is>
      </c>
      <c r="AU4246" t="inlineStr">
        <is>
          <t>1</t>
        </is>
      </c>
      <c r="AV4246" t="inlineStr">
        <is>
          <t>0</t>
        </is>
      </c>
      <c r="AW4246" t="inlineStr">
        <is>
          <t>1</t>
        </is>
      </c>
      <c r="AX4246" t="inlineStr">
        <is>
          <t>46%</t>
        </is>
      </c>
      <c r="AY4246"/>
      <c r="AZ4246"/>
      <c r="BA4246" t="inlineStr">
        <is>
          <t>₫0</t>
        </is>
      </c>
      <c r="BB4246" t="inlineStr">
        <is>
          <t>₫0</t>
        </is>
      </c>
      <c r="BC4246" t="inlineStr">
        <is>
          <t>₫0</t>
        </is>
      </c>
      <c r="BD4246" t="inlineStr">
        <is>
          <t>0</t>
        </is>
      </c>
      <c r="BE4246" t="inlineStr">
        <is>
          <t>0</t>
        </is>
      </c>
      <c r="BF4246" t="inlineStr">
        <is>
          <t>0</t>
        </is>
      </c>
      <c r="BG4246" t="inlineStr">
        <is>
          <t>0</t>
        </is>
      </c>
      <c r="BH4246" t="inlineStr">
        <is>
          <t>1</t>
        </is>
      </c>
      <c r="BI4246" t="inlineStr">
        <is>
          <t>0</t>
        </is>
      </c>
      <c r="BJ4246"/>
      <c r="BK4246" t="inlineStr">
        <is>
          <t>05/2025</t>
        </is>
      </c>
      <c r="BL4246" s="3"/>
      <c r="BM4246" s="3"/>
      <c r="BN4246" s="3"/>
      <c r="BO4246" s="3"/>
    </row>
    <row r="4247" ht="25.5" customHeight="1">
      <c r="A4247"/>
      <c r="B4247"/>
      <c r="C4247"/>
      <c r="D4247" s="2">
        <v>45797.291666666664</v>
      </c>
      <c r="E4247" s="3"/>
      <c r="F4247" t="inlineStr">
        <is>
          <t>Loi Ngo</t>
        </is>
      </c>
      <c r="G4247" t="inlineStr">
        <is>
          <t>Đã Feedback</t>
        </is>
      </c>
      <c r="H4247" t="inlineStr">
        <is>
          <t>84904707044</t>
        </is>
      </c>
      <c r="I4247" s="2"/>
      <c r="J4247"/>
      <c r="K4247" t="inlineStr">
        <is>
          <t>mua_đầu_tư</t>
        </is>
      </c>
      <c r="L4247"/>
      <c r="M4247"/>
      <c r="N4247"/>
      <c r="O4247" t="inlineStr">
        <is>
          <t>Facebook</t>
        </is>
      </c>
      <c r="P4247"/>
      <c r="Q4247" t="inlineStr">
        <is>
          <t>Form</t>
        </is>
      </c>
      <c r="R4247"/>
      <c r="S4247"/>
      <c r="T4247"/>
      <c r="U4247"/>
      <c r="V4247"/>
      <c r="W4247"/>
      <c r="X4247"/>
      <c r="Y4247"/>
      <c r="Z4247" t="inlineStr">
        <is>
          <t>3</t>
        </is>
      </c>
      <c r="AA4247"/>
      <c r="AB4247"/>
      <c r="AC4247" t="inlineStr">
        <is>
          <t>Có quan tâm</t>
        </is>
      </c>
      <c r="AD4247" s="3"/>
      <c r="AE4247" t="inlineStr">
        <is>
          <t>Add zalo gửi ttin</t>
        </is>
      </c>
      <c r="AF4247"/>
      <c r="AG4247"/>
      <c r="AH4247"/>
      <c r="AI4247"/>
      <c r="AJ4247"/>
      <c r="AK4247"/>
      <c r="AL4247"/>
      <c r="AM4247"/>
      <c r="AN4247"/>
      <c r="AO4247"/>
      <c r="AP4247"/>
      <c r="AQ4247"/>
      <c r="AR4247" t="inlineStr">
        <is>
          <t>Trạng thái</t>
        </is>
      </c>
      <c r="AS4247" t="inlineStr">
        <is>
          <t>Kênh</t>
        </is>
      </c>
      <c r="AT4247" t="inlineStr">
        <is>
          <t>Loại chuyển đổi</t>
        </is>
      </c>
      <c r="AU4247" t="inlineStr">
        <is>
          <t>1</t>
        </is>
      </c>
      <c r="AV4247" t="inlineStr">
        <is>
          <t>0</t>
        </is>
      </c>
      <c r="AW4247" t="inlineStr">
        <is>
          <t>1</t>
        </is>
      </c>
      <c r="AX4247" t="inlineStr">
        <is>
          <t>46%</t>
        </is>
      </c>
      <c r="AY4247"/>
      <c r="AZ4247"/>
      <c r="BA4247" t="inlineStr">
        <is>
          <t>₫0</t>
        </is>
      </c>
      <c r="BB4247" t="inlineStr">
        <is>
          <t>₫0</t>
        </is>
      </c>
      <c r="BC4247" t="inlineStr">
        <is>
          <t>₫0</t>
        </is>
      </c>
      <c r="BD4247" t="inlineStr">
        <is>
          <t>0</t>
        </is>
      </c>
      <c r="BE4247" t="inlineStr">
        <is>
          <t>0</t>
        </is>
      </c>
      <c r="BF4247" t="inlineStr">
        <is>
          <t>0</t>
        </is>
      </c>
      <c r="BG4247" t="inlineStr">
        <is>
          <t>0</t>
        </is>
      </c>
      <c r="BH4247" t="inlineStr">
        <is>
          <t>1</t>
        </is>
      </c>
      <c r="BI4247" t="inlineStr">
        <is>
          <t>0</t>
        </is>
      </c>
      <c r="BJ4247"/>
      <c r="BK4247" t="inlineStr">
        <is>
          <t>05/2025</t>
        </is>
      </c>
      <c r="BL4247" s="3"/>
      <c r="BM4247" s="3"/>
      <c r="BN4247" s="3"/>
      <c r="BO4247" s="3"/>
    </row>
    <row r="4248" ht="25.5" customHeight="1">
      <c r="A4248"/>
      <c r="B4248"/>
      <c r="C4248"/>
      <c r="D4248" s="2">
        <v>45787.291666666664</v>
      </c>
      <c r="E4248" s="3"/>
      <c r="F4248" t="inlineStr">
        <is>
          <t>Loi Huynh</t>
        </is>
      </c>
      <c r="G4248" t="inlineStr">
        <is>
          <t>Đã Feedback</t>
        </is>
      </c>
      <c r="H4248" t="inlineStr">
        <is>
          <t>84905330888</t>
        </is>
      </c>
      <c r="I4248" s="2"/>
      <c r="J4248"/>
      <c r="K4248" t="inlineStr">
        <is>
          <t>mua_đầu_tư</t>
        </is>
      </c>
      <c r="L4248"/>
      <c r="M4248"/>
      <c r="N4248"/>
      <c r="O4248" t="inlineStr">
        <is>
          <t>Facebook</t>
        </is>
      </c>
      <c r="P4248"/>
      <c r="Q4248" t="inlineStr">
        <is>
          <t>Form</t>
        </is>
      </c>
      <c r="R4248"/>
      <c r="S4248"/>
      <c r="T4248"/>
      <c r="U4248"/>
      <c r="V4248"/>
      <c r="W4248"/>
      <c r="X4248"/>
      <c r="Y4248"/>
      <c r="Z4248" t="inlineStr">
        <is>
          <t>1</t>
        </is>
      </c>
      <c r="AA4248"/>
      <c r="AB4248"/>
      <c r="AC4248" t="inlineStr">
        <is>
          <t>Có quan tâm</t>
        </is>
      </c>
      <c r="AD4248" s="3"/>
      <c r="AE4248" t="inlineStr">
        <is>
          <t>Gọi lại sau, đang bận</t>
        </is>
      </c>
      <c r="AF4248"/>
      <c r="AG4248"/>
      <c r="AH4248"/>
      <c r="AI4248"/>
      <c r="AJ4248"/>
      <c r="AK4248"/>
      <c r="AL4248"/>
      <c r="AM4248"/>
      <c r="AN4248"/>
      <c r="AO4248"/>
      <c r="AP4248"/>
      <c r="AQ4248"/>
      <c r="AR4248" t="inlineStr">
        <is>
          <t>Trạng thái</t>
        </is>
      </c>
      <c r="AS4248" t="inlineStr">
        <is>
          <t>Kênh</t>
        </is>
      </c>
      <c r="AT4248" t="inlineStr">
        <is>
          <t>Loại chuyển đổi</t>
        </is>
      </c>
      <c r="AU4248" t="inlineStr">
        <is>
          <t>1</t>
        </is>
      </c>
      <c r="AV4248" t="inlineStr">
        <is>
          <t>0</t>
        </is>
      </c>
      <c r="AW4248" t="inlineStr">
        <is>
          <t>1</t>
        </is>
      </c>
      <c r="AX4248" t="inlineStr">
        <is>
          <t>46%</t>
        </is>
      </c>
      <c r="AY4248"/>
      <c r="AZ4248"/>
      <c r="BA4248" t="inlineStr">
        <is>
          <t>₫0</t>
        </is>
      </c>
      <c r="BB4248" t="inlineStr">
        <is>
          <t>₫0</t>
        </is>
      </c>
      <c r="BC4248" t="inlineStr">
        <is>
          <t>₫0</t>
        </is>
      </c>
      <c r="BD4248" t="inlineStr">
        <is>
          <t>0</t>
        </is>
      </c>
      <c r="BE4248" t="inlineStr">
        <is>
          <t>0</t>
        </is>
      </c>
      <c r="BF4248" t="inlineStr">
        <is>
          <t>0</t>
        </is>
      </c>
      <c r="BG4248" t="inlineStr">
        <is>
          <t>0</t>
        </is>
      </c>
      <c r="BH4248" t="inlineStr">
        <is>
          <t>1</t>
        </is>
      </c>
      <c r="BI4248" t="inlineStr">
        <is>
          <t>0</t>
        </is>
      </c>
      <c r="BJ4248"/>
      <c r="BK4248" t="inlineStr">
        <is>
          <t>05/2025</t>
        </is>
      </c>
      <c r="BL4248" s="3"/>
      <c r="BM4248" s="3"/>
      <c r="BN4248" s="3"/>
      <c r="BO4248" s="3"/>
    </row>
    <row r="4249" ht="25.5" customHeight="1">
      <c r="A4249"/>
      <c r="B4249"/>
      <c r="C4249"/>
      <c r="D4249" s="2">
        <v>45787.291666666664</v>
      </c>
      <c r="E4249" s="3"/>
      <c r="F4249" t="inlineStr">
        <is>
          <t>LocDo LocLuke</t>
        </is>
      </c>
      <c r="G4249" t="inlineStr">
        <is>
          <t>Đã Feedback</t>
        </is>
      </c>
      <c r="H4249" t="inlineStr">
        <is>
          <t>84906333180</t>
        </is>
      </c>
      <c r="I4249" s="2"/>
      <c r="J4249"/>
      <c r="K4249" t="inlineStr">
        <is>
          <t>mua_đầu_tư</t>
        </is>
      </c>
      <c r="L4249"/>
      <c r="M4249"/>
      <c r="N4249"/>
      <c r="O4249" t="inlineStr">
        <is>
          <t>Facebook</t>
        </is>
      </c>
      <c r="P4249"/>
      <c r="Q4249" t="inlineStr">
        <is>
          <t>Form</t>
        </is>
      </c>
      <c r="R4249"/>
      <c r="S4249"/>
      <c r="T4249"/>
      <c r="U4249"/>
      <c r="V4249"/>
      <c r="W4249"/>
      <c r="X4249"/>
      <c r="Y4249"/>
      <c r="Z4249" t="inlineStr">
        <is>
          <t>1</t>
        </is>
      </c>
      <c r="AA4249"/>
      <c r="AB4249"/>
      <c r="AC4249" t="inlineStr">
        <is>
          <t>Không quan tâm</t>
        </is>
      </c>
      <c r="AD4249" s="3"/>
      <c r="AE4249" t="inlineStr">
        <is>
          <t>Khách chưa từng mua Sun, đầu tư căn hộ thôi, hỏi giá sao, gửi thêm qua zalo</t>
        </is>
      </c>
      <c r="AF4249"/>
      <c r="AG4249"/>
      <c r="AH4249"/>
      <c r="AI4249"/>
      <c r="AJ4249"/>
      <c r="AK4249"/>
      <c r="AL4249"/>
      <c r="AM4249"/>
      <c r="AN4249"/>
      <c r="AO4249"/>
      <c r="AP4249"/>
      <c r="AQ4249"/>
      <c r="AR4249" t="inlineStr">
        <is>
          <t>Trạng thái</t>
        </is>
      </c>
      <c r="AS4249" t="inlineStr">
        <is>
          <t>Kênh</t>
        </is>
      </c>
      <c r="AT4249" t="inlineStr">
        <is>
          <t>Loại chuyển đổi</t>
        </is>
      </c>
      <c r="AU4249" t="inlineStr">
        <is>
          <t>1</t>
        </is>
      </c>
      <c r="AV4249" t="inlineStr">
        <is>
          <t>0</t>
        </is>
      </c>
      <c r="AW4249" t="inlineStr">
        <is>
          <t>1</t>
        </is>
      </c>
      <c r="AX4249" t="inlineStr">
        <is>
          <t>46%</t>
        </is>
      </c>
      <c r="AY4249"/>
      <c r="AZ4249"/>
      <c r="BA4249" t="inlineStr">
        <is>
          <t>₫0</t>
        </is>
      </c>
      <c r="BB4249" t="inlineStr">
        <is>
          <t>₫0</t>
        </is>
      </c>
      <c r="BC4249" t="inlineStr">
        <is>
          <t>₫0</t>
        </is>
      </c>
      <c r="BD4249" t="inlineStr">
        <is>
          <t>0</t>
        </is>
      </c>
      <c r="BE4249" t="inlineStr">
        <is>
          <t>0</t>
        </is>
      </c>
      <c r="BF4249" t="inlineStr">
        <is>
          <t>0</t>
        </is>
      </c>
      <c r="BG4249" t="inlineStr">
        <is>
          <t>0</t>
        </is>
      </c>
      <c r="BH4249" t="inlineStr">
        <is>
          <t>0</t>
        </is>
      </c>
      <c r="BI4249" t="inlineStr">
        <is>
          <t>0</t>
        </is>
      </c>
      <c r="BJ4249"/>
      <c r="BK4249" t="inlineStr">
        <is>
          <t>05/2025</t>
        </is>
      </c>
      <c r="BL4249" s="3"/>
      <c r="BM4249" s="3"/>
      <c r="BN4249" s="3"/>
      <c r="BO4249" s="3"/>
    </row>
    <row r="4250" ht="25.5" customHeight="1">
      <c r="A4250"/>
      <c r="B4250"/>
      <c r="C4250"/>
      <c r="D4250" s="2">
        <v>45787.291666666664</v>
      </c>
      <c r="E4250" s="3"/>
      <c r="F4250" t="inlineStr">
        <is>
          <t>Loc Vu Duc</t>
        </is>
      </c>
      <c r="G4250" t="inlineStr">
        <is>
          <t>Đã Feedback</t>
        </is>
      </c>
      <c r="H4250" t="inlineStr">
        <is>
          <t>84904354857</t>
        </is>
      </c>
      <c r="I4250" s="2"/>
      <c r="J4250"/>
      <c r="K4250" t="inlineStr">
        <is>
          <t>mua_để_ở</t>
        </is>
      </c>
      <c r="L4250"/>
      <c r="M4250"/>
      <c r="N4250"/>
      <c r="O4250" t="inlineStr">
        <is>
          <t>Facebook</t>
        </is>
      </c>
      <c r="P4250"/>
      <c r="Q4250" t="inlineStr">
        <is>
          <t>Form</t>
        </is>
      </c>
      <c r="R4250"/>
      <c r="S4250"/>
      <c r="T4250"/>
      <c r="U4250"/>
      <c r="V4250"/>
      <c r="W4250"/>
      <c r="X4250"/>
      <c r="Y4250"/>
      <c r="Z4250" t="inlineStr">
        <is>
          <t>1</t>
        </is>
      </c>
      <c r="AA4250"/>
      <c r="AB4250"/>
      <c r="AC4250" t="inlineStr">
        <is>
          <t>Có quan tâm</t>
        </is>
      </c>
      <c r="AD4250" s="3"/>
      <c r="AE4250"/>
      <c r="AF4250"/>
      <c r="AG4250"/>
      <c r="AH4250"/>
      <c r="AI4250"/>
      <c r="AJ4250"/>
      <c r="AK4250"/>
      <c r="AL4250"/>
      <c r="AM4250"/>
      <c r="AN4250"/>
      <c r="AO4250"/>
      <c r="AP4250"/>
      <c r="AQ4250"/>
      <c r="AR4250" t="inlineStr">
        <is>
          <t>Trạng thái</t>
        </is>
      </c>
      <c r="AS4250" t="inlineStr">
        <is>
          <t>Kênh</t>
        </is>
      </c>
      <c r="AT4250" t="inlineStr">
        <is>
          <t>Loại chuyển đổi</t>
        </is>
      </c>
      <c r="AU4250" t="inlineStr">
        <is>
          <t>1</t>
        </is>
      </c>
      <c r="AV4250" t="inlineStr">
        <is>
          <t>0</t>
        </is>
      </c>
      <c r="AW4250" t="inlineStr">
        <is>
          <t>1</t>
        </is>
      </c>
      <c r="AX4250" t="inlineStr">
        <is>
          <t>46%</t>
        </is>
      </c>
      <c r="AY4250"/>
      <c r="AZ4250"/>
      <c r="BA4250" t="inlineStr">
        <is>
          <t>₫0</t>
        </is>
      </c>
      <c r="BB4250" t="inlineStr">
        <is>
          <t>₫0</t>
        </is>
      </c>
      <c r="BC4250" t="inlineStr">
        <is>
          <t>₫0</t>
        </is>
      </c>
      <c r="BD4250" t="inlineStr">
        <is>
          <t>0</t>
        </is>
      </c>
      <c r="BE4250" t="inlineStr">
        <is>
          <t>0</t>
        </is>
      </c>
      <c r="BF4250" t="inlineStr">
        <is>
          <t>0</t>
        </is>
      </c>
      <c r="BG4250" t="inlineStr">
        <is>
          <t>0</t>
        </is>
      </c>
      <c r="BH4250" t="inlineStr">
        <is>
          <t>1</t>
        </is>
      </c>
      <c r="BI4250" t="inlineStr">
        <is>
          <t>0</t>
        </is>
      </c>
      <c r="BJ4250"/>
      <c r="BK4250" t="inlineStr">
        <is>
          <t>05/2025</t>
        </is>
      </c>
      <c r="BL4250" s="3"/>
      <c r="BM4250" s="3"/>
      <c r="BN4250" s="3"/>
      <c r="BO4250" s="3"/>
    </row>
    <row r="4251" ht="25.5" customHeight="1">
      <c r="A4251"/>
      <c r="B4251"/>
      <c r="C4251"/>
      <c r="D4251" s="2">
        <v>45821.291666666664</v>
      </c>
      <c r="E4251" s="3"/>
      <c r="F4251" t="inlineStr">
        <is>
          <t>Loc Prince</t>
        </is>
      </c>
      <c r="G4251" t="inlineStr">
        <is>
          <t>Chưa Feedback</t>
        </is>
      </c>
      <c r="H4251" t="inlineStr">
        <is>
          <t>84918486468</t>
        </is>
      </c>
      <c r="I4251" s="2"/>
      <c r="J4251"/>
      <c r="K4251" t="inlineStr">
        <is>
          <t>mua_để_ở</t>
        </is>
      </c>
      <c r="L4251"/>
      <c r="M4251"/>
      <c r="N4251"/>
      <c r="O4251" t="inlineStr">
        <is>
          <t>Facebook</t>
        </is>
      </c>
      <c r="P4251"/>
      <c r="Q4251" t="inlineStr">
        <is>
          <t>Form</t>
        </is>
      </c>
      <c r="R4251"/>
      <c r="S4251"/>
      <c r="T4251"/>
      <c r="U4251"/>
      <c r="V4251"/>
      <c r="W4251"/>
      <c r="X4251"/>
      <c r="Y4251"/>
      <c r="Z4251" t="inlineStr">
        <is>
          <t>1</t>
        </is>
      </c>
      <c r="AA4251"/>
      <c r="AB4251"/>
      <c r="AC4251"/>
      <c r="AD4251" s="3"/>
      <c r="AE4251"/>
      <c r="AF4251"/>
      <c r="AG4251"/>
      <c r="AH4251"/>
      <c r="AI4251"/>
      <c r="AJ4251"/>
      <c r="AK4251"/>
      <c r="AL4251"/>
      <c r="AM4251"/>
      <c r="AN4251"/>
      <c r="AO4251"/>
      <c r="AP4251"/>
      <c r="AQ4251"/>
      <c r="AR4251" t="inlineStr">
        <is>
          <t>Trạng thái</t>
        </is>
      </c>
      <c r="AS4251" t="inlineStr">
        <is>
          <t>Kênh</t>
        </is>
      </c>
      <c r="AT4251" t="inlineStr">
        <is>
          <t>Loại chuyển đổi</t>
        </is>
      </c>
      <c r="AU4251" t="inlineStr">
        <is>
          <t>1</t>
        </is>
      </c>
      <c r="AV4251" t="inlineStr">
        <is>
          <t>1</t>
        </is>
      </c>
      <c r="AW4251" t="inlineStr">
        <is>
          <t>0</t>
        </is>
      </c>
      <c r="AX4251" t="inlineStr">
        <is>
          <t>46%</t>
        </is>
      </c>
      <c r="AY4251"/>
      <c r="AZ4251"/>
      <c r="BA4251" t="inlineStr">
        <is>
          <t>₫0</t>
        </is>
      </c>
      <c r="BB4251" t="inlineStr">
        <is>
          <t>₫0</t>
        </is>
      </c>
      <c r="BC4251" t="inlineStr">
        <is>
          <t>₫0</t>
        </is>
      </c>
      <c r="BD4251" t="inlineStr">
        <is>
          <t>0</t>
        </is>
      </c>
      <c r="BE4251" t="inlineStr">
        <is>
          <t>0</t>
        </is>
      </c>
      <c r="BF4251" t="inlineStr">
        <is>
          <t>0</t>
        </is>
      </c>
      <c r="BG4251" t="inlineStr">
        <is>
          <t>0</t>
        </is>
      </c>
      <c r="BH4251" t="inlineStr">
        <is>
          <t>0</t>
        </is>
      </c>
      <c r="BI4251" t="inlineStr">
        <is>
          <t>0</t>
        </is>
      </c>
      <c r="BJ4251"/>
      <c r="BK4251" t="inlineStr">
        <is>
          <t>06/2025</t>
        </is>
      </c>
      <c r="BL4251" s="3"/>
      <c r="BM4251" s="3"/>
      <c r="BN4251" s="3"/>
      <c r="BO4251" s="3"/>
    </row>
    <row r="4252" ht="25.5" customHeight="1">
      <c r="A4252"/>
      <c r="B4252"/>
      <c r="C4252"/>
      <c r="D4252" s="2">
        <v>45791.291666666664</v>
      </c>
      <c r="E4252" s="3"/>
      <c r="F4252" t="inlineStr">
        <is>
          <t>Loc Nguyen</t>
        </is>
      </c>
      <c r="G4252" t="inlineStr">
        <is>
          <t>Đã Feedback</t>
        </is>
      </c>
      <c r="H4252" t="inlineStr">
        <is>
          <t>84939927939</t>
        </is>
      </c>
      <c r="I4252" s="2"/>
      <c r="J4252"/>
      <c r="K4252" t="inlineStr">
        <is>
          <t>mua_để_ở</t>
        </is>
      </c>
      <c r="L4252"/>
      <c r="M4252"/>
      <c r="N4252"/>
      <c r="O4252" t="inlineStr">
        <is>
          <t>Facebook</t>
        </is>
      </c>
      <c r="P4252"/>
      <c r="Q4252" t="inlineStr">
        <is>
          <t>Form</t>
        </is>
      </c>
      <c r="R4252"/>
      <c r="S4252"/>
      <c r="T4252"/>
      <c r="U4252"/>
      <c r="V4252"/>
      <c r="W4252"/>
      <c r="X4252"/>
      <c r="Y4252"/>
      <c r="Z4252" t="inlineStr">
        <is>
          <t>1</t>
        </is>
      </c>
      <c r="AA4252"/>
      <c r="AB4252"/>
      <c r="AC4252" t="inlineStr">
        <is>
          <t>Chê giá cao</t>
        </is>
      </c>
      <c r="AD4252" s="3"/>
      <c r="AE4252" t="inlineStr">
        <is>
          <t>Ở HCM, căn hộ hoặc liền kề, gửi a thông tin qua zalo</t>
        </is>
      </c>
      <c r="AF4252"/>
      <c r="AG4252"/>
      <c r="AH4252"/>
      <c r="AI4252"/>
      <c r="AJ4252"/>
      <c r="AK4252"/>
      <c r="AL4252"/>
      <c r="AM4252"/>
      <c r="AN4252"/>
      <c r="AO4252"/>
      <c r="AP4252"/>
      <c r="AQ4252"/>
      <c r="AR4252" t="inlineStr">
        <is>
          <t>Trạng thái</t>
        </is>
      </c>
      <c r="AS4252" t="inlineStr">
        <is>
          <t>Kênh</t>
        </is>
      </c>
      <c r="AT4252" t="inlineStr">
        <is>
          <t>Loại chuyển đổi</t>
        </is>
      </c>
      <c r="AU4252" t="inlineStr">
        <is>
          <t>1</t>
        </is>
      </c>
      <c r="AV4252" t="inlineStr">
        <is>
          <t>0</t>
        </is>
      </c>
      <c r="AW4252" t="inlineStr">
        <is>
          <t>1</t>
        </is>
      </c>
      <c r="AX4252" t="inlineStr">
        <is>
          <t>46%</t>
        </is>
      </c>
      <c r="AY4252"/>
      <c r="AZ4252"/>
      <c r="BA4252" t="inlineStr">
        <is>
          <t>₫0</t>
        </is>
      </c>
      <c r="BB4252" t="inlineStr">
        <is>
          <t>₫0</t>
        </is>
      </c>
      <c r="BC4252" t="inlineStr">
        <is>
          <t>₫0</t>
        </is>
      </c>
      <c r="BD4252" t="inlineStr">
        <is>
          <t>0</t>
        </is>
      </c>
      <c r="BE4252" t="inlineStr">
        <is>
          <t>0</t>
        </is>
      </c>
      <c r="BF4252" t="inlineStr">
        <is>
          <t>0</t>
        </is>
      </c>
      <c r="BG4252" t="inlineStr">
        <is>
          <t>0</t>
        </is>
      </c>
      <c r="BH4252" t="inlineStr">
        <is>
          <t>0</t>
        </is>
      </c>
      <c r="BI4252" t="inlineStr">
        <is>
          <t>0</t>
        </is>
      </c>
      <c r="BJ4252"/>
      <c r="BK4252" t="inlineStr">
        <is>
          <t>05/2025</t>
        </is>
      </c>
      <c r="BL4252" s="3"/>
      <c r="BM4252" s="3"/>
      <c r="BN4252" s="3"/>
      <c r="BO4252" s="3"/>
    </row>
    <row r="4253" ht="25.5" customHeight="1">
      <c r="A4253"/>
      <c r="B4253"/>
      <c r="C4253"/>
      <c r="D4253" s="2">
        <v>45796.291666666664</v>
      </c>
      <c r="E4253" s="3"/>
      <c r="F4253" t="inlineStr">
        <is>
          <t>Loc Nguyen</t>
        </is>
      </c>
      <c r="G4253" t="inlineStr">
        <is>
          <t>Đã Feedback</t>
        </is>
      </c>
      <c r="H4253" t="inlineStr">
        <is>
          <t>84907506050</t>
        </is>
      </c>
      <c r="I4253" s="2"/>
      <c r="J4253"/>
      <c r="K4253" t="inlineStr">
        <is>
          <t>mua_đầu_tư</t>
        </is>
      </c>
      <c r="L4253"/>
      <c r="M4253"/>
      <c r="N4253"/>
      <c r="O4253" t="inlineStr">
        <is>
          <t>Facebook</t>
        </is>
      </c>
      <c r="P4253"/>
      <c r="Q4253" t="inlineStr">
        <is>
          <t>Form</t>
        </is>
      </c>
      <c r="R4253"/>
      <c r="S4253"/>
      <c r="T4253"/>
      <c r="U4253"/>
      <c r="V4253"/>
      <c r="W4253"/>
      <c r="X4253"/>
      <c r="Y4253"/>
      <c r="Z4253" t="inlineStr">
        <is>
          <t>1</t>
        </is>
      </c>
      <c r="AA4253"/>
      <c r="AB4253"/>
      <c r="AC4253" t="inlineStr">
        <is>
          <t>Có quan tâm</t>
        </is>
      </c>
      <c r="AD4253" s="3"/>
      <c r="AE4253"/>
      <c r="AF4253"/>
      <c r="AG4253"/>
      <c r="AH4253"/>
      <c r="AI4253"/>
      <c r="AJ4253"/>
      <c r="AK4253"/>
      <c r="AL4253"/>
      <c r="AM4253"/>
      <c r="AN4253"/>
      <c r="AO4253"/>
      <c r="AP4253"/>
      <c r="AQ4253"/>
      <c r="AR4253" t="inlineStr">
        <is>
          <t>Trạng thái</t>
        </is>
      </c>
      <c r="AS4253" t="inlineStr">
        <is>
          <t>Kênh</t>
        </is>
      </c>
      <c r="AT4253" t="inlineStr">
        <is>
          <t>Loại chuyển đổi</t>
        </is>
      </c>
      <c r="AU4253" t="inlineStr">
        <is>
          <t>1</t>
        </is>
      </c>
      <c r="AV4253" t="inlineStr">
        <is>
          <t>0</t>
        </is>
      </c>
      <c r="AW4253" t="inlineStr">
        <is>
          <t>1</t>
        </is>
      </c>
      <c r="AX4253" t="inlineStr">
        <is>
          <t>46%</t>
        </is>
      </c>
      <c r="AY4253"/>
      <c r="AZ4253"/>
      <c r="BA4253" t="inlineStr">
        <is>
          <t>₫0</t>
        </is>
      </c>
      <c r="BB4253" t="inlineStr">
        <is>
          <t>₫0</t>
        </is>
      </c>
      <c r="BC4253" t="inlineStr">
        <is>
          <t>₫0</t>
        </is>
      </c>
      <c r="BD4253" t="inlineStr">
        <is>
          <t>0</t>
        </is>
      </c>
      <c r="BE4253" t="inlineStr">
        <is>
          <t>0</t>
        </is>
      </c>
      <c r="BF4253" t="inlineStr">
        <is>
          <t>0</t>
        </is>
      </c>
      <c r="BG4253" t="inlineStr">
        <is>
          <t>0</t>
        </is>
      </c>
      <c r="BH4253" t="inlineStr">
        <is>
          <t>1</t>
        </is>
      </c>
      <c r="BI4253" t="inlineStr">
        <is>
          <t>0</t>
        </is>
      </c>
      <c r="BJ4253"/>
      <c r="BK4253" t="inlineStr">
        <is>
          <t>05/2025</t>
        </is>
      </c>
      <c r="BL4253" s="3"/>
      <c r="BM4253" s="3"/>
      <c r="BN4253" s="3"/>
      <c r="BO4253" s="3"/>
    </row>
    <row r="4254" ht="25.5" customHeight="1">
      <c r="A4254"/>
      <c r="B4254"/>
      <c r="C4254"/>
      <c r="D4254" s="2">
        <v>45832.291666666664</v>
      </c>
      <c r="E4254" s="3"/>
      <c r="F4254" t="inlineStr">
        <is>
          <t>Loc Nguyen</t>
        </is>
      </c>
      <c r="G4254" t="inlineStr">
        <is>
          <t>Chưa Feedback</t>
        </is>
      </c>
      <c r="H4254" t="inlineStr">
        <is>
          <t>84983364545</t>
        </is>
      </c>
      <c r="I4254" s="2"/>
      <c r="J4254"/>
      <c r="K4254"/>
      <c r="L4254"/>
      <c r="M4254"/>
      <c r="N4254"/>
      <c r="O4254" t="inlineStr">
        <is>
          <t>Facebook</t>
        </is>
      </c>
      <c r="P4254"/>
      <c r="Q4254" t="inlineStr">
        <is>
          <t>Mess</t>
        </is>
      </c>
      <c r="R4254"/>
      <c r="S4254"/>
      <c r="T4254"/>
      <c r="U4254"/>
      <c r="V4254"/>
      <c r="W4254"/>
      <c r="X4254"/>
      <c r="Y4254"/>
      <c r="Z4254" t="inlineStr">
        <is>
          <t>1</t>
        </is>
      </c>
      <c r="AA4254"/>
      <c r="AB4254"/>
      <c r="AC4254"/>
      <c r="AD4254" s="3"/>
      <c r="AE4254"/>
      <c r="AF4254"/>
      <c r="AG4254"/>
      <c r="AH4254"/>
      <c r="AI4254"/>
      <c r="AJ4254"/>
      <c r="AK4254"/>
      <c r="AL4254"/>
      <c r="AM4254"/>
      <c r="AN4254"/>
      <c r="AO4254"/>
      <c r="AP4254"/>
      <c r="AQ4254"/>
      <c r="AR4254" t="inlineStr">
        <is>
          <t>Trạng thái</t>
        </is>
      </c>
      <c r="AS4254" t="inlineStr">
        <is>
          <t>Kênh</t>
        </is>
      </c>
      <c r="AT4254" t="inlineStr">
        <is>
          <t>Loại chuyển đổi</t>
        </is>
      </c>
      <c r="AU4254" t="inlineStr">
        <is>
          <t>1</t>
        </is>
      </c>
      <c r="AV4254" t="inlineStr">
        <is>
          <t>1</t>
        </is>
      </c>
      <c r="AW4254" t="inlineStr">
        <is>
          <t>0</t>
        </is>
      </c>
      <c r="AX4254" t="inlineStr">
        <is>
          <t>11%</t>
        </is>
      </c>
      <c r="AY4254"/>
      <c r="AZ4254"/>
      <c r="BA4254" t="inlineStr">
        <is>
          <t>₫0</t>
        </is>
      </c>
      <c r="BB4254" t="inlineStr">
        <is>
          <t>₫0</t>
        </is>
      </c>
      <c r="BC4254" t="inlineStr">
        <is>
          <t>₫0</t>
        </is>
      </c>
      <c r="BD4254" t="inlineStr">
        <is>
          <t>0</t>
        </is>
      </c>
      <c r="BE4254" t="inlineStr">
        <is>
          <t>0</t>
        </is>
      </c>
      <c r="BF4254" t="inlineStr">
        <is>
          <t>0</t>
        </is>
      </c>
      <c r="BG4254" t="inlineStr">
        <is>
          <t>0</t>
        </is>
      </c>
      <c r="BH4254" t="inlineStr">
        <is>
          <t>0</t>
        </is>
      </c>
      <c r="BI4254" t="inlineStr">
        <is>
          <t>0</t>
        </is>
      </c>
      <c r="BJ4254"/>
      <c r="BK4254" t="inlineStr">
        <is>
          <t>06/2025</t>
        </is>
      </c>
      <c r="BL4254" s="3"/>
      <c r="BM4254" s="3"/>
      <c r="BN4254" s="3"/>
      <c r="BO4254" s="3"/>
    </row>
    <row r="4255" ht="25.5" customHeight="1">
      <c r="A4255"/>
      <c r="B4255"/>
      <c r="C4255"/>
      <c r="D4255" s="2">
        <v>45791.291666666664</v>
      </c>
      <c r="E4255" s="3"/>
      <c r="F4255" t="inlineStr">
        <is>
          <t>Loc Ly</t>
        </is>
      </c>
      <c r="G4255" t="inlineStr">
        <is>
          <t>Đã Feedback</t>
        </is>
      </c>
      <c r="H4255" t="inlineStr">
        <is>
          <t>84908744116</t>
        </is>
      </c>
      <c r="I4255" s="2"/>
      <c r="J4255"/>
      <c r="K4255" t="inlineStr">
        <is>
          <t>mua_đầu_tư</t>
        </is>
      </c>
      <c r="L4255"/>
      <c r="M4255"/>
      <c r="N4255"/>
      <c r="O4255" t="inlineStr">
        <is>
          <t>Facebook</t>
        </is>
      </c>
      <c r="P4255"/>
      <c r="Q4255" t="inlineStr">
        <is>
          <t>Form</t>
        </is>
      </c>
      <c r="R4255"/>
      <c r="S4255"/>
      <c r="T4255"/>
      <c r="U4255"/>
      <c r="V4255"/>
      <c r="W4255"/>
      <c r="X4255"/>
      <c r="Y4255"/>
      <c r="Z4255" t="inlineStr">
        <is>
          <t>1</t>
        </is>
      </c>
      <c r="AA4255"/>
      <c r="AB4255"/>
      <c r="AC4255" t="inlineStr">
        <is>
          <t>Có quan tâm</t>
        </is>
      </c>
      <c r="AD4255" s="3"/>
      <c r="AE4255"/>
      <c r="AF4255"/>
      <c r="AG4255"/>
      <c r="AH4255"/>
      <c r="AI4255"/>
      <c r="AJ4255"/>
      <c r="AK4255"/>
      <c r="AL4255"/>
      <c r="AM4255"/>
      <c r="AN4255"/>
      <c r="AO4255"/>
      <c r="AP4255"/>
      <c r="AQ4255"/>
      <c r="AR4255" t="inlineStr">
        <is>
          <t>Trạng thái</t>
        </is>
      </c>
      <c r="AS4255" t="inlineStr">
        <is>
          <t>Kênh</t>
        </is>
      </c>
      <c r="AT4255" t="inlineStr">
        <is>
          <t>Loại chuyển đổi</t>
        </is>
      </c>
      <c r="AU4255" t="inlineStr">
        <is>
          <t>1</t>
        </is>
      </c>
      <c r="AV4255" t="inlineStr">
        <is>
          <t>0</t>
        </is>
      </c>
      <c r="AW4255" t="inlineStr">
        <is>
          <t>1</t>
        </is>
      </c>
      <c r="AX4255" t="inlineStr">
        <is>
          <t>46%</t>
        </is>
      </c>
      <c r="AY4255"/>
      <c r="AZ4255"/>
      <c r="BA4255" t="inlineStr">
        <is>
          <t>₫0</t>
        </is>
      </c>
      <c r="BB4255" t="inlineStr">
        <is>
          <t>₫0</t>
        </is>
      </c>
      <c r="BC4255" t="inlineStr">
        <is>
          <t>₫0</t>
        </is>
      </c>
      <c r="BD4255" t="inlineStr">
        <is>
          <t>0</t>
        </is>
      </c>
      <c r="BE4255" t="inlineStr">
        <is>
          <t>0</t>
        </is>
      </c>
      <c r="BF4255" t="inlineStr">
        <is>
          <t>0</t>
        </is>
      </c>
      <c r="BG4255" t="inlineStr">
        <is>
          <t>0</t>
        </is>
      </c>
      <c r="BH4255" t="inlineStr">
        <is>
          <t>1</t>
        </is>
      </c>
      <c r="BI4255" t="inlineStr">
        <is>
          <t>0</t>
        </is>
      </c>
      <c r="BJ4255"/>
      <c r="BK4255" t="inlineStr">
        <is>
          <t>05/2025</t>
        </is>
      </c>
      <c r="BL4255" s="3"/>
      <c r="BM4255" s="3"/>
      <c r="BN4255" s="3"/>
      <c r="BO4255" s="3"/>
    </row>
    <row r="4256" ht="25.5" customHeight="1">
      <c r="A4256"/>
      <c r="B4256"/>
      <c r="C4256"/>
      <c r="D4256" s="2">
        <v>45797.291666666664</v>
      </c>
      <c r="E4256" s="3"/>
      <c r="F4256" t="inlineStr">
        <is>
          <t>Loc Le</t>
        </is>
      </c>
      <c r="G4256" t="inlineStr">
        <is>
          <t>Đã Feedback</t>
        </is>
      </c>
      <c r="H4256" t="inlineStr">
        <is>
          <t>84903078666</t>
        </is>
      </c>
      <c r="I4256" s="2"/>
      <c r="J4256"/>
      <c r="K4256" t="inlineStr">
        <is>
          <t>mua_để_ở</t>
        </is>
      </c>
      <c r="L4256"/>
      <c r="M4256"/>
      <c r="N4256"/>
      <c r="O4256" t="inlineStr">
        <is>
          <t>Facebook</t>
        </is>
      </c>
      <c r="P4256"/>
      <c r="Q4256" t="inlineStr">
        <is>
          <t>Form</t>
        </is>
      </c>
      <c r="R4256"/>
      <c r="S4256"/>
      <c r="T4256"/>
      <c r="U4256"/>
      <c r="V4256"/>
      <c r="W4256"/>
      <c r="X4256"/>
      <c r="Y4256"/>
      <c r="Z4256" t="inlineStr">
        <is>
          <t>1</t>
        </is>
      </c>
      <c r="AA4256"/>
      <c r="AB4256"/>
      <c r="AC4256" t="inlineStr">
        <is>
          <t>Hẹn gặp</t>
        </is>
      </c>
      <c r="AD4256" s="3"/>
      <c r="AE4256"/>
      <c r="AF4256"/>
      <c r="AG4256"/>
      <c r="AH4256"/>
      <c r="AI4256"/>
      <c r="AJ4256"/>
      <c r="AK4256"/>
      <c r="AL4256"/>
      <c r="AM4256"/>
      <c r="AN4256"/>
      <c r="AO4256"/>
      <c r="AP4256"/>
      <c r="AQ4256"/>
      <c r="AR4256" t="inlineStr">
        <is>
          <t>Trạng thái</t>
        </is>
      </c>
      <c r="AS4256" t="inlineStr">
        <is>
          <t>Kênh</t>
        </is>
      </c>
      <c r="AT4256" t="inlineStr">
        <is>
          <t>Loại chuyển đổi</t>
        </is>
      </c>
      <c r="AU4256" t="inlineStr">
        <is>
          <t>1</t>
        </is>
      </c>
      <c r="AV4256" t="inlineStr">
        <is>
          <t>0</t>
        </is>
      </c>
      <c r="AW4256" t="inlineStr">
        <is>
          <t>1</t>
        </is>
      </c>
      <c r="AX4256" t="inlineStr">
        <is>
          <t>46%</t>
        </is>
      </c>
      <c r="AY4256"/>
      <c r="AZ4256"/>
      <c r="BA4256" t="inlineStr">
        <is>
          <t>₫0</t>
        </is>
      </c>
      <c r="BB4256" t="inlineStr">
        <is>
          <t>₫0</t>
        </is>
      </c>
      <c r="BC4256" t="inlineStr">
        <is>
          <t>₫0</t>
        </is>
      </c>
      <c r="BD4256" t="inlineStr">
        <is>
          <t>0</t>
        </is>
      </c>
      <c r="BE4256" t="inlineStr">
        <is>
          <t>1</t>
        </is>
      </c>
      <c r="BF4256" t="inlineStr">
        <is>
          <t>1</t>
        </is>
      </c>
      <c r="BG4256" t="inlineStr">
        <is>
          <t>0</t>
        </is>
      </c>
      <c r="BH4256" t="inlineStr">
        <is>
          <t>0</t>
        </is>
      </c>
      <c r="BI4256" t="inlineStr">
        <is>
          <t>0</t>
        </is>
      </c>
      <c r="BJ4256"/>
      <c r="BK4256" t="inlineStr">
        <is>
          <t>05/2025</t>
        </is>
      </c>
      <c r="BL4256" s="3"/>
      <c r="BM4256" s="3"/>
      <c r="BN4256" s="3"/>
      <c r="BO4256" s="3"/>
    </row>
    <row r="4257" ht="25.5" customHeight="1">
      <c r="A4257"/>
      <c r="B4257"/>
      <c r="C4257"/>
      <c r="D4257" s="2">
        <v>45806.291666666664</v>
      </c>
      <c r="E4257" s="3"/>
      <c r="F4257" t="inlineStr">
        <is>
          <t>Loc Le</t>
        </is>
      </c>
      <c r="G4257" t="inlineStr">
        <is>
          <t>Chưa Feedback</t>
        </is>
      </c>
      <c r="H4257" t="inlineStr">
        <is>
          <t>84366380234</t>
        </is>
      </c>
      <c r="I4257" s="2"/>
      <c r="J4257"/>
      <c r="K4257" t="inlineStr">
        <is>
          <t>mua_để_ở</t>
        </is>
      </c>
      <c r="L4257"/>
      <c r="M4257"/>
      <c r="N4257"/>
      <c r="O4257" t="inlineStr">
        <is>
          <t>Facebook</t>
        </is>
      </c>
      <c r="P4257"/>
      <c r="Q4257" t="inlineStr">
        <is>
          <t>Form</t>
        </is>
      </c>
      <c r="R4257"/>
      <c r="S4257"/>
      <c r="T4257"/>
      <c r="U4257"/>
      <c r="V4257"/>
      <c r="W4257"/>
      <c r="X4257"/>
      <c r="Y4257"/>
      <c r="Z4257" t="inlineStr">
        <is>
          <t>2</t>
        </is>
      </c>
      <c r="AA4257"/>
      <c r="AB4257"/>
      <c r="AC4257"/>
      <c r="AD4257" s="3"/>
      <c r="AE4257"/>
      <c r="AF4257"/>
      <c r="AG4257"/>
      <c r="AH4257"/>
      <c r="AI4257"/>
      <c r="AJ4257"/>
      <c r="AK4257"/>
      <c r="AL4257"/>
      <c r="AM4257"/>
      <c r="AN4257"/>
      <c r="AO4257"/>
      <c r="AP4257"/>
      <c r="AQ4257"/>
      <c r="AR4257" t="inlineStr">
        <is>
          <t>Trạng thái</t>
        </is>
      </c>
      <c r="AS4257" t="inlineStr">
        <is>
          <t>Kênh</t>
        </is>
      </c>
      <c r="AT4257" t="inlineStr">
        <is>
          <t>Loại chuyển đổi</t>
        </is>
      </c>
      <c r="AU4257" t="inlineStr">
        <is>
          <t>1</t>
        </is>
      </c>
      <c r="AV4257" t="inlineStr">
        <is>
          <t>1</t>
        </is>
      </c>
      <c r="AW4257" t="inlineStr">
        <is>
          <t>0</t>
        </is>
      </c>
      <c r="AX4257" t="inlineStr">
        <is>
          <t>46%</t>
        </is>
      </c>
      <c r="AY4257"/>
      <c r="AZ4257"/>
      <c r="BA4257" t="inlineStr">
        <is>
          <t>₫0</t>
        </is>
      </c>
      <c r="BB4257" t="inlineStr">
        <is>
          <t>₫0</t>
        </is>
      </c>
      <c r="BC4257" t="inlineStr">
        <is>
          <t>₫0</t>
        </is>
      </c>
      <c r="BD4257" t="inlineStr">
        <is>
          <t>0</t>
        </is>
      </c>
      <c r="BE4257" t="inlineStr">
        <is>
          <t>0</t>
        </is>
      </c>
      <c r="BF4257" t="inlineStr">
        <is>
          <t>0</t>
        </is>
      </c>
      <c r="BG4257" t="inlineStr">
        <is>
          <t>0</t>
        </is>
      </c>
      <c r="BH4257" t="inlineStr">
        <is>
          <t>0</t>
        </is>
      </c>
      <c r="BI4257" t="inlineStr">
        <is>
          <t>0</t>
        </is>
      </c>
      <c r="BJ4257"/>
      <c r="BK4257" t="inlineStr">
        <is>
          <t>05/2025</t>
        </is>
      </c>
      <c r="BL4257" s="3"/>
      <c r="BM4257" s="3"/>
      <c r="BN4257" s="3"/>
      <c r="BO4257" s="3"/>
    </row>
    <row r="4258" ht="25.5" customHeight="1">
      <c r="A4258"/>
      <c r="B4258"/>
      <c r="C4258"/>
      <c r="D4258" s="2">
        <v>45811.291666666664</v>
      </c>
      <c r="E4258" s="3"/>
      <c r="F4258" t="inlineStr">
        <is>
          <t>Loc Le</t>
        </is>
      </c>
      <c r="G4258" t="inlineStr">
        <is>
          <t>Chưa Feedback</t>
        </is>
      </c>
      <c r="H4258" t="inlineStr">
        <is>
          <t>84779637604</t>
        </is>
      </c>
      <c r="I4258" s="2"/>
      <c r="J4258"/>
      <c r="K4258" t="inlineStr">
        <is>
          <t>mua_để_ở</t>
        </is>
      </c>
      <c r="L4258"/>
      <c r="M4258"/>
      <c r="N4258"/>
      <c r="O4258" t="inlineStr">
        <is>
          <t>Facebook</t>
        </is>
      </c>
      <c r="P4258"/>
      <c r="Q4258" t="inlineStr">
        <is>
          <t>Form</t>
        </is>
      </c>
      <c r="R4258"/>
      <c r="S4258"/>
      <c r="T4258"/>
      <c r="U4258"/>
      <c r="V4258"/>
      <c r="W4258"/>
      <c r="X4258"/>
      <c r="Y4258"/>
      <c r="Z4258" t="inlineStr">
        <is>
          <t>2</t>
        </is>
      </c>
      <c r="AA4258"/>
      <c r="AB4258"/>
      <c r="AC4258"/>
      <c r="AD4258" s="3"/>
      <c r="AE4258"/>
      <c r="AF4258"/>
      <c r="AG4258"/>
      <c r="AH4258"/>
      <c r="AI4258"/>
      <c r="AJ4258"/>
      <c r="AK4258"/>
      <c r="AL4258"/>
      <c r="AM4258"/>
      <c r="AN4258"/>
      <c r="AO4258"/>
      <c r="AP4258"/>
      <c r="AQ4258"/>
      <c r="AR4258" t="inlineStr">
        <is>
          <t>Trạng thái</t>
        </is>
      </c>
      <c r="AS4258" t="inlineStr">
        <is>
          <t>Kênh</t>
        </is>
      </c>
      <c r="AT4258" t="inlineStr">
        <is>
          <t>Loại chuyển đổi</t>
        </is>
      </c>
      <c r="AU4258" t="inlineStr">
        <is>
          <t>1</t>
        </is>
      </c>
      <c r="AV4258" t="inlineStr">
        <is>
          <t>1</t>
        </is>
      </c>
      <c r="AW4258" t="inlineStr">
        <is>
          <t>0</t>
        </is>
      </c>
      <c r="AX4258" t="inlineStr">
        <is>
          <t>46%</t>
        </is>
      </c>
      <c r="AY4258"/>
      <c r="AZ4258"/>
      <c r="BA4258" t="inlineStr">
        <is>
          <t>₫0</t>
        </is>
      </c>
      <c r="BB4258" t="inlineStr">
        <is>
          <t>₫0</t>
        </is>
      </c>
      <c r="BC4258" t="inlineStr">
        <is>
          <t>₫0</t>
        </is>
      </c>
      <c r="BD4258" t="inlineStr">
        <is>
          <t>0</t>
        </is>
      </c>
      <c r="BE4258" t="inlineStr">
        <is>
          <t>0</t>
        </is>
      </c>
      <c r="BF4258" t="inlineStr">
        <is>
          <t>0</t>
        </is>
      </c>
      <c r="BG4258" t="inlineStr">
        <is>
          <t>0</t>
        </is>
      </c>
      <c r="BH4258" t="inlineStr">
        <is>
          <t>0</t>
        </is>
      </c>
      <c r="BI4258" t="inlineStr">
        <is>
          <t>0</t>
        </is>
      </c>
      <c r="BJ4258"/>
      <c r="BK4258" t="inlineStr">
        <is>
          <t>06/2025</t>
        </is>
      </c>
      <c r="BL4258" s="3"/>
      <c r="BM4258" s="3"/>
      <c r="BN4258" s="3"/>
      <c r="BO4258" s="3"/>
    </row>
    <row r="4259" ht="25.5" customHeight="1">
      <c r="A4259"/>
      <c r="B4259"/>
      <c r="C4259"/>
      <c r="D4259" s="2">
        <v>45852.291666666664</v>
      </c>
      <c r="E4259" s="3"/>
      <c r="F4259" t="inlineStr">
        <is>
          <t>Loc Le</t>
        </is>
      </c>
      <c r="G4259" t="inlineStr">
        <is>
          <t>Chưa Feedback</t>
        </is>
      </c>
      <c r="H4259" t="inlineStr">
        <is>
          <t>84366380234</t>
        </is>
      </c>
      <c r="I4259" s="2"/>
      <c r="J4259"/>
      <c r="K4259"/>
      <c r="L4259"/>
      <c r="M4259"/>
      <c r="N4259"/>
      <c r="O4259" t="inlineStr">
        <is>
          <t>Facebook</t>
        </is>
      </c>
      <c r="P4259"/>
      <c r="Q4259" t="inlineStr">
        <is>
          <t>Mess</t>
        </is>
      </c>
      <c r="R4259"/>
      <c r="S4259"/>
      <c r="T4259"/>
      <c r="U4259"/>
      <c r="V4259"/>
      <c r="W4259"/>
      <c r="X4259"/>
      <c r="Y4259"/>
      <c r="Z4259" t="inlineStr">
        <is>
          <t>2</t>
        </is>
      </c>
      <c r="AA4259"/>
      <c r="AB4259"/>
      <c r="AC4259"/>
      <c r="AD4259" s="3"/>
      <c r="AE4259"/>
      <c r="AF4259"/>
      <c r="AG4259"/>
      <c r="AH4259"/>
      <c r="AI4259"/>
      <c r="AJ4259"/>
      <c r="AK4259"/>
      <c r="AL4259"/>
      <c r="AM4259"/>
      <c r="AN4259"/>
      <c r="AO4259"/>
      <c r="AP4259"/>
      <c r="AQ4259"/>
      <c r="AR4259" t="inlineStr">
        <is>
          <t>Trạng thái</t>
        </is>
      </c>
      <c r="AS4259" t="inlineStr">
        <is>
          <t>Kênh</t>
        </is>
      </c>
      <c r="AT4259" t="inlineStr">
        <is>
          <t>Loại chuyển đổi</t>
        </is>
      </c>
      <c r="AU4259" t="inlineStr">
        <is>
          <t>1</t>
        </is>
      </c>
      <c r="AV4259" t="inlineStr">
        <is>
          <t>1</t>
        </is>
      </c>
      <c r="AW4259" t="inlineStr">
        <is>
          <t>0</t>
        </is>
      </c>
      <c r="AX4259" t="inlineStr">
        <is>
          <t>11%</t>
        </is>
      </c>
      <c r="AY4259"/>
      <c r="AZ4259"/>
      <c r="BA4259" t="inlineStr">
        <is>
          <t>₫0</t>
        </is>
      </c>
      <c r="BB4259" t="inlineStr">
        <is>
          <t>₫0</t>
        </is>
      </c>
      <c r="BC4259" t="inlineStr">
        <is>
          <t>₫0</t>
        </is>
      </c>
      <c r="BD4259" t="inlineStr">
        <is>
          <t>0</t>
        </is>
      </c>
      <c r="BE4259" t="inlineStr">
        <is>
          <t>0</t>
        </is>
      </c>
      <c r="BF4259" t="inlineStr">
        <is>
          <t>0</t>
        </is>
      </c>
      <c r="BG4259" t="inlineStr">
        <is>
          <t>0</t>
        </is>
      </c>
      <c r="BH4259" t="inlineStr">
        <is>
          <t>0</t>
        </is>
      </c>
      <c r="BI4259" t="inlineStr">
        <is>
          <t>0</t>
        </is>
      </c>
      <c r="BJ4259"/>
      <c r="BK4259" t="inlineStr">
        <is>
          <t>07/2025</t>
        </is>
      </c>
      <c r="BL4259" s="3"/>
      <c r="BM4259" s="3"/>
      <c r="BN4259" s="3"/>
      <c r="BO4259" s="3"/>
    </row>
    <row r="4260" ht="25.5" customHeight="1">
      <c r="A4260"/>
      <c r="B4260"/>
      <c r="C4260"/>
      <c r="D4260" s="2">
        <v>45855.291666666664</v>
      </c>
      <c r="E4260" s="3"/>
      <c r="F4260" t="inlineStr">
        <is>
          <t>Loc Le</t>
        </is>
      </c>
      <c r="G4260" t="inlineStr">
        <is>
          <t>Chưa Feedback</t>
        </is>
      </c>
      <c r="H4260" t="inlineStr">
        <is>
          <t>84779637604</t>
        </is>
      </c>
      <c r="I4260" s="2"/>
      <c r="J4260"/>
      <c r="K4260" t="inlineStr">
        <is>
          <t>Nhà phố lâu dài</t>
        </is>
      </c>
      <c r="L4260"/>
      <c r="M4260"/>
      <c r="N4260"/>
      <c r="O4260" t="inlineStr">
        <is>
          <t>Facebook</t>
        </is>
      </c>
      <c r="P4260"/>
      <c r="Q4260" t="inlineStr">
        <is>
          <t>Mess</t>
        </is>
      </c>
      <c r="R4260"/>
      <c r="S4260"/>
      <c r="T4260"/>
      <c r="U4260"/>
      <c r="V4260"/>
      <c r="W4260"/>
      <c r="X4260"/>
      <c r="Y4260"/>
      <c r="Z4260" t="inlineStr">
        <is>
          <t>2</t>
        </is>
      </c>
      <c r="AA4260"/>
      <c r="AB4260"/>
      <c r="AC4260"/>
      <c r="AD4260" s="3"/>
      <c r="AE4260"/>
      <c r="AF4260"/>
      <c r="AG4260"/>
      <c r="AH4260"/>
      <c r="AI4260"/>
      <c r="AJ4260"/>
      <c r="AK4260"/>
      <c r="AL4260"/>
      <c r="AM4260"/>
      <c r="AN4260"/>
      <c r="AO4260"/>
      <c r="AP4260"/>
      <c r="AQ4260"/>
      <c r="AR4260" t="inlineStr">
        <is>
          <t>Trạng thái</t>
        </is>
      </c>
      <c r="AS4260" t="inlineStr">
        <is>
          <t>Kênh</t>
        </is>
      </c>
      <c r="AT4260" t="inlineStr">
        <is>
          <t>Loại chuyển đổi</t>
        </is>
      </c>
      <c r="AU4260" t="inlineStr">
        <is>
          <t>1</t>
        </is>
      </c>
      <c r="AV4260" t="inlineStr">
        <is>
          <t>1</t>
        </is>
      </c>
      <c r="AW4260" t="inlineStr">
        <is>
          <t>0</t>
        </is>
      </c>
      <c r="AX4260" t="inlineStr">
        <is>
          <t>11%</t>
        </is>
      </c>
      <c r="AY4260"/>
      <c r="AZ4260"/>
      <c r="BA4260" t="inlineStr">
        <is>
          <t>₫0</t>
        </is>
      </c>
      <c r="BB4260" t="inlineStr">
        <is>
          <t>₫0</t>
        </is>
      </c>
      <c r="BC4260" t="inlineStr">
        <is>
          <t>₫0</t>
        </is>
      </c>
      <c r="BD4260" t="inlineStr">
        <is>
          <t>0</t>
        </is>
      </c>
      <c r="BE4260" t="inlineStr">
        <is>
          <t>0</t>
        </is>
      </c>
      <c r="BF4260" t="inlineStr">
        <is>
          <t>0</t>
        </is>
      </c>
      <c r="BG4260" t="inlineStr">
        <is>
          <t>0</t>
        </is>
      </c>
      <c r="BH4260" t="inlineStr">
        <is>
          <t>0</t>
        </is>
      </c>
      <c r="BI4260" t="inlineStr">
        <is>
          <t>0</t>
        </is>
      </c>
      <c r="BJ4260"/>
      <c r="BK4260" t="inlineStr">
        <is>
          <t>07/2025</t>
        </is>
      </c>
      <c r="BL4260" s="3"/>
      <c r="BM4260" s="3"/>
      <c r="BN4260" s="3"/>
      <c r="BO4260" s="3"/>
    </row>
    <row r="4261" ht="25.5" customHeight="1">
      <c r="A4261"/>
      <c r="B4261"/>
      <c r="C4261"/>
      <c r="D4261" s="2">
        <v>45787.291666666664</v>
      </c>
      <c r="E4261" s="3"/>
      <c r="F4261" t="inlineStr">
        <is>
          <t>Loc Dinh Tien</t>
        </is>
      </c>
      <c r="G4261" t="inlineStr">
        <is>
          <t>Đã Feedback</t>
        </is>
      </c>
      <c r="H4261" t="inlineStr">
        <is>
          <t>84903724300</t>
        </is>
      </c>
      <c r="I4261" s="2"/>
      <c r="J4261"/>
      <c r="K4261" t="inlineStr">
        <is>
          <t>mua_đầu_tư</t>
        </is>
      </c>
      <c r="L4261"/>
      <c r="M4261"/>
      <c r="N4261"/>
      <c r="O4261" t="inlineStr">
        <is>
          <t>Facebook</t>
        </is>
      </c>
      <c r="P4261"/>
      <c r="Q4261" t="inlineStr">
        <is>
          <t>Form</t>
        </is>
      </c>
      <c r="R4261"/>
      <c r="S4261"/>
      <c r="T4261"/>
      <c r="U4261"/>
      <c r="V4261"/>
      <c r="W4261"/>
      <c r="X4261"/>
      <c r="Y4261"/>
      <c r="Z4261" t="inlineStr">
        <is>
          <t>1</t>
        </is>
      </c>
      <c r="AA4261"/>
      <c r="AB4261"/>
      <c r="AC4261" t="inlineStr">
        <is>
          <t>Tưởng đất nền</t>
        </is>
      </c>
      <c r="AD4261" s="3"/>
      <c r="AE4261" t="inlineStr">
        <is>
          <t>Anh ơi khách này e gọi được, khách chỉ quan tâm lâu dài dòng căn hộ thôi. Em kết nối zalo gửi trước mặt bằng cho khách</t>
        </is>
      </c>
      <c r="AF4261"/>
      <c r="AG4261"/>
      <c r="AH4261"/>
      <c r="AI4261"/>
      <c r="AJ4261"/>
      <c r="AK4261"/>
      <c r="AL4261"/>
      <c r="AM4261"/>
      <c r="AN4261"/>
      <c r="AO4261"/>
      <c r="AP4261"/>
      <c r="AQ4261"/>
      <c r="AR4261" t="inlineStr">
        <is>
          <t>Trạng thái</t>
        </is>
      </c>
      <c r="AS4261" t="inlineStr">
        <is>
          <t>Kênh</t>
        </is>
      </c>
      <c r="AT4261" t="inlineStr">
        <is>
          <t>Loại chuyển đổi</t>
        </is>
      </c>
      <c r="AU4261" t="inlineStr">
        <is>
          <t>1</t>
        </is>
      </c>
      <c r="AV4261" t="inlineStr">
        <is>
          <t>0</t>
        </is>
      </c>
      <c r="AW4261" t="inlineStr">
        <is>
          <t>1</t>
        </is>
      </c>
      <c r="AX4261" t="inlineStr">
        <is>
          <t>46%</t>
        </is>
      </c>
      <c r="AY4261"/>
      <c r="AZ4261"/>
      <c r="BA4261" t="inlineStr">
        <is>
          <t>₫0</t>
        </is>
      </c>
      <c r="BB4261" t="inlineStr">
        <is>
          <t>₫0</t>
        </is>
      </c>
      <c r="BC4261" t="inlineStr">
        <is>
          <t>₫0</t>
        </is>
      </c>
      <c r="BD4261" t="inlineStr">
        <is>
          <t>0</t>
        </is>
      </c>
      <c r="BE4261" t="inlineStr">
        <is>
          <t>0</t>
        </is>
      </c>
      <c r="BF4261" t="inlineStr">
        <is>
          <t>0</t>
        </is>
      </c>
      <c r="BG4261" t="inlineStr">
        <is>
          <t>0</t>
        </is>
      </c>
      <c r="BH4261" t="inlineStr">
        <is>
          <t>0</t>
        </is>
      </c>
      <c r="BI4261" t="inlineStr">
        <is>
          <t>0</t>
        </is>
      </c>
      <c r="BJ4261"/>
      <c r="BK4261" t="inlineStr">
        <is>
          <t>05/2025</t>
        </is>
      </c>
      <c r="BL4261" s="3"/>
      <c r="BM4261" s="3"/>
      <c r="BN4261" s="3"/>
      <c r="BO4261" s="3"/>
    </row>
    <row r="4262" ht="25.5" customHeight="1">
      <c r="A4262"/>
      <c r="B4262"/>
      <c r="C4262"/>
      <c r="D4262" s="2">
        <v>45792.291666666664</v>
      </c>
      <c r="E4262" s="3"/>
      <c r="F4262" t="inlineStr">
        <is>
          <t>Loan Trương</t>
        </is>
      </c>
      <c r="G4262" t="inlineStr">
        <is>
          <t>Đã Feedback</t>
        </is>
      </c>
      <c r="H4262" t="inlineStr">
        <is>
          <t>84901980777</t>
        </is>
      </c>
      <c r="I4262" s="2"/>
      <c r="J4262"/>
      <c r="K4262" t="inlineStr">
        <is>
          <t>mua_đầu_tư</t>
        </is>
      </c>
      <c r="L4262"/>
      <c r="M4262"/>
      <c r="N4262"/>
      <c r="O4262" t="inlineStr">
        <is>
          <t>Facebook</t>
        </is>
      </c>
      <c r="P4262"/>
      <c r="Q4262" t="inlineStr">
        <is>
          <t>Form</t>
        </is>
      </c>
      <c r="R4262"/>
      <c r="S4262"/>
      <c r="T4262"/>
      <c r="U4262"/>
      <c r="V4262"/>
      <c r="W4262"/>
      <c r="X4262"/>
      <c r="Y4262"/>
      <c r="Z4262" t="inlineStr">
        <is>
          <t>1</t>
        </is>
      </c>
      <c r="AA4262"/>
      <c r="AB4262"/>
      <c r="AC4262" t="inlineStr">
        <is>
          <t>Không quan tâm</t>
        </is>
      </c>
      <c r="AD4262" s="3"/>
      <c r="AE4262"/>
      <c r="AF4262"/>
      <c r="AG4262"/>
      <c r="AH4262"/>
      <c r="AI4262"/>
      <c r="AJ4262"/>
      <c r="AK4262"/>
      <c r="AL4262"/>
      <c r="AM4262"/>
      <c r="AN4262"/>
      <c r="AO4262"/>
      <c r="AP4262"/>
      <c r="AQ4262"/>
      <c r="AR4262" t="inlineStr">
        <is>
          <t>Trạng thái</t>
        </is>
      </c>
      <c r="AS4262" t="inlineStr">
        <is>
          <t>Kênh</t>
        </is>
      </c>
      <c r="AT4262" t="inlineStr">
        <is>
          <t>Loại chuyển đổi</t>
        </is>
      </c>
      <c r="AU4262" t="inlineStr">
        <is>
          <t>1</t>
        </is>
      </c>
      <c r="AV4262" t="inlineStr">
        <is>
          <t>0</t>
        </is>
      </c>
      <c r="AW4262" t="inlineStr">
        <is>
          <t>1</t>
        </is>
      </c>
      <c r="AX4262" t="inlineStr">
        <is>
          <t>46%</t>
        </is>
      </c>
      <c r="AY4262"/>
      <c r="AZ4262"/>
      <c r="BA4262" t="inlineStr">
        <is>
          <t>₫0</t>
        </is>
      </c>
      <c r="BB4262" t="inlineStr">
        <is>
          <t>₫0</t>
        </is>
      </c>
      <c r="BC4262" t="inlineStr">
        <is>
          <t>₫0</t>
        </is>
      </c>
      <c r="BD4262" t="inlineStr">
        <is>
          <t>0</t>
        </is>
      </c>
      <c r="BE4262" t="inlineStr">
        <is>
          <t>0</t>
        </is>
      </c>
      <c r="BF4262" t="inlineStr">
        <is>
          <t>0</t>
        </is>
      </c>
      <c r="BG4262" t="inlineStr">
        <is>
          <t>0</t>
        </is>
      </c>
      <c r="BH4262" t="inlineStr">
        <is>
          <t>0</t>
        </is>
      </c>
      <c r="BI4262" t="inlineStr">
        <is>
          <t>0</t>
        </is>
      </c>
      <c r="BJ4262"/>
      <c r="BK4262" t="inlineStr">
        <is>
          <t>05/2025</t>
        </is>
      </c>
      <c r="BL4262" s="3"/>
      <c r="BM4262" s="3"/>
      <c r="BN4262" s="3"/>
      <c r="BO4262" s="3"/>
    </row>
    <row r="4263" ht="25.5" customHeight="1">
      <c r="A4263"/>
      <c r="B4263"/>
      <c r="C4263"/>
      <c r="D4263" s="2">
        <v>45798.291666666664</v>
      </c>
      <c r="E4263" s="3"/>
      <c r="F4263" t="inlineStr">
        <is>
          <t>Loan Tranminh</t>
        </is>
      </c>
      <c r="G4263" t="inlineStr">
        <is>
          <t>Đã Feedback</t>
        </is>
      </c>
      <c r="H4263" t="inlineStr">
        <is>
          <t>84933614095</t>
        </is>
      </c>
      <c r="I4263" s="2"/>
      <c r="J4263"/>
      <c r="K4263" t="inlineStr">
        <is>
          <t>mua_đầu_tư</t>
        </is>
      </c>
      <c r="L4263"/>
      <c r="M4263"/>
      <c r="N4263"/>
      <c r="O4263" t="inlineStr">
        <is>
          <t>Facebook</t>
        </is>
      </c>
      <c r="P4263"/>
      <c r="Q4263" t="inlineStr">
        <is>
          <t>Form</t>
        </is>
      </c>
      <c r="R4263"/>
      <c r="S4263"/>
      <c r="T4263"/>
      <c r="U4263"/>
      <c r="V4263"/>
      <c r="W4263"/>
      <c r="X4263"/>
      <c r="Y4263"/>
      <c r="Z4263" t="inlineStr">
        <is>
          <t>1</t>
        </is>
      </c>
      <c r="AA4263"/>
      <c r="AB4263"/>
      <c r="AC4263" t="inlineStr">
        <is>
          <t>Có quan tâm</t>
        </is>
      </c>
      <c r="AD4263" s="3"/>
      <c r="AE4263"/>
      <c r="AF4263"/>
      <c r="AG4263"/>
      <c r="AH4263"/>
      <c r="AI4263"/>
      <c r="AJ4263"/>
      <c r="AK4263"/>
      <c r="AL4263"/>
      <c r="AM4263"/>
      <c r="AN4263"/>
      <c r="AO4263"/>
      <c r="AP4263"/>
      <c r="AQ4263"/>
      <c r="AR4263" t="inlineStr">
        <is>
          <t>Trạng thái</t>
        </is>
      </c>
      <c r="AS4263" t="inlineStr">
        <is>
          <t>Kênh</t>
        </is>
      </c>
      <c r="AT4263" t="inlineStr">
        <is>
          <t>Loại chuyển đổi</t>
        </is>
      </c>
      <c r="AU4263" t="inlineStr">
        <is>
          <t>1</t>
        </is>
      </c>
      <c r="AV4263" t="inlineStr">
        <is>
          <t>0</t>
        </is>
      </c>
      <c r="AW4263" t="inlineStr">
        <is>
          <t>1</t>
        </is>
      </c>
      <c r="AX4263" t="inlineStr">
        <is>
          <t>46%</t>
        </is>
      </c>
      <c r="AY4263"/>
      <c r="AZ4263"/>
      <c r="BA4263" t="inlineStr">
        <is>
          <t>₫0</t>
        </is>
      </c>
      <c r="BB4263" t="inlineStr">
        <is>
          <t>₫0</t>
        </is>
      </c>
      <c r="BC4263" t="inlineStr">
        <is>
          <t>₫0</t>
        </is>
      </c>
      <c r="BD4263" t="inlineStr">
        <is>
          <t>0</t>
        </is>
      </c>
      <c r="BE4263" t="inlineStr">
        <is>
          <t>0</t>
        </is>
      </c>
      <c r="BF4263" t="inlineStr">
        <is>
          <t>0</t>
        </is>
      </c>
      <c r="BG4263" t="inlineStr">
        <is>
          <t>0</t>
        </is>
      </c>
      <c r="BH4263" t="inlineStr">
        <is>
          <t>1</t>
        </is>
      </c>
      <c r="BI4263" t="inlineStr">
        <is>
          <t>0</t>
        </is>
      </c>
      <c r="BJ4263"/>
      <c r="BK4263" t="inlineStr">
        <is>
          <t>05/2025</t>
        </is>
      </c>
      <c r="BL4263" s="3"/>
      <c r="BM4263" s="3"/>
      <c r="BN4263" s="3"/>
      <c r="BO4263" s="3"/>
    </row>
    <row r="4264" ht="25.5" customHeight="1">
      <c r="A4264"/>
      <c r="B4264"/>
      <c r="C4264"/>
      <c r="D4264" s="2">
        <v>45820.291666666664</v>
      </c>
      <c r="E4264" s="3"/>
      <c r="F4264" t="inlineStr">
        <is>
          <t>Loan Ta</t>
        </is>
      </c>
      <c r="G4264" t="inlineStr">
        <is>
          <t>Chưa Feedback</t>
        </is>
      </c>
      <c r="H4264" t="inlineStr">
        <is>
          <t>84914728272</t>
        </is>
      </c>
      <c r="I4264" s="2"/>
      <c r="J4264"/>
      <c r="K4264" t="inlineStr">
        <is>
          <t>Mua đầu tư</t>
        </is>
      </c>
      <c r="L4264"/>
      <c r="M4264"/>
      <c r="N4264"/>
      <c r="O4264" t="inlineStr">
        <is>
          <t>Facebook</t>
        </is>
      </c>
      <c r="P4264"/>
      <c r="Q4264" t="inlineStr">
        <is>
          <t>Form</t>
        </is>
      </c>
      <c r="R4264"/>
      <c r="S4264"/>
      <c r="T4264"/>
      <c r="U4264"/>
      <c r="V4264"/>
      <c r="W4264"/>
      <c r="X4264"/>
      <c r="Y4264"/>
      <c r="Z4264" t="inlineStr">
        <is>
          <t>1</t>
        </is>
      </c>
      <c r="AA4264"/>
      <c r="AB4264"/>
      <c r="AC4264"/>
      <c r="AD4264" s="3"/>
      <c r="AE4264"/>
      <c r="AF4264"/>
      <c r="AG4264"/>
      <c r="AH4264"/>
      <c r="AI4264"/>
      <c r="AJ4264"/>
      <c r="AK4264"/>
      <c r="AL4264"/>
      <c r="AM4264"/>
      <c r="AN4264"/>
      <c r="AO4264"/>
      <c r="AP4264"/>
      <c r="AQ4264"/>
      <c r="AR4264" t="inlineStr">
        <is>
          <t>Trạng thái</t>
        </is>
      </c>
      <c r="AS4264" t="inlineStr">
        <is>
          <t>Kênh</t>
        </is>
      </c>
      <c r="AT4264" t="inlineStr">
        <is>
          <t>Loại chuyển đổi</t>
        </is>
      </c>
      <c r="AU4264" t="inlineStr">
        <is>
          <t>1</t>
        </is>
      </c>
      <c r="AV4264" t="inlineStr">
        <is>
          <t>1</t>
        </is>
      </c>
      <c r="AW4264" t="inlineStr">
        <is>
          <t>0</t>
        </is>
      </c>
      <c r="AX4264" t="inlineStr">
        <is>
          <t>46%</t>
        </is>
      </c>
      <c r="AY4264"/>
      <c r="AZ4264"/>
      <c r="BA4264" t="inlineStr">
        <is>
          <t>₫0</t>
        </is>
      </c>
      <c r="BB4264" t="inlineStr">
        <is>
          <t>₫0</t>
        </is>
      </c>
      <c r="BC4264" t="inlineStr">
        <is>
          <t>₫0</t>
        </is>
      </c>
      <c r="BD4264" t="inlineStr">
        <is>
          <t>0</t>
        </is>
      </c>
      <c r="BE4264" t="inlineStr">
        <is>
          <t>0</t>
        </is>
      </c>
      <c r="BF4264" t="inlineStr">
        <is>
          <t>0</t>
        </is>
      </c>
      <c r="BG4264" t="inlineStr">
        <is>
          <t>0</t>
        </is>
      </c>
      <c r="BH4264" t="inlineStr">
        <is>
          <t>0</t>
        </is>
      </c>
      <c r="BI4264" t="inlineStr">
        <is>
          <t>0</t>
        </is>
      </c>
      <c r="BJ4264"/>
      <c r="BK4264" t="inlineStr">
        <is>
          <t>06/2025</t>
        </is>
      </c>
      <c r="BL4264" s="3"/>
      <c r="BM4264" s="3"/>
      <c r="BN4264" s="3"/>
      <c r="BO4264" s="3"/>
    </row>
    <row r="4265" ht="25.5" customHeight="1">
      <c r="A4265"/>
      <c r="B4265"/>
      <c r="C4265"/>
      <c r="D4265" s="2">
        <v>45829.291666666664</v>
      </c>
      <c r="E4265" s="3"/>
      <c r="F4265" t="inlineStr">
        <is>
          <t>Loan Ngọc</t>
        </is>
      </c>
      <c r="G4265" t="inlineStr">
        <is>
          <t>Chưa Feedback</t>
        </is>
      </c>
      <c r="H4265" t="inlineStr">
        <is>
          <t>84769038787</t>
        </is>
      </c>
      <c r="I4265" s="2"/>
      <c r="J4265"/>
      <c r="K4265" t="inlineStr">
        <is>
          <t>Mua đầu tư</t>
        </is>
      </c>
      <c r="L4265"/>
      <c r="M4265"/>
      <c r="N4265"/>
      <c r="O4265" t="inlineStr">
        <is>
          <t>Facebook</t>
        </is>
      </c>
      <c r="P4265"/>
      <c r="Q4265" t="inlineStr">
        <is>
          <t>Form</t>
        </is>
      </c>
      <c r="R4265"/>
      <c r="S4265"/>
      <c r="T4265"/>
      <c r="U4265"/>
      <c r="V4265"/>
      <c r="W4265"/>
      <c r="X4265"/>
      <c r="Y4265"/>
      <c r="Z4265" t="inlineStr">
        <is>
          <t>1</t>
        </is>
      </c>
      <c r="AA4265"/>
      <c r="AB4265"/>
      <c r="AC4265"/>
      <c r="AD4265" s="3"/>
      <c r="AE4265"/>
      <c r="AF4265"/>
      <c r="AG4265"/>
      <c r="AH4265"/>
      <c r="AI4265"/>
      <c r="AJ4265"/>
      <c r="AK4265"/>
      <c r="AL4265"/>
      <c r="AM4265"/>
      <c r="AN4265"/>
      <c r="AO4265"/>
      <c r="AP4265"/>
      <c r="AQ4265"/>
      <c r="AR4265" t="inlineStr">
        <is>
          <t>Trạng thái</t>
        </is>
      </c>
      <c r="AS4265" t="inlineStr">
        <is>
          <t>Kênh</t>
        </is>
      </c>
      <c r="AT4265" t="inlineStr">
        <is>
          <t>Loại chuyển đổi</t>
        </is>
      </c>
      <c r="AU4265" t="inlineStr">
        <is>
          <t>1</t>
        </is>
      </c>
      <c r="AV4265" t="inlineStr">
        <is>
          <t>1</t>
        </is>
      </c>
      <c r="AW4265" t="inlineStr">
        <is>
          <t>0</t>
        </is>
      </c>
      <c r="AX4265" t="inlineStr">
        <is>
          <t>46%</t>
        </is>
      </c>
      <c r="AY4265"/>
      <c r="AZ4265"/>
      <c r="BA4265" t="inlineStr">
        <is>
          <t>₫0</t>
        </is>
      </c>
      <c r="BB4265" t="inlineStr">
        <is>
          <t>₫0</t>
        </is>
      </c>
      <c r="BC4265" t="inlineStr">
        <is>
          <t>₫0</t>
        </is>
      </c>
      <c r="BD4265" t="inlineStr">
        <is>
          <t>0</t>
        </is>
      </c>
      <c r="BE4265" t="inlineStr">
        <is>
          <t>0</t>
        </is>
      </c>
      <c r="BF4265" t="inlineStr">
        <is>
          <t>0</t>
        </is>
      </c>
      <c r="BG4265" t="inlineStr">
        <is>
          <t>0</t>
        </is>
      </c>
      <c r="BH4265" t="inlineStr">
        <is>
          <t>0</t>
        </is>
      </c>
      <c r="BI4265" t="inlineStr">
        <is>
          <t>0</t>
        </is>
      </c>
      <c r="BJ4265"/>
      <c r="BK4265" t="inlineStr">
        <is>
          <t>06/2025</t>
        </is>
      </c>
      <c r="BL4265" s="3"/>
      <c r="BM4265" s="3"/>
      <c r="BN4265" s="3"/>
      <c r="BO4265" s="3"/>
    </row>
    <row r="4266" ht="25.5" customHeight="1">
      <c r="A4266"/>
      <c r="B4266"/>
      <c r="C4266"/>
      <c r="D4266" s="2">
        <v>45806.291666666664</v>
      </c>
      <c r="E4266" s="3"/>
      <c r="F4266" t="inlineStr">
        <is>
          <t>Loan Nguyễn</t>
        </is>
      </c>
      <c r="G4266" t="inlineStr">
        <is>
          <t>Chưa Feedback</t>
        </is>
      </c>
      <c r="H4266" t="inlineStr">
        <is>
          <t>84913488018</t>
        </is>
      </c>
      <c r="I4266" s="2"/>
      <c r="J4266"/>
      <c r="K4266" t="inlineStr">
        <is>
          <t>mua_để_ở</t>
        </is>
      </c>
      <c r="L4266"/>
      <c r="M4266"/>
      <c r="N4266"/>
      <c r="O4266" t="inlineStr">
        <is>
          <t>Facebook</t>
        </is>
      </c>
      <c r="P4266"/>
      <c r="Q4266" t="inlineStr">
        <is>
          <t>Form</t>
        </is>
      </c>
      <c r="R4266"/>
      <c r="S4266"/>
      <c r="T4266"/>
      <c r="U4266"/>
      <c r="V4266"/>
      <c r="W4266"/>
      <c r="X4266"/>
      <c r="Y4266"/>
      <c r="Z4266" t="inlineStr">
        <is>
          <t>1</t>
        </is>
      </c>
      <c r="AA4266"/>
      <c r="AB4266"/>
      <c r="AC4266"/>
      <c r="AD4266" s="3"/>
      <c r="AE4266"/>
      <c r="AF4266"/>
      <c r="AG4266"/>
      <c r="AH4266"/>
      <c r="AI4266"/>
      <c r="AJ4266"/>
      <c r="AK4266"/>
      <c r="AL4266"/>
      <c r="AM4266"/>
      <c r="AN4266"/>
      <c r="AO4266"/>
      <c r="AP4266"/>
      <c r="AQ4266"/>
      <c r="AR4266" t="inlineStr">
        <is>
          <t>Trạng thái</t>
        </is>
      </c>
      <c r="AS4266" t="inlineStr">
        <is>
          <t>Kênh</t>
        </is>
      </c>
      <c r="AT4266" t="inlineStr">
        <is>
          <t>Loại chuyển đổi</t>
        </is>
      </c>
      <c r="AU4266" t="inlineStr">
        <is>
          <t>1</t>
        </is>
      </c>
      <c r="AV4266" t="inlineStr">
        <is>
          <t>1</t>
        </is>
      </c>
      <c r="AW4266" t="inlineStr">
        <is>
          <t>0</t>
        </is>
      </c>
      <c r="AX4266" t="inlineStr">
        <is>
          <t>46%</t>
        </is>
      </c>
      <c r="AY4266"/>
      <c r="AZ4266"/>
      <c r="BA4266" t="inlineStr">
        <is>
          <t>₫0</t>
        </is>
      </c>
      <c r="BB4266" t="inlineStr">
        <is>
          <t>₫0</t>
        </is>
      </c>
      <c r="BC4266" t="inlineStr">
        <is>
          <t>₫0</t>
        </is>
      </c>
      <c r="BD4266" t="inlineStr">
        <is>
          <t>0</t>
        </is>
      </c>
      <c r="BE4266" t="inlineStr">
        <is>
          <t>0</t>
        </is>
      </c>
      <c r="BF4266" t="inlineStr">
        <is>
          <t>0</t>
        </is>
      </c>
      <c r="BG4266" t="inlineStr">
        <is>
          <t>0</t>
        </is>
      </c>
      <c r="BH4266" t="inlineStr">
        <is>
          <t>0</t>
        </is>
      </c>
      <c r="BI4266" t="inlineStr">
        <is>
          <t>0</t>
        </is>
      </c>
      <c r="BJ4266"/>
      <c r="BK4266" t="inlineStr">
        <is>
          <t>05/2025</t>
        </is>
      </c>
      <c r="BL4266" s="3"/>
      <c r="BM4266" s="3"/>
      <c r="BN4266" s="3"/>
      <c r="BO4266" s="3"/>
    </row>
    <row r="4267" ht="25.5" customHeight="1">
      <c r="A4267"/>
      <c r="B4267"/>
      <c r="C4267"/>
      <c r="D4267" s="2">
        <v>45811.291666666664</v>
      </c>
      <c r="E4267" s="3"/>
      <c r="F4267" t="inlineStr">
        <is>
          <t>Loan Nguyễn</t>
        </is>
      </c>
      <c r="G4267" t="inlineStr">
        <is>
          <t>Chưa Feedback</t>
        </is>
      </c>
      <c r="H4267" t="inlineStr">
        <is>
          <t>84918006569</t>
        </is>
      </c>
      <c r="I4267" s="2"/>
      <c r="J4267"/>
      <c r="K4267"/>
      <c r="L4267"/>
      <c r="M4267"/>
      <c r="N4267"/>
      <c r="O4267" t="inlineStr">
        <is>
          <t>Facebook</t>
        </is>
      </c>
      <c r="P4267"/>
      <c r="Q4267" t="inlineStr">
        <is>
          <t>Mess</t>
        </is>
      </c>
      <c r="R4267"/>
      <c r="S4267"/>
      <c r="T4267"/>
      <c r="U4267"/>
      <c r="V4267"/>
      <c r="W4267"/>
      <c r="X4267"/>
      <c r="Y4267"/>
      <c r="Z4267" t="inlineStr">
        <is>
          <t>1</t>
        </is>
      </c>
      <c r="AA4267"/>
      <c r="AB4267"/>
      <c r="AC4267"/>
      <c r="AD4267" s="3"/>
      <c r="AE4267"/>
      <c r="AF4267"/>
      <c r="AG4267"/>
      <c r="AH4267"/>
      <c r="AI4267"/>
      <c r="AJ4267"/>
      <c r="AK4267"/>
      <c r="AL4267"/>
      <c r="AM4267"/>
      <c r="AN4267"/>
      <c r="AO4267"/>
      <c r="AP4267"/>
      <c r="AQ4267"/>
      <c r="AR4267" t="inlineStr">
        <is>
          <t>Trạng thái</t>
        </is>
      </c>
      <c r="AS4267" t="inlineStr">
        <is>
          <t>Kênh</t>
        </is>
      </c>
      <c r="AT4267" t="inlineStr">
        <is>
          <t>Loại chuyển đổi</t>
        </is>
      </c>
      <c r="AU4267" t="inlineStr">
        <is>
          <t>1</t>
        </is>
      </c>
      <c r="AV4267" t="inlineStr">
        <is>
          <t>1</t>
        </is>
      </c>
      <c r="AW4267" t="inlineStr">
        <is>
          <t>0</t>
        </is>
      </c>
      <c r="AX4267" t="inlineStr">
        <is>
          <t>11%</t>
        </is>
      </c>
      <c r="AY4267"/>
      <c r="AZ4267"/>
      <c r="BA4267" t="inlineStr">
        <is>
          <t>₫0</t>
        </is>
      </c>
      <c r="BB4267" t="inlineStr">
        <is>
          <t>₫0</t>
        </is>
      </c>
      <c r="BC4267" t="inlineStr">
        <is>
          <t>₫0</t>
        </is>
      </c>
      <c r="BD4267" t="inlineStr">
        <is>
          <t>0</t>
        </is>
      </c>
      <c r="BE4267" t="inlineStr">
        <is>
          <t>0</t>
        </is>
      </c>
      <c r="BF4267" t="inlineStr">
        <is>
          <t>0</t>
        </is>
      </c>
      <c r="BG4267" t="inlineStr">
        <is>
          <t>0</t>
        </is>
      </c>
      <c r="BH4267" t="inlineStr">
        <is>
          <t>0</t>
        </is>
      </c>
      <c r="BI4267" t="inlineStr">
        <is>
          <t>0</t>
        </is>
      </c>
      <c r="BJ4267"/>
      <c r="BK4267" t="inlineStr">
        <is>
          <t>06/2025</t>
        </is>
      </c>
      <c r="BL4267" s="3"/>
      <c r="BM4267" s="3"/>
      <c r="BN4267" s="3"/>
      <c r="BO4267" s="3"/>
    </row>
    <row r="4268" ht="25.5" customHeight="1">
      <c r="A4268"/>
      <c r="B4268"/>
      <c r="C4268"/>
      <c r="D4268" s="2">
        <v>45798.291666666664</v>
      </c>
      <c r="E4268" s="3"/>
      <c r="F4268" t="inlineStr">
        <is>
          <t>Loan Nguyen</t>
        </is>
      </c>
      <c r="G4268" t="inlineStr">
        <is>
          <t>Đã Feedback</t>
        </is>
      </c>
      <c r="H4268" t="inlineStr">
        <is>
          <t>84918754520</t>
        </is>
      </c>
      <c r="I4268" s="2"/>
      <c r="J4268"/>
      <c r="K4268" t="inlineStr">
        <is>
          <t>mua_để_ở</t>
        </is>
      </c>
      <c r="L4268"/>
      <c r="M4268"/>
      <c r="N4268"/>
      <c r="O4268" t="inlineStr">
        <is>
          <t>Facebook</t>
        </is>
      </c>
      <c r="P4268"/>
      <c r="Q4268" t="inlineStr">
        <is>
          <t>Form</t>
        </is>
      </c>
      <c r="R4268"/>
      <c r="S4268"/>
      <c r="T4268"/>
      <c r="U4268"/>
      <c r="V4268"/>
      <c r="W4268"/>
      <c r="X4268"/>
      <c r="Y4268"/>
      <c r="Z4268" t="inlineStr">
        <is>
          <t>1</t>
        </is>
      </c>
      <c r="AA4268"/>
      <c r="AB4268"/>
      <c r="AC4268" t="inlineStr">
        <is>
          <t>Có quan tâm</t>
        </is>
      </c>
      <c r="AD4268" s="3"/>
      <c r="AE4268"/>
      <c r="AF4268"/>
      <c r="AG4268"/>
      <c r="AH4268"/>
      <c r="AI4268"/>
      <c r="AJ4268"/>
      <c r="AK4268"/>
      <c r="AL4268"/>
      <c r="AM4268"/>
      <c r="AN4268"/>
      <c r="AO4268"/>
      <c r="AP4268"/>
      <c r="AQ4268"/>
      <c r="AR4268" t="inlineStr">
        <is>
          <t>Trạng thái</t>
        </is>
      </c>
      <c r="AS4268" t="inlineStr">
        <is>
          <t>Kênh</t>
        </is>
      </c>
      <c r="AT4268" t="inlineStr">
        <is>
          <t>Loại chuyển đổi</t>
        </is>
      </c>
      <c r="AU4268" t="inlineStr">
        <is>
          <t>1</t>
        </is>
      </c>
      <c r="AV4268" t="inlineStr">
        <is>
          <t>0</t>
        </is>
      </c>
      <c r="AW4268" t="inlineStr">
        <is>
          <t>1</t>
        </is>
      </c>
      <c r="AX4268" t="inlineStr">
        <is>
          <t>46%</t>
        </is>
      </c>
      <c r="AY4268"/>
      <c r="AZ4268"/>
      <c r="BA4268" t="inlineStr">
        <is>
          <t>₫0</t>
        </is>
      </c>
      <c r="BB4268" t="inlineStr">
        <is>
          <t>₫0</t>
        </is>
      </c>
      <c r="BC4268" t="inlineStr">
        <is>
          <t>₫0</t>
        </is>
      </c>
      <c r="BD4268" t="inlineStr">
        <is>
          <t>0</t>
        </is>
      </c>
      <c r="BE4268" t="inlineStr">
        <is>
          <t>0</t>
        </is>
      </c>
      <c r="BF4268" t="inlineStr">
        <is>
          <t>0</t>
        </is>
      </c>
      <c r="BG4268" t="inlineStr">
        <is>
          <t>0</t>
        </is>
      </c>
      <c r="BH4268" t="inlineStr">
        <is>
          <t>1</t>
        </is>
      </c>
      <c r="BI4268" t="inlineStr">
        <is>
          <t>0</t>
        </is>
      </c>
      <c r="BJ4268"/>
      <c r="BK4268" t="inlineStr">
        <is>
          <t>05/2025</t>
        </is>
      </c>
      <c r="BL4268" s="3"/>
      <c r="BM4268" s="3"/>
      <c r="BN4268" s="3"/>
      <c r="BO4268" s="3"/>
    </row>
    <row r="4269" ht="25.5" customHeight="1">
      <c r="A4269"/>
      <c r="B4269"/>
      <c r="C4269"/>
      <c r="D4269" s="2">
        <v>45822.291666666664</v>
      </c>
      <c r="E4269" s="3"/>
      <c r="F4269" t="inlineStr">
        <is>
          <t>Loan Nguyen</t>
        </is>
      </c>
      <c r="G4269" t="inlineStr">
        <is>
          <t>Chưa Feedback</t>
        </is>
      </c>
      <c r="H4269" t="inlineStr">
        <is>
          <t>84399292183</t>
        </is>
      </c>
      <c r="I4269" s="2"/>
      <c r="J4269"/>
      <c r="K4269" t="inlineStr">
        <is>
          <t>biệt_thự_biển</t>
        </is>
      </c>
      <c r="L4269"/>
      <c r="M4269"/>
      <c r="N4269"/>
      <c r="O4269" t="inlineStr">
        <is>
          <t>Facebook</t>
        </is>
      </c>
      <c r="P4269"/>
      <c r="Q4269" t="inlineStr">
        <is>
          <t>Form</t>
        </is>
      </c>
      <c r="R4269"/>
      <c r="S4269"/>
      <c r="T4269"/>
      <c r="U4269"/>
      <c r="V4269"/>
      <c r="W4269"/>
      <c r="X4269"/>
      <c r="Y4269"/>
      <c r="Z4269" t="inlineStr">
        <is>
          <t>1</t>
        </is>
      </c>
      <c r="AA4269"/>
      <c r="AB4269"/>
      <c r="AC4269"/>
      <c r="AD4269" s="3"/>
      <c r="AE4269"/>
      <c r="AF4269"/>
      <c r="AG4269"/>
      <c r="AH4269"/>
      <c r="AI4269"/>
      <c r="AJ4269"/>
      <c r="AK4269"/>
      <c r="AL4269"/>
      <c r="AM4269"/>
      <c r="AN4269"/>
      <c r="AO4269"/>
      <c r="AP4269"/>
      <c r="AQ4269"/>
      <c r="AR4269" t="inlineStr">
        <is>
          <t>Trạng thái</t>
        </is>
      </c>
      <c r="AS4269" t="inlineStr">
        <is>
          <t>Kênh</t>
        </is>
      </c>
      <c r="AT4269" t="inlineStr">
        <is>
          <t>Loại chuyển đổi</t>
        </is>
      </c>
      <c r="AU4269" t="inlineStr">
        <is>
          <t>1</t>
        </is>
      </c>
      <c r="AV4269" t="inlineStr">
        <is>
          <t>1</t>
        </is>
      </c>
      <c r="AW4269" t="inlineStr">
        <is>
          <t>0</t>
        </is>
      </c>
      <c r="AX4269" t="inlineStr">
        <is>
          <t>46%</t>
        </is>
      </c>
      <c r="AY4269"/>
      <c r="AZ4269"/>
      <c r="BA4269" t="inlineStr">
        <is>
          <t>₫0</t>
        </is>
      </c>
      <c r="BB4269" t="inlineStr">
        <is>
          <t>₫0</t>
        </is>
      </c>
      <c r="BC4269" t="inlineStr">
        <is>
          <t>₫0</t>
        </is>
      </c>
      <c r="BD4269" t="inlineStr">
        <is>
          <t>0</t>
        </is>
      </c>
      <c r="BE4269" t="inlineStr">
        <is>
          <t>0</t>
        </is>
      </c>
      <c r="BF4269" t="inlineStr">
        <is>
          <t>0</t>
        </is>
      </c>
      <c r="BG4269" t="inlineStr">
        <is>
          <t>0</t>
        </is>
      </c>
      <c r="BH4269" t="inlineStr">
        <is>
          <t>0</t>
        </is>
      </c>
      <c r="BI4269" t="inlineStr">
        <is>
          <t>0</t>
        </is>
      </c>
      <c r="BJ4269"/>
      <c r="BK4269" t="inlineStr">
        <is>
          <t>06/2025</t>
        </is>
      </c>
      <c r="BL4269" s="3"/>
      <c r="BM4269" s="3"/>
      <c r="BN4269" s="3"/>
      <c r="BO4269" s="3"/>
    </row>
    <row r="4270" ht="25.5" customHeight="1">
      <c r="A4270"/>
      <c r="B4270"/>
      <c r="C4270"/>
      <c r="D4270" s="2">
        <v>45789.291666666664</v>
      </c>
      <c r="E4270" s="3"/>
      <c r="F4270" t="inlineStr">
        <is>
          <t>Loan Lê</t>
        </is>
      </c>
      <c r="G4270" t="inlineStr">
        <is>
          <t>Đã Feedback</t>
        </is>
      </c>
      <c r="H4270" t="inlineStr">
        <is>
          <t>84931154153</t>
        </is>
      </c>
      <c r="I4270" s="2"/>
      <c r="J4270"/>
      <c r="K4270" t="inlineStr">
        <is>
          <t>mua_đầu_tư</t>
        </is>
      </c>
      <c r="L4270"/>
      <c r="M4270"/>
      <c r="N4270"/>
      <c r="O4270" t="inlineStr">
        <is>
          <t>Facebook</t>
        </is>
      </c>
      <c r="P4270"/>
      <c r="Q4270" t="inlineStr">
        <is>
          <t>Form</t>
        </is>
      </c>
      <c r="R4270"/>
      <c r="S4270"/>
      <c r="T4270"/>
      <c r="U4270"/>
      <c r="V4270"/>
      <c r="W4270"/>
      <c r="X4270"/>
      <c r="Y4270"/>
      <c r="Z4270" t="inlineStr">
        <is>
          <t>2</t>
        </is>
      </c>
      <c r="AA4270"/>
      <c r="AB4270"/>
      <c r="AC4270" t="inlineStr">
        <is>
          <t>Tài chính yếu</t>
        </is>
      </c>
      <c r="AD4270" s="3"/>
      <c r="AE4270" t="inlineStr">
        <is>
          <t>SALES BÊN TUẤN 123 - KHÔNG GỬI</t>
        </is>
      </c>
      <c r="AF4270"/>
      <c r="AG4270"/>
      <c r="AH4270"/>
      <c r="AI4270"/>
      <c r="AJ4270"/>
      <c r="AK4270"/>
      <c r="AL4270"/>
      <c r="AM4270"/>
      <c r="AN4270"/>
      <c r="AO4270"/>
      <c r="AP4270"/>
      <c r="AQ4270"/>
      <c r="AR4270" t="inlineStr">
        <is>
          <t>Trạng thái</t>
        </is>
      </c>
      <c r="AS4270" t="inlineStr">
        <is>
          <t>Kênh</t>
        </is>
      </c>
      <c r="AT4270" t="inlineStr">
        <is>
          <t>Loại chuyển đổi</t>
        </is>
      </c>
      <c r="AU4270" t="inlineStr">
        <is>
          <t>1</t>
        </is>
      </c>
      <c r="AV4270" t="inlineStr">
        <is>
          <t>0</t>
        </is>
      </c>
      <c r="AW4270" t="inlineStr">
        <is>
          <t>1</t>
        </is>
      </c>
      <c r="AX4270" t="inlineStr">
        <is>
          <t>46%</t>
        </is>
      </c>
      <c r="AY4270"/>
      <c r="AZ4270"/>
      <c r="BA4270" t="inlineStr">
        <is>
          <t>₫0</t>
        </is>
      </c>
      <c r="BB4270" t="inlineStr">
        <is>
          <t>₫0</t>
        </is>
      </c>
      <c r="BC4270" t="inlineStr">
        <is>
          <t>₫0</t>
        </is>
      </c>
      <c r="BD4270" t="inlineStr">
        <is>
          <t>0</t>
        </is>
      </c>
      <c r="BE4270" t="inlineStr">
        <is>
          <t>0</t>
        </is>
      </c>
      <c r="BF4270" t="inlineStr">
        <is>
          <t>0</t>
        </is>
      </c>
      <c r="BG4270" t="inlineStr">
        <is>
          <t>0</t>
        </is>
      </c>
      <c r="BH4270" t="inlineStr">
        <is>
          <t>0</t>
        </is>
      </c>
      <c r="BI4270" t="inlineStr">
        <is>
          <t>0</t>
        </is>
      </c>
      <c r="BJ4270"/>
      <c r="BK4270" t="inlineStr">
        <is>
          <t>05/2025</t>
        </is>
      </c>
      <c r="BL4270" s="3"/>
      <c r="BM4270" s="3"/>
      <c r="BN4270" s="3"/>
      <c r="BO4270" s="3"/>
    </row>
    <row r="4271" ht="25.5" customHeight="1">
      <c r="A4271"/>
      <c r="B4271"/>
      <c r="C4271"/>
      <c r="D4271" s="2">
        <v>45869.291666666664</v>
      </c>
      <c r="E4271" s="3"/>
      <c r="F4271" t="inlineStr">
        <is>
          <t>Loan Lê</t>
        </is>
      </c>
      <c r="G4271" t="inlineStr">
        <is>
          <t>Chưa Feedback</t>
        </is>
      </c>
      <c r="H4271" t="inlineStr">
        <is>
          <t>84931154153</t>
        </is>
      </c>
      <c r="I4271" s="2"/>
      <c r="J4271"/>
      <c r="K4271" t="inlineStr">
        <is>
          <t>Nhà phố lâu dài</t>
        </is>
      </c>
      <c r="L4271"/>
      <c r="M4271"/>
      <c r="N4271"/>
      <c r="O4271" t="inlineStr">
        <is>
          <t>Facebook</t>
        </is>
      </c>
      <c r="P4271"/>
      <c r="Q4271" t="inlineStr">
        <is>
          <t>Form</t>
        </is>
      </c>
      <c r="R4271"/>
      <c r="S4271"/>
      <c r="T4271"/>
      <c r="U4271"/>
      <c r="V4271"/>
      <c r="W4271"/>
      <c r="X4271"/>
      <c r="Y4271"/>
      <c r="Z4271" t="inlineStr">
        <is>
          <t>2</t>
        </is>
      </c>
      <c r="AA4271"/>
      <c r="AB4271"/>
      <c r="AC4271"/>
      <c r="AD4271" s="3"/>
      <c r="AE4271"/>
      <c r="AF4271"/>
      <c r="AG4271"/>
      <c r="AH4271"/>
      <c r="AI4271"/>
      <c r="AJ4271"/>
      <c r="AK4271"/>
      <c r="AL4271"/>
      <c r="AM4271"/>
      <c r="AN4271"/>
      <c r="AO4271"/>
      <c r="AP4271"/>
      <c r="AQ4271"/>
      <c r="AR4271" t="inlineStr">
        <is>
          <t>Trạng thái</t>
        </is>
      </c>
      <c r="AS4271" t="inlineStr">
        <is>
          <t>Kênh</t>
        </is>
      </c>
      <c r="AT4271" t="inlineStr">
        <is>
          <t>Loại chuyển đổi</t>
        </is>
      </c>
      <c r="AU4271" t="inlineStr">
        <is>
          <t>1</t>
        </is>
      </c>
      <c r="AV4271" t="inlineStr">
        <is>
          <t>1</t>
        </is>
      </c>
      <c r="AW4271" t="inlineStr">
        <is>
          <t>0</t>
        </is>
      </c>
      <c r="AX4271" t="inlineStr">
        <is>
          <t>46%</t>
        </is>
      </c>
      <c r="AY4271"/>
      <c r="AZ4271"/>
      <c r="BA4271" t="inlineStr">
        <is>
          <t>₫0</t>
        </is>
      </c>
      <c r="BB4271" t="inlineStr">
        <is>
          <t>₫0</t>
        </is>
      </c>
      <c r="BC4271" t="inlineStr">
        <is>
          <t>₫0</t>
        </is>
      </c>
      <c r="BD4271" t="inlineStr">
        <is>
          <t>0</t>
        </is>
      </c>
      <c r="BE4271" t="inlineStr">
        <is>
          <t>0</t>
        </is>
      </c>
      <c r="BF4271" t="inlineStr">
        <is>
          <t>0</t>
        </is>
      </c>
      <c r="BG4271" t="inlineStr">
        <is>
          <t>0</t>
        </is>
      </c>
      <c r="BH4271" t="inlineStr">
        <is>
          <t>0</t>
        </is>
      </c>
      <c r="BI4271" t="inlineStr">
        <is>
          <t>0</t>
        </is>
      </c>
      <c r="BJ4271"/>
      <c r="BK4271" t="inlineStr">
        <is>
          <t>07/2025</t>
        </is>
      </c>
      <c r="BL4271" s="3"/>
      <c r="BM4271" s="3"/>
      <c r="BN4271" s="3"/>
      <c r="BO4271" s="3"/>
    </row>
    <row r="4272" ht="25.5" customHeight="1">
      <c r="A4272"/>
      <c r="B4272"/>
      <c r="C4272"/>
      <c r="D4272" s="2">
        <v>45794.291666666664</v>
      </c>
      <c r="E4272" s="3"/>
      <c r="F4272" t="inlineStr">
        <is>
          <t>Loan Ly</t>
        </is>
      </c>
      <c r="G4272" t="inlineStr">
        <is>
          <t>Đã Feedback</t>
        </is>
      </c>
      <c r="H4272" t="inlineStr">
        <is>
          <t>84908022870</t>
        </is>
      </c>
      <c r="I4272" s="2"/>
      <c r="J4272"/>
      <c r="K4272" t="inlineStr">
        <is>
          <t>mua_đầu_tư</t>
        </is>
      </c>
      <c r="L4272"/>
      <c r="M4272"/>
      <c r="N4272"/>
      <c r="O4272" t="inlineStr">
        <is>
          <t>Facebook</t>
        </is>
      </c>
      <c r="P4272"/>
      <c r="Q4272" t="inlineStr">
        <is>
          <t>Form</t>
        </is>
      </c>
      <c r="R4272"/>
      <c r="S4272"/>
      <c r="T4272"/>
      <c r="U4272"/>
      <c r="V4272"/>
      <c r="W4272"/>
      <c r="X4272"/>
      <c r="Y4272"/>
      <c r="Z4272" t="inlineStr">
        <is>
          <t>2</t>
        </is>
      </c>
      <c r="AA4272"/>
      <c r="AB4272"/>
      <c r="AC4272" t="inlineStr">
        <is>
          <t>Có quan tâm</t>
        </is>
      </c>
      <c r="AD4272" s="3"/>
      <c r="AE4272"/>
      <c r="AF4272"/>
      <c r="AG4272"/>
      <c r="AH4272"/>
      <c r="AI4272"/>
      <c r="AJ4272"/>
      <c r="AK4272"/>
      <c r="AL4272"/>
      <c r="AM4272"/>
      <c r="AN4272"/>
      <c r="AO4272"/>
      <c r="AP4272"/>
      <c r="AQ4272"/>
      <c r="AR4272" t="inlineStr">
        <is>
          <t>Trạng thái</t>
        </is>
      </c>
      <c r="AS4272" t="inlineStr">
        <is>
          <t>Kênh</t>
        </is>
      </c>
      <c r="AT4272" t="inlineStr">
        <is>
          <t>Loại chuyển đổi</t>
        </is>
      </c>
      <c r="AU4272" t="inlineStr">
        <is>
          <t>1</t>
        </is>
      </c>
      <c r="AV4272" t="inlineStr">
        <is>
          <t>0</t>
        </is>
      </c>
      <c r="AW4272" t="inlineStr">
        <is>
          <t>1</t>
        </is>
      </c>
      <c r="AX4272" t="inlineStr">
        <is>
          <t>46%</t>
        </is>
      </c>
      <c r="AY4272"/>
      <c r="AZ4272"/>
      <c r="BA4272" t="inlineStr">
        <is>
          <t>₫0</t>
        </is>
      </c>
      <c r="BB4272" t="inlineStr">
        <is>
          <t>₫0</t>
        </is>
      </c>
      <c r="BC4272" t="inlineStr">
        <is>
          <t>₫0</t>
        </is>
      </c>
      <c r="BD4272" t="inlineStr">
        <is>
          <t>0</t>
        </is>
      </c>
      <c r="BE4272" t="inlineStr">
        <is>
          <t>0</t>
        </is>
      </c>
      <c r="BF4272" t="inlineStr">
        <is>
          <t>0</t>
        </is>
      </c>
      <c r="BG4272" t="inlineStr">
        <is>
          <t>0</t>
        </is>
      </c>
      <c r="BH4272" t="inlineStr">
        <is>
          <t>1</t>
        </is>
      </c>
      <c r="BI4272" t="inlineStr">
        <is>
          <t>0</t>
        </is>
      </c>
      <c r="BJ4272"/>
      <c r="BK4272" t="inlineStr">
        <is>
          <t>05/2025</t>
        </is>
      </c>
      <c r="BL4272" s="3"/>
      <c r="BM4272" s="3"/>
      <c r="BN4272" s="3"/>
      <c r="BO4272" s="3"/>
    </row>
    <row r="4273" ht="25.5" customHeight="1">
      <c r="A4273"/>
      <c r="B4273"/>
      <c r="C4273"/>
      <c r="D4273" s="2">
        <v>45813.291666666664</v>
      </c>
      <c r="E4273" s="3"/>
      <c r="F4273" t="inlineStr">
        <is>
          <t>Loan Ly</t>
        </is>
      </c>
      <c r="G4273" t="inlineStr">
        <is>
          <t>Chưa Feedback</t>
        </is>
      </c>
      <c r="H4273" t="inlineStr">
        <is>
          <t>84908022870</t>
        </is>
      </c>
      <c r="I4273" s="2"/>
      <c r="J4273"/>
      <c r="K4273" t="inlineStr">
        <is>
          <t>Mua đầu tư</t>
        </is>
      </c>
      <c r="L4273"/>
      <c r="M4273"/>
      <c r="N4273"/>
      <c r="O4273" t="inlineStr">
        <is>
          <t>Facebook</t>
        </is>
      </c>
      <c r="P4273"/>
      <c r="Q4273" t="inlineStr">
        <is>
          <t>Mess</t>
        </is>
      </c>
      <c r="R4273"/>
      <c r="S4273"/>
      <c r="T4273"/>
      <c r="U4273"/>
      <c r="V4273"/>
      <c r="W4273"/>
      <c r="X4273"/>
      <c r="Y4273"/>
      <c r="Z4273" t="inlineStr">
        <is>
          <t>2</t>
        </is>
      </c>
      <c r="AA4273"/>
      <c r="AB4273"/>
      <c r="AC4273"/>
      <c r="AD4273" s="3"/>
      <c r="AE4273"/>
      <c r="AF4273"/>
      <c r="AG4273"/>
      <c r="AH4273"/>
      <c r="AI4273"/>
      <c r="AJ4273"/>
      <c r="AK4273"/>
      <c r="AL4273"/>
      <c r="AM4273"/>
      <c r="AN4273"/>
      <c r="AO4273"/>
      <c r="AP4273"/>
      <c r="AQ4273"/>
      <c r="AR4273" t="inlineStr">
        <is>
          <t>Trạng thái</t>
        </is>
      </c>
      <c r="AS4273" t="inlineStr">
        <is>
          <t>Kênh</t>
        </is>
      </c>
      <c r="AT4273" t="inlineStr">
        <is>
          <t>Loại chuyển đổi</t>
        </is>
      </c>
      <c r="AU4273" t="inlineStr">
        <is>
          <t>1</t>
        </is>
      </c>
      <c r="AV4273" t="inlineStr">
        <is>
          <t>1</t>
        </is>
      </c>
      <c r="AW4273" t="inlineStr">
        <is>
          <t>0</t>
        </is>
      </c>
      <c r="AX4273" t="inlineStr">
        <is>
          <t>11%</t>
        </is>
      </c>
      <c r="AY4273"/>
      <c r="AZ4273"/>
      <c r="BA4273" t="inlineStr">
        <is>
          <t>₫0</t>
        </is>
      </c>
      <c r="BB4273" t="inlineStr">
        <is>
          <t>₫0</t>
        </is>
      </c>
      <c r="BC4273" t="inlineStr">
        <is>
          <t>₫0</t>
        </is>
      </c>
      <c r="BD4273" t="inlineStr">
        <is>
          <t>0</t>
        </is>
      </c>
      <c r="BE4273" t="inlineStr">
        <is>
          <t>0</t>
        </is>
      </c>
      <c r="BF4273" t="inlineStr">
        <is>
          <t>0</t>
        </is>
      </c>
      <c r="BG4273" t="inlineStr">
        <is>
          <t>0</t>
        </is>
      </c>
      <c r="BH4273" t="inlineStr">
        <is>
          <t>0</t>
        </is>
      </c>
      <c r="BI4273" t="inlineStr">
        <is>
          <t>0</t>
        </is>
      </c>
      <c r="BJ4273"/>
      <c r="BK4273" t="inlineStr">
        <is>
          <t>06/2025</t>
        </is>
      </c>
      <c r="BL4273" s="3"/>
      <c r="BM4273" s="3"/>
      <c r="BN4273" s="3"/>
      <c r="BO4273" s="3"/>
    </row>
    <row r="4274" ht="25.5" customHeight="1">
      <c r="A4274"/>
      <c r="B4274"/>
      <c r="C4274"/>
      <c r="D4274" s="2">
        <v>45823.291666666664</v>
      </c>
      <c r="E4274" s="3"/>
      <c r="F4274" t="inlineStr">
        <is>
          <t>Loan Loan Nguyễn</t>
        </is>
      </c>
      <c r="G4274" t="inlineStr">
        <is>
          <t>Chưa Feedback</t>
        </is>
      </c>
      <c r="H4274" t="inlineStr">
        <is>
          <t>84866791818</t>
        </is>
      </c>
      <c r="I4274" s="2"/>
      <c r="J4274"/>
      <c r="K4274" t="inlineStr">
        <is>
          <t>mua_đầu_tư</t>
        </is>
      </c>
      <c r="L4274"/>
      <c r="M4274"/>
      <c r="N4274"/>
      <c r="O4274" t="inlineStr">
        <is>
          <t>Facebook</t>
        </is>
      </c>
      <c r="P4274"/>
      <c r="Q4274" t="inlineStr">
        <is>
          <t>Form</t>
        </is>
      </c>
      <c r="R4274"/>
      <c r="S4274"/>
      <c r="T4274"/>
      <c r="U4274"/>
      <c r="V4274"/>
      <c r="W4274"/>
      <c r="X4274"/>
      <c r="Y4274"/>
      <c r="Z4274" t="inlineStr">
        <is>
          <t>1</t>
        </is>
      </c>
      <c r="AA4274"/>
      <c r="AB4274"/>
      <c r="AC4274"/>
      <c r="AD4274" s="3"/>
      <c r="AE4274"/>
      <c r="AF4274"/>
      <c r="AG4274"/>
      <c r="AH4274"/>
      <c r="AI4274"/>
      <c r="AJ4274"/>
      <c r="AK4274"/>
      <c r="AL4274"/>
      <c r="AM4274"/>
      <c r="AN4274"/>
      <c r="AO4274"/>
      <c r="AP4274"/>
      <c r="AQ4274"/>
      <c r="AR4274" t="inlineStr">
        <is>
          <t>Trạng thái</t>
        </is>
      </c>
      <c r="AS4274" t="inlineStr">
        <is>
          <t>Kênh</t>
        </is>
      </c>
      <c r="AT4274" t="inlineStr">
        <is>
          <t>Loại chuyển đổi</t>
        </is>
      </c>
      <c r="AU4274" t="inlineStr">
        <is>
          <t>1</t>
        </is>
      </c>
      <c r="AV4274" t="inlineStr">
        <is>
          <t>1</t>
        </is>
      </c>
      <c r="AW4274" t="inlineStr">
        <is>
          <t>0</t>
        </is>
      </c>
      <c r="AX4274" t="inlineStr">
        <is>
          <t>46%</t>
        </is>
      </c>
      <c r="AY4274"/>
      <c r="AZ4274"/>
      <c r="BA4274" t="inlineStr">
        <is>
          <t>₫0</t>
        </is>
      </c>
      <c r="BB4274" t="inlineStr">
        <is>
          <t>₫0</t>
        </is>
      </c>
      <c r="BC4274" t="inlineStr">
        <is>
          <t>₫0</t>
        </is>
      </c>
      <c r="BD4274" t="inlineStr">
        <is>
          <t>0</t>
        </is>
      </c>
      <c r="BE4274" t="inlineStr">
        <is>
          <t>0</t>
        </is>
      </c>
      <c r="BF4274" t="inlineStr">
        <is>
          <t>0</t>
        </is>
      </c>
      <c r="BG4274" t="inlineStr">
        <is>
          <t>0</t>
        </is>
      </c>
      <c r="BH4274" t="inlineStr">
        <is>
          <t>0</t>
        </is>
      </c>
      <c r="BI4274" t="inlineStr">
        <is>
          <t>0</t>
        </is>
      </c>
      <c r="BJ4274"/>
      <c r="BK4274" t="inlineStr">
        <is>
          <t>06/2025</t>
        </is>
      </c>
      <c r="BL4274" s="3"/>
      <c r="BM4274" s="3"/>
      <c r="BN4274" s="3"/>
      <c r="BO4274" s="3"/>
    </row>
    <row r="4275" ht="25.5" customHeight="1">
      <c r="A4275"/>
      <c r="B4275"/>
      <c r="C4275"/>
      <c r="D4275" s="2">
        <v>45833.291666666664</v>
      </c>
      <c r="E4275" s="3"/>
      <c r="F4275" t="inlineStr">
        <is>
          <t>Loan Loan Nguyễn</t>
        </is>
      </c>
      <c r="G4275" t="inlineStr">
        <is>
          <t>Chưa Feedback</t>
        </is>
      </c>
      <c r="H4275" t="inlineStr">
        <is>
          <t>+84866791818
Quét: 0374573856</t>
        </is>
      </c>
      <c r="I4275" s="2"/>
      <c r="J4275"/>
      <c r="K4275" t="inlineStr">
        <is>
          <t>mua_đầu_tư</t>
        </is>
      </c>
      <c r="L4275"/>
      <c r="M4275"/>
      <c r="N4275"/>
      <c r="O4275" t="inlineStr">
        <is>
          <t>Facebook</t>
        </is>
      </c>
      <c r="P4275"/>
      <c r="Q4275" t="inlineStr">
        <is>
          <t>Mess</t>
        </is>
      </c>
      <c r="R4275"/>
      <c r="S4275"/>
      <c r="T4275"/>
      <c r="U4275"/>
      <c r="V4275"/>
      <c r="W4275"/>
      <c r="X4275"/>
      <c r="Y4275"/>
      <c r="Z4275" t="inlineStr">
        <is>
          <t>1</t>
        </is>
      </c>
      <c r="AA4275"/>
      <c r="AB4275"/>
      <c r="AC4275"/>
      <c r="AD4275" s="3"/>
      <c r="AE4275"/>
      <c r="AF4275"/>
      <c r="AG4275"/>
      <c r="AH4275"/>
      <c r="AI4275"/>
      <c r="AJ4275"/>
      <c r="AK4275"/>
      <c r="AL4275"/>
      <c r="AM4275"/>
      <c r="AN4275"/>
      <c r="AO4275"/>
      <c r="AP4275"/>
      <c r="AQ4275"/>
      <c r="AR4275" t="inlineStr">
        <is>
          <t>Trạng thái</t>
        </is>
      </c>
      <c r="AS4275" t="inlineStr">
        <is>
          <t>Kênh</t>
        </is>
      </c>
      <c r="AT4275" t="inlineStr">
        <is>
          <t>Loại chuyển đổi</t>
        </is>
      </c>
      <c r="AU4275" t="inlineStr">
        <is>
          <t>1</t>
        </is>
      </c>
      <c r="AV4275" t="inlineStr">
        <is>
          <t>1</t>
        </is>
      </c>
      <c r="AW4275" t="inlineStr">
        <is>
          <t>0</t>
        </is>
      </c>
      <c r="AX4275" t="inlineStr">
        <is>
          <t>11%</t>
        </is>
      </c>
      <c r="AY4275"/>
      <c r="AZ4275"/>
      <c r="BA4275" t="inlineStr">
        <is>
          <t>₫0</t>
        </is>
      </c>
      <c r="BB4275" t="inlineStr">
        <is>
          <t>₫0</t>
        </is>
      </c>
      <c r="BC4275" t="inlineStr">
        <is>
          <t>₫0</t>
        </is>
      </c>
      <c r="BD4275" t="inlineStr">
        <is>
          <t>0</t>
        </is>
      </c>
      <c r="BE4275" t="inlineStr">
        <is>
          <t>0</t>
        </is>
      </c>
      <c r="BF4275" t="inlineStr">
        <is>
          <t>0</t>
        </is>
      </c>
      <c r="BG4275" t="inlineStr">
        <is>
          <t>0</t>
        </is>
      </c>
      <c r="BH4275" t="inlineStr">
        <is>
          <t>0</t>
        </is>
      </c>
      <c r="BI4275" t="inlineStr">
        <is>
          <t>0</t>
        </is>
      </c>
      <c r="BJ4275"/>
      <c r="BK4275" t="inlineStr">
        <is>
          <t>06/2025</t>
        </is>
      </c>
      <c r="BL4275" s="3"/>
      <c r="BM4275" s="3"/>
      <c r="BN4275" s="3"/>
      <c r="BO4275" s="3"/>
    </row>
    <row r="4276" ht="25.5" customHeight="1">
      <c r="A4276"/>
      <c r="B4276"/>
      <c r="C4276"/>
      <c r="D4276" s="2">
        <v>45793.291666666664</v>
      </c>
      <c r="E4276" s="3"/>
      <c r="F4276" t="inlineStr">
        <is>
          <t>Loan Khoa</t>
        </is>
      </c>
      <c r="G4276" t="inlineStr">
        <is>
          <t>Đã Feedback</t>
        </is>
      </c>
      <c r="H4276" t="inlineStr">
        <is>
          <t>84977088716</t>
        </is>
      </c>
      <c r="I4276" s="2"/>
      <c r="J4276"/>
      <c r="K4276" t="inlineStr">
        <is>
          <t>mua_đầu_tư</t>
        </is>
      </c>
      <c r="L4276"/>
      <c r="M4276"/>
      <c r="N4276"/>
      <c r="O4276" t="inlineStr">
        <is>
          <t>Facebook</t>
        </is>
      </c>
      <c r="P4276"/>
      <c r="Q4276" t="inlineStr">
        <is>
          <t>Form</t>
        </is>
      </c>
      <c r="R4276"/>
      <c r="S4276"/>
      <c r="T4276"/>
      <c r="U4276"/>
      <c r="V4276"/>
      <c r="W4276"/>
      <c r="X4276"/>
      <c r="Y4276"/>
      <c r="Z4276" t="inlineStr">
        <is>
          <t>1</t>
        </is>
      </c>
      <c r="AA4276"/>
      <c r="AB4276"/>
      <c r="AC4276" t="inlineStr">
        <is>
          <t>Chưa nghe máy</t>
        </is>
      </c>
      <c r="AD4276" s="3"/>
      <c r="AE4276"/>
      <c r="AF4276"/>
      <c r="AG4276"/>
      <c r="AH4276"/>
      <c r="AI4276"/>
      <c r="AJ4276"/>
      <c r="AK4276"/>
      <c r="AL4276"/>
      <c r="AM4276"/>
      <c r="AN4276"/>
      <c r="AO4276"/>
      <c r="AP4276"/>
      <c r="AQ4276"/>
      <c r="AR4276" t="inlineStr">
        <is>
          <t>Trạng thái</t>
        </is>
      </c>
      <c r="AS4276" t="inlineStr">
        <is>
          <t>Kênh</t>
        </is>
      </c>
      <c r="AT4276" t="inlineStr">
        <is>
          <t>Loại chuyển đổi</t>
        </is>
      </c>
      <c r="AU4276" t="inlineStr">
        <is>
          <t>1</t>
        </is>
      </c>
      <c r="AV4276" t="inlineStr">
        <is>
          <t>0</t>
        </is>
      </c>
      <c r="AW4276" t="inlineStr">
        <is>
          <t>1</t>
        </is>
      </c>
      <c r="AX4276" t="inlineStr">
        <is>
          <t>46%</t>
        </is>
      </c>
      <c r="AY4276"/>
      <c r="AZ4276"/>
      <c r="BA4276" t="inlineStr">
        <is>
          <t>₫0</t>
        </is>
      </c>
      <c r="BB4276" t="inlineStr">
        <is>
          <t>₫0</t>
        </is>
      </c>
      <c r="BC4276" t="inlineStr">
        <is>
          <t>₫0</t>
        </is>
      </c>
      <c r="BD4276" t="inlineStr">
        <is>
          <t>0</t>
        </is>
      </c>
      <c r="BE4276" t="inlineStr">
        <is>
          <t>0</t>
        </is>
      </c>
      <c r="BF4276" t="inlineStr">
        <is>
          <t>0</t>
        </is>
      </c>
      <c r="BG4276" t="inlineStr">
        <is>
          <t>0</t>
        </is>
      </c>
      <c r="BH4276" t="inlineStr">
        <is>
          <t>0</t>
        </is>
      </c>
      <c r="BI4276" t="inlineStr">
        <is>
          <t>0</t>
        </is>
      </c>
      <c r="BJ4276"/>
      <c r="BK4276" t="inlineStr">
        <is>
          <t>05/2025</t>
        </is>
      </c>
      <c r="BL4276" s="3"/>
      <c r="BM4276" s="3"/>
      <c r="BN4276" s="3"/>
      <c r="BO4276" s="3"/>
    </row>
    <row r="4277" ht="25.5" customHeight="1">
      <c r="A4277"/>
      <c r="B4277"/>
      <c r="C4277"/>
      <c r="D4277" s="2">
        <v>45797.291666666664</v>
      </c>
      <c r="E4277" s="3"/>
      <c r="F4277" t="inlineStr">
        <is>
          <t>Loan Huynh</t>
        </is>
      </c>
      <c r="G4277" t="inlineStr">
        <is>
          <t>Đã Feedback</t>
        </is>
      </c>
      <c r="H4277" t="inlineStr">
        <is>
          <t>84907090283</t>
        </is>
      </c>
      <c r="I4277" s="2"/>
      <c r="J4277"/>
      <c r="K4277" t="inlineStr">
        <is>
          <t>mua_đầu_tư</t>
        </is>
      </c>
      <c r="L4277"/>
      <c r="M4277"/>
      <c r="N4277"/>
      <c r="O4277" t="inlineStr">
        <is>
          <t>Facebook</t>
        </is>
      </c>
      <c r="P4277"/>
      <c r="Q4277" t="inlineStr">
        <is>
          <t>Form</t>
        </is>
      </c>
      <c r="R4277"/>
      <c r="S4277"/>
      <c r="T4277"/>
      <c r="U4277"/>
      <c r="V4277"/>
      <c r="W4277"/>
      <c r="X4277"/>
      <c r="Y4277"/>
      <c r="Z4277" t="inlineStr">
        <is>
          <t>1</t>
        </is>
      </c>
      <c r="AA4277"/>
      <c r="AB4277"/>
      <c r="AC4277" t="inlineStr">
        <is>
          <t>Chê giá cao</t>
        </is>
      </c>
      <c r="AD4277" s="3"/>
      <c r="AE4277"/>
      <c r="AF4277"/>
      <c r="AG4277"/>
      <c r="AH4277"/>
      <c r="AI4277"/>
      <c r="AJ4277"/>
      <c r="AK4277"/>
      <c r="AL4277"/>
      <c r="AM4277"/>
      <c r="AN4277"/>
      <c r="AO4277"/>
      <c r="AP4277"/>
      <c r="AQ4277"/>
      <c r="AR4277" t="inlineStr">
        <is>
          <t>Trạng thái</t>
        </is>
      </c>
      <c r="AS4277" t="inlineStr">
        <is>
          <t>Kênh</t>
        </is>
      </c>
      <c r="AT4277" t="inlineStr">
        <is>
          <t>Loại chuyển đổi</t>
        </is>
      </c>
      <c r="AU4277" t="inlineStr">
        <is>
          <t>1</t>
        </is>
      </c>
      <c r="AV4277" t="inlineStr">
        <is>
          <t>0</t>
        </is>
      </c>
      <c r="AW4277" t="inlineStr">
        <is>
          <t>1</t>
        </is>
      </c>
      <c r="AX4277" t="inlineStr">
        <is>
          <t>46%</t>
        </is>
      </c>
      <c r="AY4277"/>
      <c r="AZ4277"/>
      <c r="BA4277" t="inlineStr">
        <is>
          <t>₫0</t>
        </is>
      </c>
      <c r="BB4277" t="inlineStr">
        <is>
          <t>₫0</t>
        </is>
      </c>
      <c r="BC4277" t="inlineStr">
        <is>
          <t>₫0</t>
        </is>
      </c>
      <c r="BD4277" t="inlineStr">
        <is>
          <t>0</t>
        </is>
      </c>
      <c r="BE4277" t="inlineStr">
        <is>
          <t>0</t>
        </is>
      </c>
      <c r="BF4277" t="inlineStr">
        <is>
          <t>0</t>
        </is>
      </c>
      <c r="BG4277" t="inlineStr">
        <is>
          <t>0</t>
        </is>
      </c>
      <c r="BH4277" t="inlineStr">
        <is>
          <t>0</t>
        </is>
      </c>
      <c r="BI4277" t="inlineStr">
        <is>
          <t>0</t>
        </is>
      </c>
      <c r="BJ4277"/>
      <c r="BK4277" t="inlineStr">
        <is>
          <t>05/2025</t>
        </is>
      </c>
      <c r="BL4277" s="3"/>
      <c r="BM4277" s="3"/>
      <c r="BN4277" s="3"/>
      <c r="BO4277" s="3"/>
    </row>
    <row r="4278" ht="25.5" customHeight="1">
      <c r="A4278"/>
      <c r="B4278"/>
      <c r="C4278"/>
      <c r="D4278" s="2">
        <v>45801.291666666664</v>
      </c>
      <c r="E4278" s="3"/>
      <c r="F4278" t="inlineStr">
        <is>
          <t>Loan Hoang</t>
        </is>
      </c>
      <c r="G4278" t="inlineStr">
        <is>
          <t>Đã Feedback</t>
        </is>
      </c>
      <c r="H4278" t="inlineStr">
        <is>
          <t>84908051778</t>
        </is>
      </c>
      <c r="I4278" s="2"/>
      <c r="J4278"/>
      <c r="K4278" t="inlineStr">
        <is>
          <t>mua_đầu_tư</t>
        </is>
      </c>
      <c r="L4278"/>
      <c r="M4278"/>
      <c r="N4278"/>
      <c r="O4278" t="inlineStr">
        <is>
          <t>Facebook</t>
        </is>
      </c>
      <c r="P4278"/>
      <c r="Q4278" t="inlineStr">
        <is>
          <t>Form</t>
        </is>
      </c>
      <c r="R4278"/>
      <c r="S4278"/>
      <c r="T4278"/>
      <c r="U4278"/>
      <c r="V4278"/>
      <c r="W4278"/>
      <c r="X4278"/>
      <c r="Y4278"/>
      <c r="Z4278" t="inlineStr">
        <is>
          <t>1</t>
        </is>
      </c>
      <c r="AA4278"/>
      <c r="AB4278"/>
      <c r="AC4278" t="inlineStr">
        <is>
          <t>Số sale</t>
        </is>
      </c>
      <c r="AD4278" s="3"/>
      <c r="AE4278"/>
      <c r="AF4278"/>
      <c r="AG4278"/>
      <c r="AH4278"/>
      <c r="AI4278"/>
      <c r="AJ4278"/>
      <c r="AK4278"/>
      <c r="AL4278"/>
      <c r="AM4278"/>
      <c r="AN4278"/>
      <c r="AO4278"/>
      <c r="AP4278"/>
      <c r="AQ4278"/>
      <c r="AR4278" t="inlineStr">
        <is>
          <t>Trạng thái</t>
        </is>
      </c>
      <c r="AS4278" t="inlineStr">
        <is>
          <t>Kênh</t>
        </is>
      </c>
      <c r="AT4278" t="inlineStr">
        <is>
          <t>Loại chuyển đổi</t>
        </is>
      </c>
      <c r="AU4278" t="inlineStr">
        <is>
          <t>1</t>
        </is>
      </c>
      <c r="AV4278" t="inlineStr">
        <is>
          <t>0</t>
        </is>
      </c>
      <c r="AW4278" t="inlineStr">
        <is>
          <t>1</t>
        </is>
      </c>
      <c r="AX4278" t="inlineStr">
        <is>
          <t>46%</t>
        </is>
      </c>
      <c r="AY4278"/>
      <c r="AZ4278"/>
      <c r="BA4278" t="inlineStr">
        <is>
          <t>₫0</t>
        </is>
      </c>
      <c r="BB4278" t="inlineStr">
        <is>
          <t>₫0</t>
        </is>
      </c>
      <c r="BC4278" t="inlineStr">
        <is>
          <t>₫0</t>
        </is>
      </c>
      <c r="BD4278" t="inlineStr">
        <is>
          <t>0</t>
        </is>
      </c>
      <c r="BE4278" t="inlineStr">
        <is>
          <t>0</t>
        </is>
      </c>
      <c r="BF4278" t="inlineStr">
        <is>
          <t>0</t>
        </is>
      </c>
      <c r="BG4278" t="inlineStr">
        <is>
          <t>0</t>
        </is>
      </c>
      <c r="BH4278" t="inlineStr">
        <is>
          <t>0</t>
        </is>
      </c>
      <c r="BI4278" t="inlineStr">
        <is>
          <t>0</t>
        </is>
      </c>
      <c r="BJ4278"/>
      <c r="BK4278" t="inlineStr">
        <is>
          <t>05/2025</t>
        </is>
      </c>
      <c r="BL4278" s="3"/>
      <c r="BM4278" s="3"/>
      <c r="BN4278" s="3"/>
      <c r="BO4278" s="3"/>
    </row>
    <row r="4279" ht="25.5" customHeight="1">
      <c r="A4279"/>
      <c r="B4279"/>
      <c r="C4279"/>
      <c r="D4279" s="2">
        <v>45801.291666666664</v>
      </c>
      <c r="E4279" s="3"/>
      <c r="F4279" t="inlineStr">
        <is>
          <t>Loan Hiền</t>
        </is>
      </c>
      <c r="G4279" t="inlineStr">
        <is>
          <t>Đã Feedback</t>
        </is>
      </c>
      <c r="H4279" t="inlineStr">
        <is>
          <t>84972993763</t>
        </is>
      </c>
      <c r="I4279" s="2"/>
      <c r="J4279"/>
      <c r="K4279" t="inlineStr">
        <is>
          <t>mua_đầu_tư</t>
        </is>
      </c>
      <c r="L4279"/>
      <c r="M4279"/>
      <c r="N4279"/>
      <c r="O4279" t="inlineStr">
        <is>
          <t>Facebook</t>
        </is>
      </c>
      <c r="P4279"/>
      <c r="Q4279" t="inlineStr">
        <is>
          <t>Form</t>
        </is>
      </c>
      <c r="R4279"/>
      <c r="S4279"/>
      <c r="T4279"/>
      <c r="U4279"/>
      <c r="V4279"/>
      <c r="W4279"/>
      <c r="X4279"/>
      <c r="Y4279"/>
      <c r="Z4279" t="inlineStr">
        <is>
          <t>1</t>
        </is>
      </c>
      <c r="AA4279"/>
      <c r="AB4279"/>
      <c r="AC4279" t="inlineStr">
        <is>
          <t>Có quan tâm</t>
        </is>
      </c>
      <c r="AD4279" s="3"/>
      <c r="AE4279"/>
      <c r="AF4279"/>
      <c r="AG4279"/>
      <c r="AH4279"/>
      <c r="AI4279"/>
      <c r="AJ4279"/>
      <c r="AK4279"/>
      <c r="AL4279"/>
      <c r="AM4279"/>
      <c r="AN4279"/>
      <c r="AO4279"/>
      <c r="AP4279"/>
      <c r="AQ4279"/>
      <c r="AR4279" t="inlineStr">
        <is>
          <t>Trạng thái</t>
        </is>
      </c>
      <c r="AS4279" t="inlineStr">
        <is>
          <t>Kênh</t>
        </is>
      </c>
      <c r="AT4279" t="inlineStr">
        <is>
          <t>Loại chuyển đổi</t>
        </is>
      </c>
      <c r="AU4279" t="inlineStr">
        <is>
          <t>1</t>
        </is>
      </c>
      <c r="AV4279" t="inlineStr">
        <is>
          <t>0</t>
        </is>
      </c>
      <c r="AW4279" t="inlineStr">
        <is>
          <t>1</t>
        </is>
      </c>
      <c r="AX4279" t="inlineStr">
        <is>
          <t>46%</t>
        </is>
      </c>
      <c r="AY4279"/>
      <c r="AZ4279"/>
      <c r="BA4279" t="inlineStr">
        <is>
          <t>₫0</t>
        </is>
      </c>
      <c r="BB4279" t="inlineStr">
        <is>
          <t>₫0</t>
        </is>
      </c>
      <c r="BC4279" t="inlineStr">
        <is>
          <t>₫0</t>
        </is>
      </c>
      <c r="BD4279" t="inlineStr">
        <is>
          <t>0</t>
        </is>
      </c>
      <c r="BE4279" t="inlineStr">
        <is>
          <t>0</t>
        </is>
      </c>
      <c r="BF4279" t="inlineStr">
        <is>
          <t>0</t>
        </is>
      </c>
      <c r="BG4279" t="inlineStr">
        <is>
          <t>0</t>
        </is>
      </c>
      <c r="BH4279" t="inlineStr">
        <is>
          <t>1</t>
        </is>
      </c>
      <c r="BI4279" t="inlineStr">
        <is>
          <t>0</t>
        </is>
      </c>
      <c r="BJ4279"/>
      <c r="BK4279" t="inlineStr">
        <is>
          <t>05/2025</t>
        </is>
      </c>
      <c r="BL4279" s="3"/>
      <c r="BM4279" s="3"/>
      <c r="BN4279" s="3"/>
      <c r="BO4279" s="3"/>
    </row>
    <row r="4280" ht="25.5" customHeight="1">
      <c r="A4280"/>
      <c r="B4280"/>
      <c r="C4280"/>
      <c r="D4280" s="2">
        <v>45801.291666666664</v>
      </c>
      <c r="E4280" s="3"/>
      <c r="F4280" t="inlineStr">
        <is>
          <t>Loan Au</t>
        </is>
      </c>
      <c r="G4280" t="inlineStr">
        <is>
          <t>Đã Feedback</t>
        </is>
      </c>
      <c r="H4280" t="inlineStr">
        <is>
          <t>84903946946</t>
        </is>
      </c>
      <c r="I4280" s="2"/>
      <c r="J4280"/>
      <c r="K4280"/>
      <c r="L4280"/>
      <c r="M4280"/>
      <c r="N4280"/>
      <c r="O4280" t="inlineStr">
        <is>
          <t>Facebook</t>
        </is>
      </c>
      <c r="P4280"/>
      <c r="Q4280" t="inlineStr">
        <is>
          <t>Mess</t>
        </is>
      </c>
      <c r="R4280"/>
      <c r="S4280"/>
      <c r="T4280"/>
      <c r="U4280"/>
      <c r="V4280"/>
      <c r="W4280"/>
      <c r="X4280"/>
      <c r="Y4280"/>
      <c r="Z4280" t="inlineStr">
        <is>
          <t>1</t>
        </is>
      </c>
      <c r="AA4280"/>
      <c r="AB4280"/>
      <c r="AC4280" t="inlineStr">
        <is>
          <t>Có quan tâm</t>
        </is>
      </c>
      <c r="AD4280" s="3"/>
      <c r="AE4280"/>
      <c r="AF4280"/>
      <c r="AG4280"/>
      <c r="AH4280"/>
      <c r="AI4280"/>
      <c r="AJ4280"/>
      <c r="AK4280"/>
      <c r="AL4280"/>
      <c r="AM4280"/>
      <c r="AN4280"/>
      <c r="AO4280"/>
      <c r="AP4280"/>
      <c r="AQ4280"/>
      <c r="AR4280" t="inlineStr">
        <is>
          <t>Trạng thái</t>
        </is>
      </c>
      <c r="AS4280" t="inlineStr">
        <is>
          <t>Kênh</t>
        </is>
      </c>
      <c r="AT4280" t="inlineStr">
        <is>
          <t>Loại chuyển đổi</t>
        </is>
      </c>
      <c r="AU4280" t="inlineStr">
        <is>
          <t>1</t>
        </is>
      </c>
      <c r="AV4280" t="inlineStr">
        <is>
          <t>0</t>
        </is>
      </c>
      <c r="AW4280" t="inlineStr">
        <is>
          <t>1</t>
        </is>
      </c>
      <c r="AX4280" t="inlineStr">
        <is>
          <t>11%</t>
        </is>
      </c>
      <c r="AY4280"/>
      <c r="AZ4280"/>
      <c r="BA4280" t="inlineStr">
        <is>
          <t>₫0</t>
        </is>
      </c>
      <c r="BB4280" t="inlineStr">
        <is>
          <t>₫0</t>
        </is>
      </c>
      <c r="BC4280" t="inlineStr">
        <is>
          <t>₫0</t>
        </is>
      </c>
      <c r="BD4280" t="inlineStr">
        <is>
          <t>0</t>
        </is>
      </c>
      <c r="BE4280" t="inlineStr">
        <is>
          <t>0</t>
        </is>
      </c>
      <c r="BF4280" t="inlineStr">
        <is>
          <t>0</t>
        </is>
      </c>
      <c r="BG4280" t="inlineStr">
        <is>
          <t>0</t>
        </is>
      </c>
      <c r="BH4280" t="inlineStr">
        <is>
          <t>1</t>
        </is>
      </c>
      <c r="BI4280" t="inlineStr">
        <is>
          <t>0</t>
        </is>
      </c>
      <c r="BJ4280"/>
      <c r="BK4280" t="inlineStr">
        <is>
          <t>05/2025</t>
        </is>
      </c>
      <c r="BL4280" s="3"/>
      <c r="BM4280" s="3"/>
      <c r="BN4280" s="3"/>
      <c r="BO4280" s="3"/>
    </row>
    <row r="4281" ht="25.5" customHeight="1">
      <c r="A4281"/>
      <c r="B4281"/>
      <c r="C4281"/>
      <c r="D4281" s="2">
        <v>45789.291666666664</v>
      </c>
      <c r="E4281" s="3"/>
      <c r="F4281" t="inlineStr">
        <is>
          <t>Loan</t>
        </is>
      </c>
      <c r="G4281" t="inlineStr">
        <is>
          <t>Đã Feedback</t>
        </is>
      </c>
      <c r="H4281" t="inlineStr">
        <is>
          <t>84983052050</t>
        </is>
      </c>
      <c r="I4281" s="2"/>
      <c r="J4281"/>
      <c r="K4281" t="inlineStr">
        <is>
          <t>mua_để_ở</t>
        </is>
      </c>
      <c r="L4281"/>
      <c r="M4281"/>
      <c r="N4281"/>
      <c r="O4281" t="inlineStr">
        <is>
          <t>Facebook</t>
        </is>
      </c>
      <c r="P4281"/>
      <c r="Q4281" t="inlineStr">
        <is>
          <t>Form</t>
        </is>
      </c>
      <c r="R4281"/>
      <c r="S4281"/>
      <c r="T4281"/>
      <c r="U4281"/>
      <c r="V4281"/>
      <c r="W4281"/>
      <c r="X4281"/>
      <c r="Y4281"/>
      <c r="Z4281" t="inlineStr">
        <is>
          <t>2</t>
        </is>
      </c>
      <c r="AA4281"/>
      <c r="AB4281"/>
      <c r="AC4281" t="inlineStr">
        <is>
          <t>Có quan tâm</t>
        </is>
      </c>
      <c r="AD4281" s="3"/>
      <c r="AE4281"/>
      <c r="AF4281"/>
      <c r="AG4281"/>
      <c r="AH4281"/>
      <c r="AI4281"/>
      <c r="AJ4281"/>
      <c r="AK4281"/>
      <c r="AL4281"/>
      <c r="AM4281"/>
      <c r="AN4281"/>
      <c r="AO4281"/>
      <c r="AP4281"/>
      <c r="AQ4281"/>
      <c r="AR4281" t="inlineStr">
        <is>
          <t>Trạng thái</t>
        </is>
      </c>
      <c r="AS4281" t="inlineStr">
        <is>
          <t>Kênh</t>
        </is>
      </c>
      <c r="AT4281" t="inlineStr">
        <is>
          <t>Loại chuyển đổi</t>
        </is>
      </c>
      <c r="AU4281" t="inlineStr">
        <is>
          <t>1</t>
        </is>
      </c>
      <c r="AV4281" t="inlineStr">
        <is>
          <t>0</t>
        </is>
      </c>
      <c r="AW4281" t="inlineStr">
        <is>
          <t>1</t>
        </is>
      </c>
      <c r="AX4281" t="inlineStr">
        <is>
          <t>46%</t>
        </is>
      </c>
      <c r="AY4281"/>
      <c r="AZ4281"/>
      <c r="BA4281" t="inlineStr">
        <is>
          <t>₫0</t>
        </is>
      </c>
      <c r="BB4281" t="inlineStr">
        <is>
          <t>₫0</t>
        </is>
      </c>
      <c r="BC4281" t="inlineStr">
        <is>
          <t>₫0</t>
        </is>
      </c>
      <c r="BD4281" t="inlineStr">
        <is>
          <t>0</t>
        </is>
      </c>
      <c r="BE4281" t="inlineStr">
        <is>
          <t>0</t>
        </is>
      </c>
      <c r="BF4281" t="inlineStr">
        <is>
          <t>0</t>
        </is>
      </c>
      <c r="BG4281" t="inlineStr">
        <is>
          <t>0</t>
        </is>
      </c>
      <c r="BH4281" t="inlineStr">
        <is>
          <t>1</t>
        </is>
      </c>
      <c r="BI4281" t="inlineStr">
        <is>
          <t>0</t>
        </is>
      </c>
      <c r="BJ4281"/>
      <c r="BK4281" t="inlineStr">
        <is>
          <t>05/2025</t>
        </is>
      </c>
      <c r="BL4281" s="3"/>
      <c r="BM4281" s="3"/>
      <c r="BN4281" s="3"/>
      <c r="BO4281" s="3"/>
    </row>
    <row r="4282" ht="25.5" customHeight="1">
      <c r="A4282"/>
      <c r="B4282"/>
      <c r="C4282"/>
      <c r="D4282" s="2">
        <v>45813.291666666664</v>
      </c>
      <c r="E4282" s="3"/>
      <c r="F4282" t="inlineStr">
        <is>
          <t>Loan</t>
        </is>
      </c>
      <c r="G4282" t="inlineStr">
        <is>
          <t>Chưa Feedback</t>
        </is>
      </c>
      <c r="H4282" t="inlineStr">
        <is>
          <t>84983052050</t>
        </is>
      </c>
      <c r="I4282" s="2"/>
      <c r="J4282"/>
      <c r="K4282" t="inlineStr">
        <is>
          <t>Mua để ở</t>
        </is>
      </c>
      <c r="L4282"/>
      <c r="M4282"/>
      <c r="N4282"/>
      <c r="O4282" t="inlineStr">
        <is>
          <t>Facebook</t>
        </is>
      </c>
      <c r="P4282"/>
      <c r="Q4282" t="inlineStr">
        <is>
          <t>Mess</t>
        </is>
      </c>
      <c r="R4282"/>
      <c r="S4282"/>
      <c r="T4282"/>
      <c r="U4282"/>
      <c r="V4282"/>
      <c r="W4282"/>
      <c r="X4282"/>
      <c r="Y4282"/>
      <c r="Z4282" t="inlineStr">
        <is>
          <t>2</t>
        </is>
      </c>
      <c r="AA4282"/>
      <c r="AB4282"/>
      <c r="AC4282"/>
      <c r="AD4282" s="3"/>
      <c r="AE4282"/>
      <c r="AF4282"/>
      <c r="AG4282"/>
      <c r="AH4282"/>
      <c r="AI4282"/>
      <c r="AJ4282"/>
      <c r="AK4282"/>
      <c r="AL4282"/>
      <c r="AM4282"/>
      <c r="AN4282"/>
      <c r="AO4282"/>
      <c r="AP4282"/>
      <c r="AQ4282"/>
      <c r="AR4282" t="inlineStr">
        <is>
          <t>Trạng thái</t>
        </is>
      </c>
      <c r="AS4282" t="inlineStr">
        <is>
          <t>Kênh</t>
        </is>
      </c>
      <c r="AT4282" t="inlineStr">
        <is>
          <t>Loại chuyển đổi</t>
        </is>
      </c>
      <c r="AU4282" t="inlineStr">
        <is>
          <t>1</t>
        </is>
      </c>
      <c r="AV4282" t="inlineStr">
        <is>
          <t>1</t>
        </is>
      </c>
      <c r="AW4282" t="inlineStr">
        <is>
          <t>0</t>
        </is>
      </c>
      <c r="AX4282" t="inlineStr">
        <is>
          <t>11%</t>
        </is>
      </c>
      <c r="AY4282"/>
      <c r="AZ4282"/>
      <c r="BA4282" t="inlineStr">
        <is>
          <t>₫0</t>
        </is>
      </c>
      <c r="BB4282" t="inlineStr">
        <is>
          <t>₫0</t>
        </is>
      </c>
      <c r="BC4282" t="inlineStr">
        <is>
          <t>₫0</t>
        </is>
      </c>
      <c r="BD4282" t="inlineStr">
        <is>
          <t>0</t>
        </is>
      </c>
      <c r="BE4282" t="inlineStr">
        <is>
          <t>0</t>
        </is>
      </c>
      <c r="BF4282" t="inlineStr">
        <is>
          <t>0</t>
        </is>
      </c>
      <c r="BG4282" t="inlineStr">
        <is>
          <t>0</t>
        </is>
      </c>
      <c r="BH4282" t="inlineStr">
        <is>
          <t>0</t>
        </is>
      </c>
      <c r="BI4282" t="inlineStr">
        <is>
          <t>0</t>
        </is>
      </c>
      <c r="BJ4282"/>
      <c r="BK4282" t="inlineStr">
        <is>
          <t>06/2025</t>
        </is>
      </c>
      <c r="BL4282" s="3"/>
      <c r="BM4282" s="3"/>
      <c r="BN4282" s="3"/>
      <c r="BO4282" s="3"/>
    </row>
    <row r="4283" ht="25.5" customHeight="1">
      <c r="A4283"/>
      <c r="B4283"/>
      <c r="C4283"/>
      <c r="D4283" s="2">
        <v>45806.291666666664</v>
      </c>
      <c r="E4283" s="3"/>
      <c r="F4283" t="inlineStr">
        <is>
          <t>LoNa Nguyen</t>
        </is>
      </c>
      <c r="G4283" t="inlineStr">
        <is>
          <t>Chưa Feedback</t>
        </is>
      </c>
      <c r="H4283" t="inlineStr">
        <is>
          <t>84919393115</t>
        </is>
      </c>
      <c r="I4283" s="2"/>
      <c r="J4283"/>
      <c r="K4283" t="inlineStr">
        <is>
          <t>mua_để_ở</t>
        </is>
      </c>
      <c r="L4283"/>
      <c r="M4283"/>
      <c r="N4283"/>
      <c r="O4283" t="inlineStr">
        <is>
          <t>Facebook</t>
        </is>
      </c>
      <c r="P4283"/>
      <c r="Q4283" t="inlineStr">
        <is>
          <t>Form</t>
        </is>
      </c>
      <c r="R4283"/>
      <c r="S4283"/>
      <c r="T4283"/>
      <c r="U4283"/>
      <c r="V4283"/>
      <c r="W4283"/>
      <c r="X4283"/>
      <c r="Y4283"/>
      <c r="Z4283" t="inlineStr">
        <is>
          <t>1</t>
        </is>
      </c>
      <c r="AA4283"/>
      <c r="AB4283"/>
      <c r="AC4283"/>
      <c r="AD4283" s="3"/>
      <c r="AE4283"/>
      <c r="AF4283"/>
      <c r="AG4283"/>
      <c r="AH4283"/>
      <c r="AI4283"/>
      <c r="AJ4283"/>
      <c r="AK4283"/>
      <c r="AL4283"/>
      <c r="AM4283"/>
      <c r="AN4283"/>
      <c r="AO4283"/>
      <c r="AP4283"/>
      <c r="AQ4283"/>
      <c r="AR4283" t="inlineStr">
        <is>
          <t>Trạng thái</t>
        </is>
      </c>
      <c r="AS4283" t="inlineStr">
        <is>
          <t>Kênh</t>
        </is>
      </c>
      <c r="AT4283" t="inlineStr">
        <is>
          <t>Loại chuyển đổi</t>
        </is>
      </c>
      <c r="AU4283" t="inlineStr">
        <is>
          <t>1</t>
        </is>
      </c>
      <c r="AV4283" t="inlineStr">
        <is>
          <t>1</t>
        </is>
      </c>
      <c r="AW4283" t="inlineStr">
        <is>
          <t>0</t>
        </is>
      </c>
      <c r="AX4283" t="inlineStr">
        <is>
          <t>46%</t>
        </is>
      </c>
      <c r="AY4283"/>
      <c r="AZ4283"/>
      <c r="BA4283" t="inlineStr">
        <is>
          <t>₫0</t>
        </is>
      </c>
      <c r="BB4283" t="inlineStr">
        <is>
          <t>₫0</t>
        </is>
      </c>
      <c r="BC4283" t="inlineStr">
        <is>
          <t>₫0</t>
        </is>
      </c>
      <c r="BD4283" t="inlineStr">
        <is>
          <t>0</t>
        </is>
      </c>
      <c r="BE4283" t="inlineStr">
        <is>
          <t>0</t>
        </is>
      </c>
      <c r="BF4283" t="inlineStr">
        <is>
          <t>0</t>
        </is>
      </c>
      <c r="BG4283" t="inlineStr">
        <is>
          <t>0</t>
        </is>
      </c>
      <c r="BH4283" t="inlineStr">
        <is>
          <t>0</t>
        </is>
      </c>
      <c r="BI4283" t="inlineStr">
        <is>
          <t>0</t>
        </is>
      </c>
      <c r="BJ4283"/>
      <c r="BK4283" t="inlineStr">
        <is>
          <t>05/2025</t>
        </is>
      </c>
      <c r="BL4283" s="3"/>
      <c r="BM4283" s="3"/>
      <c r="BN4283" s="3"/>
      <c r="BO4283" s="3"/>
    </row>
    <row r="4284" ht="25.5" customHeight="1">
      <c r="A4284"/>
      <c r="B4284"/>
      <c r="C4284"/>
      <c r="D4284" s="2">
        <v>45804.291666666664</v>
      </c>
      <c r="E4284" s="3"/>
      <c r="F4284" t="inlineStr">
        <is>
          <t>Liên Nguyễn</t>
        </is>
      </c>
      <c r="G4284" t="inlineStr">
        <is>
          <t>Đã Feedback</t>
        </is>
      </c>
      <c r="H4284" t="inlineStr">
        <is>
          <t>84982585849</t>
        </is>
      </c>
      <c r="I4284" s="2"/>
      <c r="J4284"/>
      <c r="K4284" t="inlineStr">
        <is>
          <t>mua_để_ở</t>
        </is>
      </c>
      <c r="L4284"/>
      <c r="M4284"/>
      <c r="N4284"/>
      <c r="O4284" t="inlineStr">
        <is>
          <t>Facebook</t>
        </is>
      </c>
      <c r="P4284"/>
      <c r="Q4284" t="inlineStr">
        <is>
          <t>Form</t>
        </is>
      </c>
      <c r="R4284"/>
      <c r="S4284"/>
      <c r="T4284"/>
      <c r="U4284"/>
      <c r="V4284"/>
      <c r="W4284"/>
      <c r="X4284"/>
      <c r="Y4284"/>
      <c r="Z4284" t="inlineStr">
        <is>
          <t>1</t>
        </is>
      </c>
      <c r="AA4284"/>
      <c r="AB4284"/>
      <c r="AC4284" t="inlineStr">
        <is>
          <t>Có quan tâm</t>
        </is>
      </c>
      <c r="AD4284" s="3"/>
      <c r="AE4284"/>
      <c r="AF4284"/>
      <c r="AG4284"/>
      <c r="AH4284"/>
      <c r="AI4284"/>
      <c r="AJ4284"/>
      <c r="AK4284"/>
      <c r="AL4284"/>
      <c r="AM4284"/>
      <c r="AN4284"/>
      <c r="AO4284"/>
      <c r="AP4284"/>
      <c r="AQ4284"/>
      <c r="AR4284" t="inlineStr">
        <is>
          <t>Trạng thái</t>
        </is>
      </c>
      <c r="AS4284" t="inlineStr">
        <is>
          <t>Kênh</t>
        </is>
      </c>
      <c r="AT4284" t="inlineStr">
        <is>
          <t>Loại chuyển đổi</t>
        </is>
      </c>
      <c r="AU4284" t="inlineStr">
        <is>
          <t>1</t>
        </is>
      </c>
      <c r="AV4284" t="inlineStr">
        <is>
          <t>0</t>
        </is>
      </c>
      <c r="AW4284" t="inlineStr">
        <is>
          <t>1</t>
        </is>
      </c>
      <c r="AX4284" t="inlineStr">
        <is>
          <t>46%</t>
        </is>
      </c>
      <c r="AY4284"/>
      <c r="AZ4284"/>
      <c r="BA4284" t="inlineStr">
        <is>
          <t>₫0</t>
        </is>
      </c>
      <c r="BB4284" t="inlineStr">
        <is>
          <t>₫0</t>
        </is>
      </c>
      <c r="BC4284" t="inlineStr">
        <is>
          <t>₫0</t>
        </is>
      </c>
      <c r="BD4284" t="inlineStr">
        <is>
          <t>0</t>
        </is>
      </c>
      <c r="BE4284" t="inlineStr">
        <is>
          <t>0</t>
        </is>
      </c>
      <c r="BF4284" t="inlineStr">
        <is>
          <t>0</t>
        </is>
      </c>
      <c r="BG4284" t="inlineStr">
        <is>
          <t>0</t>
        </is>
      </c>
      <c r="BH4284" t="inlineStr">
        <is>
          <t>1</t>
        </is>
      </c>
      <c r="BI4284" t="inlineStr">
        <is>
          <t>0</t>
        </is>
      </c>
      <c r="BJ4284"/>
      <c r="BK4284" t="inlineStr">
        <is>
          <t>05/2025</t>
        </is>
      </c>
      <c r="BL4284" s="3"/>
      <c r="BM4284" s="3"/>
      <c r="BN4284" s="3"/>
      <c r="BO4284" s="3"/>
    </row>
    <row r="4285" ht="25.5" customHeight="1">
      <c r="A4285"/>
      <c r="B4285"/>
      <c r="C4285"/>
      <c r="D4285" s="2">
        <v>45807.291666666664</v>
      </c>
      <c r="E4285" s="3"/>
      <c r="F4285" t="inlineStr">
        <is>
          <t>Liên Nguyễn</t>
        </is>
      </c>
      <c r="G4285" t="inlineStr">
        <is>
          <t>Chưa Feedback</t>
        </is>
      </c>
      <c r="H4285" t="inlineStr">
        <is>
          <t>84862758267</t>
        </is>
      </c>
      <c r="I4285" s="2"/>
      <c r="J4285"/>
      <c r="K4285" t="inlineStr">
        <is>
          <t>mua_đầu_tư</t>
        </is>
      </c>
      <c r="L4285"/>
      <c r="M4285"/>
      <c r="N4285"/>
      <c r="O4285" t="inlineStr">
        <is>
          <t>Facebook</t>
        </is>
      </c>
      <c r="P4285"/>
      <c r="Q4285" t="inlineStr">
        <is>
          <t>Form</t>
        </is>
      </c>
      <c r="R4285"/>
      <c r="S4285"/>
      <c r="T4285"/>
      <c r="U4285"/>
      <c r="V4285"/>
      <c r="W4285"/>
      <c r="X4285"/>
      <c r="Y4285"/>
      <c r="Z4285" t="inlineStr">
        <is>
          <t>1</t>
        </is>
      </c>
      <c r="AA4285"/>
      <c r="AB4285"/>
      <c r="AC4285"/>
      <c r="AD4285" s="3"/>
      <c r="AE4285"/>
      <c r="AF4285"/>
      <c r="AG4285"/>
      <c r="AH4285"/>
      <c r="AI4285"/>
      <c r="AJ4285"/>
      <c r="AK4285"/>
      <c r="AL4285"/>
      <c r="AM4285"/>
      <c r="AN4285"/>
      <c r="AO4285"/>
      <c r="AP4285"/>
      <c r="AQ4285"/>
      <c r="AR4285" t="inlineStr">
        <is>
          <t>Trạng thái</t>
        </is>
      </c>
      <c r="AS4285" t="inlineStr">
        <is>
          <t>Kênh</t>
        </is>
      </c>
      <c r="AT4285" t="inlineStr">
        <is>
          <t>Loại chuyển đổi</t>
        </is>
      </c>
      <c r="AU4285" t="inlineStr">
        <is>
          <t>1</t>
        </is>
      </c>
      <c r="AV4285" t="inlineStr">
        <is>
          <t>1</t>
        </is>
      </c>
      <c r="AW4285" t="inlineStr">
        <is>
          <t>0</t>
        </is>
      </c>
      <c r="AX4285" t="inlineStr">
        <is>
          <t>46%</t>
        </is>
      </c>
      <c r="AY4285"/>
      <c r="AZ4285"/>
      <c r="BA4285" t="inlineStr">
        <is>
          <t>₫0</t>
        </is>
      </c>
      <c r="BB4285" t="inlineStr">
        <is>
          <t>₫0</t>
        </is>
      </c>
      <c r="BC4285" t="inlineStr">
        <is>
          <t>₫0</t>
        </is>
      </c>
      <c r="BD4285" t="inlineStr">
        <is>
          <t>0</t>
        </is>
      </c>
      <c r="BE4285" t="inlineStr">
        <is>
          <t>0</t>
        </is>
      </c>
      <c r="BF4285" t="inlineStr">
        <is>
          <t>0</t>
        </is>
      </c>
      <c r="BG4285" t="inlineStr">
        <is>
          <t>0</t>
        </is>
      </c>
      <c r="BH4285" t="inlineStr">
        <is>
          <t>0</t>
        </is>
      </c>
      <c r="BI4285" t="inlineStr">
        <is>
          <t>0</t>
        </is>
      </c>
      <c r="BJ4285"/>
      <c r="BK4285" t="inlineStr">
        <is>
          <t>05/2025</t>
        </is>
      </c>
      <c r="BL4285" s="3"/>
      <c r="BM4285" s="3"/>
      <c r="BN4285" s="3"/>
      <c r="BO4285" s="3"/>
    </row>
    <row r="4286" ht="25.5" customHeight="1">
      <c r="A4286"/>
      <c r="B4286"/>
      <c r="C4286"/>
      <c r="D4286" s="2">
        <v>45808.291666666664</v>
      </c>
      <c r="E4286" s="3"/>
      <c r="F4286" t="inlineStr">
        <is>
          <t>Liên Nguyễn</t>
        </is>
      </c>
      <c r="G4286" t="inlineStr">
        <is>
          <t>Chưa Feedback</t>
        </is>
      </c>
      <c r="H4286" t="inlineStr">
        <is>
          <t>84914810846</t>
        </is>
      </c>
      <c r="I4286" s="2"/>
      <c r="J4286"/>
      <c r="K4286" t="inlineStr">
        <is>
          <t>mua_đầu_tư</t>
        </is>
      </c>
      <c r="L4286"/>
      <c r="M4286"/>
      <c r="N4286"/>
      <c r="O4286" t="inlineStr">
        <is>
          <t>Facebook</t>
        </is>
      </c>
      <c r="P4286"/>
      <c r="Q4286" t="inlineStr">
        <is>
          <t>Form</t>
        </is>
      </c>
      <c r="R4286"/>
      <c r="S4286"/>
      <c r="T4286"/>
      <c r="U4286"/>
      <c r="V4286"/>
      <c r="W4286"/>
      <c r="X4286"/>
      <c r="Y4286"/>
      <c r="Z4286" t="inlineStr">
        <is>
          <t>1</t>
        </is>
      </c>
      <c r="AA4286"/>
      <c r="AB4286"/>
      <c r="AC4286"/>
      <c r="AD4286" s="3"/>
      <c r="AE4286"/>
      <c r="AF4286"/>
      <c r="AG4286"/>
      <c r="AH4286"/>
      <c r="AI4286"/>
      <c r="AJ4286"/>
      <c r="AK4286"/>
      <c r="AL4286"/>
      <c r="AM4286"/>
      <c r="AN4286"/>
      <c r="AO4286"/>
      <c r="AP4286"/>
      <c r="AQ4286"/>
      <c r="AR4286" t="inlineStr">
        <is>
          <t>Trạng thái</t>
        </is>
      </c>
      <c r="AS4286" t="inlineStr">
        <is>
          <t>Kênh</t>
        </is>
      </c>
      <c r="AT4286" t="inlineStr">
        <is>
          <t>Loại chuyển đổi</t>
        </is>
      </c>
      <c r="AU4286" t="inlineStr">
        <is>
          <t>1</t>
        </is>
      </c>
      <c r="AV4286" t="inlineStr">
        <is>
          <t>1</t>
        </is>
      </c>
      <c r="AW4286" t="inlineStr">
        <is>
          <t>0</t>
        </is>
      </c>
      <c r="AX4286" t="inlineStr">
        <is>
          <t>46%</t>
        </is>
      </c>
      <c r="AY4286"/>
      <c r="AZ4286"/>
      <c r="BA4286" t="inlineStr">
        <is>
          <t>₫0</t>
        </is>
      </c>
      <c r="BB4286" t="inlineStr">
        <is>
          <t>₫0</t>
        </is>
      </c>
      <c r="BC4286" t="inlineStr">
        <is>
          <t>₫0</t>
        </is>
      </c>
      <c r="BD4286" t="inlineStr">
        <is>
          <t>0</t>
        </is>
      </c>
      <c r="BE4286" t="inlineStr">
        <is>
          <t>0</t>
        </is>
      </c>
      <c r="BF4286" t="inlineStr">
        <is>
          <t>0</t>
        </is>
      </c>
      <c r="BG4286" t="inlineStr">
        <is>
          <t>0</t>
        </is>
      </c>
      <c r="BH4286" t="inlineStr">
        <is>
          <t>0</t>
        </is>
      </c>
      <c r="BI4286" t="inlineStr">
        <is>
          <t>0</t>
        </is>
      </c>
      <c r="BJ4286"/>
      <c r="BK4286" t="inlineStr">
        <is>
          <t>05/2025</t>
        </is>
      </c>
      <c r="BL4286" s="3"/>
      <c r="BM4286" s="3"/>
      <c r="BN4286" s="3"/>
      <c r="BO4286" s="3"/>
    </row>
    <row r="4287" ht="25.5" customHeight="1">
      <c r="A4287"/>
      <c r="B4287"/>
      <c r="C4287"/>
      <c r="D4287" s="2">
        <v>45802.291666666664</v>
      </c>
      <c r="E4287" s="3"/>
      <c r="F4287" t="inlineStr">
        <is>
          <t>Liên Mỹ Ngọc</t>
        </is>
      </c>
      <c r="G4287" t="inlineStr">
        <is>
          <t>Đã Feedback</t>
        </is>
      </c>
      <c r="H4287" t="inlineStr">
        <is>
          <t>84777826009</t>
        </is>
      </c>
      <c r="I4287" s="2"/>
      <c r="J4287"/>
      <c r="K4287" t="inlineStr">
        <is>
          <t>mua_để_ở</t>
        </is>
      </c>
      <c r="L4287"/>
      <c r="M4287"/>
      <c r="N4287"/>
      <c r="O4287" t="inlineStr">
        <is>
          <t>Facebook</t>
        </is>
      </c>
      <c r="P4287"/>
      <c r="Q4287" t="inlineStr">
        <is>
          <t>Form</t>
        </is>
      </c>
      <c r="R4287"/>
      <c r="S4287"/>
      <c r="T4287"/>
      <c r="U4287"/>
      <c r="V4287"/>
      <c r="W4287"/>
      <c r="X4287"/>
      <c r="Y4287"/>
      <c r="Z4287" t="inlineStr">
        <is>
          <t>1</t>
        </is>
      </c>
      <c r="AA4287"/>
      <c r="AB4287"/>
      <c r="AC4287" t="inlineStr">
        <is>
          <t>Có quan tâm</t>
        </is>
      </c>
      <c r="AD4287" s="3"/>
      <c r="AE4287"/>
      <c r="AF4287"/>
      <c r="AG4287"/>
      <c r="AH4287"/>
      <c r="AI4287"/>
      <c r="AJ4287"/>
      <c r="AK4287"/>
      <c r="AL4287"/>
      <c r="AM4287"/>
      <c r="AN4287"/>
      <c r="AO4287"/>
      <c r="AP4287"/>
      <c r="AQ4287"/>
      <c r="AR4287" t="inlineStr">
        <is>
          <t>Trạng thái</t>
        </is>
      </c>
      <c r="AS4287" t="inlineStr">
        <is>
          <t>Kênh</t>
        </is>
      </c>
      <c r="AT4287" t="inlineStr">
        <is>
          <t>Loại chuyển đổi</t>
        </is>
      </c>
      <c r="AU4287" t="inlineStr">
        <is>
          <t>1</t>
        </is>
      </c>
      <c r="AV4287" t="inlineStr">
        <is>
          <t>0</t>
        </is>
      </c>
      <c r="AW4287" t="inlineStr">
        <is>
          <t>1</t>
        </is>
      </c>
      <c r="AX4287" t="inlineStr">
        <is>
          <t>46%</t>
        </is>
      </c>
      <c r="AY4287"/>
      <c r="AZ4287"/>
      <c r="BA4287" t="inlineStr">
        <is>
          <t>₫0</t>
        </is>
      </c>
      <c r="BB4287" t="inlineStr">
        <is>
          <t>₫0</t>
        </is>
      </c>
      <c r="BC4287" t="inlineStr">
        <is>
          <t>₫0</t>
        </is>
      </c>
      <c r="BD4287" t="inlineStr">
        <is>
          <t>0</t>
        </is>
      </c>
      <c r="BE4287" t="inlineStr">
        <is>
          <t>0</t>
        </is>
      </c>
      <c r="BF4287" t="inlineStr">
        <is>
          <t>0</t>
        </is>
      </c>
      <c r="BG4287" t="inlineStr">
        <is>
          <t>0</t>
        </is>
      </c>
      <c r="BH4287" t="inlineStr">
        <is>
          <t>1</t>
        </is>
      </c>
      <c r="BI4287" t="inlineStr">
        <is>
          <t>0</t>
        </is>
      </c>
      <c r="BJ4287"/>
      <c r="BK4287" t="inlineStr">
        <is>
          <t>05/2025</t>
        </is>
      </c>
      <c r="BL4287" s="3"/>
      <c r="BM4287" s="3"/>
      <c r="BN4287" s="3"/>
      <c r="BO4287" s="3"/>
    </row>
    <row r="4288" ht="25.5" customHeight="1">
      <c r="A4288"/>
      <c r="B4288"/>
      <c r="C4288"/>
      <c r="D4288" s="2">
        <v>45801.291666666664</v>
      </c>
      <c r="E4288" s="3"/>
      <c r="F4288" t="inlineStr">
        <is>
          <t>Liên Mỹ Nguyễn</t>
        </is>
      </c>
      <c r="G4288" t="inlineStr">
        <is>
          <t>Đã Feedback</t>
        </is>
      </c>
      <c r="H4288" t="inlineStr">
        <is>
          <t>84912295499</t>
        </is>
      </c>
      <c r="I4288" s="2"/>
      <c r="J4288"/>
      <c r="K4288" t="inlineStr">
        <is>
          <t>mua_để_ở</t>
        </is>
      </c>
      <c r="L4288"/>
      <c r="M4288"/>
      <c r="N4288"/>
      <c r="O4288" t="inlineStr">
        <is>
          <t>Facebook</t>
        </is>
      </c>
      <c r="P4288"/>
      <c r="Q4288" t="inlineStr">
        <is>
          <t>Form</t>
        </is>
      </c>
      <c r="R4288"/>
      <c r="S4288"/>
      <c r="T4288"/>
      <c r="U4288"/>
      <c r="V4288"/>
      <c r="W4288"/>
      <c r="X4288"/>
      <c r="Y4288"/>
      <c r="Z4288" t="inlineStr">
        <is>
          <t>1</t>
        </is>
      </c>
      <c r="AA4288"/>
      <c r="AB4288"/>
      <c r="AC4288" t="inlineStr">
        <is>
          <t>Hẹn gặp</t>
        </is>
      </c>
      <c r="AD4288" s="3"/>
      <c r="AE4288"/>
      <c r="AF4288"/>
      <c r="AG4288"/>
      <c r="AH4288"/>
      <c r="AI4288"/>
      <c r="AJ4288"/>
      <c r="AK4288"/>
      <c r="AL4288"/>
      <c r="AM4288"/>
      <c r="AN4288"/>
      <c r="AO4288"/>
      <c r="AP4288"/>
      <c r="AQ4288"/>
      <c r="AR4288" t="inlineStr">
        <is>
          <t>Trạng thái</t>
        </is>
      </c>
      <c r="AS4288" t="inlineStr">
        <is>
          <t>Kênh</t>
        </is>
      </c>
      <c r="AT4288" t="inlineStr">
        <is>
          <t>Loại chuyển đổi</t>
        </is>
      </c>
      <c r="AU4288" t="inlineStr">
        <is>
          <t>1</t>
        </is>
      </c>
      <c r="AV4288" t="inlineStr">
        <is>
          <t>0</t>
        </is>
      </c>
      <c r="AW4288" t="inlineStr">
        <is>
          <t>1</t>
        </is>
      </c>
      <c r="AX4288" t="inlineStr">
        <is>
          <t>46%</t>
        </is>
      </c>
      <c r="AY4288"/>
      <c r="AZ4288"/>
      <c r="BA4288" t="inlineStr">
        <is>
          <t>₫0</t>
        </is>
      </c>
      <c r="BB4288" t="inlineStr">
        <is>
          <t>₫0</t>
        </is>
      </c>
      <c r="BC4288" t="inlineStr">
        <is>
          <t>₫0</t>
        </is>
      </c>
      <c r="BD4288" t="inlineStr">
        <is>
          <t>0</t>
        </is>
      </c>
      <c r="BE4288" t="inlineStr">
        <is>
          <t>1</t>
        </is>
      </c>
      <c r="BF4288" t="inlineStr">
        <is>
          <t>1</t>
        </is>
      </c>
      <c r="BG4288" t="inlineStr">
        <is>
          <t>0</t>
        </is>
      </c>
      <c r="BH4288" t="inlineStr">
        <is>
          <t>0</t>
        </is>
      </c>
      <c r="BI4288" t="inlineStr">
        <is>
          <t>0</t>
        </is>
      </c>
      <c r="BJ4288"/>
      <c r="BK4288" t="inlineStr">
        <is>
          <t>05/2025</t>
        </is>
      </c>
      <c r="BL4288" s="3"/>
      <c r="BM4288" s="3"/>
      <c r="BN4288" s="3"/>
      <c r="BO4288" s="3"/>
    </row>
    <row r="4289" ht="25.5" customHeight="1">
      <c r="A4289"/>
      <c r="B4289"/>
      <c r="C4289"/>
      <c r="D4289" s="2">
        <v>45799.291666666664</v>
      </c>
      <c r="E4289" s="3"/>
      <c r="F4289" t="inlineStr">
        <is>
          <t>Liên Hiếu</t>
        </is>
      </c>
      <c r="G4289" t="inlineStr">
        <is>
          <t>Đã Feedback</t>
        </is>
      </c>
      <c r="H4289" t="inlineStr">
        <is>
          <t>18589010246</t>
        </is>
      </c>
      <c r="I4289" s="2"/>
      <c r="J4289"/>
      <c r="K4289" t="inlineStr">
        <is>
          <t>mua_đầu_tư</t>
        </is>
      </c>
      <c r="L4289"/>
      <c r="M4289"/>
      <c r="N4289"/>
      <c r="O4289" t="inlineStr">
        <is>
          <t>Facebook</t>
        </is>
      </c>
      <c r="P4289"/>
      <c r="Q4289" t="inlineStr">
        <is>
          <t>Form</t>
        </is>
      </c>
      <c r="R4289"/>
      <c r="S4289"/>
      <c r="T4289"/>
      <c r="U4289"/>
      <c r="V4289"/>
      <c r="W4289"/>
      <c r="X4289"/>
      <c r="Y4289"/>
      <c r="Z4289" t="inlineStr">
        <is>
          <t>1</t>
        </is>
      </c>
      <c r="AA4289"/>
      <c r="AB4289"/>
      <c r="AC4289" t="inlineStr">
        <is>
          <t>Có quan tâm</t>
        </is>
      </c>
      <c r="AD4289" s="3"/>
      <c r="AE4289"/>
      <c r="AF4289"/>
      <c r="AG4289"/>
      <c r="AH4289"/>
      <c r="AI4289"/>
      <c r="AJ4289"/>
      <c r="AK4289"/>
      <c r="AL4289"/>
      <c r="AM4289"/>
      <c r="AN4289"/>
      <c r="AO4289"/>
      <c r="AP4289"/>
      <c r="AQ4289"/>
      <c r="AR4289" t="inlineStr">
        <is>
          <t>Trạng thái</t>
        </is>
      </c>
      <c r="AS4289" t="inlineStr">
        <is>
          <t>Kênh</t>
        </is>
      </c>
      <c r="AT4289" t="inlineStr">
        <is>
          <t>Loại chuyển đổi</t>
        </is>
      </c>
      <c r="AU4289" t="inlineStr">
        <is>
          <t>1</t>
        </is>
      </c>
      <c r="AV4289" t="inlineStr">
        <is>
          <t>0</t>
        </is>
      </c>
      <c r="AW4289" t="inlineStr">
        <is>
          <t>1</t>
        </is>
      </c>
      <c r="AX4289" t="inlineStr">
        <is>
          <t>46%</t>
        </is>
      </c>
      <c r="AY4289"/>
      <c r="AZ4289"/>
      <c r="BA4289" t="inlineStr">
        <is>
          <t>₫0</t>
        </is>
      </c>
      <c r="BB4289" t="inlineStr">
        <is>
          <t>₫0</t>
        </is>
      </c>
      <c r="BC4289" t="inlineStr">
        <is>
          <t>₫0</t>
        </is>
      </c>
      <c r="BD4289" t="inlineStr">
        <is>
          <t>0</t>
        </is>
      </c>
      <c r="BE4289" t="inlineStr">
        <is>
          <t>0</t>
        </is>
      </c>
      <c r="BF4289" t="inlineStr">
        <is>
          <t>0</t>
        </is>
      </c>
      <c r="BG4289" t="inlineStr">
        <is>
          <t>0</t>
        </is>
      </c>
      <c r="BH4289" t="inlineStr">
        <is>
          <t>1</t>
        </is>
      </c>
      <c r="BI4289" t="inlineStr">
        <is>
          <t>0</t>
        </is>
      </c>
      <c r="BJ4289"/>
      <c r="BK4289" t="inlineStr">
        <is>
          <t>05/2025</t>
        </is>
      </c>
      <c r="BL4289" s="3"/>
      <c r="BM4289" s="3"/>
      <c r="BN4289" s="3"/>
      <c r="BO4289" s="3"/>
    </row>
    <row r="4290" ht="25.5" customHeight="1">
      <c r="A4290"/>
      <c r="B4290"/>
      <c r="C4290"/>
      <c r="D4290" s="2">
        <v>45791.291666666664</v>
      </c>
      <c r="E4290" s="3"/>
      <c r="F4290" t="inlineStr">
        <is>
          <t>Liêm Nguyen</t>
        </is>
      </c>
      <c r="G4290" t="inlineStr">
        <is>
          <t>Đã Feedback</t>
        </is>
      </c>
      <c r="H4290" t="inlineStr">
        <is>
          <t>84949358888</t>
        </is>
      </c>
      <c r="I4290" s="2"/>
      <c r="J4290"/>
      <c r="K4290" t="inlineStr">
        <is>
          <t>mua_đầu_tư</t>
        </is>
      </c>
      <c r="L4290"/>
      <c r="M4290"/>
      <c r="N4290"/>
      <c r="O4290" t="inlineStr">
        <is>
          <t>Facebook</t>
        </is>
      </c>
      <c r="P4290"/>
      <c r="Q4290" t="inlineStr">
        <is>
          <t>Form</t>
        </is>
      </c>
      <c r="R4290"/>
      <c r="S4290"/>
      <c r="T4290"/>
      <c r="U4290"/>
      <c r="V4290"/>
      <c r="W4290"/>
      <c r="X4290"/>
      <c r="Y4290"/>
      <c r="Z4290" t="inlineStr">
        <is>
          <t>1</t>
        </is>
      </c>
      <c r="AA4290"/>
      <c r="AB4290"/>
      <c r="AC4290" t="inlineStr">
        <is>
          <t>Có quan tâm</t>
        </is>
      </c>
      <c r="AD4290" s="3"/>
      <c r="AE4290"/>
      <c r="AF4290"/>
      <c r="AG4290"/>
      <c r="AH4290"/>
      <c r="AI4290"/>
      <c r="AJ4290"/>
      <c r="AK4290"/>
      <c r="AL4290"/>
      <c r="AM4290"/>
      <c r="AN4290"/>
      <c r="AO4290"/>
      <c r="AP4290"/>
      <c r="AQ4290"/>
      <c r="AR4290" t="inlineStr">
        <is>
          <t>Trạng thái</t>
        </is>
      </c>
      <c r="AS4290" t="inlineStr">
        <is>
          <t>Kênh</t>
        </is>
      </c>
      <c r="AT4290" t="inlineStr">
        <is>
          <t>Loại chuyển đổi</t>
        </is>
      </c>
      <c r="AU4290" t="inlineStr">
        <is>
          <t>1</t>
        </is>
      </c>
      <c r="AV4290" t="inlineStr">
        <is>
          <t>0</t>
        </is>
      </c>
      <c r="AW4290" t="inlineStr">
        <is>
          <t>1</t>
        </is>
      </c>
      <c r="AX4290" t="inlineStr">
        <is>
          <t>46%</t>
        </is>
      </c>
      <c r="AY4290"/>
      <c r="AZ4290"/>
      <c r="BA4290" t="inlineStr">
        <is>
          <t>₫0</t>
        </is>
      </c>
      <c r="BB4290" t="inlineStr">
        <is>
          <t>₫0</t>
        </is>
      </c>
      <c r="BC4290" t="inlineStr">
        <is>
          <t>₫0</t>
        </is>
      </c>
      <c r="BD4290" t="inlineStr">
        <is>
          <t>0</t>
        </is>
      </c>
      <c r="BE4290" t="inlineStr">
        <is>
          <t>0</t>
        </is>
      </c>
      <c r="BF4290" t="inlineStr">
        <is>
          <t>0</t>
        </is>
      </c>
      <c r="BG4290" t="inlineStr">
        <is>
          <t>0</t>
        </is>
      </c>
      <c r="BH4290" t="inlineStr">
        <is>
          <t>1</t>
        </is>
      </c>
      <c r="BI4290" t="inlineStr">
        <is>
          <t>0</t>
        </is>
      </c>
      <c r="BJ4290"/>
      <c r="BK4290" t="inlineStr">
        <is>
          <t>05/2025</t>
        </is>
      </c>
      <c r="BL4290" s="3"/>
      <c r="BM4290" s="3"/>
      <c r="BN4290" s="3"/>
      <c r="BO4290" s="3"/>
    </row>
    <row r="4291" ht="25.5" customHeight="1">
      <c r="A4291"/>
      <c r="B4291"/>
      <c r="C4291"/>
      <c r="D4291" s="2">
        <v>45798.291666666664</v>
      </c>
      <c r="E4291" s="3"/>
      <c r="F4291" t="inlineStr">
        <is>
          <t>Liz Nguyen</t>
        </is>
      </c>
      <c r="G4291" t="inlineStr">
        <is>
          <t>Đã Feedback</t>
        </is>
      </c>
      <c r="H4291" t="inlineStr">
        <is>
          <t>84918802246</t>
        </is>
      </c>
      <c r="I4291" s="2"/>
      <c r="J4291"/>
      <c r="K4291" t="inlineStr">
        <is>
          <t>mua_đầu_tư</t>
        </is>
      </c>
      <c r="L4291"/>
      <c r="M4291"/>
      <c r="N4291"/>
      <c r="O4291" t="inlineStr">
        <is>
          <t>Facebook</t>
        </is>
      </c>
      <c r="P4291"/>
      <c r="Q4291" t="inlineStr">
        <is>
          <t>Form</t>
        </is>
      </c>
      <c r="R4291"/>
      <c r="S4291"/>
      <c r="T4291"/>
      <c r="U4291"/>
      <c r="V4291"/>
      <c r="W4291"/>
      <c r="X4291"/>
      <c r="Y4291"/>
      <c r="Z4291" t="inlineStr">
        <is>
          <t>2</t>
        </is>
      </c>
      <c r="AA4291"/>
      <c r="AB4291"/>
      <c r="AC4291" t="inlineStr">
        <is>
          <t>Có quan tâm</t>
        </is>
      </c>
      <c r="AD4291" s="3"/>
      <c r="AE4291"/>
      <c r="AF4291"/>
      <c r="AG4291"/>
      <c r="AH4291"/>
      <c r="AI4291"/>
      <c r="AJ4291"/>
      <c r="AK4291"/>
      <c r="AL4291"/>
      <c r="AM4291"/>
      <c r="AN4291"/>
      <c r="AO4291"/>
      <c r="AP4291"/>
      <c r="AQ4291"/>
      <c r="AR4291" t="inlineStr">
        <is>
          <t>Trạng thái</t>
        </is>
      </c>
      <c r="AS4291" t="inlineStr">
        <is>
          <t>Kênh</t>
        </is>
      </c>
      <c r="AT4291" t="inlineStr">
        <is>
          <t>Loại chuyển đổi</t>
        </is>
      </c>
      <c r="AU4291" t="inlineStr">
        <is>
          <t>1</t>
        </is>
      </c>
      <c r="AV4291" t="inlineStr">
        <is>
          <t>0</t>
        </is>
      </c>
      <c r="AW4291" t="inlineStr">
        <is>
          <t>1</t>
        </is>
      </c>
      <c r="AX4291" t="inlineStr">
        <is>
          <t>46%</t>
        </is>
      </c>
      <c r="AY4291"/>
      <c r="AZ4291"/>
      <c r="BA4291" t="inlineStr">
        <is>
          <t>₫0</t>
        </is>
      </c>
      <c r="BB4291" t="inlineStr">
        <is>
          <t>₫0</t>
        </is>
      </c>
      <c r="BC4291" t="inlineStr">
        <is>
          <t>₫0</t>
        </is>
      </c>
      <c r="BD4291" t="inlineStr">
        <is>
          <t>0</t>
        </is>
      </c>
      <c r="BE4291" t="inlineStr">
        <is>
          <t>0</t>
        </is>
      </c>
      <c r="BF4291" t="inlineStr">
        <is>
          <t>0</t>
        </is>
      </c>
      <c r="BG4291" t="inlineStr">
        <is>
          <t>0</t>
        </is>
      </c>
      <c r="BH4291" t="inlineStr">
        <is>
          <t>1</t>
        </is>
      </c>
      <c r="BI4291" t="inlineStr">
        <is>
          <t>0</t>
        </is>
      </c>
      <c r="BJ4291"/>
      <c r="BK4291" t="inlineStr">
        <is>
          <t>05/2025</t>
        </is>
      </c>
      <c r="BL4291" s="3"/>
      <c r="BM4291" s="3"/>
      <c r="BN4291" s="3"/>
      <c r="BO4291" s="3"/>
    </row>
    <row r="4292" ht="25.5" customHeight="1">
      <c r="A4292"/>
      <c r="B4292"/>
      <c r="C4292"/>
      <c r="D4292" s="2">
        <v>45806.291666666664</v>
      </c>
      <c r="E4292" s="3"/>
      <c r="F4292" t="inlineStr">
        <is>
          <t>Liz Nguyen</t>
        </is>
      </c>
      <c r="G4292" t="inlineStr">
        <is>
          <t>Chưa Feedback</t>
        </is>
      </c>
      <c r="H4292" t="inlineStr">
        <is>
          <t>84918802246</t>
        </is>
      </c>
      <c r="I4292" s="2"/>
      <c r="J4292"/>
      <c r="K4292" t="inlineStr">
        <is>
          <t>mua_đầu_tư</t>
        </is>
      </c>
      <c r="L4292"/>
      <c r="M4292"/>
      <c r="N4292"/>
      <c r="O4292" t="inlineStr">
        <is>
          <t>Facebook</t>
        </is>
      </c>
      <c r="P4292"/>
      <c r="Q4292" t="inlineStr">
        <is>
          <t>Form</t>
        </is>
      </c>
      <c r="R4292"/>
      <c r="S4292"/>
      <c r="T4292"/>
      <c r="U4292"/>
      <c r="V4292"/>
      <c r="W4292"/>
      <c r="X4292"/>
      <c r="Y4292"/>
      <c r="Z4292" t="inlineStr">
        <is>
          <t>2</t>
        </is>
      </c>
      <c r="AA4292"/>
      <c r="AB4292"/>
      <c r="AC4292"/>
      <c r="AD4292" s="3"/>
      <c r="AE4292"/>
      <c r="AF4292"/>
      <c r="AG4292"/>
      <c r="AH4292"/>
      <c r="AI4292"/>
      <c r="AJ4292"/>
      <c r="AK4292"/>
      <c r="AL4292"/>
      <c r="AM4292"/>
      <c r="AN4292"/>
      <c r="AO4292"/>
      <c r="AP4292"/>
      <c r="AQ4292"/>
      <c r="AR4292" t="inlineStr">
        <is>
          <t>Trạng thái</t>
        </is>
      </c>
      <c r="AS4292" t="inlineStr">
        <is>
          <t>Kênh</t>
        </is>
      </c>
      <c r="AT4292" t="inlineStr">
        <is>
          <t>Loại chuyển đổi</t>
        </is>
      </c>
      <c r="AU4292" t="inlineStr">
        <is>
          <t>1</t>
        </is>
      </c>
      <c r="AV4292" t="inlineStr">
        <is>
          <t>1</t>
        </is>
      </c>
      <c r="AW4292" t="inlineStr">
        <is>
          <t>0</t>
        </is>
      </c>
      <c r="AX4292" t="inlineStr">
        <is>
          <t>46%</t>
        </is>
      </c>
      <c r="AY4292"/>
      <c r="AZ4292"/>
      <c r="BA4292" t="inlineStr">
        <is>
          <t>₫0</t>
        </is>
      </c>
      <c r="BB4292" t="inlineStr">
        <is>
          <t>₫0</t>
        </is>
      </c>
      <c r="BC4292" t="inlineStr">
        <is>
          <t>₫0</t>
        </is>
      </c>
      <c r="BD4292" t="inlineStr">
        <is>
          <t>0</t>
        </is>
      </c>
      <c r="BE4292" t="inlineStr">
        <is>
          <t>0</t>
        </is>
      </c>
      <c r="BF4292" t="inlineStr">
        <is>
          <t>0</t>
        </is>
      </c>
      <c r="BG4292" t="inlineStr">
        <is>
          <t>0</t>
        </is>
      </c>
      <c r="BH4292" t="inlineStr">
        <is>
          <t>0</t>
        </is>
      </c>
      <c r="BI4292" t="inlineStr">
        <is>
          <t>0</t>
        </is>
      </c>
      <c r="BJ4292"/>
      <c r="BK4292" t="inlineStr">
        <is>
          <t>05/2025</t>
        </is>
      </c>
      <c r="BL4292" s="3"/>
      <c r="BM4292" s="3"/>
      <c r="BN4292" s="3"/>
      <c r="BO4292" s="3"/>
    </row>
    <row r="4293" ht="25.5" customHeight="1">
      <c r="A4293"/>
      <c r="B4293"/>
      <c r="C4293"/>
      <c r="D4293" s="2">
        <v>45805.291666666664</v>
      </c>
      <c r="E4293" s="3"/>
      <c r="F4293" t="inlineStr">
        <is>
          <t>Linhvan Ta</t>
        </is>
      </c>
      <c r="G4293" t="inlineStr">
        <is>
          <t>Chưa Feedback</t>
        </is>
      </c>
      <c r="H4293" t="inlineStr">
        <is>
          <t>84934157850</t>
        </is>
      </c>
      <c r="I4293" s="2"/>
      <c r="J4293"/>
      <c r="K4293" t="inlineStr">
        <is>
          <t>mua_đầu_tư</t>
        </is>
      </c>
      <c r="L4293"/>
      <c r="M4293"/>
      <c r="N4293"/>
      <c r="O4293" t="inlineStr">
        <is>
          <t>Facebook</t>
        </is>
      </c>
      <c r="P4293"/>
      <c r="Q4293" t="inlineStr">
        <is>
          <t>Form</t>
        </is>
      </c>
      <c r="R4293"/>
      <c r="S4293"/>
      <c r="T4293"/>
      <c r="U4293"/>
      <c r="V4293"/>
      <c r="W4293"/>
      <c r="X4293"/>
      <c r="Y4293"/>
      <c r="Z4293" t="inlineStr">
        <is>
          <t>1</t>
        </is>
      </c>
      <c r="AA4293"/>
      <c r="AB4293"/>
      <c r="AC4293"/>
      <c r="AD4293" s="3"/>
      <c r="AE4293"/>
      <c r="AF4293"/>
      <c r="AG4293"/>
      <c r="AH4293"/>
      <c r="AI4293"/>
      <c r="AJ4293"/>
      <c r="AK4293"/>
      <c r="AL4293"/>
      <c r="AM4293"/>
      <c r="AN4293"/>
      <c r="AO4293"/>
      <c r="AP4293"/>
      <c r="AQ4293"/>
      <c r="AR4293" t="inlineStr">
        <is>
          <t>Trạng thái</t>
        </is>
      </c>
      <c r="AS4293" t="inlineStr">
        <is>
          <t>Kênh</t>
        </is>
      </c>
      <c r="AT4293" t="inlineStr">
        <is>
          <t>Loại chuyển đổi</t>
        </is>
      </c>
      <c r="AU4293" t="inlineStr">
        <is>
          <t>1</t>
        </is>
      </c>
      <c r="AV4293" t="inlineStr">
        <is>
          <t>1</t>
        </is>
      </c>
      <c r="AW4293" t="inlineStr">
        <is>
          <t>0</t>
        </is>
      </c>
      <c r="AX4293" t="inlineStr">
        <is>
          <t>46%</t>
        </is>
      </c>
      <c r="AY4293"/>
      <c r="AZ4293"/>
      <c r="BA4293" t="inlineStr">
        <is>
          <t>₫0</t>
        </is>
      </c>
      <c r="BB4293" t="inlineStr">
        <is>
          <t>₫0</t>
        </is>
      </c>
      <c r="BC4293" t="inlineStr">
        <is>
          <t>₫0</t>
        </is>
      </c>
      <c r="BD4293" t="inlineStr">
        <is>
          <t>0</t>
        </is>
      </c>
      <c r="BE4293" t="inlineStr">
        <is>
          <t>0</t>
        </is>
      </c>
      <c r="BF4293" t="inlineStr">
        <is>
          <t>0</t>
        </is>
      </c>
      <c r="BG4293" t="inlineStr">
        <is>
          <t>0</t>
        </is>
      </c>
      <c r="BH4293" t="inlineStr">
        <is>
          <t>0</t>
        </is>
      </c>
      <c r="BI4293" t="inlineStr">
        <is>
          <t>0</t>
        </is>
      </c>
      <c r="BJ4293"/>
      <c r="BK4293" t="inlineStr">
        <is>
          <t>05/2025</t>
        </is>
      </c>
      <c r="BL4293" s="3"/>
      <c r="BM4293" s="3"/>
      <c r="BN4293" s="3"/>
      <c r="BO4293" s="3"/>
    </row>
    <row r="4294" ht="25.5" customHeight="1">
      <c r="A4294"/>
      <c r="B4294"/>
      <c r="C4294"/>
      <c r="D4294" s="2">
        <v>45806.291666666664</v>
      </c>
      <c r="E4294" s="3"/>
      <c r="F4294" t="inlineStr">
        <is>
          <t>Linhtieutuan Linh</t>
        </is>
      </c>
      <c r="G4294" t="inlineStr">
        <is>
          <t>Chưa Feedback</t>
        </is>
      </c>
      <c r="H4294" t="inlineStr">
        <is>
          <t>84902042487</t>
        </is>
      </c>
      <c r="I4294" s="2"/>
      <c r="J4294"/>
      <c r="K4294" t="inlineStr">
        <is>
          <t>mua_để_ở</t>
        </is>
      </c>
      <c r="L4294"/>
      <c r="M4294"/>
      <c r="N4294"/>
      <c r="O4294" t="inlineStr">
        <is>
          <t>Facebook</t>
        </is>
      </c>
      <c r="P4294"/>
      <c r="Q4294" t="inlineStr">
        <is>
          <t>Form</t>
        </is>
      </c>
      <c r="R4294"/>
      <c r="S4294"/>
      <c r="T4294"/>
      <c r="U4294"/>
      <c r="V4294"/>
      <c r="W4294"/>
      <c r="X4294"/>
      <c r="Y4294"/>
      <c r="Z4294" t="inlineStr">
        <is>
          <t>3</t>
        </is>
      </c>
      <c r="AA4294"/>
      <c r="AB4294"/>
      <c r="AC4294"/>
      <c r="AD4294" s="3"/>
      <c r="AE4294"/>
      <c r="AF4294"/>
      <c r="AG4294"/>
      <c r="AH4294"/>
      <c r="AI4294"/>
      <c r="AJ4294"/>
      <c r="AK4294"/>
      <c r="AL4294"/>
      <c r="AM4294"/>
      <c r="AN4294"/>
      <c r="AO4294"/>
      <c r="AP4294"/>
      <c r="AQ4294"/>
      <c r="AR4294" t="inlineStr">
        <is>
          <t>Trạng thái</t>
        </is>
      </c>
      <c r="AS4294" t="inlineStr">
        <is>
          <t>Kênh</t>
        </is>
      </c>
      <c r="AT4294" t="inlineStr">
        <is>
          <t>Loại chuyển đổi</t>
        </is>
      </c>
      <c r="AU4294" t="inlineStr">
        <is>
          <t>1</t>
        </is>
      </c>
      <c r="AV4294" t="inlineStr">
        <is>
          <t>1</t>
        </is>
      </c>
      <c r="AW4294" t="inlineStr">
        <is>
          <t>0</t>
        </is>
      </c>
      <c r="AX4294" t="inlineStr">
        <is>
          <t>46%</t>
        </is>
      </c>
      <c r="AY4294"/>
      <c r="AZ4294"/>
      <c r="BA4294" t="inlineStr">
        <is>
          <t>₫0</t>
        </is>
      </c>
      <c r="BB4294" t="inlineStr">
        <is>
          <t>₫0</t>
        </is>
      </c>
      <c r="BC4294" t="inlineStr">
        <is>
          <t>₫0</t>
        </is>
      </c>
      <c r="BD4294" t="inlineStr">
        <is>
          <t>0</t>
        </is>
      </c>
      <c r="BE4294" t="inlineStr">
        <is>
          <t>0</t>
        </is>
      </c>
      <c r="BF4294" t="inlineStr">
        <is>
          <t>0</t>
        </is>
      </c>
      <c r="BG4294" t="inlineStr">
        <is>
          <t>0</t>
        </is>
      </c>
      <c r="BH4294" t="inlineStr">
        <is>
          <t>0</t>
        </is>
      </c>
      <c r="BI4294" t="inlineStr">
        <is>
          <t>0</t>
        </is>
      </c>
      <c r="BJ4294"/>
      <c r="BK4294" t="inlineStr">
        <is>
          <t>05/2025</t>
        </is>
      </c>
      <c r="BL4294" s="3"/>
      <c r="BM4294" s="3"/>
      <c r="BN4294" s="3"/>
      <c r="BO4294" s="3"/>
    </row>
    <row r="4295" ht="25.5" customHeight="1">
      <c r="A4295"/>
      <c r="B4295"/>
      <c r="C4295"/>
      <c r="D4295" s="2">
        <v>45813.291666666664</v>
      </c>
      <c r="E4295" s="3"/>
      <c r="F4295" t="inlineStr">
        <is>
          <t>Linhtieutuan Linh</t>
        </is>
      </c>
      <c r="G4295" t="inlineStr">
        <is>
          <t>Chưa Feedback</t>
        </is>
      </c>
      <c r="H4295" t="inlineStr">
        <is>
          <t>84902042487</t>
        </is>
      </c>
      <c r="I4295" s="2"/>
      <c r="J4295"/>
      <c r="K4295" t="inlineStr">
        <is>
          <t>Mua để ở</t>
        </is>
      </c>
      <c r="L4295"/>
      <c r="M4295"/>
      <c r="N4295"/>
      <c r="O4295" t="inlineStr">
        <is>
          <t>Facebook</t>
        </is>
      </c>
      <c r="P4295"/>
      <c r="Q4295" t="inlineStr">
        <is>
          <t>Mess</t>
        </is>
      </c>
      <c r="R4295"/>
      <c r="S4295"/>
      <c r="T4295"/>
      <c r="U4295"/>
      <c r="V4295"/>
      <c r="W4295"/>
      <c r="X4295"/>
      <c r="Y4295"/>
      <c r="Z4295" t="inlineStr">
        <is>
          <t>3</t>
        </is>
      </c>
      <c r="AA4295"/>
      <c r="AB4295"/>
      <c r="AC4295"/>
      <c r="AD4295" s="3"/>
      <c r="AE4295"/>
      <c r="AF4295"/>
      <c r="AG4295"/>
      <c r="AH4295"/>
      <c r="AI4295"/>
      <c r="AJ4295"/>
      <c r="AK4295"/>
      <c r="AL4295"/>
      <c r="AM4295"/>
      <c r="AN4295"/>
      <c r="AO4295"/>
      <c r="AP4295"/>
      <c r="AQ4295"/>
      <c r="AR4295" t="inlineStr">
        <is>
          <t>Trạng thái</t>
        </is>
      </c>
      <c r="AS4295" t="inlineStr">
        <is>
          <t>Kênh</t>
        </is>
      </c>
      <c r="AT4295" t="inlineStr">
        <is>
          <t>Loại chuyển đổi</t>
        </is>
      </c>
      <c r="AU4295" t="inlineStr">
        <is>
          <t>1</t>
        </is>
      </c>
      <c r="AV4295" t="inlineStr">
        <is>
          <t>1</t>
        </is>
      </c>
      <c r="AW4295" t="inlineStr">
        <is>
          <t>0</t>
        </is>
      </c>
      <c r="AX4295" t="inlineStr">
        <is>
          <t>11%</t>
        </is>
      </c>
      <c r="AY4295"/>
      <c r="AZ4295"/>
      <c r="BA4295" t="inlineStr">
        <is>
          <t>₫0</t>
        </is>
      </c>
      <c r="BB4295" t="inlineStr">
        <is>
          <t>₫0</t>
        </is>
      </c>
      <c r="BC4295" t="inlineStr">
        <is>
          <t>₫0</t>
        </is>
      </c>
      <c r="BD4295" t="inlineStr">
        <is>
          <t>0</t>
        </is>
      </c>
      <c r="BE4295" t="inlineStr">
        <is>
          <t>0</t>
        </is>
      </c>
      <c r="BF4295" t="inlineStr">
        <is>
          <t>0</t>
        </is>
      </c>
      <c r="BG4295" t="inlineStr">
        <is>
          <t>0</t>
        </is>
      </c>
      <c r="BH4295" t="inlineStr">
        <is>
          <t>0</t>
        </is>
      </c>
      <c r="BI4295" t="inlineStr">
        <is>
          <t>0</t>
        </is>
      </c>
      <c r="BJ4295"/>
      <c r="BK4295" t="inlineStr">
        <is>
          <t>06/2025</t>
        </is>
      </c>
      <c r="BL4295" s="3"/>
      <c r="BM4295" s="3"/>
      <c r="BN4295" s="3"/>
      <c r="BO4295" s="3"/>
    </row>
    <row r="4296" ht="25.5" customHeight="1">
      <c r="A4296"/>
      <c r="B4296"/>
      <c r="C4296"/>
      <c r="D4296" s="2">
        <v>45813.291666666664</v>
      </c>
      <c r="E4296" s="3"/>
      <c r="F4296" t="inlineStr">
        <is>
          <t>Linhtieutuan Linh</t>
        </is>
      </c>
      <c r="G4296" t="inlineStr">
        <is>
          <t>Chưa Feedback</t>
        </is>
      </c>
      <c r="H4296" t="inlineStr">
        <is>
          <t>84902042487</t>
        </is>
      </c>
      <c r="I4296" s="2"/>
      <c r="J4296"/>
      <c r="K4296" t="inlineStr">
        <is>
          <t>Mua để ở</t>
        </is>
      </c>
      <c r="L4296"/>
      <c r="M4296"/>
      <c r="N4296"/>
      <c r="O4296" t="inlineStr">
        <is>
          <t>Facebook</t>
        </is>
      </c>
      <c r="P4296"/>
      <c r="Q4296" t="inlineStr">
        <is>
          <t>Mess</t>
        </is>
      </c>
      <c r="R4296"/>
      <c r="S4296"/>
      <c r="T4296"/>
      <c r="U4296"/>
      <c r="V4296"/>
      <c r="W4296"/>
      <c r="X4296"/>
      <c r="Y4296"/>
      <c r="Z4296" t="inlineStr">
        <is>
          <t>3</t>
        </is>
      </c>
      <c r="AA4296"/>
      <c r="AB4296"/>
      <c r="AC4296"/>
      <c r="AD4296" s="3"/>
      <c r="AE4296"/>
      <c r="AF4296"/>
      <c r="AG4296"/>
      <c r="AH4296"/>
      <c r="AI4296"/>
      <c r="AJ4296"/>
      <c r="AK4296"/>
      <c r="AL4296"/>
      <c r="AM4296"/>
      <c r="AN4296"/>
      <c r="AO4296"/>
      <c r="AP4296"/>
      <c r="AQ4296"/>
      <c r="AR4296" t="inlineStr">
        <is>
          <t>Trạng thái</t>
        </is>
      </c>
      <c r="AS4296" t="inlineStr">
        <is>
          <t>Kênh</t>
        </is>
      </c>
      <c r="AT4296" t="inlineStr">
        <is>
          <t>Loại chuyển đổi</t>
        </is>
      </c>
      <c r="AU4296" t="inlineStr">
        <is>
          <t>1</t>
        </is>
      </c>
      <c r="AV4296" t="inlineStr">
        <is>
          <t>1</t>
        </is>
      </c>
      <c r="AW4296" t="inlineStr">
        <is>
          <t>0</t>
        </is>
      </c>
      <c r="AX4296" t="inlineStr">
        <is>
          <t>11%</t>
        </is>
      </c>
      <c r="AY4296"/>
      <c r="AZ4296"/>
      <c r="BA4296" t="inlineStr">
        <is>
          <t>₫0</t>
        </is>
      </c>
      <c r="BB4296" t="inlineStr">
        <is>
          <t>₫0</t>
        </is>
      </c>
      <c r="BC4296" t="inlineStr">
        <is>
          <t>₫0</t>
        </is>
      </c>
      <c r="BD4296" t="inlineStr">
        <is>
          <t>0</t>
        </is>
      </c>
      <c r="BE4296" t="inlineStr">
        <is>
          <t>0</t>
        </is>
      </c>
      <c r="BF4296" t="inlineStr">
        <is>
          <t>0</t>
        </is>
      </c>
      <c r="BG4296" t="inlineStr">
        <is>
          <t>0</t>
        </is>
      </c>
      <c r="BH4296" t="inlineStr">
        <is>
          <t>0</t>
        </is>
      </c>
      <c r="BI4296" t="inlineStr">
        <is>
          <t>0</t>
        </is>
      </c>
      <c r="BJ4296"/>
      <c r="BK4296" t="inlineStr">
        <is>
          <t>06/2025</t>
        </is>
      </c>
      <c r="BL4296" s="3"/>
      <c r="BM4296" s="3"/>
      <c r="BN4296" s="3"/>
      <c r="BO4296" s="3"/>
    </row>
    <row r="4297" ht="25.5" customHeight="1">
      <c r="A4297"/>
      <c r="B4297"/>
      <c r="C4297"/>
      <c r="D4297" s="2">
        <v>45808.291666666664</v>
      </c>
      <c r="E4297" s="3"/>
      <c r="F4297" t="inlineStr">
        <is>
          <t>Linhdan Tran</t>
        </is>
      </c>
      <c r="G4297" t="inlineStr">
        <is>
          <t>Chưa Feedback</t>
        </is>
      </c>
      <c r="H4297" t="inlineStr">
        <is>
          <t>84985273297</t>
        </is>
      </c>
      <c r="I4297" s="2"/>
      <c r="J4297"/>
      <c r="K4297" t="inlineStr">
        <is>
          <t>mua_để_ở</t>
        </is>
      </c>
      <c r="L4297"/>
      <c r="M4297"/>
      <c r="N4297"/>
      <c r="O4297" t="inlineStr">
        <is>
          <t>Facebook</t>
        </is>
      </c>
      <c r="P4297"/>
      <c r="Q4297" t="inlineStr">
        <is>
          <t>Form</t>
        </is>
      </c>
      <c r="R4297"/>
      <c r="S4297"/>
      <c r="T4297"/>
      <c r="U4297"/>
      <c r="V4297"/>
      <c r="W4297"/>
      <c r="X4297"/>
      <c r="Y4297"/>
      <c r="Z4297" t="inlineStr">
        <is>
          <t>1</t>
        </is>
      </c>
      <c r="AA4297"/>
      <c r="AB4297"/>
      <c r="AC4297"/>
      <c r="AD4297" s="3"/>
      <c r="AE4297"/>
      <c r="AF4297"/>
      <c r="AG4297"/>
      <c r="AH4297"/>
      <c r="AI4297"/>
      <c r="AJ4297"/>
      <c r="AK4297"/>
      <c r="AL4297"/>
      <c r="AM4297"/>
      <c r="AN4297"/>
      <c r="AO4297"/>
      <c r="AP4297"/>
      <c r="AQ4297"/>
      <c r="AR4297" t="inlineStr">
        <is>
          <t>Trạng thái</t>
        </is>
      </c>
      <c r="AS4297" t="inlineStr">
        <is>
          <t>Kênh</t>
        </is>
      </c>
      <c r="AT4297" t="inlineStr">
        <is>
          <t>Loại chuyển đổi</t>
        </is>
      </c>
      <c r="AU4297" t="inlineStr">
        <is>
          <t>1</t>
        </is>
      </c>
      <c r="AV4297" t="inlineStr">
        <is>
          <t>1</t>
        </is>
      </c>
      <c r="AW4297" t="inlineStr">
        <is>
          <t>0</t>
        </is>
      </c>
      <c r="AX4297" t="inlineStr">
        <is>
          <t>46%</t>
        </is>
      </c>
      <c r="AY4297"/>
      <c r="AZ4297"/>
      <c r="BA4297" t="inlineStr">
        <is>
          <t>₫0</t>
        </is>
      </c>
      <c r="BB4297" t="inlineStr">
        <is>
          <t>₫0</t>
        </is>
      </c>
      <c r="BC4297" t="inlineStr">
        <is>
          <t>₫0</t>
        </is>
      </c>
      <c r="BD4297" t="inlineStr">
        <is>
          <t>0</t>
        </is>
      </c>
      <c r="BE4297" t="inlineStr">
        <is>
          <t>0</t>
        </is>
      </c>
      <c r="BF4297" t="inlineStr">
        <is>
          <t>0</t>
        </is>
      </c>
      <c r="BG4297" t="inlineStr">
        <is>
          <t>0</t>
        </is>
      </c>
      <c r="BH4297" t="inlineStr">
        <is>
          <t>0</t>
        </is>
      </c>
      <c r="BI4297" t="inlineStr">
        <is>
          <t>0</t>
        </is>
      </c>
      <c r="BJ4297"/>
      <c r="BK4297" t="inlineStr">
        <is>
          <t>05/2025</t>
        </is>
      </c>
      <c r="BL4297" s="3"/>
      <c r="BM4297" s="3"/>
      <c r="BN4297" s="3"/>
      <c r="BO4297" s="3"/>
    </row>
    <row r="4298" ht="25.5" customHeight="1">
      <c r="A4298"/>
      <c r="B4298"/>
      <c r="C4298"/>
      <c r="D4298" s="2">
        <v>45800.291666666664</v>
      </c>
      <c r="E4298" s="3"/>
      <c r="F4298" t="inlineStr">
        <is>
          <t>Linh Đoàn</t>
        </is>
      </c>
      <c r="G4298" t="inlineStr">
        <is>
          <t>Đã Feedback</t>
        </is>
      </c>
      <c r="H4298" t="inlineStr">
        <is>
          <t>84903789475</t>
        </is>
      </c>
      <c r="I4298" s="2"/>
      <c r="J4298"/>
      <c r="K4298" t="inlineStr">
        <is>
          <t>mua_để_ở</t>
        </is>
      </c>
      <c r="L4298"/>
      <c r="M4298"/>
      <c r="N4298"/>
      <c r="O4298" t="inlineStr">
        <is>
          <t>Facebook</t>
        </is>
      </c>
      <c r="P4298"/>
      <c r="Q4298" t="inlineStr">
        <is>
          <t>Form</t>
        </is>
      </c>
      <c r="R4298"/>
      <c r="S4298"/>
      <c r="T4298"/>
      <c r="U4298"/>
      <c r="V4298"/>
      <c r="W4298"/>
      <c r="X4298"/>
      <c r="Y4298"/>
      <c r="Z4298" t="inlineStr">
        <is>
          <t>1</t>
        </is>
      </c>
      <c r="AA4298"/>
      <c r="AB4298"/>
      <c r="AC4298" t="inlineStr">
        <is>
          <t>Có quan tâm</t>
        </is>
      </c>
      <c r="AD4298" s="3"/>
      <c r="AE4298"/>
      <c r="AF4298"/>
      <c r="AG4298"/>
      <c r="AH4298"/>
      <c r="AI4298"/>
      <c r="AJ4298"/>
      <c r="AK4298"/>
      <c r="AL4298"/>
      <c r="AM4298"/>
      <c r="AN4298"/>
      <c r="AO4298"/>
      <c r="AP4298"/>
      <c r="AQ4298"/>
      <c r="AR4298" t="inlineStr">
        <is>
          <t>Trạng thái</t>
        </is>
      </c>
      <c r="AS4298" t="inlineStr">
        <is>
          <t>Kênh</t>
        </is>
      </c>
      <c r="AT4298" t="inlineStr">
        <is>
          <t>Loại chuyển đổi</t>
        </is>
      </c>
      <c r="AU4298" t="inlineStr">
        <is>
          <t>1</t>
        </is>
      </c>
      <c r="AV4298" t="inlineStr">
        <is>
          <t>0</t>
        </is>
      </c>
      <c r="AW4298" t="inlineStr">
        <is>
          <t>1</t>
        </is>
      </c>
      <c r="AX4298" t="inlineStr">
        <is>
          <t>46%</t>
        </is>
      </c>
      <c r="AY4298"/>
      <c r="AZ4298"/>
      <c r="BA4298" t="inlineStr">
        <is>
          <t>₫0</t>
        </is>
      </c>
      <c r="BB4298" t="inlineStr">
        <is>
          <t>₫0</t>
        </is>
      </c>
      <c r="BC4298" t="inlineStr">
        <is>
          <t>₫0</t>
        </is>
      </c>
      <c r="BD4298" t="inlineStr">
        <is>
          <t>0</t>
        </is>
      </c>
      <c r="BE4298" t="inlineStr">
        <is>
          <t>0</t>
        </is>
      </c>
      <c r="BF4298" t="inlineStr">
        <is>
          <t>0</t>
        </is>
      </c>
      <c r="BG4298" t="inlineStr">
        <is>
          <t>0</t>
        </is>
      </c>
      <c r="BH4298" t="inlineStr">
        <is>
          <t>1</t>
        </is>
      </c>
      <c r="BI4298" t="inlineStr">
        <is>
          <t>0</t>
        </is>
      </c>
      <c r="BJ4298"/>
      <c r="BK4298" t="inlineStr">
        <is>
          <t>05/2025</t>
        </is>
      </c>
      <c r="BL4298" s="3"/>
      <c r="BM4298" s="3"/>
      <c r="BN4298" s="3"/>
      <c r="BO4298" s="3"/>
    </row>
    <row r="4299" ht="25.5" customHeight="1">
      <c r="A4299"/>
      <c r="B4299"/>
      <c r="C4299"/>
      <c r="D4299" s="2">
        <v>45790.291666666664</v>
      </c>
      <c r="E4299" s="3"/>
      <c r="F4299" t="inlineStr">
        <is>
          <t>Linh Vu</t>
        </is>
      </c>
      <c r="G4299" t="inlineStr">
        <is>
          <t>Đã Feedback</t>
        </is>
      </c>
      <c r="H4299" t="inlineStr">
        <is>
          <t>84918188920</t>
        </is>
      </c>
      <c r="I4299" s="2"/>
      <c r="J4299"/>
      <c r="K4299" t="inlineStr">
        <is>
          <t>mua_đầu_tư</t>
        </is>
      </c>
      <c r="L4299"/>
      <c r="M4299"/>
      <c r="N4299"/>
      <c r="O4299" t="inlineStr">
        <is>
          <t>Facebook</t>
        </is>
      </c>
      <c r="P4299"/>
      <c r="Q4299" t="inlineStr">
        <is>
          <t>Form</t>
        </is>
      </c>
      <c r="R4299"/>
      <c r="S4299"/>
      <c r="T4299"/>
      <c r="U4299"/>
      <c r="V4299"/>
      <c r="W4299"/>
      <c r="X4299"/>
      <c r="Y4299"/>
      <c r="Z4299" t="inlineStr">
        <is>
          <t>1</t>
        </is>
      </c>
      <c r="AA4299"/>
      <c r="AB4299"/>
      <c r="AC4299" t="inlineStr">
        <is>
          <t>Có quan tâm</t>
        </is>
      </c>
      <c r="AD4299" s="3"/>
      <c r="AE4299"/>
      <c r="AF4299"/>
      <c r="AG4299"/>
      <c r="AH4299"/>
      <c r="AI4299"/>
      <c r="AJ4299"/>
      <c r="AK4299"/>
      <c r="AL4299"/>
      <c r="AM4299"/>
      <c r="AN4299"/>
      <c r="AO4299"/>
      <c r="AP4299"/>
      <c r="AQ4299"/>
      <c r="AR4299" t="inlineStr">
        <is>
          <t>Trạng thái</t>
        </is>
      </c>
      <c r="AS4299" t="inlineStr">
        <is>
          <t>Kênh</t>
        </is>
      </c>
      <c r="AT4299" t="inlineStr">
        <is>
          <t>Loại chuyển đổi</t>
        </is>
      </c>
      <c r="AU4299" t="inlineStr">
        <is>
          <t>1</t>
        </is>
      </c>
      <c r="AV4299" t="inlineStr">
        <is>
          <t>0</t>
        </is>
      </c>
      <c r="AW4299" t="inlineStr">
        <is>
          <t>1</t>
        </is>
      </c>
      <c r="AX4299" t="inlineStr">
        <is>
          <t>46%</t>
        </is>
      </c>
      <c r="AY4299"/>
      <c r="AZ4299"/>
      <c r="BA4299" t="inlineStr">
        <is>
          <t>₫0</t>
        </is>
      </c>
      <c r="BB4299" t="inlineStr">
        <is>
          <t>₫0</t>
        </is>
      </c>
      <c r="BC4299" t="inlineStr">
        <is>
          <t>₫0</t>
        </is>
      </c>
      <c r="BD4299" t="inlineStr">
        <is>
          <t>0</t>
        </is>
      </c>
      <c r="BE4299" t="inlineStr">
        <is>
          <t>0</t>
        </is>
      </c>
      <c r="BF4299" t="inlineStr">
        <is>
          <t>0</t>
        </is>
      </c>
      <c r="BG4299" t="inlineStr">
        <is>
          <t>0</t>
        </is>
      </c>
      <c r="BH4299" t="inlineStr">
        <is>
          <t>1</t>
        </is>
      </c>
      <c r="BI4299" t="inlineStr">
        <is>
          <t>0</t>
        </is>
      </c>
      <c r="BJ4299"/>
      <c r="BK4299" t="inlineStr">
        <is>
          <t>05/2025</t>
        </is>
      </c>
      <c r="BL4299" s="3"/>
      <c r="BM4299" s="3"/>
      <c r="BN4299" s="3"/>
      <c r="BO4299" s="3"/>
    </row>
    <row r="4300" ht="25.5" customHeight="1">
      <c r="A4300"/>
      <c r="B4300"/>
      <c r="C4300"/>
      <c r="D4300" s="2">
        <v>45837.291666666664</v>
      </c>
      <c r="E4300" s="3"/>
      <c r="F4300" t="inlineStr">
        <is>
          <t>Linh Vu</t>
        </is>
      </c>
      <c r="G4300" t="inlineStr">
        <is>
          <t>Chưa Feedback</t>
        </is>
      </c>
      <c r="H4300" t="inlineStr">
        <is>
          <t>84912242796</t>
        </is>
      </c>
      <c r="I4300" s="2"/>
      <c r="J4300"/>
      <c r="K4300" t="inlineStr">
        <is>
          <t>Mua đầu tư</t>
        </is>
      </c>
      <c r="L4300"/>
      <c r="M4300"/>
      <c r="N4300"/>
      <c r="O4300" t="inlineStr">
        <is>
          <t>Facebook</t>
        </is>
      </c>
      <c r="P4300"/>
      <c r="Q4300" t="inlineStr">
        <is>
          <t>Form</t>
        </is>
      </c>
      <c r="R4300"/>
      <c r="S4300"/>
      <c r="T4300"/>
      <c r="U4300"/>
      <c r="V4300"/>
      <c r="W4300"/>
      <c r="X4300"/>
      <c r="Y4300"/>
      <c r="Z4300" t="inlineStr">
        <is>
          <t>2</t>
        </is>
      </c>
      <c r="AA4300"/>
      <c r="AB4300"/>
      <c r="AC4300"/>
      <c r="AD4300" s="3"/>
      <c r="AE4300"/>
      <c r="AF4300"/>
      <c r="AG4300"/>
      <c r="AH4300"/>
      <c r="AI4300"/>
      <c r="AJ4300"/>
      <c r="AK4300"/>
      <c r="AL4300"/>
      <c r="AM4300"/>
      <c r="AN4300"/>
      <c r="AO4300"/>
      <c r="AP4300"/>
      <c r="AQ4300"/>
      <c r="AR4300" t="inlineStr">
        <is>
          <t>Trạng thái</t>
        </is>
      </c>
      <c r="AS4300" t="inlineStr">
        <is>
          <t>Kênh</t>
        </is>
      </c>
      <c r="AT4300" t="inlineStr">
        <is>
          <t>Loại chuyển đổi</t>
        </is>
      </c>
      <c r="AU4300" t="inlineStr">
        <is>
          <t>1</t>
        </is>
      </c>
      <c r="AV4300" t="inlineStr">
        <is>
          <t>1</t>
        </is>
      </c>
      <c r="AW4300" t="inlineStr">
        <is>
          <t>0</t>
        </is>
      </c>
      <c r="AX4300" t="inlineStr">
        <is>
          <t>46%</t>
        </is>
      </c>
      <c r="AY4300"/>
      <c r="AZ4300"/>
      <c r="BA4300" t="inlineStr">
        <is>
          <t>₫0</t>
        </is>
      </c>
      <c r="BB4300" t="inlineStr">
        <is>
          <t>₫0</t>
        </is>
      </c>
      <c r="BC4300" t="inlineStr">
        <is>
          <t>₫0</t>
        </is>
      </c>
      <c r="BD4300" t="inlineStr">
        <is>
          <t>0</t>
        </is>
      </c>
      <c r="BE4300" t="inlineStr">
        <is>
          <t>0</t>
        </is>
      </c>
      <c r="BF4300" t="inlineStr">
        <is>
          <t>0</t>
        </is>
      </c>
      <c r="BG4300" t="inlineStr">
        <is>
          <t>0</t>
        </is>
      </c>
      <c r="BH4300" t="inlineStr">
        <is>
          <t>0</t>
        </is>
      </c>
      <c r="BI4300" t="inlineStr">
        <is>
          <t>0</t>
        </is>
      </c>
      <c r="BJ4300"/>
      <c r="BK4300" t="inlineStr">
        <is>
          <t>06/2025</t>
        </is>
      </c>
      <c r="BL4300" s="3"/>
      <c r="BM4300" s="3"/>
      <c r="BN4300" s="3"/>
      <c r="BO4300" s="3"/>
    </row>
    <row r="4301" ht="25.5" customHeight="1">
      <c r="A4301"/>
      <c r="B4301"/>
      <c r="C4301"/>
      <c r="D4301" s="2">
        <v>45846.291666666664</v>
      </c>
      <c r="E4301" s="3"/>
      <c r="F4301" t="inlineStr">
        <is>
          <t>Linh Vu</t>
        </is>
      </c>
      <c r="G4301" t="inlineStr">
        <is>
          <t>Chưa Feedback</t>
        </is>
      </c>
      <c r="H4301" t="inlineStr">
        <is>
          <t>84912242796</t>
        </is>
      </c>
      <c r="I4301" s="2"/>
      <c r="J4301"/>
      <c r="K4301"/>
      <c r="L4301"/>
      <c r="M4301"/>
      <c r="N4301"/>
      <c r="O4301" t="inlineStr">
        <is>
          <t>Facebook</t>
        </is>
      </c>
      <c r="P4301"/>
      <c r="Q4301" t="inlineStr">
        <is>
          <t>Form</t>
        </is>
      </c>
      <c r="R4301"/>
      <c r="S4301"/>
      <c r="T4301"/>
      <c r="U4301"/>
      <c r="V4301"/>
      <c r="W4301"/>
      <c r="X4301"/>
      <c r="Y4301"/>
      <c r="Z4301" t="inlineStr">
        <is>
          <t>2</t>
        </is>
      </c>
      <c r="AA4301"/>
      <c r="AB4301"/>
      <c r="AC4301"/>
      <c r="AD4301" s="3"/>
      <c r="AE4301"/>
      <c r="AF4301"/>
      <c r="AG4301"/>
      <c r="AH4301"/>
      <c r="AI4301"/>
      <c r="AJ4301"/>
      <c r="AK4301"/>
      <c r="AL4301"/>
      <c r="AM4301"/>
      <c r="AN4301"/>
      <c r="AO4301"/>
      <c r="AP4301"/>
      <c r="AQ4301"/>
      <c r="AR4301" t="inlineStr">
        <is>
          <t>Trạng thái</t>
        </is>
      </c>
      <c r="AS4301" t="inlineStr">
        <is>
          <t>Kênh</t>
        </is>
      </c>
      <c r="AT4301" t="inlineStr">
        <is>
          <t>Loại chuyển đổi</t>
        </is>
      </c>
      <c r="AU4301" t="inlineStr">
        <is>
          <t>1</t>
        </is>
      </c>
      <c r="AV4301" t="inlineStr">
        <is>
          <t>1</t>
        </is>
      </c>
      <c r="AW4301" t="inlineStr">
        <is>
          <t>0</t>
        </is>
      </c>
      <c r="AX4301" t="inlineStr">
        <is>
          <t>46%</t>
        </is>
      </c>
      <c r="AY4301"/>
      <c r="AZ4301"/>
      <c r="BA4301" t="inlineStr">
        <is>
          <t>₫0</t>
        </is>
      </c>
      <c r="BB4301" t="inlineStr">
        <is>
          <t>₫0</t>
        </is>
      </c>
      <c r="BC4301" t="inlineStr">
        <is>
          <t>₫0</t>
        </is>
      </c>
      <c r="BD4301" t="inlineStr">
        <is>
          <t>0</t>
        </is>
      </c>
      <c r="BE4301" t="inlineStr">
        <is>
          <t>0</t>
        </is>
      </c>
      <c r="BF4301" t="inlineStr">
        <is>
          <t>0</t>
        </is>
      </c>
      <c r="BG4301" t="inlineStr">
        <is>
          <t>0</t>
        </is>
      </c>
      <c r="BH4301" t="inlineStr">
        <is>
          <t>0</t>
        </is>
      </c>
      <c r="BI4301" t="inlineStr">
        <is>
          <t>0</t>
        </is>
      </c>
      <c r="BJ4301"/>
      <c r="BK4301" t="inlineStr">
        <is>
          <t>07/2025</t>
        </is>
      </c>
      <c r="BL4301" s="3"/>
      <c r="BM4301" s="3"/>
      <c r="BN4301" s="3"/>
      <c r="BO4301" s="3"/>
    </row>
    <row r="4302" ht="25.5" customHeight="1">
      <c r="A4302"/>
      <c r="B4302"/>
      <c r="C4302"/>
      <c r="D4302" s="2">
        <v>45787.291666666664</v>
      </c>
      <c r="E4302" s="3"/>
      <c r="F4302" t="inlineStr">
        <is>
          <t>Linh Truong</t>
        </is>
      </c>
      <c r="G4302" t="inlineStr">
        <is>
          <t>Đã Feedback</t>
        </is>
      </c>
      <c r="H4302" t="inlineStr">
        <is>
          <t>84903357632</t>
        </is>
      </c>
      <c r="I4302" s="2"/>
      <c r="J4302"/>
      <c r="K4302" t="inlineStr">
        <is>
          <t>mua_để_ở</t>
        </is>
      </c>
      <c r="L4302"/>
      <c r="M4302"/>
      <c r="N4302"/>
      <c r="O4302" t="inlineStr">
        <is>
          <t>Facebook</t>
        </is>
      </c>
      <c r="P4302"/>
      <c r="Q4302" t="inlineStr">
        <is>
          <t>Form</t>
        </is>
      </c>
      <c r="R4302"/>
      <c r="S4302"/>
      <c r="T4302"/>
      <c r="U4302"/>
      <c r="V4302"/>
      <c r="W4302"/>
      <c r="X4302"/>
      <c r="Y4302"/>
      <c r="Z4302" t="inlineStr">
        <is>
          <t>1</t>
        </is>
      </c>
      <c r="AA4302"/>
      <c r="AB4302"/>
      <c r="AC4302" t="inlineStr">
        <is>
          <t>Có quan tâm</t>
        </is>
      </c>
      <c r="AD4302" s="3"/>
      <c r="AE4302"/>
      <c r="AF4302"/>
      <c r="AG4302"/>
      <c r="AH4302"/>
      <c r="AI4302"/>
      <c r="AJ4302"/>
      <c r="AK4302"/>
      <c r="AL4302"/>
      <c r="AM4302"/>
      <c r="AN4302"/>
      <c r="AO4302"/>
      <c r="AP4302"/>
      <c r="AQ4302"/>
      <c r="AR4302" t="inlineStr">
        <is>
          <t>Trạng thái</t>
        </is>
      </c>
      <c r="AS4302" t="inlineStr">
        <is>
          <t>Kênh</t>
        </is>
      </c>
      <c r="AT4302" t="inlineStr">
        <is>
          <t>Loại chuyển đổi</t>
        </is>
      </c>
      <c r="AU4302" t="inlineStr">
        <is>
          <t>1</t>
        </is>
      </c>
      <c r="AV4302" t="inlineStr">
        <is>
          <t>0</t>
        </is>
      </c>
      <c r="AW4302" t="inlineStr">
        <is>
          <t>1</t>
        </is>
      </c>
      <c r="AX4302" t="inlineStr">
        <is>
          <t>46%</t>
        </is>
      </c>
      <c r="AY4302"/>
      <c r="AZ4302"/>
      <c r="BA4302" t="inlineStr">
        <is>
          <t>₫0</t>
        </is>
      </c>
      <c r="BB4302" t="inlineStr">
        <is>
          <t>₫0</t>
        </is>
      </c>
      <c r="BC4302" t="inlineStr">
        <is>
          <t>₫0</t>
        </is>
      </c>
      <c r="BD4302" t="inlineStr">
        <is>
          <t>0</t>
        </is>
      </c>
      <c r="BE4302" t="inlineStr">
        <is>
          <t>0</t>
        </is>
      </c>
      <c r="BF4302" t="inlineStr">
        <is>
          <t>0</t>
        </is>
      </c>
      <c r="BG4302" t="inlineStr">
        <is>
          <t>0</t>
        </is>
      </c>
      <c r="BH4302" t="inlineStr">
        <is>
          <t>1</t>
        </is>
      </c>
      <c r="BI4302" t="inlineStr">
        <is>
          <t>0</t>
        </is>
      </c>
      <c r="BJ4302"/>
      <c r="BK4302" t="inlineStr">
        <is>
          <t>05/2025</t>
        </is>
      </c>
      <c r="BL4302" s="3"/>
      <c r="BM4302" s="3"/>
      <c r="BN4302" s="3"/>
      <c r="BO4302" s="3"/>
    </row>
    <row r="4303" ht="25.5" customHeight="1">
      <c r="A4303"/>
      <c r="B4303"/>
      <c r="C4303"/>
      <c r="D4303" s="2">
        <v>45833.291666666664</v>
      </c>
      <c r="E4303" s="3"/>
      <c r="F4303" t="inlineStr">
        <is>
          <t>Linh Trang Nguyen</t>
        </is>
      </c>
      <c r="G4303" t="inlineStr">
        <is>
          <t>Chưa Feedback</t>
        </is>
      </c>
      <c r="H4303" t="inlineStr">
        <is>
          <t>84932511888</t>
        </is>
      </c>
      <c r="I4303" s="2"/>
      <c r="J4303"/>
      <c r="K4303" t="inlineStr">
        <is>
          <t>mua_để_ở</t>
        </is>
      </c>
      <c r="L4303"/>
      <c r="M4303"/>
      <c r="N4303"/>
      <c r="O4303" t="inlineStr">
        <is>
          <t>Facebook</t>
        </is>
      </c>
      <c r="P4303"/>
      <c r="Q4303" t="inlineStr">
        <is>
          <t>Form</t>
        </is>
      </c>
      <c r="R4303"/>
      <c r="S4303"/>
      <c r="T4303"/>
      <c r="U4303"/>
      <c r="V4303"/>
      <c r="W4303"/>
      <c r="X4303"/>
      <c r="Y4303"/>
      <c r="Z4303" t="inlineStr">
        <is>
          <t>1</t>
        </is>
      </c>
      <c r="AA4303"/>
      <c r="AB4303"/>
      <c r="AC4303"/>
      <c r="AD4303" s="3"/>
      <c r="AE4303"/>
      <c r="AF4303"/>
      <c r="AG4303"/>
      <c r="AH4303"/>
      <c r="AI4303"/>
      <c r="AJ4303"/>
      <c r="AK4303"/>
      <c r="AL4303"/>
      <c r="AM4303"/>
      <c r="AN4303"/>
      <c r="AO4303"/>
      <c r="AP4303"/>
      <c r="AQ4303"/>
      <c r="AR4303" t="inlineStr">
        <is>
          <t>Trạng thái</t>
        </is>
      </c>
      <c r="AS4303" t="inlineStr">
        <is>
          <t>Kênh</t>
        </is>
      </c>
      <c r="AT4303" t="inlineStr">
        <is>
          <t>Loại chuyển đổi</t>
        </is>
      </c>
      <c r="AU4303" t="inlineStr">
        <is>
          <t>1</t>
        </is>
      </c>
      <c r="AV4303" t="inlineStr">
        <is>
          <t>1</t>
        </is>
      </c>
      <c r="AW4303" t="inlineStr">
        <is>
          <t>0</t>
        </is>
      </c>
      <c r="AX4303" t="inlineStr">
        <is>
          <t>46%</t>
        </is>
      </c>
      <c r="AY4303"/>
      <c r="AZ4303"/>
      <c r="BA4303" t="inlineStr">
        <is>
          <t>₫0</t>
        </is>
      </c>
      <c r="BB4303" t="inlineStr">
        <is>
          <t>₫0</t>
        </is>
      </c>
      <c r="BC4303" t="inlineStr">
        <is>
          <t>₫0</t>
        </is>
      </c>
      <c r="BD4303" t="inlineStr">
        <is>
          <t>0</t>
        </is>
      </c>
      <c r="BE4303" t="inlineStr">
        <is>
          <t>0</t>
        </is>
      </c>
      <c r="BF4303" t="inlineStr">
        <is>
          <t>0</t>
        </is>
      </c>
      <c r="BG4303" t="inlineStr">
        <is>
          <t>0</t>
        </is>
      </c>
      <c r="BH4303" t="inlineStr">
        <is>
          <t>0</t>
        </is>
      </c>
      <c r="BI4303" t="inlineStr">
        <is>
          <t>0</t>
        </is>
      </c>
      <c r="BJ4303"/>
      <c r="BK4303" t="inlineStr">
        <is>
          <t>06/2025</t>
        </is>
      </c>
      <c r="BL4303" s="3"/>
      <c r="BM4303" s="3"/>
      <c r="BN4303" s="3"/>
      <c r="BO4303" s="3"/>
    </row>
    <row r="4304" ht="25.5" customHeight="1">
      <c r="A4304"/>
      <c r="B4304"/>
      <c r="C4304"/>
      <c r="D4304" s="2">
        <v>45795.291666666664</v>
      </c>
      <c r="E4304" s="3"/>
      <c r="F4304" t="inlineStr">
        <is>
          <t>Linh Tran</t>
        </is>
      </c>
      <c r="G4304" t="inlineStr">
        <is>
          <t>Đã Feedback</t>
        </is>
      </c>
      <c r="H4304" t="inlineStr">
        <is>
          <t>84933163411</t>
        </is>
      </c>
      <c r="I4304" s="2"/>
      <c r="J4304"/>
      <c r="K4304" t="inlineStr">
        <is>
          <t>mua_để_ở</t>
        </is>
      </c>
      <c r="L4304"/>
      <c r="M4304"/>
      <c r="N4304"/>
      <c r="O4304" t="inlineStr">
        <is>
          <t>Facebook</t>
        </is>
      </c>
      <c r="P4304"/>
      <c r="Q4304" t="inlineStr">
        <is>
          <t>Form</t>
        </is>
      </c>
      <c r="R4304"/>
      <c r="S4304"/>
      <c r="T4304"/>
      <c r="U4304"/>
      <c r="V4304"/>
      <c r="W4304"/>
      <c r="X4304"/>
      <c r="Y4304"/>
      <c r="Z4304" t="inlineStr">
        <is>
          <t>1</t>
        </is>
      </c>
      <c r="AA4304"/>
      <c r="AB4304"/>
      <c r="AC4304" t="inlineStr">
        <is>
          <t>Có quan tâm</t>
        </is>
      </c>
      <c r="AD4304" s="3"/>
      <c r="AE4304" t="inlineStr">
        <is>
          <t>Chưa liên hệ được</t>
        </is>
      </c>
      <c r="AF4304"/>
      <c r="AG4304"/>
      <c r="AH4304"/>
      <c r="AI4304"/>
      <c r="AJ4304"/>
      <c r="AK4304"/>
      <c r="AL4304"/>
      <c r="AM4304"/>
      <c r="AN4304"/>
      <c r="AO4304"/>
      <c r="AP4304"/>
      <c r="AQ4304"/>
      <c r="AR4304" t="inlineStr">
        <is>
          <t>Trạng thái</t>
        </is>
      </c>
      <c r="AS4304" t="inlineStr">
        <is>
          <t>Kênh</t>
        </is>
      </c>
      <c r="AT4304" t="inlineStr">
        <is>
          <t>Loại chuyển đổi</t>
        </is>
      </c>
      <c r="AU4304" t="inlineStr">
        <is>
          <t>1</t>
        </is>
      </c>
      <c r="AV4304" t="inlineStr">
        <is>
          <t>0</t>
        </is>
      </c>
      <c r="AW4304" t="inlineStr">
        <is>
          <t>1</t>
        </is>
      </c>
      <c r="AX4304" t="inlineStr">
        <is>
          <t>46%</t>
        </is>
      </c>
      <c r="AY4304"/>
      <c r="AZ4304"/>
      <c r="BA4304" t="inlineStr">
        <is>
          <t>₫0</t>
        </is>
      </c>
      <c r="BB4304" t="inlineStr">
        <is>
          <t>₫0</t>
        </is>
      </c>
      <c r="BC4304" t="inlineStr">
        <is>
          <t>₫0</t>
        </is>
      </c>
      <c r="BD4304" t="inlineStr">
        <is>
          <t>0</t>
        </is>
      </c>
      <c r="BE4304" t="inlineStr">
        <is>
          <t>0</t>
        </is>
      </c>
      <c r="BF4304" t="inlineStr">
        <is>
          <t>0</t>
        </is>
      </c>
      <c r="BG4304" t="inlineStr">
        <is>
          <t>0</t>
        </is>
      </c>
      <c r="BH4304" t="inlineStr">
        <is>
          <t>1</t>
        </is>
      </c>
      <c r="BI4304" t="inlineStr">
        <is>
          <t>0</t>
        </is>
      </c>
      <c r="BJ4304"/>
      <c r="BK4304" t="inlineStr">
        <is>
          <t>05/2025</t>
        </is>
      </c>
      <c r="BL4304" s="3"/>
      <c r="BM4304" s="3"/>
      <c r="BN4304" s="3"/>
      <c r="BO4304" s="3"/>
    </row>
    <row r="4305" ht="25.5" customHeight="1">
      <c r="A4305"/>
      <c r="B4305"/>
      <c r="C4305"/>
      <c r="D4305" s="2">
        <v>45799.291666666664</v>
      </c>
      <c r="E4305" s="3"/>
      <c r="F4305" t="inlineStr">
        <is>
          <t>Linh Tran</t>
        </is>
      </c>
      <c r="G4305" t="inlineStr">
        <is>
          <t>Đã Feedback</t>
        </is>
      </c>
      <c r="H4305" t="inlineStr">
        <is>
          <t>84906994808</t>
        </is>
      </c>
      <c r="I4305" s="2"/>
      <c r="J4305"/>
      <c r="K4305" t="inlineStr">
        <is>
          <t>mua_để_ở</t>
        </is>
      </c>
      <c r="L4305"/>
      <c r="M4305"/>
      <c r="N4305"/>
      <c r="O4305" t="inlineStr">
        <is>
          <t>Facebook</t>
        </is>
      </c>
      <c r="P4305"/>
      <c r="Q4305" t="inlineStr">
        <is>
          <t>Form</t>
        </is>
      </c>
      <c r="R4305"/>
      <c r="S4305"/>
      <c r="T4305"/>
      <c r="U4305"/>
      <c r="V4305"/>
      <c r="W4305"/>
      <c r="X4305"/>
      <c r="Y4305"/>
      <c r="Z4305" t="inlineStr">
        <is>
          <t>2</t>
        </is>
      </c>
      <c r="AA4305"/>
      <c r="AB4305"/>
      <c r="AC4305" t="inlineStr">
        <is>
          <t>Có quan tâm</t>
        </is>
      </c>
      <c r="AD4305" s="3"/>
      <c r="AE4305"/>
      <c r="AF4305"/>
      <c r="AG4305"/>
      <c r="AH4305"/>
      <c r="AI4305"/>
      <c r="AJ4305"/>
      <c r="AK4305"/>
      <c r="AL4305"/>
      <c r="AM4305"/>
      <c r="AN4305"/>
      <c r="AO4305"/>
      <c r="AP4305"/>
      <c r="AQ4305"/>
      <c r="AR4305" t="inlineStr">
        <is>
          <t>Trạng thái</t>
        </is>
      </c>
      <c r="AS4305" t="inlineStr">
        <is>
          <t>Kênh</t>
        </is>
      </c>
      <c r="AT4305" t="inlineStr">
        <is>
          <t>Loại chuyển đổi</t>
        </is>
      </c>
      <c r="AU4305" t="inlineStr">
        <is>
          <t>1</t>
        </is>
      </c>
      <c r="AV4305" t="inlineStr">
        <is>
          <t>0</t>
        </is>
      </c>
      <c r="AW4305" t="inlineStr">
        <is>
          <t>1</t>
        </is>
      </c>
      <c r="AX4305" t="inlineStr">
        <is>
          <t>46%</t>
        </is>
      </c>
      <c r="AY4305"/>
      <c r="AZ4305"/>
      <c r="BA4305" t="inlineStr">
        <is>
          <t>₫0</t>
        </is>
      </c>
      <c r="BB4305" t="inlineStr">
        <is>
          <t>₫0</t>
        </is>
      </c>
      <c r="BC4305" t="inlineStr">
        <is>
          <t>₫0</t>
        </is>
      </c>
      <c r="BD4305" t="inlineStr">
        <is>
          <t>0</t>
        </is>
      </c>
      <c r="BE4305" t="inlineStr">
        <is>
          <t>0</t>
        </is>
      </c>
      <c r="BF4305" t="inlineStr">
        <is>
          <t>0</t>
        </is>
      </c>
      <c r="BG4305" t="inlineStr">
        <is>
          <t>0</t>
        </is>
      </c>
      <c r="BH4305" t="inlineStr">
        <is>
          <t>1</t>
        </is>
      </c>
      <c r="BI4305" t="inlineStr">
        <is>
          <t>0</t>
        </is>
      </c>
      <c r="BJ4305"/>
      <c r="BK4305" t="inlineStr">
        <is>
          <t>05/2025</t>
        </is>
      </c>
      <c r="BL4305" s="3"/>
      <c r="BM4305" s="3"/>
      <c r="BN4305" s="3"/>
      <c r="BO4305" s="3"/>
    </row>
    <row r="4306" ht="25.5" customHeight="1">
      <c r="A4306"/>
      <c r="B4306"/>
      <c r="C4306"/>
      <c r="D4306" s="2">
        <v>45813.291666666664</v>
      </c>
      <c r="E4306" s="3"/>
      <c r="F4306" t="inlineStr">
        <is>
          <t>Linh Tran</t>
        </is>
      </c>
      <c r="G4306" t="inlineStr">
        <is>
          <t>Chưa Feedback</t>
        </is>
      </c>
      <c r="H4306" t="inlineStr">
        <is>
          <t>84906994808</t>
        </is>
      </c>
      <c r="I4306" s="2"/>
      <c r="J4306"/>
      <c r="K4306" t="inlineStr">
        <is>
          <t>Mua để ở</t>
        </is>
      </c>
      <c r="L4306"/>
      <c r="M4306"/>
      <c r="N4306"/>
      <c r="O4306" t="inlineStr">
        <is>
          <t>Facebook</t>
        </is>
      </c>
      <c r="P4306"/>
      <c r="Q4306" t="inlineStr">
        <is>
          <t>Mess</t>
        </is>
      </c>
      <c r="R4306"/>
      <c r="S4306"/>
      <c r="T4306"/>
      <c r="U4306"/>
      <c r="V4306"/>
      <c r="W4306"/>
      <c r="X4306"/>
      <c r="Y4306"/>
      <c r="Z4306" t="inlineStr">
        <is>
          <t>2</t>
        </is>
      </c>
      <c r="AA4306"/>
      <c r="AB4306"/>
      <c r="AC4306"/>
      <c r="AD4306" s="3"/>
      <c r="AE4306"/>
      <c r="AF4306"/>
      <c r="AG4306"/>
      <c r="AH4306"/>
      <c r="AI4306"/>
      <c r="AJ4306"/>
      <c r="AK4306"/>
      <c r="AL4306"/>
      <c r="AM4306"/>
      <c r="AN4306"/>
      <c r="AO4306"/>
      <c r="AP4306"/>
      <c r="AQ4306"/>
      <c r="AR4306" t="inlineStr">
        <is>
          <t>Trạng thái</t>
        </is>
      </c>
      <c r="AS4306" t="inlineStr">
        <is>
          <t>Kênh</t>
        </is>
      </c>
      <c r="AT4306" t="inlineStr">
        <is>
          <t>Loại chuyển đổi</t>
        </is>
      </c>
      <c r="AU4306" t="inlineStr">
        <is>
          <t>1</t>
        </is>
      </c>
      <c r="AV4306" t="inlineStr">
        <is>
          <t>1</t>
        </is>
      </c>
      <c r="AW4306" t="inlineStr">
        <is>
          <t>0</t>
        </is>
      </c>
      <c r="AX4306" t="inlineStr">
        <is>
          <t>11%</t>
        </is>
      </c>
      <c r="AY4306"/>
      <c r="AZ4306"/>
      <c r="BA4306" t="inlineStr">
        <is>
          <t>₫0</t>
        </is>
      </c>
      <c r="BB4306" t="inlineStr">
        <is>
          <t>₫0</t>
        </is>
      </c>
      <c r="BC4306" t="inlineStr">
        <is>
          <t>₫0</t>
        </is>
      </c>
      <c r="BD4306" t="inlineStr">
        <is>
          <t>0</t>
        </is>
      </c>
      <c r="BE4306" t="inlineStr">
        <is>
          <t>0</t>
        </is>
      </c>
      <c r="BF4306" t="inlineStr">
        <is>
          <t>0</t>
        </is>
      </c>
      <c r="BG4306" t="inlineStr">
        <is>
          <t>0</t>
        </is>
      </c>
      <c r="BH4306" t="inlineStr">
        <is>
          <t>0</t>
        </is>
      </c>
      <c r="BI4306" t="inlineStr">
        <is>
          <t>0</t>
        </is>
      </c>
      <c r="BJ4306"/>
      <c r="BK4306" t="inlineStr">
        <is>
          <t>06/2025</t>
        </is>
      </c>
      <c r="BL4306" s="3"/>
      <c r="BM4306" s="3"/>
      <c r="BN4306" s="3"/>
      <c r="BO4306" s="3"/>
    </row>
    <row r="4307" ht="25.5" customHeight="1">
      <c r="A4307"/>
      <c r="B4307"/>
      <c r="C4307"/>
      <c r="D4307" s="2">
        <v>45831.291666666664</v>
      </c>
      <c r="E4307" s="3"/>
      <c r="F4307" t="inlineStr">
        <is>
          <t>Linh Tran</t>
        </is>
      </c>
      <c r="G4307" t="inlineStr">
        <is>
          <t>Chưa Feedback</t>
        </is>
      </c>
      <c r="H4307" t="inlineStr">
        <is>
          <t>84705800839</t>
        </is>
      </c>
      <c r="I4307" s="2"/>
      <c r="J4307"/>
      <c r="K4307" t="inlineStr">
        <is>
          <t>Nhà phố</t>
        </is>
      </c>
      <c r="L4307"/>
      <c r="M4307"/>
      <c r="N4307"/>
      <c r="O4307" t="inlineStr">
        <is>
          <t>Facebook</t>
        </is>
      </c>
      <c r="P4307"/>
      <c r="Q4307" t="inlineStr">
        <is>
          <t>Form</t>
        </is>
      </c>
      <c r="R4307"/>
      <c r="S4307"/>
      <c r="T4307"/>
      <c r="U4307"/>
      <c r="V4307"/>
      <c r="W4307"/>
      <c r="X4307"/>
      <c r="Y4307"/>
      <c r="Z4307" t="inlineStr">
        <is>
          <t>1</t>
        </is>
      </c>
      <c r="AA4307"/>
      <c r="AB4307"/>
      <c r="AC4307"/>
      <c r="AD4307" s="3"/>
      <c r="AE4307"/>
      <c r="AF4307"/>
      <c r="AG4307"/>
      <c r="AH4307"/>
      <c r="AI4307"/>
      <c r="AJ4307"/>
      <c r="AK4307"/>
      <c r="AL4307"/>
      <c r="AM4307"/>
      <c r="AN4307"/>
      <c r="AO4307"/>
      <c r="AP4307"/>
      <c r="AQ4307"/>
      <c r="AR4307" t="inlineStr">
        <is>
          <t>Trạng thái</t>
        </is>
      </c>
      <c r="AS4307" t="inlineStr">
        <is>
          <t>Kênh</t>
        </is>
      </c>
      <c r="AT4307" t="inlineStr">
        <is>
          <t>Loại chuyển đổi</t>
        </is>
      </c>
      <c r="AU4307" t="inlineStr">
        <is>
          <t>1</t>
        </is>
      </c>
      <c r="AV4307" t="inlineStr">
        <is>
          <t>1</t>
        </is>
      </c>
      <c r="AW4307" t="inlineStr">
        <is>
          <t>0</t>
        </is>
      </c>
      <c r="AX4307" t="inlineStr">
        <is>
          <t>46%</t>
        </is>
      </c>
      <c r="AY4307"/>
      <c r="AZ4307"/>
      <c r="BA4307" t="inlineStr">
        <is>
          <t>₫0</t>
        </is>
      </c>
      <c r="BB4307" t="inlineStr">
        <is>
          <t>₫0</t>
        </is>
      </c>
      <c r="BC4307" t="inlineStr">
        <is>
          <t>₫0</t>
        </is>
      </c>
      <c r="BD4307" t="inlineStr">
        <is>
          <t>0</t>
        </is>
      </c>
      <c r="BE4307" t="inlineStr">
        <is>
          <t>0</t>
        </is>
      </c>
      <c r="BF4307" t="inlineStr">
        <is>
          <t>0</t>
        </is>
      </c>
      <c r="BG4307" t="inlineStr">
        <is>
          <t>0</t>
        </is>
      </c>
      <c r="BH4307" t="inlineStr">
        <is>
          <t>0</t>
        </is>
      </c>
      <c r="BI4307" t="inlineStr">
        <is>
          <t>0</t>
        </is>
      </c>
      <c r="BJ4307"/>
      <c r="BK4307" t="inlineStr">
        <is>
          <t>06/2025</t>
        </is>
      </c>
      <c r="BL4307" s="3"/>
      <c r="BM4307" s="3"/>
      <c r="BN4307" s="3"/>
      <c r="BO4307" s="3"/>
    </row>
    <row r="4308" ht="25.5" customHeight="1">
      <c r="A4308"/>
      <c r="B4308"/>
      <c r="C4308"/>
      <c r="D4308" s="2">
        <v>45797.291666666664</v>
      </c>
      <c r="E4308" s="3"/>
      <c r="F4308" t="inlineStr">
        <is>
          <t>Linh Quach</t>
        </is>
      </c>
      <c r="G4308" t="inlineStr">
        <is>
          <t>Đã Feedback</t>
        </is>
      </c>
      <c r="H4308" t="inlineStr">
        <is>
          <t>84937489591</t>
        </is>
      </c>
      <c r="I4308" s="2"/>
      <c r="J4308"/>
      <c r="K4308" t="inlineStr">
        <is>
          <t>mua_đầu_tư</t>
        </is>
      </c>
      <c r="L4308"/>
      <c r="M4308"/>
      <c r="N4308"/>
      <c r="O4308" t="inlineStr">
        <is>
          <t>Facebook</t>
        </is>
      </c>
      <c r="P4308"/>
      <c r="Q4308" t="inlineStr">
        <is>
          <t>Form</t>
        </is>
      </c>
      <c r="R4308"/>
      <c r="S4308"/>
      <c r="T4308"/>
      <c r="U4308"/>
      <c r="V4308"/>
      <c r="W4308"/>
      <c r="X4308"/>
      <c r="Y4308"/>
      <c r="Z4308" t="inlineStr">
        <is>
          <t>1</t>
        </is>
      </c>
      <c r="AA4308"/>
      <c r="AB4308"/>
      <c r="AC4308" t="inlineStr">
        <is>
          <t>Có quan tâm</t>
        </is>
      </c>
      <c r="AD4308" s="3"/>
      <c r="AE4308"/>
      <c r="AF4308"/>
      <c r="AG4308"/>
      <c r="AH4308"/>
      <c r="AI4308"/>
      <c r="AJ4308"/>
      <c r="AK4308"/>
      <c r="AL4308"/>
      <c r="AM4308"/>
      <c r="AN4308"/>
      <c r="AO4308"/>
      <c r="AP4308"/>
      <c r="AQ4308"/>
      <c r="AR4308" t="inlineStr">
        <is>
          <t>Trạng thái</t>
        </is>
      </c>
      <c r="AS4308" t="inlineStr">
        <is>
          <t>Kênh</t>
        </is>
      </c>
      <c r="AT4308" t="inlineStr">
        <is>
          <t>Loại chuyển đổi</t>
        </is>
      </c>
      <c r="AU4308" t="inlineStr">
        <is>
          <t>1</t>
        </is>
      </c>
      <c r="AV4308" t="inlineStr">
        <is>
          <t>0</t>
        </is>
      </c>
      <c r="AW4308" t="inlineStr">
        <is>
          <t>1</t>
        </is>
      </c>
      <c r="AX4308" t="inlineStr">
        <is>
          <t>46%</t>
        </is>
      </c>
      <c r="AY4308"/>
      <c r="AZ4308"/>
      <c r="BA4308" t="inlineStr">
        <is>
          <t>₫0</t>
        </is>
      </c>
      <c r="BB4308" t="inlineStr">
        <is>
          <t>₫0</t>
        </is>
      </c>
      <c r="BC4308" t="inlineStr">
        <is>
          <t>₫0</t>
        </is>
      </c>
      <c r="BD4308" t="inlineStr">
        <is>
          <t>0</t>
        </is>
      </c>
      <c r="BE4308" t="inlineStr">
        <is>
          <t>0</t>
        </is>
      </c>
      <c r="BF4308" t="inlineStr">
        <is>
          <t>0</t>
        </is>
      </c>
      <c r="BG4308" t="inlineStr">
        <is>
          <t>0</t>
        </is>
      </c>
      <c r="BH4308" t="inlineStr">
        <is>
          <t>1</t>
        </is>
      </c>
      <c r="BI4308" t="inlineStr">
        <is>
          <t>0</t>
        </is>
      </c>
      <c r="BJ4308"/>
      <c r="BK4308" t="inlineStr">
        <is>
          <t>05/2025</t>
        </is>
      </c>
      <c r="BL4308" s="3"/>
      <c r="BM4308" s="3"/>
      <c r="BN4308" s="3"/>
      <c r="BO4308" s="3"/>
    </row>
    <row r="4309" ht="25.5" customHeight="1">
      <c r="A4309"/>
      <c r="B4309"/>
      <c r="C4309"/>
      <c r="D4309" s="2">
        <v>45808.291666666664</v>
      </c>
      <c r="E4309" s="3"/>
      <c r="F4309" t="inlineStr">
        <is>
          <t>Linh Pham</t>
        </is>
      </c>
      <c r="G4309" t="inlineStr">
        <is>
          <t>Chưa Feedback</t>
        </is>
      </c>
      <c r="H4309" t="inlineStr">
        <is>
          <t>84794027188</t>
        </is>
      </c>
      <c r="I4309" s="2"/>
      <c r="J4309"/>
      <c r="K4309" t="inlineStr">
        <is>
          <t>mua_đầu_tư</t>
        </is>
      </c>
      <c r="L4309"/>
      <c r="M4309"/>
      <c r="N4309"/>
      <c r="O4309" t="inlineStr">
        <is>
          <t>Facebook</t>
        </is>
      </c>
      <c r="P4309"/>
      <c r="Q4309" t="inlineStr">
        <is>
          <t>Form</t>
        </is>
      </c>
      <c r="R4309"/>
      <c r="S4309"/>
      <c r="T4309"/>
      <c r="U4309"/>
      <c r="V4309"/>
      <c r="W4309"/>
      <c r="X4309"/>
      <c r="Y4309"/>
      <c r="Z4309" t="inlineStr">
        <is>
          <t>2</t>
        </is>
      </c>
      <c r="AA4309"/>
      <c r="AB4309"/>
      <c r="AC4309"/>
      <c r="AD4309" s="3"/>
      <c r="AE4309"/>
      <c r="AF4309"/>
      <c r="AG4309"/>
      <c r="AH4309"/>
      <c r="AI4309"/>
      <c r="AJ4309"/>
      <c r="AK4309"/>
      <c r="AL4309"/>
      <c r="AM4309"/>
      <c r="AN4309"/>
      <c r="AO4309"/>
      <c r="AP4309"/>
      <c r="AQ4309"/>
      <c r="AR4309" t="inlineStr">
        <is>
          <t>Trạng thái</t>
        </is>
      </c>
      <c r="AS4309" t="inlineStr">
        <is>
          <t>Kênh</t>
        </is>
      </c>
      <c r="AT4309" t="inlineStr">
        <is>
          <t>Loại chuyển đổi</t>
        </is>
      </c>
      <c r="AU4309" t="inlineStr">
        <is>
          <t>1</t>
        </is>
      </c>
      <c r="AV4309" t="inlineStr">
        <is>
          <t>1</t>
        </is>
      </c>
      <c r="AW4309" t="inlineStr">
        <is>
          <t>0</t>
        </is>
      </c>
      <c r="AX4309" t="inlineStr">
        <is>
          <t>46%</t>
        </is>
      </c>
      <c r="AY4309"/>
      <c r="AZ4309"/>
      <c r="BA4309" t="inlineStr">
        <is>
          <t>₫0</t>
        </is>
      </c>
      <c r="BB4309" t="inlineStr">
        <is>
          <t>₫0</t>
        </is>
      </c>
      <c r="BC4309" t="inlineStr">
        <is>
          <t>₫0</t>
        </is>
      </c>
      <c r="BD4309" t="inlineStr">
        <is>
          <t>0</t>
        </is>
      </c>
      <c r="BE4309" t="inlineStr">
        <is>
          <t>0</t>
        </is>
      </c>
      <c r="BF4309" t="inlineStr">
        <is>
          <t>0</t>
        </is>
      </c>
      <c r="BG4309" t="inlineStr">
        <is>
          <t>0</t>
        </is>
      </c>
      <c r="BH4309" t="inlineStr">
        <is>
          <t>0</t>
        </is>
      </c>
      <c r="BI4309" t="inlineStr">
        <is>
          <t>0</t>
        </is>
      </c>
      <c r="BJ4309"/>
      <c r="BK4309" t="inlineStr">
        <is>
          <t>05/2025</t>
        </is>
      </c>
      <c r="BL4309" s="3"/>
      <c r="BM4309" s="3"/>
      <c r="BN4309" s="3"/>
      <c r="BO4309" s="3"/>
    </row>
    <row r="4310" ht="25.5" customHeight="1">
      <c r="A4310"/>
      <c r="B4310"/>
      <c r="C4310"/>
      <c r="D4310" s="2">
        <v>45799.291666666664</v>
      </c>
      <c r="E4310" s="3"/>
      <c r="F4310" t="inlineStr">
        <is>
          <t>Linh Nguyễn Hồng</t>
        </is>
      </c>
      <c r="G4310" t="inlineStr">
        <is>
          <t>Đã Feedback</t>
        </is>
      </c>
      <c r="H4310" t="inlineStr">
        <is>
          <t>84933098783</t>
        </is>
      </c>
      <c r="I4310" s="2"/>
      <c r="J4310"/>
      <c r="K4310" t="inlineStr">
        <is>
          <t>mua_để_ở</t>
        </is>
      </c>
      <c r="L4310"/>
      <c r="M4310"/>
      <c r="N4310"/>
      <c r="O4310" t="inlineStr">
        <is>
          <t>Facebook</t>
        </is>
      </c>
      <c r="P4310"/>
      <c r="Q4310" t="inlineStr">
        <is>
          <t>Form</t>
        </is>
      </c>
      <c r="R4310"/>
      <c r="S4310"/>
      <c r="T4310"/>
      <c r="U4310"/>
      <c r="V4310"/>
      <c r="W4310"/>
      <c r="X4310"/>
      <c r="Y4310"/>
      <c r="Z4310" t="inlineStr">
        <is>
          <t>1</t>
        </is>
      </c>
      <c r="AA4310"/>
      <c r="AB4310"/>
      <c r="AC4310" t="inlineStr">
        <is>
          <t>Có quan tâm</t>
        </is>
      </c>
      <c r="AD4310" s="3"/>
      <c r="AE4310"/>
      <c r="AF4310"/>
      <c r="AG4310"/>
      <c r="AH4310"/>
      <c r="AI4310"/>
      <c r="AJ4310"/>
      <c r="AK4310"/>
      <c r="AL4310"/>
      <c r="AM4310"/>
      <c r="AN4310"/>
      <c r="AO4310"/>
      <c r="AP4310"/>
      <c r="AQ4310"/>
      <c r="AR4310" t="inlineStr">
        <is>
          <t>Trạng thái</t>
        </is>
      </c>
      <c r="AS4310" t="inlineStr">
        <is>
          <t>Kênh</t>
        </is>
      </c>
      <c r="AT4310" t="inlineStr">
        <is>
          <t>Loại chuyển đổi</t>
        </is>
      </c>
      <c r="AU4310" t="inlineStr">
        <is>
          <t>1</t>
        </is>
      </c>
      <c r="AV4310" t="inlineStr">
        <is>
          <t>0</t>
        </is>
      </c>
      <c r="AW4310" t="inlineStr">
        <is>
          <t>1</t>
        </is>
      </c>
      <c r="AX4310" t="inlineStr">
        <is>
          <t>46%</t>
        </is>
      </c>
      <c r="AY4310"/>
      <c r="AZ4310"/>
      <c r="BA4310" t="inlineStr">
        <is>
          <t>₫0</t>
        </is>
      </c>
      <c r="BB4310" t="inlineStr">
        <is>
          <t>₫0</t>
        </is>
      </c>
      <c r="BC4310" t="inlineStr">
        <is>
          <t>₫0</t>
        </is>
      </c>
      <c r="BD4310" t="inlineStr">
        <is>
          <t>0</t>
        </is>
      </c>
      <c r="BE4310" t="inlineStr">
        <is>
          <t>0</t>
        </is>
      </c>
      <c r="BF4310" t="inlineStr">
        <is>
          <t>0</t>
        </is>
      </c>
      <c r="BG4310" t="inlineStr">
        <is>
          <t>0</t>
        </is>
      </c>
      <c r="BH4310" t="inlineStr">
        <is>
          <t>1</t>
        </is>
      </c>
      <c r="BI4310" t="inlineStr">
        <is>
          <t>0</t>
        </is>
      </c>
      <c r="BJ4310"/>
      <c r="BK4310" t="inlineStr">
        <is>
          <t>05/2025</t>
        </is>
      </c>
      <c r="BL4310" s="3"/>
      <c r="BM4310" s="3"/>
      <c r="BN4310" s="3"/>
      <c r="BO4310" s="3"/>
    </row>
    <row r="4311" ht="25.5" customHeight="1">
      <c r="A4311"/>
      <c r="B4311"/>
      <c r="C4311"/>
      <c r="D4311" s="2">
        <v>45789.291666666664</v>
      </c>
      <c r="E4311" s="3"/>
      <c r="F4311" t="inlineStr">
        <is>
          <t>Linh Nguyễn</t>
        </is>
      </c>
      <c r="G4311" t="inlineStr">
        <is>
          <t>Đã Feedback</t>
        </is>
      </c>
      <c r="H4311" t="inlineStr">
        <is>
          <t>84373790543</t>
        </is>
      </c>
      <c r="I4311" s="2"/>
      <c r="J4311"/>
      <c r="K4311" t="inlineStr">
        <is>
          <t>mua_đầu_tư</t>
        </is>
      </c>
      <c r="L4311"/>
      <c r="M4311"/>
      <c r="N4311"/>
      <c r="O4311" t="inlineStr">
        <is>
          <t>Facebook</t>
        </is>
      </c>
      <c r="P4311"/>
      <c r="Q4311" t="inlineStr">
        <is>
          <t>Form</t>
        </is>
      </c>
      <c r="R4311"/>
      <c r="S4311"/>
      <c r="T4311"/>
      <c r="U4311"/>
      <c r="V4311"/>
      <c r="W4311"/>
      <c r="X4311"/>
      <c r="Y4311"/>
      <c r="Z4311" t="inlineStr">
        <is>
          <t>1</t>
        </is>
      </c>
      <c r="AA4311"/>
      <c r="AB4311"/>
      <c r="AC4311" t="inlineStr">
        <is>
          <t>Tài chính yếu</t>
        </is>
      </c>
      <c r="AD4311" s="3"/>
      <c r="AE4311" t="inlineStr">
        <is>
          <t>Ông có ông gửi zalo chứ ông gọi tôi làm gì</t>
        </is>
      </c>
      <c r="AF4311"/>
      <c r="AG4311"/>
      <c r="AH4311"/>
      <c r="AI4311"/>
      <c r="AJ4311"/>
      <c r="AK4311"/>
      <c r="AL4311"/>
      <c r="AM4311"/>
      <c r="AN4311"/>
      <c r="AO4311"/>
      <c r="AP4311"/>
      <c r="AQ4311"/>
      <c r="AR4311" t="inlineStr">
        <is>
          <t>Trạng thái</t>
        </is>
      </c>
      <c r="AS4311" t="inlineStr">
        <is>
          <t>Kênh</t>
        </is>
      </c>
      <c r="AT4311" t="inlineStr">
        <is>
          <t>Loại chuyển đổi</t>
        </is>
      </c>
      <c r="AU4311" t="inlineStr">
        <is>
          <t>1</t>
        </is>
      </c>
      <c r="AV4311" t="inlineStr">
        <is>
          <t>0</t>
        </is>
      </c>
      <c r="AW4311" t="inlineStr">
        <is>
          <t>1</t>
        </is>
      </c>
      <c r="AX4311" t="inlineStr">
        <is>
          <t>46%</t>
        </is>
      </c>
      <c r="AY4311"/>
      <c r="AZ4311"/>
      <c r="BA4311" t="inlineStr">
        <is>
          <t>₫0</t>
        </is>
      </c>
      <c r="BB4311" t="inlineStr">
        <is>
          <t>₫0</t>
        </is>
      </c>
      <c r="BC4311" t="inlineStr">
        <is>
          <t>₫0</t>
        </is>
      </c>
      <c r="BD4311" t="inlineStr">
        <is>
          <t>0</t>
        </is>
      </c>
      <c r="BE4311" t="inlineStr">
        <is>
          <t>0</t>
        </is>
      </c>
      <c r="BF4311" t="inlineStr">
        <is>
          <t>0</t>
        </is>
      </c>
      <c r="BG4311" t="inlineStr">
        <is>
          <t>0</t>
        </is>
      </c>
      <c r="BH4311" t="inlineStr">
        <is>
          <t>0</t>
        </is>
      </c>
      <c r="BI4311" t="inlineStr">
        <is>
          <t>0</t>
        </is>
      </c>
      <c r="BJ4311"/>
      <c r="BK4311" t="inlineStr">
        <is>
          <t>05/2025</t>
        </is>
      </c>
      <c r="BL4311" s="3"/>
      <c r="BM4311" s="3"/>
      <c r="BN4311" s="3"/>
      <c r="BO4311" s="3"/>
    </row>
    <row r="4312" ht="25.5" customHeight="1">
      <c r="A4312"/>
      <c r="B4312"/>
      <c r="C4312"/>
      <c r="D4312" s="2">
        <v>45790.291666666664</v>
      </c>
      <c r="E4312" s="3"/>
      <c r="F4312" t="inlineStr">
        <is>
          <t>Linh Nguyen</t>
        </is>
      </c>
      <c r="G4312" t="inlineStr">
        <is>
          <t>Đã Feedback</t>
        </is>
      </c>
      <c r="H4312" t="inlineStr">
        <is>
          <t>84935611321</t>
        </is>
      </c>
      <c r="I4312" s="2"/>
      <c r="J4312"/>
      <c r="K4312" t="inlineStr">
        <is>
          <t>mua_để_ở</t>
        </is>
      </c>
      <c r="L4312"/>
      <c r="M4312"/>
      <c r="N4312"/>
      <c r="O4312" t="inlineStr">
        <is>
          <t>Facebook</t>
        </is>
      </c>
      <c r="P4312"/>
      <c r="Q4312" t="inlineStr">
        <is>
          <t>Form</t>
        </is>
      </c>
      <c r="R4312"/>
      <c r="S4312"/>
      <c r="T4312"/>
      <c r="U4312"/>
      <c r="V4312"/>
      <c r="W4312"/>
      <c r="X4312"/>
      <c r="Y4312"/>
      <c r="Z4312" t="inlineStr">
        <is>
          <t>1</t>
        </is>
      </c>
      <c r="AA4312"/>
      <c r="AB4312"/>
      <c r="AC4312" t="inlineStr">
        <is>
          <t>Chưa nghe máy</t>
        </is>
      </c>
      <c r="AD4312" s="3"/>
      <c r="AE4312"/>
      <c r="AF4312"/>
      <c r="AG4312"/>
      <c r="AH4312"/>
      <c r="AI4312"/>
      <c r="AJ4312"/>
      <c r="AK4312"/>
      <c r="AL4312"/>
      <c r="AM4312"/>
      <c r="AN4312"/>
      <c r="AO4312"/>
      <c r="AP4312"/>
      <c r="AQ4312"/>
      <c r="AR4312" t="inlineStr">
        <is>
          <t>Trạng thái</t>
        </is>
      </c>
      <c r="AS4312" t="inlineStr">
        <is>
          <t>Kênh</t>
        </is>
      </c>
      <c r="AT4312" t="inlineStr">
        <is>
          <t>Loại chuyển đổi</t>
        </is>
      </c>
      <c r="AU4312" t="inlineStr">
        <is>
          <t>1</t>
        </is>
      </c>
      <c r="AV4312" t="inlineStr">
        <is>
          <t>0</t>
        </is>
      </c>
      <c r="AW4312" t="inlineStr">
        <is>
          <t>1</t>
        </is>
      </c>
      <c r="AX4312" t="inlineStr">
        <is>
          <t>46%</t>
        </is>
      </c>
      <c r="AY4312"/>
      <c r="AZ4312"/>
      <c r="BA4312" t="inlineStr">
        <is>
          <t>₫0</t>
        </is>
      </c>
      <c r="BB4312" t="inlineStr">
        <is>
          <t>₫0</t>
        </is>
      </c>
      <c r="BC4312" t="inlineStr">
        <is>
          <t>₫0</t>
        </is>
      </c>
      <c r="BD4312" t="inlineStr">
        <is>
          <t>0</t>
        </is>
      </c>
      <c r="BE4312" t="inlineStr">
        <is>
          <t>0</t>
        </is>
      </c>
      <c r="BF4312" t="inlineStr">
        <is>
          <t>0</t>
        </is>
      </c>
      <c r="BG4312" t="inlineStr">
        <is>
          <t>0</t>
        </is>
      </c>
      <c r="BH4312" t="inlineStr">
        <is>
          <t>0</t>
        </is>
      </c>
      <c r="BI4312" t="inlineStr">
        <is>
          <t>0</t>
        </is>
      </c>
      <c r="BJ4312"/>
      <c r="BK4312" t="inlineStr">
        <is>
          <t>05/2025</t>
        </is>
      </c>
      <c r="BL4312" s="3"/>
      <c r="BM4312" s="3"/>
      <c r="BN4312" s="3"/>
      <c r="BO4312" s="3"/>
    </row>
    <row r="4313" ht="25.5" customHeight="1">
      <c r="A4313"/>
      <c r="B4313"/>
      <c r="C4313"/>
      <c r="D4313" s="2">
        <v>45794.291666666664</v>
      </c>
      <c r="E4313" s="3"/>
      <c r="F4313" t="inlineStr">
        <is>
          <t>Linh Nguyen</t>
        </is>
      </c>
      <c r="G4313" t="inlineStr">
        <is>
          <t>Đã Feedback</t>
        </is>
      </c>
      <c r="H4313" t="inlineStr">
        <is>
          <t>84983523828</t>
        </is>
      </c>
      <c r="I4313" s="2"/>
      <c r="J4313"/>
      <c r="K4313" t="inlineStr">
        <is>
          <t>mua_đầu_tư</t>
        </is>
      </c>
      <c r="L4313"/>
      <c r="M4313"/>
      <c r="N4313"/>
      <c r="O4313" t="inlineStr">
        <is>
          <t>Facebook</t>
        </is>
      </c>
      <c r="P4313"/>
      <c r="Q4313" t="inlineStr">
        <is>
          <t>Form</t>
        </is>
      </c>
      <c r="R4313"/>
      <c r="S4313"/>
      <c r="T4313"/>
      <c r="U4313"/>
      <c r="V4313"/>
      <c r="W4313"/>
      <c r="X4313"/>
      <c r="Y4313"/>
      <c r="Z4313" t="inlineStr">
        <is>
          <t>1</t>
        </is>
      </c>
      <c r="AA4313"/>
      <c r="AB4313"/>
      <c r="AC4313" t="inlineStr">
        <is>
          <t>Có quan tâm</t>
        </is>
      </c>
      <c r="AD4313" s="3"/>
      <c r="AE4313" t="inlineStr">
        <is>
          <t>chưa bắt máy, gọi lại sau</t>
        </is>
      </c>
      <c r="AF4313"/>
      <c r="AG4313"/>
      <c r="AH4313"/>
      <c r="AI4313"/>
      <c r="AJ4313"/>
      <c r="AK4313"/>
      <c r="AL4313"/>
      <c r="AM4313"/>
      <c r="AN4313"/>
      <c r="AO4313"/>
      <c r="AP4313"/>
      <c r="AQ4313"/>
      <c r="AR4313" t="inlineStr">
        <is>
          <t>Trạng thái</t>
        </is>
      </c>
      <c r="AS4313" t="inlineStr">
        <is>
          <t>Kênh</t>
        </is>
      </c>
      <c r="AT4313" t="inlineStr">
        <is>
          <t>Loại chuyển đổi</t>
        </is>
      </c>
      <c r="AU4313" t="inlineStr">
        <is>
          <t>1</t>
        </is>
      </c>
      <c r="AV4313" t="inlineStr">
        <is>
          <t>0</t>
        </is>
      </c>
      <c r="AW4313" t="inlineStr">
        <is>
          <t>1</t>
        </is>
      </c>
      <c r="AX4313" t="inlineStr">
        <is>
          <t>46%</t>
        </is>
      </c>
      <c r="AY4313"/>
      <c r="AZ4313"/>
      <c r="BA4313" t="inlineStr">
        <is>
          <t>₫0</t>
        </is>
      </c>
      <c r="BB4313" t="inlineStr">
        <is>
          <t>₫0</t>
        </is>
      </c>
      <c r="BC4313" t="inlineStr">
        <is>
          <t>₫0</t>
        </is>
      </c>
      <c r="BD4313" t="inlineStr">
        <is>
          <t>0</t>
        </is>
      </c>
      <c r="BE4313" t="inlineStr">
        <is>
          <t>0</t>
        </is>
      </c>
      <c r="BF4313" t="inlineStr">
        <is>
          <t>0</t>
        </is>
      </c>
      <c r="BG4313" t="inlineStr">
        <is>
          <t>0</t>
        </is>
      </c>
      <c r="BH4313" t="inlineStr">
        <is>
          <t>1</t>
        </is>
      </c>
      <c r="BI4313" t="inlineStr">
        <is>
          <t>0</t>
        </is>
      </c>
      <c r="BJ4313"/>
      <c r="BK4313" t="inlineStr">
        <is>
          <t>05/2025</t>
        </is>
      </c>
      <c r="BL4313" s="3"/>
      <c r="BM4313" s="3"/>
      <c r="BN4313" s="3"/>
      <c r="BO4313" s="3"/>
    </row>
    <row r="4314" ht="25.5" customHeight="1">
      <c r="A4314"/>
      <c r="B4314"/>
      <c r="C4314"/>
      <c r="D4314" s="2">
        <v>45849.291666666664</v>
      </c>
      <c r="E4314" s="3"/>
      <c r="F4314" t="inlineStr">
        <is>
          <t>Linh Nguyen</t>
        </is>
      </c>
      <c r="G4314" t="inlineStr">
        <is>
          <t>Chưa Feedback</t>
        </is>
      </c>
      <c r="H4314" t="inlineStr">
        <is>
          <t>84913740880</t>
        </is>
      </c>
      <c r="I4314" s="2"/>
      <c r="J4314"/>
      <c r="K4314" t="inlineStr">
        <is>
          <t>Mua để ở</t>
        </is>
      </c>
      <c r="L4314"/>
      <c r="M4314"/>
      <c r="N4314"/>
      <c r="O4314" t="inlineStr">
        <is>
          <t>Facebook</t>
        </is>
      </c>
      <c r="P4314"/>
      <c r="Q4314" t="inlineStr">
        <is>
          <t>Mess</t>
        </is>
      </c>
      <c r="R4314"/>
      <c r="S4314"/>
      <c r="T4314"/>
      <c r="U4314"/>
      <c r="V4314"/>
      <c r="W4314"/>
      <c r="X4314"/>
      <c r="Y4314"/>
      <c r="Z4314" t="inlineStr">
        <is>
          <t>2</t>
        </is>
      </c>
      <c r="AA4314"/>
      <c r="AB4314"/>
      <c r="AC4314"/>
      <c r="AD4314" s="3"/>
      <c r="AE4314"/>
      <c r="AF4314"/>
      <c r="AG4314"/>
      <c r="AH4314"/>
      <c r="AI4314"/>
      <c r="AJ4314"/>
      <c r="AK4314"/>
      <c r="AL4314"/>
      <c r="AM4314"/>
      <c r="AN4314"/>
      <c r="AO4314"/>
      <c r="AP4314"/>
      <c r="AQ4314"/>
      <c r="AR4314" t="inlineStr">
        <is>
          <t>Trạng thái</t>
        </is>
      </c>
      <c r="AS4314" t="inlineStr">
        <is>
          <t>Kênh</t>
        </is>
      </c>
      <c r="AT4314" t="inlineStr">
        <is>
          <t>Loại chuyển đổi</t>
        </is>
      </c>
      <c r="AU4314" t="inlineStr">
        <is>
          <t>1</t>
        </is>
      </c>
      <c r="AV4314" t="inlineStr">
        <is>
          <t>1</t>
        </is>
      </c>
      <c r="AW4314" t="inlineStr">
        <is>
          <t>0</t>
        </is>
      </c>
      <c r="AX4314" t="inlineStr">
        <is>
          <t>11%</t>
        </is>
      </c>
      <c r="AY4314"/>
      <c r="AZ4314"/>
      <c r="BA4314" t="inlineStr">
        <is>
          <t>₫0</t>
        </is>
      </c>
      <c r="BB4314" t="inlineStr">
        <is>
          <t>₫0</t>
        </is>
      </c>
      <c r="BC4314" t="inlineStr">
        <is>
          <t>₫0</t>
        </is>
      </c>
      <c r="BD4314" t="inlineStr">
        <is>
          <t>0</t>
        </is>
      </c>
      <c r="BE4314" t="inlineStr">
        <is>
          <t>0</t>
        </is>
      </c>
      <c r="BF4314" t="inlineStr">
        <is>
          <t>0</t>
        </is>
      </c>
      <c r="BG4314" t="inlineStr">
        <is>
          <t>0</t>
        </is>
      </c>
      <c r="BH4314" t="inlineStr">
        <is>
          <t>0</t>
        </is>
      </c>
      <c r="BI4314" t="inlineStr">
        <is>
          <t>0</t>
        </is>
      </c>
      <c r="BJ4314"/>
      <c r="BK4314" t="inlineStr">
        <is>
          <t>07/2025</t>
        </is>
      </c>
      <c r="BL4314" s="3"/>
      <c r="BM4314" s="3"/>
      <c r="BN4314" s="3"/>
      <c r="BO4314" s="3"/>
    </row>
    <row r="4315" ht="25.5" customHeight="1">
      <c r="A4315"/>
      <c r="B4315"/>
      <c r="C4315"/>
      <c r="D4315" s="2">
        <v>45853.291666666664</v>
      </c>
      <c r="E4315" s="3"/>
      <c r="F4315" t="inlineStr">
        <is>
          <t>Linh Nguyen</t>
        </is>
      </c>
      <c r="G4315" t="inlineStr">
        <is>
          <t>Chưa Feedback</t>
        </is>
      </c>
      <c r="H4315" t="inlineStr">
        <is>
          <t>84913740880</t>
        </is>
      </c>
      <c r="I4315" s="2"/>
      <c r="J4315"/>
      <c r="K4315"/>
      <c r="L4315"/>
      <c r="M4315"/>
      <c r="N4315"/>
      <c r="O4315" t="inlineStr">
        <is>
          <t>Facebook</t>
        </is>
      </c>
      <c r="P4315"/>
      <c r="Q4315" t="inlineStr">
        <is>
          <t>Mess</t>
        </is>
      </c>
      <c r="R4315"/>
      <c r="S4315"/>
      <c r="T4315"/>
      <c r="U4315"/>
      <c r="V4315"/>
      <c r="W4315"/>
      <c r="X4315"/>
      <c r="Y4315"/>
      <c r="Z4315" t="inlineStr">
        <is>
          <t>2</t>
        </is>
      </c>
      <c r="AA4315"/>
      <c r="AB4315"/>
      <c r="AC4315"/>
      <c r="AD4315" s="3"/>
      <c r="AE4315"/>
      <c r="AF4315"/>
      <c r="AG4315"/>
      <c r="AH4315"/>
      <c r="AI4315"/>
      <c r="AJ4315"/>
      <c r="AK4315"/>
      <c r="AL4315"/>
      <c r="AM4315"/>
      <c r="AN4315"/>
      <c r="AO4315"/>
      <c r="AP4315"/>
      <c r="AQ4315"/>
      <c r="AR4315" t="inlineStr">
        <is>
          <t>Trạng thái</t>
        </is>
      </c>
      <c r="AS4315" t="inlineStr">
        <is>
          <t>Kênh</t>
        </is>
      </c>
      <c r="AT4315" t="inlineStr">
        <is>
          <t>Loại chuyển đổi</t>
        </is>
      </c>
      <c r="AU4315" t="inlineStr">
        <is>
          <t>1</t>
        </is>
      </c>
      <c r="AV4315" t="inlineStr">
        <is>
          <t>1</t>
        </is>
      </c>
      <c r="AW4315" t="inlineStr">
        <is>
          <t>0</t>
        </is>
      </c>
      <c r="AX4315" t="inlineStr">
        <is>
          <t>11%</t>
        </is>
      </c>
      <c r="AY4315"/>
      <c r="AZ4315"/>
      <c r="BA4315" t="inlineStr">
        <is>
          <t>₫0</t>
        </is>
      </c>
      <c r="BB4315" t="inlineStr">
        <is>
          <t>₫0</t>
        </is>
      </c>
      <c r="BC4315" t="inlineStr">
        <is>
          <t>₫0</t>
        </is>
      </c>
      <c r="BD4315" t="inlineStr">
        <is>
          <t>0</t>
        </is>
      </c>
      <c r="BE4315" t="inlineStr">
        <is>
          <t>0</t>
        </is>
      </c>
      <c r="BF4315" t="inlineStr">
        <is>
          <t>0</t>
        </is>
      </c>
      <c r="BG4315" t="inlineStr">
        <is>
          <t>0</t>
        </is>
      </c>
      <c r="BH4315" t="inlineStr">
        <is>
          <t>0</t>
        </is>
      </c>
      <c r="BI4315" t="inlineStr">
        <is>
          <t>0</t>
        </is>
      </c>
      <c r="BJ4315"/>
      <c r="BK4315" t="inlineStr">
        <is>
          <t>07/2025</t>
        </is>
      </c>
      <c r="BL4315" s="3"/>
      <c r="BM4315" s="3"/>
      <c r="BN4315" s="3"/>
      <c r="BO4315" s="3"/>
    </row>
    <row r="4316" ht="25.5" customHeight="1">
      <c r="A4316"/>
      <c r="B4316"/>
      <c r="C4316"/>
      <c r="D4316" s="2">
        <v>45802.291666666664</v>
      </c>
      <c r="E4316" s="3"/>
      <c r="F4316" t="inlineStr">
        <is>
          <t>Linh Ngo thi My</t>
        </is>
      </c>
      <c r="G4316" t="inlineStr">
        <is>
          <t>Đã Feedback</t>
        </is>
      </c>
      <c r="H4316" t="inlineStr">
        <is>
          <t>84844490111</t>
        </is>
      </c>
      <c r="I4316" s="2"/>
      <c r="J4316"/>
      <c r="K4316" t="inlineStr">
        <is>
          <t>mua_đầu_tư</t>
        </is>
      </c>
      <c r="L4316"/>
      <c r="M4316"/>
      <c r="N4316"/>
      <c r="O4316" t="inlineStr">
        <is>
          <t>Facebook</t>
        </is>
      </c>
      <c r="P4316"/>
      <c r="Q4316" t="inlineStr">
        <is>
          <t>Form</t>
        </is>
      </c>
      <c r="R4316"/>
      <c r="S4316"/>
      <c r="T4316"/>
      <c r="U4316"/>
      <c r="V4316"/>
      <c r="W4316"/>
      <c r="X4316"/>
      <c r="Y4316"/>
      <c r="Z4316" t="inlineStr">
        <is>
          <t>1</t>
        </is>
      </c>
      <c r="AA4316"/>
      <c r="AB4316"/>
      <c r="AC4316" t="inlineStr">
        <is>
          <t>Có quan tâm</t>
        </is>
      </c>
      <c r="AD4316" s="3"/>
      <c r="AE4316"/>
      <c r="AF4316"/>
      <c r="AG4316"/>
      <c r="AH4316"/>
      <c r="AI4316"/>
      <c r="AJ4316"/>
      <c r="AK4316"/>
      <c r="AL4316"/>
      <c r="AM4316"/>
      <c r="AN4316"/>
      <c r="AO4316"/>
      <c r="AP4316"/>
      <c r="AQ4316"/>
      <c r="AR4316" t="inlineStr">
        <is>
          <t>Trạng thái</t>
        </is>
      </c>
      <c r="AS4316" t="inlineStr">
        <is>
          <t>Kênh</t>
        </is>
      </c>
      <c r="AT4316" t="inlineStr">
        <is>
          <t>Loại chuyển đổi</t>
        </is>
      </c>
      <c r="AU4316" t="inlineStr">
        <is>
          <t>1</t>
        </is>
      </c>
      <c r="AV4316" t="inlineStr">
        <is>
          <t>0</t>
        </is>
      </c>
      <c r="AW4316" t="inlineStr">
        <is>
          <t>1</t>
        </is>
      </c>
      <c r="AX4316" t="inlineStr">
        <is>
          <t>46%</t>
        </is>
      </c>
      <c r="AY4316"/>
      <c r="AZ4316"/>
      <c r="BA4316" t="inlineStr">
        <is>
          <t>₫0</t>
        </is>
      </c>
      <c r="BB4316" t="inlineStr">
        <is>
          <t>₫0</t>
        </is>
      </c>
      <c r="BC4316" t="inlineStr">
        <is>
          <t>₫0</t>
        </is>
      </c>
      <c r="BD4316" t="inlineStr">
        <is>
          <t>0</t>
        </is>
      </c>
      <c r="BE4316" t="inlineStr">
        <is>
          <t>0</t>
        </is>
      </c>
      <c r="BF4316" t="inlineStr">
        <is>
          <t>0</t>
        </is>
      </c>
      <c r="BG4316" t="inlineStr">
        <is>
          <t>0</t>
        </is>
      </c>
      <c r="BH4316" t="inlineStr">
        <is>
          <t>1</t>
        </is>
      </c>
      <c r="BI4316" t="inlineStr">
        <is>
          <t>0</t>
        </is>
      </c>
      <c r="BJ4316"/>
      <c r="BK4316" t="inlineStr">
        <is>
          <t>05/2025</t>
        </is>
      </c>
      <c r="BL4316" s="3"/>
      <c r="BM4316" s="3"/>
      <c r="BN4316" s="3"/>
      <c r="BO4316" s="3"/>
    </row>
    <row r="4317" ht="25.5" customHeight="1">
      <c r="A4317"/>
      <c r="B4317"/>
      <c r="C4317"/>
      <c r="D4317" s="2">
        <v>45803.291666666664</v>
      </c>
      <c r="E4317" s="3"/>
      <c r="F4317" t="inlineStr">
        <is>
          <t>Linh Michael</t>
        </is>
      </c>
      <c r="G4317" t="inlineStr">
        <is>
          <t>Đã Feedback</t>
        </is>
      </c>
      <c r="H4317" t="inlineStr">
        <is>
          <t>84908670717</t>
        </is>
      </c>
      <c r="I4317" s="2"/>
      <c r="J4317"/>
      <c r="K4317" t="inlineStr">
        <is>
          <t>mua_để_ở</t>
        </is>
      </c>
      <c r="L4317"/>
      <c r="M4317"/>
      <c r="N4317"/>
      <c r="O4317" t="inlineStr">
        <is>
          <t>Facebook</t>
        </is>
      </c>
      <c r="P4317"/>
      <c r="Q4317" t="inlineStr">
        <is>
          <t>Form</t>
        </is>
      </c>
      <c r="R4317"/>
      <c r="S4317"/>
      <c r="T4317"/>
      <c r="U4317"/>
      <c r="V4317"/>
      <c r="W4317"/>
      <c r="X4317"/>
      <c r="Y4317"/>
      <c r="Z4317" t="inlineStr">
        <is>
          <t>2</t>
        </is>
      </c>
      <c r="AA4317"/>
      <c r="AB4317"/>
      <c r="AC4317" t="inlineStr">
        <is>
          <t>Máy bận</t>
        </is>
      </c>
      <c r="AD4317" s="3"/>
      <c r="AE4317"/>
      <c r="AF4317"/>
      <c r="AG4317"/>
      <c r="AH4317"/>
      <c r="AI4317"/>
      <c r="AJ4317"/>
      <c r="AK4317"/>
      <c r="AL4317"/>
      <c r="AM4317"/>
      <c r="AN4317"/>
      <c r="AO4317"/>
      <c r="AP4317"/>
      <c r="AQ4317"/>
      <c r="AR4317" t="inlineStr">
        <is>
          <t>Trạng thái</t>
        </is>
      </c>
      <c r="AS4317" t="inlineStr">
        <is>
          <t>Kênh</t>
        </is>
      </c>
      <c r="AT4317" t="inlineStr">
        <is>
          <t>Loại chuyển đổi</t>
        </is>
      </c>
      <c r="AU4317" t="inlineStr">
        <is>
          <t>1</t>
        </is>
      </c>
      <c r="AV4317" t="inlineStr">
        <is>
          <t>0</t>
        </is>
      </c>
      <c r="AW4317" t="inlineStr">
        <is>
          <t>1</t>
        </is>
      </c>
      <c r="AX4317" t="inlineStr">
        <is>
          <t>46%</t>
        </is>
      </c>
      <c r="AY4317"/>
      <c r="AZ4317"/>
      <c r="BA4317" t="inlineStr">
        <is>
          <t>₫0</t>
        </is>
      </c>
      <c r="BB4317" t="inlineStr">
        <is>
          <t>₫0</t>
        </is>
      </c>
      <c r="BC4317" t="inlineStr">
        <is>
          <t>₫0</t>
        </is>
      </c>
      <c r="BD4317" t="inlineStr">
        <is>
          <t>0</t>
        </is>
      </c>
      <c r="BE4317" t="inlineStr">
        <is>
          <t>0</t>
        </is>
      </c>
      <c r="BF4317" t="inlineStr">
        <is>
          <t>0</t>
        </is>
      </c>
      <c r="BG4317" t="inlineStr">
        <is>
          <t>0</t>
        </is>
      </c>
      <c r="BH4317" t="inlineStr">
        <is>
          <t>0</t>
        </is>
      </c>
      <c r="BI4317" t="inlineStr">
        <is>
          <t>0</t>
        </is>
      </c>
      <c r="BJ4317"/>
      <c r="BK4317" t="inlineStr">
        <is>
          <t>05/2025</t>
        </is>
      </c>
      <c r="BL4317" s="3"/>
      <c r="BM4317" s="3"/>
      <c r="BN4317" s="3"/>
      <c r="BO4317" s="3"/>
    </row>
    <row r="4318" ht="25.5" customHeight="1">
      <c r="A4318"/>
      <c r="B4318"/>
      <c r="C4318"/>
      <c r="D4318" s="2">
        <v>45813.291666666664</v>
      </c>
      <c r="E4318" s="3"/>
      <c r="F4318" t="inlineStr">
        <is>
          <t>Linh Michael</t>
        </is>
      </c>
      <c r="G4318" t="inlineStr">
        <is>
          <t>Chưa Feedback</t>
        </is>
      </c>
      <c r="H4318" t="inlineStr">
        <is>
          <t>84908670717</t>
        </is>
      </c>
      <c r="I4318" s="2"/>
      <c r="J4318"/>
      <c r="K4318" t="inlineStr">
        <is>
          <t>Mua để ở</t>
        </is>
      </c>
      <c r="L4318"/>
      <c r="M4318"/>
      <c r="N4318"/>
      <c r="O4318" t="inlineStr">
        <is>
          <t>Facebook</t>
        </is>
      </c>
      <c r="P4318"/>
      <c r="Q4318" t="inlineStr">
        <is>
          <t>Mess</t>
        </is>
      </c>
      <c r="R4318"/>
      <c r="S4318"/>
      <c r="T4318"/>
      <c r="U4318"/>
      <c r="V4318"/>
      <c r="W4318"/>
      <c r="X4318"/>
      <c r="Y4318"/>
      <c r="Z4318" t="inlineStr">
        <is>
          <t>2</t>
        </is>
      </c>
      <c r="AA4318"/>
      <c r="AB4318"/>
      <c r="AC4318"/>
      <c r="AD4318" s="3"/>
      <c r="AE4318"/>
      <c r="AF4318"/>
      <c r="AG4318"/>
      <c r="AH4318"/>
      <c r="AI4318"/>
      <c r="AJ4318"/>
      <c r="AK4318"/>
      <c r="AL4318"/>
      <c r="AM4318"/>
      <c r="AN4318"/>
      <c r="AO4318"/>
      <c r="AP4318"/>
      <c r="AQ4318"/>
      <c r="AR4318" t="inlineStr">
        <is>
          <t>Trạng thái</t>
        </is>
      </c>
      <c r="AS4318" t="inlineStr">
        <is>
          <t>Kênh</t>
        </is>
      </c>
      <c r="AT4318" t="inlineStr">
        <is>
          <t>Loại chuyển đổi</t>
        </is>
      </c>
      <c r="AU4318" t="inlineStr">
        <is>
          <t>1</t>
        </is>
      </c>
      <c r="AV4318" t="inlineStr">
        <is>
          <t>1</t>
        </is>
      </c>
      <c r="AW4318" t="inlineStr">
        <is>
          <t>0</t>
        </is>
      </c>
      <c r="AX4318" t="inlineStr">
        <is>
          <t>11%</t>
        </is>
      </c>
      <c r="AY4318"/>
      <c r="AZ4318"/>
      <c r="BA4318" t="inlineStr">
        <is>
          <t>₫0</t>
        </is>
      </c>
      <c r="BB4318" t="inlineStr">
        <is>
          <t>₫0</t>
        </is>
      </c>
      <c r="BC4318" t="inlineStr">
        <is>
          <t>₫0</t>
        </is>
      </c>
      <c r="BD4318" t="inlineStr">
        <is>
          <t>0</t>
        </is>
      </c>
      <c r="BE4318" t="inlineStr">
        <is>
          <t>0</t>
        </is>
      </c>
      <c r="BF4318" t="inlineStr">
        <is>
          <t>0</t>
        </is>
      </c>
      <c r="BG4318" t="inlineStr">
        <is>
          <t>0</t>
        </is>
      </c>
      <c r="BH4318" t="inlineStr">
        <is>
          <t>0</t>
        </is>
      </c>
      <c r="BI4318" t="inlineStr">
        <is>
          <t>0</t>
        </is>
      </c>
      <c r="BJ4318"/>
      <c r="BK4318" t="inlineStr">
        <is>
          <t>06/2025</t>
        </is>
      </c>
      <c r="BL4318" s="3"/>
      <c r="BM4318" s="3"/>
      <c r="BN4318" s="3"/>
      <c r="BO4318" s="3"/>
    </row>
    <row r="4319" ht="25.5" customHeight="1">
      <c r="A4319"/>
      <c r="B4319"/>
      <c r="C4319"/>
      <c r="D4319" s="2">
        <v>45796.291666666664</v>
      </c>
      <c r="E4319" s="3"/>
      <c r="F4319" t="inlineStr">
        <is>
          <t>Linh Lê</t>
        </is>
      </c>
      <c r="G4319" t="inlineStr">
        <is>
          <t>Đã Feedback</t>
        </is>
      </c>
      <c r="H4319" t="inlineStr">
        <is>
          <t>84902319443</t>
        </is>
      </c>
      <c r="I4319" s="2"/>
      <c r="J4319"/>
      <c r="K4319" t="inlineStr">
        <is>
          <t>mua_đầu_tư</t>
        </is>
      </c>
      <c r="L4319"/>
      <c r="M4319"/>
      <c r="N4319"/>
      <c r="O4319" t="inlineStr">
        <is>
          <t>Facebook</t>
        </is>
      </c>
      <c r="P4319"/>
      <c r="Q4319" t="inlineStr">
        <is>
          <t>Form</t>
        </is>
      </c>
      <c r="R4319"/>
      <c r="S4319"/>
      <c r="T4319"/>
      <c r="U4319"/>
      <c r="V4319"/>
      <c r="W4319"/>
      <c r="X4319"/>
      <c r="Y4319"/>
      <c r="Z4319" t="inlineStr">
        <is>
          <t>1</t>
        </is>
      </c>
      <c r="AA4319"/>
      <c r="AB4319"/>
      <c r="AC4319" t="inlineStr">
        <is>
          <t>Có quan tâm</t>
        </is>
      </c>
      <c r="AD4319" s="3"/>
      <c r="AE4319"/>
      <c r="AF4319"/>
      <c r="AG4319"/>
      <c r="AH4319"/>
      <c r="AI4319"/>
      <c r="AJ4319"/>
      <c r="AK4319"/>
      <c r="AL4319"/>
      <c r="AM4319"/>
      <c r="AN4319"/>
      <c r="AO4319"/>
      <c r="AP4319"/>
      <c r="AQ4319"/>
      <c r="AR4319" t="inlineStr">
        <is>
          <t>Trạng thái</t>
        </is>
      </c>
      <c r="AS4319" t="inlineStr">
        <is>
          <t>Kênh</t>
        </is>
      </c>
      <c r="AT4319" t="inlineStr">
        <is>
          <t>Loại chuyển đổi</t>
        </is>
      </c>
      <c r="AU4319" t="inlineStr">
        <is>
          <t>1</t>
        </is>
      </c>
      <c r="AV4319" t="inlineStr">
        <is>
          <t>0</t>
        </is>
      </c>
      <c r="AW4319" t="inlineStr">
        <is>
          <t>1</t>
        </is>
      </c>
      <c r="AX4319" t="inlineStr">
        <is>
          <t>46%</t>
        </is>
      </c>
      <c r="AY4319"/>
      <c r="AZ4319"/>
      <c r="BA4319" t="inlineStr">
        <is>
          <t>₫0</t>
        </is>
      </c>
      <c r="BB4319" t="inlineStr">
        <is>
          <t>₫0</t>
        </is>
      </c>
      <c r="BC4319" t="inlineStr">
        <is>
          <t>₫0</t>
        </is>
      </c>
      <c r="BD4319" t="inlineStr">
        <is>
          <t>0</t>
        </is>
      </c>
      <c r="BE4319" t="inlineStr">
        <is>
          <t>0</t>
        </is>
      </c>
      <c r="BF4319" t="inlineStr">
        <is>
          <t>0</t>
        </is>
      </c>
      <c r="BG4319" t="inlineStr">
        <is>
          <t>0</t>
        </is>
      </c>
      <c r="BH4319" t="inlineStr">
        <is>
          <t>1</t>
        </is>
      </c>
      <c r="BI4319" t="inlineStr">
        <is>
          <t>0</t>
        </is>
      </c>
      <c r="BJ4319"/>
      <c r="BK4319" t="inlineStr">
        <is>
          <t>05/2025</t>
        </is>
      </c>
      <c r="BL4319" s="3"/>
      <c r="BM4319" s="3"/>
      <c r="BN4319" s="3"/>
      <c r="BO4319" s="3"/>
    </row>
    <row r="4320" ht="25.5" customHeight="1">
      <c r="A4320"/>
      <c r="B4320"/>
      <c r="C4320"/>
      <c r="D4320" s="2">
        <v>45802.291666666664</v>
      </c>
      <c r="E4320" s="3"/>
      <c r="F4320" t="inlineStr">
        <is>
          <t>Linh Linh</t>
        </is>
      </c>
      <c r="G4320" t="inlineStr">
        <is>
          <t>Đã Feedback</t>
        </is>
      </c>
      <c r="H4320" t="inlineStr">
        <is>
          <t>84383006982</t>
        </is>
      </c>
      <c r="I4320" s="2"/>
      <c r="J4320"/>
      <c r="K4320" t="inlineStr">
        <is>
          <t>mua_để_ở</t>
        </is>
      </c>
      <c r="L4320"/>
      <c r="M4320"/>
      <c r="N4320"/>
      <c r="O4320" t="inlineStr">
        <is>
          <t>Facebook</t>
        </is>
      </c>
      <c r="P4320"/>
      <c r="Q4320" t="inlineStr">
        <is>
          <t>Form</t>
        </is>
      </c>
      <c r="R4320"/>
      <c r="S4320"/>
      <c r="T4320"/>
      <c r="U4320"/>
      <c r="V4320"/>
      <c r="W4320"/>
      <c r="X4320"/>
      <c r="Y4320"/>
      <c r="Z4320" t="inlineStr">
        <is>
          <t>1</t>
        </is>
      </c>
      <c r="AA4320"/>
      <c r="AB4320"/>
      <c r="AC4320" t="inlineStr">
        <is>
          <t>Có quan tâm</t>
        </is>
      </c>
      <c r="AD4320" s="3"/>
      <c r="AE4320"/>
      <c r="AF4320"/>
      <c r="AG4320"/>
      <c r="AH4320"/>
      <c r="AI4320"/>
      <c r="AJ4320"/>
      <c r="AK4320"/>
      <c r="AL4320"/>
      <c r="AM4320"/>
      <c r="AN4320"/>
      <c r="AO4320"/>
      <c r="AP4320"/>
      <c r="AQ4320"/>
      <c r="AR4320" t="inlineStr">
        <is>
          <t>Trạng thái</t>
        </is>
      </c>
      <c r="AS4320" t="inlineStr">
        <is>
          <t>Kênh</t>
        </is>
      </c>
      <c r="AT4320" t="inlineStr">
        <is>
          <t>Loại chuyển đổi</t>
        </is>
      </c>
      <c r="AU4320" t="inlineStr">
        <is>
          <t>1</t>
        </is>
      </c>
      <c r="AV4320" t="inlineStr">
        <is>
          <t>0</t>
        </is>
      </c>
      <c r="AW4320" t="inlineStr">
        <is>
          <t>1</t>
        </is>
      </c>
      <c r="AX4320" t="inlineStr">
        <is>
          <t>46%</t>
        </is>
      </c>
      <c r="AY4320"/>
      <c r="AZ4320"/>
      <c r="BA4320" t="inlineStr">
        <is>
          <t>₫0</t>
        </is>
      </c>
      <c r="BB4320" t="inlineStr">
        <is>
          <t>₫0</t>
        </is>
      </c>
      <c r="BC4320" t="inlineStr">
        <is>
          <t>₫0</t>
        </is>
      </c>
      <c r="BD4320" t="inlineStr">
        <is>
          <t>0</t>
        </is>
      </c>
      <c r="BE4320" t="inlineStr">
        <is>
          <t>0</t>
        </is>
      </c>
      <c r="BF4320" t="inlineStr">
        <is>
          <t>0</t>
        </is>
      </c>
      <c r="BG4320" t="inlineStr">
        <is>
          <t>0</t>
        </is>
      </c>
      <c r="BH4320" t="inlineStr">
        <is>
          <t>1</t>
        </is>
      </c>
      <c r="BI4320" t="inlineStr">
        <is>
          <t>0</t>
        </is>
      </c>
      <c r="BJ4320"/>
      <c r="BK4320" t="inlineStr">
        <is>
          <t>05/2025</t>
        </is>
      </c>
      <c r="BL4320" s="3"/>
      <c r="BM4320" s="3"/>
      <c r="BN4320" s="3"/>
      <c r="BO4320" s="3"/>
    </row>
    <row r="4321" ht="25.5" customHeight="1">
      <c r="A4321"/>
      <c r="B4321"/>
      <c r="C4321"/>
      <c r="D4321" s="2">
        <v>45821.291666666664</v>
      </c>
      <c r="E4321" s="3"/>
      <c r="F4321" t="inlineStr">
        <is>
          <t>Linh Khánh</t>
        </is>
      </c>
      <c r="G4321" t="inlineStr">
        <is>
          <t>Chưa Feedback</t>
        </is>
      </c>
      <c r="H4321" t="inlineStr">
        <is>
          <t>84933910888</t>
        </is>
      </c>
      <c r="I4321" s="2"/>
      <c r="J4321"/>
      <c r="K4321" t="inlineStr">
        <is>
          <t>mua_để_ở</t>
        </is>
      </c>
      <c r="L4321"/>
      <c r="M4321"/>
      <c r="N4321"/>
      <c r="O4321" t="inlineStr">
        <is>
          <t>Facebook</t>
        </is>
      </c>
      <c r="P4321"/>
      <c r="Q4321" t="inlineStr">
        <is>
          <t>Form</t>
        </is>
      </c>
      <c r="R4321"/>
      <c r="S4321"/>
      <c r="T4321"/>
      <c r="U4321"/>
      <c r="V4321"/>
      <c r="W4321"/>
      <c r="X4321"/>
      <c r="Y4321"/>
      <c r="Z4321" t="inlineStr">
        <is>
          <t>1</t>
        </is>
      </c>
      <c r="AA4321"/>
      <c r="AB4321"/>
      <c r="AC4321"/>
      <c r="AD4321" s="3"/>
      <c r="AE4321"/>
      <c r="AF4321"/>
      <c r="AG4321"/>
      <c r="AH4321"/>
      <c r="AI4321"/>
      <c r="AJ4321"/>
      <c r="AK4321"/>
      <c r="AL4321"/>
      <c r="AM4321"/>
      <c r="AN4321"/>
      <c r="AO4321"/>
      <c r="AP4321"/>
      <c r="AQ4321"/>
      <c r="AR4321" t="inlineStr">
        <is>
          <t>Trạng thái</t>
        </is>
      </c>
      <c r="AS4321" t="inlineStr">
        <is>
          <t>Kênh</t>
        </is>
      </c>
      <c r="AT4321" t="inlineStr">
        <is>
          <t>Loại chuyển đổi</t>
        </is>
      </c>
      <c r="AU4321" t="inlineStr">
        <is>
          <t>1</t>
        </is>
      </c>
      <c r="AV4321" t="inlineStr">
        <is>
          <t>1</t>
        </is>
      </c>
      <c r="AW4321" t="inlineStr">
        <is>
          <t>0</t>
        </is>
      </c>
      <c r="AX4321" t="inlineStr">
        <is>
          <t>46%</t>
        </is>
      </c>
      <c r="AY4321"/>
      <c r="AZ4321"/>
      <c r="BA4321" t="inlineStr">
        <is>
          <t>₫0</t>
        </is>
      </c>
      <c r="BB4321" t="inlineStr">
        <is>
          <t>₫0</t>
        </is>
      </c>
      <c r="BC4321" t="inlineStr">
        <is>
          <t>₫0</t>
        </is>
      </c>
      <c r="BD4321" t="inlineStr">
        <is>
          <t>0</t>
        </is>
      </c>
      <c r="BE4321" t="inlineStr">
        <is>
          <t>0</t>
        </is>
      </c>
      <c r="BF4321" t="inlineStr">
        <is>
          <t>0</t>
        </is>
      </c>
      <c r="BG4321" t="inlineStr">
        <is>
          <t>0</t>
        </is>
      </c>
      <c r="BH4321" t="inlineStr">
        <is>
          <t>0</t>
        </is>
      </c>
      <c r="BI4321" t="inlineStr">
        <is>
          <t>0</t>
        </is>
      </c>
      <c r="BJ4321"/>
      <c r="BK4321" t="inlineStr">
        <is>
          <t>06/2025</t>
        </is>
      </c>
      <c r="BL4321" s="3"/>
      <c r="BM4321" s="3"/>
      <c r="BN4321" s="3"/>
      <c r="BO4321" s="3"/>
    </row>
    <row r="4322" ht="25.5" customHeight="1">
      <c r="A4322"/>
      <c r="B4322"/>
      <c r="C4322"/>
      <c r="D4322" s="2">
        <v>45796.291666666664</v>
      </c>
      <c r="E4322" s="3"/>
      <c r="F4322" t="inlineStr">
        <is>
          <t>Linh Doan</t>
        </is>
      </c>
      <c r="G4322" t="inlineStr">
        <is>
          <t>Đã Feedback</t>
        </is>
      </c>
      <c r="H4322" t="inlineStr">
        <is>
          <t>84909231972</t>
        </is>
      </c>
      <c r="I4322" s="2"/>
      <c r="J4322"/>
      <c r="K4322" t="inlineStr">
        <is>
          <t>mua_đầu_tư</t>
        </is>
      </c>
      <c r="L4322"/>
      <c r="M4322"/>
      <c r="N4322"/>
      <c r="O4322" t="inlineStr">
        <is>
          <t>Facebook</t>
        </is>
      </c>
      <c r="P4322"/>
      <c r="Q4322" t="inlineStr">
        <is>
          <t>Form</t>
        </is>
      </c>
      <c r="R4322"/>
      <c r="S4322"/>
      <c r="T4322"/>
      <c r="U4322"/>
      <c r="V4322"/>
      <c r="W4322"/>
      <c r="X4322"/>
      <c r="Y4322"/>
      <c r="Z4322" t="inlineStr">
        <is>
          <t>1</t>
        </is>
      </c>
      <c r="AA4322"/>
      <c r="AB4322"/>
      <c r="AC4322" t="inlineStr">
        <is>
          <t>Chưa nghe máy</t>
        </is>
      </c>
      <c r="AD4322" s="3"/>
      <c r="AE4322"/>
      <c r="AF4322"/>
      <c r="AG4322"/>
      <c r="AH4322"/>
      <c r="AI4322"/>
      <c r="AJ4322"/>
      <c r="AK4322"/>
      <c r="AL4322"/>
      <c r="AM4322"/>
      <c r="AN4322"/>
      <c r="AO4322"/>
      <c r="AP4322"/>
      <c r="AQ4322"/>
      <c r="AR4322" t="inlineStr">
        <is>
          <t>Trạng thái</t>
        </is>
      </c>
      <c r="AS4322" t="inlineStr">
        <is>
          <t>Kênh</t>
        </is>
      </c>
      <c r="AT4322" t="inlineStr">
        <is>
          <t>Loại chuyển đổi</t>
        </is>
      </c>
      <c r="AU4322" t="inlineStr">
        <is>
          <t>1</t>
        </is>
      </c>
      <c r="AV4322" t="inlineStr">
        <is>
          <t>0</t>
        </is>
      </c>
      <c r="AW4322" t="inlineStr">
        <is>
          <t>1</t>
        </is>
      </c>
      <c r="AX4322" t="inlineStr">
        <is>
          <t>46%</t>
        </is>
      </c>
      <c r="AY4322"/>
      <c r="AZ4322"/>
      <c r="BA4322" t="inlineStr">
        <is>
          <t>₫0</t>
        </is>
      </c>
      <c r="BB4322" t="inlineStr">
        <is>
          <t>₫0</t>
        </is>
      </c>
      <c r="BC4322" t="inlineStr">
        <is>
          <t>₫0</t>
        </is>
      </c>
      <c r="BD4322" t="inlineStr">
        <is>
          <t>0</t>
        </is>
      </c>
      <c r="BE4322" t="inlineStr">
        <is>
          <t>0</t>
        </is>
      </c>
      <c r="BF4322" t="inlineStr">
        <is>
          <t>0</t>
        </is>
      </c>
      <c r="BG4322" t="inlineStr">
        <is>
          <t>0</t>
        </is>
      </c>
      <c r="BH4322" t="inlineStr">
        <is>
          <t>0</t>
        </is>
      </c>
      <c r="BI4322" t="inlineStr">
        <is>
          <t>0</t>
        </is>
      </c>
      <c r="BJ4322"/>
      <c r="BK4322" t="inlineStr">
        <is>
          <t>05/2025</t>
        </is>
      </c>
      <c r="BL4322" s="3"/>
      <c r="BM4322" s="3"/>
      <c r="BN4322" s="3"/>
      <c r="BO4322" s="3"/>
    </row>
    <row r="4323" ht="25.5" customHeight="1">
      <c r="A4323"/>
      <c r="B4323"/>
      <c r="C4323"/>
      <c r="D4323" s="2">
        <v>45802.291666666664</v>
      </c>
      <c r="E4323" s="3"/>
      <c r="F4323" t="inlineStr">
        <is>
          <t>Linh Doan</t>
        </is>
      </c>
      <c r="G4323" t="inlineStr">
        <is>
          <t>Đã Feedback</t>
        </is>
      </c>
      <c r="H4323" t="inlineStr">
        <is>
          <t>84961129388</t>
        </is>
      </c>
      <c r="I4323" s="2"/>
      <c r="J4323"/>
      <c r="K4323"/>
      <c r="L4323"/>
      <c r="M4323"/>
      <c r="N4323"/>
      <c r="O4323" t="inlineStr">
        <is>
          <t>Facebook</t>
        </is>
      </c>
      <c r="P4323"/>
      <c r="Q4323" t="inlineStr">
        <is>
          <t>Mess</t>
        </is>
      </c>
      <c r="R4323"/>
      <c r="S4323"/>
      <c r="T4323"/>
      <c r="U4323"/>
      <c r="V4323"/>
      <c r="W4323"/>
      <c r="X4323"/>
      <c r="Y4323"/>
      <c r="Z4323" t="inlineStr">
        <is>
          <t>2</t>
        </is>
      </c>
      <c r="AA4323"/>
      <c r="AB4323"/>
      <c r="AC4323" t="inlineStr">
        <is>
          <t>Chưa nghe máy</t>
        </is>
      </c>
      <c r="AD4323" s="3"/>
      <c r="AE4323"/>
      <c r="AF4323"/>
      <c r="AG4323"/>
      <c r="AH4323"/>
      <c r="AI4323"/>
      <c r="AJ4323"/>
      <c r="AK4323"/>
      <c r="AL4323"/>
      <c r="AM4323"/>
      <c r="AN4323"/>
      <c r="AO4323"/>
      <c r="AP4323"/>
      <c r="AQ4323"/>
      <c r="AR4323" t="inlineStr">
        <is>
          <t>Trạng thái</t>
        </is>
      </c>
      <c r="AS4323" t="inlineStr">
        <is>
          <t>Kênh</t>
        </is>
      </c>
      <c r="AT4323" t="inlineStr">
        <is>
          <t>Loại chuyển đổi</t>
        </is>
      </c>
      <c r="AU4323" t="inlineStr">
        <is>
          <t>1</t>
        </is>
      </c>
      <c r="AV4323" t="inlineStr">
        <is>
          <t>0</t>
        </is>
      </c>
      <c r="AW4323" t="inlineStr">
        <is>
          <t>1</t>
        </is>
      </c>
      <c r="AX4323" t="inlineStr">
        <is>
          <t>11%</t>
        </is>
      </c>
      <c r="AY4323"/>
      <c r="AZ4323"/>
      <c r="BA4323" t="inlineStr">
        <is>
          <t>₫0</t>
        </is>
      </c>
      <c r="BB4323" t="inlineStr">
        <is>
          <t>₫0</t>
        </is>
      </c>
      <c r="BC4323" t="inlineStr">
        <is>
          <t>₫0</t>
        </is>
      </c>
      <c r="BD4323" t="inlineStr">
        <is>
          <t>0</t>
        </is>
      </c>
      <c r="BE4323" t="inlineStr">
        <is>
          <t>0</t>
        </is>
      </c>
      <c r="BF4323" t="inlineStr">
        <is>
          <t>0</t>
        </is>
      </c>
      <c r="BG4323" t="inlineStr">
        <is>
          <t>0</t>
        </is>
      </c>
      <c r="BH4323" t="inlineStr">
        <is>
          <t>0</t>
        </is>
      </c>
      <c r="BI4323" t="inlineStr">
        <is>
          <t>0</t>
        </is>
      </c>
      <c r="BJ4323"/>
      <c r="BK4323" t="inlineStr">
        <is>
          <t>05/2025</t>
        </is>
      </c>
      <c r="BL4323" s="3"/>
      <c r="BM4323" s="3"/>
      <c r="BN4323" s="3"/>
      <c r="BO4323" s="3"/>
    </row>
    <row r="4324" ht="25.5" customHeight="1">
      <c r="A4324"/>
      <c r="B4324"/>
      <c r="C4324"/>
      <c r="D4324" s="2">
        <v>45802.291666666664</v>
      </c>
      <c r="E4324" s="3"/>
      <c r="F4324" t="inlineStr">
        <is>
          <t>Linh Doan</t>
        </is>
      </c>
      <c r="G4324" t="inlineStr">
        <is>
          <t>Đã Feedback</t>
        </is>
      </c>
      <c r="H4324" t="inlineStr">
        <is>
          <t>84961129388</t>
        </is>
      </c>
      <c r="I4324" s="2"/>
      <c r="J4324"/>
      <c r="K4324"/>
      <c r="L4324"/>
      <c r="M4324"/>
      <c r="N4324"/>
      <c r="O4324" t="inlineStr">
        <is>
          <t>Facebook</t>
        </is>
      </c>
      <c r="P4324"/>
      <c r="Q4324" t="inlineStr">
        <is>
          <t>Mess</t>
        </is>
      </c>
      <c r="R4324"/>
      <c r="S4324"/>
      <c r="T4324"/>
      <c r="U4324"/>
      <c r="V4324"/>
      <c r="W4324"/>
      <c r="X4324"/>
      <c r="Y4324"/>
      <c r="Z4324" t="inlineStr">
        <is>
          <t>2</t>
        </is>
      </c>
      <c r="AA4324"/>
      <c r="AB4324"/>
      <c r="AC4324" t="inlineStr">
        <is>
          <t>Có quan tâm</t>
        </is>
      </c>
      <c r="AD4324" s="3"/>
      <c r="AE4324"/>
      <c r="AF4324"/>
      <c r="AG4324"/>
      <c r="AH4324"/>
      <c r="AI4324"/>
      <c r="AJ4324"/>
      <c r="AK4324"/>
      <c r="AL4324"/>
      <c r="AM4324"/>
      <c r="AN4324"/>
      <c r="AO4324"/>
      <c r="AP4324"/>
      <c r="AQ4324"/>
      <c r="AR4324" t="inlineStr">
        <is>
          <t>Trạng thái</t>
        </is>
      </c>
      <c r="AS4324" t="inlineStr">
        <is>
          <t>Kênh</t>
        </is>
      </c>
      <c r="AT4324" t="inlineStr">
        <is>
          <t>Loại chuyển đổi</t>
        </is>
      </c>
      <c r="AU4324" t="inlineStr">
        <is>
          <t>1</t>
        </is>
      </c>
      <c r="AV4324" t="inlineStr">
        <is>
          <t>0</t>
        </is>
      </c>
      <c r="AW4324" t="inlineStr">
        <is>
          <t>1</t>
        </is>
      </c>
      <c r="AX4324" t="inlineStr">
        <is>
          <t>11%</t>
        </is>
      </c>
      <c r="AY4324"/>
      <c r="AZ4324"/>
      <c r="BA4324" t="inlineStr">
        <is>
          <t>₫0</t>
        </is>
      </c>
      <c r="BB4324" t="inlineStr">
        <is>
          <t>₫0</t>
        </is>
      </c>
      <c r="BC4324" t="inlineStr">
        <is>
          <t>₫0</t>
        </is>
      </c>
      <c r="BD4324" t="inlineStr">
        <is>
          <t>0</t>
        </is>
      </c>
      <c r="BE4324" t="inlineStr">
        <is>
          <t>0</t>
        </is>
      </c>
      <c r="BF4324" t="inlineStr">
        <is>
          <t>0</t>
        </is>
      </c>
      <c r="BG4324" t="inlineStr">
        <is>
          <t>0</t>
        </is>
      </c>
      <c r="BH4324" t="inlineStr">
        <is>
          <t>1</t>
        </is>
      </c>
      <c r="BI4324" t="inlineStr">
        <is>
          <t>0</t>
        </is>
      </c>
      <c r="BJ4324"/>
      <c r="BK4324" t="inlineStr">
        <is>
          <t>05/2025</t>
        </is>
      </c>
      <c r="BL4324" s="3"/>
      <c r="BM4324" s="3"/>
      <c r="BN4324" s="3"/>
      <c r="BO4324" s="3"/>
    </row>
    <row r="4325" ht="25.5" customHeight="1">
      <c r="A4325"/>
      <c r="B4325"/>
      <c r="C4325"/>
      <c r="D4325" s="2">
        <v>45797.291666666664</v>
      </c>
      <c r="E4325" s="3"/>
      <c r="F4325" t="inlineStr">
        <is>
          <t>Linh Diệu</t>
        </is>
      </c>
      <c r="G4325" t="inlineStr">
        <is>
          <t>Đã Feedback</t>
        </is>
      </c>
      <c r="H4325" t="inlineStr">
        <is>
          <t>84935398552</t>
        </is>
      </c>
      <c r="I4325" s="2"/>
      <c r="J4325"/>
      <c r="K4325" t="inlineStr">
        <is>
          <t>mua_để_ở</t>
        </is>
      </c>
      <c r="L4325"/>
      <c r="M4325"/>
      <c r="N4325"/>
      <c r="O4325" t="inlineStr">
        <is>
          <t>Facebook</t>
        </is>
      </c>
      <c r="P4325"/>
      <c r="Q4325" t="inlineStr">
        <is>
          <t>Form</t>
        </is>
      </c>
      <c r="R4325"/>
      <c r="S4325"/>
      <c r="T4325"/>
      <c r="U4325"/>
      <c r="V4325"/>
      <c r="W4325"/>
      <c r="X4325"/>
      <c r="Y4325"/>
      <c r="Z4325" t="inlineStr">
        <is>
          <t>1</t>
        </is>
      </c>
      <c r="AA4325"/>
      <c r="AB4325"/>
      <c r="AC4325" t="inlineStr">
        <is>
          <t>Có quan tâm</t>
        </is>
      </c>
      <c r="AD4325" s="3"/>
      <c r="AE4325"/>
      <c r="AF4325"/>
      <c r="AG4325"/>
      <c r="AH4325"/>
      <c r="AI4325"/>
      <c r="AJ4325"/>
      <c r="AK4325"/>
      <c r="AL4325"/>
      <c r="AM4325"/>
      <c r="AN4325"/>
      <c r="AO4325"/>
      <c r="AP4325"/>
      <c r="AQ4325"/>
      <c r="AR4325" t="inlineStr">
        <is>
          <t>Trạng thái</t>
        </is>
      </c>
      <c r="AS4325" t="inlineStr">
        <is>
          <t>Kênh</t>
        </is>
      </c>
      <c r="AT4325" t="inlineStr">
        <is>
          <t>Loại chuyển đổi</t>
        </is>
      </c>
      <c r="AU4325" t="inlineStr">
        <is>
          <t>1</t>
        </is>
      </c>
      <c r="AV4325" t="inlineStr">
        <is>
          <t>0</t>
        </is>
      </c>
      <c r="AW4325" t="inlineStr">
        <is>
          <t>1</t>
        </is>
      </c>
      <c r="AX4325" t="inlineStr">
        <is>
          <t>46%</t>
        </is>
      </c>
      <c r="AY4325"/>
      <c r="AZ4325"/>
      <c r="BA4325" t="inlineStr">
        <is>
          <t>₫0</t>
        </is>
      </c>
      <c r="BB4325" t="inlineStr">
        <is>
          <t>₫0</t>
        </is>
      </c>
      <c r="BC4325" t="inlineStr">
        <is>
          <t>₫0</t>
        </is>
      </c>
      <c r="BD4325" t="inlineStr">
        <is>
          <t>0</t>
        </is>
      </c>
      <c r="BE4325" t="inlineStr">
        <is>
          <t>0</t>
        </is>
      </c>
      <c r="BF4325" t="inlineStr">
        <is>
          <t>0</t>
        </is>
      </c>
      <c r="BG4325" t="inlineStr">
        <is>
          <t>0</t>
        </is>
      </c>
      <c r="BH4325" t="inlineStr">
        <is>
          <t>1</t>
        </is>
      </c>
      <c r="BI4325" t="inlineStr">
        <is>
          <t>0</t>
        </is>
      </c>
      <c r="BJ4325"/>
      <c r="BK4325" t="inlineStr">
        <is>
          <t>05/2025</t>
        </is>
      </c>
      <c r="BL4325" s="3"/>
      <c r="BM4325" s="3"/>
      <c r="BN4325" s="3"/>
      <c r="BO4325" s="3"/>
    </row>
    <row r="4326" ht="25.5" customHeight="1">
      <c r="A4326"/>
      <c r="B4326"/>
      <c r="C4326"/>
      <c r="D4326" s="2">
        <v>45787.291666666664</v>
      </c>
      <c r="E4326" s="3"/>
      <c r="F4326" t="inlineStr">
        <is>
          <t>Linh Chi Tran</t>
        </is>
      </c>
      <c r="G4326" t="inlineStr">
        <is>
          <t>Đã Feedback</t>
        </is>
      </c>
      <c r="H4326" t="inlineStr">
        <is>
          <t>79162214021</t>
        </is>
      </c>
      <c r="I4326" s="2"/>
      <c r="J4326"/>
      <c r="K4326" t="inlineStr">
        <is>
          <t>mua_để_ở</t>
        </is>
      </c>
      <c r="L4326"/>
      <c r="M4326"/>
      <c r="N4326"/>
      <c r="O4326" t="inlineStr">
        <is>
          <t>Facebook</t>
        </is>
      </c>
      <c r="P4326"/>
      <c r="Q4326" t="inlineStr">
        <is>
          <t>Form</t>
        </is>
      </c>
      <c r="R4326"/>
      <c r="S4326"/>
      <c r="T4326"/>
      <c r="U4326"/>
      <c r="V4326"/>
      <c r="W4326"/>
      <c r="X4326"/>
      <c r="Y4326"/>
      <c r="Z4326" t="inlineStr">
        <is>
          <t>1</t>
        </is>
      </c>
      <c r="AA4326"/>
      <c r="AB4326"/>
      <c r="AC4326" t="inlineStr">
        <is>
          <t>Có quan tâm</t>
        </is>
      </c>
      <c r="AD4326" s="3"/>
      <c r="AE4326"/>
      <c r="AF4326"/>
      <c r="AG4326"/>
      <c r="AH4326"/>
      <c r="AI4326"/>
      <c r="AJ4326"/>
      <c r="AK4326"/>
      <c r="AL4326"/>
      <c r="AM4326"/>
      <c r="AN4326"/>
      <c r="AO4326"/>
      <c r="AP4326"/>
      <c r="AQ4326"/>
      <c r="AR4326" t="inlineStr">
        <is>
          <t>Trạng thái</t>
        </is>
      </c>
      <c r="AS4326" t="inlineStr">
        <is>
          <t>Kênh</t>
        </is>
      </c>
      <c r="AT4326" t="inlineStr">
        <is>
          <t>Loại chuyển đổi</t>
        </is>
      </c>
      <c r="AU4326" t="inlineStr">
        <is>
          <t>1</t>
        </is>
      </c>
      <c r="AV4326" t="inlineStr">
        <is>
          <t>0</t>
        </is>
      </c>
      <c r="AW4326" t="inlineStr">
        <is>
          <t>1</t>
        </is>
      </c>
      <c r="AX4326" t="inlineStr">
        <is>
          <t>46%</t>
        </is>
      </c>
      <c r="AY4326"/>
      <c r="AZ4326"/>
      <c r="BA4326" t="inlineStr">
        <is>
          <t>₫0</t>
        </is>
      </c>
      <c r="BB4326" t="inlineStr">
        <is>
          <t>₫0</t>
        </is>
      </c>
      <c r="BC4326" t="inlineStr">
        <is>
          <t>₫0</t>
        </is>
      </c>
      <c r="BD4326" t="inlineStr">
        <is>
          <t>0</t>
        </is>
      </c>
      <c r="BE4326" t="inlineStr">
        <is>
          <t>0</t>
        </is>
      </c>
      <c r="BF4326" t="inlineStr">
        <is>
          <t>0</t>
        </is>
      </c>
      <c r="BG4326" t="inlineStr">
        <is>
          <t>0</t>
        </is>
      </c>
      <c r="BH4326" t="inlineStr">
        <is>
          <t>1</t>
        </is>
      </c>
      <c r="BI4326" t="inlineStr">
        <is>
          <t>0</t>
        </is>
      </c>
      <c r="BJ4326"/>
      <c r="BK4326" t="inlineStr">
        <is>
          <t>05/2025</t>
        </is>
      </c>
      <c r="BL4326" s="3"/>
      <c r="BM4326" s="3"/>
      <c r="BN4326" s="3"/>
      <c r="BO4326" s="3"/>
    </row>
    <row r="4327" ht="25.5" customHeight="1">
      <c r="A4327"/>
      <c r="B4327"/>
      <c r="C4327"/>
      <c r="D4327" s="2">
        <v>45793.291666666664</v>
      </c>
      <c r="E4327" s="3"/>
      <c r="F4327" t="inlineStr">
        <is>
          <t>Linh Cao</t>
        </is>
      </c>
      <c r="G4327" t="inlineStr">
        <is>
          <t>Đã Feedback</t>
        </is>
      </c>
      <c r="H4327" t="inlineStr">
        <is>
          <t>84903762727</t>
        </is>
      </c>
      <c r="I4327" s="2"/>
      <c r="J4327"/>
      <c r="K4327" t="inlineStr">
        <is>
          <t>mua_đầu_tư</t>
        </is>
      </c>
      <c r="L4327"/>
      <c r="M4327"/>
      <c r="N4327"/>
      <c r="O4327" t="inlineStr">
        <is>
          <t>Facebook</t>
        </is>
      </c>
      <c r="P4327"/>
      <c r="Q4327" t="inlineStr">
        <is>
          <t>Form</t>
        </is>
      </c>
      <c r="R4327"/>
      <c r="S4327"/>
      <c r="T4327"/>
      <c r="U4327"/>
      <c r="V4327"/>
      <c r="W4327"/>
      <c r="X4327"/>
      <c r="Y4327"/>
      <c r="Z4327" t="inlineStr">
        <is>
          <t>1</t>
        </is>
      </c>
      <c r="AA4327"/>
      <c r="AB4327"/>
      <c r="AC4327" t="inlineStr">
        <is>
          <t>Có quan tâm</t>
        </is>
      </c>
      <c r="AD4327" s="3"/>
      <c r="AE4327" t="inlineStr">
        <is>
          <t>gửi thêm tt qua zalo tham khảo</t>
        </is>
      </c>
      <c r="AF4327"/>
      <c r="AG4327"/>
      <c r="AH4327"/>
      <c r="AI4327"/>
      <c r="AJ4327"/>
      <c r="AK4327"/>
      <c r="AL4327"/>
      <c r="AM4327"/>
      <c r="AN4327"/>
      <c r="AO4327"/>
      <c r="AP4327"/>
      <c r="AQ4327"/>
      <c r="AR4327" t="inlineStr">
        <is>
          <t>Trạng thái</t>
        </is>
      </c>
      <c r="AS4327" t="inlineStr">
        <is>
          <t>Kênh</t>
        </is>
      </c>
      <c r="AT4327" t="inlineStr">
        <is>
          <t>Loại chuyển đổi</t>
        </is>
      </c>
      <c r="AU4327" t="inlineStr">
        <is>
          <t>1</t>
        </is>
      </c>
      <c r="AV4327" t="inlineStr">
        <is>
          <t>0</t>
        </is>
      </c>
      <c r="AW4327" t="inlineStr">
        <is>
          <t>1</t>
        </is>
      </c>
      <c r="AX4327" t="inlineStr">
        <is>
          <t>46%</t>
        </is>
      </c>
      <c r="AY4327"/>
      <c r="AZ4327"/>
      <c r="BA4327" t="inlineStr">
        <is>
          <t>₫0</t>
        </is>
      </c>
      <c r="BB4327" t="inlineStr">
        <is>
          <t>₫0</t>
        </is>
      </c>
      <c r="BC4327" t="inlineStr">
        <is>
          <t>₫0</t>
        </is>
      </c>
      <c r="BD4327" t="inlineStr">
        <is>
          <t>0</t>
        </is>
      </c>
      <c r="BE4327" t="inlineStr">
        <is>
          <t>0</t>
        </is>
      </c>
      <c r="BF4327" t="inlineStr">
        <is>
          <t>0</t>
        </is>
      </c>
      <c r="BG4327" t="inlineStr">
        <is>
          <t>0</t>
        </is>
      </c>
      <c r="BH4327" t="inlineStr">
        <is>
          <t>1</t>
        </is>
      </c>
      <c r="BI4327" t="inlineStr">
        <is>
          <t>0</t>
        </is>
      </c>
      <c r="BJ4327"/>
      <c r="BK4327" t="inlineStr">
        <is>
          <t>05/2025</t>
        </is>
      </c>
      <c r="BL4327" s="3"/>
      <c r="BM4327" s="3"/>
      <c r="BN4327" s="3"/>
      <c r="BO4327" s="3"/>
    </row>
    <row r="4328" ht="25.5" customHeight="1">
      <c r="A4328"/>
      <c r="B4328"/>
      <c r="C4328"/>
      <c r="D4328" s="2">
        <v>45792.291666666664</v>
      </c>
      <c r="E4328" s="3"/>
      <c r="F4328" t="inlineStr">
        <is>
          <t>Linh Bui</t>
        </is>
      </c>
      <c r="G4328" t="inlineStr">
        <is>
          <t>Đã Feedback</t>
        </is>
      </c>
      <c r="H4328" t="inlineStr">
        <is>
          <t>15103388179</t>
        </is>
      </c>
      <c r="I4328" s="2"/>
      <c r="J4328"/>
      <c r="K4328" t="inlineStr">
        <is>
          <t>mua_đầu_tư</t>
        </is>
      </c>
      <c r="L4328"/>
      <c r="M4328"/>
      <c r="N4328"/>
      <c r="O4328" t="inlineStr">
        <is>
          <t>Facebook</t>
        </is>
      </c>
      <c r="P4328"/>
      <c r="Q4328" t="inlineStr">
        <is>
          <t>Form</t>
        </is>
      </c>
      <c r="R4328"/>
      <c r="S4328"/>
      <c r="T4328"/>
      <c r="U4328"/>
      <c r="V4328"/>
      <c r="W4328"/>
      <c r="X4328"/>
      <c r="Y4328"/>
      <c r="Z4328" t="inlineStr">
        <is>
          <t>1</t>
        </is>
      </c>
      <c r="AA4328"/>
      <c r="AB4328"/>
      <c r="AC4328" t="inlineStr">
        <is>
          <t>Có quan tâm</t>
        </is>
      </c>
      <c r="AD4328" s="3"/>
      <c r="AE4328" t="inlineStr">
        <is>
          <t>chưa gọi được</t>
        </is>
      </c>
      <c r="AF4328"/>
      <c r="AG4328"/>
      <c r="AH4328"/>
      <c r="AI4328"/>
      <c r="AJ4328"/>
      <c r="AK4328"/>
      <c r="AL4328"/>
      <c r="AM4328"/>
      <c r="AN4328"/>
      <c r="AO4328"/>
      <c r="AP4328"/>
      <c r="AQ4328"/>
      <c r="AR4328" t="inlineStr">
        <is>
          <t>Trạng thái</t>
        </is>
      </c>
      <c r="AS4328" t="inlineStr">
        <is>
          <t>Kênh</t>
        </is>
      </c>
      <c r="AT4328" t="inlineStr">
        <is>
          <t>Loại chuyển đổi</t>
        </is>
      </c>
      <c r="AU4328" t="inlineStr">
        <is>
          <t>1</t>
        </is>
      </c>
      <c r="AV4328" t="inlineStr">
        <is>
          <t>0</t>
        </is>
      </c>
      <c r="AW4328" t="inlineStr">
        <is>
          <t>1</t>
        </is>
      </c>
      <c r="AX4328" t="inlineStr">
        <is>
          <t>46%</t>
        </is>
      </c>
      <c r="AY4328"/>
      <c r="AZ4328"/>
      <c r="BA4328" t="inlineStr">
        <is>
          <t>₫0</t>
        </is>
      </c>
      <c r="BB4328" t="inlineStr">
        <is>
          <t>₫0</t>
        </is>
      </c>
      <c r="BC4328" t="inlineStr">
        <is>
          <t>₫0</t>
        </is>
      </c>
      <c r="BD4328" t="inlineStr">
        <is>
          <t>0</t>
        </is>
      </c>
      <c r="BE4328" t="inlineStr">
        <is>
          <t>0</t>
        </is>
      </c>
      <c r="BF4328" t="inlineStr">
        <is>
          <t>0</t>
        </is>
      </c>
      <c r="BG4328" t="inlineStr">
        <is>
          <t>0</t>
        </is>
      </c>
      <c r="BH4328" t="inlineStr">
        <is>
          <t>1</t>
        </is>
      </c>
      <c r="BI4328" t="inlineStr">
        <is>
          <t>0</t>
        </is>
      </c>
      <c r="BJ4328"/>
      <c r="BK4328" t="inlineStr">
        <is>
          <t>05/2025</t>
        </is>
      </c>
      <c r="BL4328" s="3"/>
      <c r="BM4328" s="3"/>
      <c r="BN4328" s="3"/>
      <c r="BO4328" s="3"/>
    </row>
    <row r="4329" ht="25.5" customHeight="1">
      <c r="A4329"/>
      <c r="B4329"/>
      <c r="C4329"/>
      <c r="D4329" s="2">
        <v>45837.291666666664</v>
      </c>
      <c r="E4329" s="3"/>
      <c r="F4329" t="inlineStr">
        <is>
          <t>Linh Bui</t>
        </is>
      </c>
      <c r="G4329" t="inlineStr">
        <is>
          <t>Chưa Feedback</t>
        </is>
      </c>
      <c r="H4329" t="inlineStr">
        <is>
          <t>84982363647</t>
        </is>
      </c>
      <c r="I4329" s="2"/>
      <c r="J4329"/>
      <c r="K4329" t="inlineStr">
        <is>
          <t>Mua để ở</t>
        </is>
      </c>
      <c r="L4329"/>
      <c r="M4329"/>
      <c r="N4329"/>
      <c r="O4329" t="inlineStr">
        <is>
          <t>Facebook</t>
        </is>
      </c>
      <c r="P4329"/>
      <c r="Q4329" t="inlineStr">
        <is>
          <t>Form</t>
        </is>
      </c>
      <c r="R4329"/>
      <c r="S4329"/>
      <c r="T4329"/>
      <c r="U4329"/>
      <c r="V4329"/>
      <c r="W4329"/>
      <c r="X4329"/>
      <c r="Y4329"/>
      <c r="Z4329" t="inlineStr">
        <is>
          <t>1</t>
        </is>
      </c>
      <c r="AA4329"/>
      <c r="AB4329"/>
      <c r="AC4329"/>
      <c r="AD4329" s="3"/>
      <c r="AE4329"/>
      <c r="AF4329"/>
      <c r="AG4329"/>
      <c r="AH4329"/>
      <c r="AI4329"/>
      <c r="AJ4329"/>
      <c r="AK4329"/>
      <c r="AL4329"/>
      <c r="AM4329"/>
      <c r="AN4329"/>
      <c r="AO4329"/>
      <c r="AP4329"/>
      <c r="AQ4329"/>
      <c r="AR4329" t="inlineStr">
        <is>
          <t>Trạng thái</t>
        </is>
      </c>
      <c r="AS4329" t="inlineStr">
        <is>
          <t>Kênh</t>
        </is>
      </c>
      <c r="AT4329" t="inlineStr">
        <is>
          <t>Loại chuyển đổi</t>
        </is>
      </c>
      <c r="AU4329" t="inlineStr">
        <is>
          <t>1</t>
        </is>
      </c>
      <c r="AV4329" t="inlineStr">
        <is>
          <t>1</t>
        </is>
      </c>
      <c r="AW4329" t="inlineStr">
        <is>
          <t>0</t>
        </is>
      </c>
      <c r="AX4329" t="inlineStr">
        <is>
          <t>46%</t>
        </is>
      </c>
      <c r="AY4329"/>
      <c r="AZ4329"/>
      <c r="BA4329" t="inlineStr">
        <is>
          <t>₫0</t>
        </is>
      </c>
      <c r="BB4329" t="inlineStr">
        <is>
          <t>₫0</t>
        </is>
      </c>
      <c r="BC4329" t="inlineStr">
        <is>
          <t>₫0</t>
        </is>
      </c>
      <c r="BD4329" t="inlineStr">
        <is>
          <t>0</t>
        </is>
      </c>
      <c r="BE4329" t="inlineStr">
        <is>
          <t>0</t>
        </is>
      </c>
      <c r="BF4329" t="inlineStr">
        <is>
          <t>0</t>
        </is>
      </c>
      <c r="BG4329" t="inlineStr">
        <is>
          <t>0</t>
        </is>
      </c>
      <c r="BH4329" t="inlineStr">
        <is>
          <t>0</t>
        </is>
      </c>
      <c r="BI4329" t="inlineStr">
        <is>
          <t>0</t>
        </is>
      </c>
      <c r="BJ4329"/>
      <c r="BK4329" t="inlineStr">
        <is>
          <t>06/2025</t>
        </is>
      </c>
      <c r="BL4329" s="3"/>
      <c r="BM4329" s="3"/>
      <c r="BN4329" s="3"/>
      <c r="BO4329" s="3"/>
    </row>
    <row r="4330" ht="25.5" customHeight="1">
      <c r="A4330"/>
      <c r="B4330"/>
      <c r="C4330"/>
      <c r="D4330" s="2">
        <v>45787.291666666664</v>
      </c>
      <c r="E4330" s="3"/>
      <c r="F4330" t="inlineStr">
        <is>
          <t>Linh</t>
        </is>
      </c>
      <c r="G4330" t="inlineStr">
        <is>
          <t>Đã Feedback</t>
        </is>
      </c>
      <c r="H4330" t="inlineStr">
        <is>
          <t>84901494331</t>
        </is>
      </c>
      <c r="I4330" s="2"/>
      <c r="J4330"/>
      <c r="K4330" t="inlineStr">
        <is>
          <t>mua_đầu_tư</t>
        </is>
      </c>
      <c r="L4330"/>
      <c r="M4330"/>
      <c r="N4330"/>
      <c r="O4330" t="inlineStr">
        <is>
          <t>Facebook</t>
        </is>
      </c>
      <c r="P4330"/>
      <c r="Q4330" t="inlineStr">
        <is>
          <t>Form</t>
        </is>
      </c>
      <c r="R4330"/>
      <c r="S4330"/>
      <c r="T4330"/>
      <c r="U4330"/>
      <c r="V4330"/>
      <c r="W4330"/>
      <c r="X4330"/>
      <c r="Y4330"/>
      <c r="Z4330" t="inlineStr">
        <is>
          <t>1</t>
        </is>
      </c>
      <c r="AA4330"/>
      <c r="AB4330"/>
      <c r="AC4330" t="inlineStr">
        <is>
          <t>Có quan tâm</t>
        </is>
      </c>
      <c r="AD4330" s="3"/>
      <c r="AE4330" t="inlineStr">
        <is>
          <t>gọi. Chưa nghe máy , lát gọi tiếp đang gửi kb zalo kèm ( zalo Hoa Nguyen )</t>
        </is>
      </c>
      <c r="AF4330"/>
      <c r="AG4330"/>
      <c r="AH4330"/>
      <c r="AI4330"/>
      <c r="AJ4330"/>
      <c r="AK4330"/>
      <c r="AL4330"/>
      <c r="AM4330"/>
      <c r="AN4330"/>
      <c r="AO4330"/>
      <c r="AP4330"/>
      <c r="AQ4330"/>
      <c r="AR4330" t="inlineStr">
        <is>
          <t>Trạng thái</t>
        </is>
      </c>
      <c r="AS4330" t="inlineStr">
        <is>
          <t>Kênh</t>
        </is>
      </c>
      <c r="AT4330" t="inlineStr">
        <is>
          <t>Loại chuyển đổi</t>
        </is>
      </c>
      <c r="AU4330" t="inlineStr">
        <is>
          <t>1</t>
        </is>
      </c>
      <c r="AV4330" t="inlineStr">
        <is>
          <t>0</t>
        </is>
      </c>
      <c r="AW4330" t="inlineStr">
        <is>
          <t>1</t>
        </is>
      </c>
      <c r="AX4330" t="inlineStr">
        <is>
          <t>46%</t>
        </is>
      </c>
      <c r="AY4330"/>
      <c r="AZ4330"/>
      <c r="BA4330" t="inlineStr">
        <is>
          <t>₫0</t>
        </is>
      </c>
      <c r="BB4330" t="inlineStr">
        <is>
          <t>₫0</t>
        </is>
      </c>
      <c r="BC4330" t="inlineStr">
        <is>
          <t>₫0</t>
        </is>
      </c>
      <c r="BD4330" t="inlineStr">
        <is>
          <t>0</t>
        </is>
      </c>
      <c r="BE4330" t="inlineStr">
        <is>
          <t>0</t>
        </is>
      </c>
      <c r="BF4330" t="inlineStr">
        <is>
          <t>0</t>
        </is>
      </c>
      <c r="BG4330" t="inlineStr">
        <is>
          <t>0</t>
        </is>
      </c>
      <c r="BH4330" t="inlineStr">
        <is>
          <t>1</t>
        </is>
      </c>
      <c r="BI4330" t="inlineStr">
        <is>
          <t>0</t>
        </is>
      </c>
      <c r="BJ4330"/>
      <c r="BK4330" t="inlineStr">
        <is>
          <t>05/2025</t>
        </is>
      </c>
      <c r="BL4330" s="3"/>
      <c r="BM4330" s="3"/>
      <c r="BN4330" s="3"/>
      <c r="BO4330" s="3"/>
    </row>
    <row r="4331" ht="25.5" customHeight="1">
      <c r="A4331"/>
      <c r="B4331"/>
      <c r="C4331"/>
      <c r="D4331" s="2">
        <v>45795.291666666664</v>
      </c>
      <c r="E4331" s="3"/>
      <c r="F4331" t="inlineStr">
        <is>
          <t>Linh</t>
        </is>
      </c>
      <c r="G4331" t="inlineStr">
        <is>
          <t>Đã Feedback</t>
        </is>
      </c>
      <c r="H4331" t="inlineStr">
        <is>
          <t>84908030386</t>
        </is>
      </c>
      <c r="I4331" s="2"/>
      <c r="J4331"/>
      <c r="K4331" t="inlineStr">
        <is>
          <t>mua_đầu_tư</t>
        </is>
      </c>
      <c r="L4331"/>
      <c r="M4331"/>
      <c r="N4331"/>
      <c r="O4331" t="inlineStr">
        <is>
          <t>Facebook</t>
        </is>
      </c>
      <c r="P4331"/>
      <c r="Q4331" t="inlineStr">
        <is>
          <t>Form</t>
        </is>
      </c>
      <c r="R4331"/>
      <c r="S4331"/>
      <c r="T4331"/>
      <c r="U4331"/>
      <c r="V4331"/>
      <c r="W4331"/>
      <c r="X4331"/>
      <c r="Y4331"/>
      <c r="Z4331" t="inlineStr">
        <is>
          <t>1</t>
        </is>
      </c>
      <c r="AA4331"/>
      <c r="AB4331"/>
      <c r="AC4331" t="inlineStr">
        <is>
          <t>Chê giá cao</t>
        </is>
      </c>
      <c r="AD4331" s="3"/>
      <c r="AE4331"/>
      <c r="AF4331"/>
      <c r="AG4331"/>
      <c r="AH4331"/>
      <c r="AI4331"/>
      <c r="AJ4331"/>
      <c r="AK4331"/>
      <c r="AL4331"/>
      <c r="AM4331"/>
      <c r="AN4331"/>
      <c r="AO4331"/>
      <c r="AP4331"/>
      <c r="AQ4331"/>
      <c r="AR4331" t="inlineStr">
        <is>
          <t>Trạng thái</t>
        </is>
      </c>
      <c r="AS4331" t="inlineStr">
        <is>
          <t>Kênh</t>
        </is>
      </c>
      <c r="AT4331" t="inlineStr">
        <is>
          <t>Loại chuyển đổi</t>
        </is>
      </c>
      <c r="AU4331" t="inlineStr">
        <is>
          <t>1</t>
        </is>
      </c>
      <c r="AV4331" t="inlineStr">
        <is>
          <t>0</t>
        </is>
      </c>
      <c r="AW4331" t="inlineStr">
        <is>
          <t>1</t>
        </is>
      </c>
      <c r="AX4331" t="inlineStr">
        <is>
          <t>46%</t>
        </is>
      </c>
      <c r="AY4331"/>
      <c r="AZ4331"/>
      <c r="BA4331" t="inlineStr">
        <is>
          <t>₫0</t>
        </is>
      </c>
      <c r="BB4331" t="inlineStr">
        <is>
          <t>₫0</t>
        </is>
      </c>
      <c r="BC4331" t="inlineStr">
        <is>
          <t>₫0</t>
        </is>
      </c>
      <c r="BD4331" t="inlineStr">
        <is>
          <t>0</t>
        </is>
      </c>
      <c r="BE4331" t="inlineStr">
        <is>
          <t>0</t>
        </is>
      </c>
      <c r="BF4331" t="inlineStr">
        <is>
          <t>0</t>
        </is>
      </c>
      <c r="BG4331" t="inlineStr">
        <is>
          <t>0</t>
        </is>
      </c>
      <c r="BH4331" t="inlineStr">
        <is>
          <t>0</t>
        </is>
      </c>
      <c r="BI4331" t="inlineStr">
        <is>
          <t>0</t>
        </is>
      </c>
      <c r="BJ4331"/>
      <c r="BK4331" t="inlineStr">
        <is>
          <t>05/2025</t>
        </is>
      </c>
      <c r="BL4331" s="3"/>
      <c r="BM4331" s="3"/>
      <c r="BN4331" s="3"/>
      <c r="BO4331" s="3"/>
    </row>
    <row r="4332" ht="25.5" customHeight="1">
      <c r="A4332"/>
      <c r="B4332"/>
      <c r="C4332"/>
      <c r="D4332" s="2">
        <v>45818.291666666664</v>
      </c>
      <c r="E4332" s="3"/>
      <c r="F4332" t="inlineStr">
        <is>
          <t>Linh</t>
        </is>
      </c>
      <c r="G4332" t="inlineStr">
        <is>
          <t>Chưa Feedback</t>
        </is>
      </c>
      <c r="H4332" t="inlineStr">
        <is>
          <t>84909367774</t>
        </is>
      </c>
      <c r="I4332" s="2"/>
      <c r="J4332"/>
      <c r="K4332" t="inlineStr">
        <is>
          <t>Mua đầu tư</t>
        </is>
      </c>
      <c r="L4332"/>
      <c r="M4332"/>
      <c r="N4332"/>
      <c r="O4332" t="inlineStr">
        <is>
          <t>Facebook</t>
        </is>
      </c>
      <c r="P4332"/>
      <c r="Q4332" t="inlineStr">
        <is>
          <t>Form</t>
        </is>
      </c>
      <c r="R4332"/>
      <c r="S4332"/>
      <c r="T4332"/>
      <c r="U4332"/>
      <c r="V4332"/>
      <c r="W4332"/>
      <c r="X4332"/>
      <c r="Y4332"/>
      <c r="Z4332" t="inlineStr">
        <is>
          <t>1</t>
        </is>
      </c>
      <c r="AA4332"/>
      <c r="AB4332"/>
      <c r="AC4332"/>
      <c r="AD4332" s="3"/>
      <c r="AE4332"/>
      <c r="AF4332"/>
      <c r="AG4332"/>
      <c r="AH4332"/>
      <c r="AI4332"/>
      <c r="AJ4332"/>
      <c r="AK4332"/>
      <c r="AL4332"/>
      <c r="AM4332"/>
      <c r="AN4332"/>
      <c r="AO4332"/>
      <c r="AP4332"/>
      <c r="AQ4332"/>
      <c r="AR4332" t="inlineStr">
        <is>
          <t>Trạng thái</t>
        </is>
      </c>
      <c r="AS4332" t="inlineStr">
        <is>
          <t>Kênh</t>
        </is>
      </c>
      <c r="AT4332" t="inlineStr">
        <is>
          <t>Loại chuyển đổi</t>
        </is>
      </c>
      <c r="AU4332" t="inlineStr">
        <is>
          <t>1</t>
        </is>
      </c>
      <c r="AV4332" t="inlineStr">
        <is>
          <t>1</t>
        </is>
      </c>
      <c r="AW4332" t="inlineStr">
        <is>
          <t>0</t>
        </is>
      </c>
      <c r="AX4332" t="inlineStr">
        <is>
          <t>46%</t>
        </is>
      </c>
      <c r="AY4332"/>
      <c r="AZ4332"/>
      <c r="BA4332" t="inlineStr">
        <is>
          <t>₫0</t>
        </is>
      </c>
      <c r="BB4332" t="inlineStr">
        <is>
          <t>₫0</t>
        </is>
      </c>
      <c r="BC4332" t="inlineStr">
        <is>
          <t>₫0</t>
        </is>
      </c>
      <c r="BD4332" t="inlineStr">
        <is>
          <t>0</t>
        </is>
      </c>
      <c r="BE4332" t="inlineStr">
        <is>
          <t>0</t>
        </is>
      </c>
      <c r="BF4332" t="inlineStr">
        <is>
          <t>0</t>
        </is>
      </c>
      <c r="BG4332" t="inlineStr">
        <is>
          <t>0</t>
        </is>
      </c>
      <c r="BH4332" t="inlineStr">
        <is>
          <t>0</t>
        </is>
      </c>
      <c r="BI4332" t="inlineStr">
        <is>
          <t>0</t>
        </is>
      </c>
      <c r="BJ4332"/>
      <c r="BK4332" t="inlineStr">
        <is>
          <t>06/2025</t>
        </is>
      </c>
      <c r="BL4332" s="3"/>
      <c r="BM4332" s="3"/>
      <c r="BN4332" s="3"/>
      <c r="BO4332" s="3"/>
    </row>
    <row r="4333" ht="25.5" customHeight="1">
      <c r="A4333"/>
      <c r="B4333"/>
      <c r="C4333"/>
      <c r="D4333" s="2">
        <v>45801.291666666664</v>
      </c>
      <c r="E4333" s="3"/>
      <c r="F4333" t="inlineStr">
        <is>
          <t>Linda Trịnh</t>
        </is>
      </c>
      <c r="G4333" t="inlineStr">
        <is>
          <t>Đã Feedback</t>
        </is>
      </c>
      <c r="H4333" t="inlineStr">
        <is>
          <t>84976410776</t>
        </is>
      </c>
      <c r="I4333" s="2"/>
      <c r="J4333"/>
      <c r="K4333" t="inlineStr">
        <is>
          <t>mua_để_ở</t>
        </is>
      </c>
      <c r="L4333"/>
      <c r="M4333"/>
      <c r="N4333"/>
      <c r="O4333" t="inlineStr">
        <is>
          <t>Facebook</t>
        </is>
      </c>
      <c r="P4333"/>
      <c r="Q4333" t="inlineStr">
        <is>
          <t>Form</t>
        </is>
      </c>
      <c r="R4333"/>
      <c r="S4333"/>
      <c r="T4333"/>
      <c r="U4333"/>
      <c r="V4333"/>
      <c r="W4333"/>
      <c r="X4333"/>
      <c r="Y4333"/>
      <c r="Z4333" t="inlineStr">
        <is>
          <t>1</t>
        </is>
      </c>
      <c r="AA4333"/>
      <c r="AB4333"/>
      <c r="AC4333" t="inlineStr">
        <is>
          <t>Hẹn gặp</t>
        </is>
      </c>
      <c r="AD4333" s="3"/>
      <c r="AE4333"/>
      <c r="AF4333"/>
      <c r="AG4333"/>
      <c r="AH4333"/>
      <c r="AI4333"/>
      <c r="AJ4333"/>
      <c r="AK4333"/>
      <c r="AL4333"/>
      <c r="AM4333"/>
      <c r="AN4333"/>
      <c r="AO4333"/>
      <c r="AP4333"/>
      <c r="AQ4333"/>
      <c r="AR4333" t="inlineStr">
        <is>
          <t>Trạng thái</t>
        </is>
      </c>
      <c r="AS4333" t="inlineStr">
        <is>
          <t>Kênh</t>
        </is>
      </c>
      <c r="AT4333" t="inlineStr">
        <is>
          <t>Loại chuyển đổi</t>
        </is>
      </c>
      <c r="AU4333" t="inlineStr">
        <is>
          <t>1</t>
        </is>
      </c>
      <c r="AV4333" t="inlineStr">
        <is>
          <t>0</t>
        </is>
      </c>
      <c r="AW4333" t="inlineStr">
        <is>
          <t>1</t>
        </is>
      </c>
      <c r="AX4333" t="inlineStr">
        <is>
          <t>46%</t>
        </is>
      </c>
      <c r="AY4333"/>
      <c r="AZ4333"/>
      <c r="BA4333" t="inlineStr">
        <is>
          <t>₫0</t>
        </is>
      </c>
      <c r="BB4333" t="inlineStr">
        <is>
          <t>₫0</t>
        </is>
      </c>
      <c r="BC4333" t="inlineStr">
        <is>
          <t>₫0</t>
        </is>
      </c>
      <c r="BD4333" t="inlineStr">
        <is>
          <t>0</t>
        </is>
      </c>
      <c r="BE4333" t="inlineStr">
        <is>
          <t>1</t>
        </is>
      </c>
      <c r="BF4333" t="inlineStr">
        <is>
          <t>1</t>
        </is>
      </c>
      <c r="BG4333" t="inlineStr">
        <is>
          <t>0</t>
        </is>
      </c>
      <c r="BH4333" t="inlineStr">
        <is>
          <t>0</t>
        </is>
      </c>
      <c r="BI4333" t="inlineStr">
        <is>
          <t>0</t>
        </is>
      </c>
      <c r="BJ4333"/>
      <c r="BK4333" t="inlineStr">
        <is>
          <t>05/2025</t>
        </is>
      </c>
      <c r="BL4333" s="3"/>
      <c r="BM4333" s="3"/>
      <c r="BN4333" s="3"/>
      <c r="BO4333" s="3"/>
    </row>
    <row r="4334" ht="25.5" customHeight="1">
      <c r="A4334"/>
      <c r="B4334"/>
      <c r="C4334"/>
      <c r="D4334" s="2">
        <v>45801.291666666664</v>
      </c>
      <c r="E4334" s="3"/>
      <c r="F4334" t="inlineStr">
        <is>
          <t>Lily Phan</t>
        </is>
      </c>
      <c r="G4334" t="inlineStr">
        <is>
          <t>Đã Feedback</t>
        </is>
      </c>
      <c r="H4334" t="inlineStr">
        <is>
          <t>84932846030</t>
        </is>
      </c>
      <c r="I4334" s="2"/>
      <c r="J4334"/>
      <c r="K4334" t="inlineStr">
        <is>
          <t>mua_để_ở</t>
        </is>
      </c>
      <c r="L4334"/>
      <c r="M4334"/>
      <c r="N4334"/>
      <c r="O4334" t="inlineStr">
        <is>
          <t>Facebook</t>
        </is>
      </c>
      <c r="P4334"/>
      <c r="Q4334" t="inlineStr">
        <is>
          <t>Form</t>
        </is>
      </c>
      <c r="R4334"/>
      <c r="S4334"/>
      <c r="T4334"/>
      <c r="U4334"/>
      <c r="V4334"/>
      <c r="W4334"/>
      <c r="X4334"/>
      <c r="Y4334"/>
      <c r="Z4334" t="inlineStr">
        <is>
          <t>1</t>
        </is>
      </c>
      <c r="AA4334"/>
      <c r="AB4334"/>
      <c r="AC4334" t="inlineStr">
        <is>
          <t>Có quan tâm</t>
        </is>
      </c>
      <c r="AD4334" s="3"/>
      <c r="AE4334"/>
      <c r="AF4334"/>
      <c r="AG4334"/>
      <c r="AH4334"/>
      <c r="AI4334"/>
      <c r="AJ4334"/>
      <c r="AK4334"/>
      <c r="AL4334"/>
      <c r="AM4334"/>
      <c r="AN4334"/>
      <c r="AO4334"/>
      <c r="AP4334"/>
      <c r="AQ4334"/>
      <c r="AR4334" t="inlineStr">
        <is>
          <t>Trạng thái</t>
        </is>
      </c>
      <c r="AS4334" t="inlineStr">
        <is>
          <t>Kênh</t>
        </is>
      </c>
      <c r="AT4334" t="inlineStr">
        <is>
          <t>Loại chuyển đổi</t>
        </is>
      </c>
      <c r="AU4334" t="inlineStr">
        <is>
          <t>1</t>
        </is>
      </c>
      <c r="AV4334" t="inlineStr">
        <is>
          <t>0</t>
        </is>
      </c>
      <c r="AW4334" t="inlineStr">
        <is>
          <t>1</t>
        </is>
      </c>
      <c r="AX4334" t="inlineStr">
        <is>
          <t>46%</t>
        </is>
      </c>
      <c r="AY4334"/>
      <c r="AZ4334"/>
      <c r="BA4334" t="inlineStr">
        <is>
          <t>₫0</t>
        </is>
      </c>
      <c r="BB4334" t="inlineStr">
        <is>
          <t>₫0</t>
        </is>
      </c>
      <c r="BC4334" t="inlineStr">
        <is>
          <t>₫0</t>
        </is>
      </c>
      <c r="BD4334" t="inlineStr">
        <is>
          <t>0</t>
        </is>
      </c>
      <c r="BE4334" t="inlineStr">
        <is>
          <t>0</t>
        </is>
      </c>
      <c r="BF4334" t="inlineStr">
        <is>
          <t>0</t>
        </is>
      </c>
      <c r="BG4334" t="inlineStr">
        <is>
          <t>0</t>
        </is>
      </c>
      <c r="BH4334" t="inlineStr">
        <is>
          <t>1</t>
        </is>
      </c>
      <c r="BI4334" t="inlineStr">
        <is>
          <t>0</t>
        </is>
      </c>
      <c r="BJ4334"/>
      <c r="BK4334" t="inlineStr">
        <is>
          <t>05/2025</t>
        </is>
      </c>
      <c r="BL4334" s="3"/>
      <c r="BM4334" s="3"/>
      <c r="BN4334" s="3"/>
      <c r="BO4334" s="3"/>
    </row>
    <row r="4335" ht="25.5" customHeight="1">
      <c r="A4335"/>
      <c r="B4335"/>
      <c r="C4335"/>
      <c r="D4335" s="2">
        <v>45787.291666666664</v>
      </c>
      <c r="E4335" s="3"/>
      <c r="F4335" t="inlineStr">
        <is>
          <t>Lieu Vo</t>
        </is>
      </c>
      <c r="G4335" t="inlineStr">
        <is>
          <t>Đã Feedback</t>
        </is>
      </c>
      <c r="H4335" t="inlineStr">
        <is>
          <t>84981647748</t>
        </is>
      </c>
      <c r="I4335" s="2"/>
      <c r="J4335"/>
      <c r="K4335"/>
      <c r="L4335"/>
      <c r="M4335"/>
      <c r="N4335"/>
      <c r="O4335" t="inlineStr">
        <is>
          <t>Facebook</t>
        </is>
      </c>
      <c r="P4335"/>
      <c r="Q4335" t="inlineStr">
        <is>
          <t>Mess</t>
        </is>
      </c>
      <c r="R4335"/>
      <c r="S4335"/>
      <c r="T4335"/>
      <c r="U4335"/>
      <c r="V4335"/>
      <c r="W4335"/>
      <c r="X4335"/>
      <c r="Y4335"/>
      <c r="Z4335" t="inlineStr">
        <is>
          <t>1</t>
        </is>
      </c>
      <c r="AA4335"/>
      <c r="AB4335"/>
      <c r="AC4335" t="inlineStr">
        <is>
          <t>Có quan tâm</t>
        </is>
      </c>
      <c r="AD4335" s="3"/>
      <c r="AE4335" t="inlineStr">
        <is>
          <t>khách quan tâm sơ sơ kêu có gi liên hệ trao đổi lại sau</t>
        </is>
      </c>
      <c r="AF4335"/>
      <c r="AG4335"/>
      <c r="AH4335"/>
      <c r="AI4335"/>
      <c r="AJ4335"/>
      <c r="AK4335"/>
      <c r="AL4335"/>
      <c r="AM4335"/>
      <c r="AN4335"/>
      <c r="AO4335"/>
      <c r="AP4335"/>
      <c r="AQ4335"/>
      <c r="AR4335" t="inlineStr">
        <is>
          <t>Trạng thái</t>
        </is>
      </c>
      <c r="AS4335" t="inlineStr">
        <is>
          <t>Kênh</t>
        </is>
      </c>
      <c r="AT4335" t="inlineStr">
        <is>
          <t>Loại chuyển đổi</t>
        </is>
      </c>
      <c r="AU4335" t="inlineStr">
        <is>
          <t>1</t>
        </is>
      </c>
      <c r="AV4335" t="inlineStr">
        <is>
          <t>0</t>
        </is>
      </c>
      <c r="AW4335" t="inlineStr">
        <is>
          <t>1</t>
        </is>
      </c>
      <c r="AX4335" t="inlineStr">
        <is>
          <t>11%</t>
        </is>
      </c>
      <c r="AY4335"/>
      <c r="AZ4335"/>
      <c r="BA4335" t="inlineStr">
        <is>
          <t>₫0</t>
        </is>
      </c>
      <c r="BB4335" t="inlineStr">
        <is>
          <t>₫0</t>
        </is>
      </c>
      <c r="BC4335" t="inlineStr">
        <is>
          <t>₫0</t>
        </is>
      </c>
      <c r="BD4335" t="inlineStr">
        <is>
          <t>0</t>
        </is>
      </c>
      <c r="BE4335" t="inlineStr">
        <is>
          <t>0</t>
        </is>
      </c>
      <c r="BF4335" t="inlineStr">
        <is>
          <t>0</t>
        </is>
      </c>
      <c r="BG4335" t="inlineStr">
        <is>
          <t>0</t>
        </is>
      </c>
      <c r="BH4335" t="inlineStr">
        <is>
          <t>1</t>
        </is>
      </c>
      <c r="BI4335" t="inlineStr">
        <is>
          <t>0</t>
        </is>
      </c>
      <c r="BJ4335"/>
      <c r="BK4335" t="inlineStr">
        <is>
          <t>05/2025</t>
        </is>
      </c>
      <c r="BL4335" s="3"/>
      <c r="BM4335" s="3"/>
      <c r="BN4335" s="3"/>
      <c r="BO4335" s="3"/>
    </row>
    <row r="4336" ht="25.5" customHeight="1">
      <c r="A4336"/>
      <c r="B4336"/>
      <c r="C4336"/>
      <c r="D4336" s="2">
        <v>45794.291666666664</v>
      </c>
      <c r="E4336" s="3"/>
      <c r="F4336" t="inlineStr">
        <is>
          <t>Lieu Phan</t>
        </is>
      </c>
      <c r="G4336" t="inlineStr">
        <is>
          <t>Đã Feedback</t>
        </is>
      </c>
      <c r="H4336" t="inlineStr">
        <is>
          <t>84901236863</t>
        </is>
      </c>
      <c r="I4336" s="2"/>
      <c r="J4336"/>
      <c r="K4336" t="inlineStr">
        <is>
          <t>mua_đầu_tư</t>
        </is>
      </c>
      <c r="L4336"/>
      <c r="M4336"/>
      <c r="N4336"/>
      <c r="O4336" t="inlineStr">
        <is>
          <t>Facebook</t>
        </is>
      </c>
      <c r="P4336"/>
      <c r="Q4336" t="inlineStr">
        <is>
          <t>Form</t>
        </is>
      </c>
      <c r="R4336"/>
      <c r="S4336"/>
      <c r="T4336"/>
      <c r="U4336"/>
      <c r="V4336"/>
      <c r="W4336"/>
      <c r="X4336"/>
      <c r="Y4336"/>
      <c r="Z4336" t="inlineStr">
        <is>
          <t>1</t>
        </is>
      </c>
      <c r="AA4336"/>
      <c r="AB4336"/>
      <c r="AC4336" t="inlineStr">
        <is>
          <t>Chưa nghe máy</t>
        </is>
      </c>
      <c r="AD4336" s="3"/>
      <c r="AE4336" t="inlineStr">
        <is>
          <t>Có bắt máy có quan tâm nhưng đang bận kêu kết bạn zalo gửi thông tin</t>
        </is>
      </c>
      <c r="AF4336"/>
      <c r="AG4336"/>
      <c r="AH4336"/>
      <c r="AI4336"/>
      <c r="AJ4336"/>
      <c r="AK4336"/>
      <c r="AL4336"/>
      <c r="AM4336"/>
      <c r="AN4336"/>
      <c r="AO4336"/>
      <c r="AP4336"/>
      <c r="AQ4336"/>
      <c r="AR4336" t="inlineStr">
        <is>
          <t>Trạng thái</t>
        </is>
      </c>
      <c r="AS4336" t="inlineStr">
        <is>
          <t>Kênh</t>
        </is>
      </c>
      <c r="AT4336" t="inlineStr">
        <is>
          <t>Loại chuyển đổi</t>
        </is>
      </c>
      <c r="AU4336" t="inlineStr">
        <is>
          <t>1</t>
        </is>
      </c>
      <c r="AV4336" t="inlineStr">
        <is>
          <t>0</t>
        </is>
      </c>
      <c r="AW4336" t="inlineStr">
        <is>
          <t>1</t>
        </is>
      </c>
      <c r="AX4336" t="inlineStr">
        <is>
          <t>46%</t>
        </is>
      </c>
      <c r="AY4336"/>
      <c r="AZ4336"/>
      <c r="BA4336" t="inlineStr">
        <is>
          <t>₫0</t>
        </is>
      </c>
      <c r="BB4336" t="inlineStr">
        <is>
          <t>₫0</t>
        </is>
      </c>
      <c r="BC4336" t="inlineStr">
        <is>
          <t>₫0</t>
        </is>
      </c>
      <c r="BD4336" t="inlineStr">
        <is>
          <t>0</t>
        </is>
      </c>
      <c r="BE4336" t="inlineStr">
        <is>
          <t>0</t>
        </is>
      </c>
      <c r="BF4336" t="inlineStr">
        <is>
          <t>0</t>
        </is>
      </c>
      <c r="BG4336" t="inlineStr">
        <is>
          <t>0</t>
        </is>
      </c>
      <c r="BH4336" t="inlineStr">
        <is>
          <t>0</t>
        </is>
      </c>
      <c r="BI4336" t="inlineStr">
        <is>
          <t>0</t>
        </is>
      </c>
      <c r="BJ4336"/>
      <c r="BK4336" t="inlineStr">
        <is>
          <t>05/2025</t>
        </is>
      </c>
      <c r="BL4336" s="3"/>
      <c r="BM4336" s="3"/>
      <c r="BN4336" s="3"/>
      <c r="BO4336" s="3"/>
    </row>
    <row r="4337" ht="25.5" customHeight="1">
      <c r="A4337"/>
      <c r="B4337"/>
      <c r="C4337"/>
      <c r="D4337" s="2">
        <v>45791.291666666664</v>
      </c>
      <c r="E4337" s="3"/>
      <c r="F4337" t="inlineStr">
        <is>
          <t>Lieu Duong</t>
        </is>
      </c>
      <c r="G4337" t="inlineStr">
        <is>
          <t>Đã Feedback</t>
        </is>
      </c>
      <c r="H4337" t="inlineStr">
        <is>
          <t>84937947268</t>
        </is>
      </c>
      <c r="I4337" s="2"/>
      <c r="J4337"/>
      <c r="K4337" t="inlineStr">
        <is>
          <t>mua_để_ở</t>
        </is>
      </c>
      <c r="L4337"/>
      <c r="M4337"/>
      <c r="N4337"/>
      <c r="O4337" t="inlineStr">
        <is>
          <t>Facebook</t>
        </is>
      </c>
      <c r="P4337"/>
      <c r="Q4337" t="inlineStr">
        <is>
          <t>Form</t>
        </is>
      </c>
      <c r="R4337"/>
      <c r="S4337"/>
      <c r="T4337"/>
      <c r="U4337"/>
      <c r="V4337"/>
      <c r="W4337"/>
      <c r="X4337"/>
      <c r="Y4337"/>
      <c r="Z4337" t="inlineStr">
        <is>
          <t>1</t>
        </is>
      </c>
      <c r="AA4337"/>
      <c r="AB4337"/>
      <c r="AC4337" t="inlineStr">
        <is>
          <t>Có quan tâm</t>
        </is>
      </c>
      <c r="AD4337" s="3"/>
      <c r="AE4337"/>
      <c r="AF4337"/>
      <c r="AG4337"/>
      <c r="AH4337"/>
      <c r="AI4337"/>
      <c r="AJ4337"/>
      <c r="AK4337"/>
      <c r="AL4337"/>
      <c r="AM4337"/>
      <c r="AN4337"/>
      <c r="AO4337"/>
      <c r="AP4337"/>
      <c r="AQ4337"/>
      <c r="AR4337" t="inlineStr">
        <is>
          <t>Trạng thái</t>
        </is>
      </c>
      <c r="AS4337" t="inlineStr">
        <is>
          <t>Kênh</t>
        </is>
      </c>
      <c r="AT4337" t="inlineStr">
        <is>
          <t>Loại chuyển đổi</t>
        </is>
      </c>
      <c r="AU4337" t="inlineStr">
        <is>
          <t>1</t>
        </is>
      </c>
      <c r="AV4337" t="inlineStr">
        <is>
          <t>0</t>
        </is>
      </c>
      <c r="AW4337" t="inlineStr">
        <is>
          <t>1</t>
        </is>
      </c>
      <c r="AX4337" t="inlineStr">
        <is>
          <t>46%</t>
        </is>
      </c>
      <c r="AY4337"/>
      <c r="AZ4337"/>
      <c r="BA4337" t="inlineStr">
        <is>
          <t>₫0</t>
        </is>
      </c>
      <c r="BB4337" t="inlineStr">
        <is>
          <t>₫0</t>
        </is>
      </c>
      <c r="BC4337" t="inlineStr">
        <is>
          <t>₫0</t>
        </is>
      </c>
      <c r="BD4337" t="inlineStr">
        <is>
          <t>0</t>
        </is>
      </c>
      <c r="BE4337" t="inlineStr">
        <is>
          <t>0</t>
        </is>
      </c>
      <c r="BF4337" t="inlineStr">
        <is>
          <t>0</t>
        </is>
      </c>
      <c r="BG4337" t="inlineStr">
        <is>
          <t>0</t>
        </is>
      </c>
      <c r="BH4337" t="inlineStr">
        <is>
          <t>1</t>
        </is>
      </c>
      <c r="BI4337" t="inlineStr">
        <is>
          <t>0</t>
        </is>
      </c>
      <c r="BJ4337"/>
      <c r="BK4337" t="inlineStr">
        <is>
          <t>05/2025</t>
        </is>
      </c>
      <c r="BL4337" s="3"/>
      <c r="BM4337" s="3"/>
      <c r="BN4337" s="3"/>
      <c r="BO4337" s="3"/>
    </row>
    <row r="4338" ht="25.5" customHeight="1">
      <c r="A4338"/>
      <c r="B4338"/>
      <c r="C4338"/>
      <c r="D4338" s="2">
        <v>45794.291666666664</v>
      </c>
      <c r="E4338" s="3"/>
      <c r="F4338" t="inlineStr">
        <is>
          <t>Lien Tran</t>
        </is>
      </c>
      <c r="G4338" t="inlineStr">
        <is>
          <t>Đã Feedback</t>
        </is>
      </c>
      <c r="H4338" t="inlineStr">
        <is>
          <t>84968694060</t>
        </is>
      </c>
      <c r="I4338" s="2"/>
      <c r="J4338"/>
      <c r="K4338"/>
      <c r="L4338"/>
      <c r="M4338"/>
      <c r="N4338"/>
      <c r="O4338" t="inlineStr">
        <is>
          <t>Facebook</t>
        </is>
      </c>
      <c r="P4338"/>
      <c r="Q4338" t="inlineStr">
        <is>
          <t>Mess</t>
        </is>
      </c>
      <c r="R4338"/>
      <c r="S4338"/>
      <c r="T4338"/>
      <c r="U4338"/>
      <c r="V4338"/>
      <c r="W4338"/>
      <c r="X4338"/>
      <c r="Y4338"/>
      <c r="Z4338" t="inlineStr">
        <is>
          <t>1</t>
        </is>
      </c>
      <c r="AA4338"/>
      <c r="AB4338"/>
      <c r="AC4338" t="inlineStr">
        <is>
          <t>Chưa nghe máy</t>
        </is>
      </c>
      <c r="AD4338" s="3"/>
      <c r="AE4338" t="inlineStr">
        <is>
          <t>khách ở thủ đức đang chê giá cao đợi tương tác hướng tiếp</t>
        </is>
      </c>
      <c r="AF4338"/>
      <c r="AG4338"/>
      <c r="AH4338"/>
      <c r="AI4338"/>
      <c r="AJ4338"/>
      <c r="AK4338"/>
      <c r="AL4338"/>
      <c r="AM4338"/>
      <c r="AN4338"/>
      <c r="AO4338"/>
      <c r="AP4338"/>
      <c r="AQ4338"/>
      <c r="AR4338" t="inlineStr">
        <is>
          <t>Trạng thái</t>
        </is>
      </c>
      <c r="AS4338" t="inlineStr">
        <is>
          <t>Kênh</t>
        </is>
      </c>
      <c r="AT4338" t="inlineStr">
        <is>
          <t>Loại chuyển đổi</t>
        </is>
      </c>
      <c r="AU4338" t="inlineStr">
        <is>
          <t>1</t>
        </is>
      </c>
      <c r="AV4338" t="inlineStr">
        <is>
          <t>0</t>
        </is>
      </c>
      <c r="AW4338" t="inlineStr">
        <is>
          <t>1</t>
        </is>
      </c>
      <c r="AX4338" t="inlineStr">
        <is>
          <t>11%</t>
        </is>
      </c>
      <c r="AY4338"/>
      <c r="AZ4338"/>
      <c r="BA4338" t="inlineStr">
        <is>
          <t>₫0</t>
        </is>
      </c>
      <c r="BB4338" t="inlineStr">
        <is>
          <t>₫0</t>
        </is>
      </c>
      <c r="BC4338" t="inlineStr">
        <is>
          <t>₫0</t>
        </is>
      </c>
      <c r="BD4338" t="inlineStr">
        <is>
          <t>0</t>
        </is>
      </c>
      <c r="BE4338" t="inlineStr">
        <is>
          <t>0</t>
        </is>
      </c>
      <c r="BF4338" t="inlineStr">
        <is>
          <t>0</t>
        </is>
      </c>
      <c r="BG4338" t="inlineStr">
        <is>
          <t>0</t>
        </is>
      </c>
      <c r="BH4338" t="inlineStr">
        <is>
          <t>0</t>
        </is>
      </c>
      <c r="BI4338" t="inlineStr">
        <is>
          <t>0</t>
        </is>
      </c>
      <c r="BJ4338"/>
      <c r="BK4338" t="inlineStr">
        <is>
          <t>05/2025</t>
        </is>
      </c>
      <c r="BL4338" s="3"/>
      <c r="BM4338" s="3"/>
      <c r="BN4338" s="3"/>
      <c r="BO4338" s="3"/>
    </row>
    <row r="4339" ht="25.5" customHeight="1">
      <c r="A4339"/>
      <c r="B4339"/>
      <c r="C4339"/>
      <c r="D4339" s="2">
        <v>45801.291666666664</v>
      </c>
      <c r="E4339" s="3"/>
      <c r="F4339" t="inlineStr">
        <is>
          <t>Lien Tran</t>
        </is>
      </c>
      <c r="G4339" t="inlineStr">
        <is>
          <t>Đã Feedback</t>
        </is>
      </c>
      <c r="H4339" t="inlineStr">
        <is>
          <t>84941809902</t>
        </is>
      </c>
      <c r="I4339" s="2"/>
      <c r="J4339"/>
      <c r="K4339"/>
      <c r="L4339"/>
      <c r="M4339"/>
      <c r="N4339"/>
      <c r="O4339" t="inlineStr">
        <is>
          <t>Facebook</t>
        </is>
      </c>
      <c r="P4339"/>
      <c r="Q4339" t="inlineStr">
        <is>
          <t>Mess</t>
        </is>
      </c>
      <c r="R4339"/>
      <c r="S4339"/>
      <c r="T4339"/>
      <c r="U4339"/>
      <c r="V4339"/>
      <c r="W4339"/>
      <c r="X4339"/>
      <c r="Y4339"/>
      <c r="Z4339" t="inlineStr">
        <is>
          <t>1</t>
        </is>
      </c>
      <c r="AA4339"/>
      <c r="AB4339"/>
      <c r="AC4339" t="inlineStr">
        <is>
          <t>Có quan tâm</t>
        </is>
      </c>
      <c r="AD4339" s="3"/>
      <c r="AE4339"/>
      <c r="AF4339"/>
      <c r="AG4339"/>
      <c r="AH4339"/>
      <c r="AI4339"/>
      <c r="AJ4339"/>
      <c r="AK4339"/>
      <c r="AL4339"/>
      <c r="AM4339"/>
      <c r="AN4339"/>
      <c r="AO4339"/>
      <c r="AP4339"/>
      <c r="AQ4339"/>
      <c r="AR4339" t="inlineStr">
        <is>
          <t>Trạng thái</t>
        </is>
      </c>
      <c r="AS4339" t="inlineStr">
        <is>
          <t>Kênh</t>
        </is>
      </c>
      <c r="AT4339" t="inlineStr">
        <is>
          <t>Loại chuyển đổi</t>
        </is>
      </c>
      <c r="AU4339" t="inlineStr">
        <is>
          <t>1</t>
        </is>
      </c>
      <c r="AV4339" t="inlineStr">
        <is>
          <t>0</t>
        </is>
      </c>
      <c r="AW4339" t="inlineStr">
        <is>
          <t>1</t>
        </is>
      </c>
      <c r="AX4339" t="inlineStr">
        <is>
          <t>11%</t>
        </is>
      </c>
      <c r="AY4339"/>
      <c r="AZ4339"/>
      <c r="BA4339" t="inlineStr">
        <is>
          <t>₫0</t>
        </is>
      </c>
      <c r="BB4339" t="inlineStr">
        <is>
          <t>₫0</t>
        </is>
      </c>
      <c r="BC4339" t="inlineStr">
        <is>
          <t>₫0</t>
        </is>
      </c>
      <c r="BD4339" t="inlineStr">
        <is>
          <t>0</t>
        </is>
      </c>
      <c r="BE4339" t="inlineStr">
        <is>
          <t>0</t>
        </is>
      </c>
      <c r="BF4339" t="inlineStr">
        <is>
          <t>0</t>
        </is>
      </c>
      <c r="BG4339" t="inlineStr">
        <is>
          <t>0</t>
        </is>
      </c>
      <c r="BH4339" t="inlineStr">
        <is>
          <t>1</t>
        </is>
      </c>
      <c r="BI4339" t="inlineStr">
        <is>
          <t>0</t>
        </is>
      </c>
      <c r="BJ4339"/>
      <c r="BK4339" t="inlineStr">
        <is>
          <t>05/2025</t>
        </is>
      </c>
      <c r="BL4339" s="3"/>
      <c r="BM4339" s="3"/>
      <c r="BN4339" s="3"/>
      <c r="BO4339" s="3"/>
    </row>
    <row r="4340" ht="25.5" customHeight="1">
      <c r="A4340"/>
      <c r="B4340"/>
      <c r="C4340"/>
      <c r="D4340" s="2">
        <v>45787.291666666664</v>
      </c>
      <c r="E4340" s="3"/>
      <c r="F4340" t="inlineStr">
        <is>
          <t>Lien Pham</t>
        </is>
      </c>
      <c r="G4340" t="inlineStr">
        <is>
          <t>Đã Feedback</t>
        </is>
      </c>
      <c r="H4340" t="inlineStr">
        <is>
          <t>84983979168</t>
        </is>
      </c>
      <c r="I4340" s="2"/>
      <c r="J4340"/>
      <c r="K4340" t="inlineStr">
        <is>
          <t>mua_đầu_tư</t>
        </is>
      </c>
      <c r="L4340"/>
      <c r="M4340"/>
      <c r="N4340"/>
      <c r="O4340" t="inlineStr">
        <is>
          <t>Facebook</t>
        </is>
      </c>
      <c r="P4340"/>
      <c r="Q4340" t="inlineStr">
        <is>
          <t>Form</t>
        </is>
      </c>
      <c r="R4340"/>
      <c r="S4340"/>
      <c r="T4340"/>
      <c r="U4340"/>
      <c r="V4340"/>
      <c r="W4340"/>
      <c r="X4340"/>
      <c r="Y4340"/>
      <c r="Z4340" t="inlineStr">
        <is>
          <t>1</t>
        </is>
      </c>
      <c r="AA4340"/>
      <c r="AB4340"/>
      <c r="AC4340" t="inlineStr">
        <is>
          <t>Có quan tâm</t>
        </is>
      </c>
      <c r="AD4340" s="3"/>
      <c r="AE4340"/>
      <c r="AF4340"/>
      <c r="AG4340"/>
      <c r="AH4340"/>
      <c r="AI4340"/>
      <c r="AJ4340"/>
      <c r="AK4340"/>
      <c r="AL4340"/>
      <c r="AM4340"/>
      <c r="AN4340"/>
      <c r="AO4340"/>
      <c r="AP4340"/>
      <c r="AQ4340"/>
      <c r="AR4340" t="inlineStr">
        <is>
          <t>Trạng thái</t>
        </is>
      </c>
      <c r="AS4340" t="inlineStr">
        <is>
          <t>Kênh</t>
        </is>
      </c>
      <c r="AT4340" t="inlineStr">
        <is>
          <t>Loại chuyển đổi</t>
        </is>
      </c>
      <c r="AU4340" t="inlineStr">
        <is>
          <t>1</t>
        </is>
      </c>
      <c r="AV4340" t="inlineStr">
        <is>
          <t>0</t>
        </is>
      </c>
      <c r="AW4340" t="inlineStr">
        <is>
          <t>1</t>
        </is>
      </c>
      <c r="AX4340" t="inlineStr">
        <is>
          <t>46%</t>
        </is>
      </c>
      <c r="AY4340"/>
      <c r="AZ4340"/>
      <c r="BA4340" t="inlineStr">
        <is>
          <t>₫0</t>
        </is>
      </c>
      <c r="BB4340" t="inlineStr">
        <is>
          <t>₫0</t>
        </is>
      </c>
      <c r="BC4340" t="inlineStr">
        <is>
          <t>₫0</t>
        </is>
      </c>
      <c r="BD4340" t="inlineStr">
        <is>
          <t>0</t>
        </is>
      </c>
      <c r="BE4340" t="inlineStr">
        <is>
          <t>0</t>
        </is>
      </c>
      <c r="BF4340" t="inlineStr">
        <is>
          <t>0</t>
        </is>
      </c>
      <c r="BG4340" t="inlineStr">
        <is>
          <t>0</t>
        </is>
      </c>
      <c r="BH4340" t="inlineStr">
        <is>
          <t>1</t>
        </is>
      </c>
      <c r="BI4340" t="inlineStr">
        <is>
          <t>0</t>
        </is>
      </c>
      <c r="BJ4340"/>
      <c r="BK4340" t="inlineStr">
        <is>
          <t>05/2025</t>
        </is>
      </c>
      <c r="BL4340" s="3"/>
      <c r="BM4340" s="3"/>
      <c r="BN4340" s="3"/>
      <c r="BO4340" s="3"/>
    </row>
    <row r="4341" ht="25.5" customHeight="1">
      <c r="A4341"/>
      <c r="B4341"/>
      <c r="C4341"/>
      <c r="D4341" s="2">
        <v>45805.291666666664</v>
      </c>
      <c r="E4341" s="3"/>
      <c r="F4341" t="inlineStr">
        <is>
          <t>Lien Nguyenlu</t>
        </is>
      </c>
      <c r="G4341" t="inlineStr">
        <is>
          <t>Chưa Feedback</t>
        </is>
      </c>
      <c r="H4341" t="inlineStr">
        <is>
          <t>841218653689</t>
        </is>
      </c>
      <c r="I4341" s="2"/>
      <c r="J4341"/>
      <c r="K4341" t="inlineStr">
        <is>
          <t>mua_để_ở</t>
        </is>
      </c>
      <c r="L4341"/>
      <c r="M4341"/>
      <c r="N4341"/>
      <c r="O4341" t="inlineStr">
        <is>
          <t>Facebook</t>
        </is>
      </c>
      <c r="P4341"/>
      <c r="Q4341" t="inlineStr">
        <is>
          <t>Form</t>
        </is>
      </c>
      <c r="R4341"/>
      <c r="S4341"/>
      <c r="T4341"/>
      <c r="U4341"/>
      <c r="V4341"/>
      <c r="W4341"/>
      <c r="X4341"/>
      <c r="Y4341"/>
      <c r="Z4341" t="inlineStr">
        <is>
          <t>1</t>
        </is>
      </c>
      <c r="AA4341"/>
      <c r="AB4341"/>
      <c r="AC4341"/>
      <c r="AD4341" s="3"/>
      <c r="AE4341"/>
      <c r="AF4341"/>
      <c r="AG4341"/>
      <c r="AH4341"/>
      <c r="AI4341"/>
      <c r="AJ4341"/>
      <c r="AK4341"/>
      <c r="AL4341"/>
      <c r="AM4341"/>
      <c r="AN4341"/>
      <c r="AO4341"/>
      <c r="AP4341"/>
      <c r="AQ4341"/>
      <c r="AR4341" t="inlineStr">
        <is>
          <t>Trạng thái</t>
        </is>
      </c>
      <c r="AS4341" t="inlineStr">
        <is>
          <t>Kênh</t>
        </is>
      </c>
      <c r="AT4341" t="inlineStr">
        <is>
          <t>Loại chuyển đổi</t>
        </is>
      </c>
      <c r="AU4341" t="inlineStr">
        <is>
          <t>1</t>
        </is>
      </c>
      <c r="AV4341" t="inlineStr">
        <is>
          <t>1</t>
        </is>
      </c>
      <c r="AW4341" t="inlineStr">
        <is>
          <t>0</t>
        </is>
      </c>
      <c r="AX4341" t="inlineStr">
        <is>
          <t>46%</t>
        </is>
      </c>
      <c r="AY4341"/>
      <c r="AZ4341"/>
      <c r="BA4341" t="inlineStr">
        <is>
          <t>₫0</t>
        </is>
      </c>
      <c r="BB4341" t="inlineStr">
        <is>
          <t>₫0</t>
        </is>
      </c>
      <c r="BC4341" t="inlineStr">
        <is>
          <t>₫0</t>
        </is>
      </c>
      <c r="BD4341" t="inlineStr">
        <is>
          <t>0</t>
        </is>
      </c>
      <c r="BE4341" t="inlineStr">
        <is>
          <t>0</t>
        </is>
      </c>
      <c r="BF4341" t="inlineStr">
        <is>
          <t>0</t>
        </is>
      </c>
      <c r="BG4341" t="inlineStr">
        <is>
          <t>0</t>
        </is>
      </c>
      <c r="BH4341" t="inlineStr">
        <is>
          <t>0</t>
        </is>
      </c>
      <c r="BI4341" t="inlineStr">
        <is>
          <t>0</t>
        </is>
      </c>
      <c r="BJ4341"/>
      <c r="BK4341" t="inlineStr">
        <is>
          <t>05/2025</t>
        </is>
      </c>
      <c r="BL4341" s="3"/>
      <c r="BM4341" s="3"/>
      <c r="BN4341" s="3"/>
      <c r="BO4341" s="3"/>
    </row>
    <row r="4342" ht="25.5" customHeight="1">
      <c r="A4342"/>
      <c r="B4342"/>
      <c r="C4342"/>
      <c r="D4342" s="2">
        <v>45793.291666666664</v>
      </c>
      <c r="E4342" s="3"/>
      <c r="F4342" t="inlineStr">
        <is>
          <t>Lien Nguyen</t>
        </is>
      </c>
      <c r="G4342" t="inlineStr">
        <is>
          <t>Đã Feedback</t>
        </is>
      </c>
      <c r="H4342" t="inlineStr">
        <is>
          <t>84909862089</t>
        </is>
      </c>
      <c r="I4342" s="2"/>
      <c r="J4342"/>
      <c r="K4342" t="inlineStr">
        <is>
          <t>mua_đầu_tư</t>
        </is>
      </c>
      <c r="L4342"/>
      <c r="M4342"/>
      <c r="N4342"/>
      <c r="O4342" t="inlineStr">
        <is>
          <t>Facebook</t>
        </is>
      </c>
      <c r="P4342"/>
      <c r="Q4342" t="inlineStr">
        <is>
          <t>Form</t>
        </is>
      </c>
      <c r="R4342"/>
      <c r="S4342"/>
      <c r="T4342"/>
      <c r="U4342"/>
      <c r="V4342"/>
      <c r="W4342"/>
      <c r="X4342"/>
      <c r="Y4342"/>
      <c r="Z4342" t="inlineStr">
        <is>
          <t>1</t>
        </is>
      </c>
      <c r="AA4342"/>
      <c r="AB4342"/>
      <c r="AC4342" t="inlineStr">
        <is>
          <t>Có quan tâm</t>
        </is>
      </c>
      <c r="AD4342" s="3"/>
      <c r="AE4342" t="inlineStr">
        <is>
          <t>kết bạn zalo. Chị ở Bà rịa. Giới thiệu tổng quan dự án. Chị mua đầu tư tuỳ tình hình</t>
        </is>
      </c>
      <c r="AF4342"/>
      <c r="AG4342"/>
      <c r="AH4342"/>
      <c r="AI4342"/>
      <c r="AJ4342"/>
      <c r="AK4342"/>
      <c r="AL4342"/>
      <c r="AM4342"/>
      <c r="AN4342"/>
      <c r="AO4342"/>
      <c r="AP4342"/>
      <c r="AQ4342"/>
      <c r="AR4342" t="inlineStr">
        <is>
          <t>Trạng thái</t>
        </is>
      </c>
      <c r="AS4342" t="inlineStr">
        <is>
          <t>Kênh</t>
        </is>
      </c>
      <c r="AT4342" t="inlineStr">
        <is>
          <t>Loại chuyển đổi</t>
        </is>
      </c>
      <c r="AU4342" t="inlineStr">
        <is>
          <t>1</t>
        </is>
      </c>
      <c r="AV4342" t="inlineStr">
        <is>
          <t>0</t>
        </is>
      </c>
      <c r="AW4342" t="inlineStr">
        <is>
          <t>1</t>
        </is>
      </c>
      <c r="AX4342" t="inlineStr">
        <is>
          <t>46%</t>
        </is>
      </c>
      <c r="AY4342"/>
      <c r="AZ4342"/>
      <c r="BA4342" t="inlineStr">
        <is>
          <t>₫0</t>
        </is>
      </c>
      <c r="BB4342" t="inlineStr">
        <is>
          <t>₫0</t>
        </is>
      </c>
      <c r="BC4342" t="inlineStr">
        <is>
          <t>₫0</t>
        </is>
      </c>
      <c r="BD4342" t="inlineStr">
        <is>
          <t>0</t>
        </is>
      </c>
      <c r="BE4342" t="inlineStr">
        <is>
          <t>0</t>
        </is>
      </c>
      <c r="BF4342" t="inlineStr">
        <is>
          <t>0</t>
        </is>
      </c>
      <c r="BG4342" t="inlineStr">
        <is>
          <t>0</t>
        </is>
      </c>
      <c r="BH4342" t="inlineStr">
        <is>
          <t>1</t>
        </is>
      </c>
      <c r="BI4342" t="inlineStr">
        <is>
          <t>0</t>
        </is>
      </c>
      <c r="BJ4342"/>
      <c r="BK4342" t="inlineStr">
        <is>
          <t>05/2025</t>
        </is>
      </c>
      <c r="BL4342" s="3"/>
      <c r="BM4342" s="3"/>
      <c r="BN4342" s="3"/>
      <c r="BO4342" s="3"/>
    </row>
    <row r="4343" ht="25.5" customHeight="1">
      <c r="A4343"/>
      <c r="B4343"/>
      <c r="C4343"/>
      <c r="D4343" s="2">
        <v>45806.291666666664</v>
      </c>
      <c r="E4343" s="3"/>
      <c r="F4343" t="inlineStr">
        <is>
          <t>Lien Huong Le Tran</t>
        </is>
      </c>
      <c r="G4343" t="inlineStr">
        <is>
          <t>Chưa Feedback</t>
        </is>
      </c>
      <c r="H4343" t="inlineStr">
        <is>
          <t>84944582858</t>
        </is>
      </c>
      <c r="I4343" s="2"/>
      <c r="J4343"/>
      <c r="K4343" t="inlineStr">
        <is>
          <t>mua_đầu_tư</t>
        </is>
      </c>
      <c r="L4343"/>
      <c r="M4343"/>
      <c r="N4343"/>
      <c r="O4343" t="inlineStr">
        <is>
          <t>Facebook</t>
        </is>
      </c>
      <c r="P4343"/>
      <c r="Q4343" t="inlineStr">
        <is>
          <t>Form</t>
        </is>
      </c>
      <c r="R4343"/>
      <c r="S4343"/>
      <c r="T4343"/>
      <c r="U4343"/>
      <c r="V4343"/>
      <c r="W4343"/>
      <c r="X4343"/>
      <c r="Y4343"/>
      <c r="Z4343" t="inlineStr">
        <is>
          <t>1</t>
        </is>
      </c>
      <c r="AA4343"/>
      <c r="AB4343"/>
      <c r="AC4343"/>
      <c r="AD4343" s="3"/>
      <c r="AE4343"/>
      <c r="AF4343"/>
      <c r="AG4343"/>
      <c r="AH4343"/>
      <c r="AI4343"/>
      <c r="AJ4343"/>
      <c r="AK4343"/>
      <c r="AL4343"/>
      <c r="AM4343"/>
      <c r="AN4343"/>
      <c r="AO4343"/>
      <c r="AP4343"/>
      <c r="AQ4343"/>
      <c r="AR4343" t="inlineStr">
        <is>
          <t>Trạng thái</t>
        </is>
      </c>
      <c r="AS4343" t="inlineStr">
        <is>
          <t>Kênh</t>
        </is>
      </c>
      <c r="AT4343" t="inlineStr">
        <is>
          <t>Loại chuyển đổi</t>
        </is>
      </c>
      <c r="AU4343" t="inlineStr">
        <is>
          <t>1</t>
        </is>
      </c>
      <c r="AV4343" t="inlineStr">
        <is>
          <t>1</t>
        </is>
      </c>
      <c r="AW4343" t="inlineStr">
        <is>
          <t>0</t>
        </is>
      </c>
      <c r="AX4343" t="inlineStr">
        <is>
          <t>46%</t>
        </is>
      </c>
      <c r="AY4343"/>
      <c r="AZ4343"/>
      <c r="BA4343" t="inlineStr">
        <is>
          <t>₫0</t>
        </is>
      </c>
      <c r="BB4343" t="inlineStr">
        <is>
          <t>₫0</t>
        </is>
      </c>
      <c r="BC4343" t="inlineStr">
        <is>
          <t>₫0</t>
        </is>
      </c>
      <c r="BD4343" t="inlineStr">
        <is>
          <t>0</t>
        </is>
      </c>
      <c r="BE4343" t="inlineStr">
        <is>
          <t>0</t>
        </is>
      </c>
      <c r="BF4343" t="inlineStr">
        <is>
          <t>0</t>
        </is>
      </c>
      <c r="BG4343" t="inlineStr">
        <is>
          <t>0</t>
        </is>
      </c>
      <c r="BH4343" t="inlineStr">
        <is>
          <t>0</t>
        </is>
      </c>
      <c r="BI4343" t="inlineStr">
        <is>
          <t>0</t>
        </is>
      </c>
      <c r="BJ4343"/>
      <c r="BK4343" t="inlineStr">
        <is>
          <t>05/2025</t>
        </is>
      </c>
      <c r="BL4343" s="3"/>
      <c r="BM4343" s="3"/>
      <c r="BN4343" s="3"/>
      <c r="BO4343" s="3"/>
    </row>
    <row r="4344" ht="25.5" customHeight="1">
      <c r="A4344"/>
      <c r="B4344"/>
      <c r="C4344"/>
      <c r="D4344" s="2">
        <v>45801.291666666664</v>
      </c>
      <c r="E4344" s="3"/>
      <c r="F4344" t="inlineStr">
        <is>
          <t>Liem Xuan</t>
        </is>
      </c>
      <c r="G4344" t="inlineStr">
        <is>
          <t>Đã Feedback</t>
        </is>
      </c>
      <c r="H4344" t="inlineStr">
        <is>
          <t>84989017757</t>
        </is>
      </c>
      <c r="I4344" s="2"/>
      <c r="J4344"/>
      <c r="K4344" t="inlineStr">
        <is>
          <t>mua_đầu_tư</t>
        </is>
      </c>
      <c r="L4344"/>
      <c r="M4344"/>
      <c r="N4344"/>
      <c r="O4344" t="inlineStr">
        <is>
          <t>Facebook</t>
        </is>
      </c>
      <c r="P4344"/>
      <c r="Q4344" t="inlineStr">
        <is>
          <t>Form</t>
        </is>
      </c>
      <c r="R4344"/>
      <c r="S4344"/>
      <c r="T4344"/>
      <c r="U4344"/>
      <c r="V4344"/>
      <c r="W4344"/>
      <c r="X4344"/>
      <c r="Y4344"/>
      <c r="Z4344" t="inlineStr">
        <is>
          <t>2</t>
        </is>
      </c>
      <c r="AA4344"/>
      <c r="AB4344"/>
      <c r="AC4344" t="inlineStr">
        <is>
          <t>Có quan tâm</t>
        </is>
      </c>
      <c r="AD4344" s="3"/>
      <c r="AE4344"/>
      <c r="AF4344"/>
      <c r="AG4344"/>
      <c r="AH4344"/>
      <c r="AI4344"/>
      <c r="AJ4344"/>
      <c r="AK4344"/>
      <c r="AL4344"/>
      <c r="AM4344"/>
      <c r="AN4344"/>
      <c r="AO4344"/>
      <c r="AP4344"/>
      <c r="AQ4344"/>
      <c r="AR4344" t="inlineStr">
        <is>
          <t>Trạng thái</t>
        </is>
      </c>
      <c r="AS4344" t="inlineStr">
        <is>
          <t>Kênh</t>
        </is>
      </c>
      <c r="AT4344" t="inlineStr">
        <is>
          <t>Loại chuyển đổi</t>
        </is>
      </c>
      <c r="AU4344" t="inlineStr">
        <is>
          <t>1</t>
        </is>
      </c>
      <c r="AV4344" t="inlineStr">
        <is>
          <t>0</t>
        </is>
      </c>
      <c r="AW4344" t="inlineStr">
        <is>
          <t>1</t>
        </is>
      </c>
      <c r="AX4344" t="inlineStr">
        <is>
          <t>46%</t>
        </is>
      </c>
      <c r="AY4344"/>
      <c r="AZ4344"/>
      <c r="BA4344" t="inlineStr">
        <is>
          <t>₫0</t>
        </is>
      </c>
      <c r="BB4344" t="inlineStr">
        <is>
          <t>₫0</t>
        </is>
      </c>
      <c r="BC4344" t="inlineStr">
        <is>
          <t>₫0</t>
        </is>
      </c>
      <c r="BD4344" t="inlineStr">
        <is>
          <t>0</t>
        </is>
      </c>
      <c r="BE4344" t="inlineStr">
        <is>
          <t>0</t>
        </is>
      </c>
      <c r="BF4344" t="inlineStr">
        <is>
          <t>0</t>
        </is>
      </c>
      <c r="BG4344" t="inlineStr">
        <is>
          <t>0</t>
        </is>
      </c>
      <c r="BH4344" t="inlineStr">
        <is>
          <t>1</t>
        </is>
      </c>
      <c r="BI4344" t="inlineStr">
        <is>
          <t>0</t>
        </is>
      </c>
      <c r="BJ4344"/>
      <c r="BK4344" t="inlineStr">
        <is>
          <t>05/2025</t>
        </is>
      </c>
      <c r="BL4344" s="3"/>
      <c r="BM4344" s="3"/>
      <c r="BN4344" s="3"/>
      <c r="BO4344" s="3"/>
    </row>
    <row r="4345" ht="25.5" customHeight="1">
      <c r="A4345"/>
      <c r="B4345"/>
      <c r="C4345"/>
      <c r="D4345" s="2">
        <v>45802.291666666664</v>
      </c>
      <c r="E4345" s="3"/>
      <c r="F4345" t="inlineStr">
        <is>
          <t>Liem Xuan</t>
        </is>
      </c>
      <c r="G4345" t="inlineStr">
        <is>
          <t>Đã Feedback</t>
        </is>
      </c>
      <c r="H4345" t="inlineStr">
        <is>
          <t>84989017757</t>
        </is>
      </c>
      <c r="I4345" s="2"/>
      <c r="J4345"/>
      <c r="K4345" t="inlineStr">
        <is>
          <t>mua_đầu_tư</t>
        </is>
      </c>
      <c r="L4345"/>
      <c r="M4345"/>
      <c r="N4345"/>
      <c r="O4345" t="inlineStr">
        <is>
          <t>Facebook</t>
        </is>
      </c>
      <c r="P4345"/>
      <c r="Q4345" t="inlineStr">
        <is>
          <t>Form</t>
        </is>
      </c>
      <c r="R4345"/>
      <c r="S4345"/>
      <c r="T4345"/>
      <c r="U4345"/>
      <c r="V4345"/>
      <c r="W4345"/>
      <c r="X4345"/>
      <c r="Y4345"/>
      <c r="Z4345" t="inlineStr">
        <is>
          <t>2</t>
        </is>
      </c>
      <c r="AA4345"/>
      <c r="AB4345"/>
      <c r="AC4345" t="inlineStr">
        <is>
          <t>Có quan tâm</t>
        </is>
      </c>
      <c r="AD4345" s="3"/>
      <c r="AE4345"/>
      <c r="AF4345"/>
      <c r="AG4345"/>
      <c r="AH4345"/>
      <c r="AI4345"/>
      <c r="AJ4345"/>
      <c r="AK4345"/>
      <c r="AL4345"/>
      <c r="AM4345"/>
      <c r="AN4345"/>
      <c r="AO4345"/>
      <c r="AP4345"/>
      <c r="AQ4345"/>
      <c r="AR4345" t="inlineStr">
        <is>
          <t>Trạng thái</t>
        </is>
      </c>
      <c r="AS4345" t="inlineStr">
        <is>
          <t>Kênh</t>
        </is>
      </c>
      <c r="AT4345" t="inlineStr">
        <is>
          <t>Loại chuyển đổi</t>
        </is>
      </c>
      <c r="AU4345" t="inlineStr">
        <is>
          <t>1</t>
        </is>
      </c>
      <c r="AV4345" t="inlineStr">
        <is>
          <t>0</t>
        </is>
      </c>
      <c r="AW4345" t="inlineStr">
        <is>
          <t>1</t>
        </is>
      </c>
      <c r="AX4345" t="inlineStr">
        <is>
          <t>46%</t>
        </is>
      </c>
      <c r="AY4345"/>
      <c r="AZ4345"/>
      <c r="BA4345" t="inlineStr">
        <is>
          <t>₫0</t>
        </is>
      </c>
      <c r="BB4345" t="inlineStr">
        <is>
          <t>₫0</t>
        </is>
      </c>
      <c r="BC4345" t="inlineStr">
        <is>
          <t>₫0</t>
        </is>
      </c>
      <c r="BD4345" t="inlineStr">
        <is>
          <t>0</t>
        </is>
      </c>
      <c r="BE4345" t="inlineStr">
        <is>
          <t>0</t>
        </is>
      </c>
      <c r="BF4345" t="inlineStr">
        <is>
          <t>0</t>
        </is>
      </c>
      <c r="BG4345" t="inlineStr">
        <is>
          <t>0</t>
        </is>
      </c>
      <c r="BH4345" t="inlineStr">
        <is>
          <t>1</t>
        </is>
      </c>
      <c r="BI4345" t="inlineStr">
        <is>
          <t>0</t>
        </is>
      </c>
      <c r="BJ4345"/>
      <c r="BK4345" t="inlineStr">
        <is>
          <t>05/2025</t>
        </is>
      </c>
      <c r="BL4345" s="3"/>
      <c r="BM4345" s="3"/>
      <c r="BN4345" s="3"/>
      <c r="BO4345" s="3"/>
    </row>
    <row r="4346" ht="25.5" customHeight="1">
      <c r="A4346"/>
      <c r="B4346"/>
      <c r="C4346"/>
      <c r="D4346" s="2">
        <v>45798.291666666664</v>
      </c>
      <c r="E4346" s="3"/>
      <c r="F4346" t="inlineStr">
        <is>
          <t>Liem Nguyễn</t>
        </is>
      </c>
      <c r="G4346" t="inlineStr">
        <is>
          <t>Đã Feedback</t>
        </is>
      </c>
      <c r="H4346" t="inlineStr">
        <is>
          <t>84903378863</t>
        </is>
      </c>
      <c r="I4346" s="2"/>
      <c r="J4346"/>
      <c r="K4346" t="inlineStr">
        <is>
          <t>mua_đầu_tư</t>
        </is>
      </c>
      <c r="L4346"/>
      <c r="M4346"/>
      <c r="N4346"/>
      <c r="O4346" t="inlineStr">
        <is>
          <t>Facebook</t>
        </is>
      </c>
      <c r="P4346"/>
      <c r="Q4346" t="inlineStr">
        <is>
          <t>Form</t>
        </is>
      </c>
      <c r="R4346"/>
      <c r="S4346"/>
      <c r="T4346"/>
      <c r="U4346"/>
      <c r="V4346"/>
      <c r="W4346"/>
      <c r="X4346"/>
      <c r="Y4346"/>
      <c r="Z4346" t="inlineStr">
        <is>
          <t>1</t>
        </is>
      </c>
      <c r="AA4346"/>
      <c r="AB4346"/>
      <c r="AC4346" t="inlineStr">
        <is>
          <t>Chưa nghe máy</t>
        </is>
      </c>
      <c r="AD4346" s="3"/>
      <c r="AE4346"/>
      <c r="AF4346"/>
      <c r="AG4346"/>
      <c r="AH4346"/>
      <c r="AI4346"/>
      <c r="AJ4346"/>
      <c r="AK4346"/>
      <c r="AL4346"/>
      <c r="AM4346"/>
      <c r="AN4346"/>
      <c r="AO4346"/>
      <c r="AP4346"/>
      <c r="AQ4346"/>
      <c r="AR4346" t="inlineStr">
        <is>
          <t>Trạng thái</t>
        </is>
      </c>
      <c r="AS4346" t="inlineStr">
        <is>
          <t>Kênh</t>
        </is>
      </c>
      <c r="AT4346" t="inlineStr">
        <is>
          <t>Loại chuyển đổi</t>
        </is>
      </c>
      <c r="AU4346" t="inlineStr">
        <is>
          <t>1</t>
        </is>
      </c>
      <c r="AV4346" t="inlineStr">
        <is>
          <t>0</t>
        </is>
      </c>
      <c r="AW4346" t="inlineStr">
        <is>
          <t>1</t>
        </is>
      </c>
      <c r="AX4346" t="inlineStr">
        <is>
          <t>46%</t>
        </is>
      </c>
      <c r="AY4346"/>
      <c r="AZ4346"/>
      <c r="BA4346" t="inlineStr">
        <is>
          <t>₫0</t>
        </is>
      </c>
      <c r="BB4346" t="inlineStr">
        <is>
          <t>₫0</t>
        </is>
      </c>
      <c r="BC4346" t="inlineStr">
        <is>
          <t>₫0</t>
        </is>
      </c>
      <c r="BD4346" t="inlineStr">
        <is>
          <t>0</t>
        </is>
      </c>
      <c r="BE4346" t="inlineStr">
        <is>
          <t>0</t>
        </is>
      </c>
      <c r="BF4346" t="inlineStr">
        <is>
          <t>0</t>
        </is>
      </c>
      <c r="BG4346" t="inlineStr">
        <is>
          <t>0</t>
        </is>
      </c>
      <c r="BH4346" t="inlineStr">
        <is>
          <t>0</t>
        </is>
      </c>
      <c r="BI4346" t="inlineStr">
        <is>
          <t>0</t>
        </is>
      </c>
      <c r="BJ4346"/>
      <c r="BK4346" t="inlineStr">
        <is>
          <t>05/2025</t>
        </is>
      </c>
      <c r="BL4346" s="3"/>
      <c r="BM4346" s="3"/>
      <c r="BN4346" s="3"/>
      <c r="BO4346" s="3"/>
    </row>
    <row r="4347" ht="25.5" customHeight="1">
      <c r="A4347"/>
      <c r="B4347"/>
      <c r="C4347"/>
      <c r="D4347" s="2">
        <v>45855.291666666664</v>
      </c>
      <c r="E4347" s="3"/>
      <c r="F4347" t="inlineStr">
        <is>
          <t>Liem Nguyen</t>
        </is>
      </c>
      <c r="G4347" t="inlineStr">
        <is>
          <t>Chưa Feedback</t>
        </is>
      </c>
      <c r="H4347" t="inlineStr">
        <is>
          <t>84903042377</t>
        </is>
      </c>
      <c r="I4347" s="2"/>
      <c r="J4347"/>
      <c r="K4347"/>
      <c r="L4347"/>
      <c r="M4347"/>
      <c r="N4347"/>
      <c r="O4347" t="inlineStr">
        <is>
          <t>Facebook</t>
        </is>
      </c>
      <c r="P4347"/>
      <c r="Q4347" t="inlineStr">
        <is>
          <t>Mess</t>
        </is>
      </c>
      <c r="R4347"/>
      <c r="S4347"/>
      <c r="T4347"/>
      <c r="U4347"/>
      <c r="V4347"/>
      <c r="W4347"/>
      <c r="X4347"/>
      <c r="Y4347"/>
      <c r="Z4347" t="inlineStr">
        <is>
          <t>1</t>
        </is>
      </c>
      <c r="AA4347"/>
      <c r="AB4347"/>
      <c r="AC4347"/>
      <c r="AD4347" s="3"/>
      <c r="AE4347"/>
      <c r="AF4347"/>
      <c r="AG4347"/>
      <c r="AH4347"/>
      <c r="AI4347"/>
      <c r="AJ4347"/>
      <c r="AK4347"/>
      <c r="AL4347"/>
      <c r="AM4347"/>
      <c r="AN4347"/>
      <c r="AO4347"/>
      <c r="AP4347"/>
      <c r="AQ4347"/>
      <c r="AR4347" t="inlineStr">
        <is>
          <t>Trạng thái</t>
        </is>
      </c>
      <c r="AS4347" t="inlineStr">
        <is>
          <t>Kênh</t>
        </is>
      </c>
      <c r="AT4347" t="inlineStr">
        <is>
          <t>Loại chuyển đổi</t>
        </is>
      </c>
      <c r="AU4347" t="inlineStr">
        <is>
          <t>1</t>
        </is>
      </c>
      <c r="AV4347" t="inlineStr">
        <is>
          <t>1</t>
        </is>
      </c>
      <c r="AW4347" t="inlineStr">
        <is>
          <t>0</t>
        </is>
      </c>
      <c r="AX4347" t="inlineStr">
        <is>
          <t>11%</t>
        </is>
      </c>
      <c r="AY4347"/>
      <c r="AZ4347"/>
      <c r="BA4347" t="inlineStr">
        <is>
          <t>₫0</t>
        </is>
      </c>
      <c r="BB4347" t="inlineStr">
        <is>
          <t>₫0</t>
        </is>
      </c>
      <c r="BC4347" t="inlineStr">
        <is>
          <t>₫0</t>
        </is>
      </c>
      <c r="BD4347" t="inlineStr">
        <is>
          <t>0</t>
        </is>
      </c>
      <c r="BE4347" t="inlineStr">
        <is>
          <t>0</t>
        </is>
      </c>
      <c r="BF4347" t="inlineStr">
        <is>
          <t>0</t>
        </is>
      </c>
      <c r="BG4347" t="inlineStr">
        <is>
          <t>0</t>
        </is>
      </c>
      <c r="BH4347" t="inlineStr">
        <is>
          <t>0</t>
        </is>
      </c>
      <c r="BI4347" t="inlineStr">
        <is>
          <t>0</t>
        </is>
      </c>
      <c r="BJ4347"/>
      <c r="BK4347" t="inlineStr">
        <is>
          <t>07/2025</t>
        </is>
      </c>
      <c r="BL4347" s="3"/>
      <c r="BM4347" s="3"/>
      <c r="BN4347" s="3"/>
      <c r="BO4347" s="3"/>
    </row>
    <row r="4348" ht="25.5" customHeight="1">
      <c r="A4348"/>
      <c r="B4348"/>
      <c r="C4348"/>
      <c r="D4348" s="2">
        <v>45811.291666666664</v>
      </c>
      <c r="E4348" s="3"/>
      <c r="F4348" t="inlineStr">
        <is>
          <t>Lido Pan</t>
        </is>
      </c>
      <c r="G4348" t="inlineStr">
        <is>
          <t>Chưa Feedback</t>
        </is>
      </c>
      <c r="H4348" t="inlineStr">
        <is>
          <t>84373767119</t>
        </is>
      </c>
      <c r="I4348" s="2"/>
      <c r="J4348"/>
      <c r="K4348" t="inlineStr">
        <is>
          <t>mua_đầu_tư</t>
        </is>
      </c>
      <c r="L4348"/>
      <c r="M4348"/>
      <c r="N4348"/>
      <c r="O4348" t="inlineStr">
        <is>
          <t>Facebook</t>
        </is>
      </c>
      <c r="P4348"/>
      <c r="Q4348" t="inlineStr">
        <is>
          <t>Form</t>
        </is>
      </c>
      <c r="R4348"/>
      <c r="S4348"/>
      <c r="T4348"/>
      <c r="U4348"/>
      <c r="V4348"/>
      <c r="W4348"/>
      <c r="X4348"/>
      <c r="Y4348"/>
      <c r="Z4348" t="inlineStr">
        <is>
          <t>2</t>
        </is>
      </c>
      <c r="AA4348"/>
      <c r="AB4348"/>
      <c r="AC4348"/>
      <c r="AD4348" s="3"/>
      <c r="AE4348"/>
      <c r="AF4348"/>
      <c r="AG4348"/>
      <c r="AH4348"/>
      <c r="AI4348"/>
      <c r="AJ4348"/>
      <c r="AK4348"/>
      <c r="AL4348"/>
      <c r="AM4348"/>
      <c r="AN4348"/>
      <c r="AO4348"/>
      <c r="AP4348"/>
      <c r="AQ4348"/>
      <c r="AR4348" t="inlineStr">
        <is>
          <t>Trạng thái</t>
        </is>
      </c>
      <c r="AS4348" t="inlineStr">
        <is>
          <t>Kênh</t>
        </is>
      </c>
      <c r="AT4348" t="inlineStr">
        <is>
          <t>Loại chuyển đổi</t>
        </is>
      </c>
      <c r="AU4348" t="inlineStr">
        <is>
          <t>1</t>
        </is>
      </c>
      <c r="AV4348" t="inlineStr">
        <is>
          <t>1</t>
        </is>
      </c>
      <c r="AW4348" t="inlineStr">
        <is>
          <t>0</t>
        </is>
      </c>
      <c r="AX4348" t="inlineStr">
        <is>
          <t>46%</t>
        </is>
      </c>
      <c r="AY4348"/>
      <c r="AZ4348"/>
      <c r="BA4348" t="inlineStr">
        <is>
          <t>₫0</t>
        </is>
      </c>
      <c r="BB4348" t="inlineStr">
        <is>
          <t>₫0</t>
        </is>
      </c>
      <c r="BC4348" t="inlineStr">
        <is>
          <t>₫0</t>
        </is>
      </c>
      <c r="BD4348" t="inlineStr">
        <is>
          <t>0</t>
        </is>
      </c>
      <c r="BE4348" t="inlineStr">
        <is>
          <t>0</t>
        </is>
      </c>
      <c r="BF4348" t="inlineStr">
        <is>
          <t>0</t>
        </is>
      </c>
      <c r="BG4348" t="inlineStr">
        <is>
          <t>0</t>
        </is>
      </c>
      <c r="BH4348" t="inlineStr">
        <is>
          <t>0</t>
        </is>
      </c>
      <c r="BI4348" t="inlineStr">
        <is>
          <t>0</t>
        </is>
      </c>
      <c r="BJ4348"/>
      <c r="BK4348" t="inlineStr">
        <is>
          <t>06/2025</t>
        </is>
      </c>
      <c r="BL4348" s="3"/>
      <c r="BM4348" s="3"/>
      <c r="BN4348" s="3"/>
      <c r="BO4348" s="3"/>
    </row>
    <row r="4349" ht="25.5" customHeight="1">
      <c r="A4349"/>
      <c r="B4349"/>
      <c r="C4349"/>
      <c r="D4349" s="2">
        <v>45813.291666666664</v>
      </c>
      <c r="E4349" s="3"/>
      <c r="F4349" t="inlineStr">
        <is>
          <t>Lido Pan</t>
        </is>
      </c>
      <c r="G4349" t="inlineStr">
        <is>
          <t>Chưa Feedback</t>
        </is>
      </c>
      <c r="H4349" t="inlineStr">
        <is>
          <t>84373767119</t>
        </is>
      </c>
      <c r="I4349" s="2"/>
      <c r="J4349"/>
      <c r="K4349" t="inlineStr">
        <is>
          <t>Mua đầu tư</t>
        </is>
      </c>
      <c r="L4349"/>
      <c r="M4349"/>
      <c r="N4349"/>
      <c r="O4349" t="inlineStr">
        <is>
          <t>Facebook</t>
        </is>
      </c>
      <c r="P4349"/>
      <c r="Q4349" t="inlineStr">
        <is>
          <t>Mess</t>
        </is>
      </c>
      <c r="R4349"/>
      <c r="S4349"/>
      <c r="T4349"/>
      <c r="U4349"/>
      <c r="V4349"/>
      <c r="W4349"/>
      <c r="X4349"/>
      <c r="Y4349"/>
      <c r="Z4349" t="inlineStr">
        <is>
          <t>2</t>
        </is>
      </c>
      <c r="AA4349"/>
      <c r="AB4349"/>
      <c r="AC4349"/>
      <c r="AD4349" s="3"/>
      <c r="AE4349"/>
      <c r="AF4349"/>
      <c r="AG4349"/>
      <c r="AH4349"/>
      <c r="AI4349"/>
      <c r="AJ4349"/>
      <c r="AK4349"/>
      <c r="AL4349"/>
      <c r="AM4349"/>
      <c r="AN4349"/>
      <c r="AO4349"/>
      <c r="AP4349"/>
      <c r="AQ4349"/>
      <c r="AR4349" t="inlineStr">
        <is>
          <t>Trạng thái</t>
        </is>
      </c>
      <c r="AS4349" t="inlineStr">
        <is>
          <t>Kênh</t>
        </is>
      </c>
      <c r="AT4349" t="inlineStr">
        <is>
          <t>Loại chuyển đổi</t>
        </is>
      </c>
      <c r="AU4349" t="inlineStr">
        <is>
          <t>1</t>
        </is>
      </c>
      <c r="AV4349" t="inlineStr">
        <is>
          <t>1</t>
        </is>
      </c>
      <c r="AW4349" t="inlineStr">
        <is>
          <t>0</t>
        </is>
      </c>
      <c r="AX4349" t="inlineStr">
        <is>
          <t>11%</t>
        </is>
      </c>
      <c r="AY4349"/>
      <c r="AZ4349"/>
      <c r="BA4349" t="inlineStr">
        <is>
          <t>₫0</t>
        </is>
      </c>
      <c r="BB4349" t="inlineStr">
        <is>
          <t>₫0</t>
        </is>
      </c>
      <c r="BC4349" t="inlineStr">
        <is>
          <t>₫0</t>
        </is>
      </c>
      <c r="BD4349" t="inlineStr">
        <is>
          <t>0</t>
        </is>
      </c>
      <c r="BE4349" t="inlineStr">
        <is>
          <t>0</t>
        </is>
      </c>
      <c r="BF4349" t="inlineStr">
        <is>
          <t>0</t>
        </is>
      </c>
      <c r="BG4349" t="inlineStr">
        <is>
          <t>0</t>
        </is>
      </c>
      <c r="BH4349" t="inlineStr">
        <is>
          <t>0</t>
        </is>
      </c>
      <c r="BI4349" t="inlineStr">
        <is>
          <t>0</t>
        </is>
      </c>
      <c r="BJ4349"/>
      <c r="BK4349" t="inlineStr">
        <is>
          <t>06/2025</t>
        </is>
      </c>
      <c r="BL4349" s="3"/>
      <c r="BM4349" s="3"/>
      <c r="BN4349" s="3"/>
      <c r="BO4349" s="3"/>
    </row>
    <row r="4350" ht="25.5" customHeight="1">
      <c r="A4350"/>
      <c r="B4350"/>
      <c r="C4350"/>
      <c r="D4350" s="2">
        <v>45826.291666666664</v>
      </c>
      <c r="E4350" s="3"/>
      <c r="F4350" t="inlineStr">
        <is>
          <t>Lhtu Huynh</t>
        </is>
      </c>
      <c r="G4350" t="inlineStr">
        <is>
          <t>Chưa Feedback</t>
        </is>
      </c>
      <c r="H4350" t="inlineStr">
        <is>
          <t>31617504382</t>
        </is>
      </c>
      <c r="I4350" s="2"/>
      <c r="J4350"/>
      <c r="K4350" t="inlineStr">
        <is>
          <t>mua_để_ở</t>
        </is>
      </c>
      <c r="L4350"/>
      <c r="M4350"/>
      <c r="N4350"/>
      <c r="O4350" t="inlineStr">
        <is>
          <t>Facebook</t>
        </is>
      </c>
      <c r="P4350"/>
      <c r="Q4350" t="inlineStr">
        <is>
          <t>Form</t>
        </is>
      </c>
      <c r="R4350"/>
      <c r="S4350"/>
      <c r="T4350"/>
      <c r="U4350"/>
      <c r="V4350"/>
      <c r="W4350"/>
      <c r="X4350"/>
      <c r="Y4350"/>
      <c r="Z4350" t="inlineStr">
        <is>
          <t>1</t>
        </is>
      </c>
      <c r="AA4350"/>
      <c r="AB4350"/>
      <c r="AC4350"/>
      <c r="AD4350" s="3"/>
      <c r="AE4350"/>
      <c r="AF4350"/>
      <c r="AG4350"/>
      <c r="AH4350"/>
      <c r="AI4350"/>
      <c r="AJ4350"/>
      <c r="AK4350"/>
      <c r="AL4350"/>
      <c r="AM4350"/>
      <c r="AN4350"/>
      <c r="AO4350"/>
      <c r="AP4350"/>
      <c r="AQ4350"/>
      <c r="AR4350" t="inlineStr">
        <is>
          <t>Trạng thái</t>
        </is>
      </c>
      <c r="AS4350" t="inlineStr">
        <is>
          <t>Kênh</t>
        </is>
      </c>
      <c r="AT4350" t="inlineStr">
        <is>
          <t>Loại chuyển đổi</t>
        </is>
      </c>
      <c r="AU4350" t="inlineStr">
        <is>
          <t>1</t>
        </is>
      </c>
      <c r="AV4350" t="inlineStr">
        <is>
          <t>1</t>
        </is>
      </c>
      <c r="AW4350" t="inlineStr">
        <is>
          <t>0</t>
        </is>
      </c>
      <c r="AX4350" t="inlineStr">
        <is>
          <t>46%</t>
        </is>
      </c>
      <c r="AY4350"/>
      <c r="AZ4350"/>
      <c r="BA4350" t="inlineStr">
        <is>
          <t>₫0</t>
        </is>
      </c>
      <c r="BB4350" t="inlineStr">
        <is>
          <t>₫0</t>
        </is>
      </c>
      <c r="BC4350" t="inlineStr">
        <is>
          <t>₫0</t>
        </is>
      </c>
      <c r="BD4350" t="inlineStr">
        <is>
          <t>0</t>
        </is>
      </c>
      <c r="BE4350" t="inlineStr">
        <is>
          <t>0</t>
        </is>
      </c>
      <c r="BF4350" t="inlineStr">
        <is>
          <t>0</t>
        </is>
      </c>
      <c r="BG4350" t="inlineStr">
        <is>
          <t>0</t>
        </is>
      </c>
      <c r="BH4350" t="inlineStr">
        <is>
          <t>0</t>
        </is>
      </c>
      <c r="BI4350" t="inlineStr">
        <is>
          <t>0</t>
        </is>
      </c>
      <c r="BJ4350"/>
      <c r="BK4350" t="inlineStr">
        <is>
          <t>06/2025</t>
        </is>
      </c>
      <c r="BL4350" s="3"/>
      <c r="BM4350" s="3"/>
      <c r="BN4350" s="3"/>
      <c r="BO4350" s="3"/>
    </row>
    <row r="4351" ht="25.5" customHeight="1">
      <c r="A4351"/>
      <c r="B4351"/>
      <c r="C4351"/>
      <c r="D4351" s="2">
        <v>45806.291666666664</v>
      </c>
      <c r="E4351" s="3"/>
      <c r="F4351" t="inlineStr">
        <is>
          <t>Levi Gough</t>
        </is>
      </c>
      <c r="G4351" t="inlineStr">
        <is>
          <t>Chưa Feedback</t>
        </is>
      </c>
      <c r="H4351" t="inlineStr">
        <is>
          <t>447842384009</t>
        </is>
      </c>
      <c r="I4351" s="2"/>
      <c r="J4351"/>
      <c r="K4351"/>
      <c r="L4351"/>
      <c r="M4351"/>
      <c r="N4351"/>
      <c r="O4351" t="inlineStr">
        <is>
          <t>Facebook</t>
        </is>
      </c>
      <c r="P4351"/>
      <c r="Q4351" t="inlineStr">
        <is>
          <t>Mess</t>
        </is>
      </c>
      <c r="R4351"/>
      <c r="S4351"/>
      <c r="T4351"/>
      <c r="U4351"/>
      <c r="V4351"/>
      <c r="W4351"/>
      <c r="X4351"/>
      <c r="Y4351"/>
      <c r="Z4351" t="inlineStr">
        <is>
          <t>1</t>
        </is>
      </c>
      <c r="AA4351"/>
      <c r="AB4351"/>
      <c r="AC4351"/>
      <c r="AD4351" s="3"/>
      <c r="AE4351"/>
      <c r="AF4351"/>
      <c r="AG4351"/>
      <c r="AH4351"/>
      <c r="AI4351"/>
      <c r="AJ4351"/>
      <c r="AK4351"/>
      <c r="AL4351"/>
      <c r="AM4351"/>
      <c r="AN4351"/>
      <c r="AO4351"/>
      <c r="AP4351"/>
      <c r="AQ4351"/>
      <c r="AR4351" t="inlineStr">
        <is>
          <t>Trạng thái</t>
        </is>
      </c>
      <c r="AS4351" t="inlineStr">
        <is>
          <t>Kênh</t>
        </is>
      </c>
      <c r="AT4351" t="inlineStr">
        <is>
          <t>Loại chuyển đổi</t>
        </is>
      </c>
      <c r="AU4351" t="inlineStr">
        <is>
          <t>1</t>
        </is>
      </c>
      <c r="AV4351" t="inlineStr">
        <is>
          <t>1</t>
        </is>
      </c>
      <c r="AW4351" t="inlineStr">
        <is>
          <t>0</t>
        </is>
      </c>
      <c r="AX4351" t="inlineStr">
        <is>
          <t>11%</t>
        </is>
      </c>
      <c r="AY4351"/>
      <c r="AZ4351"/>
      <c r="BA4351" t="inlineStr">
        <is>
          <t>₫0</t>
        </is>
      </c>
      <c r="BB4351" t="inlineStr">
        <is>
          <t>₫0</t>
        </is>
      </c>
      <c r="BC4351" t="inlineStr">
        <is>
          <t>₫0</t>
        </is>
      </c>
      <c r="BD4351" t="inlineStr">
        <is>
          <t>0</t>
        </is>
      </c>
      <c r="BE4351" t="inlineStr">
        <is>
          <t>0</t>
        </is>
      </c>
      <c r="BF4351" t="inlineStr">
        <is>
          <t>0</t>
        </is>
      </c>
      <c r="BG4351" t="inlineStr">
        <is>
          <t>0</t>
        </is>
      </c>
      <c r="BH4351" t="inlineStr">
        <is>
          <t>0</t>
        </is>
      </c>
      <c r="BI4351" t="inlineStr">
        <is>
          <t>0</t>
        </is>
      </c>
      <c r="BJ4351"/>
      <c r="BK4351" t="inlineStr">
        <is>
          <t>05/2025</t>
        </is>
      </c>
      <c r="BL4351" s="3"/>
      <c r="BM4351" s="3"/>
      <c r="BN4351" s="3"/>
      <c r="BO4351" s="3"/>
    </row>
    <row r="4352" ht="25.5" customHeight="1">
      <c r="A4352"/>
      <c r="B4352"/>
      <c r="C4352"/>
      <c r="D4352" s="2">
        <v>45796.291666666664</v>
      </c>
      <c r="E4352" s="3"/>
      <c r="F4352" t="inlineStr">
        <is>
          <t>Letrangthanh Le</t>
        </is>
      </c>
      <c r="G4352" t="inlineStr">
        <is>
          <t>Đã Feedback</t>
        </is>
      </c>
      <c r="H4352" t="inlineStr">
        <is>
          <t>84903948706</t>
        </is>
      </c>
      <c r="I4352" s="2"/>
      <c r="J4352"/>
      <c r="K4352" t="inlineStr">
        <is>
          <t>mua_đầu_tư</t>
        </is>
      </c>
      <c r="L4352"/>
      <c r="M4352"/>
      <c r="N4352"/>
      <c r="O4352" t="inlineStr">
        <is>
          <t>Facebook</t>
        </is>
      </c>
      <c r="P4352"/>
      <c r="Q4352" t="inlineStr">
        <is>
          <t>Form</t>
        </is>
      </c>
      <c r="R4352"/>
      <c r="S4352"/>
      <c r="T4352"/>
      <c r="U4352"/>
      <c r="V4352"/>
      <c r="W4352"/>
      <c r="X4352"/>
      <c r="Y4352"/>
      <c r="Z4352" t="inlineStr">
        <is>
          <t>1</t>
        </is>
      </c>
      <c r="AA4352"/>
      <c r="AB4352"/>
      <c r="AC4352" t="inlineStr">
        <is>
          <t>Liên lạc lại sau</t>
        </is>
      </c>
      <c r="AD4352" s="3"/>
      <c r="AE4352"/>
      <c r="AF4352"/>
      <c r="AG4352"/>
      <c r="AH4352"/>
      <c r="AI4352"/>
      <c r="AJ4352"/>
      <c r="AK4352"/>
      <c r="AL4352"/>
      <c r="AM4352"/>
      <c r="AN4352"/>
      <c r="AO4352"/>
      <c r="AP4352"/>
      <c r="AQ4352"/>
      <c r="AR4352" t="inlineStr">
        <is>
          <t>Trạng thái</t>
        </is>
      </c>
      <c r="AS4352" t="inlineStr">
        <is>
          <t>Kênh</t>
        </is>
      </c>
      <c r="AT4352" t="inlineStr">
        <is>
          <t>Loại chuyển đổi</t>
        </is>
      </c>
      <c r="AU4352" t="inlineStr">
        <is>
          <t>1</t>
        </is>
      </c>
      <c r="AV4352" t="inlineStr">
        <is>
          <t>0</t>
        </is>
      </c>
      <c r="AW4352" t="inlineStr">
        <is>
          <t>1</t>
        </is>
      </c>
      <c r="AX4352" t="inlineStr">
        <is>
          <t>46%</t>
        </is>
      </c>
      <c r="AY4352"/>
      <c r="AZ4352"/>
      <c r="BA4352" t="inlineStr">
        <is>
          <t>₫0</t>
        </is>
      </c>
      <c r="BB4352" t="inlineStr">
        <is>
          <t>₫0</t>
        </is>
      </c>
      <c r="BC4352" t="inlineStr">
        <is>
          <t>₫0</t>
        </is>
      </c>
      <c r="BD4352" t="inlineStr">
        <is>
          <t>0</t>
        </is>
      </c>
      <c r="BE4352" t="inlineStr">
        <is>
          <t>0</t>
        </is>
      </c>
      <c r="BF4352" t="inlineStr">
        <is>
          <t>0</t>
        </is>
      </c>
      <c r="BG4352" t="inlineStr">
        <is>
          <t>0</t>
        </is>
      </c>
      <c r="BH4352" t="inlineStr">
        <is>
          <t>0</t>
        </is>
      </c>
      <c r="BI4352" t="inlineStr">
        <is>
          <t>0</t>
        </is>
      </c>
      <c r="BJ4352"/>
      <c r="BK4352" t="inlineStr">
        <is>
          <t>05/2025</t>
        </is>
      </c>
      <c r="BL4352" s="3"/>
      <c r="BM4352" s="3"/>
      <c r="BN4352" s="3"/>
      <c r="BO4352" s="3"/>
    </row>
    <row r="4353" ht="25.5" customHeight="1">
      <c r="A4353"/>
      <c r="B4353"/>
      <c r="C4353"/>
      <c r="D4353" s="2">
        <v>45786.291666666664</v>
      </c>
      <c r="E4353" s="3"/>
      <c r="F4353" t="inlineStr">
        <is>
          <t>Leo Luan</t>
        </is>
      </c>
      <c r="G4353" t="inlineStr">
        <is>
          <t>Đã Feedback</t>
        </is>
      </c>
      <c r="H4353" t="inlineStr">
        <is>
          <t>84983236723</t>
        </is>
      </c>
      <c r="I4353" s="2"/>
      <c r="J4353"/>
      <c r="K4353" t="inlineStr">
        <is>
          <t>mua_đầu_tư</t>
        </is>
      </c>
      <c r="L4353"/>
      <c r="M4353"/>
      <c r="N4353"/>
      <c r="O4353" t="inlineStr">
        <is>
          <t>Facebook</t>
        </is>
      </c>
      <c r="P4353"/>
      <c r="Q4353" t="inlineStr">
        <is>
          <t>Form</t>
        </is>
      </c>
      <c r="R4353"/>
      <c r="S4353"/>
      <c r="T4353"/>
      <c r="U4353"/>
      <c r="V4353"/>
      <c r="W4353"/>
      <c r="X4353"/>
      <c r="Y4353"/>
      <c r="Z4353" t="inlineStr">
        <is>
          <t>2</t>
        </is>
      </c>
      <c r="AA4353"/>
      <c r="AB4353"/>
      <c r="AC4353" t="inlineStr">
        <is>
          <t>Có quan tâm</t>
        </is>
      </c>
      <c r="AD4353" s="3"/>
      <c r="AE4353" t="inlineStr">
        <is>
          <t>Đang chạy xe, gửi thông tin qua zalo</t>
        </is>
      </c>
      <c r="AF4353"/>
      <c r="AG4353"/>
      <c r="AH4353"/>
      <c r="AI4353"/>
      <c r="AJ4353"/>
      <c r="AK4353"/>
      <c r="AL4353"/>
      <c r="AM4353"/>
      <c r="AN4353"/>
      <c r="AO4353"/>
      <c r="AP4353"/>
      <c r="AQ4353"/>
      <c r="AR4353" t="inlineStr">
        <is>
          <t>Trạng thái</t>
        </is>
      </c>
      <c r="AS4353" t="inlineStr">
        <is>
          <t>Kênh</t>
        </is>
      </c>
      <c r="AT4353" t="inlineStr">
        <is>
          <t>Loại chuyển đổi</t>
        </is>
      </c>
      <c r="AU4353" t="inlineStr">
        <is>
          <t>1</t>
        </is>
      </c>
      <c r="AV4353" t="inlineStr">
        <is>
          <t>0</t>
        </is>
      </c>
      <c r="AW4353" t="inlineStr">
        <is>
          <t>1</t>
        </is>
      </c>
      <c r="AX4353" t="inlineStr">
        <is>
          <t>46%</t>
        </is>
      </c>
      <c r="AY4353"/>
      <c r="AZ4353"/>
      <c r="BA4353" t="inlineStr">
        <is>
          <t>₫0</t>
        </is>
      </c>
      <c r="BB4353" t="inlineStr">
        <is>
          <t>₫0</t>
        </is>
      </c>
      <c r="BC4353" t="inlineStr">
        <is>
          <t>₫0</t>
        </is>
      </c>
      <c r="BD4353" t="inlineStr">
        <is>
          <t>0</t>
        </is>
      </c>
      <c r="BE4353" t="inlineStr">
        <is>
          <t>0</t>
        </is>
      </c>
      <c r="BF4353" t="inlineStr">
        <is>
          <t>0</t>
        </is>
      </c>
      <c r="BG4353" t="inlineStr">
        <is>
          <t>0</t>
        </is>
      </c>
      <c r="BH4353" t="inlineStr">
        <is>
          <t>1</t>
        </is>
      </c>
      <c r="BI4353" t="inlineStr">
        <is>
          <t>0</t>
        </is>
      </c>
      <c r="BJ4353"/>
      <c r="BK4353" t="inlineStr">
        <is>
          <t>05/2025</t>
        </is>
      </c>
      <c r="BL4353" s="3"/>
      <c r="BM4353" s="3"/>
      <c r="BN4353" s="3"/>
      <c r="BO4353" s="3"/>
    </row>
    <row r="4354" ht="25.5" customHeight="1">
      <c r="A4354"/>
      <c r="B4354"/>
      <c r="C4354"/>
      <c r="D4354" s="2">
        <v>45806.291666666664</v>
      </c>
      <c r="E4354" s="3"/>
      <c r="F4354" t="inlineStr">
        <is>
          <t>Leo Luan</t>
        </is>
      </c>
      <c r="G4354" t="inlineStr">
        <is>
          <t>Chưa Feedback</t>
        </is>
      </c>
      <c r="H4354" t="inlineStr">
        <is>
          <t>84983236723</t>
        </is>
      </c>
      <c r="I4354" s="2"/>
      <c r="J4354"/>
      <c r="K4354" t="inlineStr">
        <is>
          <t>mua_đầu_tư</t>
        </is>
      </c>
      <c r="L4354"/>
      <c r="M4354"/>
      <c r="N4354"/>
      <c r="O4354" t="inlineStr">
        <is>
          <t>Facebook</t>
        </is>
      </c>
      <c r="P4354"/>
      <c r="Q4354" t="inlineStr">
        <is>
          <t>Form</t>
        </is>
      </c>
      <c r="R4354"/>
      <c r="S4354"/>
      <c r="T4354"/>
      <c r="U4354"/>
      <c r="V4354"/>
      <c r="W4354"/>
      <c r="X4354"/>
      <c r="Y4354"/>
      <c r="Z4354" t="inlineStr">
        <is>
          <t>2</t>
        </is>
      </c>
      <c r="AA4354"/>
      <c r="AB4354"/>
      <c r="AC4354"/>
      <c r="AD4354" s="3"/>
      <c r="AE4354"/>
      <c r="AF4354"/>
      <c r="AG4354"/>
      <c r="AH4354"/>
      <c r="AI4354"/>
      <c r="AJ4354"/>
      <c r="AK4354"/>
      <c r="AL4354"/>
      <c r="AM4354"/>
      <c r="AN4354"/>
      <c r="AO4354"/>
      <c r="AP4354"/>
      <c r="AQ4354"/>
      <c r="AR4354" t="inlineStr">
        <is>
          <t>Trạng thái</t>
        </is>
      </c>
      <c r="AS4354" t="inlineStr">
        <is>
          <t>Kênh</t>
        </is>
      </c>
      <c r="AT4354" t="inlineStr">
        <is>
          <t>Loại chuyển đổi</t>
        </is>
      </c>
      <c r="AU4354" t="inlineStr">
        <is>
          <t>1</t>
        </is>
      </c>
      <c r="AV4354" t="inlineStr">
        <is>
          <t>1</t>
        </is>
      </c>
      <c r="AW4354" t="inlineStr">
        <is>
          <t>0</t>
        </is>
      </c>
      <c r="AX4354" t="inlineStr">
        <is>
          <t>46%</t>
        </is>
      </c>
      <c r="AY4354"/>
      <c r="AZ4354"/>
      <c r="BA4354" t="inlineStr">
        <is>
          <t>₫0</t>
        </is>
      </c>
      <c r="BB4354" t="inlineStr">
        <is>
          <t>₫0</t>
        </is>
      </c>
      <c r="BC4354" t="inlineStr">
        <is>
          <t>₫0</t>
        </is>
      </c>
      <c r="BD4354" t="inlineStr">
        <is>
          <t>0</t>
        </is>
      </c>
      <c r="BE4354" t="inlineStr">
        <is>
          <t>0</t>
        </is>
      </c>
      <c r="BF4354" t="inlineStr">
        <is>
          <t>0</t>
        </is>
      </c>
      <c r="BG4354" t="inlineStr">
        <is>
          <t>0</t>
        </is>
      </c>
      <c r="BH4354" t="inlineStr">
        <is>
          <t>0</t>
        </is>
      </c>
      <c r="BI4354" t="inlineStr">
        <is>
          <t>0</t>
        </is>
      </c>
      <c r="BJ4354"/>
      <c r="BK4354" t="inlineStr">
        <is>
          <t>05/2025</t>
        </is>
      </c>
      <c r="BL4354" s="3"/>
      <c r="BM4354" s="3"/>
      <c r="BN4354" s="3"/>
      <c r="BO4354" s="3"/>
    </row>
    <row r="4355" ht="25.5" customHeight="1">
      <c r="A4355"/>
      <c r="B4355"/>
      <c r="C4355"/>
      <c r="D4355" s="2">
        <v>45789.291666666664</v>
      </c>
      <c r="E4355" s="3"/>
      <c r="F4355" t="inlineStr">
        <is>
          <t>Len Lem</t>
        </is>
      </c>
      <c r="G4355" t="inlineStr">
        <is>
          <t>Đã Feedback</t>
        </is>
      </c>
      <c r="H4355" t="inlineStr">
        <is>
          <t>84903078979</t>
        </is>
      </c>
      <c r="I4355" s="2"/>
      <c r="J4355"/>
      <c r="K4355" t="inlineStr">
        <is>
          <t>mua_đầu_tư</t>
        </is>
      </c>
      <c r="L4355"/>
      <c r="M4355"/>
      <c r="N4355"/>
      <c r="O4355" t="inlineStr">
        <is>
          <t>Facebook</t>
        </is>
      </c>
      <c r="P4355"/>
      <c r="Q4355" t="inlineStr">
        <is>
          <t>Form</t>
        </is>
      </c>
      <c r="R4355"/>
      <c r="S4355"/>
      <c r="T4355"/>
      <c r="U4355"/>
      <c r="V4355"/>
      <c r="W4355"/>
      <c r="X4355"/>
      <c r="Y4355"/>
      <c r="Z4355" t="inlineStr">
        <is>
          <t>1</t>
        </is>
      </c>
      <c r="AA4355"/>
      <c r="AB4355"/>
      <c r="AC4355" t="inlineStr">
        <is>
          <t>Đã gặp</t>
        </is>
      </c>
      <c r="AD4355" s="3"/>
      <c r="AE4355" t="inlineStr">
        <is>
          <t>Gửi qua messenger cho anh, anh k xài zalo xoá lại mất. Đầu tư, biệt thự villa, ơe hcm, đã mua của Sun</t>
        </is>
      </c>
      <c r="AF4355"/>
      <c r="AG4355"/>
      <c r="AH4355"/>
      <c r="AI4355"/>
      <c r="AJ4355"/>
      <c r="AK4355"/>
      <c r="AL4355"/>
      <c r="AM4355"/>
      <c r="AN4355"/>
      <c r="AO4355"/>
      <c r="AP4355"/>
      <c r="AQ4355"/>
      <c r="AR4355" t="inlineStr">
        <is>
          <t>Trạng thái</t>
        </is>
      </c>
      <c r="AS4355" t="inlineStr">
        <is>
          <t>Kênh</t>
        </is>
      </c>
      <c r="AT4355" t="inlineStr">
        <is>
          <t>Loại chuyển đổi</t>
        </is>
      </c>
      <c r="AU4355" t="inlineStr">
        <is>
          <t>1</t>
        </is>
      </c>
      <c r="AV4355" t="inlineStr">
        <is>
          <t>0</t>
        </is>
      </c>
      <c r="AW4355" t="inlineStr">
        <is>
          <t>1</t>
        </is>
      </c>
      <c r="AX4355" t="inlineStr">
        <is>
          <t>46%</t>
        </is>
      </c>
      <c r="AY4355"/>
      <c r="AZ4355"/>
      <c r="BA4355" t="inlineStr">
        <is>
          <t>₫0</t>
        </is>
      </c>
      <c r="BB4355" t="inlineStr">
        <is>
          <t>₫0</t>
        </is>
      </c>
      <c r="BC4355" t="inlineStr">
        <is>
          <t>₫0</t>
        </is>
      </c>
      <c r="BD4355" t="inlineStr">
        <is>
          <t>0</t>
        </is>
      </c>
      <c r="BE4355" t="inlineStr">
        <is>
          <t>1</t>
        </is>
      </c>
      <c r="BF4355" t="inlineStr">
        <is>
          <t>0</t>
        </is>
      </c>
      <c r="BG4355" t="inlineStr">
        <is>
          <t>1</t>
        </is>
      </c>
      <c r="BH4355" t="inlineStr">
        <is>
          <t>0</t>
        </is>
      </c>
      <c r="BI4355" t="inlineStr">
        <is>
          <t>0</t>
        </is>
      </c>
      <c r="BJ4355"/>
      <c r="BK4355" t="inlineStr">
        <is>
          <t>05/2025</t>
        </is>
      </c>
      <c r="BL4355" s="3"/>
      <c r="BM4355" s="3"/>
      <c r="BN4355" s="3"/>
      <c r="BO4355" s="3"/>
    </row>
    <row r="4356" ht="25.5" customHeight="1">
      <c r="A4356"/>
      <c r="B4356"/>
      <c r="C4356"/>
      <c r="D4356" s="2">
        <v>45833.291666666664</v>
      </c>
      <c r="E4356" s="3"/>
      <c r="F4356" t="inlineStr">
        <is>
          <t>Lehuythanh Le</t>
        </is>
      </c>
      <c r="G4356" t="inlineStr">
        <is>
          <t>Chưa Feedback</t>
        </is>
      </c>
      <c r="H4356" t="inlineStr">
        <is>
          <t>84984771199</t>
        </is>
      </c>
      <c r="I4356" s="2"/>
      <c r="J4356"/>
      <c r="K4356"/>
      <c r="L4356"/>
      <c r="M4356"/>
      <c r="N4356"/>
      <c r="O4356" t="inlineStr">
        <is>
          <t>Facebook</t>
        </is>
      </c>
      <c r="P4356"/>
      <c r="Q4356" t="inlineStr">
        <is>
          <t>Mess</t>
        </is>
      </c>
      <c r="R4356"/>
      <c r="S4356"/>
      <c r="T4356"/>
      <c r="U4356"/>
      <c r="V4356"/>
      <c r="W4356"/>
      <c r="X4356"/>
      <c r="Y4356"/>
      <c r="Z4356" t="inlineStr">
        <is>
          <t>1</t>
        </is>
      </c>
      <c r="AA4356"/>
      <c r="AB4356"/>
      <c r="AC4356"/>
      <c r="AD4356" s="3"/>
      <c r="AE4356"/>
      <c r="AF4356"/>
      <c r="AG4356"/>
      <c r="AH4356"/>
      <c r="AI4356"/>
      <c r="AJ4356"/>
      <c r="AK4356"/>
      <c r="AL4356"/>
      <c r="AM4356"/>
      <c r="AN4356"/>
      <c r="AO4356"/>
      <c r="AP4356"/>
      <c r="AQ4356"/>
      <c r="AR4356" t="inlineStr">
        <is>
          <t>Trạng thái</t>
        </is>
      </c>
      <c r="AS4356" t="inlineStr">
        <is>
          <t>Kênh</t>
        </is>
      </c>
      <c r="AT4356" t="inlineStr">
        <is>
          <t>Loại chuyển đổi</t>
        </is>
      </c>
      <c r="AU4356" t="inlineStr">
        <is>
          <t>1</t>
        </is>
      </c>
      <c r="AV4356" t="inlineStr">
        <is>
          <t>1</t>
        </is>
      </c>
      <c r="AW4356" t="inlineStr">
        <is>
          <t>0</t>
        </is>
      </c>
      <c r="AX4356" t="inlineStr">
        <is>
          <t>11%</t>
        </is>
      </c>
      <c r="AY4356"/>
      <c r="AZ4356"/>
      <c r="BA4356" t="inlineStr">
        <is>
          <t>₫0</t>
        </is>
      </c>
      <c r="BB4356" t="inlineStr">
        <is>
          <t>₫0</t>
        </is>
      </c>
      <c r="BC4356" t="inlineStr">
        <is>
          <t>₫0</t>
        </is>
      </c>
      <c r="BD4356" t="inlineStr">
        <is>
          <t>0</t>
        </is>
      </c>
      <c r="BE4356" t="inlineStr">
        <is>
          <t>0</t>
        </is>
      </c>
      <c r="BF4356" t="inlineStr">
        <is>
          <t>0</t>
        </is>
      </c>
      <c r="BG4356" t="inlineStr">
        <is>
          <t>0</t>
        </is>
      </c>
      <c r="BH4356" t="inlineStr">
        <is>
          <t>0</t>
        </is>
      </c>
      <c r="BI4356" t="inlineStr">
        <is>
          <t>0</t>
        </is>
      </c>
      <c r="BJ4356"/>
      <c r="BK4356" t="inlineStr">
        <is>
          <t>06/2025</t>
        </is>
      </c>
      <c r="BL4356" s="3"/>
      <c r="BM4356" s="3"/>
      <c r="BN4356" s="3"/>
      <c r="BO4356" s="3"/>
    </row>
    <row r="4357" ht="25.5" customHeight="1">
      <c r="A4357"/>
      <c r="B4357"/>
      <c r="C4357"/>
      <c r="D4357" s="2">
        <v>45799.291666666664</v>
      </c>
      <c r="E4357" s="3"/>
      <c r="F4357" t="inlineStr">
        <is>
          <t>Lee Yi Long</t>
        </is>
      </c>
      <c r="G4357" t="inlineStr">
        <is>
          <t>Đã Feedback</t>
        </is>
      </c>
      <c r="H4357" t="inlineStr">
        <is>
          <t>84909116803</t>
        </is>
      </c>
      <c r="I4357" s="2"/>
      <c r="J4357"/>
      <c r="K4357" t="inlineStr">
        <is>
          <t>mua_để_ở</t>
        </is>
      </c>
      <c r="L4357"/>
      <c r="M4357"/>
      <c r="N4357"/>
      <c r="O4357" t="inlineStr">
        <is>
          <t>Facebook</t>
        </is>
      </c>
      <c r="P4357"/>
      <c r="Q4357" t="inlineStr">
        <is>
          <t>Form</t>
        </is>
      </c>
      <c r="R4357"/>
      <c r="S4357"/>
      <c r="T4357"/>
      <c r="U4357"/>
      <c r="V4357"/>
      <c r="W4357"/>
      <c r="X4357"/>
      <c r="Y4357"/>
      <c r="Z4357" t="inlineStr">
        <is>
          <t>2</t>
        </is>
      </c>
      <c r="AA4357"/>
      <c r="AB4357"/>
      <c r="AC4357" t="inlineStr">
        <is>
          <t>Số sale</t>
        </is>
      </c>
      <c r="AD4357" s="3"/>
      <c r="AE4357"/>
      <c r="AF4357"/>
      <c r="AG4357"/>
      <c r="AH4357"/>
      <c r="AI4357"/>
      <c r="AJ4357"/>
      <c r="AK4357"/>
      <c r="AL4357"/>
      <c r="AM4357"/>
      <c r="AN4357"/>
      <c r="AO4357"/>
      <c r="AP4357"/>
      <c r="AQ4357"/>
      <c r="AR4357" t="inlineStr">
        <is>
          <t>Trạng thái</t>
        </is>
      </c>
      <c r="AS4357" t="inlineStr">
        <is>
          <t>Kênh</t>
        </is>
      </c>
      <c r="AT4357" t="inlineStr">
        <is>
          <t>Loại chuyển đổi</t>
        </is>
      </c>
      <c r="AU4357" t="inlineStr">
        <is>
          <t>1</t>
        </is>
      </c>
      <c r="AV4357" t="inlineStr">
        <is>
          <t>0</t>
        </is>
      </c>
      <c r="AW4357" t="inlineStr">
        <is>
          <t>1</t>
        </is>
      </c>
      <c r="AX4357" t="inlineStr">
        <is>
          <t>46%</t>
        </is>
      </c>
      <c r="AY4357"/>
      <c r="AZ4357"/>
      <c r="BA4357" t="inlineStr">
        <is>
          <t>₫0</t>
        </is>
      </c>
      <c r="BB4357" t="inlineStr">
        <is>
          <t>₫0</t>
        </is>
      </c>
      <c r="BC4357" t="inlineStr">
        <is>
          <t>₫0</t>
        </is>
      </c>
      <c r="BD4357" t="inlineStr">
        <is>
          <t>0</t>
        </is>
      </c>
      <c r="BE4357" t="inlineStr">
        <is>
          <t>0</t>
        </is>
      </c>
      <c r="BF4357" t="inlineStr">
        <is>
          <t>0</t>
        </is>
      </c>
      <c r="BG4357" t="inlineStr">
        <is>
          <t>0</t>
        </is>
      </c>
      <c r="BH4357" t="inlineStr">
        <is>
          <t>0</t>
        </is>
      </c>
      <c r="BI4357" t="inlineStr">
        <is>
          <t>0</t>
        </is>
      </c>
      <c r="BJ4357"/>
      <c r="BK4357" t="inlineStr">
        <is>
          <t>05/2025</t>
        </is>
      </c>
      <c r="BL4357" s="3"/>
      <c r="BM4357" s="3"/>
      <c r="BN4357" s="3"/>
      <c r="BO4357" s="3"/>
    </row>
    <row r="4358" ht="25.5" customHeight="1">
      <c r="A4358"/>
      <c r="B4358"/>
      <c r="C4358"/>
      <c r="D4358" s="2">
        <v>45813.291666666664</v>
      </c>
      <c r="E4358" s="3"/>
      <c r="F4358" t="inlineStr">
        <is>
          <t>Lee Yi Long</t>
        </is>
      </c>
      <c r="G4358" t="inlineStr">
        <is>
          <t>Chưa Feedback</t>
        </is>
      </c>
      <c r="H4358" t="inlineStr">
        <is>
          <t>84909116803</t>
        </is>
      </c>
      <c r="I4358" s="2"/>
      <c r="J4358"/>
      <c r="K4358" t="inlineStr">
        <is>
          <t>Mua để ở</t>
        </is>
      </c>
      <c r="L4358"/>
      <c r="M4358"/>
      <c r="N4358"/>
      <c r="O4358" t="inlineStr">
        <is>
          <t>Facebook</t>
        </is>
      </c>
      <c r="P4358"/>
      <c r="Q4358" t="inlineStr">
        <is>
          <t>Mess</t>
        </is>
      </c>
      <c r="R4358"/>
      <c r="S4358"/>
      <c r="T4358"/>
      <c r="U4358"/>
      <c r="V4358"/>
      <c r="W4358"/>
      <c r="X4358"/>
      <c r="Y4358"/>
      <c r="Z4358" t="inlineStr">
        <is>
          <t>2</t>
        </is>
      </c>
      <c r="AA4358"/>
      <c r="AB4358"/>
      <c r="AC4358"/>
      <c r="AD4358" s="3"/>
      <c r="AE4358"/>
      <c r="AF4358"/>
      <c r="AG4358"/>
      <c r="AH4358"/>
      <c r="AI4358"/>
      <c r="AJ4358"/>
      <c r="AK4358"/>
      <c r="AL4358"/>
      <c r="AM4358"/>
      <c r="AN4358"/>
      <c r="AO4358"/>
      <c r="AP4358"/>
      <c r="AQ4358"/>
      <c r="AR4358" t="inlineStr">
        <is>
          <t>Trạng thái</t>
        </is>
      </c>
      <c r="AS4358" t="inlineStr">
        <is>
          <t>Kênh</t>
        </is>
      </c>
      <c r="AT4358" t="inlineStr">
        <is>
          <t>Loại chuyển đổi</t>
        </is>
      </c>
      <c r="AU4358" t="inlineStr">
        <is>
          <t>1</t>
        </is>
      </c>
      <c r="AV4358" t="inlineStr">
        <is>
          <t>1</t>
        </is>
      </c>
      <c r="AW4358" t="inlineStr">
        <is>
          <t>0</t>
        </is>
      </c>
      <c r="AX4358" t="inlineStr">
        <is>
          <t>11%</t>
        </is>
      </c>
      <c r="AY4358"/>
      <c r="AZ4358"/>
      <c r="BA4358" t="inlineStr">
        <is>
          <t>₫0</t>
        </is>
      </c>
      <c r="BB4358" t="inlineStr">
        <is>
          <t>₫0</t>
        </is>
      </c>
      <c r="BC4358" t="inlineStr">
        <is>
          <t>₫0</t>
        </is>
      </c>
      <c r="BD4358" t="inlineStr">
        <is>
          <t>0</t>
        </is>
      </c>
      <c r="BE4358" t="inlineStr">
        <is>
          <t>0</t>
        </is>
      </c>
      <c r="BF4358" t="inlineStr">
        <is>
          <t>0</t>
        </is>
      </c>
      <c r="BG4358" t="inlineStr">
        <is>
          <t>0</t>
        </is>
      </c>
      <c r="BH4358" t="inlineStr">
        <is>
          <t>0</t>
        </is>
      </c>
      <c r="BI4358" t="inlineStr">
        <is>
          <t>0</t>
        </is>
      </c>
      <c r="BJ4358"/>
      <c r="BK4358" t="inlineStr">
        <is>
          <t>06/2025</t>
        </is>
      </c>
      <c r="BL4358" s="3"/>
      <c r="BM4358" s="3"/>
      <c r="BN4358" s="3"/>
      <c r="BO4358" s="3"/>
    </row>
    <row r="4359" ht="25.5" customHeight="1">
      <c r="A4359"/>
      <c r="B4359"/>
      <c r="C4359"/>
      <c r="D4359" s="2">
        <v>45835.291666666664</v>
      </c>
      <c r="E4359" s="3"/>
      <c r="F4359" t="inlineStr">
        <is>
          <t>Lee Minhh Daoo</t>
        </is>
      </c>
      <c r="G4359" t="inlineStr">
        <is>
          <t>Chưa Feedback</t>
        </is>
      </c>
      <c r="H4359" t="inlineStr">
        <is>
          <t>84908664050</t>
        </is>
      </c>
      <c r="I4359" s="2"/>
      <c r="J4359"/>
      <c r="K4359" t="inlineStr">
        <is>
          <t>mua_để_ở</t>
        </is>
      </c>
      <c r="L4359"/>
      <c r="M4359"/>
      <c r="N4359"/>
      <c r="O4359" t="inlineStr">
        <is>
          <t>Facebook</t>
        </is>
      </c>
      <c r="P4359"/>
      <c r="Q4359" t="inlineStr">
        <is>
          <t>Form</t>
        </is>
      </c>
      <c r="R4359"/>
      <c r="S4359"/>
      <c r="T4359"/>
      <c r="U4359"/>
      <c r="V4359"/>
      <c r="W4359"/>
      <c r="X4359"/>
      <c r="Y4359"/>
      <c r="Z4359" t="inlineStr">
        <is>
          <t>2</t>
        </is>
      </c>
      <c r="AA4359"/>
      <c r="AB4359"/>
      <c r="AC4359"/>
      <c r="AD4359" s="3"/>
      <c r="AE4359"/>
      <c r="AF4359"/>
      <c r="AG4359"/>
      <c r="AH4359"/>
      <c r="AI4359"/>
      <c r="AJ4359"/>
      <c r="AK4359"/>
      <c r="AL4359"/>
      <c r="AM4359"/>
      <c r="AN4359"/>
      <c r="AO4359"/>
      <c r="AP4359"/>
      <c r="AQ4359"/>
      <c r="AR4359" t="inlineStr">
        <is>
          <t>Trạng thái</t>
        </is>
      </c>
      <c r="AS4359" t="inlineStr">
        <is>
          <t>Kênh</t>
        </is>
      </c>
      <c r="AT4359" t="inlineStr">
        <is>
          <t>Loại chuyển đổi</t>
        </is>
      </c>
      <c r="AU4359" t="inlineStr">
        <is>
          <t>1</t>
        </is>
      </c>
      <c r="AV4359" t="inlineStr">
        <is>
          <t>1</t>
        </is>
      </c>
      <c r="AW4359" t="inlineStr">
        <is>
          <t>0</t>
        </is>
      </c>
      <c r="AX4359" t="inlineStr">
        <is>
          <t>46%</t>
        </is>
      </c>
      <c r="AY4359"/>
      <c r="AZ4359"/>
      <c r="BA4359" t="inlineStr">
        <is>
          <t>₫0</t>
        </is>
      </c>
      <c r="BB4359" t="inlineStr">
        <is>
          <t>₫0</t>
        </is>
      </c>
      <c r="BC4359" t="inlineStr">
        <is>
          <t>₫0</t>
        </is>
      </c>
      <c r="BD4359" t="inlineStr">
        <is>
          <t>0</t>
        </is>
      </c>
      <c r="BE4359" t="inlineStr">
        <is>
          <t>0</t>
        </is>
      </c>
      <c r="BF4359" t="inlineStr">
        <is>
          <t>0</t>
        </is>
      </c>
      <c r="BG4359" t="inlineStr">
        <is>
          <t>0</t>
        </is>
      </c>
      <c r="BH4359" t="inlineStr">
        <is>
          <t>0</t>
        </is>
      </c>
      <c r="BI4359" t="inlineStr">
        <is>
          <t>0</t>
        </is>
      </c>
      <c r="BJ4359"/>
      <c r="BK4359" t="inlineStr">
        <is>
          <t>06/2025</t>
        </is>
      </c>
      <c r="BL4359" s="3"/>
      <c r="BM4359" s="3"/>
      <c r="BN4359" s="3"/>
      <c r="BO4359" s="3"/>
    </row>
    <row r="4360" ht="25.5" customHeight="1">
      <c r="A4360"/>
      <c r="B4360"/>
      <c r="C4360"/>
      <c r="D4360" s="2">
        <v>45836.291666666664</v>
      </c>
      <c r="E4360" s="3"/>
      <c r="F4360" t="inlineStr">
        <is>
          <t>Lee Minhh Daoo</t>
        </is>
      </c>
      <c r="G4360" t="inlineStr">
        <is>
          <t>Chưa Feedback</t>
        </is>
      </c>
      <c r="H4360" t="inlineStr">
        <is>
          <t>84908664050</t>
        </is>
      </c>
      <c r="I4360" s="2"/>
      <c r="J4360"/>
      <c r="K4360" t="inlineStr">
        <is>
          <t>Mua để ở</t>
        </is>
      </c>
      <c r="L4360"/>
      <c r="M4360"/>
      <c r="N4360"/>
      <c r="O4360" t="inlineStr">
        <is>
          <t>Facebook</t>
        </is>
      </c>
      <c r="P4360"/>
      <c r="Q4360" t="inlineStr">
        <is>
          <t>Form</t>
        </is>
      </c>
      <c r="R4360"/>
      <c r="S4360"/>
      <c r="T4360"/>
      <c r="U4360"/>
      <c r="V4360"/>
      <c r="W4360"/>
      <c r="X4360"/>
      <c r="Y4360"/>
      <c r="Z4360" t="inlineStr">
        <is>
          <t>2</t>
        </is>
      </c>
      <c r="AA4360"/>
      <c r="AB4360"/>
      <c r="AC4360"/>
      <c r="AD4360" s="3"/>
      <c r="AE4360"/>
      <c r="AF4360"/>
      <c r="AG4360"/>
      <c r="AH4360"/>
      <c r="AI4360"/>
      <c r="AJ4360"/>
      <c r="AK4360"/>
      <c r="AL4360"/>
      <c r="AM4360"/>
      <c r="AN4360"/>
      <c r="AO4360"/>
      <c r="AP4360"/>
      <c r="AQ4360"/>
      <c r="AR4360" t="inlineStr">
        <is>
          <t>Trạng thái</t>
        </is>
      </c>
      <c r="AS4360" t="inlineStr">
        <is>
          <t>Kênh</t>
        </is>
      </c>
      <c r="AT4360" t="inlineStr">
        <is>
          <t>Loại chuyển đổi</t>
        </is>
      </c>
      <c r="AU4360" t="inlineStr">
        <is>
          <t>1</t>
        </is>
      </c>
      <c r="AV4360" t="inlineStr">
        <is>
          <t>1</t>
        </is>
      </c>
      <c r="AW4360" t="inlineStr">
        <is>
          <t>0</t>
        </is>
      </c>
      <c r="AX4360" t="inlineStr">
        <is>
          <t>46%</t>
        </is>
      </c>
      <c r="AY4360"/>
      <c r="AZ4360"/>
      <c r="BA4360" t="inlineStr">
        <is>
          <t>₫0</t>
        </is>
      </c>
      <c r="BB4360" t="inlineStr">
        <is>
          <t>₫0</t>
        </is>
      </c>
      <c r="BC4360" t="inlineStr">
        <is>
          <t>₫0</t>
        </is>
      </c>
      <c r="BD4360" t="inlineStr">
        <is>
          <t>0</t>
        </is>
      </c>
      <c r="BE4360" t="inlineStr">
        <is>
          <t>0</t>
        </is>
      </c>
      <c r="BF4360" t="inlineStr">
        <is>
          <t>0</t>
        </is>
      </c>
      <c r="BG4360" t="inlineStr">
        <is>
          <t>0</t>
        </is>
      </c>
      <c r="BH4360" t="inlineStr">
        <is>
          <t>0</t>
        </is>
      </c>
      <c r="BI4360" t="inlineStr">
        <is>
          <t>0</t>
        </is>
      </c>
      <c r="BJ4360"/>
      <c r="BK4360" t="inlineStr">
        <is>
          <t>06/2025</t>
        </is>
      </c>
      <c r="BL4360" s="3"/>
      <c r="BM4360" s="3"/>
      <c r="BN4360" s="3"/>
      <c r="BO4360" s="3"/>
    </row>
    <row r="4361" ht="25.5" customHeight="1">
      <c r="A4361"/>
      <c r="B4361"/>
      <c r="C4361"/>
      <c r="D4361" s="2">
        <v>45794.291666666664</v>
      </c>
      <c r="E4361" s="3"/>
      <c r="F4361" t="inlineStr">
        <is>
          <t>Lee Khanh</t>
        </is>
      </c>
      <c r="G4361" t="inlineStr">
        <is>
          <t>Đã Feedback</t>
        </is>
      </c>
      <c r="H4361" t="inlineStr">
        <is>
          <t>84939730997</t>
        </is>
      </c>
      <c r="I4361" s="2"/>
      <c r="J4361"/>
      <c r="K4361" t="inlineStr">
        <is>
          <t>mua_để_ở</t>
        </is>
      </c>
      <c r="L4361"/>
      <c r="M4361"/>
      <c r="N4361"/>
      <c r="O4361" t="inlineStr">
        <is>
          <t>Facebook</t>
        </is>
      </c>
      <c r="P4361"/>
      <c r="Q4361" t="inlineStr">
        <is>
          <t>Form</t>
        </is>
      </c>
      <c r="R4361"/>
      <c r="S4361"/>
      <c r="T4361"/>
      <c r="U4361"/>
      <c r="V4361"/>
      <c r="W4361"/>
      <c r="X4361"/>
      <c r="Y4361"/>
      <c r="Z4361" t="inlineStr">
        <is>
          <t>1</t>
        </is>
      </c>
      <c r="AA4361"/>
      <c r="AB4361"/>
      <c r="AC4361" t="inlineStr">
        <is>
          <t>Có quan tâm</t>
        </is>
      </c>
      <c r="AD4361" s="3"/>
      <c r="AE4361"/>
      <c r="AF4361"/>
      <c r="AG4361"/>
      <c r="AH4361"/>
      <c r="AI4361"/>
      <c r="AJ4361"/>
      <c r="AK4361"/>
      <c r="AL4361"/>
      <c r="AM4361"/>
      <c r="AN4361"/>
      <c r="AO4361"/>
      <c r="AP4361"/>
      <c r="AQ4361"/>
      <c r="AR4361" t="inlineStr">
        <is>
          <t>Trạng thái</t>
        </is>
      </c>
      <c r="AS4361" t="inlineStr">
        <is>
          <t>Kênh</t>
        </is>
      </c>
      <c r="AT4361" t="inlineStr">
        <is>
          <t>Loại chuyển đổi</t>
        </is>
      </c>
      <c r="AU4361" t="inlineStr">
        <is>
          <t>1</t>
        </is>
      </c>
      <c r="AV4361" t="inlineStr">
        <is>
          <t>0</t>
        </is>
      </c>
      <c r="AW4361" t="inlineStr">
        <is>
          <t>1</t>
        </is>
      </c>
      <c r="AX4361" t="inlineStr">
        <is>
          <t>46%</t>
        </is>
      </c>
      <c r="AY4361"/>
      <c r="AZ4361"/>
      <c r="BA4361" t="inlineStr">
        <is>
          <t>₫0</t>
        </is>
      </c>
      <c r="BB4361" t="inlineStr">
        <is>
          <t>₫0</t>
        </is>
      </c>
      <c r="BC4361" t="inlineStr">
        <is>
          <t>₫0</t>
        </is>
      </c>
      <c r="BD4361" t="inlineStr">
        <is>
          <t>0</t>
        </is>
      </c>
      <c r="BE4361" t="inlineStr">
        <is>
          <t>0</t>
        </is>
      </c>
      <c r="BF4361" t="inlineStr">
        <is>
          <t>0</t>
        </is>
      </c>
      <c r="BG4361" t="inlineStr">
        <is>
          <t>0</t>
        </is>
      </c>
      <c r="BH4361" t="inlineStr">
        <is>
          <t>1</t>
        </is>
      </c>
      <c r="BI4361" t="inlineStr">
        <is>
          <t>0</t>
        </is>
      </c>
      <c r="BJ4361"/>
      <c r="BK4361" t="inlineStr">
        <is>
          <t>05/2025</t>
        </is>
      </c>
      <c r="BL4361" s="3"/>
      <c r="BM4361" s="3"/>
      <c r="BN4361" s="3"/>
      <c r="BO4361" s="3"/>
    </row>
    <row r="4362" ht="25.5" customHeight="1">
      <c r="A4362"/>
      <c r="B4362"/>
      <c r="C4362"/>
      <c r="D4362" s="2">
        <v>45792.291666666664</v>
      </c>
      <c r="E4362" s="3"/>
      <c r="F4362" t="inlineStr">
        <is>
          <t>Lee Ben</t>
        </is>
      </c>
      <c r="G4362" t="inlineStr">
        <is>
          <t>Đã Feedback</t>
        </is>
      </c>
      <c r="H4362" t="inlineStr">
        <is>
          <t>84906690336</t>
        </is>
      </c>
      <c r="I4362" s="2"/>
      <c r="J4362"/>
      <c r="K4362" t="inlineStr">
        <is>
          <t>mua_để_ở</t>
        </is>
      </c>
      <c r="L4362"/>
      <c r="M4362"/>
      <c r="N4362"/>
      <c r="O4362" t="inlineStr">
        <is>
          <t>Facebook</t>
        </is>
      </c>
      <c r="P4362"/>
      <c r="Q4362" t="inlineStr">
        <is>
          <t>Form</t>
        </is>
      </c>
      <c r="R4362"/>
      <c r="S4362"/>
      <c r="T4362"/>
      <c r="U4362"/>
      <c r="V4362"/>
      <c r="W4362"/>
      <c r="X4362"/>
      <c r="Y4362"/>
      <c r="Z4362" t="inlineStr">
        <is>
          <t>1</t>
        </is>
      </c>
      <c r="AA4362"/>
      <c r="AB4362"/>
      <c r="AC4362" t="inlineStr">
        <is>
          <t>Chê giá cao</t>
        </is>
      </c>
      <c r="AD4362" s="3"/>
      <c r="AE4362"/>
      <c r="AF4362"/>
      <c r="AG4362"/>
      <c r="AH4362"/>
      <c r="AI4362"/>
      <c r="AJ4362"/>
      <c r="AK4362"/>
      <c r="AL4362"/>
      <c r="AM4362"/>
      <c r="AN4362"/>
      <c r="AO4362"/>
      <c r="AP4362"/>
      <c r="AQ4362"/>
      <c r="AR4362" t="inlineStr">
        <is>
          <t>Trạng thái</t>
        </is>
      </c>
      <c r="AS4362" t="inlineStr">
        <is>
          <t>Kênh</t>
        </is>
      </c>
      <c r="AT4362" t="inlineStr">
        <is>
          <t>Loại chuyển đổi</t>
        </is>
      </c>
      <c r="AU4362" t="inlineStr">
        <is>
          <t>1</t>
        </is>
      </c>
      <c r="AV4362" t="inlineStr">
        <is>
          <t>0</t>
        </is>
      </c>
      <c r="AW4362" t="inlineStr">
        <is>
          <t>1</t>
        </is>
      </c>
      <c r="AX4362" t="inlineStr">
        <is>
          <t>46%</t>
        </is>
      </c>
      <c r="AY4362"/>
      <c r="AZ4362"/>
      <c r="BA4362" t="inlineStr">
        <is>
          <t>₫0</t>
        </is>
      </c>
      <c r="BB4362" t="inlineStr">
        <is>
          <t>₫0</t>
        </is>
      </c>
      <c r="BC4362" t="inlineStr">
        <is>
          <t>₫0</t>
        </is>
      </c>
      <c r="BD4362" t="inlineStr">
        <is>
          <t>0</t>
        </is>
      </c>
      <c r="BE4362" t="inlineStr">
        <is>
          <t>0</t>
        </is>
      </c>
      <c r="BF4362" t="inlineStr">
        <is>
          <t>0</t>
        </is>
      </c>
      <c r="BG4362" t="inlineStr">
        <is>
          <t>0</t>
        </is>
      </c>
      <c r="BH4362" t="inlineStr">
        <is>
          <t>0</t>
        </is>
      </c>
      <c r="BI4362" t="inlineStr">
        <is>
          <t>0</t>
        </is>
      </c>
      <c r="BJ4362"/>
      <c r="BK4362" t="inlineStr">
        <is>
          <t>05/2025</t>
        </is>
      </c>
      <c r="BL4362" s="3"/>
      <c r="BM4362" s="3"/>
      <c r="BN4362" s="3"/>
      <c r="BO4362" s="3"/>
    </row>
    <row r="4363" ht="25.5" customHeight="1">
      <c r="A4363"/>
      <c r="B4363"/>
      <c r="C4363"/>
      <c r="D4363" s="2">
        <v>45828.291666666664</v>
      </c>
      <c r="E4363" s="3"/>
      <c r="F4363" t="inlineStr">
        <is>
          <t>LeThanh Quang</t>
        </is>
      </c>
      <c r="G4363" t="inlineStr">
        <is>
          <t>Chưa Feedback</t>
        </is>
      </c>
      <c r="H4363" t="inlineStr">
        <is>
          <t>84989021379</t>
        </is>
      </c>
      <c r="I4363" s="2"/>
      <c r="J4363"/>
      <c r="K4363" t="inlineStr">
        <is>
          <t>mua_đầu_tư</t>
        </is>
      </c>
      <c r="L4363"/>
      <c r="M4363"/>
      <c r="N4363"/>
      <c r="O4363" t="inlineStr">
        <is>
          <t>Facebook</t>
        </is>
      </c>
      <c r="P4363"/>
      <c r="Q4363" t="inlineStr">
        <is>
          <t>Form</t>
        </is>
      </c>
      <c r="R4363"/>
      <c r="S4363"/>
      <c r="T4363"/>
      <c r="U4363"/>
      <c r="V4363"/>
      <c r="W4363"/>
      <c r="X4363"/>
      <c r="Y4363"/>
      <c r="Z4363" t="inlineStr">
        <is>
          <t>1</t>
        </is>
      </c>
      <c r="AA4363"/>
      <c r="AB4363"/>
      <c r="AC4363"/>
      <c r="AD4363" s="3"/>
      <c r="AE4363"/>
      <c r="AF4363"/>
      <c r="AG4363"/>
      <c r="AH4363"/>
      <c r="AI4363"/>
      <c r="AJ4363"/>
      <c r="AK4363"/>
      <c r="AL4363"/>
      <c r="AM4363"/>
      <c r="AN4363"/>
      <c r="AO4363"/>
      <c r="AP4363"/>
      <c r="AQ4363"/>
      <c r="AR4363" t="inlineStr">
        <is>
          <t>Trạng thái</t>
        </is>
      </c>
      <c r="AS4363" t="inlineStr">
        <is>
          <t>Kênh</t>
        </is>
      </c>
      <c r="AT4363" t="inlineStr">
        <is>
          <t>Loại chuyển đổi</t>
        </is>
      </c>
      <c r="AU4363" t="inlineStr">
        <is>
          <t>1</t>
        </is>
      </c>
      <c r="AV4363" t="inlineStr">
        <is>
          <t>1</t>
        </is>
      </c>
      <c r="AW4363" t="inlineStr">
        <is>
          <t>0</t>
        </is>
      </c>
      <c r="AX4363" t="inlineStr">
        <is>
          <t>46%</t>
        </is>
      </c>
      <c r="AY4363"/>
      <c r="AZ4363"/>
      <c r="BA4363" t="inlineStr">
        <is>
          <t>₫0</t>
        </is>
      </c>
      <c r="BB4363" t="inlineStr">
        <is>
          <t>₫0</t>
        </is>
      </c>
      <c r="BC4363" t="inlineStr">
        <is>
          <t>₫0</t>
        </is>
      </c>
      <c r="BD4363" t="inlineStr">
        <is>
          <t>0</t>
        </is>
      </c>
      <c r="BE4363" t="inlineStr">
        <is>
          <t>0</t>
        </is>
      </c>
      <c r="BF4363" t="inlineStr">
        <is>
          <t>0</t>
        </is>
      </c>
      <c r="BG4363" t="inlineStr">
        <is>
          <t>0</t>
        </is>
      </c>
      <c r="BH4363" t="inlineStr">
        <is>
          <t>0</t>
        </is>
      </c>
      <c r="BI4363" t="inlineStr">
        <is>
          <t>0</t>
        </is>
      </c>
      <c r="BJ4363"/>
      <c r="BK4363" t="inlineStr">
        <is>
          <t>06/2025</t>
        </is>
      </c>
      <c r="BL4363" s="3"/>
      <c r="BM4363" s="3"/>
      <c r="BN4363" s="3"/>
      <c r="BO4363" s="3"/>
    </row>
    <row r="4364" ht="25.5" customHeight="1">
      <c r="A4364"/>
      <c r="B4364"/>
      <c r="C4364"/>
      <c r="D4364" s="2">
        <v>45794.291666666664</v>
      </c>
      <c r="E4364" s="3"/>
      <c r="F4364" t="inlineStr">
        <is>
          <t>Le trang linh</t>
        </is>
      </c>
      <c r="G4364" t="inlineStr">
        <is>
          <t>Đã Feedback</t>
        </is>
      </c>
      <c r="H4364" t="inlineStr">
        <is>
          <t>84985073888</t>
        </is>
      </c>
      <c r="I4364" s="2"/>
      <c r="J4364"/>
      <c r="K4364" t="inlineStr">
        <is>
          <t>mua_đầu_tư</t>
        </is>
      </c>
      <c r="L4364"/>
      <c r="M4364"/>
      <c r="N4364"/>
      <c r="O4364" t="inlineStr">
        <is>
          <t>Facebook</t>
        </is>
      </c>
      <c r="P4364"/>
      <c r="Q4364" t="inlineStr">
        <is>
          <t>Form</t>
        </is>
      </c>
      <c r="R4364"/>
      <c r="S4364"/>
      <c r="T4364"/>
      <c r="U4364"/>
      <c r="V4364"/>
      <c r="W4364"/>
      <c r="X4364"/>
      <c r="Y4364"/>
      <c r="Z4364" t="inlineStr">
        <is>
          <t>1</t>
        </is>
      </c>
      <c r="AA4364"/>
      <c r="AB4364"/>
      <c r="AC4364" t="inlineStr">
        <is>
          <t>Có quan tâm</t>
        </is>
      </c>
      <c r="AD4364" s="3"/>
      <c r="AE4364"/>
      <c r="AF4364"/>
      <c r="AG4364"/>
      <c r="AH4364"/>
      <c r="AI4364"/>
      <c r="AJ4364"/>
      <c r="AK4364"/>
      <c r="AL4364"/>
      <c r="AM4364"/>
      <c r="AN4364"/>
      <c r="AO4364"/>
      <c r="AP4364"/>
      <c r="AQ4364"/>
      <c r="AR4364" t="inlineStr">
        <is>
          <t>Trạng thái</t>
        </is>
      </c>
      <c r="AS4364" t="inlineStr">
        <is>
          <t>Kênh</t>
        </is>
      </c>
      <c r="AT4364" t="inlineStr">
        <is>
          <t>Loại chuyển đổi</t>
        </is>
      </c>
      <c r="AU4364" t="inlineStr">
        <is>
          <t>1</t>
        </is>
      </c>
      <c r="AV4364" t="inlineStr">
        <is>
          <t>0</t>
        </is>
      </c>
      <c r="AW4364" t="inlineStr">
        <is>
          <t>1</t>
        </is>
      </c>
      <c r="AX4364" t="inlineStr">
        <is>
          <t>46%</t>
        </is>
      </c>
      <c r="AY4364"/>
      <c r="AZ4364"/>
      <c r="BA4364" t="inlineStr">
        <is>
          <t>₫0</t>
        </is>
      </c>
      <c r="BB4364" t="inlineStr">
        <is>
          <t>₫0</t>
        </is>
      </c>
      <c r="BC4364" t="inlineStr">
        <is>
          <t>₫0</t>
        </is>
      </c>
      <c r="BD4364" t="inlineStr">
        <is>
          <t>0</t>
        </is>
      </c>
      <c r="BE4364" t="inlineStr">
        <is>
          <t>0</t>
        </is>
      </c>
      <c r="BF4364" t="inlineStr">
        <is>
          <t>0</t>
        </is>
      </c>
      <c r="BG4364" t="inlineStr">
        <is>
          <t>0</t>
        </is>
      </c>
      <c r="BH4364" t="inlineStr">
        <is>
          <t>1</t>
        </is>
      </c>
      <c r="BI4364" t="inlineStr">
        <is>
          <t>0</t>
        </is>
      </c>
      <c r="BJ4364"/>
      <c r="BK4364" t="inlineStr">
        <is>
          <t>05/2025</t>
        </is>
      </c>
      <c r="BL4364" s="3"/>
      <c r="BM4364" s="3"/>
      <c r="BN4364" s="3"/>
      <c r="BO4364" s="3"/>
    </row>
    <row r="4365" ht="25.5" customHeight="1">
      <c r="A4365"/>
      <c r="B4365"/>
      <c r="C4365"/>
      <c r="D4365" s="2">
        <v>45797.291666666664</v>
      </c>
      <c r="E4365" s="3"/>
      <c r="F4365" t="inlineStr">
        <is>
          <t>Le thi anh nguyet</t>
        </is>
      </c>
      <c r="G4365" t="inlineStr">
        <is>
          <t>Đã Feedback</t>
        </is>
      </c>
      <c r="H4365" t="inlineStr">
        <is>
          <t>84938435433</t>
        </is>
      </c>
      <c r="I4365" s="2"/>
      <c r="J4365"/>
      <c r="K4365" t="inlineStr">
        <is>
          <t>mua_đầu_tư</t>
        </is>
      </c>
      <c r="L4365"/>
      <c r="M4365"/>
      <c r="N4365"/>
      <c r="O4365" t="inlineStr">
        <is>
          <t>Facebook</t>
        </is>
      </c>
      <c r="P4365"/>
      <c r="Q4365" t="inlineStr">
        <is>
          <t>Form</t>
        </is>
      </c>
      <c r="R4365"/>
      <c r="S4365"/>
      <c r="T4365"/>
      <c r="U4365"/>
      <c r="V4365"/>
      <c r="W4365"/>
      <c r="X4365"/>
      <c r="Y4365"/>
      <c r="Z4365" t="inlineStr">
        <is>
          <t>1</t>
        </is>
      </c>
      <c r="AA4365"/>
      <c r="AB4365"/>
      <c r="AC4365" t="inlineStr">
        <is>
          <t>Liên lạc lại sau</t>
        </is>
      </c>
      <c r="AD4365" s="3"/>
      <c r="AE4365"/>
      <c r="AF4365"/>
      <c r="AG4365"/>
      <c r="AH4365"/>
      <c r="AI4365"/>
      <c r="AJ4365"/>
      <c r="AK4365"/>
      <c r="AL4365"/>
      <c r="AM4365"/>
      <c r="AN4365"/>
      <c r="AO4365"/>
      <c r="AP4365"/>
      <c r="AQ4365"/>
      <c r="AR4365" t="inlineStr">
        <is>
          <t>Trạng thái</t>
        </is>
      </c>
      <c r="AS4365" t="inlineStr">
        <is>
          <t>Kênh</t>
        </is>
      </c>
      <c r="AT4365" t="inlineStr">
        <is>
          <t>Loại chuyển đổi</t>
        </is>
      </c>
      <c r="AU4365" t="inlineStr">
        <is>
          <t>1</t>
        </is>
      </c>
      <c r="AV4365" t="inlineStr">
        <is>
          <t>0</t>
        </is>
      </c>
      <c r="AW4365" t="inlineStr">
        <is>
          <t>1</t>
        </is>
      </c>
      <c r="AX4365" t="inlineStr">
        <is>
          <t>46%</t>
        </is>
      </c>
      <c r="AY4365"/>
      <c r="AZ4365"/>
      <c r="BA4365" t="inlineStr">
        <is>
          <t>₫0</t>
        </is>
      </c>
      <c r="BB4365" t="inlineStr">
        <is>
          <t>₫0</t>
        </is>
      </c>
      <c r="BC4365" t="inlineStr">
        <is>
          <t>₫0</t>
        </is>
      </c>
      <c r="BD4365" t="inlineStr">
        <is>
          <t>0</t>
        </is>
      </c>
      <c r="BE4365" t="inlineStr">
        <is>
          <t>0</t>
        </is>
      </c>
      <c r="BF4365" t="inlineStr">
        <is>
          <t>0</t>
        </is>
      </c>
      <c r="BG4365" t="inlineStr">
        <is>
          <t>0</t>
        </is>
      </c>
      <c r="BH4365" t="inlineStr">
        <is>
          <t>0</t>
        </is>
      </c>
      <c r="BI4365" t="inlineStr">
        <is>
          <t>0</t>
        </is>
      </c>
      <c r="BJ4365"/>
      <c r="BK4365" t="inlineStr">
        <is>
          <t>05/2025</t>
        </is>
      </c>
      <c r="BL4365" s="3"/>
      <c r="BM4365" s="3"/>
      <c r="BN4365" s="3"/>
      <c r="BO4365" s="3"/>
    </row>
    <row r="4366" ht="25.5" customHeight="1">
      <c r="A4366"/>
      <c r="B4366"/>
      <c r="C4366"/>
      <c r="D4366" s="2">
        <v>45799.291666666664</v>
      </c>
      <c r="E4366" s="3"/>
      <c r="F4366" t="inlineStr">
        <is>
          <t>Le thi Linh</t>
        </is>
      </c>
      <c r="G4366" t="inlineStr">
        <is>
          <t>Đã Feedback</t>
        </is>
      </c>
      <c r="H4366" t="inlineStr">
        <is>
          <t>84932174325</t>
        </is>
      </c>
      <c r="I4366" s="2"/>
      <c r="J4366"/>
      <c r="K4366" t="inlineStr">
        <is>
          <t>mua_đầu_tư</t>
        </is>
      </c>
      <c r="L4366"/>
      <c r="M4366"/>
      <c r="N4366"/>
      <c r="O4366" t="inlineStr">
        <is>
          <t>Facebook</t>
        </is>
      </c>
      <c r="P4366"/>
      <c r="Q4366" t="inlineStr">
        <is>
          <t>Form</t>
        </is>
      </c>
      <c r="R4366"/>
      <c r="S4366"/>
      <c r="T4366"/>
      <c r="U4366"/>
      <c r="V4366"/>
      <c r="W4366"/>
      <c r="X4366"/>
      <c r="Y4366"/>
      <c r="Z4366" t="inlineStr">
        <is>
          <t>1</t>
        </is>
      </c>
      <c r="AA4366"/>
      <c r="AB4366"/>
      <c r="AC4366" t="inlineStr">
        <is>
          <t>Có quan tâm</t>
        </is>
      </c>
      <c r="AD4366" s="3"/>
      <c r="AE4366"/>
      <c r="AF4366"/>
      <c r="AG4366"/>
      <c r="AH4366"/>
      <c r="AI4366"/>
      <c r="AJ4366"/>
      <c r="AK4366"/>
      <c r="AL4366"/>
      <c r="AM4366"/>
      <c r="AN4366"/>
      <c r="AO4366"/>
      <c r="AP4366"/>
      <c r="AQ4366"/>
      <c r="AR4366" t="inlineStr">
        <is>
          <t>Trạng thái</t>
        </is>
      </c>
      <c r="AS4366" t="inlineStr">
        <is>
          <t>Kênh</t>
        </is>
      </c>
      <c r="AT4366" t="inlineStr">
        <is>
          <t>Loại chuyển đổi</t>
        </is>
      </c>
      <c r="AU4366" t="inlineStr">
        <is>
          <t>1</t>
        </is>
      </c>
      <c r="AV4366" t="inlineStr">
        <is>
          <t>0</t>
        </is>
      </c>
      <c r="AW4366" t="inlineStr">
        <is>
          <t>1</t>
        </is>
      </c>
      <c r="AX4366" t="inlineStr">
        <is>
          <t>46%</t>
        </is>
      </c>
      <c r="AY4366"/>
      <c r="AZ4366"/>
      <c r="BA4366" t="inlineStr">
        <is>
          <t>₫0</t>
        </is>
      </c>
      <c r="BB4366" t="inlineStr">
        <is>
          <t>₫0</t>
        </is>
      </c>
      <c r="BC4366" t="inlineStr">
        <is>
          <t>₫0</t>
        </is>
      </c>
      <c r="BD4366" t="inlineStr">
        <is>
          <t>0</t>
        </is>
      </c>
      <c r="BE4366" t="inlineStr">
        <is>
          <t>0</t>
        </is>
      </c>
      <c r="BF4366" t="inlineStr">
        <is>
          <t>0</t>
        </is>
      </c>
      <c r="BG4366" t="inlineStr">
        <is>
          <t>0</t>
        </is>
      </c>
      <c r="BH4366" t="inlineStr">
        <is>
          <t>1</t>
        </is>
      </c>
      <c r="BI4366" t="inlineStr">
        <is>
          <t>0</t>
        </is>
      </c>
      <c r="BJ4366"/>
      <c r="BK4366" t="inlineStr">
        <is>
          <t>05/2025</t>
        </is>
      </c>
      <c r="BL4366" s="3"/>
      <c r="BM4366" s="3"/>
      <c r="BN4366" s="3"/>
      <c r="BO4366" s="3"/>
    </row>
    <row r="4367" ht="25.5" customHeight="1">
      <c r="A4367"/>
      <c r="B4367"/>
      <c r="C4367"/>
      <c r="D4367" s="2">
        <v>45795.291666666664</v>
      </c>
      <c r="E4367" s="3"/>
      <c r="F4367" t="inlineStr">
        <is>
          <t>Le phong</t>
        </is>
      </c>
      <c r="G4367" t="inlineStr">
        <is>
          <t>Đã Feedback</t>
        </is>
      </c>
      <c r="H4367" t="inlineStr">
        <is>
          <t>84983655669</t>
        </is>
      </c>
      <c r="I4367" s="2"/>
      <c r="J4367"/>
      <c r="K4367" t="inlineStr">
        <is>
          <t>mua_đầu_tư</t>
        </is>
      </c>
      <c r="L4367"/>
      <c r="M4367"/>
      <c r="N4367"/>
      <c r="O4367" t="inlineStr">
        <is>
          <t>Facebook</t>
        </is>
      </c>
      <c r="P4367"/>
      <c r="Q4367" t="inlineStr">
        <is>
          <t>Form</t>
        </is>
      </c>
      <c r="R4367"/>
      <c r="S4367"/>
      <c r="T4367"/>
      <c r="U4367"/>
      <c r="V4367"/>
      <c r="W4367"/>
      <c r="X4367"/>
      <c r="Y4367"/>
      <c r="Z4367" t="inlineStr">
        <is>
          <t>1</t>
        </is>
      </c>
      <c r="AA4367"/>
      <c r="AB4367"/>
      <c r="AC4367" t="inlineStr">
        <is>
          <t>Không quan tâm</t>
        </is>
      </c>
      <c r="AD4367" s="3"/>
      <c r="AE4367"/>
      <c r="AF4367"/>
      <c r="AG4367"/>
      <c r="AH4367"/>
      <c r="AI4367"/>
      <c r="AJ4367"/>
      <c r="AK4367"/>
      <c r="AL4367"/>
      <c r="AM4367"/>
      <c r="AN4367"/>
      <c r="AO4367"/>
      <c r="AP4367"/>
      <c r="AQ4367"/>
      <c r="AR4367" t="inlineStr">
        <is>
          <t>Trạng thái</t>
        </is>
      </c>
      <c r="AS4367" t="inlineStr">
        <is>
          <t>Kênh</t>
        </is>
      </c>
      <c r="AT4367" t="inlineStr">
        <is>
          <t>Loại chuyển đổi</t>
        </is>
      </c>
      <c r="AU4367" t="inlineStr">
        <is>
          <t>1</t>
        </is>
      </c>
      <c r="AV4367" t="inlineStr">
        <is>
          <t>0</t>
        </is>
      </c>
      <c r="AW4367" t="inlineStr">
        <is>
          <t>1</t>
        </is>
      </c>
      <c r="AX4367" t="inlineStr">
        <is>
          <t>46%</t>
        </is>
      </c>
      <c r="AY4367"/>
      <c r="AZ4367"/>
      <c r="BA4367" t="inlineStr">
        <is>
          <t>₫0</t>
        </is>
      </c>
      <c r="BB4367" t="inlineStr">
        <is>
          <t>₫0</t>
        </is>
      </c>
      <c r="BC4367" t="inlineStr">
        <is>
          <t>₫0</t>
        </is>
      </c>
      <c r="BD4367" t="inlineStr">
        <is>
          <t>0</t>
        </is>
      </c>
      <c r="BE4367" t="inlineStr">
        <is>
          <t>0</t>
        </is>
      </c>
      <c r="BF4367" t="inlineStr">
        <is>
          <t>0</t>
        </is>
      </c>
      <c r="BG4367" t="inlineStr">
        <is>
          <t>0</t>
        </is>
      </c>
      <c r="BH4367" t="inlineStr">
        <is>
          <t>0</t>
        </is>
      </c>
      <c r="BI4367" t="inlineStr">
        <is>
          <t>0</t>
        </is>
      </c>
      <c r="BJ4367"/>
      <c r="BK4367" t="inlineStr">
        <is>
          <t>05/2025</t>
        </is>
      </c>
      <c r="BL4367" s="3"/>
      <c r="BM4367" s="3"/>
      <c r="BN4367" s="3"/>
      <c r="BO4367" s="3"/>
    </row>
    <row r="4368" ht="25.5" customHeight="1">
      <c r="A4368"/>
      <c r="B4368"/>
      <c r="C4368"/>
      <c r="D4368" s="2">
        <v>45794.291666666664</v>
      </c>
      <c r="E4368" s="3"/>
      <c r="F4368" t="inlineStr">
        <is>
          <t>Le minh tiên</t>
        </is>
      </c>
      <c r="G4368" t="inlineStr">
        <is>
          <t>Đã Feedback</t>
        </is>
      </c>
      <c r="H4368" t="inlineStr">
        <is>
          <t>84984749068</t>
        </is>
      </c>
      <c r="I4368" s="2"/>
      <c r="J4368"/>
      <c r="K4368" t="inlineStr">
        <is>
          <t>mua_đầu_tư</t>
        </is>
      </c>
      <c r="L4368"/>
      <c r="M4368"/>
      <c r="N4368"/>
      <c r="O4368" t="inlineStr">
        <is>
          <t>Facebook</t>
        </is>
      </c>
      <c r="P4368"/>
      <c r="Q4368" t="inlineStr">
        <is>
          <t>Form</t>
        </is>
      </c>
      <c r="R4368"/>
      <c r="S4368"/>
      <c r="T4368"/>
      <c r="U4368"/>
      <c r="V4368"/>
      <c r="W4368"/>
      <c r="X4368"/>
      <c r="Y4368"/>
      <c r="Z4368" t="inlineStr">
        <is>
          <t>1</t>
        </is>
      </c>
      <c r="AA4368"/>
      <c r="AB4368"/>
      <c r="AC4368" t="inlineStr">
        <is>
          <t>Có quan tâm</t>
        </is>
      </c>
      <c r="AD4368" s="3"/>
      <c r="AE4368" t="inlineStr">
        <is>
          <t>Gọi nhiều cuộc máy bận như chặn người lạ.Đã kb zalo và gửi sms</t>
        </is>
      </c>
      <c r="AF4368"/>
      <c r="AG4368"/>
      <c r="AH4368"/>
      <c r="AI4368"/>
      <c r="AJ4368"/>
      <c r="AK4368"/>
      <c r="AL4368"/>
      <c r="AM4368"/>
      <c r="AN4368"/>
      <c r="AO4368"/>
      <c r="AP4368"/>
      <c r="AQ4368"/>
      <c r="AR4368" t="inlineStr">
        <is>
          <t>Trạng thái</t>
        </is>
      </c>
      <c r="AS4368" t="inlineStr">
        <is>
          <t>Kênh</t>
        </is>
      </c>
      <c r="AT4368" t="inlineStr">
        <is>
          <t>Loại chuyển đổi</t>
        </is>
      </c>
      <c r="AU4368" t="inlineStr">
        <is>
          <t>1</t>
        </is>
      </c>
      <c r="AV4368" t="inlineStr">
        <is>
          <t>0</t>
        </is>
      </c>
      <c r="AW4368" t="inlineStr">
        <is>
          <t>1</t>
        </is>
      </c>
      <c r="AX4368" t="inlineStr">
        <is>
          <t>46%</t>
        </is>
      </c>
      <c r="AY4368"/>
      <c r="AZ4368"/>
      <c r="BA4368" t="inlineStr">
        <is>
          <t>₫0</t>
        </is>
      </c>
      <c r="BB4368" t="inlineStr">
        <is>
          <t>₫0</t>
        </is>
      </c>
      <c r="BC4368" t="inlineStr">
        <is>
          <t>₫0</t>
        </is>
      </c>
      <c r="BD4368" t="inlineStr">
        <is>
          <t>0</t>
        </is>
      </c>
      <c r="BE4368" t="inlineStr">
        <is>
          <t>0</t>
        </is>
      </c>
      <c r="BF4368" t="inlineStr">
        <is>
          <t>0</t>
        </is>
      </c>
      <c r="BG4368" t="inlineStr">
        <is>
          <t>0</t>
        </is>
      </c>
      <c r="BH4368" t="inlineStr">
        <is>
          <t>1</t>
        </is>
      </c>
      <c r="BI4368" t="inlineStr">
        <is>
          <t>0</t>
        </is>
      </c>
      <c r="BJ4368"/>
      <c r="BK4368" t="inlineStr">
        <is>
          <t>05/2025</t>
        </is>
      </c>
      <c r="BL4368" s="3"/>
      <c r="BM4368" s="3"/>
      <c r="BN4368" s="3"/>
      <c r="BO4368" s="3"/>
    </row>
    <row r="4369" ht="25.5" customHeight="1">
      <c r="A4369"/>
      <c r="B4369"/>
      <c r="C4369"/>
      <c r="D4369" s="2">
        <v>45828.291666666664</v>
      </c>
      <c r="E4369" s="3"/>
      <c r="F4369" t="inlineStr">
        <is>
          <t>Le Vy</t>
        </is>
      </c>
      <c r="G4369" t="inlineStr">
        <is>
          <t>Chưa Feedback</t>
        </is>
      </c>
      <c r="H4369" t="inlineStr">
        <is>
          <t>84903133935</t>
        </is>
      </c>
      <c r="I4369" s="2"/>
      <c r="J4369"/>
      <c r="K4369" t="inlineStr">
        <is>
          <t>mua_để_ở</t>
        </is>
      </c>
      <c r="L4369"/>
      <c r="M4369"/>
      <c r="N4369"/>
      <c r="O4369" t="inlineStr">
        <is>
          <t>Facebook</t>
        </is>
      </c>
      <c r="P4369"/>
      <c r="Q4369" t="inlineStr">
        <is>
          <t>Form</t>
        </is>
      </c>
      <c r="R4369"/>
      <c r="S4369"/>
      <c r="T4369"/>
      <c r="U4369"/>
      <c r="V4369"/>
      <c r="W4369"/>
      <c r="X4369"/>
      <c r="Y4369"/>
      <c r="Z4369" t="inlineStr">
        <is>
          <t>1</t>
        </is>
      </c>
      <c r="AA4369"/>
      <c r="AB4369"/>
      <c r="AC4369"/>
      <c r="AD4369" s="3"/>
      <c r="AE4369"/>
      <c r="AF4369"/>
      <c r="AG4369"/>
      <c r="AH4369"/>
      <c r="AI4369"/>
      <c r="AJ4369"/>
      <c r="AK4369"/>
      <c r="AL4369"/>
      <c r="AM4369"/>
      <c r="AN4369"/>
      <c r="AO4369"/>
      <c r="AP4369"/>
      <c r="AQ4369"/>
      <c r="AR4369" t="inlineStr">
        <is>
          <t>Trạng thái</t>
        </is>
      </c>
      <c r="AS4369" t="inlineStr">
        <is>
          <t>Kênh</t>
        </is>
      </c>
      <c r="AT4369" t="inlineStr">
        <is>
          <t>Loại chuyển đổi</t>
        </is>
      </c>
      <c r="AU4369" t="inlineStr">
        <is>
          <t>1</t>
        </is>
      </c>
      <c r="AV4369" t="inlineStr">
        <is>
          <t>1</t>
        </is>
      </c>
      <c r="AW4369" t="inlineStr">
        <is>
          <t>0</t>
        </is>
      </c>
      <c r="AX4369" t="inlineStr">
        <is>
          <t>46%</t>
        </is>
      </c>
      <c r="AY4369"/>
      <c r="AZ4369"/>
      <c r="BA4369" t="inlineStr">
        <is>
          <t>₫0</t>
        </is>
      </c>
      <c r="BB4369" t="inlineStr">
        <is>
          <t>₫0</t>
        </is>
      </c>
      <c r="BC4369" t="inlineStr">
        <is>
          <t>₫0</t>
        </is>
      </c>
      <c r="BD4369" t="inlineStr">
        <is>
          <t>0</t>
        </is>
      </c>
      <c r="BE4369" t="inlineStr">
        <is>
          <t>0</t>
        </is>
      </c>
      <c r="BF4369" t="inlineStr">
        <is>
          <t>0</t>
        </is>
      </c>
      <c r="BG4369" t="inlineStr">
        <is>
          <t>0</t>
        </is>
      </c>
      <c r="BH4369" t="inlineStr">
        <is>
          <t>0</t>
        </is>
      </c>
      <c r="BI4369" t="inlineStr">
        <is>
          <t>0</t>
        </is>
      </c>
      <c r="BJ4369"/>
      <c r="BK4369" t="inlineStr">
        <is>
          <t>06/2025</t>
        </is>
      </c>
      <c r="BL4369" s="3"/>
      <c r="BM4369" s="3"/>
      <c r="BN4369" s="3"/>
      <c r="BO4369" s="3"/>
    </row>
    <row r="4370" ht="25.5" customHeight="1">
      <c r="A4370"/>
      <c r="B4370"/>
      <c r="C4370"/>
      <c r="D4370" s="2">
        <v>45800.291666666664</v>
      </c>
      <c r="E4370" s="3"/>
      <c r="F4370" t="inlineStr">
        <is>
          <t>Le Van</t>
        </is>
      </c>
      <c r="G4370" t="inlineStr">
        <is>
          <t>Đã Feedback</t>
        </is>
      </c>
      <c r="H4370" t="inlineStr">
        <is>
          <t>84909313212</t>
        </is>
      </c>
      <c r="I4370" s="2"/>
      <c r="J4370"/>
      <c r="K4370" t="inlineStr">
        <is>
          <t>mua_đầu_tư</t>
        </is>
      </c>
      <c r="L4370"/>
      <c r="M4370"/>
      <c r="N4370"/>
      <c r="O4370" t="inlineStr">
        <is>
          <t>Facebook</t>
        </is>
      </c>
      <c r="P4370"/>
      <c r="Q4370" t="inlineStr">
        <is>
          <t>Form</t>
        </is>
      </c>
      <c r="R4370"/>
      <c r="S4370"/>
      <c r="T4370"/>
      <c r="U4370"/>
      <c r="V4370"/>
      <c r="W4370"/>
      <c r="X4370"/>
      <c r="Y4370"/>
      <c r="Z4370" t="inlineStr">
        <is>
          <t>1</t>
        </is>
      </c>
      <c r="AA4370"/>
      <c r="AB4370"/>
      <c r="AC4370" t="inlineStr">
        <is>
          <t>Có quan tâm</t>
        </is>
      </c>
      <c r="AD4370" s="3"/>
      <c r="AE4370"/>
      <c r="AF4370"/>
      <c r="AG4370"/>
      <c r="AH4370"/>
      <c r="AI4370"/>
      <c r="AJ4370"/>
      <c r="AK4370"/>
      <c r="AL4370"/>
      <c r="AM4370"/>
      <c r="AN4370"/>
      <c r="AO4370"/>
      <c r="AP4370"/>
      <c r="AQ4370"/>
      <c r="AR4370" t="inlineStr">
        <is>
          <t>Trạng thái</t>
        </is>
      </c>
      <c r="AS4370" t="inlineStr">
        <is>
          <t>Kênh</t>
        </is>
      </c>
      <c r="AT4370" t="inlineStr">
        <is>
          <t>Loại chuyển đổi</t>
        </is>
      </c>
      <c r="AU4370" t="inlineStr">
        <is>
          <t>1</t>
        </is>
      </c>
      <c r="AV4370" t="inlineStr">
        <is>
          <t>0</t>
        </is>
      </c>
      <c r="AW4370" t="inlineStr">
        <is>
          <t>1</t>
        </is>
      </c>
      <c r="AX4370" t="inlineStr">
        <is>
          <t>46%</t>
        </is>
      </c>
      <c r="AY4370"/>
      <c r="AZ4370"/>
      <c r="BA4370" t="inlineStr">
        <is>
          <t>₫0</t>
        </is>
      </c>
      <c r="BB4370" t="inlineStr">
        <is>
          <t>₫0</t>
        </is>
      </c>
      <c r="BC4370" t="inlineStr">
        <is>
          <t>₫0</t>
        </is>
      </c>
      <c r="BD4370" t="inlineStr">
        <is>
          <t>0</t>
        </is>
      </c>
      <c r="BE4370" t="inlineStr">
        <is>
          <t>0</t>
        </is>
      </c>
      <c r="BF4370" t="inlineStr">
        <is>
          <t>0</t>
        </is>
      </c>
      <c r="BG4370" t="inlineStr">
        <is>
          <t>0</t>
        </is>
      </c>
      <c r="BH4370" t="inlineStr">
        <is>
          <t>1</t>
        </is>
      </c>
      <c r="BI4370" t="inlineStr">
        <is>
          <t>0</t>
        </is>
      </c>
      <c r="BJ4370"/>
      <c r="BK4370" t="inlineStr">
        <is>
          <t>05/2025</t>
        </is>
      </c>
      <c r="BL4370" s="3"/>
      <c r="BM4370" s="3"/>
      <c r="BN4370" s="3"/>
      <c r="BO4370" s="3"/>
    </row>
    <row r="4371" ht="25.5" customHeight="1">
      <c r="A4371"/>
      <c r="B4371"/>
      <c r="C4371"/>
      <c r="D4371" s="2">
        <v>45793.291666666664</v>
      </c>
      <c r="E4371" s="3"/>
      <c r="F4371" t="inlineStr">
        <is>
          <t>Le Tín</t>
        </is>
      </c>
      <c r="G4371" t="inlineStr">
        <is>
          <t>Đã Feedback</t>
        </is>
      </c>
      <c r="H4371" t="inlineStr">
        <is>
          <t>84913195284</t>
        </is>
      </c>
      <c r="I4371" s="2"/>
      <c r="J4371"/>
      <c r="K4371" t="inlineStr">
        <is>
          <t>mua_đầu_tư</t>
        </is>
      </c>
      <c r="L4371"/>
      <c r="M4371"/>
      <c r="N4371"/>
      <c r="O4371" t="inlineStr">
        <is>
          <t>Facebook</t>
        </is>
      </c>
      <c r="P4371"/>
      <c r="Q4371" t="inlineStr">
        <is>
          <t>Form</t>
        </is>
      </c>
      <c r="R4371"/>
      <c r="S4371"/>
      <c r="T4371"/>
      <c r="U4371"/>
      <c r="V4371"/>
      <c r="W4371"/>
      <c r="X4371"/>
      <c r="Y4371"/>
      <c r="Z4371" t="inlineStr">
        <is>
          <t>1</t>
        </is>
      </c>
      <c r="AA4371"/>
      <c r="AB4371"/>
      <c r="AC4371" t="inlineStr">
        <is>
          <t>Có quan tâm</t>
        </is>
      </c>
      <c r="AD4371" s="3"/>
      <c r="AE4371"/>
      <c r="AF4371"/>
      <c r="AG4371"/>
      <c r="AH4371"/>
      <c r="AI4371"/>
      <c r="AJ4371"/>
      <c r="AK4371"/>
      <c r="AL4371"/>
      <c r="AM4371"/>
      <c r="AN4371"/>
      <c r="AO4371"/>
      <c r="AP4371"/>
      <c r="AQ4371"/>
      <c r="AR4371" t="inlineStr">
        <is>
          <t>Trạng thái</t>
        </is>
      </c>
      <c r="AS4371" t="inlineStr">
        <is>
          <t>Kênh</t>
        </is>
      </c>
      <c r="AT4371" t="inlineStr">
        <is>
          <t>Loại chuyển đổi</t>
        </is>
      </c>
      <c r="AU4371" t="inlineStr">
        <is>
          <t>1</t>
        </is>
      </c>
      <c r="AV4371" t="inlineStr">
        <is>
          <t>0</t>
        </is>
      </c>
      <c r="AW4371" t="inlineStr">
        <is>
          <t>1</t>
        </is>
      </c>
      <c r="AX4371" t="inlineStr">
        <is>
          <t>46%</t>
        </is>
      </c>
      <c r="AY4371"/>
      <c r="AZ4371"/>
      <c r="BA4371" t="inlineStr">
        <is>
          <t>₫0</t>
        </is>
      </c>
      <c r="BB4371" t="inlineStr">
        <is>
          <t>₫0</t>
        </is>
      </c>
      <c r="BC4371" t="inlineStr">
        <is>
          <t>₫0</t>
        </is>
      </c>
      <c r="BD4371" t="inlineStr">
        <is>
          <t>0</t>
        </is>
      </c>
      <c r="BE4371" t="inlineStr">
        <is>
          <t>0</t>
        </is>
      </c>
      <c r="BF4371" t="inlineStr">
        <is>
          <t>0</t>
        </is>
      </c>
      <c r="BG4371" t="inlineStr">
        <is>
          <t>0</t>
        </is>
      </c>
      <c r="BH4371" t="inlineStr">
        <is>
          <t>1</t>
        </is>
      </c>
      <c r="BI4371" t="inlineStr">
        <is>
          <t>0</t>
        </is>
      </c>
      <c r="BJ4371"/>
      <c r="BK4371" t="inlineStr">
        <is>
          <t>05/2025</t>
        </is>
      </c>
      <c r="BL4371" s="3"/>
      <c r="BM4371" s="3"/>
      <c r="BN4371" s="3"/>
      <c r="BO4371" s="3"/>
    </row>
    <row r="4372" ht="25.5" customHeight="1">
      <c r="A4372"/>
      <c r="B4372"/>
      <c r="C4372"/>
      <c r="D4372" s="2">
        <v>45791.291666666664</v>
      </c>
      <c r="E4372" s="3"/>
      <c r="F4372" t="inlineStr">
        <is>
          <t>Le Tu Anh</t>
        </is>
      </c>
      <c r="G4372" t="inlineStr">
        <is>
          <t>Đã Feedback</t>
        </is>
      </c>
      <c r="H4372" t="inlineStr">
        <is>
          <t>84902272615</t>
        </is>
      </c>
      <c r="I4372" s="2"/>
      <c r="J4372"/>
      <c r="K4372" t="inlineStr">
        <is>
          <t>mua_đầu_tư</t>
        </is>
      </c>
      <c r="L4372"/>
      <c r="M4372"/>
      <c r="N4372"/>
      <c r="O4372" t="inlineStr">
        <is>
          <t>Facebook</t>
        </is>
      </c>
      <c r="P4372"/>
      <c r="Q4372" t="inlineStr">
        <is>
          <t>Form</t>
        </is>
      </c>
      <c r="R4372"/>
      <c r="S4372"/>
      <c r="T4372"/>
      <c r="U4372"/>
      <c r="V4372"/>
      <c r="W4372"/>
      <c r="X4372"/>
      <c r="Y4372"/>
      <c r="Z4372" t="inlineStr">
        <is>
          <t>1</t>
        </is>
      </c>
      <c r="AA4372"/>
      <c r="AB4372"/>
      <c r="AC4372" t="inlineStr">
        <is>
          <t>Có quan tâm</t>
        </is>
      </c>
      <c r="AD4372" s="3"/>
      <c r="AE4372" t="inlineStr">
        <is>
          <t>Cđang xemqua,e nt cho chị, c đang bận</t>
        </is>
      </c>
      <c r="AF4372"/>
      <c r="AG4372"/>
      <c r="AH4372"/>
      <c r="AI4372"/>
      <c r="AJ4372"/>
      <c r="AK4372"/>
      <c r="AL4372"/>
      <c r="AM4372"/>
      <c r="AN4372"/>
      <c r="AO4372"/>
      <c r="AP4372"/>
      <c r="AQ4372"/>
      <c r="AR4372" t="inlineStr">
        <is>
          <t>Trạng thái</t>
        </is>
      </c>
      <c r="AS4372" t="inlineStr">
        <is>
          <t>Kênh</t>
        </is>
      </c>
      <c r="AT4372" t="inlineStr">
        <is>
          <t>Loại chuyển đổi</t>
        </is>
      </c>
      <c r="AU4372" t="inlineStr">
        <is>
          <t>1</t>
        </is>
      </c>
      <c r="AV4372" t="inlineStr">
        <is>
          <t>0</t>
        </is>
      </c>
      <c r="AW4372" t="inlineStr">
        <is>
          <t>1</t>
        </is>
      </c>
      <c r="AX4372" t="inlineStr">
        <is>
          <t>46%</t>
        </is>
      </c>
      <c r="AY4372"/>
      <c r="AZ4372"/>
      <c r="BA4372" t="inlineStr">
        <is>
          <t>₫0</t>
        </is>
      </c>
      <c r="BB4372" t="inlineStr">
        <is>
          <t>₫0</t>
        </is>
      </c>
      <c r="BC4372" t="inlineStr">
        <is>
          <t>₫0</t>
        </is>
      </c>
      <c r="BD4372" t="inlineStr">
        <is>
          <t>0</t>
        </is>
      </c>
      <c r="BE4372" t="inlineStr">
        <is>
          <t>0</t>
        </is>
      </c>
      <c r="BF4372" t="inlineStr">
        <is>
          <t>0</t>
        </is>
      </c>
      <c r="BG4372" t="inlineStr">
        <is>
          <t>0</t>
        </is>
      </c>
      <c r="BH4372" t="inlineStr">
        <is>
          <t>1</t>
        </is>
      </c>
      <c r="BI4372" t="inlineStr">
        <is>
          <t>0</t>
        </is>
      </c>
      <c r="BJ4372"/>
      <c r="BK4372" t="inlineStr">
        <is>
          <t>05/2025</t>
        </is>
      </c>
      <c r="BL4372" s="3"/>
      <c r="BM4372" s="3"/>
      <c r="BN4372" s="3"/>
      <c r="BO4372" s="3"/>
    </row>
    <row r="4373" ht="25.5" customHeight="1">
      <c r="A4373"/>
      <c r="B4373"/>
      <c r="C4373"/>
      <c r="D4373" s="2">
        <v>45789.291666666664</v>
      </c>
      <c r="E4373" s="3"/>
      <c r="F4373" t="inlineStr">
        <is>
          <t>Le Trinh</t>
        </is>
      </c>
      <c r="G4373" t="inlineStr">
        <is>
          <t>Đã Feedback</t>
        </is>
      </c>
      <c r="H4373" t="inlineStr">
        <is>
          <t>84914607075</t>
        </is>
      </c>
      <c r="I4373" s="2"/>
      <c r="J4373"/>
      <c r="K4373" t="inlineStr">
        <is>
          <t>mua_đầu_tư</t>
        </is>
      </c>
      <c r="L4373"/>
      <c r="M4373"/>
      <c r="N4373"/>
      <c r="O4373" t="inlineStr">
        <is>
          <t>Facebook</t>
        </is>
      </c>
      <c r="P4373"/>
      <c r="Q4373" t="inlineStr">
        <is>
          <t>Form</t>
        </is>
      </c>
      <c r="R4373"/>
      <c r="S4373"/>
      <c r="T4373"/>
      <c r="U4373"/>
      <c r="V4373"/>
      <c r="W4373"/>
      <c r="X4373"/>
      <c r="Y4373"/>
      <c r="Z4373" t="inlineStr">
        <is>
          <t>1</t>
        </is>
      </c>
      <c r="AA4373"/>
      <c r="AB4373"/>
      <c r="AC4373" t="inlineStr">
        <is>
          <t>Có quan tâm</t>
        </is>
      </c>
      <c r="AD4373" s="3"/>
      <c r="AE4373" t="inlineStr">
        <is>
          <t>Khách miền Bắc, chê giá cao</t>
        </is>
      </c>
      <c r="AF4373"/>
      <c r="AG4373"/>
      <c r="AH4373"/>
      <c r="AI4373"/>
      <c r="AJ4373"/>
      <c r="AK4373"/>
      <c r="AL4373"/>
      <c r="AM4373"/>
      <c r="AN4373"/>
      <c r="AO4373"/>
      <c r="AP4373"/>
      <c r="AQ4373"/>
      <c r="AR4373" t="inlineStr">
        <is>
          <t>Trạng thái</t>
        </is>
      </c>
      <c r="AS4373" t="inlineStr">
        <is>
          <t>Kênh</t>
        </is>
      </c>
      <c r="AT4373" t="inlineStr">
        <is>
          <t>Loại chuyển đổi</t>
        </is>
      </c>
      <c r="AU4373" t="inlineStr">
        <is>
          <t>1</t>
        </is>
      </c>
      <c r="AV4373" t="inlineStr">
        <is>
          <t>0</t>
        </is>
      </c>
      <c r="AW4373" t="inlineStr">
        <is>
          <t>1</t>
        </is>
      </c>
      <c r="AX4373" t="inlineStr">
        <is>
          <t>46%</t>
        </is>
      </c>
      <c r="AY4373"/>
      <c r="AZ4373"/>
      <c r="BA4373" t="inlineStr">
        <is>
          <t>₫0</t>
        </is>
      </c>
      <c r="BB4373" t="inlineStr">
        <is>
          <t>₫0</t>
        </is>
      </c>
      <c r="BC4373" t="inlineStr">
        <is>
          <t>₫0</t>
        </is>
      </c>
      <c r="BD4373" t="inlineStr">
        <is>
          <t>0</t>
        </is>
      </c>
      <c r="BE4373" t="inlineStr">
        <is>
          <t>0</t>
        </is>
      </c>
      <c r="BF4373" t="inlineStr">
        <is>
          <t>0</t>
        </is>
      </c>
      <c r="BG4373" t="inlineStr">
        <is>
          <t>0</t>
        </is>
      </c>
      <c r="BH4373" t="inlineStr">
        <is>
          <t>1</t>
        </is>
      </c>
      <c r="BI4373" t="inlineStr">
        <is>
          <t>0</t>
        </is>
      </c>
      <c r="BJ4373"/>
      <c r="BK4373" t="inlineStr">
        <is>
          <t>05/2025</t>
        </is>
      </c>
      <c r="BL4373" s="3"/>
      <c r="BM4373" s="3"/>
      <c r="BN4373" s="3"/>
      <c r="BO4373" s="3"/>
    </row>
    <row r="4374" ht="25.5" customHeight="1">
      <c r="A4374"/>
      <c r="B4374"/>
      <c r="C4374"/>
      <c r="D4374" s="2">
        <v>45810.291666666664</v>
      </c>
      <c r="E4374" s="3"/>
      <c r="F4374" t="inlineStr">
        <is>
          <t>Le Tri</t>
        </is>
      </c>
      <c r="G4374" t="inlineStr">
        <is>
          <t>Chưa Feedback</t>
        </is>
      </c>
      <c r="H4374" t="inlineStr">
        <is>
          <t>84982261416</t>
        </is>
      </c>
      <c r="I4374" s="2"/>
      <c r="J4374"/>
      <c r="K4374" t="inlineStr">
        <is>
          <t>mua_đầu_tư</t>
        </is>
      </c>
      <c r="L4374"/>
      <c r="M4374"/>
      <c r="N4374"/>
      <c r="O4374" t="inlineStr">
        <is>
          <t>Facebook</t>
        </is>
      </c>
      <c r="P4374"/>
      <c r="Q4374" t="inlineStr">
        <is>
          <t>Form</t>
        </is>
      </c>
      <c r="R4374"/>
      <c r="S4374"/>
      <c r="T4374"/>
      <c r="U4374"/>
      <c r="V4374"/>
      <c r="W4374"/>
      <c r="X4374"/>
      <c r="Y4374"/>
      <c r="Z4374" t="inlineStr">
        <is>
          <t>2</t>
        </is>
      </c>
      <c r="AA4374"/>
      <c r="AB4374"/>
      <c r="AC4374"/>
      <c r="AD4374" s="3"/>
      <c r="AE4374"/>
      <c r="AF4374"/>
      <c r="AG4374"/>
      <c r="AH4374"/>
      <c r="AI4374"/>
      <c r="AJ4374"/>
      <c r="AK4374"/>
      <c r="AL4374"/>
      <c r="AM4374"/>
      <c r="AN4374"/>
      <c r="AO4374"/>
      <c r="AP4374"/>
      <c r="AQ4374"/>
      <c r="AR4374" t="inlineStr">
        <is>
          <t>Trạng thái</t>
        </is>
      </c>
      <c r="AS4374" t="inlineStr">
        <is>
          <t>Kênh</t>
        </is>
      </c>
      <c r="AT4374" t="inlineStr">
        <is>
          <t>Loại chuyển đổi</t>
        </is>
      </c>
      <c r="AU4374" t="inlineStr">
        <is>
          <t>1</t>
        </is>
      </c>
      <c r="AV4374" t="inlineStr">
        <is>
          <t>1</t>
        </is>
      </c>
      <c r="AW4374" t="inlineStr">
        <is>
          <t>0</t>
        </is>
      </c>
      <c r="AX4374" t="inlineStr">
        <is>
          <t>46%</t>
        </is>
      </c>
      <c r="AY4374"/>
      <c r="AZ4374"/>
      <c r="BA4374" t="inlineStr">
        <is>
          <t>₫0</t>
        </is>
      </c>
      <c r="BB4374" t="inlineStr">
        <is>
          <t>₫0</t>
        </is>
      </c>
      <c r="BC4374" t="inlineStr">
        <is>
          <t>₫0</t>
        </is>
      </c>
      <c r="BD4374" t="inlineStr">
        <is>
          <t>0</t>
        </is>
      </c>
      <c r="BE4374" t="inlineStr">
        <is>
          <t>0</t>
        </is>
      </c>
      <c r="BF4374" t="inlineStr">
        <is>
          <t>0</t>
        </is>
      </c>
      <c r="BG4374" t="inlineStr">
        <is>
          <t>0</t>
        </is>
      </c>
      <c r="BH4374" t="inlineStr">
        <is>
          <t>0</t>
        </is>
      </c>
      <c r="BI4374" t="inlineStr">
        <is>
          <t>0</t>
        </is>
      </c>
      <c r="BJ4374"/>
      <c r="BK4374" t="inlineStr">
        <is>
          <t>06/2025</t>
        </is>
      </c>
      <c r="BL4374" s="3"/>
      <c r="BM4374" s="3"/>
      <c r="BN4374" s="3"/>
      <c r="BO4374" s="3"/>
    </row>
    <row r="4375" ht="25.5" customHeight="1">
      <c r="A4375"/>
      <c r="B4375"/>
      <c r="C4375"/>
      <c r="D4375" s="2">
        <v>45842.291666666664</v>
      </c>
      <c r="E4375" s="3"/>
      <c r="F4375" t="inlineStr">
        <is>
          <t>Le Tri</t>
        </is>
      </c>
      <c r="G4375" t="inlineStr">
        <is>
          <t>Chưa Feedback</t>
        </is>
      </c>
      <c r="H4375" t="inlineStr">
        <is>
          <t>84982261416</t>
        </is>
      </c>
      <c r="I4375" s="2"/>
      <c r="J4375"/>
      <c r="K4375" t="inlineStr">
        <is>
          <t>Mua đầu tư</t>
        </is>
      </c>
      <c r="L4375"/>
      <c r="M4375"/>
      <c r="N4375"/>
      <c r="O4375" t="inlineStr">
        <is>
          <t>Facebook</t>
        </is>
      </c>
      <c r="P4375"/>
      <c r="Q4375" t="inlineStr">
        <is>
          <t>Mess</t>
        </is>
      </c>
      <c r="R4375"/>
      <c r="S4375"/>
      <c r="T4375"/>
      <c r="U4375"/>
      <c r="V4375"/>
      <c r="W4375"/>
      <c r="X4375"/>
      <c r="Y4375"/>
      <c r="Z4375" t="inlineStr">
        <is>
          <t>2</t>
        </is>
      </c>
      <c r="AA4375"/>
      <c r="AB4375"/>
      <c r="AC4375"/>
      <c r="AD4375" s="3"/>
      <c r="AE4375"/>
      <c r="AF4375"/>
      <c r="AG4375"/>
      <c r="AH4375"/>
      <c r="AI4375"/>
      <c r="AJ4375"/>
      <c r="AK4375"/>
      <c r="AL4375"/>
      <c r="AM4375"/>
      <c r="AN4375"/>
      <c r="AO4375"/>
      <c r="AP4375"/>
      <c r="AQ4375"/>
      <c r="AR4375" t="inlineStr">
        <is>
          <t>Trạng thái</t>
        </is>
      </c>
      <c r="AS4375" t="inlineStr">
        <is>
          <t>Kênh</t>
        </is>
      </c>
      <c r="AT4375" t="inlineStr">
        <is>
          <t>Loại chuyển đổi</t>
        </is>
      </c>
      <c r="AU4375" t="inlineStr">
        <is>
          <t>1</t>
        </is>
      </c>
      <c r="AV4375" t="inlineStr">
        <is>
          <t>1</t>
        </is>
      </c>
      <c r="AW4375" t="inlineStr">
        <is>
          <t>0</t>
        </is>
      </c>
      <c r="AX4375" t="inlineStr">
        <is>
          <t>11%</t>
        </is>
      </c>
      <c r="AY4375"/>
      <c r="AZ4375"/>
      <c r="BA4375" t="inlineStr">
        <is>
          <t>₫0</t>
        </is>
      </c>
      <c r="BB4375" t="inlineStr">
        <is>
          <t>₫0</t>
        </is>
      </c>
      <c r="BC4375" t="inlineStr">
        <is>
          <t>₫0</t>
        </is>
      </c>
      <c r="BD4375" t="inlineStr">
        <is>
          <t>0</t>
        </is>
      </c>
      <c r="BE4375" t="inlineStr">
        <is>
          <t>0</t>
        </is>
      </c>
      <c r="BF4375" t="inlineStr">
        <is>
          <t>0</t>
        </is>
      </c>
      <c r="BG4375" t="inlineStr">
        <is>
          <t>0</t>
        </is>
      </c>
      <c r="BH4375" t="inlineStr">
        <is>
          <t>0</t>
        </is>
      </c>
      <c r="BI4375" t="inlineStr">
        <is>
          <t>0</t>
        </is>
      </c>
      <c r="BJ4375"/>
      <c r="BK4375" t="inlineStr">
        <is>
          <t>07/2025</t>
        </is>
      </c>
      <c r="BL4375" s="3"/>
      <c r="BM4375" s="3"/>
      <c r="BN4375" s="3"/>
      <c r="BO4375" s="3"/>
    </row>
    <row r="4376" ht="25.5" customHeight="1">
      <c r="A4376"/>
      <c r="B4376"/>
      <c r="C4376"/>
      <c r="D4376" s="2">
        <v>45802.291666666664</v>
      </c>
      <c r="E4376" s="3"/>
      <c r="F4376" t="inlineStr">
        <is>
          <t>Le Trang</t>
        </is>
      </c>
      <c r="G4376" t="inlineStr">
        <is>
          <t>Đã Feedback</t>
        </is>
      </c>
      <c r="H4376" t="inlineStr">
        <is>
          <t>84903618825</t>
        </is>
      </c>
      <c r="I4376" s="2"/>
      <c r="J4376"/>
      <c r="K4376" t="inlineStr">
        <is>
          <t>mua_để_ở</t>
        </is>
      </c>
      <c r="L4376"/>
      <c r="M4376"/>
      <c r="N4376"/>
      <c r="O4376" t="inlineStr">
        <is>
          <t>Facebook</t>
        </is>
      </c>
      <c r="P4376"/>
      <c r="Q4376" t="inlineStr">
        <is>
          <t>Form</t>
        </is>
      </c>
      <c r="R4376"/>
      <c r="S4376"/>
      <c r="T4376"/>
      <c r="U4376"/>
      <c r="V4376"/>
      <c r="W4376"/>
      <c r="X4376"/>
      <c r="Y4376"/>
      <c r="Z4376" t="inlineStr">
        <is>
          <t>1</t>
        </is>
      </c>
      <c r="AA4376"/>
      <c r="AB4376"/>
      <c r="AC4376" t="inlineStr">
        <is>
          <t>Chưa nghe máy</t>
        </is>
      </c>
      <c r="AD4376" s="3"/>
      <c r="AE4376"/>
      <c r="AF4376"/>
      <c r="AG4376"/>
      <c r="AH4376"/>
      <c r="AI4376"/>
      <c r="AJ4376"/>
      <c r="AK4376"/>
      <c r="AL4376"/>
      <c r="AM4376"/>
      <c r="AN4376"/>
      <c r="AO4376"/>
      <c r="AP4376"/>
      <c r="AQ4376"/>
      <c r="AR4376" t="inlineStr">
        <is>
          <t>Trạng thái</t>
        </is>
      </c>
      <c r="AS4376" t="inlineStr">
        <is>
          <t>Kênh</t>
        </is>
      </c>
      <c r="AT4376" t="inlineStr">
        <is>
          <t>Loại chuyển đổi</t>
        </is>
      </c>
      <c r="AU4376" t="inlineStr">
        <is>
          <t>1</t>
        </is>
      </c>
      <c r="AV4376" t="inlineStr">
        <is>
          <t>0</t>
        </is>
      </c>
      <c r="AW4376" t="inlineStr">
        <is>
          <t>1</t>
        </is>
      </c>
      <c r="AX4376" t="inlineStr">
        <is>
          <t>46%</t>
        </is>
      </c>
      <c r="AY4376"/>
      <c r="AZ4376"/>
      <c r="BA4376" t="inlineStr">
        <is>
          <t>₫0</t>
        </is>
      </c>
      <c r="BB4376" t="inlineStr">
        <is>
          <t>₫0</t>
        </is>
      </c>
      <c r="BC4376" t="inlineStr">
        <is>
          <t>₫0</t>
        </is>
      </c>
      <c r="BD4376" t="inlineStr">
        <is>
          <t>0</t>
        </is>
      </c>
      <c r="BE4376" t="inlineStr">
        <is>
          <t>0</t>
        </is>
      </c>
      <c r="BF4376" t="inlineStr">
        <is>
          <t>0</t>
        </is>
      </c>
      <c r="BG4376" t="inlineStr">
        <is>
          <t>0</t>
        </is>
      </c>
      <c r="BH4376" t="inlineStr">
        <is>
          <t>0</t>
        </is>
      </c>
      <c r="BI4376" t="inlineStr">
        <is>
          <t>0</t>
        </is>
      </c>
      <c r="BJ4376"/>
      <c r="BK4376" t="inlineStr">
        <is>
          <t>05/2025</t>
        </is>
      </c>
      <c r="BL4376" s="3"/>
      <c r="BM4376" s="3"/>
      <c r="BN4376" s="3"/>
      <c r="BO4376" s="3"/>
    </row>
    <row r="4377" ht="25.5" customHeight="1">
      <c r="A4377"/>
      <c r="B4377"/>
      <c r="C4377"/>
      <c r="D4377" s="2">
        <v>45791.291666666664</v>
      </c>
      <c r="E4377" s="3"/>
      <c r="F4377" t="inlineStr">
        <is>
          <t>Le Tran Hoa</t>
        </is>
      </c>
      <c r="G4377" t="inlineStr">
        <is>
          <t>Đã Feedback</t>
        </is>
      </c>
      <c r="H4377" t="inlineStr">
        <is>
          <t>84918046200</t>
        </is>
      </c>
      <c r="I4377" s="2"/>
      <c r="J4377"/>
      <c r="K4377" t="inlineStr">
        <is>
          <t>mua_để_ở</t>
        </is>
      </c>
      <c r="L4377"/>
      <c r="M4377"/>
      <c r="N4377"/>
      <c r="O4377" t="inlineStr">
        <is>
          <t>Facebook</t>
        </is>
      </c>
      <c r="P4377"/>
      <c r="Q4377" t="inlineStr">
        <is>
          <t>Form</t>
        </is>
      </c>
      <c r="R4377"/>
      <c r="S4377"/>
      <c r="T4377"/>
      <c r="U4377"/>
      <c r="V4377"/>
      <c r="W4377"/>
      <c r="X4377"/>
      <c r="Y4377"/>
      <c r="Z4377" t="inlineStr">
        <is>
          <t>1</t>
        </is>
      </c>
      <c r="AA4377"/>
      <c r="AB4377"/>
      <c r="AC4377" t="inlineStr">
        <is>
          <t>Có quan tâm</t>
        </is>
      </c>
      <c r="AD4377" s="3"/>
      <c r="AE4377"/>
      <c r="AF4377"/>
      <c r="AG4377"/>
      <c r="AH4377"/>
      <c r="AI4377"/>
      <c r="AJ4377"/>
      <c r="AK4377"/>
      <c r="AL4377"/>
      <c r="AM4377"/>
      <c r="AN4377"/>
      <c r="AO4377"/>
      <c r="AP4377"/>
      <c r="AQ4377"/>
      <c r="AR4377" t="inlineStr">
        <is>
          <t>Trạng thái</t>
        </is>
      </c>
      <c r="AS4377" t="inlineStr">
        <is>
          <t>Kênh</t>
        </is>
      </c>
      <c r="AT4377" t="inlineStr">
        <is>
          <t>Loại chuyển đổi</t>
        </is>
      </c>
      <c r="AU4377" t="inlineStr">
        <is>
          <t>1</t>
        </is>
      </c>
      <c r="AV4377" t="inlineStr">
        <is>
          <t>0</t>
        </is>
      </c>
      <c r="AW4377" t="inlineStr">
        <is>
          <t>1</t>
        </is>
      </c>
      <c r="AX4377" t="inlineStr">
        <is>
          <t>46%</t>
        </is>
      </c>
      <c r="AY4377"/>
      <c r="AZ4377"/>
      <c r="BA4377" t="inlineStr">
        <is>
          <t>₫0</t>
        </is>
      </c>
      <c r="BB4377" t="inlineStr">
        <is>
          <t>₫0</t>
        </is>
      </c>
      <c r="BC4377" t="inlineStr">
        <is>
          <t>₫0</t>
        </is>
      </c>
      <c r="BD4377" t="inlineStr">
        <is>
          <t>0</t>
        </is>
      </c>
      <c r="BE4377" t="inlineStr">
        <is>
          <t>0</t>
        </is>
      </c>
      <c r="BF4377" t="inlineStr">
        <is>
          <t>0</t>
        </is>
      </c>
      <c r="BG4377" t="inlineStr">
        <is>
          <t>0</t>
        </is>
      </c>
      <c r="BH4377" t="inlineStr">
        <is>
          <t>1</t>
        </is>
      </c>
      <c r="BI4377" t="inlineStr">
        <is>
          <t>0</t>
        </is>
      </c>
      <c r="BJ4377"/>
      <c r="BK4377" t="inlineStr">
        <is>
          <t>05/2025</t>
        </is>
      </c>
      <c r="BL4377" s="3"/>
      <c r="BM4377" s="3"/>
      <c r="BN4377" s="3"/>
      <c r="BO4377" s="3"/>
    </row>
    <row r="4378" ht="25.5" customHeight="1">
      <c r="A4378"/>
      <c r="B4378"/>
      <c r="C4378"/>
      <c r="D4378" s="2">
        <v>45802.291666666664</v>
      </c>
      <c r="E4378" s="3"/>
      <c r="F4378" t="inlineStr">
        <is>
          <t>Le Tinh</t>
        </is>
      </c>
      <c r="G4378" t="inlineStr">
        <is>
          <t>Đã Feedback</t>
        </is>
      </c>
      <c r="H4378" t="inlineStr">
        <is>
          <t>84938567300</t>
        </is>
      </c>
      <c r="I4378" s="2"/>
      <c r="J4378"/>
      <c r="K4378" t="inlineStr">
        <is>
          <t>mua_đầu_tư</t>
        </is>
      </c>
      <c r="L4378"/>
      <c r="M4378"/>
      <c r="N4378"/>
      <c r="O4378" t="inlineStr">
        <is>
          <t>Facebook</t>
        </is>
      </c>
      <c r="P4378"/>
      <c r="Q4378" t="inlineStr">
        <is>
          <t>Form</t>
        </is>
      </c>
      <c r="R4378"/>
      <c r="S4378"/>
      <c r="T4378"/>
      <c r="U4378"/>
      <c r="V4378"/>
      <c r="W4378"/>
      <c r="X4378"/>
      <c r="Y4378"/>
      <c r="Z4378" t="inlineStr">
        <is>
          <t>1</t>
        </is>
      </c>
      <c r="AA4378"/>
      <c r="AB4378"/>
      <c r="AC4378" t="inlineStr">
        <is>
          <t>Có quan tâm</t>
        </is>
      </c>
      <c r="AD4378" s="3"/>
      <c r="AE4378"/>
      <c r="AF4378"/>
      <c r="AG4378"/>
      <c r="AH4378"/>
      <c r="AI4378"/>
      <c r="AJ4378"/>
      <c r="AK4378"/>
      <c r="AL4378"/>
      <c r="AM4378"/>
      <c r="AN4378"/>
      <c r="AO4378"/>
      <c r="AP4378"/>
      <c r="AQ4378"/>
      <c r="AR4378" t="inlineStr">
        <is>
          <t>Trạng thái</t>
        </is>
      </c>
      <c r="AS4378" t="inlineStr">
        <is>
          <t>Kênh</t>
        </is>
      </c>
      <c r="AT4378" t="inlineStr">
        <is>
          <t>Loại chuyển đổi</t>
        </is>
      </c>
      <c r="AU4378" t="inlineStr">
        <is>
          <t>1</t>
        </is>
      </c>
      <c r="AV4378" t="inlineStr">
        <is>
          <t>0</t>
        </is>
      </c>
      <c r="AW4378" t="inlineStr">
        <is>
          <t>1</t>
        </is>
      </c>
      <c r="AX4378" t="inlineStr">
        <is>
          <t>46%</t>
        </is>
      </c>
      <c r="AY4378"/>
      <c r="AZ4378"/>
      <c r="BA4378" t="inlineStr">
        <is>
          <t>₫0</t>
        </is>
      </c>
      <c r="BB4378" t="inlineStr">
        <is>
          <t>₫0</t>
        </is>
      </c>
      <c r="BC4378" t="inlineStr">
        <is>
          <t>₫0</t>
        </is>
      </c>
      <c r="BD4378" t="inlineStr">
        <is>
          <t>0</t>
        </is>
      </c>
      <c r="BE4378" t="inlineStr">
        <is>
          <t>0</t>
        </is>
      </c>
      <c r="BF4378" t="inlineStr">
        <is>
          <t>0</t>
        </is>
      </c>
      <c r="BG4378" t="inlineStr">
        <is>
          <t>0</t>
        </is>
      </c>
      <c r="BH4378" t="inlineStr">
        <is>
          <t>1</t>
        </is>
      </c>
      <c r="BI4378" t="inlineStr">
        <is>
          <t>0</t>
        </is>
      </c>
      <c r="BJ4378"/>
      <c r="BK4378" t="inlineStr">
        <is>
          <t>05/2025</t>
        </is>
      </c>
      <c r="BL4378" s="3"/>
      <c r="BM4378" s="3"/>
      <c r="BN4378" s="3"/>
      <c r="BO4378" s="3"/>
    </row>
    <row r="4379" ht="25.5" customHeight="1">
      <c r="A4379"/>
      <c r="B4379"/>
      <c r="C4379"/>
      <c r="D4379" s="2">
        <v>45788.291666666664</v>
      </c>
      <c r="E4379" s="3"/>
      <c r="F4379" t="inlineStr">
        <is>
          <t>Le Thị Ngọc Diễm</t>
        </is>
      </c>
      <c r="G4379" t="inlineStr">
        <is>
          <t>Đã Feedback</t>
        </is>
      </c>
      <c r="H4379" t="inlineStr">
        <is>
          <t>84902999072</t>
        </is>
      </c>
      <c r="I4379" s="2"/>
      <c r="J4379"/>
      <c r="K4379" t="inlineStr">
        <is>
          <t>mua_đầu_tư</t>
        </is>
      </c>
      <c r="L4379"/>
      <c r="M4379"/>
      <c r="N4379"/>
      <c r="O4379" t="inlineStr">
        <is>
          <t>Facebook</t>
        </is>
      </c>
      <c r="P4379"/>
      <c r="Q4379" t="inlineStr">
        <is>
          <t>Form</t>
        </is>
      </c>
      <c r="R4379"/>
      <c r="S4379"/>
      <c r="T4379"/>
      <c r="U4379"/>
      <c r="V4379"/>
      <c r="W4379"/>
      <c r="X4379"/>
      <c r="Y4379"/>
      <c r="Z4379" t="inlineStr">
        <is>
          <t>1</t>
        </is>
      </c>
      <c r="AA4379"/>
      <c r="AB4379"/>
      <c r="AC4379" t="inlineStr">
        <is>
          <t>Có quan tâm</t>
        </is>
      </c>
      <c r="AD4379" s="3"/>
      <c r="AE4379" t="inlineStr">
        <is>
          <t>giá cao, k quan tâm</t>
        </is>
      </c>
      <c r="AF4379"/>
      <c r="AG4379"/>
      <c r="AH4379"/>
      <c r="AI4379"/>
      <c r="AJ4379"/>
      <c r="AK4379"/>
      <c r="AL4379"/>
      <c r="AM4379"/>
      <c r="AN4379"/>
      <c r="AO4379"/>
      <c r="AP4379"/>
      <c r="AQ4379"/>
      <c r="AR4379" t="inlineStr">
        <is>
          <t>Trạng thái</t>
        </is>
      </c>
      <c r="AS4379" t="inlineStr">
        <is>
          <t>Kênh</t>
        </is>
      </c>
      <c r="AT4379" t="inlineStr">
        <is>
          <t>Loại chuyển đổi</t>
        </is>
      </c>
      <c r="AU4379" t="inlineStr">
        <is>
          <t>1</t>
        </is>
      </c>
      <c r="AV4379" t="inlineStr">
        <is>
          <t>0</t>
        </is>
      </c>
      <c r="AW4379" t="inlineStr">
        <is>
          <t>1</t>
        </is>
      </c>
      <c r="AX4379" t="inlineStr">
        <is>
          <t>46%</t>
        </is>
      </c>
      <c r="AY4379"/>
      <c r="AZ4379"/>
      <c r="BA4379" t="inlineStr">
        <is>
          <t>₫0</t>
        </is>
      </c>
      <c r="BB4379" t="inlineStr">
        <is>
          <t>₫0</t>
        </is>
      </c>
      <c r="BC4379" t="inlineStr">
        <is>
          <t>₫0</t>
        </is>
      </c>
      <c r="BD4379" t="inlineStr">
        <is>
          <t>0</t>
        </is>
      </c>
      <c r="BE4379" t="inlineStr">
        <is>
          <t>0</t>
        </is>
      </c>
      <c r="BF4379" t="inlineStr">
        <is>
          <t>0</t>
        </is>
      </c>
      <c r="BG4379" t="inlineStr">
        <is>
          <t>0</t>
        </is>
      </c>
      <c r="BH4379" t="inlineStr">
        <is>
          <t>1</t>
        </is>
      </c>
      <c r="BI4379" t="inlineStr">
        <is>
          <t>0</t>
        </is>
      </c>
      <c r="BJ4379"/>
      <c r="BK4379" t="inlineStr">
        <is>
          <t>05/2025</t>
        </is>
      </c>
      <c r="BL4379" s="3"/>
      <c r="BM4379" s="3"/>
      <c r="BN4379" s="3"/>
      <c r="BO4379" s="3"/>
    </row>
    <row r="4380" ht="25.5" customHeight="1">
      <c r="A4380"/>
      <c r="B4380"/>
      <c r="C4380"/>
      <c r="D4380" s="2">
        <v>45788.291666666664</v>
      </c>
      <c r="E4380" s="3"/>
      <c r="F4380" t="inlineStr">
        <is>
          <t>Le Thy</t>
        </is>
      </c>
      <c r="G4380" t="inlineStr">
        <is>
          <t>Đã Feedback</t>
        </is>
      </c>
      <c r="H4380" t="inlineStr">
        <is>
          <t>84908114390</t>
        </is>
      </c>
      <c r="I4380" s="2"/>
      <c r="J4380"/>
      <c r="K4380" t="inlineStr">
        <is>
          <t>mua_để_ở</t>
        </is>
      </c>
      <c r="L4380"/>
      <c r="M4380"/>
      <c r="N4380"/>
      <c r="O4380" t="inlineStr">
        <is>
          <t>Facebook</t>
        </is>
      </c>
      <c r="P4380"/>
      <c r="Q4380" t="inlineStr">
        <is>
          <t>Form</t>
        </is>
      </c>
      <c r="R4380"/>
      <c r="S4380"/>
      <c r="T4380"/>
      <c r="U4380"/>
      <c r="V4380"/>
      <c r="W4380"/>
      <c r="X4380"/>
      <c r="Y4380"/>
      <c r="Z4380" t="inlineStr">
        <is>
          <t>1</t>
        </is>
      </c>
      <c r="AA4380"/>
      <c r="AB4380"/>
      <c r="AC4380" t="inlineStr">
        <is>
          <t>Có quan tâm</t>
        </is>
      </c>
      <c r="AD4380" s="3"/>
      <c r="AE4380"/>
      <c r="AF4380"/>
      <c r="AG4380"/>
      <c r="AH4380"/>
      <c r="AI4380"/>
      <c r="AJ4380"/>
      <c r="AK4380"/>
      <c r="AL4380"/>
      <c r="AM4380"/>
      <c r="AN4380"/>
      <c r="AO4380"/>
      <c r="AP4380"/>
      <c r="AQ4380"/>
      <c r="AR4380" t="inlineStr">
        <is>
          <t>Trạng thái</t>
        </is>
      </c>
      <c r="AS4380" t="inlineStr">
        <is>
          <t>Kênh</t>
        </is>
      </c>
      <c r="AT4380" t="inlineStr">
        <is>
          <t>Loại chuyển đổi</t>
        </is>
      </c>
      <c r="AU4380" t="inlineStr">
        <is>
          <t>1</t>
        </is>
      </c>
      <c r="AV4380" t="inlineStr">
        <is>
          <t>0</t>
        </is>
      </c>
      <c r="AW4380" t="inlineStr">
        <is>
          <t>1</t>
        </is>
      </c>
      <c r="AX4380" t="inlineStr">
        <is>
          <t>46%</t>
        </is>
      </c>
      <c r="AY4380"/>
      <c r="AZ4380"/>
      <c r="BA4380" t="inlineStr">
        <is>
          <t>₫0</t>
        </is>
      </c>
      <c r="BB4380" t="inlineStr">
        <is>
          <t>₫0</t>
        </is>
      </c>
      <c r="BC4380" t="inlineStr">
        <is>
          <t>₫0</t>
        </is>
      </c>
      <c r="BD4380" t="inlineStr">
        <is>
          <t>0</t>
        </is>
      </c>
      <c r="BE4380" t="inlineStr">
        <is>
          <t>0</t>
        </is>
      </c>
      <c r="BF4380" t="inlineStr">
        <is>
          <t>0</t>
        </is>
      </c>
      <c r="BG4380" t="inlineStr">
        <is>
          <t>0</t>
        </is>
      </c>
      <c r="BH4380" t="inlineStr">
        <is>
          <t>1</t>
        </is>
      </c>
      <c r="BI4380" t="inlineStr">
        <is>
          <t>0</t>
        </is>
      </c>
      <c r="BJ4380"/>
      <c r="BK4380" t="inlineStr">
        <is>
          <t>05/2025</t>
        </is>
      </c>
      <c r="BL4380" s="3"/>
      <c r="BM4380" s="3"/>
      <c r="BN4380" s="3"/>
      <c r="BO4380" s="3"/>
    </row>
    <row r="4381" ht="25.5" customHeight="1">
      <c r="A4381"/>
      <c r="B4381"/>
      <c r="C4381"/>
      <c r="D4381" s="2">
        <v>45787.291666666664</v>
      </c>
      <c r="E4381" s="3"/>
      <c r="F4381" t="inlineStr">
        <is>
          <t>Le Thi Ut</t>
        </is>
      </c>
      <c r="G4381" t="inlineStr">
        <is>
          <t>Đã Feedback</t>
        </is>
      </c>
      <c r="H4381" t="inlineStr">
        <is>
          <t>84907938966</t>
        </is>
      </c>
      <c r="I4381" s="2"/>
      <c r="J4381"/>
      <c r="K4381" t="inlineStr">
        <is>
          <t>mua_đầu_tư</t>
        </is>
      </c>
      <c r="L4381"/>
      <c r="M4381"/>
      <c r="N4381"/>
      <c r="O4381" t="inlineStr">
        <is>
          <t>Facebook</t>
        </is>
      </c>
      <c r="P4381"/>
      <c r="Q4381" t="inlineStr">
        <is>
          <t>Form</t>
        </is>
      </c>
      <c r="R4381"/>
      <c r="S4381"/>
      <c r="T4381"/>
      <c r="U4381"/>
      <c r="V4381"/>
      <c r="W4381"/>
      <c r="X4381"/>
      <c r="Y4381"/>
      <c r="Z4381" t="inlineStr">
        <is>
          <t>1</t>
        </is>
      </c>
      <c r="AA4381"/>
      <c r="AB4381"/>
      <c r="AC4381" t="inlineStr">
        <is>
          <t>Có quan tâm</t>
        </is>
      </c>
      <c r="AD4381" s="3"/>
      <c r="AE4381" t="inlineStr">
        <is>
          <t>số máy k có</t>
        </is>
      </c>
      <c r="AF4381"/>
      <c r="AG4381"/>
      <c r="AH4381"/>
      <c r="AI4381"/>
      <c r="AJ4381"/>
      <c r="AK4381"/>
      <c r="AL4381"/>
      <c r="AM4381"/>
      <c r="AN4381"/>
      <c r="AO4381"/>
      <c r="AP4381"/>
      <c r="AQ4381"/>
      <c r="AR4381" t="inlineStr">
        <is>
          <t>Trạng thái</t>
        </is>
      </c>
      <c r="AS4381" t="inlineStr">
        <is>
          <t>Kênh</t>
        </is>
      </c>
      <c r="AT4381" t="inlineStr">
        <is>
          <t>Loại chuyển đổi</t>
        </is>
      </c>
      <c r="AU4381" t="inlineStr">
        <is>
          <t>1</t>
        </is>
      </c>
      <c r="AV4381" t="inlineStr">
        <is>
          <t>0</t>
        </is>
      </c>
      <c r="AW4381" t="inlineStr">
        <is>
          <t>1</t>
        </is>
      </c>
      <c r="AX4381" t="inlineStr">
        <is>
          <t>46%</t>
        </is>
      </c>
      <c r="AY4381"/>
      <c r="AZ4381"/>
      <c r="BA4381" t="inlineStr">
        <is>
          <t>₫0</t>
        </is>
      </c>
      <c r="BB4381" t="inlineStr">
        <is>
          <t>₫0</t>
        </is>
      </c>
      <c r="BC4381" t="inlineStr">
        <is>
          <t>₫0</t>
        </is>
      </c>
      <c r="BD4381" t="inlineStr">
        <is>
          <t>0</t>
        </is>
      </c>
      <c r="BE4381" t="inlineStr">
        <is>
          <t>0</t>
        </is>
      </c>
      <c r="BF4381" t="inlineStr">
        <is>
          <t>0</t>
        </is>
      </c>
      <c r="BG4381" t="inlineStr">
        <is>
          <t>0</t>
        </is>
      </c>
      <c r="BH4381" t="inlineStr">
        <is>
          <t>1</t>
        </is>
      </c>
      <c r="BI4381" t="inlineStr">
        <is>
          <t>0</t>
        </is>
      </c>
      <c r="BJ4381"/>
      <c r="BK4381" t="inlineStr">
        <is>
          <t>05/2025</t>
        </is>
      </c>
      <c r="BL4381" s="3"/>
      <c r="BM4381" s="3"/>
      <c r="BN4381" s="3"/>
      <c r="BO4381" s="3"/>
    </row>
    <row r="4382" ht="25.5" customHeight="1">
      <c r="A4382"/>
      <c r="B4382"/>
      <c r="C4382"/>
      <c r="D4382" s="2">
        <v>45823.291666666664</v>
      </c>
      <c r="E4382" s="3"/>
      <c r="F4382" t="inlineStr">
        <is>
          <t>Le Thi Minh Thao</t>
        </is>
      </c>
      <c r="G4382" t="inlineStr">
        <is>
          <t>Chưa Feedback</t>
        </is>
      </c>
      <c r="H4382" t="inlineStr">
        <is>
          <t>84983969939</t>
        </is>
      </c>
      <c r="I4382" s="2"/>
      <c r="J4382"/>
      <c r="K4382" t="inlineStr">
        <is>
          <t>mua_đầu_tư</t>
        </is>
      </c>
      <c r="L4382"/>
      <c r="M4382"/>
      <c r="N4382"/>
      <c r="O4382" t="inlineStr">
        <is>
          <t>Facebook</t>
        </is>
      </c>
      <c r="P4382"/>
      <c r="Q4382" t="inlineStr">
        <is>
          <t>Form</t>
        </is>
      </c>
      <c r="R4382"/>
      <c r="S4382"/>
      <c r="T4382"/>
      <c r="U4382"/>
      <c r="V4382"/>
      <c r="W4382"/>
      <c r="X4382"/>
      <c r="Y4382"/>
      <c r="Z4382" t="inlineStr">
        <is>
          <t>1</t>
        </is>
      </c>
      <c r="AA4382"/>
      <c r="AB4382"/>
      <c r="AC4382"/>
      <c r="AD4382" s="3"/>
      <c r="AE4382"/>
      <c r="AF4382"/>
      <c r="AG4382"/>
      <c r="AH4382"/>
      <c r="AI4382"/>
      <c r="AJ4382"/>
      <c r="AK4382"/>
      <c r="AL4382"/>
      <c r="AM4382"/>
      <c r="AN4382"/>
      <c r="AO4382"/>
      <c r="AP4382"/>
      <c r="AQ4382"/>
      <c r="AR4382" t="inlineStr">
        <is>
          <t>Trạng thái</t>
        </is>
      </c>
      <c r="AS4382" t="inlineStr">
        <is>
          <t>Kênh</t>
        </is>
      </c>
      <c r="AT4382" t="inlineStr">
        <is>
          <t>Loại chuyển đổi</t>
        </is>
      </c>
      <c r="AU4382" t="inlineStr">
        <is>
          <t>1</t>
        </is>
      </c>
      <c r="AV4382" t="inlineStr">
        <is>
          <t>1</t>
        </is>
      </c>
      <c r="AW4382" t="inlineStr">
        <is>
          <t>0</t>
        </is>
      </c>
      <c r="AX4382" t="inlineStr">
        <is>
          <t>46%</t>
        </is>
      </c>
      <c r="AY4382"/>
      <c r="AZ4382"/>
      <c r="BA4382" t="inlineStr">
        <is>
          <t>₫0</t>
        </is>
      </c>
      <c r="BB4382" t="inlineStr">
        <is>
          <t>₫0</t>
        </is>
      </c>
      <c r="BC4382" t="inlineStr">
        <is>
          <t>₫0</t>
        </is>
      </c>
      <c r="BD4382" t="inlineStr">
        <is>
          <t>0</t>
        </is>
      </c>
      <c r="BE4382" t="inlineStr">
        <is>
          <t>0</t>
        </is>
      </c>
      <c r="BF4382" t="inlineStr">
        <is>
          <t>0</t>
        </is>
      </c>
      <c r="BG4382" t="inlineStr">
        <is>
          <t>0</t>
        </is>
      </c>
      <c r="BH4382" t="inlineStr">
        <is>
          <t>0</t>
        </is>
      </c>
      <c r="BI4382" t="inlineStr">
        <is>
          <t>0</t>
        </is>
      </c>
      <c r="BJ4382"/>
      <c r="BK4382" t="inlineStr">
        <is>
          <t>06/2025</t>
        </is>
      </c>
      <c r="BL4382" s="3"/>
      <c r="BM4382" s="3"/>
      <c r="BN4382" s="3"/>
      <c r="BO4382" s="3"/>
    </row>
    <row r="4383" ht="25.5" customHeight="1">
      <c r="A4383"/>
      <c r="B4383"/>
      <c r="C4383"/>
      <c r="D4383" s="2">
        <v>45788.291666666664</v>
      </c>
      <c r="E4383" s="3"/>
      <c r="F4383" t="inlineStr">
        <is>
          <t>Le ThanhDai</t>
        </is>
      </c>
      <c r="G4383" t="inlineStr">
        <is>
          <t>Đã Feedback</t>
        </is>
      </c>
      <c r="H4383" t="inlineStr">
        <is>
          <t>84865518018</t>
        </is>
      </c>
      <c r="I4383" s="2"/>
      <c r="J4383"/>
      <c r="K4383" t="inlineStr">
        <is>
          <t>mua_đầu_tư</t>
        </is>
      </c>
      <c r="L4383"/>
      <c r="M4383"/>
      <c r="N4383"/>
      <c r="O4383" t="inlineStr">
        <is>
          <t>Facebook</t>
        </is>
      </c>
      <c r="P4383"/>
      <c r="Q4383" t="inlineStr">
        <is>
          <t>Form</t>
        </is>
      </c>
      <c r="R4383"/>
      <c r="S4383"/>
      <c r="T4383"/>
      <c r="U4383"/>
      <c r="V4383"/>
      <c r="W4383"/>
      <c r="X4383"/>
      <c r="Y4383"/>
      <c r="Z4383" t="inlineStr">
        <is>
          <t>1</t>
        </is>
      </c>
      <c r="AA4383"/>
      <c r="AB4383"/>
      <c r="AC4383" t="inlineStr">
        <is>
          <t>Có quan tâm</t>
        </is>
      </c>
      <c r="AD4383" s="3"/>
      <c r="AE4383" t="inlineStr">
        <is>
          <t>đã kết bạn zalo, khách hỏi giá và ngày mở bán, khách đầu tư</t>
        </is>
      </c>
      <c r="AF4383"/>
      <c r="AG4383"/>
      <c r="AH4383"/>
      <c r="AI4383"/>
      <c r="AJ4383"/>
      <c r="AK4383"/>
      <c r="AL4383"/>
      <c r="AM4383"/>
      <c r="AN4383"/>
      <c r="AO4383"/>
      <c r="AP4383"/>
      <c r="AQ4383"/>
      <c r="AR4383" t="inlineStr">
        <is>
          <t>Trạng thái</t>
        </is>
      </c>
      <c r="AS4383" t="inlineStr">
        <is>
          <t>Kênh</t>
        </is>
      </c>
      <c r="AT4383" t="inlineStr">
        <is>
          <t>Loại chuyển đổi</t>
        </is>
      </c>
      <c r="AU4383" t="inlineStr">
        <is>
          <t>1</t>
        </is>
      </c>
      <c r="AV4383" t="inlineStr">
        <is>
          <t>0</t>
        </is>
      </c>
      <c r="AW4383" t="inlineStr">
        <is>
          <t>1</t>
        </is>
      </c>
      <c r="AX4383" t="inlineStr">
        <is>
          <t>46%</t>
        </is>
      </c>
      <c r="AY4383"/>
      <c r="AZ4383"/>
      <c r="BA4383" t="inlineStr">
        <is>
          <t>₫0</t>
        </is>
      </c>
      <c r="BB4383" t="inlineStr">
        <is>
          <t>₫0</t>
        </is>
      </c>
      <c r="BC4383" t="inlineStr">
        <is>
          <t>₫0</t>
        </is>
      </c>
      <c r="BD4383" t="inlineStr">
        <is>
          <t>0</t>
        </is>
      </c>
      <c r="BE4383" t="inlineStr">
        <is>
          <t>0</t>
        </is>
      </c>
      <c r="BF4383" t="inlineStr">
        <is>
          <t>0</t>
        </is>
      </c>
      <c r="BG4383" t="inlineStr">
        <is>
          <t>0</t>
        </is>
      </c>
      <c r="BH4383" t="inlineStr">
        <is>
          <t>1</t>
        </is>
      </c>
      <c r="BI4383" t="inlineStr">
        <is>
          <t>0</t>
        </is>
      </c>
      <c r="BJ4383"/>
      <c r="BK4383" t="inlineStr">
        <is>
          <t>05/2025</t>
        </is>
      </c>
      <c r="BL4383" s="3"/>
      <c r="BM4383" s="3"/>
      <c r="BN4383" s="3"/>
      <c r="BO4383" s="3"/>
    </row>
    <row r="4384" ht="25.5" customHeight="1">
      <c r="A4384"/>
      <c r="B4384"/>
      <c r="C4384"/>
      <c r="D4384" s="2">
        <v>45797.291666666664</v>
      </c>
      <c r="E4384" s="3"/>
      <c r="F4384" t="inlineStr">
        <is>
          <t>Le Thai Son</t>
        </is>
      </c>
      <c r="G4384" t="inlineStr">
        <is>
          <t>Đã Feedback</t>
        </is>
      </c>
      <c r="H4384" t="inlineStr">
        <is>
          <t>84938988282</t>
        </is>
      </c>
      <c r="I4384" s="2"/>
      <c r="J4384"/>
      <c r="K4384" t="inlineStr">
        <is>
          <t>mua_đầu_tư</t>
        </is>
      </c>
      <c r="L4384"/>
      <c r="M4384"/>
      <c r="N4384"/>
      <c r="O4384" t="inlineStr">
        <is>
          <t>Facebook</t>
        </is>
      </c>
      <c r="P4384"/>
      <c r="Q4384" t="inlineStr">
        <is>
          <t>Form</t>
        </is>
      </c>
      <c r="R4384"/>
      <c r="S4384"/>
      <c r="T4384"/>
      <c r="U4384"/>
      <c r="V4384"/>
      <c r="W4384"/>
      <c r="X4384"/>
      <c r="Y4384"/>
      <c r="Z4384" t="inlineStr">
        <is>
          <t>1</t>
        </is>
      </c>
      <c r="AA4384"/>
      <c r="AB4384"/>
      <c r="AC4384" t="inlineStr">
        <is>
          <t>Có quan tâm</t>
        </is>
      </c>
      <c r="AD4384" s="3"/>
      <c r="AE4384"/>
      <c r="AF4384"/>
      <c r="AG4384"/>
      <c r="AH4384"/>
      <c r="AI4384"/>
      <c r="AJ4384"/>
      <c r="AK4384"/>
      <c r="AL4384"/>
      <c r="AM4384"/>
      <c r="AN4384"/>
      <c r="AO4384"/>
      <c r="AP4384"/>
      <c r="AQ4384"/>
      <c r="AR4384" t="inlineStr">
        <is>
          <t>Trạng thái</t>
        </is>
      </c>
      <c r="AS4384" t="inlineStr">
        <is>
          <t>Kênh</t>
        </is>
      </c>
      <c r="AT4384" t="inlineStr">
        <is>
          <t>Loại chuyển đổi</t>
        </is>
      </c>
      <c r="AU4384" t="inlineStr">
        <is>
          <t>1</t>
        </is>
      </c>
      <c r="AV4384" t="inlineStr">
        <is>
          <t>0</t>
        </is>
      </c>
      <c r="AW4384" t="inlineStr">
        <is>
          <t>1</t>
        </is>
      </c>
      <c r="AX4384" t="inlineStr">
        <is>
          <t>46%</t>
        </is>
      </c>
      <c r="AY4384"/>
      <c r="AZ4384"/>
      <c r="BA4384" t="inlineStr">
        <is>
          <t>₫0</t>
        </is>
      </c>
      <c r="BB4384" t="inlineStr">
        <is>
          <t>₫0</t>
        </is>
      </c>
      <c r="BC4384" t="inlineStr">
        <is>
          <t>₫0</t>
        </is>
      </c>
      <c r="BD4384" t="inlineStr">
        <is>
          <t>0</t>
        </is>
      </c>
      <c r="BE4384" t="inlineStr">
        <is>
          <t>0</t>
        </is>
      </c>
      <c r="BF4384" t="inlineStr">
        <is>
          <t>0</t>
        </is>
      </c>
      <c r="BG4384" t="inlineStr">
        <is>
          <t>0</t>
        </is>
      </c>
      <c r="BH4384" t="inlineStr">
        <is>
          <t>1</t>
        </is>
      </c>
      <c r="BI4384" t="inlineStr">
        <is>
          <t>0</t>
        </is>
      </c>
      <c r="BJ4384"/>
      <c r="BK4384" t="inlineStr">
        <is>
          <t>05/2025</t>
        </is>
      </c>
      <c r="BL4384" s="3"/>
      <c r="BM4384" s="3"/>
      <c r="BN4384" s="3"/>
      <c r="BO4384" s="3"/>
    </row>
    <row r="4385" ht="25.5" customHeight="1">
      <c r="A4385"/>
      <c r="B4385"/>
      <c r="C4385"/>
      <c r="D4385" s="2">
        <v>45793.291666666664</v>
      </c>
      <c r="E4385" s="3"/>
      <c r="F4385" t="inlineStr">
        <is>
          <t>Le Tang</t>
        </is>
      </c>
      <c r="G4385" t="inlineStr">
        <is>
          <t>Đã Feedback</t>
        </is>
      </c>
      <c r="H4385" t="inlineStr">
        <is>
          <t>84913612162</t>
        </is>
      </c>
      <c r="I4385" s="2"/>
      <c r="J4385"/>
      <c r="K4385" t="inlineStr">
        <is>
          <t>mua_đầu_tư</t>
        </is>
      </c>
      <c r="L4385"/>
      <c r="M4385"/>
      <c r="N4385"/>
      <c r="O4385" t="inlineStr">
        <is>
          <t>Facebook</t>
        </is>
      </c>
      <c r="P4385"/>
      <c r="Q4385" t="inlineStr">
        <is>
          <t>Form</t>
        </is>
      </c>
      <c r="R4385"/>
      <c r="S4385"/>
      <c r="T4385"/>
      <c r="U4385"/>
      <c r="V4385"/>
      <c r="W4385"/>
      <c r="X4385"/>
      <c r="Y4385"/>
      <c r="Z4385" t="inlineStr">
        <is>
          <t>1</t>
        </is>
      </c>
      <c r="AA4385"/>
      <c r="AB4385"/>
      <c r="AC4385" t="inlineStr">
        <is>
          <t>Có quan tâm</t>
        </is>
      </c>
      <c r="AD4385" s="3"/>
      <c r="AE4385" t="inlineStr">
        <is>
          <t>Quan tâm tìm hiểu căn hộ TMDV tham gia chương trình cho thuê. Hỏi thông tin cho mẹ chị đầu tư</t>
        </is>
      </c>
      <c r="AF4385"/>
      <c r="AG4385"/>
      <c r="AH4385"/>
      <c r="AI4385"/>
      <c r="AJ4385"/>
      <c r="AK4385"/>
      <c r="AL4385"/>
      <c r="AM4385"/>
      <c r="AN4385"/>
      <c r="AO4385"/>
      <c r="AP4385"/>
      <c r="AQ4385"/>
      <c r="AR4385" t="inlineStr">
        <is>
          <t>Trạng thái</t>
        </is>
      </c>
      <c r="AS4385" t="inlineStr">
        <is>
          <t>Kênh</t>
        </is>
      </c>
      <c r="AT4385" t="inlineStr">
        <is>
          <t>Loại chuyển đổi</t>
        </is>
      </c>
      <c r="AU4385" t="inlineStr">
        <is>
          <t>1</t>
        </is>
      </c>
      <c r="AV4385" t="inlineStr">
        <is>
          <t>0</t>
        </is>
      </c>
      <c r="AW4385" t="inlineStr">
        <is>
          <t>1</t>
        </is>
      </c>
      <c r="AX4385" t="inlineStr">
        <is>
          <t>46%</t>
        </is>
      </c>
      <c r="AY4385"/>
      <c r="AZ4385"/>
      <c r="BA4385" t="inlineStr">
        <is>
          <t>₫0</t>
        </is>
      </c>
      <c r="BB4385" t="inlineStr">
        <is>
          <t>₫0</t>
        </is>
      </c>
      <c r="BC4385" t="inlineStr">
        <is>
          <t>₫0</t>
        </is>
      </c>
      <c r="BD4385" t="inlineStr">
        <is>
          <t>0</t>
        </is>
      </c>
      <c r="BE4385" t="inlineStr">
        <is>
          <t>0</t>
        </is>
      </c>
      <c r="BF4385" t="inlineStr">
        <is>
          <t>0</t>
        </is>
      </c>
      <c r="BG4385" t="inlineStr">
        <is>
          <t>0</t>
        </is>
      </c>
      <c r="BH4385" t="inlineStr">
        <is>
          <t>1</t>
        </is>
      </c>
      <c r="BI4385" t="inlineStr">
        <is>
          <t>0</t>
        </is>
      </c>
      <c r="BJ4385"/>
      <c r="BK4385" t="inlineStr">
        <is>
          <t>05/2025</t>
        </is>
      </c>
      <c r="BL4385" s="3"/>
      <c r="BM4385" s="3"/>
      <c r="BN4385" s="3"/>
      <c r="BO4385" s="3"/>
    </row>
    <row r="4386" ht="25.5" customHeight="1">
      <c r="A4386"/>
      <c r="B4386"/>
      <c r="C4386"/>
      <c r="D4386" s="2">
        <v>45794.291666666664</v>
      </c>
      <c r="E4386" s="3"/>
      <c r="F4386" t="inlineStr">
        <is>
          <t>Le Tan Dat</t>
        </is>
      </c>
      <c r="G4386" t="inlineStr">
        <is>
          <t>Đã Feedback</t>
        </is>
      </c>
      <c r="H4386" t="inlineStr">
        <is>
          <t>84944411148</t>
        </is>
      </c>
      <c r="I4386" s="2"/>
      <c r="J4386"/>
      <c r="K4386" t="inlineStr">
        <is>
          <t>mua_đầu_tư</t>
        </is>
      </c>
      <c r="L4386"/>
      <c r="M4386"/>
      <c r="N4386"/>
      <c r="O4386" t="inlineStr">
        <is>
          <t>Facebook</t>
        </is>
      </c>
      <c r="P4386"/>
      <c r="Q4386" t="inlineStr">
        <is>
          <t>Form</t>
        </is>
      </c>
      <c r="R4386"/>
      <c r="S4386"/>
      <c r="T4386"/>
      <c r="U4386"/>
      <c r="V4386"/>
      <c r="W4386"/>
      <c r="X4386"/>
      <c r="Y4386"/>
      <c r="Z4386" t="inlineStr">
        <is>
          <t>1</t>
        </is>
      </c>
      <c r="AA4386"/>
      <c r="AB4386"/>
      <c r="AC4386" t="inlineStr">
        <is>
          <t>Có quan tâm</t>
        </is>
      </c>
      <c r="AD4386" s="3"/>
      <c r="AE4386"/>
      <c r="AF4386"/>
      <c r="AG4386"/>
      <c r="AH4386"/>
      <c r="AI4386"/>
      <c r="AJ4386"/>
      <c r="AK4386"/>
      <c r="AL4386"/>
      <c r="AM4386"/>
      <c r="AN4386"/>
      <c r="AO4386"/>
      <c r="AP4386"/>
      <c r="AQ4386"/>
      <c r="AR4386" t="inlineStr">
        <is>
          <t>Trạng thái</t>
        </is>
      </c>
      <c r="AS4386" t="inlineStr">
        <is>
          <t>Kênh</t>
        </is>
      </c>
      <c r="AT4386" t="inlineStr">
        <is>
          <t>Loại chuyển đổi</t>
        </is>
      </c>
      <c r="AU4386" t="inlineStr">
        <is>
          <t>1</t>
        </is>
      </c>
      <c r="AV4386" t="inlineStr">
        <is>
          <t>0</t>
        </is>
      </c>
      <c r="AW4386" t="inlineStr">
        <is>
          <t>1</t>
        </is>
      </c>
      <c r="AX4386" t="inlineStr">
        <is>
          <t>46%</t>
        </is>
      </c>
      <c r="AY4386"/>
      <c r="AZ4386"/>
      <c r="BA4386" t="inlineStr">
        <is>
          <t>₫0</t>
        </is>
      </c>
      <c r="BB4386" t="inlineStr">
        <is>
          <t>₫0</t>
        </is>
      </c>
      <c r="BC4386" t="inlineStr">
        <is>
          <t>₫0</t>
        </is>
      </c>
      <c r="BD4386" t="inlineStr">
        <is>
          <t>0</t>
        </is>
      </c>
      <c r="BE4386" t="inlineStr">
        <is>
          <t>0</t>
        </is>
      </c>
      <c r="BF4386" t="inlineStr">
        <is>
          <t>0</t>
        </is>
      </c>
      <c r="BG4386" t="inlineStr">
        <is>
          <t>0</t>
        </is>
      </c>
      <c r="BH4386" t="inlineStr">
        <is>
          <t>1</t>
        </is>
      </c>
      <c r="BI4386" t="inlineStr">
        <is>
          <t>0</t>
        </is>
      </c>
      <c r="BJ4386"/>
      <c r="BK4386" t="inlineStr">
        <is>
          <t>05/2025</t>
        </is>
      </c>
      <c r="BL4386" s="3"/>
      <c r="BM4386" s="3"/>
      <c r="BN4386" s="3"/>
      <c r="BO4386" s="3"/>
    </row>
    <row r="4387" ht="25.5" customHeight="1">
      <c r="A4387"/>
      <c r="B4387"/>
      <c r="C4387"/>
      <c r="D4387" s="2">
        <v>45796.291666666664</v>
      </c>
      <c r="E4387" s="3"/>
      <c r="F4387" t="inlineStr">
        <is>
          <t>Le Son Tung</t>
        </is>
      </c>
      <c r="G4387" t="inlineStr">
        <is>
          <t>Đã Feedback</t>
        </is>
      </c>
      <c r="H4387" t="inlineStr">
        <is>
          <t>84909390646</t>
        </is>
      </c>
      <c r="I4387" s="2"/>
      <c r="J4387"/>
      <c r="K4387" t="inlineStr">
        <is>
          <t>mua_để_ở</t>
        </is>
      </c>
      <c r="L4387"/>
      <c r="M4387"/>
      <c r="N4387"/>
      <c r="O4387" t="inlineStr">
        <is>
          <t>Facebook</t>
        </is>
      </c>
      <c r="P4387"/>
      <c r="Q4387" t="inlineStr">
        <is>
          <t>Form</t>
        </is>
      </c>
      <c r="R4387"/>
      <c r="S4387"/>
      <c r="T4387"/>
      <c r="U4387"/>
      <c r="V4387"/>
      <c r="W4387"/>
      <c r="X4387"/>
      <c r="Y4387"/>
      <c r="Z4387" t="inlineStr">
        <is>
          <t>2</t>
        </is>
      </c>
      <c r="AA4387"/>
      <c r="AB4387"/>
      <c r="AC4387" t="inlineStr">
        <is>
          <t>Có quan tâm</t>
        </is>
      </c>
      <c r="AD4387" s="3"/>
      <c r="AE4387"/>
      <c r="AF4387"/>
      <c r="AG4387"/>
      <c r="AH4387"/>
      <c r="AI4387"/>
      <c r="AJ4387"/>
      <c r="AK4387"/>
      <c r="AL4387"/>
      <c r="AM4387"/>
      <c r="AN4387"/>
      <c r="AO4387"/>
      <c r="AP4387"/>
      <c r="AQ4387"/>
      <c r="AR4387" t="inlineStr">
        <is>
          <t>Trạng thái</t>
        </is>
      </c>
      <c r="AS4387" t="inlineStr">
        <is>
          <t>Kênh</t>
        </is>
      </c>
      <c r="AT4387" t="inlineStr">
        <is>
          <t>Loại chuyển đổi</t>
        </is>
      </c>
      <c r="AU4387" t="inlineStr">
        <is>
          <t>1</t>
        </is>
      </c>
      <c r="AV4387" t="inlineStr">
        <is>
          <t>0</t>
        </is>
      </c>
      <c r="AW4387" t="inlineStr">
        <is>
          <t>1</t>
        </is>
      </c>
      <c r="AX4387" t="inlineStr">
        <is>
          <t>46%</t>
        </is>
      </c>
      <c r="AY4387"/>
      <c r="AZ4387"/>
      <c r="BA4387" t="inlineStr">
        <is>
          <t>₫0</t>
        </is>
      </c>
      <c r="BB4387" t="inlineStr">
        <is>
          <t>₫0</t>
        </is>
      </c>
      <c r="BC4387" t="inlineStr">
        <is>
          <t>₫0</t>
        </is>
      </c>
      <c r="BD4387" t="inlineStr">
        <is>
          <t>0</t>
        </is>
      </c>
      <c r="BE4387" t="inlineStr">
        <is>
          <t>0</t>
        </is>
      </c>
      <c r="BF4387" t="inlineStr">
        <is>
          <t>0</t>
        </is>
      </c>
      <c r="BG4387" t="inlineStr">
        <is>
          <t>0</t>
        </is>
      </c>
      <c r="BH4387" t="inlineStr">
        <is>
          <t>1</t>
        </is>
      </c>
      <c r="BI4387" t="inlineStr">
        <is>
          <t>0</t>
        </is>
      </c>
      <c r="BJ4387"/>
      <c r="BK4387" t="inlineStr">
        <is>
          <t>05/2025</t>
        </is>
      </c>
      <c r="BL4387" s="3"/>
      <c r="BM4387" s="3"/>
      <c r="BN4387" s="3"/>
      <c r="BO4387" s="3"/>
    </row>
    <row r="4388" ht="25.5" customHeight="1">
      <c r="A4388"/>
      <c r="B4388"/>
      <c r="C4388"/>
      <c r="D4388" s="2">
        <v>45813.291666666664</v>
      </c>
      <c r="E4388" s="3"/>
      <c r="F4388" t="inlineStr">
        <is>
          <t>Le Son Tung</t>
        </is>
      </c>
      <c r="G4388" t="inlineStr">
        <is>
          <t>Chưa Feedback</t>
        </is>
      </c>
      <c r="H4388" t="inlineStr">
        <is>
          <t>84909390646</t>
        </is>
      </c>
      <c r="I4388" s="2"/>
      <c r="J4388"/>
      <c r="K4388" t="inlineStr">
        <is>
          <t>Mua để ở</t>
        </is>
      </c>
      <c r="L4388"/>
      <c r="M4388"/>
      <c r="N4388"/>
      <c r="O4388" t="inlineStr">
        <is>
          <t>Facebook</t>
        </is>
      </c>
      <c r="P4388"/>
      <c r="Q4388" t="inlineStr">
        <is>
          <t>Mess</t>
        </is>
      </c>
      <c r="R4388"/>
      <c r="S4388"/>
      <c r="T4388"/>
      <c r="U4388"/>
      <c r="V4388"/>
      <c r="W4388"/>
      <c r="X4388"/>
      <c r="Y4388"/>
      <c r="Z4388" t="inlineStr">
        <is>
          <t>2</t>
        </is>
      </c>
      <c r="AA4388"/>
      <c r="AB4388"/>
      <c r="AC4388"/>
      <c r="AD4388" s="3"/>
      <c r="AE4388"/>
      <c r="AF4388"/>
      <c r="AG4388"/>
      <c r="AH4388"/>
      <c r="AI4388"/>
      <c r="AJ4388"/>
      <c r="AK4388"/>
      <c r="AL4388"/>
      <c r="AM4388"/>
      <c r="AN4388"/>
      <c r="AO4388"/>
      <c r="AP4388"/>
      <c r="AQ4388"/>
      <c r="AR4388" t="inlineStr">
        <is>
          <t>Trạng thái</t>
        </is>
      </c>
      <c r="AS4388" t="inlineStr">
        <is>
          <t>Kênh</t>
        </is>
      </c>
      <c r="AT4388" t="inlineStr">
        <is>
          <t>Loại chuyển đổi</t>
        </is>
      </c>
      <c r="AU4388" t="inlineStr">
        <is>
          <t>1</t>
        </is>
      </c>
      <c r="AV4388" t="inlineStr">
        <is>
          <t>1</t>
        </is>
      </c>
      <c r="AW4388" t="inlineStr">
        <is>
          <t>0</t>
        </is>
      </c>
      <c r="AX4388" t="inlineStr">
        <is>
          <t>11%</t>
        </is>
      </c>
      <c r="AY4388"/>
      <c r="AZ4388"/>
      <c r="BA4388" t="inlineStr">
        <is>
          <t>₫0</t>
        </is>
      </c>
      <c r="BB4388" t="inlineStr">
        <is>
          <t>₫0</t>
        </is>
      </c>
      <c r="BC4388" t="inlineStr">
        <is>
          <t>₫0</t>
        </is>
      </c>
      <c r="BD4388" t="inlineStr">
        <is>
          <t>0</t>
        </is>
      </c>
      <c r="BE4388" t="inlineStr">
        <is>
          <t>0</t>
        </is>
      </c>
      <c r="BF4388" t="inlineStr">
        <is>
          <t>0</t>
        </is>
      </c>
      <c r="BG4388" t="inlineStr">
        <is>
          <t>0</t>
        </is>
      </c>
      <c r="BH4388" t="inlineStr">
        <is>
          <t>0</t>
        </is>
      </c>
      <c r="BI4388" t="inlineStr">
        <is>
          <t>0</t>
        </is>
      </c>
      <c r="BJ4388"/>
      <c r="BK4388" t="inlineStr">
        <is>
          <t>06/2025</t>
        </is>
      </c>
      <c r="BL4388" s="3"/>
      <c r="BM4388" s="3"/>
      <c r="BN4388" s="3"/>
      <c r="BO4388" s="3"/>
    </row>
    <row r="4389" ht="25.5" customHeight="1">
      <c r="A4389"/>
      <c r="B4389"/>
      <c r="C4389"/>
      <c r="D4389" s="2">
        <v>45787.291666666664</v>
      </c>
      <c r="E4389" s="3"/>
      <c r="F4389" t="inlineStr">
        <is>
          <t>Le Phuong Nguyen</t>
        </is>
      </c>
      <c r="G4389" t="inlineStr">
        <is>
          <t>Đã Feedback</t>
        </is>
      </c>
      <c r="H4389" t="inlineStr">
        <is>
          <t>84903166702</t>
        </is>
      </c>
      <c r="I4389" s="2"/>
      <c r="J4389"/>
      <c r="K4389" t="inlineStr">
        <is>
          <t>mua_đầu_tư</t>
        </is>
      </c>
      <c r="L4389"/>
      <c r="M4389"/>
      <c r="N4389"/>
      <c r="O4389" t="inlineStr">
        <is>
          <t>Facebook</t>
        </is>
      </c>
      <c r="P4389"/>
      <c r="Q4389" t="inlineStr">
        <is>
          <t>Form</t>
        </is>
      </c>
      <c r="R4389"/>
      <c r="S4389"/>
      <c r="T4389"/>
      <c r="U4389"/>
      <c r="V4389"/>
      <c r="W4389"/>
      <c r="X4389"/>
      <c r="Y4389"/>
      <c r="Z4389" t="inlineStr">
        <is>
          <t>1</t>
        </is>
      </c>
      <c r="AA4389"/>
      <c r="AB4389"/>
      <c r="AC4389" t="inlineStr">
        <is>
          <t>Có quan tâm</t>
        </is>
      </c>
      <c r="AD4389" s="3"/>
      <c r="AE4389" t="inlineStr">
        <is>
          <t>Có nhà Vũng Tàu, tìm hiểu đầu tư, thích villa nhưng sợ k đủ tiền</t>
        </is>
      </c>
      <c r="AF4389"/>
      <c r="AG4389"/>
      <c r="AH4389"/>
      <c r="AI4389"/>
      <c r="AJ4389"/>
      <c r="AK4389"/>
      <c r="AL4389"/>
      <c r="AM4389"/>
      <c r="AN4389"/>
      <c r="AO4389"/>
      <c r="AP4389"/>
      <c r="AQ4389"/>
      <c r="AR4389" t="inlineStr">
        <is>
          <t>Trạng thái</t>
        </is>
      </c>
      <c r="AS4389" t="inlineStr">
        <is>
          <t>Kênh</t>
        </is>
      </c>
      <c r="AT4389" t="inlineStr">
        <is>
          <t>Loại chuyển đổi</t>
        </is>
      </c>
      <c r="AU4389" t="inlineStr">
        <is>
          <t>1</t>
        </is>
      </c>
      <c r="AV4389" t="inlineStr">
        <is>
          <t>0</t>
        </is>
      </c>
      <c r="AW4389" t="inlineStr">
        <is>
          <t>1</t>
        </is>
      </c>
      <c r="AX4389" t="inlineStr">
        <is>
          <t>46%</t>
        </is>
      </c>
      <c r="AY4389"/>
      <c r="AZ4389"/>
      <c r="BA4389" t="inlineStr">
        <is>
          <t>₫0</t>
        </is>
      </c>
      <c r="BB4389" t="inlineStr">
        <is>
          <t>₫0</t>
        </is>
      </c>
      <c r="BC4389" t="inlineStr">
        <is>
          <t>₫0</t>
        </is>
      </c>
      <c r="BD4389" t="inlineStr">
        <is>
          <t>0</t>
        </is>
      </c>
      <c r="BE4389" t="inlineStr">
        <is>
          <t>0</t>
        </is>
      </c>
      <c r="BF4389" t="inlineStr">
        <is>
          <t>0</t>
        </is>
      </c>
      <c r="BG4389" t="inlineStr">
        <is>
          <t>0</t>
        </is>
      </c>
      <c r="BH4389" t="inlineStr">
        <is>
          <t>1</t>
        </is>
      </c>
      <c r="BI4389" t="inlineStr">
        <is>
          <t>0</t>
        </is>
      </c>
      <c r="BJ4389"/>
      <c r="BK4389" t="inlineStr">
        <is>
          <t>05/2025</t>
        </is>
      </c>
      <c r="BL4389" s="3"/>
      <c r="BM4389" s="3"/>
      <c r="BN4389" s="3"/>
      <c r="BO4389" s="3"/>
    </row>
    <row r="4390" ht="25.5" customHeight="1">
      <c r="A4390"/>
      <c r="B4390"/>
      <c r="C4390"/>
      <c r="D4390" s="2">
        <v>45795.291666666664</v>
      </c>
      <c r="E4390" s="3"/>
      <c r="F4390" t="inlineStr">
        <is>
          <t>Le Phung</t>
        </is>
      </c>
      <c r="G4390" t="inlineStr">
        <is>
          <t>Đã Feedback</t>
        </is>
      </c>
      <c r="H4390" t="inlineStr">
        <is>
          <t>84908445742</t>
        </is>
      </c>
      <c r="I4390" s="2"/>
      <c r="J4390"/>
      <c r="K4390" t="inlineStr">
        <is>
          <t>mua_đầu_tư</t>
        </is>
      </c>
      <c r="L4390"/>
      <c r="M4390"/>
      <c r="N4390"/>
      <c r="O4390" t="inlineStr">
        <is>
          <t>Facebook</t>
        </is>
      </c>
      <c r="P4390"/>
      <c r="Q4390" t="inlineStr">
        <is>
          <t>Form</t>
        </is>
      </c>
      <c r="R4390"/>
      <c r="S4390"/>
      <c r="T4390"/>
      <c r="U4390"/>
      <c r="V4390"/>
      <c r="W4390"/>
      <c r="X4390"/>
      <c r="Y4390"/>
      <c r="Z4390" t="inlineStr">
        <is>
          <t>1</t>
        </is>
      </c>
      <c r="AA4390"/>
      <c r="AB4390"/>
      <c r="AC4390" t="inlineStr">
        <is>
          <t>Có quan tâm</t>
        </is>
      </c>
      <c r="AD4390" s="3"/>
      <c r="AE4390" t="inlineStr">
        <is>
          <t>Đã kết bạn Zalo, gửi thông tin, khách chủ động gọi lại</t>
        </is>
      </c>
      <c r="AF4390"/>
      <c r="AG4390"/>
      <c r="AH4390"/>
      <c r="AI4390"/>
      <c r="AJ4390"/>
      <c r="AK4390"/>
      <c r="AL4390"/>
      <c r="AM4390"/>
      <c r="AN4390"/>
      <c r="AO4390"/>
      <c r="AP4390"/>
      <c r="AQ4390"/>
      <c r="AR4390" t="inlineStr">
        <is>
          <t>Trạng thái</t>
        </is>
      </c>
      <c r="AS4390" t="inlineStr">
        <is>
          <t>Kênh</t>
        </is>
      </c>
      <c r="AT4390" t="inlineStr">
        <is>
          <t>Loại chuyển đổi</t>
        </is>
      </c>
      <c r="AU4390" t="inlineStr">
        <is>
          <t>1</t>
        </is>
      </c>
      <c r="AV4390" t="inlineStr">
        <is>
          <t>0</t>
        </is>
      </c>
      <c r="AW4390" t="inlineStr">
        <is>
          <t>1</t>
        </is>
      </c>
      <c r="AX4390" t="inlineStr">
        <is>
          <t>46%</t>
        </is>
      </c>
      <c r="AY4390"/>
      <c r="AZ4390"/>
      <c r="BA4390" t="inlineStr">
        <is>
          <t>₫0</t>
        </is>
      </c>
      <c r="BB4390" t="inlineStr">
        <is>
          <t>₫0</t>
        </is>
      </c>
      <c r="BC4390" t="inlineStr">
        <is>
          <t>₫0</t>
        </is>
      </c>
      <c r="BD4390" t="inlineStr">
        <is>
          <t>0</t>
        </is>
      </c>
      <c r="BE4390" t="inlineStr">
        <is>
          <t>0</t>
        </is>
      </c>
      <c r="BF4390" t="inlineStr">
        <is>
          <t>0</t>
        </is>
      </c>
      <c r="BG4390" t="inlineStr">
        <is>
          <t>0</t>
        </is>
      </c>
      <c r="BH4390" t="inlineStr">
        <is>
          <t>1</t>
        </is>
      </c>
      <c r="BI4390" t="inlineStr">
        <is>
          <t>0</t>
        </is>
      </c>
      <c r="BJ4390"/>
      <c r="BK4390" t="inlineStr">
        <is>
          <t>05/2025</t>
        </is>
      </c>
      <c r="BL4390" s="3"/>
      <c r="BM4390" s="3"/>
      <c r="BN4390" s="3"/>
      <c r="BO4390" s="3"/>
    </row>
    <row r="4391" ht="25.5" customHeight="1">
      <c r="A4391"/>
      <c r="B4391"/>
      <c r="C4391"/>
      <c r="D4391" s="2">
        <v>45812.291666666664</v>
      </c>
      <c r="E4391" s="3"/>
      <c r="F4391" t="inlineStr">
        <is>
          <t>Le Phan Minh Vu</t>
        </is>
      </c>
      <c r="G4391" t="inlineStr">
        <is>
          <t>Chưa Feedback</t>
        </is>
      </c>
      <c r="H4391" t="inlineStr">
        <is>
          <t>84886789786</t>
        </is>
      </c>
      <c r="I4391" s="2"/>
      <c r="J4391"/>
      <c r="K4391" t="inlineStr">
        <is>
          <t>mua_đầu_tư</t>
        </is>
      </c>
      <c r="L4391"/>
      <c r="M4391"/>
      <c r="N4391"/>
      <c r="O4391" t="inlineStr">
        <is>
          <t>Facebook</t>
        </is>
      </c>
      <c r="P4391"/>
      <c r="Q4391" t="inlineStr">
        <is>
          <t>Form</t>
        </is>
      </c>
      <c r="R4391"/>
      <c r="S4391"/>
      <c r="T4391"/>
      <c r="U4391"/>
      <c r="V4391"/>
      <c r="W4391"/>
      <c r="X4391"/>
      <c r="Y4391"/>
      <c r="Z4391" t="inlineStr">
        <is>
          <t>1</t>
        </is>
      </c>
      <c r="AA4391"/>
      <c r="AB4391"/>
      <c r="AC4391"/>
      <c r="AD4391" s="3"/>
      <c r="AE4391"/>
      <c r="AF4391"/>
      <c r="AG4391"/>
      <c r="AH4391"/>
      <c r="AI4391"/>
      <c r="AJ4391"/>
      <c r="AK4391"/>
      <c r="AL4391"/>
      <c r="AM4391"/>
      <c r="AN4391"/>
      <c r="AO4391"/>
      <c r="AP4391"/>
      <c r="AQ4391"/>
      <c r="AR4391" t="inlineStr">
        <is>
          <t>Trạng thái</t>
        </is>
      </c>
      <c r="AS4391" t="inlineStr">
        <is>
          <t>Kênh</t>
        </is>
      </c>
      <c r="AT4391" t="inlineStr">
        <is>
          <t>Loại chuyển đổi</t>
        </is>
      </c>
      <c r="AU4391" t="inlineStr">
        <is>
          <t>1</t>
        </is>
      </c>
      <c r="AV4391" t="inlineStr">
        <is>
          <t>1</t>
        </is>
      </c>
      <c r="AW4391" t="inlineStr">
        <is>
          <t>0</t>
        </is>
      </c>
      <c r="AX4391" t="inlineStr">
        <is>
          <t>46%</t>
        </is>
      </c>
      <c r="AY4391"/>
      <c r="AZ4391"/>
      <c r="BA4391" t="inlineStr">
        <is>
          <t>₫0</t>
        </is>
      </c>
      <c r="BB4391" t="inlineStr">
        <is>
          <t>₫0</t>
        </is>
      </c>
      <c r="BC4391" t="inlineStr">
        <is>
          <t>₫0</t>
        </is>
      </c>
      <c r="BD4391" t="inlineStr">
        <is>
          <t>0</t>
        </is>
      </c>
      <c r="BE4391" t="inlineStr">
        <is>
          <t>0</t>
        </is>
      </c>
      <c r="BF4391" t="inlineStr">
        <is>
          <t>0</t>
        </is>
      </c>
      <c r="BG4391" t="inlineStr">
        <is>
          <t>0</t>
        </is>
      </c>
      <c r="BH4391" t="inlineStr">
        <is>
          <t>0</t>
        </is>
      </c>
      <c r="BI4391" t="inlineStr">
        <is>
          <t>0</t>
        </is>
      </c>
      <c r="BJ4391"/>
      <c r="BK4391" t="inlineStr">
        <is>
          <t>06/2025</t>
        </is>
      </c>
      <c r="BL4391" s="3"/>
      <c r="BM4391" s="3"/>
      <c r="BN4391" s="3"/>
      <c r="BO4391" s="3"/>
    </row>
    <row r="4392" ht="25.5" customHeight="1">
      <c r="A4392"/>
      <c r="B4392"/>
      <c r="C4392"/>
      <c r="D4392" s="2">
        <v>45821.291666666664</v>
      </c>
      <c r="E4392" s="3"/>
      <c r="F4392" t="inlineStr">
        <is>
          <t>Le Phan</t>
        </is>
      </c>
      <c r="G4392" t="inlineStr">
        <is>
          <t>Chưa Feedback</t>
        </is>
      </c>
      <c r="H4392" t="inlineStr">
        <is>
          <t>84938502040</t>
        </is>
      </c>
      <c r="I4392" s="2"/>
      <c r="J4392"/>
      <c r="K4392" t="inlineStr">
        <is>
          <t>Mua để ở</t>
        </is>
      </c>
      <c r="L4392"/>
      <c r="M4392"/>
      <c r="N4392"/>
      <c r="O4392" t="inlineStr">
        <is>
          <t>Facebook</t>
        </is>
      </c>
      <c r="P4392"/>
      <c r="Q4392" t="inlineStr">
        <is>
          <t>Form</t>
        </is>
      </c>
      <c r="R4392"/>
      <c r="S4392"/>
      <c r="T4392"/>
      <c r="U4392"/>
      <c r="V4392"/>
      <c r="W4392"/>
      <c r="X4392"/>
      <c r="Y4392"/>
      <c r="Z4392" t="inlineStr">
        <is>
          <t>1</t>
        </is>
      </c>
      <c r="AA4392"/>
      <c r="AB4392"/>
      <c r="AC4392"/>
      <c r="AD4392" s="3"/>
      <c r="AE4392"/>
      <c r="AF4392"/>
      <c r="AG4392"/>
      <c r="AH4392"/>
      <c r="AI4392"/>
      <c r="AJ4392"/>
      <c r="AK4392"/>
      <c r="AL4392"/>
      <c r="AM4392"/>
      <c r="AN4392"/>
      <c r="AO4392"/>
      <c r="AP4392"/>
      <c r="AQ4392"/>
      <c r="AR4392" t="inlineStr">
        <is>
          <t>Trạng thái</t>
        </is>
      </c>
      <c r="AS4392" t="inlineStr">
        <is>
          <t>Kênh</t>
        </is>
      </c>
      <c r="AT4392" t="inlineStr">
        <is>
          <t>Loại chuyển đổi</t>
        </is>
      </c>
      <c r="AU4392" t="inlineStr">
        <is>
          <t>1</t>
        </is>
      </c>
      <c r="AV4392" t="inlineStr">
        <is>
          <t>1</t>
        </is>
      </c>
      <c r="AW4392" t="inlineStr">
        <is>
          <t>0</t>
        </is>
      </c>
      <c r="AX4392" t="inlineStr">
        <is>
          <t>46%</t>
        </is>
      </c>
      <c r="AY4392"/>
      <c r="AZ4392"/>
      <c r="BA4392" t="inlineStr">
        <is>
          <t>₫0</t>
        </is>
      </c>
      <c r="BB4392" t="inlineStr">
        <is>
          <t>₫0</t>
        </is>
      </c>
      <c r="BC4392" t="inlineStr">
        <is>
          <t>₫0</t>
        </is>
      </c>
      <c r="BD4392" t="inlineStr">
        <is>
          <t>0</t>
        </is>
      </c>
      <c r="BE4392" t="inlineStr">
        <is>
          <t>0</t>
        </is>
      </c>
      <c r="BF4392" t="inlineStr">
        <is>
          <t>0</t>
        </is>
      </c>
      <c r="BG4392" t="inlineStr">
        <is>
          <t>0</t>
        </is>
      </c>
      <c r="BH4392" t="inlineStr">
        <is>
          <t>0</t>
        </is>
      </c>
      <c r="BI4392" t="inlineStr">
        <is>
          <t>0</t>
        </is>
      </c>
      <c r="BJ4392"/>
      <c r="BK4392" t="inlineStr">
        <is>
          <t>06/2025</t>
        </is>
      </c>
      <c r="BL4392" s="3"/>
      <c r="BM4392" s="3"/>
      <c r="BN4392" s="3"/>
      <c r="BO4392" s="3"/>
    </row>
    <row r="4393" ht="25.5" customHeight="1">
      <c r="A4393"/>
      <c r="B4393"/>
      <c r="C4393"/>
      <c r="D4393" s="2">
        <v>45797.291666666664</v>
      </c>
      <c r="E4393" s="3"/>
      <c r="F4393" t="inlineStr">
        <is>
          <t>Le Minh Nhut</t>
        </is>
      </c>
      <c r="G4393" t="inlineStr">
        <is>
          <t>Đã Feedback</t>
        </is>
      </c>
      <c r="H4393" t="inlineStr">
        <is>
          <t>84902604406</t>
        </is>
      </c>
      <c r="I4393" s="2"/>
      <c r="J4393"/>
      <c r="K4393" t="inlineStr">
        <is>
          <t>mua_để_ở</t>
        </is>
      </c>
      <c r="L4393"/>
      <c r="M4393"/>
      <c r="N4393"/>
      <c r="O4393" t="inlineStr">
        <is>
          <t>Facebook</t>
        </is>
      </c>
      <c r="P4393"/>
      <c r="Q4393" t="inlineStr">
        <is>
          <t>Form</t>
        </is>
      </c>
      <c r="R4393"/>
      <c r="S4393"/>
      <c r="T4393"/>
      <c r="U4393"/>
      <c r="V4393"/>
      <c r="W4393"/>
      <c r="X4393"/>
      <c r="Y4393"/>
      <c r="Z4393" t="inlineStr">
        <is>
          <t>1</t>
        </is>
      </c>
      <c r="AA4393"/>
      <c r="AB4393"/>
      <c r="AC4393" t="inlineStr">
        <is>
          <t>Có quan tâm</t>
        </is>
      </c>
      <c r="AD4393" s="3"/>
      <c r="AE4393"/>
      <c r="AF4393"/>
      <c r="AG4393"/>
      <c r="AH4393"/>
      <c r="AI4393"/>
      <c r="AJ4393"/>
      <c r="AK4393"/>
      <c r="AL4393"/>
      <c r="AM4393"/>
      <c r="AN4393"/>
      <c r="AO4393"/>
      <c r="AP4393"/>
      <c r="AQ4393"/>
      <c r="AR4393" t="inlineStr">
        <is>
          <t>Trạng thái</t>
        </is>
      </c>
      <c r="AS4393" t="inlineStr">
        <is>
          <t>Kênh</t>
        </is>
      </c>
      <c r="AT4393" t="inlineStr">
        <is>
          <t>Loại chuyển đổi</t>
        </is>
      </c>
      <c r="AU4393" t="inlineStr">
        <is>
          <t>1</t>
        </is>
      </c>
      <c r="AV4393" t="inlineStr">
        <is>
          <t>0</t>
        </is>
      </c>
      <c r="AW4393" t="inlineStr">
        <is>
          <t>1</t>
        </is>
      </c>
      <c r="AX4393" t="inlineStr">
        <is>
          <t>46%</t>
        </is>
      </c>
      <c r="AY4393"/>
      <c r="AZ4393"/>
      <c r="BA4393" t="inlineStr">
        <is>
          <t>₫0</t>
        </is>
      </c>
      <c r="BB4393" t="inlineStr">
        <is>
          <t>₫0</t>
        </is>
      </c>
      <c r="BC4393" t="inlineStr">
        <is>
          <t>₫0</t>
        </is>
      </c>
      <c r="BD4393" t="inlineStr">
        <is>
          <t>0</t>
        </is>
      </c>
      <c r="BE4393" t="inlineStr">
        <is>
          <t>0</t>
        </is>
      </c>
      <c r="BF4393" t="inlineStr">
        <is>
          <t>0</t>
        </is>
      </c>
      <c r="BG4393" t="inlineStr">
        <is>
          <t>0</t>
        </is>
      </c>
      <c r="BH4393" t="inlineStr">
        <is>
          <t>1</t>
        </is>
      </c>
      <c r="BI4393" t="inlineStr">
        <is>
          <t>0</t>
        </is>
      </c>
      <c r="BJ4393"/>
      <c r="BK4393" t="inlineStr">
        <is>
          <t>05/2025</t>
        </is>
      </c>
      <c r="BL4393" s="3"/>
      <c r="BM4393" s="3"/>
      <c r="BN4393" s="3"/>
      <c r="BO4393" s="3"/>
    </row>
    <row r="4394" ht="25.5" customHeight="1">
      <c r="A4394"/>
      <c r="B4394"/>
      <c r="C4394"/>
      <c r="D4394" s="2">
        <v>45794.291666666664</v>
      </c>
      <c r="E4394" s="3"/>
      <c r="F4394" t="inlineStr">
        <is>
          <t>Le Manh Hung</t>
        </is>
      </c>
      <c r="G4394" t="inlineStr">
        <is>
          <t>Đã Feedback</t>
        </is>
      </c>
      <c r="H4394" t="inlineStr">
        <is>
          <t>84948886586</t>
        </is>
      </c>
      <c r="I4394" s="2"/>
      <c r="J4394"/>
      <c r="K4394" t="inlineStr">
        <is>
          <t>mua_đầu_tư</t>
        </is>
      </c>
      <c r="L4394"/>
      <c r="M4394"/>
      <c r="N4394"/>
      <c r="O4394" t="inlineStr">
        <is>
          <t>Facebook</t>
        </is>
      </c>
      <c r="P4394"/>
      <c r="Q4394" t="inlineStr">
        <is>
          <t>Form</t>
        </is>
      </c>
      <c r="R4394"/>
      <c r="S4394"/>
      <c r="T4394"/>
      <c r="U4394"/>
      <c r="V4394"/>
      <c r="W4394"/>
      <c r="X4394"/>
      <c r="Y4394"/>
      <c r="Z4394" t="inlineStr">
        <is>
          <t>1</t>
        </is>
      </c>
      <c r="AA4394"/>
      <c r="AB4394"/>
      <c r="AC4394" t="inlineStr">
        <is>
          <t>Có quan tâm</t>
        </is>
      </c>
      <c r="AD4394" s="3"/>
      <c r="AE4394" t="inlineStr">
        <is>
          <t>Chỉ quan tâm căn hộ lâu dài, 2-3pn,nào có giá thì báo anh</t>
        </is>
      </c>
      <c r="AF4394"/>
      <c r="AG4394"/>
      <c r="AH4394"/>
      <c r="AI4394"/>
      <c r="AJ4394"/>
      <c r="AK4394"/>
      <c r="AL4394"/>
      <c r="AM4394"/>
      <c r="AN4394"/>
      <c r="AO4394"/>
      <c r="AP4394"/>
      <c r="AQ4394"/>
      <c r="AR4394" t="inlineStr">
        <is>
          <t>Trạng thái</t>
        </is>
      </c>
      <c r="AS4394" t="inlineStr">
        <is>
          <t>Kênh</t>
        </is>
      </c>
      <c r="AT4394" t="inlineStr">
        <is>
          <t>Loại chuyển đổi</t>
        </is>
      </c>
      <c r="AU4394" t="inlineStr">
        <is>
          <t>1</t>
        </is>
      </c>
      <c r="AV4394" t="inlineStr">
        <is>
          <t>0</t>
        </is>
      </c>
      <c r="AW4394" t="inlineStr">
        <is>
          <t>1</t>
        </is>
      </c>
      <c r="AX4394" t="inlineStr">
        <is>
          <t>46%</t>
        </is>
      </c>
      <c r="AY4394"/>
      <c r="AZ4394"/>
      <c r="BA4394" t="inlineStr">
        <is>
          <t>₫0</t>
        </is>
      </c>
      <c r="BB4394" t="inlineStr">
        <is>
          <t>₫0</t>
        </is>
      </c>
      <c r="BC4394" t="inlineStr">
        <is>
          <t>₫0</t>
        </is>
      </c>
      <c r="BD4394" t="inlineStr">
        <is>
          <t>0</t>
        </is>
      </c>
      <c r="BE4394" t="inlineStr">
        <is>
          <t>0</t>
        </is>
      </c>
      <c r="BF4394" t="inlineStr">
        <is>
          <t>0</t>
        </is>
      </c>
      <c r="BG4394" t="inlineStr">
        <is>
          <t>0</t>
        </is>
      </c>
      <c r="BH4394" t="inlineStr">
        <is>
          <t>1</t>
        </is>
      </c>
      <c r="BI4394" t="inlineStr">
        <is>
          <t>0</t>
        </is>
      </c>
      <c r="BJ4394"/>
      <c r="BK4394" t="inlineStr">
        <is>
          <t>05/2025</t>
        </is>
      </c>
      <c r="BL4394" s="3"/>
      <c r="BM4394" s="3"/>
      <c r="BN4394" s="3"/>
      <c r="BO4394" s="3"/>
    </row>
    <row r="4395" ht="25.5" customHeight="1">
      <c r="A4395"/>
      <c r="B4395"/>
      <c r="C4395"/>
      <c r="D4395" s="2">
        <v>45801.291666666664</v>
      </c>
      <c r="E4395" s="3"/>
      <c r="F4395" t="inlineStr">
        <is>
          <t>Le Loc Phan</t>
        </is>
      </c>
      <c r="G4395" t="inlineStr">
        <is>
          <t>Đã Feedback</t>
        </is>
      </c>
      <c r="H4395" t="inlineStr">
        <is>
          <t>84909527779</t>
        </is>
      </c>
      <c r="I4395" s="2"/>
      <c r="J4395"/>
      <c r="K4395"/>
      <c r="L4395"/>
      <c r="M4395"/>
      <c r="N4395"/>
      <c r="O4395" t="inlineStr">
        <is>
          <t>Facebook</t>
        </is>
      </c>
      <c r="P4395"/>
      <c r="Q4395" t="inlineStr">
        <is>
          <t>Mess</t>
        </is>
      </c>
      <c r="R4395"/>
      <c r="S4395"/>
      <c r="T4395"/>
      <c r="U4395"/>
      <c r="V4395"/>
      <c r="W4395"/>
      <c r="X4395"/>
      <c r="Y4395"/>
      <c r="Z4395" t="inlineStr">
        <is>
          <t>1</t>
        </is>
      </c>
      <c r="AA4395"/>
      <c r="AB4395"/>
      <c r="AC4395" t="inlineStr">
        <is>
          <t>Có quan tâm</t>
        </is>
      </c>
      <c r="AD4395" s="3"/>
      <c r="AE4395"/>
      <c r="AF4395"/>
      <c r="AG4395"/>
      <c r="AH4395"/>
      <c r="AI4395"/>
      <c r="AJ4395"/>
      <c r="AK4395"/>
      <c r="AL4395"/>
      <c r="AM4395"/>
      <c r="AN4395"/>
      <c r="AO4395"/>
      <c r="AP4395"/>
      <c r="AQ4395"/>
      <c r="AR4395" t="inlineStr">
        <is>
          <t>Trạng thái</t>
        </is>
      </c>
      <c r="AS4395" t="inlineStr">
        <is>
          <t>Kênh</t>
        </is>
      </c>
      <c r="AT4395" t="inlineStr">
        <is>
          <t>Loại chuyển đổi</t>
        </is>
      </c>
      <c r="AU4395" t="inlineStr">
        <is>
          <t>1</t>
        </is>
      </c>
      <c r="AV4395" t="inlineStr">
        <is>
          <t>0</t>
        </is>
      </c>
      <c r="AW4395" t="inlineStr">
        <is>
          <t>1</t>
        </is>
      </c>
      <c r="AX4395" t="inlineStr">
        <is>
          <t>11%</t>
        </is>
      </c>
      <c r="AY4395"/>
      <c r="AZ4395"/>
      <c r="BA4395" t="inlineStr">
        <is>
          <t>₫0</t>
        </is>
      </c>
      <c r="BB4395" t="inlineStr">
        <is>
          <t>₫0</t>
        </is>
      </c>
      <c r="BC4395" t="inlineStr">
        <is>
          <t>₫0</t>
        </is>
      </c>
      <c r="BD4395" t="inlineStr">
        <is>
          <t>0</t>
        </is>
      </c>
      <c r="BE4395" t="inlineStr">
        <is>
          <t>0</t>
        </is>
      </c>
      <c r="BF4395" t="inlineStr">
        <is>
          <t>0</t>
        </is>
      </c>
      <c r="BG4395" t="inlineStr">
        <is>
          <t>0</t>
        </is>
      </c>
      <c r="BH4395" t="inlineStr">
        <is>
          <t>1</t>
        </is>
      </c>
      <c r="BI4395" t="inlineStr">
        <is>
          <t>0</t>
        </is>
      </c>
      <c r="BJ4395"/>
      <c r="BK4395" t="inlineStr">
        <is>
          <t>05/2025</t>
        </is>
      </c>
      <c r="BL4395" s="3"/>
      <c r="BM4395" s="3"/>
      <c r="BN4395" s="3"/>
      <c r="BO4395" s="3"/>
    </row>
    <row r="4396" ht="25.5" customHeight="1">
      <c r="A4396"/>
      <c r="B4396"/>
      <c r="C4396"/>
      <c r="D4396" s="2">
        <v>45795.291666666664</v>
      </c>
      <c r="E4396" s="3"/>
      <c r="F4396" t="inlineStr">
        <is>
          <t>Le Khoa</t>
        </is>
      </c>
      <c r="G4396" t="inlineStr">
        <is>
          <t>Đã Feedback</t>
        </is>
      </c>
      <c r="H4396" t="inlineStr">
        <is>
          <t>84909926094</t>
        </is>
      </c>
      <c r="I4396" s="2"/>
      <c r="J4396"/>
      <c r="K4396" t="inlineStr">
        <is>
          <t>mua_đầu_tư</t>
        </is>
      </c>
      <c r="L4396"/>
      <c r="M4396"/>
      <c r="N4396"/>
      <c r="O4396" t="inlineStr">
        <is>
          <t>Facebook</t>
        </is>
      </c>
      <c r="P4396"/>
      <c r="Q4396" t="inlineStr">
        <is>
          <t>Form</t>
        </is>
      </c>
      <c r="R4396"/>
      <c r="S4396"/>
      <c r="T4396"/>
      <c r="U4396"/>
      <c r="V4396"/>
      <c r="W4396"/>
      <c r="X4396"/>
      <c r="Y4396"/>
      <c r="Z4396" t="inlineStr">
        <is>
          <t>1</t>
        </is>
      </c>
      <c r="AA4396"/>
      <c r="AB4396"/>
      <c r="AC4396" t="inlineStr">
        <is>
          <t>Chưa nghe máy</t>
        </is>
      </c>
      <c r="AD4396" s="3"/>
      <c r="AE4396"/>
      <c r="AF4396"/>
      <c r="AG4396"/>
      <c r="AH4396"/>
      <c r="AI4396"/>
      <c r="AJ4396"/>
      <c r="AK4396"/>
      <c r="AL4396"/>
      <c r="AM4396"/>
      <c r="AN4396"/>
      <c r="AO4396"/>
      <c r="AP4396"/>
      <c r="AQ4396"/>
      <c r="AR4396" t="inlineStr">
        <is>
          <t>Trạng thái</t>
        </is>
      </c>
      <c r="AS4396" t="inlineStr">
        <is>
          <t>Kênh</t>
        </is>
      </c>
      <c r="AT4396" t="inlineStr">
        <is>
          <t>Loại chuyển đổi</t>
        </is>
      </c>
      <c r="AU4396" t="inlineStr">
        <is>
          <t>1</t>
        </is>
      </c>
      <c r="AV4396" t="inlineStr">
        <is>
          <t>0</t>
        </is>
      </c>
      <c r="AW4396" t="inlineStr">
        <is>
          <t>1</t>
        </is>
      </c>
      <c r="AX4396" t="inlineStr">
        <is>
          <t>46%</t>
        </is>
      </c>
      <c r="AY4396"/>
      <c r="AZ4396"/>
      <c r="BA4396" t="inlineStr">
        <is>
          <t>₫0</t>
        </is>
      </c>
      <c r="BB4396" t="inlineStr">
        <is>
          <t>₫0</t>
        </is>
      </c>
      <c r="BC4396" t="inlineStr">
        <is>
          <t>₫0</t>
        </is>
      </c>
      <c r="BD4396" t="inlineStr">
        <is>
          <t>0</t>
        </is>
      </c>
      <c r="BE4396" t="inlineStr">
        <is>
          <t>0</t>
        </is>
      </c>
      <c r="BF4396" t="inlineStr">
        <is>
          <t>0</t>
        </is>
      </c>
      <c r="BG4396" t="inlineStr">
        <is>
          <t>0</t>
        </is>
      </c>
      <c r="BH4396" t="inlineStr">
        <is>
          <t>0</t>
        </is>
      </c>
      <c r="BI4396" t="inlineStr">
        <is>
          <t>0</t>
        </is>
      </c>
      <c r="BJ4396"/>
      <c r="BK4396" t="inlineStr">
        <is>
          <t>05/2025</t>
        </is>
      </c>
      <c r="BL4396" s="3"/>
      <c r="BM4396" s="3"/>
      <c r="BN4396" s="3"/>
      <c r="BO4396" s="3"/>
    </row>
    <row r="4397" ht="25.5" customHeight="1">
      <c r="A4397"/>
      <c r="B4397"/>
      <c r="C4397"/>
      <c r="D4397" s="2">
        <v>45814.291666666664</v>
      </c>
      <c r="E4397" s="3"/>
      <c r="F4397" t="inlineStr">
        <is>
          <t>Le Kevin</t>
        </is>
      </c>
      <c r="G4397" t="inlineStr">
        <is>
          <t>Chưa Feedback</t>
        </is>
      </c>
      <c r="H4397" t="inlineStr">
        <is>
          <t>19096668868</t>
        </is>
      </c>
      <c r="I4397" s="2"/>
      <c r="J4397"/>
      <c r="K4397" t="inlineStr">
        <is>
          <t>biệt_thự_biển</t>
        </is>
      </c>
      <c r="L4397"/>
      <c r="M4397"/>
      <c r="N4397"/>
      <c r="O4397" t="inlineStr">
        <is>
          <t>Facebook</t>
        </is>
      </c>
      <c r="P4397"/>
      <c r="Q4397" t="inlineStr">
        <is>
          <t>Form</t>
        </is>
      </c>
      <c r="R4397"/>
      <c r="S4397"/>
      <c r="T4397"/>
      <c r="U4397"/>
      <c r="V4397"/>
      <c r="W4397"/>
      <c r="X4397"/>
      <c r="Y4397"/>
      <c r="Z4397" t="inlineStr">
        <is>
          <t>1</t>
        </is>
      </c>
      <c r="AA4397"/>
      <c r="AB4397"/>
      <c r="AC4397"/>
      <c r="AD4397" s="3"/>
      <c r="AE4397"/>
      <c r="AF4397"/>
      <c r="AG4397"/>
      <c r="AH4397"/>
      <c r="AI4397"/>
      <c r="AJ4397"/>
      <c r="AK4397"/>
      <c r="AL4397"/>
      <c r="AM4397"/>
      <c r="AN4397"/>
      <c r="AO4397"/>
      <c r="AP4397"/>
      <c r="AQ4397"/>
      <c r="AR4397" t="inlineStr">
        <is>
          <t>Trạng thái</t>
        </is>
      </c>
      <c r="AS4397" t="inlineStr">
        <is>
          <t>Kênh</t>
        </is>
      </c>
      <c r="AT4397" t="inlineStr">
        <is>
          <t>Loại chuyển đổi</t>
        </is>
      </c>
      <c r="AU4397" t="inlineStr">
        <is>
          <t>1</t>
        </is>
      </c>
      <c r="AV4397" t="inlineStr">
        <is>
          <t>1</t>
        </is>
      </c>
      <c r="AW4397" t="inlineStr">
        <is>
          <t>0</t>
        </is>
      </c>
      <c r="AX4397" t="inlineStr">
        <is>
          <t>46%</t>
        </is>
      </c>
      <c r="AY4397"/>
      <c r="AZ4397"/>
      <c r="BA4397" t="inlineStr">
        <is>
          <t>₫0</t>
        </is>
      </c>
      <c r="BB4397" t="inlineStr">
        <is>
          <t>₫0</t>
        </is>
      </c>
      <c r="BC4397" t="inlineStr">
        <is>
          <t>₫0</t>
        </is>
      </c>
      <c r="BD4397" t="inlineStr">
        <is>
          <t>0</t>
        </is>
      </c>
      <c r="BE4397" t="inlineStr">
        <is>
          <t>0</t>
        </is>
      </c>
      <c r="BF4397" t="inlineStr">
        <is>
          <t>0</t>
        </is>
      </c>
      <c r="BG4397" t="inlineStr">
        <is>
          <t>0</t>
        </is>
      </c>
      <c r="BH4397" t="inlineStr">
        <is>
          <t>0</t>
        </is>
      </c>
      <c r="BI4397" t="inlineStr">
        <is>
          <t>0</t>
        </is>
      </c>
      <c r="BJ4397"/>
      <c r="BK4397" t="inlineStr">
        <is>
          <t>06/2025</t>
        </is>
      </c>
      <c r="BL4397" s="3"/>
      <c r="BM4397" s="3"/>
      <c r="BN4397" s="3"/>
      <c r="BO4397" s="3"/>
    </row>
    <row r="4398" ht="25.5" customHeight="1">
      <c r="A4398"/>
      <c r="B4398"/>
      <c r="C4398"/>
      <c r="D4398" s="2">
        <v>45811.291666666664</v>
      </c>
      <c r="E4398" s="3"/>
      <c r="F4398" t="inlineStr">
        <is>
          <t>Le Huy Vinh</t>
        </is>
      </c>
      <c r="G4398" t="inlineStr">
        <is>
          <t>Chưa Feedback</t>
        </is>
      </c>
      <c r="H4398" t="inlineStr">
        <is>
          <t>84982269279</t>
        </is>
      </c>
      <c r="I4398" s="2"/>
      <c r="J4398"/>
      <c r="K4398" t="inlineStr">
        <is>
          <t>Biệt Thự Biển</t>
        </is>
      </c>
      <c r="L4398"/>
      <c r="M4398"/>
      <c r="N4398"/>
      <c r="O4398" t="inlineStr">
        <is>
          <t>Facebook</t>
        </is>
      </c>
      <c r="P4398"/>
      <c r="Q4398" t="inlineStr">
        <is>
          <t>Form</t>
        </is>
      </c>
      <c r="R4398"/>
      <c r="S4398"/>
      <c r="T4398"/>
      <c r="U4398"/>
      <c r="V4398"/>
      <c r="W4398"/>
      <c r="X4398"/>
      <c r="Y4398"/>
      <c r="Z4398" t="inlineStr">
        <is>
          <t>1</t>
        </is>
      </c>
      <c r="AA4398"/>
      <c r="AB4398"/>
      <c r="AC4398"/>
      <c r="AD4398" s="3"/>
      <c r="AE4398"/>
      <c r="AF4398"/>
      <c r="AG4398"/>
      <c r="AH4398"/>
      <c r="AI4398"/>
      <c r="AJ4398"/>
      <c r="AK4398"/>
      <c r="AL4398"/>
      <c r="AM4398"/>
      <c r="AN4398"/>
      <c r="AO4398"/>
      <c r="AP4398"/>
      <c r="AQ4398"/>
      <c r="AR4398" t="inlineStr">
        <is>
          <t>Trạng thái</t>
        </is>
      </c>
      <c r="AS4398" t="inlineStr">
        <is>
          <t>Kênh</t>
        </is>
      </c>
      <c r="AT4398" t="inlineStr">
        <is>
          <t>Loại chuyển đổi</t>
        </is>
      </c>
      <c r="AU4398" t="inlineStr">
        <is>
          <t>1</t>
        </is>
      </c>
      <c r="AV4398" t="inlineStr">
        <is>
          <t>1</t>
        </is>
      </c>
      <c r="AW4398" t="inlineStr">
        <is>
          <t>0</t>
        </is>
      </c>
      <c r="AX4398" t="inlineStr">
        <is>
          <t>46%</t>
        </is>
      </c>
      <c r="AY4398"/>
      <c r="AZ4398"/>
      <c r="BA4398" t="inlineStr">
        <is>
          <t>₫0</t>
        </is>
      </c>
      <c r="BB4398" t="inlineStr">
        <is>
          <t>₫0</t>
        </is>
      </c>
      <c r="BC4398" t="inlineStr">
        <is>
          <t>₫0</t>
        </is>
      </c>
      <c r="BD4398" t="inlineStr">
        <is>
          <t>0</t>
        </is>
      </c>
      <c r="BE4398" t="inlineStr">
        <is>
          <t>0</t>
        </is>
      </c>
      <c r="BF4398" t="inlineStr">
        <is>
          <t>0</t>
        </is>
      </c>
      <c r="BG4398" t="inlineStr">
        <is>
          <t>0</t>
        </is>
      </c>
      <c r="BH4398" t="inlineStr">
        <is>
          <t>0</t>
        </is>
      </c>
      <c r="BI4398" t="inlineStr">
        <is>
          <t>0</t>
        </is>
      </c>
      <c r="BJ4398"/>
      <c r="BK4398" t="inlineStr">
        <is>
          <t>06/2025</t>
        </is>
      </c>
      <c r="BL4398" s="3"/>
      <c r="BM4398" s="3"/>
      <c r="BN4398" s="3"/>
      <c r="BO4398" s="3"/>
    </row>
    <row r="4399" ht="25.5" customHeight="1">
      <c r="A4399"/>
      <c r="B4399"/>
      <c r="C4399"/>
      <c r="D4399" s="2">
        <v>45805.291666666664</v>
      </c>
      <c r="E4399" s="3"/>
      <c r="F4399" t="inlineStr">
        <is>
          <t>Le Huy Duc</t>
        </is>
      </c>
      <c r="G4399" t="inlineStr">
        <is>
          <t>Chưa Feedback</t>
        </is>
      </c>
      <c r="H4399" t="inlineStr">
        <is>
          <t>977705171</t>
        </is>
      </c>
      <c r="I4399" s="2"/>
      <c r="J4399"/>
      <c r="K4399" t="inlineStr">
        <is>
          <t>mua_đầu_tư</t>
        </is>
      </c>
      <c r="L4399"/>
      <c r="M4399"/>
      <c r="N4399"/>
      <c r="O4399" t="inlineStr">
        <is>
          <t>Facebook</t>
        </is>
      </c>
      <c r="P4399"/>
      <c r="Q4399" t="inlineStr">
        <is>
          <t>Form</t>
        </is>
      </c>
      <c r="R4399"/>
      <c r="S4399"/>
      <c r="T4399"/>
      <c r="U4399"/>
      <c r="V4399"/>
      <c r="W4399"/>
      <c r="X4399"/>
      <c r="Y4399"/>
      <c r="Z4399" t="inlineStr">
        <is>
          <t>1</t>
        </is>
      </c>
      <c r="AA4399"/>
      <c r="AB4399"/>
      <c r="AC4399"/>
      <c r="AD4399" s="3"/>
      <c r="AE4399"/>
      <c r="AF4399"/>
      <c r="AG4399"/>
      <c r="AH4399"/>
      <c r="AI4399"/>
      <c r="AJ4399"/>
      <c r="AK4399"/>
      <c r="AL4399"/>
      <c r="AM4399"/>
      <c r="AN4399"/>
      <c r="AO4399"/>
      <c r="AP4399"/>
      <c r="AQ4399"/>
      <c r="AR4399" t="inlineStr">
        <is>
          <t>Trạng thái</t>
        </is>
      </c>
      <c r="AS4399" t="inlineStr">
        <is>
          <t>Kênh</t>
        </is>
      </c>
      <c r="AT4399" t="inlineStr">
        <is>
          <t>Loại chuyển đổi</t>
        </is>
      </c>
      <c r="AU4399" t="inlineStr">
        <is>
          <t>1</t>
        </is>
      </c>
      <c r="AV4399" t="inlineStr">
        <is>
          <t>1</t>
        </is>
      </c>
      <c r="AW4399" t="inlineStr">
        <is>
          <t>0</t>
        </is>
      </c>
      <c r="AX4399" t="inlineStr">
        <is>
          <t>46%</t>
        </is>
      </c>
      <c r="AY4399"/>
      <c r="AZ4399"/>
      <c r="BA4399" t="inlineStr">
        <is>
          <t>₫0</t>
        </is>
      </c>
      <c r="BB4399" t="inlineStr">
        <is>
          <t>₫0</t>
        </is>
      </c>
      <c r="BC4399" t="inlineStr">
        <is>
          <t>₫0</t>
        </is>
      </c>
      <c r="BD4399" t="inlineStr">
        <is>
          <t>0</t>
        </is>
      </c>
      <c r="BE4399" t="inlineStr">
        <is>
          <t>0</t>
        </is>
      </c>
      <c r="BF4399" t="inlineStr">
        <is>
          <t>0</t>
        </is>
      </c>
      <c r="BG4399" t="inlineStr">
        <is>
          <t>0</t>
        </is>
      </c>
      <c r="BH4399" t="inlineStr">
        <is>
          <t>0</t>
        </is>
      </c>
      <c r="BI4399" t="inlineStr">
        <is>
          <t>0</t>
        </is>
      </c>
      <c r="BJ4399"/>
      <c r="BK4399" t="inlineStr">
        <is>
          <t>05/2025</t>
        </is>
      </c>
      <c r="BL4399" s="3"/>
      <c r="BM4399" s="3"/>
      <c r="BN4399" s="3"/>
      <c r="BO4399" s="3"/>
    </row>
    <row r="4400" ht="25.5" customHeight="1">
      <c r="A4400"/>
      <c r="B4400"/>
      <c r="C4400"/>
      <c r="D4400" s="2">
        <v>45803.291666666664</v>
      </c>
      <c r="E4400" s="3"/>
      <c r="F4400" t="inlineStr">
        <is>
          <t>Le Hoang Phan</t>
        </is>
      </c>
      <c r="G4400" t="inlineStr">
        <is>
          <t>Đã Feedback</t>
        </is>
      </c>
      <c r="H4400" t="inlineStr">
        <is>
          <t>84985665385</t>
        </is>
      </c>
      <c r="I4400" s="2"/>
      <c r="J4400"/>
      <c r="K4400" t="inlineStr">
        <is>
          <t>mua_để_ở</t>
        </is>
      </c>
      <c r="L4400"/>
      <c r="M4400"/>
      <c r="N4400"/>
      <c r="O4400" t="inlineStr">
        <is>
          <t>Facebook</t>
        </is>
      </c>
      <c r="P4400"/>
      <c r="Q4400" t="inlineStr">
        <is>
          <t>Form</t>
        </is>
      </c>
      <c r="R4400"/>
      <c r="S4400"/>
      <c r="T4400"/>
      <c r="U4400"/>
      <c r="V4400"/>
      <c r="W4400"/>
      <c r="X4400"/>
      <c r="Y4400"/>
      <c r="Z4400" t="inlineStr">
        <is>
          <t>1</t>
        </is>
      </c>
      <c r="AA4400"/>
      <c r="AB4400"/>
      <c r="AC4400" t="inlineStr">
        <is>
          <t>Có quan tâm</t>
        </is>
      </c>
      <c r="AD4400" s="3"/>
      <c r="AE4400"/>
      <c r="AF4400"/>
      <c r="AG4400"/>
      <c r="AH4400"/>
      <c r="AI4400"/>
      <c r="AJ4400"/>
      <c r="AK4400"/>
      <c r="AL4400"/>
      <c r="AM4400"/>
      <c r="AN4400"/>
      <c r="AO4400"/>
      <c r="AP4400"/>
      <c r="AQ4400"/>
      <c r="AR4400" t="inlineStr">
        <is>
          <t>Trạng thái</t>
        </is>
      </c>
      <c r="AS4400" t="inlineStr">
        <is>
          <t>Kênh</t>
        </is>
      </c>
      <c r="AT4400" t="inlineStr">
        <is>
          <t>Loại chuyển đổi</t>
        </is>
      </c>
      <c r="AU4400" t="inlineStr">
        <is>
          <t>1</t>
        </is>
      </c>
      <c r="AV4400" t="inlineStr">
        <is>
          <t>0</t>
        </is>
      </c>
      <c r="AW4400" t="inlineStr">
        <is>
          <t>1</t>
        </is>
      </c>
      <c r="AX4400" t="inlineStr">
        <is>
          <t>46%</t>
        </is>
      </c>
      <c r="AY4400"/>
      <c r="AZ4400"/>
      <c r="BA4400" t="inlineStr">
        <is>
          <t>₫0</t>
        </is>
      </c>
      <c r="BB4400" t="inlineStr">
        <is>
          <t>₫0</t>
        </is>
      </c>
      <c r="BC4400" t="inlineStr">
        <is>
          <t>₫0</t>
        </is>
      </c>
      <c r="BD4400" t="inlineStr">
        <is>
          <t>0</t>
        </is>
      </c>
      <c r="BE4400" t="inlineStr">
        <is>
          <t>0</t>
        </is>
      </c>
      <c r="BF4400" t="inlineStr">
        <is>
          <t>0</t>
        </is>
      </c>
      <c r="BG4400" t="inlineStr">
        <is>
          <t>0</t>
        </is>
      </c>
      <c r="BH4400" t="inlineStr">
        <is>
          <t>1</t>
        </is>
      </c>
      <c r="BI4400" t="inlineStr">
        <is>
          <t>0</t>
        </is>
      </c>
      <c r="BJ4400"/>
      <c r="BK4400" t="inlineStr">
        <is>
          <t>05/2025</t>
        </is>
      </c>
      <c r="BL4400" s="3"/>
      <c r="BM4400" s="3"/>
      <c r="BN4400" s="3"/>
      <c r="BO4400" s="3"/>
    </row>
    <row r="4401" ht="25.5" customHeight="1">
      <c r="A4401"/>
      <c r="B4401"/>
      <c r="C4401"/>
      <c r="D4401" s="2">
        <v>45818.291666666664</v>
      </c>
      <c r="E4401" s="3"/>
      <c r="F4401" t="inlineStr">
        <is>
          <t>Le Hoang An</t>
        </is>
      </c>
      <c r="G4401" t="inlineStr">
        <is>
          <t>Chưa Feedback</t>
        </is>
      </c>
      <c r="H4401" t="inlineStr">
        <is>
          <t>84903725429</t>
        </is>
      </c>
      <c r="I4401" s="2"/>
      <c r="J4401"/>
      <c r="K4401" t="inlineStr">
        <is>
          <t>Mua để ở</t>
        </is>
      </c>
      <c r="L4401"/>
      <c r="M4401"/>
      <c r="N4401"/>
      <c r="O4401" t="inlineStr">
        <is>
          <t>Facebook</t>
        </is>
      </c>
      <c r="P4401"/>
      <c r="Q4401" t="inlineStr">
        <is>
          <t>Form</t>
        </is>
      </c>
      <c r="R4401"/>
      <c r="S4401"/>
      <c r="T4401"/>
      <c r="U4401"/>
      <c r="V4401"/>
      <c r="W4401"/>
      <c r="X4401"/>
      <c r="Y4401"/>
      <c r="Z4401" t="inlineStr">
        <is>
          <t>1</t>
        </is>
      </c>
      <c r="AA4401"/>
      <c r="AB4401"/>
      <c r="AC4401"/>
      <c r="AD4401" s="3"/>
      <c r="AE4401"/>
      <c r="AF4401"/>
      <c r="AG4401"/>
      <c r="AH4401"/>
      <c r="AI4401"/>
      <c r="AJ4401"/>
      <c r="AK4401"/>
      <c r="AL4401"/>
      <c r="AM4401"/>
      <c r="AN4401"/>
      <c r="AO4401"/>
      <c r="AP4401"/>
      <c r="AQ4401"/>
      <c r="AR4401" t="inlineStr">
        <is>
          <t>Trạng thái</t>
        </is>
      </c>
      <c r="AS4401" t="inlineStr">
        <is>
          <t>Kênh</t>
        </is>
      </c>
      <c r="AT4401" t="inlineStr">
        <is>
          <t>Loại chuyển đổi</t>
        </is>
      </c>
      <c r="AU4401" t="inlineStr">
        <is>
          <t>1</t>
        </is>
      </c>
      <c r="AV4401" t="inlineStr">
        <is>
          <t>1</t>
        </is>
      </c>
      <c r="AW4401" t="inlineStr">
        <is>
          <t>0</t>
        </is>
      </c>
      <c r="AX4401" t="inlineStr">
        <is>
          <t>46%</t>
        </is>
      </c>
      <c r="AY4401"/>
      <c r="AZ4401"/>
      <c r="BA4401" t="inlineStr">
        <is>
          <t>₫0</t>
        </is>
      </c>
      <c r="BB4401" t="inlineStr">
        <is>
          <t>₫0</t>
        </is>
      </c>
      <c r="BC4401" t="inlineStr">
        <is>
          <t>₫0</t>
        </is>
      </c>
      <c r="BD4401" t="inlineStr">
        <is>
          <t>0</t>
        </is>
      </c>
      <c r="BE4401" t="inlineStr">
        <is>
          <t>0</t>
        </is>
      </c>
      <c r="BF4401" t="inlineStr">
        <is>
          <t>0</t>
        </is>
      </c>
      <c r="BG4401" t="inlineStr">
        <is>
          <t>0</t>
        </is>
      </c>
      <c r="BH4401" t="inlineStr">
        <is>
          <t>0</t>
        </is>
      </c>
      <c r="BI4401" t="inlineStr">
        <is>
          <t>0</t>
        </is>
      </c>
      <c r="BJ4401"/>
      <c r="BK4401" t="inlineStr">
        <is>
          <t>06/2025</t>
        </is>
      </c>
      <c r="BL4401" s="3"/>
      <c r="BM4401" s="3"/>
      <c r="BN4401" s="3"/>
      <c r="BO4401" s="3"/>
    </row>
    <row r="4402" ht="25.5" customHeight="1">
      <c r="A4402"/>
      <c r="B4402"/>
      <c r="C4402"/>
      <c r="D4402" s="2">
        <v>45814.291666666664</v>
      </c>
      <c r="E4402" s="3"/>
      <c r="F4402" t="inlineStr">
        <is>
          <t>Le Hoang</t>
        </is>
      </c>
      <c r="G4402" t="inlineStr">
        <is>
          <t>Chưa Feedback</t>
        </is>
      </c>
      <c r="H4402" t="inlineStr">
        <is>
          <t>84981456479</t>
        </is>
      </c>
      <c r="I4402" s="2"/>
      <c r="J4402"/>
      <c r="K4402" t="inlineStr">
        <is>
          <t>mua_đầu_tư</t>
        </is>
      </c>
      <c r="L4402"/>
      <c r="M4402"/>
      <c r="N4402"/>
      <c r="O4402" t="inlineStr">
        <is>
          <t>Facebook</t>
        </is>
      </c>
      <c r="P4402"/>
      <c r="Q4402" t="inlineStr">
        <is>
          <t>Form</t>
        </is>
      </c>
      <c r="R4402"/>
      <c r="S4402"/>
      <c r="T4402"/>
      <c r="U4402"/>
      <c r="V4402"/>
      <c r="W4402"/>
      <c r="X4402"/>
      <c r="Y4402"/>
      <c r="Z4402" t="inlineStr">
        <is>
          <t>1</t>
        </is>
      </c>
      <c r="AA4402"/>
      <c r="AB4402"/>
      <c r="AC4402"/>
      <c r="AD4402" s="3"/>
      <c r="AE4402"/>
      <c r="AF4402"/>
      <c r="AG4402"/>
      <c r="AH4402"/>
      <c r="AI4402"/>
      <c r="AJ4402"/>
      <c r="AK4402"/>
      <c r="AL4402"/>
      <c r="AM4402"/>
      <c r="AN4402"/>
      <c r="AO4402"/>
      <c r="AP4402"/>
      <c r="AQ4402"/>
      <c r="AR4402" t="inlineStr">
        <is>
          <t>Trạng thái</t>
        </is>
      </c>
      <c r="AS4402" t="inlineStr">
        <is>
          <t>Kênh</t>
        </is>
      </c>
      <c r="AT4402" t="inlineStr">
        <is>
          <t>Loại chuyển đổi</t>
        </is>
      </c>
      <c r="AU4402" t="inlineStr">
        <is>
          <t>1</t>
        </is>
      </c>
      <c r="AV4402" t="inlineStr">
        <is>
          <t>1</t>
        </is>
      </c>
      <c r="AW4402" t="inlineStr">
        <is>
          <t>0</t>
        </is>
      </c>
      <c r="AX4402" t="inlineStr">
        <is>
          <t>46%</t>
        </is>
      </c>
      <c r="AY4402"/>
      <c r="AZ4402"/>
      <c r="BA4402" t="inlineStr">
        <is>
          <t>₫0</t>
        </is>
      </c>
      <c r="BB4402" t="inlineStr">
        <is>
          <t>₫0</t>
        </is>
      </c>
      <c r="BC4402" t="inlineStr">
        <is>
          <t>₫0</t>
        </is>
      </c>
      <c r="BD4402" t="inlineStr">
        <is>
          <t>0</t>
        </is>
      </c>
      <c r="BE4402" t="inlineStr">
        <is>
          <t>0</t>
        </is>
      </c>
      <c r="BF4402" t="inlineStr">
        <is>
          <t>0</t>
        </is>
      </c>
      <c r="BG4402" t="inlineStr">
        <is>
          <t>0</t>
        </is>
      </c>
      <c r="BH4402" t="inlineStr">
        <is>
          <t>0</t>
        </is>
      </c>
      <c r="BI4402" t="inlineStr">
        <is>
          <t>0</t>
        </is>
      </c>
      <c r="BJ4402"/>
      <c r="BK4402" t="inlineStr">
        <is>
          <t>06/2025</t>
        </is>
      </c>
      <c r="BL4402" s="3"/>
      <c r="BM4402" s="3"/>
      <c r="BN4402" s="3"/>
      <c r="BO4402" s="3"/>
    </row>
    <row r="4403" ht="25.5" customHeight="1">
      <c r="A4403"/>
      <c r="B4403"/>
      <c r="C4403"/>
      <c r="D4403" s="2">
        <v>45801.291666666664</v>
      </c>
      <c r="E4403" s="3"/>
      <c r="F4403" t="inlineStr">
        <is>
          <t>Le Hoa</t>
        </is>
      </c>
      <c r="G4403" t="inlineStr">
        <is>
          <t>Đã Feedback</t>
        </is>
      </c>
      <c r="H4403" t="inlineStr">
        <is>
          <t>84986383666</t>
        </is>
      </c>
      <c r="I4403" s="2"/>
      <c r="J4403"/>
      <c r="K4403" t="inlineStr">
        <is>
          <t>mua_đầu_tư</t>
        </is>
      </c>
      <c r="L4403"/>
      <c r="M4403"/>
      <c r="N4403"/>
      <c r="O4403" t="inlineStr">
        <is>
          <t>Facebook</t>
        </is>
      </c>
      <c r="P4403"/>
      <c r="Q4403" t="inlineStr">
        <is>
          <t>Form</t>
        </is>
      </c>
      <c r="R4403"/>
      <c r="S4403"/>
      <c r="T4403"/>
      <c r="U4403"/>
      <c r="V4403"/>
      <c r="W4403"/>
      <c r="X4403"/>
      <c r="Y4403"/>
      <c r="Z4403" t="inlineStr">
        <is>
          <t>1</t>
        </is>
      </c>
      <c r="AA4403"/>
      <c r="AB4403"/>
      <c r="AC4403" t="inlineStr">
        <is>
          <t>Số sale</t>
        </is>
      </c>
      <c r="AD4403" s="3"/>
      <c r="AE4403"/>
      <c r="AF4403"/>
      <c r="AG4403"/>
      <c r="AH4403"/>
      <c r="AI4403"/>
      <c r="AJ4403"/>
      <c r="AK4403"/>
      <c r="AL4403"/>
      <c r="AM4403"/>
      <c r="AN4403"/>
      <c r="AO4403"/>
      <c r="AP4403"/>
      <c r="AQ4403"/>
      <c r="AR4403" t="inlineStr">
        <is>
          <t>Trạng thái</t>
        </is>
      </c>
      <c r="AS4403" t="inlineStr">
        <is>
          <t>Kênh</t>
        </is>
      </c>
      <c r="AT4403" t="inlineStr">
        <is>
          <t>Loại chuyển đổi</t>
        </is>
      </c>
      <c r="AU4403" t="inlineStr">
        <is>
          <t>1</t>
        </is>
      </c>
      <c r="AV4403" t="inlineStr">
        <is>
          <t>0</t>
        </is>
      </c>
      <c r="AW4403" t="inlineStr">
        <is>
          <t>1</t>
        </is>
      </c>
      <c r="AX4403" t="inlineStr">
        <is>
          <t>46%</t>
        </is>
      </c>
      <c r="AY4403"/>
      <c r="AZ4403"/>
      <c r="BA4403" t="inlineStr">
        <is>
          <t>₫0</t>
        </is>
      </c>
      <c r="BB4403" t="inlineStr">
        <is>
          <t>₫0</t>
        </is>
      </c>
      <c r="BC4403" t="inlineStr">
        <is>
          <t>₫0</t>
        </is>
      </c>
      <c r="BD4403" t="inlineStr">
        <is>
          <t>0</t>
        </is>
      </c>
      <c r="BE4403" t="inlineStr">
        <is>
          <t>0</t>
        </is>
      </c>
      <c r="BF4403" t="inlineStr">
        <is>
          <t>0</t>
        </is>
      </c>
      <c r="BG4403" t="inlineStr">
        <is>
          <t>0</t>
        </is>
      </c>
      <c r="BH4403" t="inlineStr">
        <is>
          <t>0</t>
        </is>
      </c>
      <c r="BI4403" t="inlineStr">
        <is>
          <t>0</t>
        </is>
      </c>
      <c r="BJ4403"/>
      <c r="BK4403" t="inlineStr">
        <is>
          <t>05/2025</t>
        </is>
      </c>
      <c r="BL4403" s="3"/>
      <c r="BM4403" s="3"/>
      <c r="BN4403" s="3"/>
      <c r="BO4403" s="3"/>
    </row>
    <row r="4404" ht="25.5" customHeight="1">
      <c r="A4404"/>
      <c r="B4404"/>
      <c r="C4404"/>
      <c r="D4404" s="2">
        <v>45821.291666666664</v>
      </c>
      <c r="E4404" s="3"/>
      <c r="F4404" t="inlineStr">
        <is>
          <t>Le Hang</t>
        </is>
      </c>
      <c r="G4404" t="inlineStr">
        <is>
          <t>Chưa Feedback</t>
        </is>
      </c>
      <c r="H4404" t="inlineStr">
        <is>
          <t>84918227586</t>
        </is>
      </c>
      <c r="I4404" s="2"/>
      <c r="J4404"/>
      <c r="K4404" t="inlineStr">
        <is>
          <t>Mua đầu tư</t>
        </is>
      </c>
      <c r="L4404"/>
      <c r="M4404"/>
      <c r="N4404"/>
      <c r="O4404" t="inlineStr">
        <is>
          <t>Facebook</t>
        </is>
      </c>
      <c r="P4404"/>
      <c r="Q4404" t="inlineStr">
        <is>
          <t>Form</t>
        </is>
      </c>
      <c r="R4404"/>
      <c r="S4404"/>
      <c r="T4404"/>
      <c r="U4404"/>
      <c r="V4404"/>
      <c r="W4404"/>
      <c r="X4404"/>
      <c r="Y4404"/>
      <c r="Z4404" t="inlineStr">
        <is>
          <t>1</t>
        </is>
      </c>
      <c r="AA4404"/>
      <c r="AB4404"/>
      <c r="AC4404"/>
      <c r="AD4404" s="3"/>
      <c r="AE4404"/>
      <c r="AF4404"/>
      <c r="AG4404"/>
      <c r="AH4404"/>
      <c r="AI4404"/>
      <c r="AJ4404"/>
      <c r="AK4404"/>
      <c r="AL4404"/>
      <c r="AM4404"/>
      <c r="AN4404"/>
      <c r="AO4404"/>
      <c r="AP4404"/>
      <c r="AQ4404"/>
      <c r="AR4404" t="inlineStr">
        <is>
          <t>Trạng thái</t>
        </is>
      </c>
      <c r="AS4404" t="inlineStr">
        <is>
          <t>Kênh</t>
        </is>
      </c>
      <c r="AT4404" t="inlineStr">
        <is>
          <t>Loại chuyển đổi</t>
        </is>
      </c>
      <c r="AU4404" t="inlineStr">
        <is>
          <t>1</t>
        </is>
      </c>
      <c r="AV4404" t="inlineStr">
        <is>
          <t>1</t>
        </is>
      </c>
      <c r="AW4404" t="inlineStr">
        <is>
          <t>0</t>
        </is>
      </c>
      <c r="AX4404" t="inlineStr">
        <is>
          <t>46%</t>
        </is>
      </c>
      <c r="AY4404"/>
      <c r="AZ4404"/>
      <c r="BA4404" t="inlineStr">
        <is>
          <t>₫0</t>
        </is>
      </c>
      <c r="BB4404" t="inlineStr">
        <is>
          <t>₫0</t>
        </is>
      </c>
      <c r="BC4404" t="inlineStr">
        <is>
          <t>₫0</t>
        </is>
      </c>
      <c r="BD4404" t="inlineStr">
        <is>
          <t>0</t>
        </is>
      </c>
      <c r="BE4404" t="inlineStr">
        <is>
          <t>0</t>
        </is>
      </c>
      <c r="BF4404" t="inlineStr">
        <is>
          <t>0</t>
        </is>
      </c>
      <c r="BG4404" t="inlineStr">
        <is>
          <t>0</t>
        </is>
      </c>
      <c r="BH4404" t="inlineStr">
        <is>
          <t>0</t>
        </is>
      </c>
      <c r="BI4404" t="inlineStr">
        <is>
          <t>0</t>
        </is>
      </c>
      <c r="BJ4404"/>
      <c r="BK4404" t="inlineStr">
        <is>
          <t>06/2025</t>
        </is>
      </c>
      <c r="BL4404" s="3"/>
      <c r="BM4404" s="3"/>
      <c r="BN4404" s="3"/>
      <c r="BO4404" s="3"/>
    </row>
    <row r="4405" ht="25.5" customHeight="1">
      <c r="A4405"/>
      <c r="B4405"/>
      <c r="C4405"/>
      <c r="D4405" s="2">
        <v>45798.291666666664</v>
      </c>
      <c r="E4405" s="3"/>
      <c r="F4405" t="inlineStr">
        <is>
          <t>Le Giang</t>
        </is>
      </c>
      <c r="G4405" t="inlineStr">
        <is>
          <t>Đã Feedback</t>
        </is>
      </c>
      <c r="H4405" t="inlineStr">
        <is>
          <t>84985533777</t>
        </is>
      </c>
      <c r="I4405" s="2"/>
      <c r="J4405"/>
      <c r="K4405" t="inlineStr">
        <is>
          <t>mua_để_ở</t>
        </is>
      </c>
      <c r="L4405"/>
      <c r="M4405"/>
      <c r="N4405"/>
      <c r="O4405" t="inlineStr">
        <is>
          <t>Facebook</t>
        </is>
      </c>
      <c r="P4405"/>
      <c r="Q4405" t="inlineStr">
        <is>
          <t>Form</t>
        </is>
      </c>
      <c r="R4405"/>
      <c r="S4405"/>
      <c r="T4405"/>
      <c r="U4405"/>
      <c r="V4405"/>
      <c r="W4405"/>
      <c r="X4405"/>
      <c r="Y4405"/>
      <c r="Z4405" t="inlineStr">
        <is>
          <t>1</t>
        </is>
      </c>
      <c r="AA4405"/>
      <c r="AB4405"/>
      <c r="AC4405" t="inlineStr">
        <is>
          <t>Có quan tâm</t>
        </is>
      </c>
      <c r="AD4405" s="3"/>
      <c r="AE4405"/>
      <c r="AF4405"/>
      <c r="AG4405"/>
      <c r="AH4405"/>
      <c r="AI4405"/>
      <c r="AJ4405"/>
      <c r="AK4405"/>
      <c r="AL4405"/>
      <c r="AM4405"/>
      <c r="AN4405"/>
      <c r="AO4405"/>
      <c r="AP4405"/>
      <c r="AQ4405"/>
      <c r="AR4405" t="inlineStr">
        <is>
          <t>Trạng thái</t>
        </is>
      </c>
      <c r="AS4405" t="inlineStr">
        <is>
          <t>Kênh</t>
        </is>
      </c>
      <c r="AT4405" t="inlineStr">
        <is>
          <t>Loại chuyển đổi</t>
        </is>
      </c>
      <c r="AU4405" t="inlineStr">
        <is>
          <t>1</t>
        </is>
      </c>
      <c r="AV4405" t="inlineStr">
        <is>
          <t>0</t>
        </is>
      </c>
      <c r="AW4405" t="inlineStr">
        <is>
          <t>1</t>
        </is>
      </c>
      <c r="AX4405" t="inlineStr">
        <is>
          <t>46%</t>
        </is>
      </c>
      <c r="AY4405"/>
      <c r="AZ4405"/>
      <c r="BA4405" t="inlineStr">
        <is>
          <t>₫0</t>
        </is>
      </c>
      <c r="BB4405" t="inlineStr">
        <is>
          <t>₫0</t>
        </is>
      </c>
      <c r="BC4405" t="inlineStr">
        <is>
          <t>₫0</t>
        </is>
      </c>
      <c r="BD4405" t="inlineStr">
        <is>
          <t>0</t>
        </is>
      </c>
      <c r="BE4405" t="inlineStr">
        <is>
          <t>0</t>
        </is>
      </c>
      <c r="BF4405" t="inlineStr">
        <is>
          <t>0</t>
        </is>
      </c>
      <c r="BG4405" t="inlineStr">
        <is>
          <t>0</t>
        </is>
      </c>
      <c r="BH4405" t="inlineStr">
        <is>
          <t>1</t>
        </is>
      </c>
      <c r="BI4405" t="inlineStr">
        <is>
          <t>0</t>
        </is>
      </c>
      <c r="BJ4405"/>
      <c r="BK4405" t="inlineStr">
        <is>
          <t>05/2025</t>
        </is>
      </c>
      <c r="BL4405" s="3"/>
      <c r="BM4405" s="3"/>
      <c r="BN4405" s="3"/>
      <c r="BO4405" s="3"/>
    </row>
    <row r="4406" ht="25.5" customHeight="1">
      <c r="A4406"/>
      <c r="B4406"/>
      <c r="C4406"/>
      <c r="D4406" s="2">
        <v>45808.291666666664</v>
      </c>
      <c r="E4406" s="3"/>
      <c r="F4406" t="inlineStr">
        <is>
          <t>Le Gia Dinh</t>
        </is>
      </c>
      <c r="G4406" t="inlineStr">
        <is>
          <t>Chưa Feedback</t>
        </is>
      </c>
      <c r="H4406" t="inlineStr">
        <is>
          <t>84764598876</t>
        </is>
      </c>
      <c r="I4406" s="2"/>
      <c r="J4406"/>
      <c r="K4406" t="inlineStr">
        <is>
          <t>mua_để_ở</t>
        </is>
      </c>
      <c r="L4406"/>
      <c r="M4406"/>
      <c r="N4406"/>
      <c r="O4406" t="inlineStr">
        <is>
          <t>Facebook</t>
        </is>
      </c>
      <c r="P4406"/>
      <c r="Q4406" t="inlineStr">
        <is>
          <t>Form</t>
        </is>
      </c>
      <c r="R4406"/>
      <c r="S4406"/>
      <c r="T4406"/>
      <c r="U4406"/>
      <c r="V4406"/>
      <c r="W4406"/>
      <c r="X4406"/>
      <c r="Y4406"/>
      <c r="Z4406" t="inlineStr">
        <is>
          <t>1</t>
        </is>
      </c>
      <c r="AA4406"/>
      <c r="AB4406"/>
      <c r="AC4406"/>
      <c r="AD4406" s="3"/>
      <c r="AE4406"/>
      <c r="AF4406"/>
      <c r="AG4406"/>
      <c r="AH4406"/>
      <c r="AI4406"/>
      <c r="AJ4406"/>
      <c r="AK4406"/>
      <c r="AL4406"/>
      <c r="AM4406"/>
      <c r="AN4406"/>
      <c r="AO4406"/>
      <c r="AP4406"/>
      <c r="AQ4406"/>
      <c r="AR4406" t="inlineStr">
        <is>
          <t>Trạng thái</t>
        </is>
      </c>
      <c r="AS4406" t="inlineStr">
        <is>
          <t>Kênh</t>
        </is>
      </c>
      <c r="AT4406" t="inlineStr">
        <is>
          <t>Loại chuyển đổi</t>
        </is>
      </c>
      <c r="AU4406" t="inlineStr">
        <is>
          <t>1</t>
        </is>
      </c>
      <c r="AV4406" t="inlineStr">
        <is>
          <t>1</t>
        </is>
      </c>
      <c r="AW4406" t="inlineStr">
        <is>
          <t>0</t>
        </is>
      </c>
      <c r="AX4406" t="inlineStr">
        <is>
          <t>46%</t>
        </is>
      </c>
      <c r="AY4406"/>
      <c r="AZ4406"/>
      <c r="BA4406" t="inlineStr">
        <is>
          <t>₫0</t>
        </is>
      </c>
      <c r="BB4406" t="inlineStr">
        <is>
          <t>₫0</t>
        </is>
      </c>
      <c r="BC4406" t="inlineStr">
        <is>
          <t>₫0</t>
        </is>
      </c>
      <c r="BD4406" t="inlineStr">
        <is>
          <t>0</t>
        </is>
      </c>
      <c r="BE4406" t="inlineStr">
        <is>
          <t>0</t>
        </is>
      </c>
      <c r="BF4406" t="inlineStr">
        <is>
          <t>0</t>
        </is>
      </c>
      <c r="BG4406" t="inlineStr">
        <is>
          <t>0</t>
        </is>
      </c>
      <c r="BH4406" t="inlineStr">
        <is>
          <t>0</t>
        </is>
      </c>
      <c r="BI4406" t="inlineStr">
        <is>
          <t>0</t>
        </is>
      </c>
      <c r="BJ4406"/>
      <c r="BK4406" t="inlineStr">
        <is>
          <t>05/2025</t>
        </is>
      </c>
      <c r="BL4406" s="3"/>
      <c r="BM4406" s="3"/>
      <c r="BN4406" s="3"/>
      <c r="BO4406" s="3"/>
    </row>
    <row r="4407" ht="25.5" customHeight="1">
      <c r="A4407"/>
      <c r="B4407"/>
      <c r="C4407"/>
      <c r="D4407" s="2">
        <v>45806.291666666664</v>
      </c>
      <c r="E4407" s="3"/>
      <c r="F4407" t="inlineStr">
        <is>
          <t>Le Duyen Pham Thi</t>
        </is>
      </c>
      <c r="G4407" t="inlineStr">
        <is>
          <t>Chưa Feedback</t>
        </is>
      </c>
      <c r="H4407" t="inlineStr">
        <is>
          <t>84938201441</t>
        </is>
      </c>
      <c r="I4407" s="2"/>
      <c r="J4407"/>
      <c r="K4407" t="inlineStr">
        <is>
          <t>mua_đầu_tư</t>
        </is>
      </c>
      <c r="L4407"/>
      <c r="M4407"/>
      <c r="N4407"/>
      <c r="O4407" t="inlineStr">
        <is>
          <t>Facebook</t>
        </is>
      </c>
      <c r="P4407"/>
      <c r="Q4407" t="inlineStr">
        <is>
          <t>Form</t>
        </is>
      </c>
      <c r="R4407"/>
      <c r="S4407"/>
      <c r="T4407"/>
      <c r="U4407"/>
      <c r="V4407"/>
      <c r="W4407"/>
      <c r="X4407"/>
      <c r="Y4407"/>
      <c r="Z4407" t="inlineStr">
        <is>
          <t>1</t>
        </is>
      </c>
      <c r="AA4407"/>
      <c r="AB4407"/>
      <c r="AC4407"/>
      <c r="AD4407" s="3"/>
      <c r="AE4407"/>
      <c r="AF4407"/>
      <c r="AG4407"/>
      <c r="AH4407"/>
      <c r="AI4407"/>
      <c r="AJ4407"/>
      <c r="AK4407"/>
      <c r="AL4407"/>
      <c r="AM4407"/>
      <c r="AN4407"/>
      <c r="AO4407"/>
      <c r="AP4407"/>
      <c r="AQ4407"/>
      <c r="AR4407" t="inlineStr">
        <is>
          <t>Trạng thái</t>
        </is>
      </c>
      <c r="AS4407" t="inlineStr">
        <is>
          <t>Kênh</t>
        </is>
      </c>
      <c r="AT4407" t="inlineStr">
        <is>
          <t>Loại chuyển đổi</t>
        </is>
      </c>
      <c r="AU4407" t="inlineStr">
        <is>
          <t>1</t>
        </is>
      </c>
      <c r="AV4407" t="inlineStr">
        <is>
          <t>1</t>
        </is>
      </c>
      <c r="AW4407" t="inlineStr">
        <is>
          <t>0</t>
        </is>
      </c>
      <c r="AX4407" t="inlineStr">
        <is>
          <t>46%</t>
        </is>
      </c>
      <c r="AY4407"/>
      <c r="AZ4407"/>
      <c r="BA4407" t="inlineStr">
        <is>
          <t>₫0</t>
        </is>
      </c>
      <c r="BB4407" t="inlineStr">
        <is>
          <t>₫0</t>
        </is>
      </c>
      <c r="BC4407" t="inlineStr">
        <is>
          <t>₫0</t>
        </is>
      </c>
      <c r="BD4407" t="inlineStr">
        <is>
          <t>0</t>
        </is>
      </c>
      <c r="BE4407" t="inlineStr">
        <is>
          <t>0</t>
        </is>
      </c>
      <c r="BF4407" t="inlineStr">
        <is>
          <t>0</t>
        </is>
      </c>
      <c r="BG4407" t="inlineStr">
        <is>
          <t>0</t>
        </is>
      </c>
      <c r="BH4407" t="inlineStr">
        <is>
          <t>0</t>
        </is>
      </c>
      <c r="BI4407" t="inlineStr">
        <is>
          <t>0</t>
        </is>
      </c>
      <c r="BJ4407"/>
      <c r="BK4407" t="inlineStr">
        <is>
          <t>05/2025</t>
        </is>
      </c>
      <c r="BL4407" s="3"/>
      <c r="BM4407" s="3"/>
      <c r="BN4407" s="3"/>
      <c r="BO4407" s="3"/>
    </row>
    <row r="4408" ht="25.5" customHeight="1">
      <c r="A4408"/>
      <c r="B4408"/>
      <c r="C4408"/>
      <c r="D4408" s="2">
        <v>45801.291666666664</v>
      </c>
      <c r="E4408" s="3"/>
      <c r="F4408" t="inlineStr">
        <is>
          <t>Le Duc</t>
        </is>
      </c>
      <c r="G4408" t="inlineStr">
        <is>
          <t>Đã Feedback</t>
        </is>
      </c>
      <c r="H4408" t="inlineStr">
        <is>
          <t>84902615767</t>
        </is>
      </c>
      <c r="I4408" s="2"/>
      <c r="J4408"/>
      <c r="K4408" t="inlineStr">
        <is>
          <t>mua_đầu_tư</t>
        </is>
      </c>
      <c r="L4408"/>
      <c r="M4408"/>
      <c r="N4408"/>
      <c r="O4408" t="inlineStr">
        <is>
          <t>Facebook</t>
        </is>
      </c>
      <c r="P4408"/>
      <c r="Q4408" t="inlineStr">
        <is>
          <t>Form</t>
        </is>
      </c>
      <c r="R4408"/>
      <c r="S4408"/>
      <c r="T4408"/>
      <c r="U4408"/>
      <c r="V4408"/>
      <c r="W4408"/>
      <c r="X4408"/>
      <c r="Y4408"/>
      <c r="Z4408" t="inlineStr">
        <is>
          <t>1</t>
        </is>
      </c>
      <c r="AA4408"/>
      <c r="AB4408"/>
      <c r="AC4408" t="inlineStr">
        <is>
          <t>Chưa nghe máy</t>
        </is>
      </c>
      <c r="AD4408" s="3"/>
      <c r="AE4408"/>
      <c r="AF4408"/>
      <c r="AG4408"/>
      <c r="AH4408"/>
      <c r="AI4408"/>
      <c r="AJ4408"/>
      <c r="AK4408"/>
      <c r="AL4408"/>
      <c r="AM4408"/>
      <c r="AN4408"/>
      <c r="AO4408"/>
      <c r="AP4408"/>
      <c r="AQ4408"/>
      <c r="AR4408" t="inlineStr">
        <is>
          <t>Trạng thái</t>
        </is>
      </c>
      <c r="AS4408" t="inlineStr">
        <is>
          <t>Kênh</t>
        </is>
      </c>
      <c r="AT4408" t="inlineStr">
        <is>
          <t>Loại chuyển đổi</t>
        </is>
      </c>
      <c r="AU4408" t="inlineStr">
        <is>
          <t>1</t>
        </is>
      </c>
      <c r="AV4408" t="inlineStr">
        <is>
          <t>0</t>
        </is>
      </c>
      <c r="AW4408" t="inlineStr">
        <is>
          <t>1</t>
        </is>
      </c>
      <c r="AX4408" t="inlineStr">
        <is>
          <t>46%</t>
        </is>
      </c>
      <c r="AY4408"/>
      <c r="AZ4408"/>
      <c r="BA4408" t="inlineStr">
        <is>
          <t>₫0</t>
        </is>
      </c>
      <c r="BB4408" t="inlineStr">
        <is>
          <t>₫0</t>
        </is>
      </c>
      <c r="BC4408" t="inlineStr">
        <is>
          <t>₫0</t>
        </is>
      </c>
      <c r="BD4408" t="inlineStr">
        <is>
          <t>0</t>
        </is>
      </c>
      <c r="BE4408" t="inlineStr">
        <is>
          <t>0</t>
        </is>
      </c>
      <c r="BF4408" t="inlineStr">
        <is>
          <t>0</t>
        </is>
      </c>
      <c r="BG4408" t="inlineStr">
        <is>
          <t>0</t>
        </is>
      </c>
      <c r="BH4408" t="inlineStr">
        <is>
          <t>0</t>
        </is>
      </c>
      <c r="BI4408" t="inlineStr">
        <is>
          <t>0</t>
        </is>
      </c>
      <c r="BJ4408"/>
      <c r="BK4408" t="inlineStr">
        <is>
          <t>05/2025</t>
        </is>
      </c>
      <c r="BL4408" s="3"/>
      <c r="BM4408" s="3"/>
      <c r="BN4408" s="3"/>
      <c r="BO4408" s="3"/>
    </row>
    <row r="4409" ht="25.5" customHeight="1">
      <c r="A4409"/>
      <c r="B4409"/>
      <c r="C4409"/>
      <c r="D4409" s="2">
        <v>45835.291666666664</v>
      </c>
      <c r="E4409" s="3"/>
      <c r="F4409" t="inlineStr">
        <is>
          <t>Le Diem</t>
        </is>
      </c>
      <c r="G4409" t="inlineStr">
        <is>
          <t>Chưa Feedback</t>
        </is>
      </c>
      <c r="H4409" t="inlineStr">
        <is>
          <t>84974916193</t>
        </is>
      </c>
      <c r="I4409" s="2"/>
      <c r="J4409"/>
      <c r="K4409" t="inlineStr">
        <is>
          <t>Mua đầu tư</t>
        </is>
      </c>
      <c r="L4409"/>
      <c r="M4409"/>
      <c r="N4409"/>
      <c r="O4409" t="inlineStr">
        <is>
          <t>Facebook</t>
        </is>
      </c>
      <c r="P4409"/>
      <c r="Q4409" t="inlineStr">
        <is>
          <t>Form</t>
        </is>
      </c>
      <c r="R4409"/>
      <c r="S4409"/>
      <c r="T4409"/>
      <c r="U4409"/>
      <c r="V4409"/>
      <c r="W4409"/>
      <c r="X4409"/>
      <c r="Y4409"/>
      <c r="Z4409" t="inlineStr">
        <is>
          <t>2</t>
        </is>
      </c>
      <c r="AA4409"/>
      <c r="AB4409"/>
      <c r="AC4409"/>
      <c r="AD4409" s="3"/>
      <c r="AE4409"/>
      <c r="AF4409"/>
      <c r="AG4409"/>
      <c r="AH4409"/>
      <c r="AI4409"/>
      <c r="AJ4409"/>
      <c r="AK4409"/>
      <c r="AL4409"/>
      <c r="AM4409"/>
      <c r="AN4409"/>
      <c r="AO4409"/>
      <c r="AP4409"/>
      <c r="AQ4409"/>
      <c r="AR4409" t="inlineStr">
        <is>
          <t>Trạng thái</t>
        </is>
      </c>
      <c r="AS4409" t="inlineStr">
        <is>
          <t>Kênh</t>
        </is>
      </c>
      <c r="AT4409" t="inlineStr">
        <is>
          <t>Loại chuyển đổi</t>
        </is>
      </c>
      <c r="AU4409" t="inlineStr">
        <is>
          <t>1</t>
        </is>
      </c>
      <c r="AV4409" t="inlineStr">
        <is>
          <t>1</t>
        </is>
      </c>
      <c r="AW4409" t="inlineStr">
        <is>
          <t>0</t>
        </is>
      </c>
      <c r="AX4409" t="inlineStr">
        <is>
          <t>46%</t>
        </is>
      </c>
      <c r="AY4409"/>
      <c r="AZ4409"/>
      <c r="BA4409" t="inlineStr">
        <is>
          <t>₫0</t>
        </is>
      </c>
      <c r="BB4409" t="inlineStr">
        <is>
          <t>₫0</t>
        </is>
      </c>
      <c r="BC4409" t="inlineStr">
        <is>
          <t>₫0</t>
        </is>
      </c>
      <c r="BD4409" t="inlineStr">
        <is>
          <t>0</t>
        </is>
      </c>
      <c r="BE4409" t="inlineStr">
        <is>
          <t>0</t>
        </is>
      </c>
      <c r="BF4409" t="inlineStr">
        <is>
          <t>0</t>
        </is>
      </c>
      <c r="BG4409" t="inlineStr">
        <is>
          <t>0</t>
        </is>
      </c>
      <c r="BH4409" t="inlineStr">
        <is>
          <t>0</t>
        </is>
      </c>
      <c r="BI4409" t="inlineStr">
        <is>
          <t>0</t>
        </is>
      </c>
      <c r="BJ4409"/>
      <c r="BK4409" t="inlineStr">
        <is>
          <t>06/2025</t>
        </is>
      </c>
      <c r="BL4409" s="3"/>
      <c r="BM4409" s="3"/>
      <c r="BN4409" s="3"/>
      <c r="BO4409" s="3"/>
    </row>
    <row r="4410" ht="25.5" customHeight="1">
      <c r="A4410"/>
      <c r="B4410"/>
      <c r="C4410"/>
      <c r="D4410" s="2">
        <v>45846.291666666664</v>
      </c>
      <c r="E4410" s="3"/>
      <c r="F4410" t="inlineStr">
        <is>
          <t>Le Diem</t>
        </is>
      </c>
      <c r="G4410" t="inlineStr">
        <is>
          <t>Chưa Feedback</t>
        </is>
      </c>
      <c r="H4410" t="inlineStr">
        <is>
          <t>84974916193</t>
        </is>
      </c>
      <c r="I4410" s="2"/>
      <c r="J4410"/>
      <c r="K4410"/>
      <c r="L4410"/>
      <c r="M4410"/>
      <c r="N4410"/>
      <c r="O4410" t="inlineStr">
        <is>
          <t>Facebook</t>
        </is>
      </c>
      <c r="P4410"/>
      <c r="Q4410" t="inlineStr">
        <is>
          <t>Form</t>
        </is>
      </c>
      <c r="R4410"/>
      <c r="S4410"/>
      <c r="T4410"/>
      <c r="U4410"/>
      <c r="V4410"/>
      <c r="W4410"/>
      <c r="X4410"/>
      <c r="Y4410"/>
      <c r="Z4410" t="inlineStr">
        <is>
          <t>2</t>
        </is>
      </c>
      <c r="AA4410"/>
      <c r="AB4410"/>
      <c r="AC4410"/>
      <c r="AD4410" s="3"/>
      <c r="AE4410"/>
      <c r="AF4410"/>
      <c r="AG4410"/>
      <c r="AH4410"/>
      <c r="AI4410"/>
      <c r="AJ4410"/>
      <c r="AK4410"/>
      <c r="AL4410"/>
      <c r="AM4410"/>
      <c r="AN4410"/>
      <c r="AO4410"/>
      <c r="AP4410"/>
      <c r="AQ4410"/>
      <c r="AR4410" t="inlineStr">
        <is>
          <t>Trạng thái</t>
        </is>
      </c>
      <c r="AS4410" t="inlineStr">
        <is>
          <t>Kênh</t>
        </is>
      </c>
      <c r="AT4410" t="inlineStr">
        <is>
          <t>Loại chuyển đổi</t>
        </is>
      </c>
      <c r="AU4410" t="inlineStr">
        <is>
          <t>1</t>
        </is>
      </c>
      <c r="AV4410" t="inlineStr">
        <is>
          <t>1</t>
        </is>
      </c>
      <c r="AW4410" t="inlineStr">
        <is>
          <t>0</t>
        </is>
      </c>
      <c r="AX4410" t="inlineStr">
        <is>
          <t>46%</t>
        </is>
      </c>
      <c r="AY4410"/>
      <c r="AZ4410"/>
      <c r="BA4410" t="inlineStr">
        <is>
          <t>₫0</t>
        </is>
      </c>
      <c r="BB4410" t="inlineStr">
        <is>
          <t>₫0</t>
        </is>
      </c>
      <c r="BC4410" t="inlineStr">
        <is>
          <t>₫0</t>
        </is>
      </c>
      <c r="BD4410" t="inlineStr">
        <is>
          <t>0</t>
        </is>
      </c>
      <c r="BE4410" t="inlineStr">
        <is>
          <t>0</t>
        </is>
      </c>
      <c r="BF4410" t="inlineStr">
        <is>
          <t>0</t>
        </is>
      </c>
      <c r="BG4410" t="inlineStr">
        <is>
          <t>0</t>
        </is>
      </c>
      <c r="BH4410" t="inlineStr">
        <is>
          <t>0</t>
        </is>
      </c>
      <c r="BI4410" t="inlineStr">
        <is>
          <t>0</t>
        </is>
      </c>
      <c r="BJ4410"/>
      <c r="BK4410" t="inlineStr">
        <is>
          <t>07/2025</t>
        </is>
      </c>
      <c r="BL4410" s="3"/>
      <c r="BM4410" s="3"/>
      <c r="BN4410" s="3"/>
      <c r="BO4410" s="3"/>
    </row>
    <row r="4411" ht="25.5" customHeight="1">
      <c r="A4411"/>
      <c r="B4411"/>
      <c r="C4411"/>
      <c r="D4411" s="2">
        <v>45794.291666666664</v>
      </c>
      <c r="E4411" s="3"/>
      <c r="F4411" t="inlineStr">
        <is>
          <t>Le Dac Trung</t>
        </is>
      </c>
      <c r="G4411" t="inlineStr">
        <is>
          <t>Đã Feedback</t>
        </is>
      </c>
      <c r="H4411" t="inlineStr">
        <is>
          <t>84915885958</t>
        </is>
      </c>
      <c r="I4411" s="2"/>
      <c r="J4411"/>
      <c r="K4411" t="inlineStr">
        <is>
          <t>mua_để_ở</t>
        </is>
      </c>
      <c r="L4411"/>
      <c r="M4411"/>
      <c r="N4411"/>
      <c r="O4411" t="inlineStr">
        <is>
          <t>Facebook</t>
        </is>
      </c>
      <c r="P4411"/>
      <c r="Q4411" t="inlineStr">
        <is>
          <t>Form</t>
        </is>
      </c>
      <c r="R4411"/>
      <c r="S4411"/>
      <c r="T4411"/>
      <c r="U4411"/>
      <c r="V4411"/>
      <c r="W4411"/>
      <c r="X4411"/>
      <c r="Y4411"/>
      <c r="Z4411" t="inlineStr">
        <is>
          <t>1</t>
        </is>
      </c>
      <c r="AA4411"/>
      <c r="AB4411"/>
      <c r="AC4411" t="inlineStr">
        <is>
          <t>Đã gặp</t>
        </is>
      </c>
      <c r="AD4411" s="3"/>
      <c r="AE4411" t="inlineStr">
        <is>
          <t>2 cuộc đều tB</t>
        </is>
      </c>
      <c r="AF4411"/>
      <c r="AG4411"/>
      <c r="AH4411"/>
      <c r="AI4411"/>
      <c r="AJ4411"/>
      <c r="AK4411"/>
      <c r="AL4411"/>
      <c r="AM4411"/>
      <c r="AN4411"/>
      <c r="AO4411"/>
      <c r="AP4411"/>
      <c r="AQ4411"/>
      <c r="AR4411" t="inlineStr">
        <is>
          <t>Trạng thái</t>
        </is>
      </c>
      <c r="AS4411" t="inlineStr">
        <is>
          <t>Kênh</t>
        </is>
      </c>
      <c r="AT4411" t="inlineStr">
        <is>
          <t>Loại chuyển đổi</t>
        </is>
      </c>
      <c r="AU4411" t="inlineStr">
        <is>
          <t>1</t>
        </is>
      </c>
      <c r="AV4411" t="inlineStr">
        <is>
          <t>0</t>
        </is>
      </c>
      <c r="AW4411" t="inlineStr">
        <is>
          <t>1</t>
        </is>
      </c>
      <c r="AX4411" t="inlineStr">
        <is>
          <t>46%</t>
        </is>
      </c>
      <c r="AY4411"/>
      <c r="AZ4411"/>
      <c r="BA4411" t="inlineStr">
        <is>
          <t>₫0</t>
        </is>
      </c>
      <c r="BB4411" t="inlineStr">
        <is>
          <t>₫0</t>
        </is>
      </c>
      <c r="BC4411" t="inlineStr">
        <is>
          <t>₫0</t>
        </is>
      </c>
      <c r="BD4411" t="inlineStr">
        <is>
          <t>0</t>
        </is>
      </c>
      <c r="BE4411" t="inlineStr">
        <is>
          <t>1</t>
        </is>
      </c>
      <c r="BF4411" t="inlineStr">
        <is>
          <t>0</t>
        </is>
      </c>
      <c r="BG4411" t="inlineStr">
        <is>
          <t>1</t>
        </is>
      </c>
      <c r="BH4411" t="inlineStr">
        <is>
          <t>0</t>
        </is>
      </c>
      <c r="BI4411" t="inlineStr">
        <is>
          <t>0</t>
        </is>
      </c>
      <c r="BJ4411"/>
      <c r="BK4411" t="inlineStr">
        <is>
          <t>05/2025</t>
        </is>
      </c>
      <c r="BL4411" s="3"/>
      <c r="BM4411" s="3"/>
      <c r="BN4411" s="3"/>
      <c r="BO4411" s="3"/>
    </row>
    <row r="4412" ht="25.5" customHeight="1">
      <c r="A4412"/>
      <c r="B4412"/>
      <c r="C4412"/>
      <c r="D4412" s="2">
        <v>45794.291666666664</v>
      </c>
      <c r="E4412" s="3"/>
      <c r="F4412" t="inlineStr">
        <is>
          <t>Le Chinh</t>
        </is>
      </c>
      <c r="G4412" t="inlineStr">
        <is>
          <t>Đã Feedback</t>
        </is>
      </c>
      <c r="H4412" t="inlineStr">
        <is>
          <t>84937435363</t>
        </is>
      </c>
      <c r="I4412" s="2"/>
      <c r="J4412"/>
      <c r="K4412" t="inlineStr">
        <is>
          <t>mua_để_ở</t>
        </is>
      </c>
      <c r="L4412"/>
      <c r="M4412"/>
      <c r="N4412"/>
      <c r="O4412" t="inlineStr">
        <is>
          <t>Facebook</t>
        </is>
      </c>
      <c r="P4412"/>
      <c r="Q4412" t="inlineStr">
        <is>
          <t>Form</t>
        </is>
      </c>
      <c r="R4412"/>
      <c r="S4412"/>
      <c r="T4412"/>
      <c r="U4412"/>
      <c r="V4412"/>
      <c r="W4412"/>
      <c r="X4412"/>
      <c r="Y4412"/>
      <c r="Z4412" t="inlineStr">
        <is>
          <t>3</t>
        </is>
      </c>
      <c r="AA4412"/>
      <c r="AB4412"/>
      <c r="AC4412" t="inlineStr">
        <is>
          <t>Chưa nghe máy</t>
        </is>
      </c>
      <c r="AD4412" s="3"/>
      <c r="AE4412"/>
      <c r="AF4412"/>
      <c r="AG4412"/>
      <c r="AH4412"/>
      <c r="AI4412"/>
      <c r="AJ4412"/>
      <c r="AK4412"/>
      <c r="AL4412"/>
      <c r="AM4412"/>
      <c r="AN4412"/>
      <c r="AO4412"/>
      <c r="AP4412"/>
      <c r="AQ4412"/>
      <c r="AR4412" t="inlineStr">
        <is>
          <t>Trạng thái</t>
        </is>
      </c>
      <c r="AS4412" t="inlineStr">
        <is>
          <t>Kênh</t>
        </is>
      </c>
      <c r="AT4412" t="inlineStr">
        <is>
          <t>Loại chuyển đổi</t>
        </is>
      </c>
      <c r="AU4412" t="inlineStr">
        <is>
          <t>1</t>
        </is>
      </c>
      <c r="AV4412" t="inlineStr">
        <is>
          <t>0</t>
        </is>
      </c>
      <c r="AW4412" t="inlineStr">
        <is>
          <t>1</t>
        </is>
      </c>
      <c r="AX4412" t="inlineStr">
        <is>
          <t>46%</t>
        </is>
      </c>
      <c r="AY4412"/>
      <c r="AZ4412"/>
      <c r="BA4412" t="inlineStr">
        <is>
          <t>₫0</t>
        </is>
      </c>
      <c r="BB4412" t="inlineStr">
        <is>
          <t>₫0</t>
        </is>
      </c>
      <c r="BC4412" t="inlineStr">
        <is>
          <t>₫0</t>
        </is>
      </c>
      <c r="BD4412" t="inlineStr">
        <is>
          <t>0</t>
        </is>
      </c>
      <c r="BE4412" t="inlineStr">
        <is>
          <t>0</t>
        </is>
      </c>
      <c r="BF4412" t="inlineStr">
        <is>
          <t>0</t>
        </is>
      </c>
      <c r="BG4412" t="inlineStr">
        <is>
          <t>0</t>
        </is>
      </c>
      <c r="BH4412" t="inlineStr">
        <is>
          <t>0</t>
        </is>
      </c>
      <c r="BI4412" t="inlineStr">
        <is>
          <t>0</t>
        </is>
      </c>
      <c r="BJ4412"/>
      <c r="BK4412" t="inlineStr">
        <is>
          <t>05/2025</t>
        </is>
      </c>
      <c r="BL4412" s="3"/>
      <c r="BM4412" s="3"/>
      <c r="BN4412" s="3"/>
      <c r="BO4412" s="3"/>
    </row>
    <row r="4413" ht="25.5" customHeight="1">
      <c r="A4413"/>
      <c r="B4413"/>
      <c r="C4413"/>
      <c r="D4413" s="2">
        <v>45813.291666666664</v>
      </c>
      <c r="E4413" s="3"/>
      <c r="F4413" t="inlineStr">
        <is>
          <t>Le Chinh</t>
        </is>
      </c>
      <c r="G4413" t="inlineStr">
        <is>
          <t>Chưa Feedback</t>
        </is>
      </c>
      <c r="H4413" t="inlineStr">
        <is>
          <t>84937435363</t>
        </is>
      </c>
      <c r="I4413" s="2"/>
      <c r="J4413"/>
      <c r="K4413" t="inlineStr">
        <is>
          <t>Mua để ở</t>
        </is>
      </c>
      <c r="L4413"/>
      <c r="M4413"/>
      <c r="N4413"/>
      <c r="O4413" t="inlineStr">
        <is>
          <t>Facebook</t>
        </is>
      </c>
      <c r="P4413"/>
      <c r="Q4413" t="inlineStr">
        <is>
          <t>Mess</t>
        </is>
      </c>
      <c r="R4413"/>
      <c r="S4413"/>
      <c r="T4413"/>
      <c r="U4413"/>
      <c r="V4413"/>
      <c r="W4413"/>
      <c r="X4413"/>
      <c r="Y4413"/>
      <c r="Z4413" t="inlineStr">
        <is>
          <t>3</t>
        </is>
      </c>
      <c r="AA4413"/>
      <c r="AB4413"/>
      <c r="AC4413"/>
      <c r="AD4413" s="3"/>
      <c r="AE4413"/>
      <c r="AF4413"/>
      <c r="AG4413"/>
      <c r="AH4413"/>
      <c r="AI4413"/>
      <c r="AJ4413"/>
      <c r="AK4413"/>
      <c r="AL4413"/>
      <c r="AM4413"/>
      <c r="AN4413"/>
      <c r="AO4413"/>
      <c r="AP4413"/>
      <c r="AQ4413"/>
      <c r="AR4413" t="inlineStr">
        <is>
          <t>Trạng thái</t>
        </is>
      </c>
      <c r="AS4413" t="inlineStr">
        <is>
          <t>Kênh</t>
        </is>
      </c>
      <c r="AT4413" t="inlineStr">
        <is>
          <t>Loại chuyển đổi</t>
        </is>
      </c>
      <c r="AU4413" t="inlineStr">
        <is>
          <t>1</t>
        </is>
      </c>
      <c r="AV4413" t="inlineStr">
        <is>
          <t>1</t>
        </is>
      </c>
      <c r="AW4413" t="inlineStr">
        <is>
          <t>0</t>
        </is>
      </c>
      <c r="AX4413" t="inlineStr">
        <is>
          <t>11%</t>
        </is>
      </c>
      <c r="AY4413"/>
      <c r="AZ4413"/>
      <c r="BA4413" t="inlineStr">
        <is>
          <t>₫0</t>
        </is>
      </c>
      <c r="BB4413" t="inlineStr">
        <is>
          <t>₫0</t>
        </is>
      </c>
      <c r="BC4413" t="inlineStr">
        <is>
          <t>₫0</t>
        </is>
      </c>
      <c r="BD4413" t="inlineStr">
        <is>
          <t>0</t>
        </is>
      </c>
      <c r="BE4413" t="inlineStr">
        <is>
          <t>0</t>
        </is>
      </c>
      <c r="BF4413" t="inlineStr">
        <is>
          <t>0</t>
        </is>
      </c>
      <c r="BG4413" t="inlineStr">
        <is>
          <t>0</t>
        </is>
      </c>
      <c r="BH4413" t="inlineStr">
        <is>
          <t>0</t>
        </is>
      </c>
      <c r="BI4413" t="inlineStr">
        <is>
          <t>0</t>
        </is>
      </c>
      <c r="BJ4413"/>
      <c r="BK4413" t="inlineStr">
        <is>
          <t>06/2025</t>
        </is>
      </c>
      <c r="BL4413" s="3"/>
      <c r="BM4413" s="3"/>
      <c r="BN4413" s="3"/>
      <c r="BO4413" s="3"/>
    </row>
    <row r="4414" ht="25.5" customHeight="1">
      <c r="A4414"/>
      <c r="B4414"/>
      <c r="C4414"/>
      <c r="D4414" s="2">
        <v>45813.291666666664</v>
      </c>
      <c r="E4414" s="3"/>
      <c r="F4414" t="inlineStr">
        <is>
          <t>Le Chinh</t>
        </is>
      </c>
      <c r="G4414" t="inlineStr">
        <is>
          <t>Chưa Feedback</t>
        </is>
      </c>
      <c r="H4414" t="inlineStr">
        <is>
          <t>84937435363</t>
        </is>
      </c>
      <c r="I4414" s="2"/>
      <c r="J4414"/>
      <c r="K4414" t="inlineStr">
        <is>
          <t>Mua để ở</t>
        </is>
      </c>
      <c r="L4414"/>
      <c r="M4414"/>
      <c r="N4414"/>
      <c r="O4414" t="inlineStr">
        <is>
          <t>Facebook</t>
        </is>
      </c>
      <c r="P4414"/>
      <c r="Q4414" t="inlineStr">
        <is>
          <t>Mess</t>
        </is>
      </c>
      <c r="R4414"/>
      <c r="S4414"/>
      <c r="T4414"/>
      <c r="U4414"/>
      <c r="V4414"/>
      <c r="W4414"/>
      <c r="X4414"/>
      <c r="Y4414"/>
      <c r="Z4414" t="inlineStr">
        <is>
          <t>3</t>
        </is>
      </c>
      <c r="AA4414"/>
      <c r="AB4414"/>
      <c r="AC4414"/>
      <c r="AD4414" s="3"/>
      <c r="AE4414"/>
      <c r="AF4414"/>
      <c r="AG4414"/>
      <c r="AH4414"/>
      <c r="AI4414"/>
      <c r="AJ4414"/>
      <c r="AK4414"/>
      <c r="AL4414"/>
      <c r="AM4414"/>
      <c r="AN4414"/>
      <c r="AO4414"/>
      <c r="AP4414"/>
      <c r="AQ4414"/>
      <c r="AR4414" t="inlineStr">
        <is>
          <t>Trạng thái</t>
        </is>
      </c>
      <c r="AS4414" t="inlineStr">
        <is>
          <t>Kênh</t>
        </is>
      </c>
      <c r="AT4414" t="inlineStr">
        <is>
          <t>Loại chuyển đổi</t>
        </is>
      </c>
      <c r="AU4414" t="inlineStr">
        <is>
          <t>1</t>
        </is>
      </c>
      <c r="AV4414" t="inlineStr">
        <is>
          <t>1</t>
        </is>
      </c>
      <c r="AW4414" t="inlineStr">
        <is>
          <t>0</t>
        </is>
      </c>
      <c r="AX4414" t="inlineStr">
        <is>
          <t>11%</t>
        </is>
      </c>
      <c r="AY4414"/>
      <c r="AZ4414"/>
      <c r="BA4414" t="inlineStr">
        <is>
          <t>₫0</t>
        </is>
      </c>
      <c r="BB4414" t="inlineStr">
        <is>
          <t>₫0</t>
        </is>
      </c>
      <c r="BC4414" t="inlineStr">
        <is>
          <t>₫0</t>
        </is>
      </c>
      <c r="BD4414" t="inlineStr">
        <is>
          <t>0</t>
        </is>
      </c>
      <c r="BE4414" t="inlineStr">
        <is>
          <t>0</t>
        </is>
      </c>
      <c r="BF4414" t="inlineStr">
        <is>
          <t>0</t>
        </is>
      </c>
      <c r="BG4414" t="inlineStr">
        <is>
          <t>0</t>
        </is>
      </c>
      <c r="BH4414" t="inlineStr">
        <is>
          <t>0</t>
        </is>
      </c>
      <c r="BI4414" t="inlineStr">
        <is>
          <t>0</t>
        </is>
      </c>
      <c r="BJ4414"/>
      <c r="BK4414" t="inlineStr">
        <is>
          <t>06/2025</t>
        </is>
      </c>
      <c r="BL4414" s="3"/>
      <c r="BM4414" s="3"/>
      <c r="BN4414" s="3"/>
      <c r="BO4414" s="3"/>
    </row>
    <row r="4415" ht="25.5" customHeight="1">
      <c r="A4415"/>
      <c r="B4415"/>
      <c r="C4415"/>
      <c r="D4415" s="2">
        <v>45787.291666666664</v>
      </c>
      <c r="E4415" s="3"/>
      <c r="F4415" t="inlineStr">
        <is>
          <t>Le Chan</t>
        </is>
      </c>
      <c r="G4415" t="inlineStr">
        <is>
          <t>Đã Feedback</t>
        </is>
      </c>
      <c r="H4415" t="inlineStr">
        <is>
          <t>84979699617</t>
        </is>
      </c>
      <c r="I4415" s="2"/>
      <c r="J4415"/>
      <c r="K4415" t="inlineStr">
        <is>
          <t>mua_đầu_tư</t>
        </is>
      </c>
      <c r="L4415"/>
      <c r="M4415"/>
      <c r="N4415"/>
      <c r="O4415" t="inlineStr">
        <is>
          <t>Facebook</t>
        </is>
      </c>
      <c r="P4415"/>
      <c r="Q4415" t="inlineStr">
        <is>
          <t>Form</t>
        </is>
      </c>
      <c r="R4415"/>
      <c r="S4415"/>
      <c r="T4415"/>
      <c r="U4415"/>
      <c r="V4415"/>
      <c r="W4415"/>
      <c r="X4415"/>
      <c r="Y4415"/>
      <c r="Z4415" t="inlineStr">
        <is>
          <t>1</t>
        </is>
      </c>
      <c r="AA4415"/>
      <c r="AB4415"/>
      <c r="AC4415" t="inlineStr">
        <is>
          <t>Số thuê bao, số sai, không liên hệ được</t>
        </is>
      </c>
      <c r="AD4415" s="3"/>
      <c r="AE4415" t="inlineStr">
        <is>
          <t>Khách này để lại sdt không liên lạc được. Em sẽ gọi lại khách sau.</t>
        </is>
      </c>
      <c r="AF4415"/>
      <c r="AG4415"/>
      <c r="AH4415"/>
      <c r="AI4415"/>
      <c r="AJ4415"/>
      <c r="AK4415"/>
      <c r="AL4415"/>
      <c r="AM4415"/>
      <c r="AN4415"/>
      <c r="AO4415"/>
      <c r="AP4415"/>
      <c r="AQ4415"/>
      <c r="AR4415" t="inlineStr">
        <is>
          <t>Trạng thái</t>
        </is>
      </c>
      <c r="AS4415" t="inlineStr">
        <is>
          <t>Kênh</t>
        </is>
      </c>
      <c r="AT4415" t="inlineStr">
        <is>
          <t>Loại chuyển đổi</t>
        </is>
      </c>
      <c r="AU4415" t="inlineStr">
        <is>
          <t>1</t>
        </is>
      </c>
      <c r="AV4415" t="inlineStr">
        <is>
          <t>0</t>
        </is>
      </c>
      <c r="AW4415" t="inlineStr">
        <is>
          <t>1</t>
        </is>
      </c>
      <c r="AX4415" t="inlineStr">
        <is>
          <t>46%</t>
        </is>
      </c>
      <c r="AY4415"/>
      <c r="AZ4415"/>
      <c r="BA4415" t="inlineStr">
        <is>
          <t>₫0</t>
        </is>
      </c>
      <c r="BB4415" t="inlineStr">
        <is>
          <t>₫0</t>
        </is>
      </c>
      <c r="BC4415" t="inlineStr">
        <is>
          <t>₫0</t>
        </is>
      </c>
      <c r="BD4415" t="inlineStr">
        <is>
          <t>0</t>
        </is>
      </c>
      <c r="BE4415" t="inlineStr">
        <is>
          <t>0</t>
        </is>
      </c>
      <c r="BF4415" t="inlineStr">
        <is>
          <t>0</t>
        </is>
      </c>
      <c r="BG4415" t="inlineStr">
        <is>
          <t>0</t>
        </is>
      </c>
      <c r="BH4415" t="inlineStr">
        <is>
          <t>0</t>
        </is>
      </c>
      <c r="BI4415" t="inlineStr">
        <is>
          <t>0</t>
        </is>
      </c>
      <c r="BJ4415"/>
      <c r="BK4415" t="inlineStr">
        <is>
          <t>05/2025</t>
        </is>
      </c>
      <c r="BL4415" s="3"/>
      <c r="BM4415" s="3"/>
      <c r="BN4415" s="3"/>
      <c r="BO4415" s="3"/>
    </row>
    <row r="4416" ht="25.5" customHeight="1">
      <c r="A4416"/>
      <c r="B4416"/>
      <c r="C4416"/>
      <c r="D4416" s="2">
        <v>45800.291666666664</v>
      </c>
      <c r="E4416" s="3"/>
      <c r="F4416" t="inlineStr">
        <is>
          <t>Le BinhLe</t>
        </is>
      </c>
      <c r="G4416" t="inlineStr">
        <is>
          <t>Đã Feedback</t>
        </is>
      </c>
      <c r="H4416" t="inlineStr">
        <is>
          <t>84916622422</t>
        </is>
      </c>
      <c r="I4416" s="2"/>
      <c r="J4416"/>
      <c r="K4416"/>
      <c r="L4416"/>
      <c r="M4416"/>
      <c r="N4416"/>
      <c r="O4416" t="inlineStr">
        <is>
          <t>Facebook</t>
        </is>
      </c>
      <c r="P4416"/>
      <c r="Q4416" t="inlineStr">
        <is>
          <t>Mess</t>
        </is>
      </c>
      <c r="R4416"/>
      <c r="S4416"/>
      <c r="T4416"/>
      <c r="U4416"/>
      <c r="V4416"/>
      <c r="W4416"/>
      <c r="X4416"/>
      <c r="Y4416"/>
      <c r="Z4416" t="inlineStr">
        <is>
          <t>1</t>
        </is>
      </c>
      <c r="AA4416"/>
      <c r="AB4416"/>
      <c r="AC4416" t="inlineStr">
        <is>
          <t>Có quan tâm</t>
        </is>
      </c>
      <c r="AD4416" s="3"/>
      <c r="AE4416"/>
      <c r="AF4416"/>
      <c r="AG4416"/>
      <c r="AH4416"/>
      <c r="AI4416"/>
      <c r="AJ4416"/>
      <c r="AK4416"/>
      <c r="AL4416"/>
      <c r="AM4416"/>
      <c r="AN4416"/>
      <c r="AO4416"/>
      <c r="AP4416"/>
      <c r="AQ4416"/>
      <c r="AR4416" t="inlineStr">
        <is>
          <t>Trạng thái</t>
        </is>
      </c>
      <c r="AS4416" t="inlineStr">
        <is>
          <t>Kênh</t>
        </is>
      </c>
      <c r="AT4416" t="inlineStr">
        <is>
          <t>Loại chuyển đổi</t>
        </is>
      </c>
      <c r="AU4416" t="inlineStr">
        <is>
          <t>1</t>
        </is>
      </c>
      <c r="AV4416" t="inlineStr">
        <is>
          <t>0</t>
        </is>
      </c>
      <c r="AW4416" t="inlineStr">
        <is>
          <t>1</t>
        </is>
      </c>
      <c r="AX4416" t="inlineStr">
        <is>
          <t>11%</t>
        </is>
      </c>
      <c r="AY4416"/>
      <c r="AZ4416"/>
      <c r="BA4416" t="inlineStr">
        <is>
          <t>₫0</t>
        </is>
      </c>
      <c r="BB4416" t="inlineStr">
        <is>
          <t>₫0</t>
        </is>
      </c>
      <c r="BC4416" t="inlineStr">
        <is>
          <t>₫0</t>
        </is>
      </c>
      <c r="BD4416" t="inlineStr">
        <is>
          <t>0</t>
        </is>
      </c>
      <c r="BE4416" t="inlineStr">
        <is>
          <t>0</t>
        </is>
      </c>
      <c r="BF4416" t="inlineStr">
        <is>
          <t>0</t>
        </is>
      </c>
      <c r="BG4416" t="inlineStr">
        <is>
          <t>0</t>
        </is>
      </c>
      <c r="BH4416" t="inlineStr">
        <is>
          <t>1</t>
        </is>
      </c>
      <c r="BI4416" t="inlineStr">
        <is>
          <t>0</t>
        </is>
      </c>
      <c r="BJ4416"/>
      <c r="BK4416" t="inlineStr">
        <is>
          <t>05/2025</t>
        </is>
      </c>
      <c r="BL4416" s="3"/>
      <c r="BM4416" s="3"/>
      <c r="BN4416" s="3"/>
      <c r="BO4416" s="3"/>
    </row>
    <row r="4417" ht="25.5" customHeight="1">
      <c r="A4417"/>
      <c r="B4417"/>
      <c r="C4417"/>
      <c r="D4417" s="2">
        <v>45790.291666666664</v>
      </c>
      <c r="E4417" s="3"/>
      <c r="F4417" t="inlineStr">
        <is>
          <t>Le Bich Ngoc</t>
        </is>
      </c>
      <c r="G4417" t="inlineStr">
        <is>
          <t>Đã Feedback</t>
        </is>
      </c>
      <c r="H4417" t="inlineStr">
        <is>
          <t>84866647689</t>
        </is>
      </c>
      <c r="I4417" s="2"/>
      <c r="J4417"/>
      <c r="K4417" t="inlineStr">
        <is>
          <t>mua_đầu_tư</t>
        </is>
      </c>
      <c r="L4417"/>
      <c r="M4417"/>
      <c r="N4417"/>
      <c r="O4417" t="inlineStr">
        <is>
          <t>Facebook</t>
        </is>
      </c>
      <c r="P4417"/>
      <c r="Q4417" t="inlineStr">
        <is>
          <t>Form</t>
        </is>
      </c>
      <c r="R4417"/>
      <c r="S4417"/>
      <c r="T4417"/>
      <c r="U4417"/>
      <c r="V4417"/>
      <c r="W4417"/>
      <c r="X4417"/>
      <c r="Y4417"/>
      <c r="Z4417" t="inlineStr">
        <is>
          <t>1</t>
        </is>
      </c>
      <c r="AA4417"/>
      <c r="AB4417"/>
      <c r="AC4417" t="inlineStr">
        <is>
          <t>Có quan tâm</t>
        </is>
      </c>
      <c r="AD4417" s="3"/>
      <c r="AE4417"/>
      <c r="AF4417"/>
      <c r="AG4417"/>
      <c r="AH4417"/>
      <c r="AI4417"/>
      <c r="AJ4417"/>
      <c r="AK4417"/>
      <c r="AL4417"/>
      <c r="AM4417"/>
      <c r="AN4417"/>
      <c r="AO4417"/>
      <c r="AP4417"/>
      <c r="AQ4417"/>
      <c r="AR4417" t="inlineStr">
        <is>
          <t>Trạng thái</t>
        </is>
      </c>
      <c r="AS4417" t="inlineStr">
        <is>
          <t>Kênh</t>
        </is>
      </c>
      <c r="AT4417" t="inlineStr">
        <is>
          <t>Loại chuyển đổi</t>
        </is>
      </c>
      <c r="AU4417" t="inlineStr">
        <is>
          <t>1</t>
        </is>
      </c>
      <c r="AV4417" t="inlineStr">
        <is>
          <t>0</t>
        </is>
      </c>
      <c r="AW4417" t="inlineStr">
        <is>
          <t>1</t>
        </is>
      </c>
      <c r="AX4417" t="inlineStr">
        <is>
          <t>46%</t>
        </is>
      </c>
      <c r="AY4417"/>
      <c r="AZ4417"/>
      <c r="BA4417" t="inlineStr">
        <is>
          <t>₫0</t>
        </is>
      </c>
      <c r="BB4417" t="inlineStr">
        <is>
          <t>₫0</t>
        </is>
      </c>
      <c r="BC4417" t="inlineStr">
        <is>
          <t>₫0</t>
        </is>
      </c>
      <c r="BD4417" t="inlineStr">
        <is>
          <t>0</t>
        </is>
      </c>
      <c r="BE4417" t="inlineStr">
        <is>
          <t>0</t>
        </is>
      </c>
      <c r="BF4417" t="inlineStr">
        <is>
          <t>0</t>
        </is>
      </c>
      <c r="BG4417" t="inlineStr">
        <is>
          <t>0</t>
        </is>
      </c>
      <c r="BH4417" t="inlineStr">
        <is>
          <t>1</t>
        </is>
      </c>
      <c r="BI4417" t="inlineStr">
        <is>
          <t>0</t>
        </is>
      </c>
      <c r="BJ4417"/>
      <c r="BK4417" t="inlineStr">
        <is>
          <t>05/2025</t>
        </is>
      </c>
      <c r="BL4417" s="3"/>
      <c r="BM4417" s="3"/>
      <c r="BN4417" s="3"/>
      <c r="BO4417" s="3"/>
    </row>
    <row r="4418" ht="25.5" customHeight="1">
      <c r="A4418"/>
      <c r="B4418"/>
      <c r="C4418"/>
      <c r="D4418" s="2">
        <v>45805.291666666664</v>
      </c>
      <c r="E4418" s="3"/>
      <c r="F4418" t="inlineStr">
        <is>
          <t>Le Anh Hung</t>
        </is>
      </c>
      <c r="G4418" t="inlineStr">
        <is>
          <t>Chưa Feedback</t>
        </is>
      </c>
      <c r="H4418" t="inlineStr">
        <is>
          <t>84933033866</t>
        </is>
      </c>
      <c r="I4418" s="2"/>
      <c r="J4418"/>
      <c r="K4418" t="inlineStr">
        <is>
          <t>mua_đầu_tư</t>
        </is>
      </c>
      <c r="L4418"/>
      <c r="M4418"/>
      <c r="N4418"/>
      <c r="O4418" t="inlineStr">
        <is>
          <t>Facebook</t>
        </is>
      </c>
      <c r="P4418"/>
      <c r="Q4418" t="inlineStr">
        <is>
          <t>Form</t>
        </is>
      </c>
      <c r="R4418"/>
      <c r="S4418"/>
      <c r="T4418"/>
      <c r="U4418"/>
      <c r="V4418"/>
      <c r="W4418"/>
      <c r="X4418"/>
      <c r="Y4418"/>
      <c r="Z4418" t="inlineStr">
        <is>
          <t>1</t>
        </is>
      </c>
      <c r="AA4418"/>
      <c r="AB4418"/>
      <c r="AC4418"/>
      <c r="AD4418" s="3"/>
      <c r="AE4418"/>
      <c r="AF4418"/>
      <c r="AG4418"/>
      <c r="AH4418"/>
      <c r="AI4418"/>
      <c r="AJ4418"/>
      <c r="AK4418"/>
      <c r="AL4418"/>
      <c r="AM4418"/>
      <c r="AN4418"/>
      <c r="AO4418"/>
      <c r="AP4418"/>
      <c r="AQ4418"/>
      <c r="AR4418" t="inlineStr">
        <is>
          <t>Trạng thái</t>
        </is>
      </c>
      <c r="AS4418" t="inlineStr">
        <is>
          <t>Kênh</t>
        </is>
      </c>
      <c r="AT4418" t="inlineStr">
        <is>
          <t>Loại chuyển đổi</t>
        </is>
      </c>
      <c r="AU4418" t="inlineStr">
        <is>
          <t>1</t>
        </is>
      </c>
      <c r="AV4418" t="inlineStr">
        <is>
          <t>1</t>
        </is>
      </c>
      <c r="AW4418" t="inlineStr">
        <is>
          <t>0</t>
        </is>
      </c>
      <c r="AX4418" t="inlineStr">
        <is>
          <t>46%</t>
        </is>
      </c>
      <c r="AY4418"/>
      <c r="AZ4418"/>
      <c r="BA4418" t="inlineStr">
        <is>
          <t>₫0</t>
        </is>
      </c>
      <c r="BB4418" t="inlineStr">
        <is>
          <t>₫0</t>
        </is>
      </c>
      <c r="BC4418" t="inlineStr">
        <is>
          <t>₫0</t>
        </is>
      </c>
      <c r="BD4418" t="inlineStr">
        <is>
          <t>0</t>
        </is>
      </c>
      <c r="BE4418" t="inlineStr">
        <is>
          <t>0</t>
        </is>
      </c>
      <c r="BF4418" t="inlineStr">
        <is>
          <t>0</t>
        </is>
      </c>
      <c r="BG4418" t="inlineStr">
        <is>
          <t>0</t>
        </is>
      </c>
      <c r="BH4418" t="inlineStr">
        <is>
          <t>0</t>
        </is>
      </c>
      <c r="BI4418" t="inlineStr">
        <is>
          <t>0</t>
        </is>
      </c>
      <c r="BJ4418"/>
      <c r="BK4418" t="inlineStr">
        <is>
          <t>05/2025</t>
        </is>
      </c>
      <c r="BL4418" s="3"/>
      <c r="BM4418" s="3"/>
      <c r="BN4418" s="3"/>
      <c r="BO4418" s="3"/>
    </row>
    <row r="4419" ht="25.5" customHeight="1">
      <c r="A4419"/>
      <c r="B4419"/>
      <c r="C4419"/>
      <c r="D4419" s="2">
        <v>45797.291666666664</v>
      </c>
      <c r="E4419" s="3"/>
      <c r="F4419" t="inlineStr">
        <is>
          <t>Lau Tran</t>
        </is>
      </c>
      <c r="G4419" t="inlineStr">
        <is>
          <t>Đã Feedback</t>
        </is>
      </c>
      <c r="H4419" t="inlineStr">
        <is>
          <t>84947322223</t>
        </is>
      </c>
      <c r="I4419" s="2"/>
      <c r="J4419"/>
      <c r="K4419" t="inlineStr">
        <is>
          <t>mua_đầu_tư</t>
        </is>
      </c>
      <c r="L4419"/>
      <c r="M4419"/>
      <c r="N4419"/>
      <c r="O4419" t="inlineStr">
        <is>
          <t>Facebook</t>
        </is>
      </c>
      <c r="P4419"/>
      <c r="Q4419" t="inlineStr">
        <is>
          <t>Form</t>
        </is>
      </c>
      <c r="R4419"/>
      <c r="S4419"/>
      <c r="T4419"/>
      <c r="U4419"/>
      <c r="V4419"/>
      <c r="W4419"/>
      <c r="X4419"/>
      <c r="Y4419"/>
      <c r="Z4419" t="inlineStr">
        <is>
          <t>1</t>
        </is>
      </c>
      <c r="AA4419"/>
      <c r="AB4419"/>
      <c r="AC4419" t="inlineStr">
        <is>
          <t>Chưa nghe máy</t>
        </is>
      </c>
      <c r="AD4419" s="3"/>
      <c r="AE4419"/>
      <c r="AF4419"/>
      <c r="AG4419"/>
      <c r="AH4419"/>
      <c r="AI4419"/>
      <c r="AJ4419"/>
      <c r="AK4419"/>
      <c r="AL4419"/>
      <c r="AM4419"/>
      <c r="AN4419"/>
      <c r="AO4419"/>
      <c r="AP4419"/>
      <c r="AQ4419"/>
      <c r="AR4419" t="inlineStr">
        <is>
          <t>Trạng thái</t>
        </is>
      </c>
      <c r="AS4419" t="inlineStr">
        <is>
          <t>Kênh</t>
        </is>
      </c>
      <c r="AT4419" t="inlineStr">
        <is>
          <t>Loại chuyển đổi</t>
        </is>
      </c>
      <c r="AU4419" t="inlineStr">
        <is>
          <t>1</t>
        </is>
      </c>
      <c r="AV4419" t="inlineStr">
        <is>
          <t>0</t>
        </is>
      </c>
      <c r="AW4419" t="inlineStr">
        <is>
          <t>1</t>
        </is>
      </c>
      <c r="AX4419" t="inlineStr">
        <is>
          <t>46%</t>
        </is>
      </c>
      <c r="AY4419"/>
      <c r="AZ4419"/>
      <c r="BA4419" t="inlineStr">
        <is>
          <t>₫0</t>
        </is>
      </c>
      <c r="BB4419" t="inlineStr">
        <is>
          <t>₫0</t>
        </is>
      </c>
      <c r="BC4419" t="inlineStr">
        <is>
          <t>₫0</t>
        </is>
      </c>
      <c r="BD4419" t="inlineStr">
        <is>
          <t>0</t>
        </is>
      </c>
      <c r="BE4419" t="inlineStr">
        <is>
          <t>0</t>
        </is>
      </c>
      <c r="BF4419" t="inlineStr">
        <is>
          <t>0</t>
        </is>
      </c>
      <c r="BG4419" t="inlineStr">
        <is>
          <t>0</t>
        </is>
      </c>
      <c r="BH4419" t="inlineStr">
        <is>
          <t>0</t>
        </is>
      </c>
      <c r="BI4419" t="inlineStr">
        <is>
          <t>0</t>
        </is>
      </c>
      <c r="BJ4419"/>
      <c r="BK4419" t="inlineStr">
        <is>
          <t>05/2025</t>
        </is>
      </c>
      <c r="BL4419" s="3"/>
      <c r="BM4419" s="3"/>
      <c r="BN4419" s="3"/>
      <c r="BO4419" s="3"/>
    </row>
    <row r="4420" ht="25.5" customHeight="1">
      <c r="A4420"/>
      <c r="B4420"/>
      <c r="C4420"/>
      <c r="D4420" s="2">
        <v>45787.291666666664</v>
      </c>
      <c r="E4420" s="3"/>
      <c r="F4420" t="inlineStr">
        <is>
          <t>Lap Tran</t>
        </is>
      </c>
      <c r="G4420" t="inlineStr">
        <is>
          <t>Đã Feedback</t>
        </is>
      </c>
      <c r="H4420" t="inlineStr">
        <is>
          <t>84778277577</t>
        </is>
      </c>
      <c r="I4420" s="2"/>
      <c r="J4420"/>
      <c r="K4420" t="inlineStr">
        <is>
          <t>mua_đầu_tư</t>
        </is>
      </c>
      <c r="L4420"/>
      <c r="M4420"/>
      <c r="N4420"/>
      <c r="O4420" t="inlineStr">
        <is>
          <t>Facebook</t>
        </is>
      </c>
      <c r="P4420"/>
      <c r="Q4420" t="inlineStr">
        <is>
          <t>Form</t>
        </is>
      </c>
      <c r="R4420"/>
      <c r="S4420"/>
      <c r="T4420"/>
      <c r="U4420"/>
      <c r="V4420"/>
      <c r="W4420"/>
      <c r="X4420"/>
      <c r="Y4420"/>
      <c r="Z4420" t="inlineStr">
        <is>
          <t>1</t>
        </is>
      </c>
      <c r="AA4420"/>
      <c r="AB4420"/>
      <c r="AC4420" t="inlineStr">
        <is>
          <t>Có quan tâm</t>
        </is>
      </c>
      <c r="AD4420" s="3"/>
      <c r="AE4420"/>
      <c r="AF4420"/>
      <c r="AG4420"/>
      <c r="AH4420"/>
      <c r="AI4420"/>
      <c r="AJ4420"/>
      <c r="AK4420"/>
      <c r="AL4420"/>
      <c r="AM4420"/>
      <c r="AN4420"/>
      <c r="AO4420"/>
      <c r="AP4420"/>
      <c r="AQ4420"/>
      <c r="AR4420" t="inlineStr">
        <is>
          <t>Trạng thái</t>
        </is>
      </c>
      <c r="AS4420" t="inlineStr">
        <is>
          <t>Kênh</t>
        </is>
      </c>
      <c r="AT4420" t="inlineStr">
        <is>
          <t>Loại chuyển đổi</t>
        </is>
      </c>
      <c r="AU4420" t="inlineStr">
        <is>
          <t>1</t>
        </is>
      </c>
      <c r="AV4420" t="inlineStr">
        <is>
          <t>0</t>
        </is>
      </c>
      <c r="AW4420" t="inlineStr">
        <is>
          <t>1</t>
        </is>
      </c>
      <c r="AX4420" t="inlineStr">
        <is>
          <t>46%</t>
        </is>
      </c>
      <c r="AY4420"/>
      <c r="AZ4420"/>
      <c r="BA4420" t="inlineStr">
        <is>
          <t>₫0</t>
        </is>
      </c>
      <c r="BB4420" t="inlineStr">
        <is>
          <t>₫0</t>
        </is>
      </c>
      <c r="BC4420" t="inlineStr">
        <is>
          <t>₫0</t>
        </is>
      </c>
      <c r="BD4420" t="inlineStr">
        <is>
          <t>0</t>
        </is>
      </c>
      <c r="BE4420" t="inlineStr">
        <is>
          <t>0</t>
        </is>
      </c>
      <c r="BF4420" t="inlineStr">
        <is>
          <t>0</t>
        </is>
      </c>
      <c r="BG4420" t="inlineStr">
        <is>
          <t>0</t>
        </is>
      </c>
      <c r="BH4420" t="inlineStr">
        <is>
          <t>1</t>
        </is>
      </c>
      <c r="BI4420" t="inlineStr">
        <is>
          <t>0</t>
        </is>
      </c>
      <c r="BJ4420"/>
      <c r="BK4420" t="inlineStr">
        <is>
          <t>05/2025</t>
        </is>
      </c>
      <c r="BL4420" s="3"/>
      <c r="BM4420" s="3"/>
      <c r="BN4420" s="3"/>
      <c r="BO4420" s="3"/>
    </row>
    <row r="4421" ht="25.5" customHeight="1">
      <c r="A4421"/>
      <c r="B4421"/>
      <c r="C4421"/>
      <c r="D4421" s="2">
        <v>45804.291666666664</v>
      </c>
      <c r="E4421" s="3"/>
      <c r="F4421" t="inlineStr">
        <is>
          <t>Lap Han</t>
        </is>
      </c>
      <c r="G4421" t="inlineStr">
        <is>
          <t>Đã Feedback</t>
        </is>
      </c>
      <c r="H4421" t="inlineStr">
        <is>
          <t>84916474779</t>
        </is>
      </c>
      <c r="I4421" s="2"/>
      <c r="J4421"/>
      <c r="K4421" t="inlineStr">
        <is>
          <t>mua_đầu_tư</t>
        </is>
      </c>
      <c r="L4421"/>
      <c r="M4421"/>
      <c r="N4421"/>
      <c r="O4421" t="inlineStr">
        <is>
          <t>Facebook</t>
        </is>
      </c>
      <c r="P4421"/>
      <c r="Q4421" t="inlineStr">
        <is>
          <t>Form</t>
        </is>
      </c>
      <c r="R4421"/>
      <c r="S4421"/>
      <c r="T4421"/>
      <c r="U4421"/>
      <c r="V4421"/>
      <c r="W4421"/>
      <c r="X4421"/>
      <c r="Y4421"/>
      <c r="Z4421" t="inlineStr">
        <is>
          <t>1</t>
        </is>
      </c>
      <c r="AA4421"/>
      <c r="AB4421"/>
      <c r="AC4421" t="inlineStr">
        <is>
          <t>Không quan tâm</t>
        </is>
      </c>
      <c r="AD4421" s="3"/>
      <c r="AE4421"/>
      <c r="AF4421"/>
      <c r="AG4421"/>
      <c r="AH4421"/>
      <c r="AI4421"/>
      <c r="AJ4421"/>
      <c r="AK4421"/>
      <c r="AL4421"/>
      <c r="AM4421"/>
      <c r="AN4421"/>
      <c r="AO4421"/>
      <c r="AP4421"/>
      <c r="AQ4421"/>
      <c r="AR4421" t="inlineStr">
        <is>
          <t>Trạng thái</t>
        </is>
      </c>
      <c r="AS4421" t="inlineStr">
        <is>
          <t>Kênh</t>
        </is>
      </c>
      <c r="AT4421" t="inlineStr">
        <is>
          <t>Loại chuyển đổi</t>
        </is>
      </c>
      <c r="AU4421" t="inlineStr">
        <is>
          <t>1</t>
        </is>
      </c>
      <c r="AV4421" t="inlineStr">
        <is>
          <t>0</t>
        </is>
      </c>
      <c r="AW4421" t="inlineStr">
        <is>
          <t>1</t>
        </is>
      </c>
      <c r="AX4421" t="inlineStr">
        <is>
          <t>46%</t>
        </is>
      </c>
      <c r="AY4421"/>
      <c r="AZ4421"/>
      <c r="BA4421" t="inlineStr">
        <is>
          <t>₫0</t>
        </is>
      </c>
      <c r="BB4421" t="inlineStr">
        <is>
          <t>₫0</t>
        </is>
      </c>
      <c r="BC4421" t="inlineStr">
        <is>
          <t>₫0</t>
        </is>
      </c>
      <c r="BD4421" t="inlineStr">
        <is>
          <t>0</t>
        </is>
      </c>
      <c r="BE4421" t="inlineStr">
        <is>
          <t>0</t>
        </is>
      </c>
      <c r="BF4421" t="inlineStr">
        <is>
          <t>0</t>
        </is>
      </c>
      <c r="BG4421" t="inlineStr">
        <is>
          <t>0</t>
        </is>
      </c>
      <c r="BH4421" t="inlineStr">
        <is>
          <t>0</t>
        </is>
      </c>
      <c r="BI4421" t="inlineStr">
        <is>
          <t>0</t>
        </is>
      </c>
      <c r="BJ4421"/>
      <c r="BK4421" t="inlineStr">
        <is>
          <t>05/2025</t>
        </is>
      </c>
      <c r="BL4421" s="3"/>
      <c r="BM4421" s="3"/>
      <c r="BN4421" s="3"/>
      <c r="BO4421" s="3"/>
    </row>
    <row r="4422" ht="25.5" customHeight="1">
      <c r="A4422"/>
      <c r="B4422"/>
      <c r="C4422"/>
      <c r="D4422" s="2">
        <v>45828.291666666664</v>
      </c>
      <c r="E4422" s="3"/>
      <c r="F4422" t="inlineStr">
        <is>
          <t>Lanh Hoang</t>
        </is>
      </c>
      <c r="G4422" t="inlineStr">
        <is>
          <t>Chưa Feedback</t>
        </is>
      </c>
      <c r="H4422" t="inlineStr">
        <is>
          <t>84948628279</t>
        </is>
      </c>
      <c r="I4422" s="2"/>
      <c r="J4422"/>
      <c r="K4422" t="inlineStr">
        <is>
          <t>mua_đầu_tư</t>
        </is>
      </c>
      <c r="L4422"/>
      <c r="M4422"/>
      <c r="N4422"/>
      <c r="O4422" t="inlineStr">
        <is>
          <t>Facebook</t>
        </is>
      </c>
      <c r="P4422"/>
      <c r="Q4422" t="inlineStr">
        <is>
          <t>Form</t>
        </is>
      </c>
      <c r="R4422"/>
      <c r="S4422"/>
      <c r="T4422"/>
      <c r="U4422"/>
      <c r="V4422"/>
      <c r="W4422"/>
      <c r="X4422"/>
      <c r="Y4422"/>
      <c r="Z4422" t="inlineStr">
        <is>
          <t>1</t>
        </is>
      </c>
      <c r="AA4422"/>
      <c r="AB4422"/>
      <c r="AC4422"/>
      <c r="AD4422" s="3"/>
      <c r="AE4422"/>
      <c r="AF4422"/>
      <c r="AG4422"/>
      <c r="AH4422"/>
      <c r="AI4422"/>
      <c r="AJ4422"/>
      <c r="AK4422"/>
      <c r="AL4422"/>
      <c r="AM4422"/>
      <c r="AN4422"/>
      <c r="AO4422"/>
      <c r="AP4422"/>
      <c r="AQ4422"/>
      <c r="AR4422" t="inlineStr">
        <is>
          <t>Trạng thái</t>
        </is>
      </c>
      <c r="AS4422" t="inlineStr">
        <is>
          <t>Kênh</t>
        </is>
      </c>
      <c r="AT4422" t="inlineStr">
        <is>
          <t>Loại chuyển đổi</t>
        </is>
      </c>
      <c r="AU4422" t="inlineStr">
        <is>
          <t>1</t>
        </is>
      </c>
      <c r="AV4422" t="inlineStr">
        <is>
          <t>1</t>
        </is>
      </c>
      <c r="AW4422" t="inlineStr">
        <is>
          <t>0</t>
        </is>
      </c>
      <c r="AX4422" t="inlineStr">
        <is>
          <t>46%</t>
        </is>
      </c>
      <c r="AY4422"/>
      <c r="AZ4422"/>
      <c r="BA4422" t="inlineStr">
        <is>
          <t>₫0</t>
        </is>
      </c>
      <c r="BB4422" t="inlineStr">
        <is>
          <t>₫0</t>
        </is>
      </c>
      <c r="BC4422" t="inlineStr">
        <is>
          <t>₫0</t>
        </is>
      </c>
      <c r="BD4422" t="inlineStr">
        <is>
          <t>0</t>
        </is>
      </c>
      <c r="BE4422" t="inlineStr">
        <is>
          <t>0</t>
        </is>
      </c>
      <c r="BF4422" t="inlineStr">
        <is>
          <t>0</t>
        </is>
      </c>
      <c r="BG4422" t="inlineStr">
        <is>
          <t>0</t>
        </is>
      </c>
      <c r="BH4422" t="inlineStr">
        <is>
          <t>0</t>
        </is>
      </c>
      <c r="BI4422" t="inlineStr">
        <is>
          <t>0</t>
        </is>
      </c>
      <c r="BJ4422"/>
      <c r="BK4422" t="inlineStr">
        <is>
          <t>06/2025</t>
        </is>
      </c>
      <c r="BL4422" s="3"/>
      <c r="BM4422" s="3"/>
      <c r="BN4422" s="3"/>
      <c r="BO4422" s="3"/>
    </row>
    <row r="4423" ht="25.5" customHeight="1">
      <c r="A4423"/>
      <c r="B4423"/>
      <c r="C4423"/>
      <c r="D4423" s="2">
        <v>45808.291666666664</v>
      </c>
      <c r="E4423" s="3"/>
      <c r="F4423" t="inlineStr">
        <is>
          <t>Lang Nguyen Phuoc</t>
        </is>
      </c>
      <c r="G4423" t="inlineStr">
        <is>
          <t>Chưa Feedback</t>
        </is>
      </c>
      <c r="H4423" t="inlineStr">
        <is>
          <t>84903983932</t>
        </is>
      </c>
      <c r="I4423" s="2"/>
      <c r="J4423"/>
      <c r="K4423" t="inlineStr">
        <is>
          <t>mua_đầu_tư</t>
        </is>
      </c>
      <c r="L4423"/>
      <c r="M4423"/>
      <c r="N4423"/>
      <c r="O4423" t="inlineStr">
        <is>
          <t>Facebook</t>
        </is>
      </c>
      <c r="P4423"/>
      <c r="Q4423" t="inlineStr">
        <is>
          <t>Form</t>
        </is>
      </c>
      <c r="R4423"/>
      <c r="S4423"/>
      <c r="T4423"/>
      <c r="U4423"/>
      <c r="V4423"/>
      <c r="W4423"/>
      <c r="X4423"/>
      <c r="Y4423"/>
      <c r="Z4423" t="inlineStr">
        <is>
          <t>1</t>
        </is>
      </c>
      <c r="AA4423"/>
      <c r="AB4423"/>
      <c r="AC4423"/>
      <c r="AD4423" s="3"/>
      <c r="AE4423"/>
      <c r="AF4423"/>
      <c r="AG4423"/>
      <c r="AH4423"/>
      <c r="AI4423"/>
      <c r="AJ4423"/>
      <c r="AK4423"/>
      <c r="AL4423"/>
      <c r="AM4423"/>
      <c r="AN4423"/>
      <c r="AO4423"/>
      <c r="AP4423"/>
      <c r="AQ4423"/>
      <c r="AR4423" t="inlineStr">
        <is>
          <t>Trạng thái</t>
        </is>
      </c>
      <c r="AS4423" t="inlineStr">
        <is>
          <t>Kênh</t>
        </is>
      </c>
      <c r="AT4423" t="inlineStr">
        <is>
          <t>Loại chuyển đổi</t>
        </is>
      </c>
      <c r="AU4423" t="inlineStr">
        <is>
          <t>1</t>
        </is>
      </c>
      <c r="AV4423" t="inlineStr">
        <is>
          <t>1</t>
        </is>
      </c>
      <c r="AW4423" t="inlineStr">
        <is>
          <t>0</t>
        </is>
      </c>
      <c r="AX4423" t="inlineStr">
        <is>
          <t>46%</t>
        </is>
      </c>
      <c r="AY4423"/>
      <c r="AZ4423"/>
      <c r="BA4423" t="inlineStr">
        <is>
          <t>₫0</t>
        </is>
      </c>
      <c r="BB4423" t="inlineStr">
        <is>
          <t>₫0</t>
        </is>
      </c>
      <c r="BC4423" t="inlineStr">
        <is>
          <t>₫0</t>
        </is>
      </c>
      <c r="BD4423" t="inlineStr">
        <is>
          <t>0</t>
        </is>
      </c>
      <c r="BE4423" t="inlineStr">
        <is>
          <t>0</t>
        </is>
      </c>
      <c r="BF4423" t="inlineStr">
        <is>
          <t>0</t>
        </is>
      </c>
      <c r="BG4423" t="inlineStr">
        <is>
          <t>0</t>
        </is>
      </c>
      <c r="BH4423" t="inlineStr">
        <is>
          <t>0</t>
        </is>
      </c>
      <c r="BI4423" t="inlineStr">
        <is>
          <t>0</t>
        </is>
      </c>
      <c r="BJ4423"/>
      <c r="BK4423" t="inlineStr">
        <is>
          <t>05/2025</t>
        </is>
      </c>
      <c r="BL4423" s="3"/>
      <c r="BM4423" s="3"/>
      <c r="BN4423" s="3"/>
      <c r="BO4423" s="3"/>
    </row>
    <row r="4424" ht="25.5" customHeight="1">
      <c r="A4424"/>
      <c r="B4424"/>
      <c r="C4424"/>
      <c r="D4424" s="2">
        <v>45805.291666666664</v>
      </c>
      <c r="E4424" s="3"/>
      <c r="F4424" t="inlineStr">
        <is>
          <t>Lan Đỏ Zim</t>
        </is>
      </c>
      <c r="G4424" t="inlineStr">
        <is>
          <t>Chưa Feedback</t>
        </is>
      </c>
      <c r="H4424" t="inlineStr">
        <is>
          <t>84963797321</t>
        </is>
      </c>
      <c r="I4424" s="2"/>
      <c r="J4424"/>
      <c r="K4424"/>
      <c r="L4424"/>
      <c r="M4424"/>
      <c r="N4424"/>
      <c r="O4424" t="inlineStr">
        <is>
          <t>Facebook</t>
        </is>
      </c>
      <c r="P4424"/>
      <c r="Q4424" t="inlineStr">
        <is>
          <t>Mess</t>
        </is>
      </c>
      <c r="R4424"/>
      <c r="S4424"/>
      <c r="T4424"/>
      <c r="U4424"/>
      <c r="V4424"/>
      <c r="W4424"/>
      <c r="X4424"/>
      <c r="Y4424"/>
      <c r="Z4424" t="inlineStr">
        <is>
          <t>1</t>
        </is>
      </c>
      <c r="AA4424"/>
      <c r="AB4424"/>
      <c r="AC4424"/>
      <c r="AD4424" s="3"/>
      <c r="AE4424"/>
      <c r="AF4424"/>
      <c r="AG4424"/>
      <c r="AH4424"/>
      <c r="AI4424"/>
      <c r="AJ4424"/>
      <c r="AK4424"/>
      <c r="AL4424"/>
      <c r="AM4424"/>
      <c r="AN4424"/>
      <c r="AO4424"/>
      <c r="AP4424"/>
      <c r="AQ4424"/>
      <c r="AR4424" t="inlineStr">
        <is>
          <t>Trạng thái</t>
        </is>
      </c>
      <c r="AS4424" t="inlineStr">
        <is>
          <t>Kênh</t>
        </is>
      </c>
      <c r="AT4424" t="inlineStr">
        <is>
          <t>Loại chuyển đổi</t>
        </is>
      </c>
      <c r="AU4424" t="inlineStr">
        <is>
          <t>1</t>
        </is>
      </c>
      <c r="AV4424" t="inlineStr">
        <is>
          <t>1</t>
        </is>
      </c>
      <c r="AW4424" t="inlineStr">
        <is>
          <t>0</t>
        </is>
      </c>
      <c r="AX4424" t="inlineStr">
        <is>
          <t>11%</t>
        </is>
      </c>
      <c r="AY4424"/>
      <c r="AZ4424"/>
      <c r="BA4424" t="inlineStr">
        <is>
          <t>₫0</t>
        </is>
      </c>
      <c r="BB4424" t="inlineStr">
        <is>
          <t>₫0</t>
        </is>
      </c>
      <c r="BC4424" t="inlineStr">
        <is>
          <t>₫0</t>
        </is>
      </c>
      <c r="BD4424" t="inlineStr">
        <is>
          <t>0</t>
        </is>
      </c>
      <c r="BE4424" t="inlineStr">
        <is>
          <t>0</t>
        </is>
      </c>
      <c r="BF4424" t="inlineStr">
        <is>
          <t>0</t>
        </is>
      </c>
      <c r="BG4424" t="inlineStr">
        <is>
          <t>0</t>
        </is>
      </c>
      <c r="BH4424" t="inlineStr">
        <is>
          <t>0</t>
        </is>
      </c>
      <c r="BI4424" t="inlineStr">
        <is>
          <t>0</t>
        </is>
      </c>
      <c r="BJ4424"/>
      <c r="BK4424" t="inlineStr">
        <is>
          <t>05/2025</t>
        </is>
      </c>
      <c r="BL4424" s="3"/>
      <c r="BM4424" s="3"/>
      <c r="BN4424" s="3"/>
      <c r="BO4424" s="3"/>
    </row>
    <row r="4425" ht="25.5" customHeight="1">
      <c r="A4425"/>
      <c r="B4425"/>
      <c r="C4425"/>
      <c r="D4425" s="2">
        <v>45800.291666666664</v>
      </c>
      <c r="E4425" s="3"/>
      <c r="F4425" t="inlineStr">
        <is>
          <t>Lan Vo</t>
        </is>
      </c>
      <c r="G4425" t="inlineStr">
        <is>
          <t>Đã Feedback</t>
        </is>
      </c>
      <c r="H4425" t="inlineStr">
        <is>
          <t>84989965237</t>
        </is>
      </c>
      <c r="I4425" s="2"/>
      <c r="J4425"/>
      <c r="K4425" t="inlineStr">
        <is>
          <t>mua_đầu_tư</t>
        </is>
      </c>
      <c r="L4425"/>
      <c r="M4425"/>
      <c r="N4425"/>
      <c r="O4425" t="inlineStr">
        <is>
          <t>Facebook</t>
        </is>
      </c>
      <c r="P4425"/>
      <c r="Q4425" t="inlineStr">
        <is>
          <t>Form</t>
        </is>
      </c>
      <c r="R4425"/>
      <c r="S4425"/>
      <c r="T4425"/>
      <c r="U4425"/>
      <c r="V4425"/>
      <c r="W4425"/>
      <c r="X4425"/>
      <c r="Y4425"/>
      <c r="Z4425" t="inlineStr">
        <is>
          <t>1</t>
        </is>
      </c>
      <c r="AA4425"/>
      <c r="AB4425"/>
      <c r="AC4425" t="inlineStr">
        <is>
          <t>Chưa nghe máy</t>
        </is>
      </c>
      <c r="AD4425" s="3"/>
      <c r="AE4425"/>
      <c r="AF4425"/>
      <c r="AG4425"/>
      <c r="AH4425"/>
      <c r="AI4425"/>
      <c r="AJ4425"/>
      <c r="AK4425"/>
      <c r="AL4425"/>
      <c r="AM4425"/>
      <c r="AN4425"/>
      <c r="AO4425"/>
      <c r="AP4425"/>
      <c r="AQ4425"/>
      <c r="AR4425" t="inlineStr">
        <is>
          <t>Trạng thái</t>
        </is>
      </c>
      <c r="AS4425" t="inlineStr">
        <is>
          <t>Kênh</t>
        </is>
      </c>
      <c r="AT4425" t="inlineStr">
        <is>
          <t>Loại chuyển đổi</t>
        </is>
      </c>
      <c r="AU4425" t="inlineStr">
        <is>
          <t>1</t>
        </is>
      </c>
      <c r="AV4425" t="inlineStr">
        <is>
          <t>0</t>
        </is>
      </c>
      <c r="AW4425" t="inlineStr">
        <is>
          <t>1</t>
        </is>
      </c>
      <c r="AX4425" t="inlineStr">
        <is>
          <t>46%</t>
        </is>
      </c>
      <c r="AY4425"/>
      <c r="AZ4425"/>
      <c r="BA4425" t="inlineStr">
        <is>
          <t>₫0</t>
        </is>
      </c>
      <c r="BB4425" t="inlineStr">
        <is>
          <t>₫0</t>
        </is>
      </c>
      <c r="BC4425" t="inlineStr">
        <is>
          <t>₫0</t>
        </is>
      </c>
      <c r="BD4425" t="inlineStr">
        <is>
          <t>0</t>
        </is>
      </c>
      <c r="BE4425" t="inlineStr">
        <is>
          <t>0</t>
        </is>
      </c>
      <c r="BF4425" t="inlineStr">
        <is>
          <t>0</t>
        </is>
      </c>
      <c r="BG4425" t="inlineStr">
        <is>
          <t>0</t>
        </is>
      </c>
      <c r="BH4425" t="inlineStr">
        <is>
          <t>0</t>
        </is>
      </c>
      <c r="BI4425" t="inlineStr">
        <is>
          <t>0</t>
        </is>
      </c>
      <c r="BJ4425"/>
      <c r="BK4425" t="inlineStr">
        <is>
          <t>05/2025</t>
        </is>
      </c>
      <c r="BL4425" s="3"/>
      <c r="BM4425" s="3"/>
      <c r="BN4425" s="3"/>
      <c r="BO4425" s="3"/>
    </row>
    <row r="4426" ht="25.5" customHeight="1">
      <c r="A4426"/>
      <c r="B4426"/>
      <c r="C4426"/>
      <c r="D4426" s="2">
        <v>45800.291666666664</v>
      </c>
      <c r="E4426" s="3"/>
      <c r="F4426" t="inlineStr">
        <is>
          <t>Lan Trần</t>
        </is>
      </c>
      <c r="G4426" t="inlineStr">
        <is>
          <t>Đã Feedback</t>
        </is>
      </c>
      <c r="H4426" t="inlineStr">
        <is>
          <t>84867232831</t>
        </is>
      </c>
      <c r="I4426" s="2"/>
      <c r="J4426"/>
      <c r="K4426"/>
      <c r="L4426"/>
      <c r="M4426"/>
      <c r="N4426"/>
      <c r="O4426" t="inlineStr">
        <is>
          <t>Facebook</t>
        </is>
      </c>
      <c r="P4426"/>
      <c r="Q4426" t="inlineStr">
        <is>
          <t>Mess</t>
        </is>
      </c>
      <c r="R4426"/>
      <c r="S4426"/>
      <c r="T4426"/>
      <c r="U4426"/>
      <c r="V4426"/>
      <c r="W4426"/>
      <c r="X4426"/>
      <c r="Y4426"/>
      <c r="Z4426" t="inlineStr">
        <is>
          <t>1</t>
        </is>
      </c>
      <c r="AA4426"/>
      <c r="AB4426"/>
      <c r="AC4426" t="inlineStr">
        <is>
          <t>Không quan tâm</t>
        </is>
      </c>
      <c r="AD4426" s="3"/>
      <c r="AE4426"/>
      <c r="AF4426"/>
      <c r="AG4426"/>
      <c r="AH4426"/>
      <c r="AI4426"/>
      <c r="AJ4426"/>
      <c r="AK4426"/>
      <c r="AL4426"/>
      <c r="AM4426"/>
      <c r="AN4426"/>
      <c r="AO4426"/>
      <c r="AP4426"/>
      <c r="AQ4426"/>
      <c r="AR4426" t="inlineStr">
        <is>
          <t>Trạng thái</t>
        </is>
      </c>
      <c r="AS4426" t="inlineStr">
        <is>
          <t>Kênh</t>
        </is>
      </c>
      <c r="AT4426" t="inlineStr">
        <is>
          <t>Loại chuyển đổi</t>
        </is>
      </c>
      <c r="AU4426" t="inlineStr">
        <is>
          <t>1</t>
        </is>
      </c>
      <c r="AV4426" t="inlineStr">
        <is>
          <t>0</t>
        </is>
      </c>
      <c r="AW4426" t="inlineStr">
        <is>
          <t>1</t>
        </is>
      </c>
      <c r="AX4426" t="inlineStr">
        <is>
          <t>11%</t>
        </is>
      </c>
      <c r="AY4426"/>
      <c r="AZ4426"/>
      <c r="BA4426" t="inlineStr">
        <is>
          <t>₫0</t>
        </is>
      </c>
      <c r="BB4426" t="inlineStr">
        <is>
          <t>₫0</t>
        </is>
      </c>
      <c r="BC4426" t="inlineStr">
        <is>
          <t>₫0</t>
        </is>
      </c>
      <c r="BD4426" t="inlineStr">
        <is>
          <t>0</t>
        </is>
      </c>
      <c r="BE4426" t="inlineStr">
        <is>
          <t>0</t>
        </is>
      </c>
      <c r="BF4426" t="inlineStr">
        <is>
          <t>0</t>
        </is>
      </c>
      <c r="BG4426" t="inlineStr">
        <is>
          <t>0</t>
        </is>
      </c>
      <c r="BH4426" t="inlineStr">
        <is>
          <t>0</t>
        </is>
      </c>
      <c r="BI4426" t="inlineStr">
        <is>
          <t>0</t>
        </is>
      </c>
      <c r="BJ4426"/>
      <c r="BK4426" t="inlineStr">
        <is>
          <t>05/2025</t>
        </is>
      </c>
      <c r="BL4426" s="3"/>
      <c r="BM4426" s="3"/>
      <c r="BN4426" s="3"/>
      <c r="BO4426" s="3"/>
    </row>
    <row r="4427" ht="25.5" customHeight="1">
      <c r="A4427"/>
      <c r="B4427"/>
      <c r="C4427"/>
      <c r="D4427" s="2">
        <v>45806.291666666664</v>
      </c>
      <c r="E4427" s="3"/>
      <c r="F4427" t="inlineStr">
        <is>
          <t>Lan Trinh</t>
        </is>
      </c>
      <c r="G4427" t="inlineStr">
        <is>
          <t>Chưa Feedback</t>
        </is>
      </c>
      <c r="H4427" t="inlineStr">
        <is>
          <t>916474765</t>
        </is>
      </c>
      <c r="I4427" s="2"/>
      <c r="J4427"/>
      <c r="K4427" t="inlineStr">
        <is>
          <t>mua_đầu_tư</t>
        </is>
      </c>
      <c r="L4427"/>
      <c r="M4427"/>
      <c r="N4427"/>
      <c r="O4427" t="inlineStr">
        <is>
          <t>Facebook</t>
        </is>
      </c>
      <c r="P4427"/>
      <c r="Q4427" t="inlineStr">
        <is>
          <t>Form</t>
        </is>
      </c>
      <c r="R4427"/>
      <c r="S4427"/>
      <c r="T4427"/>
      <c r="U4427"/>
      <c r="V4427"/>
      <c r="W4427"/>
      <c r="X4427"/>
      <c r="Y4427"/>
      <c r="Z4427" t="inlineStr">
        <is>
          <t>1</t>
        </is>
      </c>
      <c r="AA4427"/>
      <c r="AB4427"/>
      <c r="AC4427"/>
      <c r="AD4427" s="3"/>
      <c r="AE4427"/>
      <c r="AF4427"/>
      <c r="AG4427"/>
      <c r="AH4427"/>
      <c r="AI4427"/>
      <c r="AJ4427"/>
      <c r="AK4427"/>
      <c r="AL4427"/>
      <c r="AM4427"/>
      <c r="AN4427"/>
      <c r="AO4427"/>
      <c r="AP4427"/>
      <c r="AQ4427"/>
      <c r="AR4427" t="inlineStr">
        <is>
          <t>Trạng thái</t>
        </is>
      </c>
      <c r="AS4427" t="inlineStr">
        <is>
          <t>Kênh</t>
        </is>
      </c>
      <c r="AT4427" t="inlineStr">
        <is>
          <t>Loại chuyển đổi</t>
        </is>
      </c>
      <c r="AU4427" t="inlineStr">
        <is>
          <t>1</t>
        </is>
      </c>
      <c r="AV4427" t="inlineStr">
        <is>
          <t>1</t>
        </is>
      </c>
      <c r="AW4427" t="inlineStr">
        <is>
          <t>0</t>
        </is>
      </c>
      <c r="AX4427" t="inlineStr">
        <is>
          <t>46%</t>
        </is>
      </c>
      <c r="AY4427"/>
      <c r="AZ4427"/>
      <c r="BA4427" t="inlineStr">
        <is>
          <t>₫0</t>
        </is>
      </c>
      <c r="BB4427" t="inlineStr">
        <is>
          <t>₫0</t>
        </is>
      </c>
      <c r="BC4427" t="inlineStr">
        <is>
          <t>₫0</t>
        </is>
      </c>
      <c r="BD4427" t="inlineStr">
        <is>
          <t>0</t>
        </is>
      </c>
      <c r="BE4427" t="inlineStr">
        <is>
          <t>0</t>
        </is>
      </c>
      <c r="BF4427" t="inlineStr">
        <is>
          <t>0</t>
        </is>
      </c>
      <c r="BG4427" t="inlineStr">
        <is>
          <t>0</t>
        </is>
      </c>
      <c r="BH4427" t="inlineStr">
        <is>
          <t>0</t>
        </is>
      </c>
      <c r="BI4427" t="inlineStr">
        <is>
          <t>0</t>
        </is>
      </c>
      <c r="BJ4427"/>
      <c r="BK4427" t="inlineStr">
        <is>
          <t>05/2025</t>
        </is>
      </c>
      <c r="BL4427" s="3"/>
      <c r="BM4427" s="3"/>
      <c r="BN4427" s="3"/>
      <c r="BO4427" s="3"/>
    </row>
    <row r="4428" ht="25.5" customHeight="1">
      <c r="A4428"/>
      <c r="B4428"/>
      <c r="C4428"/>
      <c r="D4428" s="2">
        <v>45790.291666666664</v>
      </c>
      <c r="E4428" s="3"/>
      <c r="F4428" t="inlineStr">
        <is>
          <t>Lan Tim Hoa</t>
        </is>
      </c>
      <c r="G4428" t="inlineStr">
        <is>
          <t>Đã Feedback</t>
        </is>
      </c>
      <c r="H4428" t="inlineStr">
        <is>
          <t>84906660089</t>
        </is>
      </c>
      <c r="I4428" s="2"/>
      <c r="J4428"/>
      <c r="K4428" t="inlineStr">
        <is>
          <t>mua_đầu_tư</t>
        </is>
      </c>
      <c r="L4428"/>
      <c r="M4428"/>
      <c r="N4428"/>
      <c r="O4428" t="inlineStr">
        <is>
          <t>Facebook</t>
        </is>
      </c>
      <c r="P4428"/>
      <c r="Q4428" t="inlineStr">
        <is>
          <t>Form</t>
        </is>
      </c>
      <c r="R4428"/>
      <c r="S4428"/>
      <c r="T4428"/>
      <c r="U4428"/>
      <c r="V4428"/>
      <c r="W4428"/>
      <c r="X4428"/>
      <c r="Y4428"/>
      <c r="Z4428" t="inlineStr">
        <is>
          <t>1</t>
        </is>
      </c>
      <c r="AA4428"/>
      <c r="AB4428"/>
      <c r="AC4428" t="inlineStr">
        <is>
          <t>Có quan tâm</t>
        </is>
      </c>
      <c r="AD4428" s="3"/>
      <c r="AE4428"/>
      <c r="AF4428"/>
      <c r="AG4428"/>
      <c r="AH4428"/>
      <c r="AI4428"/>
      <c r="AJ4428"/>
      <c r="AK4428"/>
      <c r="AL4428"/>
      <c r="AM4428"/>
      <c r="AN4428"/>
      <c r="AO4428"/>
      <c r="AP4428"/>
      <c r="AQ4428"/>
      <c r="AR4428" t="inlineStr">
        <is>
          <t>Trạng thái</t>
        </is>
      </c>
      <c r="AS4428" t="inlineStr">
        <is>
          <t>Kênh</t>
        </is>
      </c>
      <c r="AT4428" t="inlineStr">
        <is>
          <t>Loại chuyển đổi</t>
        </is>
      </c>
      <c r="AU4428" t="inlineStr">
        <is>
          <t>1</t>
        </is>
      </c>
      <c r="AV4428" t="inlineStr">
        <is>
          <t>0</t>
        </is>
      </c>
      <c r="AW4428" t="inlineStr">
        <is>
          <t>1</t>
        </is>
      </c>
      <c r="AX4428" t="inlineStr">
        <is>
          <t>46%</t>
        </is>
      </c>
      <c r="AY4428"/>
      <c r="AZ4428"/>
      <c r="BA4428" t="inlineStr">
        <is>
          <t>₫0</t>
        </is>
      </c>
      <c r="BB4428" t="inlineStr">
        <is>
          <t>₫0</t>
        </is>
      </c>
      <c r="BC4428" t="inlineStr">
        <is>
          <t>₫0</t>
        </is>
      </c>
      <c r="BD4428" t="inlineStr">
        <is>
          <t>0</t>
        </is>
      </c>
      <c r="BE4428" t="inlineStr">
        <is>
          <t>0</t>
        </is>
      </c>
      <c r="BF4428" t="inlineStr">
        <is>
          <t>0</t>
        </is>
      </c>
      <c r="BG4428" t="inlineStr">
        <is>
          <t>0</t>
        </is>
      </c>
      <c r="BH4428" t="inlineStr">
        <is>
          <t>1</t>
        </is>
      </c>
      <c r="BI4428" t="inlineStr">
        <is>
          <t>0</t>
        </is>
      </c>
      <c r="BJ4428"/>
      <c r="BK4428" t="inlineStr">
        <is>
          <t>05/2025</t>
        </is>
      </c>
      <c r="BL4428" s="3"/>
      <c r="BM4428" s="3"/>
      <c r="BN4428" s="3"/>
      <c r="BO4428" s="3"/>
    </row>
    <row r="4429" ht="25.5" customHeight="1">
      <c r="A4429"/>
      <c r="B4429"/>
      <c r="C4429"/>
      <c r="D4429" s="2">
        <v>45830.291666666664</v>
      </c>
      <c r="E4429" s="3"/>
      <c r="F4429" t="inlineStr">
        <is>
          <t>Lan Tam</t>
        </is>
      </c>
      <c r="G4429" t="inlineStr">
        <is>
          <t>Chưa Feedback</t>
        </is>
      </c>
      <c r="H4429" t="inlineStr">
        <is>
          <t>84982276891</t>
        </is>
      </c>
      <c r="I4429" s="2"/>
      <c r="J4429"/>
      <c r="K4429" t="inlineStr">
        <is>
          <t>mua_đầu_tư</t>
        </is>
      </c>
      <c r="L4429"/>
      <c r="M4429"/>
      <c r="N4429"/>
      <c r="O4429" t="inlineStr">
        <is>
          <t>Facebook</t>
        </is>
      </c>
      <c r="P4429"/>
      <c r="Q4429" t="inlineStr">
        <is>
          <t>Form</t>
        </is>
      </c>
      <c r="R4429"/>
      <c r="S4429"/>
      <c r="T4429"/>
      <c r="U4429"/>
      <c r="V4429"/>
      <c r="W4429"/>
      <c r="X4429"/>
      <c r="Y4429"/>
      <c r="Z4429" t="inlineStr">
        <is>
          <t>1</t>
        </is>
      </c>
      <c r="AA4429"/>
      <c r="AB4429"/>
      <c r="AC4429"/>
      <c r="AD4429" s="3"/>
      <c r="AE4429"/>
      <c r="AF4429"/>
      <c r="AG4429"/>
      <c r="AH4429"/>
      <c r="AI4429"/>
      <c r="AJ4429"/>
      <c r="AK4429"/>
      <c r="AL4429"/>
      <c r="AM4429"/>
      <c r="AN4429"/>
      <c r="AO4429"/>
      <c r="AP4429"/>
      <c r="AQ4429"/>
      <c r="AR4429" t="inlineStr">
        <is>
          <t>Trạng thái</t>
        </is>
      </c>
      <c r="AS4429" t="inlineStr">
        <is>
          <t>Kênh</t>
        </is>
      </c>
      <c r="AT4429" t="inlineStr">
        <is>
          <t>Loại chuyển đổi</t>
        </is>
      </c>
      <c r="AU4429" t="inlineStr">
        <is>
          <t>1</t>
        </is>
      </c>
      <c r="AV4429" t="inlineStr">
        <is>
          <t>1</t>
        </is>
      </c>
      <c r="AW4429" t="inlineStr">
        <is>
          <t>0</t>
        </is>
      </c>
      <c r="AX4429" t="inlineStr">
        <is>
          <t>46%</t>
        </is>
      </c>
      <c r="AY4429"/>
      <c r="AZ4429"/>
      <c r="BA4429" t="inlineStr">
        <is>
          <t>₫0</t>
        </is>
      </c>
      <c r="BB4429" t="inlineStr">
        <is>
          <t>₫0</t>
        </is>
      </c>
      <c r="BC4429" t="inlineStr">
        <is>
          <t>₫0</t>
        </is>
      </c>
      <c r="BD4429" t="inlineStr">
        <is>
          <t>0</t>
        </is>
      </c>
      <c r="BE4429" t="inlineStr">
        <is>
          <t>0</t>
        </is>
      </c>
      <c r="BF4429" t="inlineStr">
        <is>
          <t>0</t>
        </is>
      </c>
      <c r="BG4429" t="inlineStr">
        <is>
          <t>0</t>
        </is>
      </c>
      <c r="BH4429" t="inlineStr">
        <is>
          <t>0</t>
        </is>
      </c>
      <c r="BI4429" t="inlineStr">
        <is>
          <t>0</t>
        </is>
      </c>
      <c r="BJ4429"/>
      <c r="BK4429" t="inlineStr">
        <is>
          <t>06/2025</t>
        </is>
      </c>
      <c r="BL4429" s="3"/>
      <c r="BM4429" s="3"/>
      <c r="BN4429" s="3"/>
      <c r="BO4429" s="3"/>
    </row>
    <row r="4430" ht="25.5" customHeight="1">
      <c r="A4430"/>
      <c r="B4430"/>
      <c r="C4430"/>
      <c r="D4430" s="2">
        <v>45811.291666666664</v>
      </c>
      <c r="E4430" s="3"/>
      <c r="F4430" t="inlineStr">
        <is>
          <t>Lan Rừng Long Sơn</t>
        </is>
      </c>
      <c r="G4430" t="inlineStr">
        <is>
          <t>Chưa Feedback</t>
        </is>
      </c>
      <c r="H4430" t="inlineStr">
        <is>
          <t>84706387968</t>
        </is>
      </c>
      <c r="I4430" s="2"/>
      <c r="J4430"/>
      <c r="K4430" t="inlineStr">
        <is>
          <t>Căn hộ view biển</t>
        </is>
      </c>
      <c r="L4430"/>
      <c r="M4430"/>
      <c r="N4430"/>
      <c r="O4430" t="inlineStr">
        <is>
          <t>Facebook</t>
        </is>
      </c>
      <c r="P4430"/>
      <c r="Q4430" t="inlineStr">
        <is>
          <t>Mess</t>
        </is>
      </c>
      <c r="R4430"/>
      <c r="S4430"/>
      <c r="T4430"/>
      <c r="U4430"/>
      <c r="V4430"/>
      <c r="W4430"/>
      <c r="X4430"/>
      <c r="Y4430"/>
      <c r="Z4430" t="inlineStr">
        <is>
          <t>1</t>
        </is>
      </c>
      <c r="AA4430"/>
      <c r="AB4430"/>
      <c r="AC4430"/>
      <c r="AD4430" s="3"/>
      <c r="AE4430"/>
      <c r="AF4430"/>
      <c r="AG4430"/>
      <c r="AH4430"/>
      <c r="AI4430"/>
      <c r="AJ4430"/>
      <c r="AK4430"/>
      <c r="AL4430"/>
      <c r="AM4430"/>
      <c r="AN4430"/>
      <c r="AO4430"/>
      <c r="AP4430"/>
      <c r="AQ4430"/>
      <c r="AR4430" t="inlineStr">
        <is>
          <t>Trạng thái</t>
        </is>
      </c>
      <c r="AS4430" t="inlineStr">
        <is>
          <t>Kênh</t>
        </is>
      </c>
      <c r="AT4430" t="inlineStr">
        <is>
          <t>Loại chuyển đổi</t>
        </is>
      </c>
      <c r="AU4430" t="inlineStr">
        <is>
          <t>1</t>
        </is>
      </c>
      <c r="AV4430" t="inlineStr">
        <is>
          <t>1</t>
        </is>
      </c>
      <c r="AW4430" t="inlineStr">
        <is>
          <t>0</t>
        </is>
      </c>
      <c r="AX4430" t="inlineStr">
        <is>
          <t>11%</t>
        </is>
      </c>
      <c r="AY4430"/>
      <c r="AZ4430"/>
      <c r="BA4430" t="inlineStr">
        <is>
          <t>₫0</t>
        </is>
      </c>
      <c r="BB4430" t="inlineStr">
        <is>
          <t>₫0</t>
        </is>
      </c>
      <c r="BC4430" t="inlineStr">
        <is>
          <t>₫0</t>
        </is>
      </c>
      <c r="BD4430" t="inlineStr">
        <is>
          <t>0</t>
        </is>
      </c>
      <c r="BE4430" t="inlineStr">
        <is>
          <t>0</t>
        </is>
      </c>
      <c r="BF4430" t="inlineStr">
        <is>
          <t>0</t>
        </is>
      </c>
      <c r="BG4430" t="inlineStr">
        <is>
          <t>0</t>
        </is>
      </c>
      <c r="BH4430" t="inlineStr">
        <is>
          <t>0</t>
        </is>
      </c>
      <c r="BI4430" t="inlineStr">
        <is>
          <t>0</t>
        </is>
      </c>
      <c r="BJ4430"/>
      <c r="BK4430" t="inlineStr">
        <is>
          <t>06/2025</t>
        </is>
      </c>
      <c r="BL4430" s="3"/>
      <c r="BM4430" s="3"/>
      <c r="BN4430" s="3"/>
      <c r="BO4430" s="3"/>
    </row>
    <row r="4431" ht="25.5" customHeight="1">
      <c r="A4431"/>
      <c r="B4431"/>
      <c r="C4431"/>
      <c r="D4431" s="2">
        <v>45817.291666666664</v>
      </c>
      <c r="E4431" s="3"/>
      <c r="F4431" t="inlineStr">
        <is>
          <t>Lan Phuong Phan</t>
        </is>
      </c>
      <c r="G4431" t="inlineStr">
        <is>
          <t>Chưa Feedback</t>
        </is>
      </c>
      <c r="H4431" t="inlineStr">
        <is>
          <t>84903732091</t>
        </is>
      </c>
      <c r="I4431" s="2"/>
      <c r="J4431"/>
      <c r="K4431" t="inlineStr">
        <is>
          <t>mua_đầu_tư</t>
        </is>
      </c>
      <c r="L4431"/>
      <c r="M4431"/>
      <c r="N4431"/>
      <c r="O4431" t="inlineStr">
        <is>
          <t>Facebook</t>
        </is>
      </c>
      <c r="P4431"/>
      <c r="Q4431" t="inlineStr">
        <is>
          <t>Form</t>
        </is>
      </c>
      <c r="R4431"/>
      <c r="S4431"/>
      <c r="T4431"/>
      <c r="U4431"/>
      <c r="V4431"/>
      <c r="W4431"/>
      <c r="X4431"/>
      <c r="Y4431"/>
      <c r="Z4431" t="inlineStr">
        <is>
          <t>1</t>
        </is>
      </c>
      <c r="AA4431"/>
      <c r="AB4431"/>
      <c r="AC4431"/>
      <c r="AD4431" s="3"/>
      <c r="AE4431"/>
      <c r="AF4431"/>
      <c r="AG4431"/>
      <c r="AH4431"/>
      <c r="AI4431"/>
      <c r="AJ4431"/>
      <c r="AK4431"/>
      <c r="AL4431"/>
      <c r="AM4431"/>
      <c r="AN4431"/>
      <c r="AO4431"/>
      <c r="AP4431"/>
      <c r="AQ4431"/>
      <c r="AR4431" t="inlineStr">
        <is>
          <t>Trạng thái</t>
        </is>
      </c>
      <c r="AS4431" t="inlineStr">
        <is>
          <t>Kênh</t>
        </is>
      </c>
      <c r="AT4431" t="inlineStr">
        <is>
          <t>Loại chuyển đổi</t>
        </is>
      </c>
      <c r="AU4431" t="inlineStr">
        <is>
          <t>1</t>
        </is>
      </c>
      <c r="AV4431" t="inlineStr">
        <is>
          <t>1</t>
        </is>
      </c>
      <c r="AW4431" t="inlineStr">
        <is>
          <t>0</t>
        </is>
      </c>
      <c r="AX4431" t="inlineStr">
        <is>
          <t>46%</t>
        </is>
      </c>
      <c r="AY4431"/>
      <c r="AZ4431"/>
      <c r="BA4431" t="inlineStr">
        <is>
          <t>₫0</t>
        </is>
      </c>
      <c r="BB4431" t="inlineStr">
        <is>
          <t>₫0</t>
        </is>
      </c>
      <c r="BC4431" t="inlineStr">
        <is>
          <t>₫0</t>
        </is>
      </c>
      <c r="BD4431" t="inlineStr">
        <is>
          <t>0</t>
        </is>
      </c>
      <c r="BE4431" t="inlineStr">
        <is>
          <t>0</t>
        </is>
      </c>
      <c r="BF4431" t="inlineStr">
        <is>
          <t>0</t>
        </is>
      </c>
      <c r="BG4431" t="inlineStr">
        <is>
          <t>0</t>
        </is>
      </c>
      <c r="BH4431" t="inlineStr">
        <is>
          <t>0</t>
        </is>
      </c>
      <c r="BI4431" t="inlineStr">
        <is>
          <t>0</t>
        </is>
      </c>
      <c r="BJ4431"/>
      <c r="BK4431" t="inlineStr">
        <is>
          <t>06/2025</t>
        </is>
      </c>
      <c r="BL4431" s="3"/>
      <c r="BM4431" s="3"/>
      <c r="BN4431" s="3"/>
      <c r="BO4431" s="3"/>
    </row>
    <row r="4432" ht="25.5" customHeight="1">
      <c r="A4432"/>
      <c r="B4432"/>
      <c r="C4432"/>
      <c r="D4432" s="2">
        <v>45794.291666666664</v>
      </c>
      <c r="E4432" s="3"/>
      <c r="F4432" t="inlineStr">
        <is>
          <t>Lan Phan</t>
        </is>
      </c>
      <c r="G4432" t="inlineStr">
        <is>
          <t>Đã Feedback</t>
        </is>
      </c>
      <c r="H4432" t="inlineStr">
        <is>
          <t>84908479922</t>
        </is>
      </c>
      <c r="I4432" s="2"/>
      <c r="J4432"/>
      <c r="K4432" t="inlineStr">
        <is>
          <t>mua_đầu_tư</t>
        </is>
      </c>
      <c r="L4432"/>
      <c r="M4432"/>
      <c r="N4432"/>
      <c r="O4432" t="inlineStr">
        <is>
          <t>Facebook</t>
        </is>
      </c>
      <c r="P4432"/>
      <c r="Q4432" t="inlineStr">
        <is>
          <t>Form</t>
        </is>
      </c>
      <c r="R4432"/>
      <c r="S4432"/>
      <c r="T4432"/>
      <c r="U4432"/>
      <c r="V4432"/>
      <c r="W4432"/>
      <c r="X4432"/>
      <c r="Y4432"/>
      <c r="Z4432" t="inlineStr">
        <is>
          <t>2</t>
        </is>
      </c>
      <c r="AA4432"/>
      <c r="AB4432"/>
      <c r="AC4432" t="inlineStr">
        <is>
          <t>Có quan tâm</t>
        </is>
      </c>
      <c r="AD4432" s="3"/>
      <c r="AE4432" t="inlineStr">
        <is>
          <t>đã booking ngày 18/5</t>
        </is>
      </c>
      <c r="AF4432"/>
      <c r="AG4432"/>
      <c r="AH4432"/>
      <c r="AI4432"/>
      <c r="AJ4432"/>
      <c r="AK4432"/>
      <c r="AL4432"/>
      <c r="AM4432"/>
      <c r="AN4432"/>
      <c r="AO4432"/>
      <c r="AP4432"/>
      <c r="AQ4432"/>
      <c r="AR4432" t="inlineStr">
        <is>
          <t>Trạng thái</t>
        </is>
      </c>
      <c r="AS4432" t="inlineStr">
        <is>
          <t>Kênh</t>
        </is>
      </c>
      <c r="AT4432" t="inlineStr">
        <is>
          <t>Loại chuyển đổi</t>
        </is>
      </c>
      <c r="AU4432" t="inlineStr">
        <is>
          <t>1</t>
        </is>
      </c>
      <c r="AV4432" t="inlineStr">
        <is>
          <t>0</t>
        </is>
      </c>
      <c r="AW4432" t="inlineStr">
        <is>
          <t>1</t>
        </is>
      </c>
      <c r="AX4432" t="inlineStr">
        <is>
          <t>46%</t>
        </is>
      </c>
      <c r="AY4432"/>
      <c r="AZ4432"/>
      <c r="BA4432" t="inlineStr">
        <is>
          <t>₫0</t>
        </is>
      </c>
      <c r="BB4432" t="inlineStr">
        <is>
          <t>₫0</t>
        </is>
      </c>
      <c r="BC4432" t="inlineStr">
        <is>
          <t>₫0</t>
        </is>
      </c>
      <c r="BD4432" t="inlineStr">
        <is>
          <t>0</t>
        </is>
      </c>
      <c r="BE4432" t="inlineStr">
        <is>
          <t>0</t>
        </is>
      </c>
      <c r="BF4432" t="inlineStr">
        <is>
          <t>0</t>
        </is>
      </c>
      <c r="BG4432" t="inlineStr">
        <is>
          <t>0</t>
        </is>
      </c>
      <c r="BH4432" t="inlineStr">
        <is>
          <t>1</t>
        </is>
      </c>
      <c r="BI4432" t="inlineStr">
        <is>
          <t>0</t>
        </is>
      </c>
      <c r="BJ4432"/>
      <c r="BK4432" t="inlineStr">
        <is>
          <t>05/2025</t>
        </is>
      </c>
      <c r="BL4432" s="3"/>
      <c r="BM4432" s="3"/>
      <c r="BN4432" s="3"/>
      <c r="BO4432" s="3"/>
    </row>
    <row r="4433" ht="25.5" customHeight="1">
      <c r="A4433"/>
      <c r="B4433"/>
      <c r="C4433"/>
      <c r="D4433" s="2">
        <v>45794.291666666664</v>
      </c>
      <c r="E4433" s="3"/>
      <c r="F4433" t="inlineStr">
        <is>
          <t>Lan Phan</t>
        </is>
      </c>
      <c r="G4433" t="inlineStr">
        <is>
          <t>Đã Feedback</t>
        </is>
      </c>
      <c r="H4433" t="inlineStr">
        <is>
          <t>84908479922</t>
        </is>
      </c>
      <c r="I4433" s="2"/>
      <c r="J4433"/>
      <c r="K4433" t="inlineStr">
        <is>
          <t>mua_đầu_tư</t>
        </is>
      </c>
      <c r="L4433"/>
      <c r="M4433"/>
      <c r="N4433"/>
      <c r="O4433" t="inlineStr">
        <is>
          <t>Facebook</t>
        </is>
      </c>
      <c r="P4433"/>
      <c r="Q4433" t="inlineStr">
        <is>
          <t>Form</t>
        </is>
      </c>
      <c r="R4433"/>
      <c r="S4433"/>
      <c r="T4433"/>
      <c r="U4433"/>
      <c r="V4433"/>
      <c r="W4433"/>
      <c r="X4433"/>
      <c r="Y4433"/>
      <c r="Z4433" t="inlineStr">
        <is>
          <t>2</t>
        </is>
      </c>
      <c r="AA4433"/>
      <c r="AB4433"/>
      <c r="AC4433" t="inlineStr">
        <is>
          <t>Chưa nghe máy</t>
        </is>
      </c>
      <c r="AD4433" s="3"/>
      <c r="AE4433" t="inlineStr">
        <is>
          <t>Đã booking ngày 18/5</t>
        </is>
      </c>
      <c r="AF4433"/>
      <c r="AG4433"/>
      <c r="AH4433"/>
      <c r="AI4433"/>
      <c r="AJ4433"/>
      <c r="AK4433"/>
      <c r="AL4433"/>
      <c r="AM4433"/>
      <c r="AN4433"/>
      <c r="AO4433"/>
      <c r="AP4433"/>
      <c r="AQ4433"/>
      <c r="AR4433" t="inlineStr">
        <is>
          <t>Trạng thái</t>
        </is>
      </c>
      <c r="AS4433" t="inlineStr">
        <is>
          <t>Kênh</t>
        </is>
      </c>
      <c r="AT4433" t="inlineStr">
        <is>
          <t>Loại chuyển đổi</t>
        </is>
      </c>
      <c r="AU4433" t="inlineStr">
        <is>
          <t>1</t>
        </is>
      </c>
      <c r="AV4433" t="inlineStr">
        <is>
          <t>0</t>
        </is>
      </c>
      <c r="AW4433" t="inlineStr">
        <is>
          <t>1</t>
        </is>
      </c>
      <c r="AX4433" t="inlineStr">
        <is>
          <t>46%</t>
        </is>
      </c>
      <c r="AY4433"/>
      <c r="AZ4433"/>
      <c r="BA4433" t="inlineStr">
        <is>
          <t>₫0</t>
        </is>
      </c>
      <c r="BB4433" t="inlineStr">
        <is>
          <t>₫0</t>
        </is>
      </c>
      <c r="BC4433" t="inlineStr">
        <is>
          <t>₫0</t>
        </is>
      </c>
      <c r="BD4433" t="inlineStr">
        <is>
          <t>0</t>
        </is>
      </c>
      <c r="BE4433" t="inlineStr">
        <is>
          <t>0</t>
        </is>
      </c>
      <c r="BF4433" t="inlineStr">
        <is>
          <t>0</t>
        </is>
      </c>
      <c r="BG4433" t="inlineStr">
        <is>
          <t>0</t>
        </is>
      </c>
      <c r="BH4433" t="inlineStr">
        <is>
          <t>0</t>
        </is>
      </c>
      <c r="BI4433" t="inlineStr">
        <is>
          <t>0</t>
        </is>
      </c>
      <c r="BJ4433"/>
      <c r="BK4433" t="inlineStr">
        <is>
          <t>05/2025</t>
        </is>
      </c>
      <c r="BL4433" s="3"/>
      <c r="BM4433" s="3"/>
      <c r="BN4433" s="3"/>
      <c r="BO4433" s="3"/>
    </row>
    <row r="4434" ht="25.5" customHeight="1">
      <c r="A4434"/>
      <c r="B4434"/>
      <c r="C4434"/>
      <c r="D4434" s="2">
        <v>45806.291666666664</v>
      </c>
      <c r="E4434" s="3"/>
      <c r="F4434" t="inlineStr">
        <is>
          <t>Lan Nguyễn</t>
        </is>
      </c>
      <c r="G4434" t="inlineStr">
        <is>
          <t>Chưa Feedback</t>
        </is>
      </c>
      <c r="H4434" t="inlineStr">
        <is>
          <t>84909066995</t>
        </is>
      </c>
      <c r="I4434" s="2"/>
      <c r="J4434"/>
      <c r="K4434" t="inlineStr">
        <is>
          <t>mua_đầu_tư</t>
        </is>
      </c>
      <c r="L4434"/>
      <c r="M4434"/>
      <c r="N4434"/>
      <c r="O4434" t="inlineStr">
        <is>
          <t>Facebook</t>
        </is>
      </c>
      <c r="P4434"/>
      <c r="Q4434" t="inlineStr">
        <is>
          <t>Form</t>
        </is>
      </c>
      <c r="R4434"/>
      <c r="S4434"/>
      <c r="T4434"/>
      <c r="U4434"/>
      <c r="V4434"/>
      <c r="W4434"/>
      <c r="X4434"/>
      <c r="Y4434"/>
      <c r="Z4434" t="inlineStr">
        <is>
          <t>1</t>
        </is>
      </c>
      <c r="AA4434"/>
      <c r="AB4434"/>
      <c r="AC4434"/>
      <c r="AD4434" s="3"/>
      <c r="AE4434"/>
      <c r="AF4434"/>
      <c r="AG4434"/>
      <c r="AH4434"/>
      <c r="AI4434"/>
      <c r="AJ4434"/>
      <c r="AK4434"/>
      <c r="AL4434"/>
      <c r="AM4434"/>
      <c r="AN4434"/>
      <c r="AO4434"/>
      <c r="AP4434"/>
      <c r="AQ4434"/>
      <c r="AR4434" t="inlineStr">
        <is>
          <t>Trạng thái</t>
        </is>
      </c>
      <c r="AS4434" t="inlineStr">
        <is>
          <t>Kênh</t>
        </is>
      </c>
      <c r="AT4434" t="inlineStr">
        <is>
          <t>Loại chuyển đổi</t>
        </is>
      </c>
      <c r="AU4434" t="inlineStr">
        <is>
          <t>1</t>
        </is>
      </c>
      <c r="AV4434" t="inlineStr">
        <is>
          <t>1</t>
        </is>
      </c>
      <c r="AW4434" t="inlineStr">
        <is>
          <t>0</t>
        </is>
      </c>
      <c r="AX4434" t="inlineStr">
        <is>
          <t>46%</t>
        </is>
      </c>
      <c r="AY4434"/>
      <c r="AZ4434"/>
      <c r="BA4434" t="inlineStr">
        <is>
          <t>₫0</t>
        </is>
      </c>
      <c r="BB4434" t="inlineStr">
        <is>
          <t>₫0</t>
        </is>
      </c>
      <c r="BC4434" t="inlineStr">
        <is>
          <t>₫0</t>
        </is>
      </c>
      <c r="BD4434" t="inlineStr">
        <is>
          <t>0</t>
        </is>
      </c>
      <c r="BE4434" t="inlineStr">
        <is>
          <t>0</t>
        </is>
      </c>
      <c r="BF4434" t="inlineStr">
        <is>
          <t>0</t>
        </is>
      </c>
      <c r="BG4434" t="inlineStr">
        <is>
          <t>0</t>
        </is>
      </c>
      <c r="BH4434" t="inlineStr">
        <is>
          <t>0</t>
        </is>
      </c>
      <c r="BI4434" t="inlineStr">
        <is>
          <t>0</t>
        </is>
      </c>
      <c r="BJ4434"/>
      <c r="BK4434" t="inlineStr">
        <is>
          <t>05/2025</t>
        </is>
      </c>
      <c r="BL4434" s="3"/>
      <c r="BM4434" s="3"/>
      <c r="BN4434" s="3"/>
      <c r="BO4434" s="3"/>
    </row>
    <row r="4435" ht="25.5" customHeight="1">
      <c r="A4435"/>
      <c r="B4435"/>
      <c r="C4435"/>
      <c r="D4435" s="2">
        <v>45788.291666666664</v>
      </c>
      <c r="E4435" s="3"/>
      <c r="F4435" t="inlineStr">
        <is>
          <t>Lan Nguyenphuong</t>
        </is>
      </c>
      <c r="G4435" t="inlineStr">
        <is>
          <t>Đã Feedback</t>
        </is>
      </c>
      <c r="H4435" t="inlineStr">
        <is>
          <t>84949268788</t>
        </is>
      </c>
      <c r="I4435" s="2"/>
      <c r="J4435"/>
      <c r="K4435" t="inlineStr">
        <is>
          <t>mua_đầu_tư</t>
        </is>
      </c>
      <c r="L4435"/>
      <c r="M4435"/>
      <c r="N4435"/>
      <c r="O4435" t="inlineStr">
        <is>
          <t>Facebook</t>
        </is>
      </c>
      <c r="P4435"/>
      <c r="Q4435" t="inlineStr">
        <is>
          <t>Form</t>
        </is>
      </c>
      <c r="R4435"/>
      <c r="S4435"/>
      <c r="T4435"/>
      <c r="U4435"/>
      <c r="V4435"/>
      <c r="W4435"/>
      <c r="X4435"/>
      <c r="Y4435"/>
      <c r="Z4435" t="inlineStr">
        <is>
          <t>1</t>
        </is>
      </c>
      <c r="AA4435"/>
      <c r="AB4435"/>
      <c r="AC4435" t="inlineStr">
        <is>
          <t>Có quan tâm</t>
        </is>
      </c>
      <c r="AD4435" s="3"/>
      <c r="AE4435" t="inlineStr">
        <is>
          <t>gửi kết bạn zalo nói chuyện</t>
        </is>
      </c>
      <c r="AF4435"/>
      <c r="AG4435"/>
      <c r="AH4435"/>
      <c r="AI4435"/>
      <c r="AJ4435"/>
      <c r="AK4435"/>
      <c r="AL4435"/>
      <c r="AM4435"/>
      <c r="AN4435"/>
      <c r="AO4435"/>
      <c r="AP4435"/>
      <c r="AQ4435"/>
      <c r="AR4435" t="inlineStr">
        <is>
          <t>Trạng thái</t>
        </is>
      </c>
      <c r="AS4435" t="inlineStr">
        <is>
          <t>Kênh</t>
        </is>
      </c>
      <c r="AT4435" t="inlineStr">
        <is>
          <t>Loại chuyển đổi</t>
        </is>
      </c>
      <c r="AU4435" t="inlineStr">
        <is>
          <t>1</t>
        </is>
      </c>
      <c r="AV4435" t="inlineStr">
        <is>
          <t>0</t>
        </is>
      </c>
      <c r="AW4435" t="inlineStr">
        <is>
          <t>1</t>
        </is>
      </c>
      <c r="AX4435" t="inlineStr">
        <is>
          <t>46%</t>
        </is>
      </c>
      <c r="AY4435"/>
      <c r="AZ4435"/>
      <c r="BA4435" t="inlineStr">
        <is>
          <t>₫0</t>
        </is>
      </c>
      <c r="BB4435" t="inlineStr">
        <is>
          <t>₫0</t>
        </is>
      </c>
      <c r="BC4435" t="inlineStr">
        <is>
          <t>₫0</t>
        </is>
      </c>
      <c r="BD4435" t="inlineStr">
        <is>
          <t>0</t>
        </is>
      </c>
      <c r="BE4435" t="inlineStr">
        <is>
          <t>0</t>
        </is>
      </c>
      <c r="BF4435" t="inlineStr">
        <is>
          <t>0</t>
        </is>
      </c>
      <c r="BG4435" t="inlineStr">
        <is>
          <t>0</t>
        </is>
      </c>
      <c r="BH4435" t="inlineStr">
        <is>
          <t>1</t>
        </is>
      </c>
      <c r="BI4435" t="inlineStr">
        <is>
          <t>0</t>
        </is>
      </c>
      <c r="BJ4435"/>
      <c r="BK4435" t="inlineStr">
        <is>
          <t>05/2025</t>
        </is>
      </c>
      <c r="BL4435" s="3"/>
      <c r="BM4435" s="3"/>
      <c r="BN4435" s="3"/>
      <c r="BO4435" s="3"/>
    </row>
    <row r="4436" ht="25.5" customHeight="1">
      <c r="A4436"/>
      <c r="B4436"/>
      <c r="C4436"/>
      <c r="D4436" s="2">
        <v>45795.291666666664</v>
      </c>
      <c r="E4436" s="3"/>
      <c r="F4436" t="inlineStr">
        <is>
          <t>Lan Nguyen Duy</t>
        </is>
      </c>
      <c r="G4436" t="inlineStr">
        <is>
          <t>Đã Feedback</t>
        </is>
      </c>
      <c r="H4436" t="inlineStr">
        <is>
          <t>84982074313</t>
        </is>
      </c>
      <c r="I4436" s="2"/>
      <c r="J4436"/>
      <c r="K4436" t="inlineStr">
        <is>
          <t>mua_để_ở</t>
        </is>
      </c>
      <c r="L4436"/>
      <c r="M4436"/>
      <c r="N4436"/>
      <c r="O4436" t="inlineStr">
        <is>
          <t>Facebook</t>
        </is>
      </c>
      <c r="P4436"/>
      <c r="Q4436" t="inlineStr">
        <is>
          <t>Form</t>
        </is>
      </c>
      <c r="R4436"/>
      <c r="S4436"/>
      <c r="T4436"/>
      <c r="U4436"/>
      <c r="V4436"/>
      <c r="W4436"/>
      <c r="X4436"/>
      <c r="Y4436"/>
      <c r="Z4436" t="inlineStr">
        <is>
          <t>1</t>
        </is>
      </c>
      <c r="AA4436"/>
      <c r="AB4436"/>
      <c r="AC4436" t="inlineStr">
        <is>
          <t>Có quan tâm</t>
        </is>
      </c>
      <c r="AD4436" s="3"/>
      <c r="AE4436" t="inlineStr">
        <is>
          <t>add zalo thông tin</t>
        </is>
      </c>
      <c r="AF4436"/>
      <c r="AG4436"/>
      <c r="AH4436"/>
      <c r="AI4436"/>
      <c r="AJ4436"/>
      <c r="AK4436"/>
      <c r="AL4436"/>
      <c r="AM4436"/>
      <c r="AN4436"/>
      <c r="AO4436"/>
      <c r="AP4436"/>
      <c r="AQ4436"/>
      <c r="AR4436" t="inlineStr">
        <is>
          <t>Trạng thái</t>
        </is>
      </c>
      <c r="AS4436" t="inlineStr">
        <is>
          <t>Kênh</t>
        </is>
      </c>
      <c r="AT4436" t="inlineStr">
        <is>
          <t>Loại chuyển đổi</t>
        </is>
      </c>
      <c r="AU4436" t="inlineStr">
        <is>
          <t>1</t>
        </is>
      </c>
      <c r="AV4436" t="inlineStr">
        <is>
          <t>0</t>
        </is>
      </c>
      <c r="AW4436" t="inlineStr">
        <is>
          <t>1</t>
        </is>
      </c>
      <c r="AX4436" t="inlineStr">
        <is>
          <t>46%</t>
        </is>
      </c>
      <c r="AY4436"/>
      <c r="AZ4436"/>
      <c r="BA4436" t="inlineStr">
        <is>
          <t>₫0</t>
        </is>
      </c>
      <c r="BB4436" t="inlineStr">
        <is>
          <t>₫0</t>
        </is>
      </c>
      <c r="BC4436" t="inlineStr">
        <is>
          <t>₫0</t>
        </is>
      </c>
      <c r="BD4436" t="inlineStr">
        <is>
          <t>0</t>
        </is>
      </c>
      <c r="BE4436" t="inlineStr">
        <is>
          <t>0</t>
        </is>
      </c>
      <c r="BF4436" t="inlineStr">
        <is>
          <t>0</t>
        </is>
      </c>
      <c r="BG4436" t="inlineStr">
        <is>
          <t>0</t>
        </is>
      </c>
      <c r="BH4436" t="inlineStr">
        <is>
          <t>1</t>
        </is>
      </c>
      <c r="BI4436" t="inlineStr">
        <is>
          <t>0</t>
        </is>
      </c>
      <c r="BJ4436"/>
      <c r="BK4436" t="inlineStr">
        <is>
          <t>05/2025</t>
        </is>
      </c>
      <c r="BL4436" s="3"/>
      <c r="BM4436" s="3"/>
      <c r="BN4436" s="3"/>
      <c r="BO4436" s="3"/>
    </row>
    <row r="4437" ht="25.5" customHeight="1">
      <c r="A4437"/>
      <c r="B4437"/>
      <c r="C4437"/>
      <c r="D4437" s="2">
        <v>45789.291666666664</v>
      </c>
      <c r="E4437" s="3"/>
      <c r="F4437" t="inlineStr">
        <is>
          <t>Lan Nguyen</t>
        </is>
      </c>
      <c r="G4437" t="inlineStr">
        <is>
          <t>Đã Feedback</t>
        </is>
      </c>
      <c r="H4437" t="inlineStr">
        <is>
          <t>84908846647</t>
        </is>
      </c>
      <c r="I4437" s="2"/>
      <c r="J4437"/>
      <c r="K4437" t="inlineStr">
        <is>
          <t>mua_đầu_tư</t>
        </is>
      </c>
      <c r="L4437"/>
      <c r="M4437"/>
      <c r="N4437"/>
      <c r="O4437" t="inlineStr">
        <is>
          <t>Facebook</t>
        </is>
      </c>
      <c r="P4437"/>
      <c r="Q4437" t="inlineStr">
        <is>
          <t>Form</t>
        </is>
      </c>
      <c r="R4437"/>
      <c r="S4437"/>
      <c r="T4437"/>
      <c r="U4437"/>
      <c r="V4437"/>
      <c r="W4437"/>
      <c r="X4437"/>
      <c r="Y4437"/>
      <c r="Z4437" t="inlineStr">
        <is>
          <t>1</t>
        </is>
      </c>
      <c r="AA4437"/>
      <c r="AB4437"/>
      <c r="AC4437" t="inlineStr">
        <is>
          <t>Tài chính yếu</t>
        </is>
      </c>
      <c r="AD4437" s="3"/>
      <c r="AE4437"/>
      <c r="AF4437"/>
      <c r="AG4437"/>
      <c r="AH4437"/>
      <c r="AI4437"/>
      <c r="AJ4437"/>
      <c r="AK4437"/>
      <c r="AL4437"/>
      <c r="AM4437"/>
      <c r="AN4437"/>
      <c r="AO4437"/>
      <c r="AP4437"/>
      <c r="AQ4437"/>
      <c r="AR4437" t="inlineStr">
        <is>
          <t>Trạng thái</t>
        </is>
      </c>
      <c r="AS4437" t="inlineStr">
        <is>
          <t>Kênh</t>
        </is>
      </c>
      <c r="AT4437" t="inlineStr">
        <is>
          <t>Loại chuyển đổi</t>
        </is>
      </c>
      <c r="AU4437" t="inlineStr">
        <is>
          <t>1</t>
        </is>
      </c>
      <c r="AV4437" t="inlineStr">
        <is>
          <t>0</t>
        </is>
      </c>
      <c r="AW4437" t="inlineStr">
        <is>
          <t>1</t>
        </is>
      </c>
      <c r="AX4437" t="inlineStr">
        <is>
          <t>46%</t>
        </is>
      </c>
      <c r="AY4437"/>
      <c r="AZ4437"/>
      <c r="BA4437" t="inlineStr">
        <is>
          <t>₫0</t>
        </is>
      </c>
      <c r="BB4437" t="inlineStr">
        <is>
          <t>₫0</t>
        </is>
      </c>
      <c r="BC4437" t="inlineStr">
        <is>
          <t>₫0</t>
        </is>
      </c>
      <c r="BD4437" t="inlineStr">
        <is>
          <t>0</t>
        </is>
      </c>
      <c r="BE4437" t="inlineStr">
        <is>
          <t>0</t>
        </is>
      </c>
      <c r="BF4437" t="inlineStr">
        <is>
          <t>0</t>
        </is>
      </c>
      <c r="BG4437" t="inlineStr">
        <is>
          <t>0</t>
        </is>
      </c>
      <c r="BH4437" t="inlineStr">
        <is>
          <t>0</t>
        </is>
      </c>
      <c r="BI4437" t="inlineStr">
        <is>
          <t>0</t>
        </is>
      </c>
      <c r="BJ4437"/>
      <c r="BK4437" t="inlineStr">
        <is>
          <t>05/2025</t>
        </is>
      </c>
      <c r="BL4437" s="3"/>
      <c r="BM4437" s="3"/>
      <c r="BN4437" s="3"/>
      <c r="BO4437" s="3"/>
    </row>
    <row r="4438" ht="25.5" customHeight="1">
      <c r="A4438"/>
      <c r="B4438"/>
      <c r="C4438"/>
      <c r="D4438" s="2">
        <v>45793.291666666664</v>
      </c>
      <c r="E4438" s="3"/>
      <c r="F4438" t="inlineStr">
        <is>
          <t>Lan Nguyen</t>
        </is>
      </c>
      <c r="G4438" t="inlineStr">
        <is>
          <t>Đã Feedback</t>
        </is>
      </c>
      <c r="H4438" t="inlineStr">
        <is>
          <t>84909726182</t>
        </is>
      </c>
      <c r="I4438" s="2"/>
      <c r="J4438"/>
      <c r="K4438" t="inlineStr">
        <is>
          <t>mua_đầu_tư</t>
        </is>
      </c>
      <c r="L4438"/>
      <c r="M4438"/>
      <c r="N4438"/>
      <c r="O4438" t="inlineStr">
        <is>
          <t>Facebook</t>
        </is>
      </c>
      <c r="P4438"/>
      <c r="Q4438" t="inlineStr">
        <is>
          <t>Form</t>
        </is>
      </c>
      <c r="R4438"/>
      <c r="S4438"/>
      <c r="T4438"/>
      <c r="U4438"/>
      <c r="V4438"/>
      <c r="W4438"/>
      <c r="X4438"/>
      <c r="Y4438"/>
      <c r="Z4438" t="inlineStr">
        <is>
          <t>1</t>
        </is>
      </c>
      <c r="AA4438"/>
      <c r="AB4438"/>
      <c r="AC4438" t="inlineStr">
        <is>
          <t>Có quan tâm</t>
        </is>
      </c>
      <c r="AD4438" s="3"/>
      <c r="AE4438" t="inlineStr">
        <is>
          <t>Ở HCm, chưa đầu tư SUn, căn hộ 1-2pn, vừa tiền thôi</t>
        </is>
      </c>
      <c r="AF4438"/>
      <c r="AG4438"/>
      <c r="AH4438"/>
      <c r="AI4438"/>
      <c r="AJ4438"/>
      <c r="AK4438"/>
      <c r="AL4438"/>
      <c r="AM4438"/>
      <c r="AN4438"/>
      <c r="AO4438"/>
      <c r="AP4438"/>
      <c r="AQ4438"/>
      <c r="AR4438" t="inlineStr">
        <is>
          <t>Trạng thái</t>
        </is>
      </c>
      <c r="AS4438" t="inlineStr">
        <is>
          <t>Kênh</t>
        </is>
      </c>
      <c r="AT4438" t="inlineStr">
        <is>
          <t>Loại chuyển đổi</t>
        </is>
      </c>
      <c r="AU4438" t="inlineStr">
        <is>
          <t>1</t>
        </is>
      </c>
      <c r="AV4438" t="inlineStr">
        <is>
          <t>0</t>
        </is>
      </c>
      <c r="AW4438" t="inlineStr">
        <is>
          <t>1</t>
        </is>
      </c>
      <c r="AX4438" t="inlineStr">
        <is>
          <t>46%</t>
        </is>
      </c>
      <c r="AY4438"/>
      <c r="AZ4438"/>
      <c r="BA4438" t="inlineStr">
        <is>
          <t>₫0</t>
        </is>
      </c>
      <c r="BB4438" t="inlineStr">
        <is>
          <t>₫0</t>
        </is>
      </c>
      <c r="BC4438" t="inlineStr">
        <is>
          <t>₫0</t>
        </is>
      </c>
      <c r="BD4438" t="inlineStr">
        <is>
          <t>0</t>
        </is>
      </c>
      <c r="BE4438" t="inlineStr">
        <is>
          <t>0</t>
        </is>
      </c>
      <c r="BF4438" t="inlineStr">
        <is>
          <t>0</t>
        </is>
      </c>
      <c r="BG4438" t="inlineStr">
        <is>
          <t>0</t>
        </is>
      </c>
      <c r="BH4438" t="inlineStr">
        <is>
          <t>1</t>
        </is>
      </c>
      <c r="BI4438" t="inlineStr">
        <is>
          <t>0</t>
        </is>
      </c>
      <c r="BJ4438"/>
      <c r="BK4438" t="inlineStr">
        <is>
          <t>05/2025</t>
        </is>
      </c>
      <c r="BL4438" s="3"/>
      <c r="BM4438" s="3"/>
      <c r="BN4438" s="3"/>
      <c r="BO4438" s="3"/>
    </row>
    <row r="4439" ht="25.5" customHeight="1">
      <c r="A4439"/>
      <c r="B4439"/>
      <c r="C4439"/>
      <c r="D4439" s="2">
        <v>45797.291666666664</v>
      </c>
      <c r="E4439" s="3"/>
      <c r="F4439" t="inlineStr">
        <is>
          <t>Lan Nguyen</t>
        </is>
      </c>
      <c r="G4439" t="inlineStr">
        <is>
          <t>Đã Feedback</t>
        </is>
      </c>
      <c r="H4439" t="inlineStr">
        <is>
          <t>84933941933</t>
        </is>
      </c>
      <c r="I4439" s="2"/>
      <c r="J4439"/>
      <c r="K4439" t="inlineStr">
        <is>
          <t>mua_để_ở</t>
        </is>
      </c>
      <c r="L4439"/>
      <c r="M4439"/>
      <c r="N4439"/>
      <c r="O4439" t="inlineStr">
        <is>
          <t>Facebook</t>
        </is>
      </c>
      <c r="P4439"/>
      <c r="Q4439" t="inlineStr">
        <is>
          <t>Form</t>
        </is>
      </c>
      <c r="R4439"/>
      <c r="S4439"/>
      <c r="T4439"/>
      <c r="U4439"/>
      <c r="V4439"/>
      <c r="W4439"/>
      <c r="X4439"/>
      <c r="Y4439"/>
      <c r="Z4439" t="inlineStr">
        <is>
          <t>1</t>
        </is>
      </c>
      <c r="AA4439"/>
      <c r="AB4439"/>
      <c r="AC4439" t="inlineStr">
        <is>
          <t>Có quan tâm</t>
        </is>
      </c>
      <c r="AD4439" s="3"/>
      <c r="AE4439"/>
      <c r="AF4439"/>
      <c r="AG4439"/>
      <c r="AH4439"/>
      <c r="AI4439"/>
      <c r="AJ4439"/>
      <c r="AK4439"/>
      <c r="AL4439"/>
      <c r="AM4439"/>
      <c r="AN4439"/>
      <c r="AO4439"/>
      <c r="AP4439"/>
      <c r="AQ4439"/>
      <c r="AR4439" t="inlineStr">
        <is>
          <t>Trạng thái</t>
        </is>
      </c>
      <c r="AS4439" t="inlineStr">
        <is>
          <t>Kênh</t>
        </is>
      </c>
      <c r="AT4439" t="inlineStr">
        <is>
          <t>Loại chuyển đổi</t>
        </is>
      </c>
      <c r="AU4439" t="inlineStr">
        <is>
          <t>1</t>
        </is>
      </c>
      <c r="AV4439" t="inlineStr">
        <is>
          <t>0</t>
        </is>
      </c>
      <c r="AW4439" t="inlineStr">
        <is>
          <t>1</t>
        </is>
      </c>
      <c r="AX4439" t="inlineStr">
        <is>
          <t>46%</t>
        </is>
      </c>
      <c r="AY4439"/>
      <c r="AZ4439"/>
      <c r="BA4439" t="inlineStr">
        <is>
          <t>₫0</t>
        </is>
      </c>
      <c r="BB4439" t="inlineStr">
        <is>
          <t>₫0</t>
        </is>
      </c>
      <c r="BC4439" t="inlineStr">
        <is>
          <t>₫0</t>
        </is>
      </c>
      <c r="BD4439" t="inlineStr">
        <is>
          <t>0</t>
        </is>
      </c>
      <c r="BE4439" t="inlineStr">
        <is>
          <t>0</t>
        </is>
      </c>
      <c r="BF4439" t="inlineStr">
        <is>
          <t>0</t>
        </is>
      </c>
      <c r="BG4439" t="inlineStr">
        <is>
          <t>0</t>
        </is>
      </c>
      <c r="BH4439" t="inlineStr">
        <is>
          <t>1</t>
        </is>
      </c>
      <c r="BI4439" t="inlineStr">
        <is>
          <t>0</t>
        </is>
      </c>
      <c r="BJ4439"/>
      <c r="BK4439" t="inlineStr">
        <is>
          <t>05/2025</t>
        </is>
      </c>
      <c r="BL4439" s="3"/>
      <c r="BM4439" s="3"/>
      <c r="BN4439" s="3"/>
      <c r="BO4439" s="3"/>
    </row>
    <row r="4440" ht="25.5" customHeight="1">
      <c r="A4440"/>
      <c r="B4440"/>
      <c r="C4440"/>
      <c r="D4440" s="2">
        <v>45798.291666666664</v>
      </c>
      <c r="E4440" s="3"/>
      <c r="F4440" t="inlineStr">
        <is>
          <t>Lan Nguyen</t>
        </is>
      </c>
      <c r="G4440" t="inlineStr">
        <is>
          <t>Đã Feedback</t>
        </is>
      </c>
      <c r="H4440" t="inlineStr">
        <is>
          <t>84908156388</t>
        </is>
      </c>
      <c r="I4440" s="2"/>
      <c r="J4440"/>
      <c r="K4440" t="inlineStr">
        <is>
          <t>mua_đầu_tư</t>
        </is>
      </c>
      <c r="L4440"/>
      <c r="M4440"/>
      <c r="N4440"/>
      <c r="O4440" t="inlineStr">
        <is>
          <t>Facebook</t>
        </is>
      </c>
      <c r="P4440"/>
      <c r="Q4440" t="inlineStr">
        <is>
          <t>Form</t>
        </is>
      </c>
      <c r="R4440"/>
      <c r="S4440"/>
      <c r="T4440"/>
      <c r="U4440"/>
      <c r="V4440"/>
      <c r="W4440"/>
      <c r="X4440"/>
      <c r="Y4440"/>
      <c r="Z4440" t="inlineStr">
        <is>
          <t>1</t>
        </is>
      </c>
      <c r="AA4440"/>
      <c r="AB4440"/>
      <c r="AC4440" t="inlineStr">
        <is>
          <t>Có quan tâm</t>
        </is>
      </c>
      <c r="AD4440" s="3"/>
      <c r="AE4440"/>
      <c r="AF4440"/>
      <c r="AG4440"/>
      <c r="AH4440"/>
      <c r="AI4440"/>
      <c r="AJ4440"/>
      <c r="AK4440"/>
      <c r="AL4440"/>
      <c r="AM4440"/>
      <c r="AN4440"/>
      <c r="AO4440"/>
      <c r="AP4440"/>
      <c r="AQ4440"/>
      <c r="AR4440" t="inlineStr">
        <is>
          <t>Trạng thái</t>
        </is>
      </c>
      <c r="AS4440" t="inlineStr">
        <is>
          <t>Kênh</t>
        </is>
      </c>
      <c r="AT4440" t="inlineStr">
        <is>
          <t>Loại chuyển đổi</t>
        </is>
      </c>
      <c r="AU4440" t="inlineStr">
        <is>
          <t>1</t>
        </is>
      </c>
      <c r="AV4440" t="inlineStr">
        <is>
          <t>0</t>
        </is>
      </c>
      <c r="AW4440" t="inlineStr">
        <is>
          <t>1</t>
        </is>
      </c>
      <c r="AX4440" t="inlineStr">
        <is>
          <t>46%</t>
        </is>
      </c>
      <c r="AY4440"/>
      <c r="AZ4440"/>
      <c r="BA4440" t="inlineStr">
        <is>
          <t>₫0</t>
        </is>
      </c>
      <c r="BB4440" t="inlineStr">
        <is>
          <t>₫0</t>
        </is>
      </c>
      <c r="BC4440" t="inlineStr">
        <is>
          <t>₫0</t>
        </is>
      </c>
      <c r="BD4440" t="inlineStr">
        <is>
          <t>0</t>
        </is>
      </c>
      <c r="BE4440" t="inlineStr">
        <is>
          <t>0</t>
        </is>
      </c>
      <c r="BF4440" t="inlineStr">
        <is>
          <t>0</t>
        </is>
      </c>
      <c r="BG4440" t="inlineStr">
        <is>
          <t>0</t>
        </is>
      </c>
      <c r="BH4440" t="inlineStr">
        <is>
          <t>1</t>
        </is>
      </c>
      <c r="BI4440" t="inlineStr">
        <is>
          <t>0</t>
        </is>
      </c>
      <c r="BJ4440"/>
      <c r="BK4440" t="inlineStr">
        <is>
          <t>05/2025</t>
        </is>
      </c>
      <c r="BL4440" s="3"/>
      <c r="BM4440" s="3"/>
      <c r="BN4440" s="3"/>
      <c r="BO4440" s="3"/>
    </row>
    <row r="4441" ht="25.5" customHeight="1">
      <c r="A4441"/>
      <c r="B4441"/>
      <c r="C4441"/>
      <c r="D4441" s="2">
        <v>45801.291666666664</v>
      </c>
      <c r="E4441" s="3"/>
      <c r="F4441" t="inlineStr">
        <is>
          <t>Lan Nguyen</t>
        </is>
      </c>
      <c r="G4441" t="inlineStr">
        <is>
          <t>Đã Feedback</t>
        </is>
      </c>
      <c r="H4441" t="inlineStr">
        <is>
          <t>84933438810</t>
        </is>
      </c>
      <c r="I4441" s="2"/>
      <c r="J4441"/>
      <c r="K4441"/>
      <c r="L4441"/>
      <c r="M4441"/>
      <c r="N4441"/>
      <c r="O4441" t="inlineStr">
        <is>
          <t>Facebook</t>
        </is>
      </c>
      <c r="P4441"/>
      <c r="Q4441" t="inlineStr">
        <is>
          <t>Mess</t>
        </is>
      </c>
      <c r="R4441"/>
      <c r="S4441"/>
      <c r="T4441"/>
      <c r="U4441"/>
      <c r="V4441"/>
      <c r="W4441"/>
      <c r="X4441"/>
      <c r="Y4441"/>
      <c r="Z4441" t="inlineStr">
        <is>
          <t>1</t>
        </is>
      </c>
      <c r="AA4441"/>
      <c r="AB4441"/>
      <c r="AC4441" t="inlineStr">
        <is>
          <t>Có quan tâm</t>
        </is>
      </c>
      <c r="AD4441" s="3"/>
      <c r="AE4441"/>
      <c r="AF4441"/>
      <c r="AG4441"/>
      <c r="AH4441"/>
      <c r="AI4441"/>
      <c r="AJ4441"/>
      <c r="AK4441"/>
      <c r="AL4441"/>
      <c r="AM4441"/>
      <c r="AN4441"/>
      <c r="AO4441"/>
      <c r="AP4441"/>
      <c r="AQ4441"/>
      <c r="AR4441" t="inlineStr">
        <is>
          <t>Trạng thái</t>
        </is>
      </c>
      <c r="AS4441" t="inlineStr">
        <is>
          <t>Kênh</t>
        </is>
      </c>
      <c r="AT4441" t="inlineStr">
        <is>
          <t>Loại chuyển đổi</t>
        </is>
      </c>
      <c r="AU4441" t="inlineStr">
        <is>
          <t>1</t>
        </is>
      </c>
      <c r="AV4441" t="inlineStr">
        <is>
          <t>0</t>
        </is>
      </c>
      <c r="AW4441" t="inlineStr">
        <is>
          <t>1</t>
        </is>
      </c>
      <c r="AX4441" t="inlineStr">
        <is>
          <t>11%</t>
        </is>
      </c>
      <c r="AY4441"/>
      <c r="AZ4441"/>
      <c r="BA4441" t="inlineStr">
        <is>
          <t>₫0</t>
        </is>
      </c>
      <c r="BB4441" t="inlineStr">
        <is>
          <t>₫0</t>
        </is>
      </c>
      <c r="BC4441" t="inlineStr">
        <is>
          <t>₫0</t>
        </is>
      </c>
      <c r="BD4441" t="inlineStr">
        <is>
          <t>0</t>
        </is>
      </c>
      <c r="BE4441" t="inlineStr">
        <is>
          <t>0</t>
        </is>
      </c>
      <c r="BF4441" t="inlineStr">
        <is>
          <t>0</t>
        </is>
      </c>
      <c r="BG4441" t="inlineStr">
        <is>
          <t>0</t>
        </is>
      </c>
      <c r="BH4441" t="inlineStr">
        <is>
          <t>1</t>
        </is>
      </c>
      <c r="BI4441" t="inlineStr">
        <is>
          <t>0</t>
        </is>
      </c>
      <c r="BJ4441"/>
      <c r="BK4441" t="inlineStr">
        <is>
          <t>05/2025</t>
        </is>
      </c>
      <c r="BL4441" s="3"/>
      <c r="BM4441" s="3"/>
      <c r="BN4441" s="3"/>
      <c r="BO4441" s="3"/>
    </row>
    <row r="4442" ht="25.5" customHeight="1">
      <c r="A4442"/>
      <c r="B4442"/>
      <c r="C4442"/>
      <c r="D4442" s="2">
        <v>45807.291666666664</v>
      </c>
      <c r="E4442" s="3"/>
      <c r="F4442" t="inlineStr">
        <is>
          <t>Lan Nguyen</t>
        </is>
      </c>
      <c r="G4442" t="inlineStr">
        <is>
          <t>Chưa Feedback</t>
        </is>
      </c>
      <c r="H4442" t="inlineStr">
        <is>
          <t>84937161337</t>
        </is>
      </c>
      <c r="I4442" s="2"/>
      <c r="J4442"/>
      <c r="K4442" t="inlineStr">
        <is>
          <t>mua_để_ở</t>
        </is>
      </c>
      <c r="L4442"/>
      <c r="M4442"/>
      <c r="N4442"/>
      <c r="O4442" t="inlineStr">
        <is>
          <t>Facebook</t>
        </is>
      </c>
      <c r="P4442"/>
      <c r="Q4442" t="inlineStr">
        <is>
          <t>Form</t>
        </is>
      </c>
      <c r="R4442"/>
      <c r="S4442"/>
      <c r="T4442"/>
      <c r="U4442"/>
      <c r="V4442"/>
      <c r="W4442"/>
      <c r="X4442"/>
      <c r="Y4442"/>
      <c r="Z4442" t="inlineStr">
        <is>
          <t>1</t>
        </is>
      </c>
      <c r="AA4442"/>
      <c r="AB4442"/>
      <c r="AC4442"/>
      <c r="AD4442" s="3"/>
      <c r="AE4442"/>
      <c r="AF4442"/>
      <c r="AG4442"/>
      <c r="AH4442"/>
      <c r="AI4442"/>
      <c r="AJ4442"/>
      <c r="AK4442"/>
      <c r="AL4442"/>
      <c r="AM4442"/>
      <c r="AN4442"/>
      <c r="AO4442"/>
      <c r="AP4442"/>
      <c r="AQ4442"/>
      <c r="AR4442" t="inlineStr">
        <is>
          <t>Trạng thái</t>
        </is>
      </c>
      <c r="AS4442" t="inlineStr">
        <is>
          <t>Kênh</t>
        </is>
      </c>
      <c r="AT4442" t="inlineStr">
        <is>
          <t>Loại chuyển đổi</t>
        </is>
      </c>
      <c r="AU4442" t="inlineStr">
        <is>
          <t>1</t>
        </is>
      </c>
      <c r="AV4442" t="inlineStr">
        <is>
          <t>1</t>
        </is>
      </c>
      <c r="AW4442" t="inlineStr">
        <is>
          <t>0</t>
        </is>
      </c>
      <c r="AX4442" t="inlineStr">
        <is>
          <t>46%</t>
        </is>
      </c>
      <c r="AY4442"/>
      <c r="AZ4442"/>
      <c r="BA4442" t="inlineStr">
        <is>
          <t>₫0</t>
        </is>
      </c>
      <c r="BB4442" t="inlineStr">
        <is>
          <t>₫0</t>
        </is>
      </c>
      <c r="BC4442" t="inlineStr">
        <is>
          <t>₫0</t>
        </is>
      </c>
      <c r="BD4442" t="inlineStr">
        <is>
          <t>0</t>
        </is>
      </c>
      <c r="BE4442" t="inlineStr">
        <is>
          <t>0</t>
        </is>
      </c>
      <c r="BF4442" t="inlineStr">
        <is>
          <t>0</t>
        </is>
      </c>
      <c r="BG4442" t="inlineStr">
        <is>
          <t>0</t>
        </is>
      </c>
      <c r="BH4442" t="inlineStr">
        <is>
          <t>0</t>
        </is>
      </c>
      <c r="BI4442" t="inlineStr">
        <is>
          <t>0</t>
        </is>
      </c>
      <c r="BJ4442"/>
      <c r="BK4442" t="inlineStr">
        <is>
          <t>05/2025</t>
        </is>
      </c>
      <c r="BL4442" s="3"/>
      <c r="BM4442" s="3"/>
      <c r="BN4442" s="3"/>
      <c r="BO4442" s="3"/>
    </row>
    <row r="4443" ht="25.5" customHeight="1">
      <c r="A4443"/>
      <c r="B4443"/>
      <c r="C4443"/>
      <c r="D4443" s="2">
        <v>45807.291666666664</v>
      </c>
      <c r="E4443" s="3"/>
      <c r="F4443" t="inlineStr">
        <is>
          <t>Lan Nguyen</t>
        </is>
      </c>
      <c r="G4443" t="inlineStr">
        <is>
          <t>Chưa Feedback</t>
        </is>
      </c>
      <c r="H4443" t="inlineStr">
        <is>
          <t>84904500638</t>
        </is>
      </c>
      <c r="I4443" s="2"/>
      <c r="J4443"/>
      <c r="K4443" t="inlineStr">
        <is>
          <t>mua_đầu_tư</t>
        </is>
      </c>
      <c r="L4443"/>
      <c r="M4443"/>
      <c r="N4443"/>
      <c r="O4443" t="inlineStr">
        <is>
          <t>Facebook</t>
        </is>
      </c>
      <c r="P4443"/>
      <c r="Q4443" t="inlineStr">
        <is>
          <t>Form</t>
        </is>
      </c>
      <c r="R4443"/>
      <c r="S4443"/>
      <c r="T4443"/>
      <c r="U4443"/>
      <c r="V4443"/>
      <c r="W4443"/>
      <c r="X4443"/>
      <c r="Y4443"/>
      <c r="Z4443" t="inlineStr">
        <is>
          <t>1</t>
        </is>
      </c>
      <c r="AA4443"/>
      <c r="AB4443"/>
      <c r="AC4443"/>
      <c r="AD4443" s="3"/>
      <c r="AE4443"/>
      <c r="AF4443"/>
      <c r="AG4443"/>
      <c r="AH4443"/>
      <c r="AI4443"/>
      <c r="AJ4443"/>
      <c r="AK4443"/>
      <c r="AL4443"/>
      <c r="AM4443"/>
      <c r="AN4443"/>
      <c r="AO4443"/>
      <c r="AP4443"/>
      <c r="AQ4443"/>
      <c r="AR4443" t="inlineStr">
        <is>
          <t>Trạng thái</t>
        </is>
      </c>
      <c r="AS4443" t="inlineStr">
        <is>
          <t>Kênh</t>
        </is>
      </c>
      <c r="AT4443" t="inlineStr">
        <is>
          <t>Loại chuyển đổi</t>
        </is>
      </c>
      <c r="AU4443" t="inlineStr">
        <is>
          <t>1</t>
        </is>
      </c>
      <c r="AV4443" t="inlineStr">
        <is>
          <t>1</t>
        </is>
      </c>
      <c r="AW4443" t="inlineStr">
        <is>
          <t>0</t>
        </is>
      </c>
      <c r="AX4443" t="inlineStr">
        <is>
          <t>46%</t>
        </is>
      </c>
      <c r="AY4443"/>
      <c r="AZ4443"/>
      <c r="BA4443" t="inlineStr">
        <is>
          <t>₫0</t>
        </is>
      </c>
      <c r="BB4443" t="inlineStr">
        <is>
          <t>₫0</t>
        </is>
      </c>
      <c r="BC4443" t="inlineStr">
        <is>
          <t>₫0</t>
        </is>
      </c>
      <c r="BD4443" t="inlineStr">
        <is>
          <t>0</t>
        </is>
      </c>
      <c r="BE4443" t="inlineStr">
        <is>
          <t>0</t>
        </is>
      </c>
      <c r="BF4443" t="inlineStr">
        <is>
          <t>0</t>
        </is>
      </c>
      <c r="BG4443" t="inlineStr">
        <is>
          <t>0</t>
        </is>
      </c>
      <c r="BH4443" t="inlineStr">
        <is>
          <t>0</t>
        </is>
      </c>
      <c r="BI4443" t="inlineStr">
        <is>
          <t>0</t>
        </is>
      </c>
      <c r="BJ4443"/>
      <c r="BK4443" t="inlineStr">
        <is>
          <t>05/2025</t>
        </is>
      </c>
      <c r="BL4443" s="3"/>
      <c r="BM4443" s="3"/>
      <c r="BN4443" s="3"/>
      <c r="BO4443" s="3"/>
    </row>
    <row r="4444" ht="25.5" customHeight="1">
      <c r="A4444"/>
      <c r="B4444"/>
      <c r="C4444"/>
      <c r="D4444" s="2">
        <v>45815.291666666664</v>
      </c>
      <c r="E4444" s="3"/>
      <c r="F4444" t="inlineStr">
        <is>
          <t>Lan Ngoc Nguyen</t>
        </is>
      </c>
      <c r="G4444" t="inlineStr">
        <is>
          <t>Chưa Feedback</t>
        </is>
      </c>
      <c r="H4444" t="inlineStr">
        <is>
          <t>84963044206</t>
        </is>
      </c>
      <c r="I4444" s="2"/>
      <c r="J4444"/>
      <c r="K4444" t="inlineStr">
        <is>
          <t>mua_đầu_tư</t>
        </is>
      </c>
      <c r="L4444"/>
      <c r="M4444"/>
      <c r="N4444"/>
      <c r="O4444" t="inlineStr">
        <is>
          <t>Facebook</t>
        </is>
      </c>
      <c r="P4444"/>
      <c r="Q4444" t="inlineStr">
        <is>
          <t>Form</t>
        </is>
      </c>
      <c r="R4444"/>
      <c r="S4444"/>
      <c r="T4444"/>
      <c r="U4444"/>
      <c r="V4444"/>
      <c r="W4444"/>
      <c r="X4444"/>
      <c r="Y4444"/>
      <c r="Z4444" t="inlineStr">
        <is>
          <t>1</t>
        </is>
      </c>
      <c r="AA4444"/>
      <c r="AB4444"/>
      <c r="AC4444"/>
      <c r="AD4444" s="3"/>
      <c r="AE4444"/>
      <c r="AF4444"/>
      <c r="AG4444"/>
      <c r="AH4444"/>
      <c r="AI4444"/>
      <c r="AJ4444"/>
      <c r="AK4444"/>
      <c r="AL4444"/>
      <c r="AM4444"/>
      <c r="AN4444"/>
      <c r="AO4444"/>
      <c r="AP4444"/>
      <c r="AQ4444"/>
      <c r="AR4444" t="inlineStr">
        <is>
          <t>Trạng thái</t>
        </is>
      </c>
      <c r="AS4444" t="inlineStr">
        <is>
          <t>Kênh</t>
        </is>
      </c>
      <c r="AT4444" t="inlineStr">
        <is>
          <t>Loại chuyển đổi</t>
        </is>
      </c>
      <c r="AU4444" t="inlineStr">
        <is>
          <t>1</t>
        </is>
      </c>
      <c r="AV4444" t="inlineStr">
        <is>
          <t>1</t>
        </is>
      </c>
      <c r="AW4444" t="inlineStr">
        <is>
          <t>0</t>
        </is>
      </c>
      <c r="AX4444" t="inlineStr">
        <is>
          <t>46%</t>
        </is>
      </c>
      <c r="AY4444"/>
      <c r="AZ4444"/>
      <c r="BA4444" t="inlineStr">
        <is>
          <t>₫0</t>
        </is>
      </c>
      <c r="BB4444" t="inlineStr">
        <is>
          <t>₫0</t>
        </is>
      </c>
      <c r="BC4444" t="inlineStr">
        <is>
          <t>₫0</t>
        </is>
      </c>
      <c r="BD4444" t="inlineStr">
        <is>
          <t>0</t>
        </is>
      </c>
      <c r="BE4444" t="inlineStr">
        <is>
          <t>0</t>
        </is>
      </c>
      <c r="BF4444" t="inlineStr">
        <is>
          <t>0</t>
        </is>
      </c>
      <c r="BG4444" t="inlineStr">
        <is>
          <t>0</t>
        </is>
      </c>
      <c r="BH4444" t="inlineStr">
        <is>
          <t>0</t>
        </is>
      </c>
      <c r="BI4444" t="inlineStr">
        <is>
          <t>0</t>
        </is>
      </c>
      <c r="BJ4444"/>
      <c r="BK4444" t="inlineStr">
        <is>
          <t>06/2025</t>
        </is>
      </c>
      <c r="BL4444" s="3"/>
      <c r="BM4444" s="3"/>
      <c r="BN4444" s="3"/>
      <c r="BO4444" s="3"/>
    </row>
    <row r="4445" ht="25.5" customHeight="1">
      <c r="A4445"/>
      <c r="B4445"/>
      <c r="C4445"/>
      <c r="D4445" s="2">
        <v>45794.291666666664</v>
      </c>
      <c r="E4445" s="3"/>
      <c r="F4445" t="inlineStr">
        <is>
          <t>Lan Nam Định</t>
        </is>
      </c>
      <c r="G4445" t="inlineStr">
        <is>
          <t>Đã Feedback</t>
        </is>
      </c>
      <c r="H4445" t="inlineStr">
        <is>
          <t>84983486831</t>
        </is>
      </c>
      <c r="I4445" s="2"/>
      <c r="J4445"/>
      <c r="K4445" t="inlineStr">
        <is>
          <t>mua_đầu_tư</t>
        </is>
      </c>
      <c r="L4445"/>
      <c r="M4445"/>
      <c r="N4445"/>
      <c r="O4445" t="inlineStr">
        <is>
          <t>Facebook</t>
        </is>
      </c>
      <c r="P4445"/>
      <c r="Q4445" t="inlineStr">
        <is>
          <t>Form</t>
        </is>
      </c>
      <c r="R4445"/>
      <c r="S4445"/>
      <c r="T4445"/>
      <c r="U4445"/>
      <c r="V4445"/>
      <c r="W4445"/>
      <c r="X4445"/>
      <c r="Y4445"/>
      <c r="Z4445" t="inlineStr">
        <is>
          <t>1</t>
        </is>
      </c>
      <c r="AA4445"/>
      <c r="AB4445"/>
      <c r="AC4445" t="inlineStr">
        <is>
          <t>Có quan tâm</t>
        </is>
      </c>
      <c r="AD4445" s="3"/>
      <c r="AE4445" t="inlineStr">
        <is>
          <t>gửi tt zalo</t>
        </is>
      </c>
      <c r="AF4445"/>
      <c r="AG4445"/>
      <c r="AH4445"/>
      <c r="AI4445"/>
      <c r="AJ4445"/>
      <c r="AK4445"/>
      <c r="AL4445"/>
      <c r="AM4445"/>
      <c r="AN4445"/>
      <c r="AO4445"/>
      <c r="AP4445"/>
      <c r="AQ4445"/>
      <c r="AR4445" t="inlineStr">
        <is>
          <t>Trạng thái</t>
        </is>
      </c>
      <c r="AS4445" t="inlineStr">
        <is>
          <t>Kênh</t>
        </is>
      </c>
      <c r="AT4445" t="inlineStr">
        <is>
          <t>Loại chuyển đổi</t>
        </is>
      </c>
      <c r="AU4445" t="inlineStr">
        <is>
          <t>1</t>
        </is>
      </c>
      <c r="AV4445" t="inlineStr">
        <is>
          <t>0</t>
        </is>
      </c>
      <c r="AW4445" t="inlineStr">
        <is>
          <t>1</t>
        </is>
      </c>
      <c r="AX4445" t="inlineStr">
        <is>
          <t>46%</t>
        </is>
      </c>
      <c r="AY4445"/>
      <c r="AZ4445"/>
      <c r="BA4445" t="inlineStr">
        <is>
          <t>₫0</t>
        </is>
      </c>
      <c r="BB4445" t="inlineStr">
        <is>
          <t>₫0</t>
        </is>
      </c>
      <c r="BC4445" t="inlineStr">
        <is>
          <t>₫0</t>
        </is>
      </c>
      <c r="BD4445" t="inlineStr">
        <is>
          <t>0</t>
        </is>
      </c>
      <c r="BE4445" t="inlineStr">
        <is>
          <t>0</t>
        </is>
      </c>
      <c r="BF4445" t="inlineStr">
        <is>
          <t>0</t>
        </is>
      </c>
      <c r="BG4445" t="inlineStr">
        <is>
          <t>0</t>
        </is>
      </c>
      <c r="BH4445" t="inlineStr">
        <is>
          <t>1</t>
        </is>
      </c>
      <c r="BI4445" t="inlineStr">
        <is>
          <t>0</t>
        </is>
      </c>
      <c r="BJ4445"/>
      <c r="BK4445" t="inlineStr">
        <is>
          <t>05/2025</t>
        </is>
      </c>
      <c r="BL4445" s="3"/>
      <c r="BM4445" s="3"/>
      <c r="BN4445" s="3"/>
      <c r="BO4445" s="3"/>
    </row>
    <row r="4446" ht="25.5" customHeight="1">
      <c r="A4446"/>
      <c r="B4446"/>
      <c r="C4446"/>
      <c r="D4446" s="2">
        <v>45809.291666666664</v>
      </c>
      <c r="E4446" s="3"/>
      <c r="F4446" t="inlineStr">
        <is>
          <t>Lan Maika</t>
        </is>
      </c>
      <c r="G4446" t="inlineStr">
        <is>
          <t>Chưa Feedback</t>
        </is>
      </c>
      <c r="H4446" t="inlineStr">
        <is>
          <t>84938865207</t>
        </is>
      </c>
      <c r="I4446" s="2"/>
      <c r="J4446"/>
      <c r="K4446" t="inlineStr">
        <is>
          <t>mua_để_ở</t>
        </is>
      </c>
      <c r="L4446"/>
      <c r="M4446"/>
      <c r="N4446"/>
      <c r="O4446" t="inlineStr">
        <is>
          <t>Facebook</t>
        </is>
      </c>
      <c r="P4446"/>
      <c r="Q4446" t="inlineStr">
        <is>
          <t>Form</t>
        </is>
      </c>
      <c r="R4446"/>
      <c r="S4446"/>
      <c r="T4446"/>
      <c r="U4446"/>
      <c r="V4446"/>
      <c r="W4446"/>
      <c r="X4446"/>
      <c r="Y4446"/>
      <c r="Z4446" t="inlineStr">
        <is>
          <t>1</t>
        </is>
      </c>
      <c r="AA4446"/>
      <c r="AB4446"/>
      <c r="AC4446"/>
      <c r="AD4446" s="3"/>
      <c r="AE4446"/>
      <c r="AF4446"/>
      <c r="AG4446"/>
      <c r="AH4446"/>
      <c r="AI4446"/>
      <c r="AJ4446"/>
      <c r="AK4446"/>
      <c r="AL4446"/>
      <c r="AM4446"/>
      <c r="AN4446"/>
      <c r="AO4446"/>
      <c r="AP4446"/>
      <c r="AQ4446"/>
      <c r="AR4446" t="inlineStr">
        <is>
          <t>Trạng thái</t>
        </is>
      </c>
      <c r="AS4446" t="inlineStr">
        <is>
          <t>Kênh</t>
        </is>
      </c>
      <c r="AT4446" t="inlineStr">
        <is>
          <t>Loại chuyển đổi</t>
        </is>
      </c>
      <c r="AU4446" t="inlineStr">
        <is>
          <t>1</t>
        </is>
      </c>
      <c r="AV4446" t="inlineStr">
        <is>
          <t>1</t>
        </is>
      </c>
      <c r="AW4446" t="inlineStr">
        <is>
          <t>0</t>
        </is>
      </c>
      <c r="AX4446" t="inlineStr">
        <is>
          <t>46%</t>
        </is>
      </c>
      <c r="AY4446"/>
      <c r="AZ4446"/>
      <c r="BA4446" t="inlineStr">
        <is>
          <t>₫0</t>
        </is>
      </c>
      <c r="BB4446" t="inlineStr">
        <is>
          <t>₫0</t>
        </is>
      </c>
      <c r="BC4446" t="inlineStr">
        <is>
          <t>₫0</t>
        </is>
      </c>
      <c r="BD4446" t="inlineStr">
        <is>
          <t>0</t>
        </is>
      </c>
      <c r="BE4446" t="inlineStr">
        <is>
          <t>0</t>
        </is>
      </c>
      <c r="BF4446" t="inlineStr">
        <is>
          <t>0</t>
        </is>
      </c>
      <c r="BG4446" t="inlineStr">
        <is>
          <t>0</t>
        </is>
      </c>
      <c r="BH4446" t="inlineStr">
        <is>
          <t>0</t>
        </is>
      </c>
      <c r="BI4446" t="inlineStr">
        <is>
          <t>0</t>
        </is>
      </c>
      <c r="BJ4446"/>
      <c r="BK4446" t="inlineStr">
        <is>
          <t>06/2025</t>
        </is>
      </c>
      <c r="BL4446" s="3"/>
      <c r="BM4446" s="3"/>
      <c r="BN4446" s="3"/>
      <c r="BO4446" s="3"/>
    </row>
    <row r="4447" ht="25.5" customHeight="1">
      <c r="A4447"/>
      <c r="B4447"/>
      <c r="C4447"/>
      <c r="D4447" s="2">
        <v>45803.291666666664</v>
      </c>
      <c r="E4447" s="3"/>
      <c r="F4447" t="inlineStr">
        <is>
          <t>Lan Le</t>
        </is>
      </c>
      <c r="G4447" t="inlineStr">
        <is>
          <t>Đã Feedback</t>
        </is>
      </c>
      <c r="H4447" t="inlineStr">
        <is>
          <t>84365481116</t>
        </is>
      </c>
      <c r="I4447" s="2"/>
      <c r="J4447"/>
      <c r="K4447" t="inlineStr">
        <is>
          <t>mua_đầu_tư</t>
        </is>
      </c>
      <c r="L4447"/>
      <c r="M4447"/>
      <c r="N4447"/>
      <c r="O4447" t="inlineStr">
        <is>
          <t>Facebook</t>
        </is>
      </c>
      <c r="P4447"/>
      <c r="Q4447" t="inlineStr">
        <is>
          <t>Form</t>
        </is>
      </c>
      <c r="R4447"/>
      <c r="S4447"/>
      <c r="T4447"/>
      <c r="U4447"/>
      <c r="V4447"/>
      <c r="W4447"/>
      <c r="X4447"/>
      <c r="Y4447"/>
      <c r="Z4447" t="inlineStr">
        <is>
          <t>2</t>
        </is>
      </c>
      <c r="AA4447"/>
      <c r="AB4447"/>
      <c r="AC4447" t="inlineStr">
        <is>
          <t>Có quan tâm</t>
        </is>
      </c>
      <c r="AD4447" s="3"/>
      <c r="AE4447"/>
      <c r="AF4447"/>
      <c r="AG4447"/>
      <c r="AH4447"/>
      <c r="AI4447"/>
      <c r="AJ4447"/>
      <c r="AK4447"/>
      <c r="AL4447"/>
      <c r="AM4447"/>
      <c r="AN4447"/>
      <c r="AO4447"/>
      <c r="AP4447"/>
      <c r="AQ4447"/>
      <c r="AR4447" t="inlineStr">
        <is>
          <t>Trạng thái</t>
        </is>
      </c>
      <c r="AS4447" t="inlineStr">
        <is>
          <t>Kênh</t>
        </is>
      </c>
      <c r="AT4447" t="inlineStr">
        <is>
          <t>Loại chuyển đổi</t>
        </is>
      </c>
      <c r="AU4447" t="inlineStr">
        <is>
          <t>1</t>
        </is>
      </c>
      <c r="AV4447" t="inlineStr">
        <is>
          <t>0</t>
        </is>
      </c>
      <c r="AW4447" t="inlineStr">
        <is>
          <t>1</t>
        </is>
      </c>
      <c r="AX4447" t="inlineStr">
        <is>
          <t>46%</t>
        </is>
      </c>
      <c r="AY4447"/>
      <c r="AZ4447"/>
      <c r="BA4447" t="inlineStr">
        <is>
          <t>₫0</t>
        </is>
      </c>
      <c r="BB4447" t="inlineStr">
        <is>
          <t>₫0</t>
        </is>
      </c>
      <c r="BC4447" t="inlineStr">
        <is>
          <t>₫0</t>
        </is>
      </c>
      <c r="BD4447" t="inlineStr">
        <is>
          <t>0</t>
        </is>
      </c>
      <c r="BE4447" t="inlineStr">
        <is>
          <t>0</t>
        </is>
      </c>
      <c r="BF4447" t="inlineStr">
        <is>
          <t>0</t>
        </is>
      </c>
      <c r="BG4447" t="inlineStr">
        <is>
          <t>0</t>
        </is>
      </c>
      <c r="BH4447" t="inlineStr">
        <is>
          <t>1</t>
        </is>
      </c>
      <c r="BI4447" t="inlineStr">
        <is>
          <t>0</t>
        </is>
      </c>
      <c r="BJ4447"/>
      <c r="BK4447" t="inlineStr">
        <is>
          <t>05/2025</t>
        </is>
      </c>
      <c r="BL4447" s="3"/>
      <c r="BM4447" s="3"/>
      <c r="BN4447" s="3"/>
      <c r="BO4447" s="3"/>
    </row>
    <row r="4448" ht="25.5" customHeight="1">
      <c r="A4448"/>
      <c r="B4448"/>
      <c r="C4448"/>
      <c r="D4448" s="2">
        <v>45804.291666666664</v>
      </c>
      <c r="E4448" s="3"/>
      <c r="F4448" t="inlineStr">
        <is>
          <t>Lan Le</t>
        </is>
      </c>
      <c r="G4448" t="inlineStr">
        <is>
          <t>Đã Feedback</t>
        </is>
      </c>
      <c r="H4448" t="inlineStr">
        <is>
          <t>84365481116</t>
        </is>
      </c>
      <c r="I4448" s="2"/>
      <c r="J4448"/>
      <c r="K4448"/>
      <c r="L4448"/>
      <c r="M4448"/>
      <c r="N4448"/>
      <c r="O4448" t="inlineStr">
        <is>
          <t>Facebook</t>
        </is>
      </c>
      <c r="P4448"/>
      <c r="Q4448" t="inlineStr">
        <is>
          <t>Mess</t>
        </is>
      </c>
      <c r="R4448"/>
      <c r="S4448"/>
      <c r="T4448"/>
      <c r="U4448"/>
      <c r="V4448"/>
      <c r="W4448"/>
      <c r="X4448"/>
      <c r="Y4448"/>
      <c r="Z4448" t="inlineStr">
        <is>
          <t>2</t>
        </is>
      </c>
      <c r="AA4448"/>
      <c r="AB4448"/>
      <c r="AC4448" t="inlineStr">
        <is>
          <t>Chê giá cao</t>
        </is>
      </c>
      <c r="AD4448" s="3"/>
      <c r="AE4448"/>
      <c r="AF4448"/>
      <c r="AG4448"/>
      <c r="AH4448"/>
      <c r="AI4448"/>
      <c r="AJ4448"/>
      <c r="AK4448"/>
      <c r="AL4448"/>
      <c r="AM4448"/>
      <c r="AN4448"/>
      <c r="AO4448"/>
      <c r="AP4448"/>
      <c r="AQ4448"/>
      <c r="AR4448" t="inlineStr">
        <is>
          <t>Trạng thái</t>
        </is>
      </c>
      <c r="AS4448" t="inlineStr">
        <is>
          <t>Kênh</t>
        </is>
      </c>
      <c r="AT4448" t="inlineStr">
        <is>
          <t>Loại chuyển đổi</t>
        </is>
      </c>
      <c r="AU4448" t="inlineStr">
        <is>
          <t>1</t>
        </is>
      </c>
      <c r="AV4448" t="inlineStr">
        <is>
          <t>0</t>
        </is>
      </c>
      <c r="AW4448" t="inlineStr">
        <is>
          <t>1</t>
        </is>
      </c>
      <c r="AX4448" t="inlineStr">
        <is>
          <t>11%</t>
        </is>
      </c>
      <c r="AY4448"/>
      <c r="AZ4448"/>
      <c r="BA4448" t="inlineStr">
        <is>
          <t>₫0</t>
        </is>
      </c>
      <c r="BB4448" t="inlineStr">
        <is>
          <t>₫0</t>
        </is>
      </c>
      <c r="BC4448" t="inlineStr">
        <is>
          <t>₫0</t>
        </is>
      </c>
      <c r="BD4448" t="inlineStr">
        <is>
          <t>0</t>
        </is>
      </c>
      <c r="BE4448" t="inlineStr">
        <is>
          <t>0</t>
        </is>
      </c>
      <c r="BF4448" t="inlineStr">
        <is>
          <t>0</t>
        </is>
      </c>
      <c r="BG4448" t="inlineStr">
        <is>
          <t>0</t>
        </is>
      </c>
      <c r="BH4448" t="inlineStr">
        <is>
          <t>0</t>
        </is>
      </c>
      <c r="BI4448" t="inlineStr">
        <is>
          <t>0</t>
        </is>
      </c>
      <c r="BJ4448"/>
      <c r="BK4448" t="inlineStr">
        <is>
          <t>05/2025</t>
        </is>
      </c>
      <c r="BL4448" s="3"/>
      <c r="BM4448" s="3"/>
      <c r="BN4448" s="3"/>
      <c r="BO4448" s="3"/>
    </row>
    <row r="4449" ht="25.5" customHeight="1">
      <c r="A4449"/>
      <c r="B4449"/>
      <c r="C4449"/>
      <c r="D4449" s="2">
        <v>45802.291666666664</v>
      </c>
      <c r="E4449" s="3"/>
      <c r="F4449" t="inlineStr">
        <is>
          <t>Lan Hồ</t>
        </is>
      </c>
      <c r="G4449" t="inlineStr">
        <is>
          <t>Đã Feedback</t>
        </is>
      </c>
      <c r="H4449" t="inlineStr">
        <is>
          <t>84823399071</t>
        </is>
      </c>
      <c r="I4449" s="2"/>
      <c r="J4449"/>
      <c r="K4449"/>
      <c r="L4449"/>
      <c r="M4449"/>
      <c r="N4449"/>
      <c r="O4449" t="inlineStr">
        <is>
          <t>Facebook</t>
        </is>
      </c>
      <c r="P4449"/>
      <c r="Q4449" t="inlineStr">
        <is>
          <t>Mess</t>
        </is>
      </c>
      <c r="R4449"/>
      <c r="S4449"/>
      <c r="T4449"/>
      <c r="U4449"/>
      <c r="V4449"/>
      <c r="W4449"/>
      <c r="X4449"/>
      <c r="Y4449"/>
      <c r="Z4449" t="inlineStr">
        <is>
          <t>1</t>
        </is>
      </c>
      <c r="AA4449"/>
      <c r="AB4449"/>
      <c r="AC4449" t="inlineStr">
        <is>
          <t>Không quan tâm</t>
        </is>
      </c>
      <c r="AD4449" s="3"/>
      <c r="AE4449"/>
      <c r="AF4449"/>
      <c r="AG4449"/>
      <c r="AH4449"/>
      <c r="AI4449"/>
      <c r="AJ4449"/>
      <c r="AK4449"/>
      <c r="AL4449"/>
      <c r="AM4449"/>
      <c r="AN4449"/>
      <c r="AO4449"/>
      <c r="AP4449"/>
      <c r="AQ4449"/>
      <c r="AR4449" t="inlineStr">
        <is>
          <t>Trạng thái</t>
        </is>
      </c>
      <c r="AS4449" t="inlineStr">
        <is>
          <t>Kênh</t>
        </is>
      </c>
      <c r="AT4449" t="inlineStr">
        <is>
          <t>Loại chuyển đổi</t>
        </is>
      </c>
      <c r="AU4449" t="inlineStr">
        <is>
          <t>1</t>
        </is>
      </c>
      <c r="AV4449" t="inlineStr">
        <is>
          <t>0</t>
        </is>
      </c>
      <c r="AW4449" t="inlineStr">
        <is>
          <t>1</t>
        </is>
      </c>
      <c r="AX4449" t="inlineStr">
        <is>
          <t>11%</t>
        </is>
      </c>
      <c r="AY4449"/>
      <c r="AZ4449"/>
      <c r="BA4449" t="inlineStr">
        <is>
          <t>₫0</t>
        </is>
      </c>
      <c r="BB4449" t="inlineStr">
        <is>
          <t>₫0</t>
        </is>
      </c>
      <c r="BC4449" t="inlineStr">
        <is>
          <t>₫0</t>
        </is>
      </c>
      <c r="BD4449" t="inlineStr">
        <is>
          <t>0</t>
        </is>
      </c>
      <c r="BE4449" t="inlineStr">
        <is>
          <t>0</t>
        </is>
      </c>
      <c r="BF4449" t="inlineStr">
        <is>
          <t>0</t>
        </is>
      </c>
      <c r="BG4449" t="inlineStr">
        <is>
          <t>0</t>
        </is>
      </c>
      <c r="BH4449" t="inlineStr">
        <is>
          <t>0</t>
        </is>
      </c>
      <c r="BI4449" t="inlineStr">
        <is>
          <t>0</t>
        </is>
      </c>
      <c r="BJ4449"/>
      <c r="BK4449" t="inlineStr">
        <is>
          <t>05/2025</t>
        </is>
      </c>
      <c r="BL4449" s="3"/>
      <c r="BM4449" s="3"/>
      <c r="BN4449" s="3"/>
      <c r="BO4449" s="3"/>
    </row>
    <row r="4450" ht="25.5" customHeight="1">
      <c r="A4450"/>
      <c r="B4450"/>
      <c r="C4450"/>
      <c r="D4450" s="2">
        <v>45794.291666666664</v>
      </c>
      <c r="E4450" s="3"/>
      <c r="F4450" t="inlineStr">
        <is>
          <t>Lan Hương Nguyễn</t>
        </is>
      </c>
      <c r="G4450" t="inlineStr">
        <is>
          <t>Đã Feedback</t>
        </is>
      </c>
      <c r="H4450" t="inlineStr">
        <is>
          <t>84934587109</t>
        </is>
      </c>
      <c r="I4450" s="2"/>
      <c r="J4450"/>
      <c r="K4450" t="inlineStr">
        <is>
          <t>mua_đầu_tư</t>
        </is>
      </c>
      <c r="L4450"/>
      <c r="M4450"/>
      <c r="N4450"/>
      <c r="O4450" t="inlineStr">
        <is>
          <t>Facebook</t>
        </is>
      </c>
      <c r="P4450"/>
      <c r="Q4450" t="inlineStr">
        <is>
          <t>Form</t>
        </is>
      </c>
      <c r="R4450"/>
      <c r="S4450"/>
      <c r="T4450"/>
      <c r="U4450"/>
      <c r="V4450"/>
      <c r="W4450"/>
      <c r="X4450"/>
      <c r="Y4450"/>
      <c r="Z4450" t="inlineStr">
        <is>
          <t>1</t>
        </is>
      </c>
      <c r="AA4450"/>
      <c r="AB4450"/>
      <c r="AC4450" t="inlineStr">
        <is>
          <t>Có quan tâm</t>
        </is>
      </c>
      <c r="AD4450" s="3"/>
      <c r="AE4450" t="inlineStr">
        <is>
          <t>Cứ gửi báo giá qua cho chị</t>
        </is>
      </c>
      <c r="AF4450"/>
      <c r="AG4450"/>
      <c r="AH4450"/>
      <c r="AI4450"/>
      <c r="AJ4450"/>
      <c r="AK4450"/>
      <c r="AL4450"/>
      <c r="AM4450"/>
      <c r="AN4450"/>
      <c r="AO4450"/>
      <c r="AP4450"/>
      <c r="AQ4450"/>
      <c r="AR4450" t="inlineStr">
        <is>
          <t>Trạng thái</t>
        </is>
      </c>
      <c r="AS4450" t="inlineStr">
        <is>
          <t>Kênh</t>
        </is>
      </c>
      <c r="AT4450" t="inlineStr">
        <is>
          <t>Loại chuyển đổi</t>
        </is>
      </c>
      <c r="AU4450" t="inlineStr">
        <is>
          <t>1</t>
        </is>
      </c>
      <c r="AV4450" t="inlineStr">
        <is>
          <t>0</t>
        </is>
      </c>
      <c r="AW4450" t="inlineStr">
        <is>
          <t>1</t>
        </is>
      </c>
      <c r="AX4450" t="inlineStr">
        <is>
          <t>46%</t>
        </is>
      </c>
      <c r="AY4450"/>
      <c r="AZ4450"/>
      <c r="BA4450" t="inlineStr">
        <is>
          <t>₫0</t>
        </is>
      </c>
      <c r="BB4450" t="inlineStr">
        <is>
          <t>₫0</t>
        </is>
      </c>
      <c r="BC4450" t="inlineStr">
        <is>
          <t>₫0</t>
        </is>
      </c>
      <c r="BD4450" t="inlineStr">
        <is>
          <t>0</t>
        </is>
      </c>
      <c r="BE4450" t="inlineStr">
        <is>
          <t>0</t>
        </is>
      </c>
      <c r="BF4450" t="inlineStr">
        <is>
          <t>0</t>
        </is>
      </c>
      <c r="BG4450" t="inlineStr">
        <is>
          <t>0</t>
        </is>
      </c>
      <c r="BH4450" t="inlineStr">
        <is>
          <t>1</t>
        </is>
      </c>
      <c r="BI4450" t="inlineStr">
        <is>
          <t>0</t>
        </is>
      </c>
      <c r="BJ4450"/>
      <c r="BK4450" t="inlineStr">
        <is>
          <t>05/2025</t>
        </is>
      </c>
      <c r="BL4450" s="3"/>
      <c r="BM4450" s="3"/>
      <c r="BN4450" s="3"/>
      <c r="BO4450" s="3"/>
    </row>
    <row r="4451" ht="25.5" customHeight="1">
      <c r="A4451"/>
      <c r="B4451"/>
      <c r="C4451"/>
      <c r="D4451" s="2">
        <v>45794.291666666664</v>
      </c>
      <c r="E4451" s="3"/>
      <c r="F4451" t="inlineStr">
        <is>
          <t>Lan Hương Hoàng</t>
        </is>
      </c>
      <c r="G4451" t="inlineStr">
        <is>
          <t>Đã Feedback</t>
        </is>
      </c>
      <c r="H4451" t="inlineStr">
        <is>
          <t>84974591617</t>
        </is>
      </c>
      <c r="I4451" s="2"/>
      <c r="J4451"/>
      <c r="K4451" t="inlineStr">
        <is>
          <t>mua_đầu_tư</t>
        </is>
      </c>
      <c r="L4451"/>
      <c r="M4451"/>
      <c r="N4451"/>
      <c r="O4451" t="inlineStr">
        <is>
          <t>Facebook</t>
        </is>
      </c>
      <c r="P4451"/>
      <c r="Q4451" t="inlineStr">
        <is>
          <t>Form</t>
        </is>
      </c>
      <c r="R4451"/>
      <c r="S4451"/>
      <c r="T4451"/>
      <c r="U4451"/>
      <c r="V4451"/>
      <c r="W4451"/>
      <c r="X4451"/>
      <c r="Y4451"/>
      <c r="Z4451" t="inlineStr">
        <is>
          <t>1</t>
        </is>
      </c>
      <c r="AA4451"/>
      <c r="AB4451"/>
      <c r="AC4451" t="inlineStr">
        <is>
          <t>Có quan tâm</t>
        </is>
      </c>
      <c r="AD4451" s="3"/>
      <c r="AE4451" t="inlineStr">
        <is>
          <t>Gửi thông tin qua zalo</t>
        </is>
      </c>
      <c r="AF4451"/>
      <c r="AG4451"/>
      <c r="AH4451"/>
      <c r="AI4451"/>
      <c r="AJ4451"/>
      <c r="AK4451"/>
      <c r="AL4451"/>
      <c r="AM4451"/>
      <c r="AN4451"/>
      <c r="AO4451"/>
      <c r="AP4451"/>
      <c r="AQ4451"/>
      <c r="AR4451" t="inlineStr">
        <is>
          <t>Trạng thái</t>
        </is>
      </c>
      <c r="AS4451" t="inlineStr">
        <is>
          <t>Kênh</t>
        </is>
      </c>
      <c r="AT4451" t="inlineStr">
        <is>
          <t>Loại chuyển đổi</t>
        </is>
      </c>
      <c r="AU4451" t="inlineStr">
        <is>
          <t>1</t>
        </is>
      </c>
      <c r="AV4451" t="inlineStr">
        <is>
          <t>0</t>
        </is>
      </c>
      <c r="AW4451" t="inlineStr">
        <is>
          <t>1</t>
        </is>
      </c>
      <c r="AX4451" t="inlineStr">
        <is>
          <t>46%</t>
        </is>
      </c>
      <c r="AY4451"/>
      <c r="AZ4451"/>
      <c r="BA4451" t="inlineStr">
        <is>
          <t>₫0</t>
        </is>
      </c>
      <c r="BB4451" t="inlineStr">
        <is>
          <t>₫0</t>
        </is>
      </c>
      <c r="BC4451" t="inlineStr">
        <is>
          <t>₫0</t>
        </is>
      </c>
      <c r="BD4451" t="inlineStr">
        <is>
          <t>0</t>
        </is>
      </c>
      <c r="BE4451" t="inlineStr">
        <is>
          <t>0</t>
        </is>
      </c>
      <c r="BF4451" t="inlineStr">
        <is>
          <t>0</t>
        </is>
      </c>
      <c r="BG4451" t="inlineStr">
        <is>
          <t>0</t>
        </is>
      </c>
      <c r="BH4451" t="inlineStr">
        <is>
          <t>1</t>
        </is>
      </c>
      <c r="BI4451" t="inlineStr">
        <is>
          <t>0</t>
        </is>
      </c>
      <c r="BJ4451"/>
      <c r="BK4451" t="inlineStr">
        <is>
          <t>05/2025</t>
        </is>
      </c>
      <c r="BL4451" s="3"/>
      <c r="BM4451" s="3"/>
      <c r="BN4451" s="3"/>
      <c r="BO4451" s="3"/>
    </row>
    <row r="4452" ht="25.5" customHeight="1">
      <c r="A4452"/>
      <c r="B4452"/>
      <c r="C4452"/>
      <c r="D4452" s="2">
        <v>45801.291666666664</v>
      </c>
      <c r="E4452" s="3"/>
      <c r="F4452" t="inlineStr">
        <is>
          <t>Lan Huong Nguyen</t>
        </is>
      </c>
      <c r="G4452" t="inlineStr">
        <is>
          <t>Đã Feedback</t>
        </is>
      </c>
      <c r="H4452" t="inlineStr">
        <is>
          <t>84907776281</t>
        </is>
      </c>
      <c r="I4452" s="2"/>
      <c r="J4452"/>
      <c r="K4452" t="inlineStr">
        <is>
          <t>mua_đầu_tư</t>
        </is>
      </c>
      <c r="L4452"/>
      <c r="M4452"/>
      <c r="N4452"/>
      <c r="O4452" t="inlineStr">
        <is>
          <t>Facebook</t>
        </is>
      </c>
      <c r="P4452"/>
      <c r="Q4452" t="inlineStr">
        <is>
          <t>Form</t>
        </is>
      </c>
      <c r="R4452"/>
      <c r="S4452"/>
      <c r="T4452"/>
      <c r="U4452"/>
      <c r="V4452"/>
      <c r="W4452"/>
      <c r="X4452"/>
      <c r="Y4452"/>
      <c r="Z4452" t="inlineStr">
        <is>
          <t>1</t>
        </is>
      </c>
      <c r="AA4452"/>
      <c r="AB4452"/>
      <c r="AC4452" t="inlineStr">
        <is>
          <t>Không quan tâm</t>
        </is>
      </c>
      <c r="AD4452" s="3"/>
      <c r="AE4452"/>
      <c r="AF4452"/>
      <c r="AG4452"/>
      <c r="AH4452"/>
      <c r="AI4452"/>
      <c r="AJ4452"/>
      <c r="AK4452"/>
      <c r="AL4452"/>
      <c r="AM4452"/>
      <c r="AN4452"/>
      <c r="AO4452"/>
      <c r="AP4452"/>
      <c r="AQ4452"/>
      <c r="AR4452" t="inlineStr">
        <is>
          <t>Trạng thái</t>
        </is>
      </c>
      <c r="AS4452" t="inlineStr">
        <is>
          <t>Kênh</t>
        </is>
      </c>
      <c r="AT4452" t="inlineStr">
        <is>
          <t>Loại chuyển đổi</t>
        </is>
      </c>
      <c r="AU4452" t="inlineStr">
        <is>
          <t>1</t>
        </is>
      </c>
      <c r="AV4452" t="inlineStr">
        <is>
          <t>0</t>
        </is>
      </c>
      <c r="AW4452" t="inlineStr">
        <is>
          <t>1</t>
        </is>
      </c>
      <c r="AX4452" t="inlineStr">
        <is>
          <t>46%</t>
        </is>
      </c>
      <c r="AY4452"/>
      <c r="AZ4452"/>
      <c r="BA4452" t="inlineStr">
        <is>
          <t>₫0</t>
        </is>
      </c>
      <c r="BB4452" t="inlineStr">
        <is>
          <t>₫0</t>
        </is>
      </c>
      <c r="BC4452" t="inlineStr">
        <is>
          <t>₫0</t>
        </is>
      </c>
      <c r="BD4452" t="inlineStr">
        <is>
          <t>0</t>
        </is>
      </c>
      <c r="BE4452" t="inlineStr">
        <is>
          <t>0</t>
        </is>
      </c>
      <c r="BF4452" t="inlineStr">
        <is>
          <t>0</t>
        </is>
      </c>
      <c r="BG4452" t="inlineStr">
        <is>
          <t>0</t>
        </is>
      </c>
      <c r="BH4452" t="inlineStr">
        <is>
          <t>0</t>
        </is>
      </c>
      <c r="BI4452" t="inlineStr">
        <is>
          <t>0</t>
        </is>
      </c>
      <c r="BJ4452"/>
      <c r="BK4452" t="inlineStr">
        <is>
          <t>05/2025</t>
        </is>
      </c>
      <c r="BL4452" s="3"/>
      <c r="BM4452" s="3"/>
      <c r="BN4452" s="3"/>
      <c r="BO4452" s="3"/>
    </row>
    <row r="4453" ht="25.5" customHeight="1">
      <c r="A4453"/>
      <c r="B4453"/>
      <c r="C4453"/>
      <c r="D4453" s="2">
        <v>45790.291666666664</v>
      </c>
      <c r="E4453" s="3"/>
      <c r="F4453" t="inlineStr">
        <is>
          <t>Lan Huong</t>
        </is>
      </c>
      <c r="G4453" t="inlineStr">
        <is>
          <t>Đã Feedback</t>
        </is>
      </c>
      <c r="H4453" t="inlineStr">
        <is>
          <t>84906032962</t>
        </is>
      </c>
      <c r="I4453" s="2"/>
      <c r="J4453"/>
      <c r="K4453" t="inlineStr">
        <is>
          <t>mua_để_ở</t>
        </is>
      </c>
      <c r="L4453"/>
      <c r="M4453"/>
      <c r="N4453"/>
      <c r="O4453" t="inlineStr">
        <is>
          <t>Facebook</t>
        </is>
      </c>
      <c r="P4453"/>
      <c r="Q4453" t="inlineStr">
        <is>
          <t>Form</t>
        </is>
      </c>
      <c r="R4453"/>
      <c r="S4453"/>
      <c r="T4453"/>
      <c r="U4453"/>
      <c r="V4453"/>
      <c r="W4453"/>
      <c r="X4453"/>
      <c r="Y4453"/>
      <c r="Z4453" t="inlineStr">
        <is>
          <t>1</t>
        </is>
      </c>
      <c r="AA4453"/>
      <c r="AB4453"/>
      <c r="AC4453" t="inlineStr">
        <is>
          <t>Chưa nghe máy</t>
        </is>
      </c>
      <c r="AD4453" s="3"/>
      <c r="AE4453"/>
      <c r="AF4453"/>
      <c r="AG4453"/>
      <c r="AH4453"/>
      <c r="AI4453"/>
      <c r="AJ4453"/>
      <c r="AK4453"/>
      <c r="AL4453"/>
      <c r="AM4453"/>
      <c r="AN4453"/>
      <c r="AO4453"/>
      <c r="AP4453"/>
      <c r="AQ4453"/>
      <c r="AR4453" t="inlineStr">
        <is>
          <t>Trạng thái</t>
        </is>
      </c>
      <c r="AS4453" t="inlineStr">
        <is>
          <t>Kênh</t>
        </is>
      </c>
      <c r="AT4453" t="inlineStr">
        <is>
          <t>Loại chuyển đổi</t>
        </is>
      </c>
      <c r="AU4453" t="inlineStr">
        <is>
          <t>1</t>
        </is>
      </c>
      <c r="AV4453" t="inlineStr">
        <is>
          <t>0</t>
        </is>
      </c>
      <c r="AW4453" t="inlineStr">
        <is>
          <t>1</t>
        </is>
      </c>
      <c r="AX4453" t="inlineStr">
        <is>
          <t>46%</t>
        </is>
      </c>
      <c r="AY4453"/>
      <c r="AZ4453"/>
      <c r="BA4453" t="inlineStr">
        <is>
          <t>₫0</t>
        </is>
      </c>
      <c r="BB4453" t="inlineStr">
        <is>
          <t>₫0</t>
        </is>
      </c>
      <c r="BC4453" t="inlineStr">
        <is>
          <t>₫0</t>
        </is>
      </c>
      <c r="BD4453" t="inlineStr">
        <is>
          <t>0</t>
        </is>
      </c>
      <c r="BE4453" t="inlineStr">
        <is>
          <t>0</t>
        </is>
      </c>
      <c r="BF4453" t="inlineStr">
        <is>
          <t>0</t>
        </is>
      </c>
      <c r="BG4453" t="inlineStr">
        <is>
          <t>0</t>
        </is>
      </c>
      <c r="BH4453" t="inlineStr">
        <is>
          <t>0</t>
        </is>
      </c>
      <c r="BI4453" t="inlineStr">
        <is>
          <t>0</t>
        </is>
      </c>
      <c r="BJ4453"/>
      <c r="BK4453" t="inlineStr">
        <is>
          <t>05/2025</t>
        </is>
      </c>
      <c r="BL4453" s="3"/>
      <c r="BM4453" s="3"/>
      <c r="BN4453" s="3"/>
      <c r="BO4453" s="3"/>
    </row>
    <row r="4454" ht="25.5" customHeight="1">
      <c r="A4454"/>
      <c r="B4454"/>
      <c r="C4454"/>
      <c r="D4454" s="2">
        <v>45798.291666666664</v>
      </c>
      <c r="E4454" s="3"/>
      <c r="F4454" t="inlineStr">
        <is>
          <t>Lan Hoàng</t>
        </is>
      </c>
      <c r="G4454" t="inlineStr">
        <is>
          <t>Đã Feedback</t>
        </is>
      </c>
      <c r="H4454" t="inlineStr">
        <is>
          <t>84908326277</t>
        </is>
      </c>
      <c r="I4454" s="2"/>
      <c r="J4454"/>
      <c r="K4454" t="inlineStr">
        <is>
          <t>mua_đầu_tư</t>
        </is>
      </c>
      <c r="L4454"/>
      <c r="M4454"/>
      <c r="N4454"/>
      <c r="O4454" t="inlineStr">
        <is>
          <t>Facebook</t>
        </is>
      </c>
      <c r="P4454"/>
      <c r="Q4454" t="inlineStr">
        <is>
          <t>Form</t>
        </is>
      </c>
      <c r="R4454"/>
      <c r="S4454"/>
      <c r="T4454"/>
      <c r="U4454"/>
      <c r="V4454"/>
      <c r="W4454"/>
      <c r="X4454"/>
      <c r="Y4454"/>
      <c r="Z4454" t="inlineStr">
        <is>
          <t>1</t>
        </is>
      </c>
      <c r="AA4454"/>
      <c r="AB4454"/>
      <c r="AC4454" t="inlineStr">
        <is>
          <t>Có quan tâm</t>
        </is>
      </c>
      <c r="AD4454" s="3"/>
      <c r="AE4454"/>
      <c r="AF4454"/>
      <c r="AG4454"/>
      <c r="AH4454"/>
      <c r="AI4454"/>
      <c r="AJ4454"/>
      <c r="AK4454"/>
      <c r="AL4454"/>
      <c r="AM4454"/>
      <c r="AN4454"/>
      <c r="AO4454"/>
      <c r="AP4454"/>
      <c r="AQ4454"/>
      <c r="AR4454" t="inlineStr">
        <is>
          <t>Trạng thái</t>
        </is>
      </c>
      <c r="AS4454" t="inlineStr">
        <is>
          <t>Kênh</t>
        </is>
      </c>
      <c r="AT4454" t="inlineStr">
        <is>
          <t>Loại chuyển đổi</t>
        </is>
      </c>
      <c r="AU4454" t="inlineStr">
        <is>
          <t>1</t>
        </is>
      </c>
      <c r="AV4454" t="inlineStr">
        <is>
          <t>0</t>
        </is>
      </c>
      <c r="AW4454" t="inlineStr">
        <is>
          <t>1</t>
        </is>
      </c>
      <c r="AX4454" t="inlineStr">
        <is>
          <t>46%</t>
        </is>
      </c>
      <c r="AY4454"/>
      <c r="AZ4454"/>
      <c r="BA4454" t="inlineStr">
        <is>
          <t>₫0</t>
        </is>
      </c>
      <c r="BB4454" t="inlineStr">
        <is>
          <t>₫0</t>
        </is>
      </c>
      <c r="BC4454" t="inlineStr">
        <is>
          <t>₫0</t>
        </is>
      </c>
      <c r="BD4454" t="inlineStr">
        <is>
          <t>0</t>
        </is>
      </c>
      <c r="BE4454" t="inlineStr">
        <is>
          <t>0</t>
        </is>
      </c>
      <c r="BF4454" t="inlineStr">
        <is>
          <t>0</t>
        </is>
      </c>
      <c r="BG4454" t="inlineStr">
        <is>
          <t>0</t>
        </is>
      </c>
      <c r="BH4454" t="inlineStr">
        <is>
          <t>1</t>
        </is>
      </c>
      <c r="BI4454" t="inlineStr">
        <is>
          <t>0</t>
        </is>
      </c>
      <c r="BJ4454"/>
      <c r="BK4454" t="inlineStr">
        <is>
          <t>05/2025</t>
        </is>
      </c>
      <c r="BL4454" s="3"/>
      <c r="BM4454" s="3"/>
      <c r="BN4454" s="3"/>
      <c r="BO4454" s="3"/>
    </row>
    <row r="4455" ht="25.5" customHeight="1">
      <c r="A4455"/>
      <c r="B4455"/>
      <c r="C4455"/>
      <c r="D4455" s="2">
        <v>45793.291666666664</v>
      </c>
      <c r="E4455" s="3"/>
      <c r="F4455" t="inlineStr">
        <is>
          <t>Lan Dinh</t>
        </is>
      </c>
      <c r="G4455" t="inlineStr">
        <is>
          <t>Đã Feedback</t>
        </is>
      </c>
      <c r="H4455" t="inlineStr">
        <is>
          <t>84987211284</t>
        </is>
      </c>
      <c r="I4455" s="2"/>
      <c r="J4455"/>
      <c r="K4455" t="inlineStr">
        <is>
          <t>mua_để_ở</t>
        </is>
      </c>
      <c r="L4455"/>
      <c r="M4455"/>
      <c r="N4455"/>
      <c r="O4455" t="inlineStr">
        <is>
          <t>Facebook</t>
        </is>
      </c>
      <c r="P4455"/>
      <c r="Q4455" t="inlineStr">
        <is>
          <t>Form</t>
        </is>
      </c>
      <c r="R4455"/>
      <c r="S4455"/>
      <c r="T4455"/>
      <c r="U4455"/>
      <c r="V4455"/>
      <c r="W4455"/>
      <c r="X4455"/>
      <c r="Y4455"/>
      <c r="Z4455" t="inlineStr">
        <is>
          <t>1</t>
        </is>
      </c>
      <c r="AA4455"/>
      <c r="AB4455"/>
      <c r="AC4455" t="inlineStr">
        <is>
          <t>Chưa nghe máy</t>
        </is>
      </c>
      <c r="AD4455" s="3"/>
      <c r="AE4455"/>
      <c r="AF4455"/>
      <c r="AG4455"/>
      <c r="AH4455"/>
      <c r="AI4455"/>
      <c r="AJ4455"/>
      <c r="AK4455"/>
      <c r="AL4455"/>
      <c r="AM4455"/>
      <c r="AN4455"/>
      <c r="AO4455"/>
      <c r="AP4455"/>
      <c r="AQ4455"/>
      <c r="AR4455" t="inlineStr">
        <is>
          <t>Trạng thái</t>
        </is>
      </c>
      <c r="AS4455" t="inlineStr">
        <is>
          <t>Kênh</t>
        </is>
      </c>
      <c r="AT4455" t="inlineStr">
        <is>
          <t>Loại chuyển đổi</t>
        </is>
      </c>
      <c r="AU4455" t="inlineStr">
        <is>
          <t>1</t>
        </is>
      </c>
      <c r="AV4455" t="inlineStr">
        <is>
          <t>0</t>
        </is>
      </c>
      <c r="AW4455" t="inlineStr">
        <is>
          <t>1</t>
        </is>
      </c>
      <c r="AX4455" t="inlineStr">
        <is>
          <t>46%</t>
        </is>
      </c>
      <c r="AY4455"/>
      <c r="AZ4455"/>
      <c r="BA4455" t="inlineStr">
        <is>
          <t>₫0</t>
        </is>
      </c>
      <c r="BB4455" t="inlineStr">
        <is>
          <t>₫0</t>
        </is>
      </c>
      <c r="BC4455" t="inlineStr">
        <is>
          <t>₫0</t>
        </is>
      </c>
      <c r="BD4455" t="inlineStr">
        <is>
          <t>0</t>
        </is>
      </c>
      <c r="BE4455" t="inlineStr">
        <is>
          <t>0</t>
        </is>
      </c>
      <c r="BF4455" t="inlineStr">
        <is>
          <t>0</t>
        </is>
      </c>
      <c r="BG4455" t="inlineStr">
        <is>
          <t>0</t>
        </is>
      </c>
      <c r="BH4455" t="inlineStr">
        <is>
          <t>0</t>
        </is>
      </c>
      <c r="BI4455" t="inlineStr">
        <is>
          <t>0</t>
        </is>
      </c>
      <c r="BJ4455"/>
      <c r="BK4455" t="inlineStr">
        <is>
          <t>05/2025</t>
        </is>
      </c>
      <c r="BL4455" s="3"/>
      <c r="BM4455" s="3"/>
      <c r="BN4455" s="3"/>
      <c r="BO4455" s="3"/>
    </row>
    <row r="4456" ht="25.5" customHeight="1">
      <c r="A4456"/>
      <c r="B4456"/>
      <c r="C4456"/>
      <c r="D4456" s="2">
        <v>45789.291666666664</v>
      </c>
      <c r="E4456" s="3"/>
      <c r="F4456" t="inlineStr">
        <is>
          <t>Lan ( xin đừng gọi điện thoại mà cứ gởi thông tin qua zalo)</t>
        </is>
      </c>
      <c r="G4456" t="inlineStr">
        <is>
          <t>Đã Feedback</t>
        </is>
      </c>
      <c r="H4456" t="inlineStr">
        <is>
          <t>84908536773</t>
        </is>
      </c>
      <c r="I4456" s="2"/>
      <c r="J4456"/>
      <c r="K4456" t="inlineStr">
        <is>
          <t>mua_đầu_tư</t>
        </is>
      </c>
      <c r="L4456"/>
      <c r="M4456"/>
      <c r="N4456"/>
      <c r="O4456" t="inlineStr">
        <is>
          <t>Facebook</t>
        </is>
      </c>
      <c r="P4456"/>
      <c r="Q4456" t="inlineStr">
        <is>
          <t>Form</t>
        </is>
      </c>
      <c r="R4456"/>
      <c r="S4456"/>
      <c r="T4456"/>
      <c r="U4456"/>
      <c r="V4456"/>
      <c r="W4456"/>
      <c r="X4456"/>
      <c r="Y4456"/>
      <c r="Z4456" t="inlineStr">
        <is>
          <t>1</t>
        </is>
      </c>
      <c r="AA4456"/>
      <c r="AB4456"/>
      <c r="AC4456" t="inlineStr">
        <is>
          <t>Có quan tâm</t>
        </is>
      </c>
      <c r="AD4456" s="3"/>
      <c r="AE4456" t="inlineStr">
        <is>
          <t>Tui keu kết bạn zalo gửi thông tin</t>
        </is>
      </c>
      <c r="AF4456"/>
      <c r="AG4456"/>
      <c r="AH4456"/>
      <c r="AI4456"/>
      <c r="AJ4456"/>
      <c r="AK4456"/>
      <c r="AL4456"/>
      <c r="AM4456"/>
      <c r="AN4456"/>
      <c r="AO4456"/>
      <c r="AP4456"/>
      <c r="AQ4456"/>
      <c r="AR4456" t="inlineStr">
        <is>
          <t>Trạng thái</t>
        </is>
      </c>
      <c r="AS4456" t="inlineStr">
        <is>
          <t>Kênh</t>
        </is>
      </c>
      <c r="AT4456" t="inlineStr">
        <is>
          <t>Loại chuyển đổi</t>
        </is>
      </c>
      <c r="AU4456" t="inlineStr">
        <is>
          <t>1</t>
        </is>
      </c>
      <c r="AV4456" t="inlineStr">
        <is>
          <t>0</t>
        </is>
      </c>
      <c r="AW4456" t="inlineStr">
        <is>
          <t>1</t>
        </is>
      </c>
      <c r="AX4456" t="inlineStr">
        <is>
          <t>46%</t>
        </is>
      </c>
      <c r="AY4456"/>
      <c r="AZ4456"/>
      <c r="BA4456" t="inlineStr">
        <is>
          <t>₫0</t>
        </is>
      </c>
      <c r="BB4456" t="inlineStr">
        <is>
          <t>₫0</t>
        </is>
      </c>
      <c r="BC4456" t="inlineStr">
        <is>
          <t>₫0</t>
        </is>
      </c>
      <c r="BD4456" t="inlineStr">
        <is>
          <t>0</t>
        </is>
      </c>
      <c r="BE4456" t="inlineStr">
        <is>
          <t>0</t>
        </is>
      </c>
      <c r="BF4456" t="inlineStr">
        <is>
          <t>0</t>
        </is>
      </c>
      <c r="BG4456" t="inlineStr">
        <is>
          <t>0</t>
        </is>
      </c>
      <c r="BH4456" t="inlineStr">
        <is>
          <t>1</t>
        </is>
      </c>
      <c r="BI4456" t="inlineStr">
        <is>
          <t>0</t>
        </is>
      </c>
      <c r="BJ4456"/>
      <c r="BK4456" t="inlineStr">
        <is>
          <t>05/2025</t>
        </is>
      </c>
      <c r="BL4456" s="3"/>
      <c r="BM4456" s="3"/>
      <c r="BN4456" s="3"/>
      <c r="BO4456" s="3"/>
    </row>
    <row r="4457" ht="25.5" customHeight="1">
      <c r="A4457"/>
      <c r="B4457"/>
      <c r="C4457"/>
      <c r="D4457" s="2">
        <v>45801.291666666664</v>
      </c>
      <c r="E4457" s="3"/>
      <c r="F4457" t="inlineStr">
        <is>
          <t>Lamryan Nguyễn</t>
        </is>
      </c>
      <c r="G4457" t="inlineStr">
        <is>
          <t>Đã Feedback</t>
        </is>
      </c>
      <c r="H4457" t="inlineStr">
        <is>
          <t>84903315866</t>
        </is>
      </c>
      <c r="I4457" s="2"/>
      <c r="J4457"/>
      <c r="K4457" t="inlineStr">
        <is>
          <t>mua_đầu_tư</t>
        </is>
      </c>
      <c r="L4457"/>
      <c r="M4457"/>
      <c r="N4457"/>
      <c r="O4457" t="inlineStr">
        <is>
          <t>Facebook</t>
        </is>
      </c>
      <c r="P4457"/>
      <c r="Q4457" t="inlineStr">
        <is>
          <t>Form</t>
        </is>
      </c>
      <c r="R4457"/>
      <c r="S4457"/>
      <c r="T4457"/>
      <c r="U4457"/>
      <c r="V4457"/>
      <c r="W4457"/>
      <c r="X4457"/>
      <c r="Y4457"/>
      <c r="Z4457" t="inlineStr">
        <is>
          <t>1</t>
        </is>
      </c>
      <c r="AA4457"/>
      <c r="AB4457"/>
      <c r="AC4457" t="inlineStr">
        <is>
          <t>Có quan tâm</t>
        </is>
      </c>
      <c r="AD4457" s="3"/>
      <c r="AE4457"/>
      <c r="AF4457"/>
      <c r="AG4457"/>
      <c r="AH4457"/>
      <c r="AI4457"/>
      <c r="AJ4457"/>
      <c r="AK4457"/>
      <c r="AL4457"/>
      <c r="AM4457"/>
      <c r="AN4457"/>
      <c r="AO4457"/>
      <c r="AP4457"/>
      <c r="AQ4457"/>
      <c r="AR4457" t="inlineStr">
        <is>
          <t>Trạng thái</t>
        </is>
      </c>
      <c r="AS4457" t="inlineStr">
        <is>
          <t>Kênh</t>
        </is>
      </c>
      <c r="AT4457" t="inlineStr">
        <is>
          <t>Loại chuyển đổi</t>
        </is>
      </c>
      <c r="AU4457" t="inlineStr">
        <is>
          <t>1</t>
        </is>
      </c>
      <c r="AV4457" t="inlineStr">
        <is>
          <t>0</t>
        </is>
      </c>
      <c r="AW4457" t="inlineStr">
        <is>
          <t>1</t>
        </is>
      </c>
      <c r="AX4457" t="inlineStr">
        <is>
          <t>46%</t>
        </is>
      </c>
      <c r="AY4457"/>
      <c r="AZ4457"/>
      <c r="BA4457" t="inlineStr">
        <is>
          <t>₫0</t>
        </is>
      </c>
      <c r="BB4457" t="inlineStr">
        <is>
          <t>₫0</t>
        </is>
      </c>
      <c r="BC4457" t="inlineStr">
        <is>
          <t>₫0</t>
        </is>
      </c>
      <c r="BD4457" t="inlineStr">
        <is>
          <t>0</t>
        </is>
      </c>
      <c r="BE4457" t="inlineStr">
        <is>
          <t>0</t>
        </is>
      </c>
      <c r="BF4457" t="inlineStr">
        <is>
          <t>0</t>
        </is>
      </c>
      <c r="BG4457" t="inlineStr">
        <is>
          <t>0</t>
        </is>
      </c>
      <c r="BH4457" t="inlineStr">
        <is>
          <t>1</t>
        </is>
      </c>
      <c r="BI4457" t="inlineStr">
        <is>
          <t>0</t>
        </is>
      </c>
      <c r="BJ4457"/>
      <c r="BK4457" t="inlineStr">
        <is>
          <t>05/2025</t>
        </is>
      </c>
      <c r="BL4457" s="3"/>
      <c r="BM4457" s="3"/>
      <c r="BN4457" s="3"/>
      <c r="BO4457" s="3"/>
    </row>
    <row r="4458" ht="25.5" customHeight="1">
      <c r="A4458"/>
      <c r="B4458"/>
      <c r="C4458"/>
      <c r="D4458" s="2">
        <v>45794.291666666664</v>
      </c>
      <c r="E4458" s="3"/>
      <c r="F4458" t="inlineStr">
        <is>
          <t>Lam Đo</t>
        </is>
      </c>
      <c r="G4458" t="inlineStr">
        <is>
          <t>Đã Feedback</t>
        </is>
      </c>
      <c r="H4458" t="inlineStr">
        <is>
          <t>84978816617</t>
        </is>
      </c>
      <c r="I4458" s="2"/>
      <c r="J4458"/>
      <c r="K4458" t="inlineStr">
        <is>
          <t>mua_để_ở</t>
        </is>
      </c>
      <c r="L4458"/>
      <c r="M4458"/>
      <c r="N4458"/>
      <c r="O4458" t="inlineStr">
        <is>
          <t>Facebook</t>
        </is>
      </c>
      <c r="P4458"/>
      <c r="Q4458" t="inlineStr">
        <is>
          <t>Form</t>
        </is>
      </c>
      <c r="R4458"/>
      <c r="S4458"/>
      <c r="T4458"/>
      <c r="U4458"/>
      <c r="V4458"/>
      <c r="W4458"/>
      <c r="X4458"/>
      <c r="Y4458"/>
      <c r="Z4458" t="inlineStr">
        <is>
          <t>1</t>
        </is>
      </c>
      <c r="AA4458"/>
      <c r="AB4458"/>
      <c r="AC4458" t="inlineStr">
        <is>
          <t>Có quan tâm</t>
        </is>
      </c>
      <c r="AD4458" s="3"/>
      <c r="AE4458"/>
      <c r="AF4458"/>
      <c r="AG4458"/>
      <c r="AH4458"/>
      <c r="AI4458"/>
      <c r="AJ4458"/>
      <c r="AK4458"/>
      <c r="AL4458"/>
      <c r="AM4458"/>
      <c r="AN4458"/>
      <c r="AO4458"/>
      <c r="AP4458"/>
      <c r="AQ4458"/>
      <c r="AR4458" t="inlineStr">
        <is>
          <t>Trạng thái</t>
        </is>
      </c>
      <c r="AS4458" t="inlineStr">
        <is>
          <t>Kênh</t>
        </is>
      </c>
      <c r="AT4458" t="inlineStr">
        <is>
          <t>Loại chuyển đổi</t>
        </is>
      </c>
      <c r="AU4458" t="inlineStr">
        <is>
          <t>1</t>
        </is>
      </c>
      <c r="AV4458" t="inlineStr">
        <is>
          <t>0</t>
        </is>
      </c>
      <c r="AW4458" t="inlineStr">
        <is>
          <t>1</t>
        </is>
      </c>
      <c r="AX4458" t="inlineStr">
        <is>
          <t>46%</t>
        </is>
      </c>
      <c r="AY4458"/>
      <c r="AZ4458"/>
      <c r="BA4458" t="inlineStr">
        <is>
          <t>₫0</t>
        </is>
      </c>
      <c r="BB4458" t="inlineStr">
        <is>
          <t>₫0</t>
        </is>
      </c>
      <c r="BC4458" t="inlineStr">
        <is>
          <t>₫0</t>
        </is>
      </c>
      <c r="BD4458" t="inlineStr">
        <is>
          <t>0</t>
        </is>
      </c>
      <c r="BE4458" t="inlineStr">
        <is>
          <t>0</t>
        </is>
      </c>
      <c r="BF4458" t="inlineStr">
        <is>
          <t>0</t>
        </is>
      </c>
      <c r="BG4458" t="inlineStr">
        <is>
          <t>0</t>
        </is>
      </c>
      <c r="BH4458" t="inlineStr">
        <is>
          <t>1</t>
        </is>
      </c>
      <c r="BI4458" t="inlineStr">
        <is>
          <t>0</t>
        </is>
      </c>
      <c r="BJ4458"/>
      <c r="BK4458" t="inlineStr">
        <is>
          <t>05/2025</t>
        </is>
      </c>
      <c r="BL4458" s="3"/>
      <c r="BM4458" s="3"/>
      <c r="BN4458" s="3"/>
      <c r="BO4458" s="3"/>
    </row>
    <row r="4459" ht="25.5" customHeight="1">
      <c r="A4459"/>
      <c r="B4459"/>
      <c r="C4459"/>
      <c r="D4459" s="2">
        <v>45787.291666666664</v>
      </c>
      <c r="E4459" s="3"/>
      <c r="F4459" t="inlineStr">
        <is>
          <t>Lam Ut</t>
        </is>
      </c>
      <c r="G4459" t="inlineStr">
        <is>
          <t>Đã Feedback</t>
        </is>
      </c>
      <c r="H4459" t="inlineStr">
        <is>
          <t>84913975357</t>
        </is>
      </c>
      <c r="I4459" s="2"/>
      <c r="J4459"/>
      <c r="K4459" t="inlineStr">
        <is>
          <t>mua_đầu_tư</t>
        </is>
      </c>
      <c r="L4459"/>
      <c r="M4459"/>
      <c r="N4459"/>
      <c r="O4459" t="inlineStr">
        <is>
          <t>Facebook</t>
        </is>
      </c>
      <c r="P4459"/>
      <c r="Q4459" t="inlineStr">
        <is>
          <t>Form</t>
        </is>
      </c>
      <c r="R4459"/>
      <c r="S4459"/>
      <c r="T4459"/>
      <c r="U4459"/>
      <c r="V4459"/>
      <c r="W4459"/>
      <c r="X4459"/>
      <c r="Y4459"/>
      <c r="Z4459" t="inlineStr">
        <is>
          <t>1</t>
        </is>
      </c>
      <c r="AA4459"/>
      <c r="AB4459"/>
      <c r="AC4459" t="inlineStr">
        <is>
          <t>Có quan tâm</t>
        </is>
      </c>
      <c r="AD4459" s="3"/>
      <c r="AE4459"/>
      <c r="AF4459"/>
      <c r="AG4459"/>
      <c r="AH4459"/>
      <c r="AI4459"/>
      <c r="AJ4459"/>
      <c r="AK4459"/>
      <c r="AL4459"/>
      <c r="AM4459"/>
      <c r="AN4459"/>
      <c r="AO4459"/>
      <c r="AP4459"/>
      <c r="AQ4459"/>
      <c r="AR4459" t="inlineStr">
        <is>
          <t>Trạng thái</t>
        </is>
      </c>
      <c r="AS4459" t="inlineStr">
        <is>
          <t>Kênh</t>
        </is>
      </c>
      <c r="AT4459" t="inlineStr">
        <is>
          <t>Loại chuyển đổi</t>
        </is>
      </c>
      <c r="AU4459" t="inlineStr">
        <is>
          <t>1</t>
        </is>
      </c>
      <c r="AV4459" t="inlineStr">
        <is>
          <t>0</t>
        </is>
      </c>
      <c r="AW4459" t="inlineStr">
        <is>
          <t>1</t>
        </is>
      </c>
      <c r="AX4459" t="inlineStr">
        <is>
          <t>46%</t>
        </is>
      </c>
      <c r="AY4459"/>
      <c r="AZ4459"/>
      <c r="BA4459" t="inlineStr">
        <is>
          <t>₫0</t>
        </is>
      </c>
      <c r="BB4459" t="inlineStr">
        <is>
          <t>₫0</t>
        </is>
      </c>
      <c r="BC4459" t="inlineStr">
        <is>
          <t>₫0</t>
        </is>
      </c>
      <c r="BD4459" t="inlineStr">
        <is>
          <t>0</t>
        </is>
      </c>
      <c r="BE4459" t="inlineStr">
        <is>
          <t>0</t>
        </is>
      </c>
      <c r="BF4459" t="inlineStr">
        <is>
          <t>0</t>
        </is>
      </c>
      <c r="BG4459" t="inlineStr">
        <is>
          <t>0</t>
        </is>
      </c>
      <c r="BH4459" t="inlineStr">
        <is>
          <t>1</t>
        </is>
      </c>
      <c r="BI4459" t="inlineStr">
        <is>
          <t>0</t>
        </is>
      </c>
      <c r="BJ4459"/>
      <c r="BK4459" t="inlineStr">
        <is>
          <t>05/2025</t>
        </is>
      </c>
      <c r="BL4459" s="3"/>
      <c r="BM4459" s="3"/>
      <c r="BN4459" s="3"/>
      <c r="BO4459" s="3"/>
    </row>
    <row r="4460" ht="25.5" customHeight="1">
      <c r="A4460"/>
      <c r="B4460"/>
      <c r="C4460"/>
      <c r="D4460" s="2">
        <v>45794.291666666664</v>
      </c>
      <c r="E4460" s="3"/>
      <c r="F4460" t="inlineStr">
        <is>
          <t>Lam Phuong</t>
        </is>
      </c>
      <c r="G4460" t="inlineStr">
        <is>
          <t>Đã Feedback</t>
        </is>
      </c>
      <c r="H4460" t="inlineStr">
        <is>
          <t>84982820868</t>
        </is>
      </c>
      <c r="I4460" s="2"/>
      <c r="J4460"/>
      <c r="K4460" t="inlineStr">
        <is>
          <t>mua_để_ở</t>
        </is>
      </c>
      <c r="L4460"/>
      <c r="M4460"/>
      <c r="N4460"/>
      <c r="O4460" t="inlineStr">
        <is>
          <t>Facebook</t>
        </is>
      </c>
      <c r="P4460"/>
      <c r="Q4460" t="inlineStr">
        <is>
          <t>Form</t>
        </is>
      </c>
      <c r="R4460"/>
      <c r="S4460"/>
      <c r="T4460"/>
      <c r="U4460"/>
      <c r="V4460"/>
      <c r="W4460"/>
      <c r="X4460"/>
      <c r="Y4460"/>
      <c r="Z4460" t="inlineStr">
        <is>
          <t>1</t>
        </is>
      </c>
      <c r="AA4460"/>
      <c r="AB4460"/>
      <c r="AC4460" t="inlineStr">
        <is>
          <t>Có quan tâm</t>
        </is>
      </c>
      <c r="AD4460" s="3"/>
      <c r="AE4460"/>
      <c r="AF4460"/>
      <c r="AG4460"/>
      <c r="AH4460"/>
      <c r="AI4460"/>
      <c r="AJ4460"/>
      <c r="AK4460"/>
      <c r="AL4460"/>
      <c r="AM4460"/>
      <c r="AN4460"/>
      <c r="AO4460"/>
      <c r="AP4460"/>
      <c r="AQ4460"/>
      <c r="AR4460" t="inlineStr">
        <is>
          <t>Trạng thái</t>
        </is>
      </c>
      <c r="AS4460" t="inlineStr">
        <is>
          <t>Kênh</t>
        </is>
      </c>
      <c r="AT4460" t="inlineStr">
        <is>
          <t>Loại chuyển đổi</t>
        </is>
      </c>
      <c r="AU4460" t="inlineStr">
        <is>
          <t>1</t>
        </is>
      </c>
      <c r="AV4460" t="inlineStr">
        <is>
          <t>0</t>
        </is>
      </c>
      <c r="AW4460" t="inlineStr">
        <is>
          <t>1</t>
        </is>
      </c>
      <c r="AX4460" t="inlineStr">
        <is>
          <t>46%</t>
        </is>
      </c>
      <c r="AY4460"/>
      <c r="AZ4460"/>
      <c r="BA4460" t="inlineStr">
        <is>
          <t>₫0</t>
        </is>
      </c>
      <c r="BB4460" t="inlineStr">
        <is>
          <t>₫0</t>
        </is>
      </c>
      <c r="BC4460" t="inlineStr">
        <is>
          <t>₫0</t>
        </is>
      </c>
      <c r="BD4460" t="inlineStr">
        <is>
          <t>0</t>
        </is>
      </c>
      <c r="BE4460" t="inlineStr">
        <is>
          <t>0</t>
        </is>
      </c>
      <c r="BF4460" t="inlineStr">
        <is>
          <t>0</t>
        </is>
      </c>
      <c r="BG4460" t="inlineStr">
        <is>
          <t>0</t>
        </is>
      </c>
      <c r="BH4460" t="inlineStr">
        <is>
          <t>1</t>
        </is>
      </c>
      <c r="BI4460" t="inlineStr">
        <is>
          <t>0</t>
        </is>
      </c>
      <c r="BJ4460"/>
      <c r="BK4460" t="inlineStr">
        <is>
          <t>05/2025</t>
        </is>
      </c>
      <c r="BL4460" s="3"/>
      <c r="BM4460" s="3"/>
      <c r="BN4460" s="3"/>
      <c r="BO4460" s="3"/>
    </row>
    <row r="4461" ht="25.5" customHeight="1">
      <c r="A4461"/>
      <c r="B4461"/>
      <c r="C4461"/>
      <c r="D4461" s="2">
        <v>45790.291666666664</v>
      </c>
      <c r="E4461" s="3"/>
      <c r="F4461" t="inlineStr">
        <is>
          <t>Lam Ngọc</t>
        </is>
      </c>
      <c r="G4461" t="inlineStr">
        <is>
          <t>Đã Feedback</t>
        </is>
      </c>
      <c r="H4461" t="inlineStr">
        <is>
          <t>84769492686</t>
        </is>
      </c>
      <c r="I4461" s="2"/>
      <c r="J4461"/>
      <c r="K4461" t="inlineStr">
        <is>
          <t>mua_để_ở</t>
        </is>
      </c>
      <c r="L4461"/>
      <c r="M4461"/>
      <c r="N4461"/>
      <c r="O4461" t="inlineStr">
        <is>
          <t>Facebook</t>
        </is>
      </c>
      <c r="P4461"/>
      <c r="Q4461" t="inlineStr">
        <is>
          <t>Form</t>
        </is>
      </c>
      <c r="R4461"/>
      <c r="S4461"/>
      <c r="T4461"/>
      <c r="U4461"/>
      <c r="V4461"/>
      <c r="W4461"/>
      <c r="X4461"/>
      <c r="Y4461"/>
      <c r="Z4461" t="inlineStr">
        <is>
          <t>1</t>
        </is>
      </c>
      <c r="AA4461"/>
      <c r="AB4461"/>
      <c r="AC4461" t="inlineStr">
        <is>
          <t>Số thuê bao, số sai, không liên hệ được</t>
        </is>
      </c>
      <c r="AD4461" s="3"/>
      <c r="AE4461"/>
      <c r="AF4461"/>
      <c r="AG4461"/>
      <c r="AH4461"/>
      <c r="AI4461"/>
      <c r="AJ4461"/>
      <c r="AK4461"/>
      <c r="AL4461"/>
      <c r="AM4461"/>
      <c r="AN4461"/>
      <c r="AO4461"/>
      <c r="AP4461"/>
      <c r="AQ4461"/>
      <c r="AR4461" t="inlineStr">
        <is>
          <t>Trạng thái</t>
        </is>
      </c>
      <c r="AS4461" t="inlineStr">
        <is>
          <t>Kênh</t>
        </is>
      </c>
      <c r="AT4461" t="inlineStr">
        <is>
          <t>Loại chuyển đổi</t>
        </is>
      </c>
      <c r="AU4461" t="inlineStr">
        <is>
          <t>1</t>
        </is>
      </c>
      <c r="AV4461" t="inlineStr">
        <is>
          <t>0</t>
        </is>
      </c>
      <c r="AW4461" t="inlineStr">
        <is>
          <t>1</t>
        </is>
      </c>
      <c r="AX4461" t="inlineStr">
        <is>
          <t>46%</t>
        </is>
      </c>
      <c r="AY4461"/>
      <c r="AZ4461"/>
      <c r="BA4461" t="inlineStr">
        <is>
          <t>₫0</t>
        </is>
      </c>
      <c r="BB4461" t="inlineStr">
        <is>
          <t>₫0</t>
        </is>
      </c>
      <c r="BC4461" t="inlineStr">
        <is>
          <t>₫0</t>
        </is>
      </c>
      <c r="BD4461" t="inlineStr">
        <is>
          <t>0</t>
        </is>
      </c>
      <c r="BE4461" t="inlineStr">
        <is>
          <t>0</t>
        </is>
      </c>
      <c r="BF4461" t="inlineStr">
        <is>
          <t>0</t>
        </is>
      </c>
      <c r="BG4461" t="inlineStr">
        <is>
          <t>0</t>
        </is>
      </c>
      <c r="BH4461" t="inlineStr">
        <is>
          <t>0</t>
        </is>
      </c>
      <c r="BI4461" t="inlineStr">
        <is>
          <t>0</t>
        </is>
      </c>
      <c r="BJ4461"/>
      <c r="BK4461" t="inlineStr">
        <is>
          <t>05/2025</t>
        </is>
      </c>
      <c r="BL4461" s="3"/>
      <c r="BM4461" s="3"/>
      <c r="BN4461" s="3"/>
      <c r="BO4461" s="3"/>
    </row>
    <row r="4462" ht="25.5" customHeight="1">
      <c r="A4462"/>
      <c r="B4462"/>
      <c r="C4462"/>
      <c r="D4462" s="2">
        <v>45787.291666666664</v>
      </c>
      <c r="E4462" s="3"/>
      <c r="F4462" t="inlineStr">
        <is>
          <t>Lam Nguyen</t>
        </is>
      </c>
      <c r="G4462" t="inlineStr">
        <is>
          <t>Đã Feedback</t>
        </is>
      </c>
      <c r="H4462" t="inlineStr">
        <is>
          <t>84918206464</t>
        </is>
      </c>
      <c r="I4462" s="2"/>
      <c r="J4462"/>
      <c r="K4462" t="inlineStr">
        <is>
          <t>mua_đầu_tư</t>
        </is>
      </c>
      <c r="L4462"/>
      <c r="M4462"/>
      <c r="N4462"/>
      <c r="O4462" t="inlineStr">
        <is>
          <t>Facebook</t>
        </is>
      </c>
      <c r="P4462"/>
      <c r="Q4462" t="inlineStr">
        <is>
          <t>Form</t>
        </is>
      </c>
      <c r="R4462"/>
      <c r="S4462"/>
      <c r="T4462"/>
      <c r="U4462"/>
      <c r="V4462"/>
      <c r="W4462"/>
      <c r="X4462"/>
      <c r="Y4462"/>
      <c r="Z4462" t="inlineStr">
        <is>
          <t>2</t>
        </is>
      </c>
      <c r="AA4462"/>
      <c r="AB4462"/>
      <c r="AC4462" t="inlineStr">
        <is>
          <t>Có quan tâm</t>
        </is>
      </c>
      <c r="AD4462" s="3"/>
      <c r="AE4462" t="inlineStr">
        <is>
          <t>kết bạn zalo gửi thông tin cho khách</t>
        </is>
      </c>
      <c r="AF4462"/>
      <c r="AG4462"/>
      <c r="AH4462"/>
      <c r="AI4462"/>
      <c r="AJ4462"/>
      <c r="AK4462"/>
      <c r="AL4462"/>
      <c r="AM4462"/>
      <c r="AN4462"/>
      <c r="AO4462"/>
      <c r="AP4462"/>
      <c r="AQ4462"/>
      <c r="AR4462" t="inlineStr">
        <is>
          <t>Trạng thái</t>
        </is>
      </c>
      <c r="AS4462" t="inlineStr">
        <is>
          <t>Kênh</t>
        </is>
      </c>
      <c r="AT4462" t="inlineStr">
        <is>
          <t>Loại chuyển đổi</t>
        </is>
      </c>
      <c r="AU4462" t="inlineStr">
        <is>
          <t>1</t>
        </is>
      </c>
      <c r="AV4462" t="inlineStr">
        <is>
          <t>0</t>
        </is>
      </c>
      <c r="AW4462" t="inlineStr">
        <is>
          <t>1</t>
        </is>
      </c>
      <c r="AX4462" t="inlineStr">
        <is>
          <t>46%</t>
        </is>
      </c>
      <c r="AY4462"/>
      <c r="AZ4462"/>
      <c r="BA4462" t="inlineStr">
        <is>
          <t>₫0</t>
        </is>
      </c>
      <c r="BB4462" t="inlineStr">
        <is>
          <t>₫0</t>
        </is>
      </c>
      <c r="BC4462" t="inlineStr">
        <is>
          <t>₫0</t>
        </is>
      </c>
      <c r="BD4462" t="inlineStr">
        <is>
          <t>0</t>
        </is>
      </c>
      <c r="BE4462" t="inlineStr">
        <is>
          <t>0</t>
        </is>
      </c>
      <c r="BF4462" t="inlineStr">
        <is>
          <t>0</t>
        </is>
      </c>
      <c r="BG4462" t="inlineStr">
        <is>
          <t>0</t>
        </is>
      </c>
      <c r="BH4462" t="inlineStr">
        <is>
          <t>1</t>
        </is>
      </c>
      <c r="BI4462" t="inlineStr">
        <is>
          <t>0</t>
        </is>
      </c>
      <c r="BJ4462"/>
      <c r="BK4462" t="inlineStr">
        <is>
          <t>05/2025</t>
        </is>
      </c>
      <c r="BL4462" s="3"/>
      <c r="BM4462" s="3"/>
      <c r="BN4462" s="3"/>
      <c r="BO4462" s="3"/>
    </row>
    <row r="4463" ht="25.5" customHeight="1">
      <c r="A4463"/>
      <c r="B4463"/>
      <c r="C4463"/>
      <c r="D4463" s="2">
        <v>45806.291666666664</v>
      </c>
      <c r="E4463" s="3"/>
      <c r="F4463" t="inlineStr">
        <is>
          <t>Lam Nguyen</t>
        </is>
      </c>
      <c r="G4463" t="inlineStr">
        <is>
          <t>Chưa Feedback</t>
        </is>
      </c>
      <c r="H4463" t="inlineStr">
        <is>
          <t>84918206464</t>
        </is>
      </c>
      <c r="I4463" s="2"/>
      <c r="J4463"/>
      <c r="K4463" t="inlineStr">
        <is>
          <t>mua_đầu_tư</t>
        </is>
      </c>
      <c r="L4463"/>
      <c r="M4463"/>
      <c r="N4463"/>
      <c r="O4463" t="inlineStr">
        <is>
          <t>Facebook</t>
        </is>
      </c>
      <c r="P4463"/>
      <c r="Q4463" t="inlineStr">
        <is>
          <t>Form</t>
        </is>
      </c>
      <c r="R4463"/>
      <c r="S4463"/>
      <c r="T4463"/>
      <c r="U4463"/>
      <c r="V4463"/>
      <c r="W4463"/>
      <c r="X4463"/>
      <c r="Y4463"/>
      <c r="Z4463" t="inlineStr">
        <is>
          <t>2</t>
        </is>
      </c>
      <c r="AA4463"/>
      <c r="AB4463"/>
      <c r="AC4463"/>
      <c r="AD4463" s="3"/>
      <c r="AE4463"/>
      <c r="AF4463"/>
      <c r="AG4463"/>
      <c r="AH4463"/>
      <c r="AI4463"/>
      <c r="AJ4463"/>
      <c r="AK4463"/>
      <c r="AL4463"/>
      <c r="AM4463"/>
      <c r="AN4463"/>
      <c r="AO4463"/>
      <c r="AP4463"/>
      <c r="AQ4463"/>
      <c r="AR4463" t="inlineStr">
        <is>
          <t>Trạng thái</t>
        </is>
      </c>
      <c r="AS4463" t="inlineStr">
        <is>
          <t>Kênh</t>
        </is>
      </c>
      <c r="AT4463" t="inlineStr">
        <is>
          <t>Loại chuyển đổi</t>
        </is>
      </c>
      <c r="AU4463" t="inlineStr">
        <is>
          <t>1</t>
        </is>
      </c>
      <c r="AV4463" t="inlineStr">
        <is>
          <t>1</t>
        </is>
      </c>
      <c r="AW4463" t="inlineStr">
        <is>
          <t>0</t>
        </is>
      </c>
      <c r="AX4463" t="inlineStr">
        <is>
          <t>46%</t>
        </is>
      </c>
      <c r="AY4463"/>
      <c r="AZ4463"/>
      <c r="BA4463" t="inlineStr">
        <is>
          <t>₫0</t>
        </is>
      </c>
      <c r="BB4463" t="inlineStr">
        <is>
          <t>₫0</t>
        </is>
      </c>
      <c r="BC4463" t="inlineStr">
        <is>
          <t>₫0</t>
        </is>
      </c>
      <c r="BD4463" t="inlineStr">
        <is>
          <t>0</t>
        </is>
      </c>
      <c r="BE4463" t="inlineStr">
        <is>
          <t>0</t>
        </is>
      </c>
      <c r="BF4463" t="inlineStr">
        <is>
          <t>0</t>
        </is>
      </c>
      <c r="BG4463" t="inlineStr">
        <is>
          <t>0</t>
        </is>
      </c>
      <c r="BH4463" t="inlineStr">
        <is>
          <t>0</t>
        </is>
      </c>
      <c r="BI4463" t="inlineStr">
        <is>
          <t>0</t>
        </is>
      </c>
      <c r="BJ4463"/>
      <c r="BK4463" t="inlineStr">
        <is>
          <t>05/2025</t>
        </is>
      </c>
      <c r="BL4463" s="3"/>
      <c r="BM4463" s="3"/>
      <c r="BN4463" s="3"/>
      <c r="BO4463" s="3"/>
    </row>
    <row r="4464" ht="25.5" customHeight="1">
      <c r="A4464"/>
      <c r="B4464"/>
      <c r="C4464"/>
      <c r="D4464" s="2">
        <v>45814.291666666664</v>
      </c>
      <c r="E4464" s="3"/>
      <c r="F4464" t="inlineStr">
        <is>
          <t>Lam Ngo</t>
        </is>
      </c>
      <c r="G4464" t="inlineStr">
        <is>
          <t>Chưa Feedback</t>
        </is>
      </c>
      <c r="H4464" t="inlineStr">
        <is>
          <t>84963054723</t>
        </is>
      </c>
      <c r="I4464" s="2"/>
      <c r="J4464"/>
      <c r="K4464" t="inlineStr">
        <is>
          <t>Mua đầu tư</t>
        </is>
      </c>
      <c r="L4464"/>
      <c r="M4464"/>
      <c r="N4464"/>
      <c r="O4464" t="inlineStr">
        <is>
          <t>Facebook</t>
        </is>
      </c>
      <c r="P4464"/>
      <c r="Q4464" t="inlineStr">
        <is>
          <t>Form</t>
        </is>
      </c>
      <c r="R4464"/>
      <c r="S4464"/>
      <c r="T4464"/>
      <c r="U4464"/>
      <c r="V4464"/>
      <c r="W4464"/>
      <c r="X4464"/>
      <c r="Y4464"/>
      <c r="Z4464" t="inlineStr">
        <is>
          <t>1</t>
        </is>
      </c>
      <c r="AA4464"/>
      <c r="AB4464"/>
      <c r="AC4464"/>
      <c r="AD4464" s="3"/>
      <c r="AE4464"/>
      <c r="AF4464"/>
      <c r="AG4464"/>
      <c r="AH4464"/>
      <c r="AI4464"/>
      <c r="AJ4464"/>
      <c r="AK4464"/>
      <c r="AL4464"/>
      <c r="AM4464"/>
      <c r="AN4464"/>
      <c r="AO4464"/>
      <c r="AP4464"/>
      <c r="AQ4464"/>
      <c r="AR4464" t="inlineStr">
        <is>
          <t>Trạng thái</t>
        </is>
      </c>
      <c r="AS4464" t="inlineStr">
        <is>
          <t>Kênh</t>
        </is>
      </c>
      <c r="AT4464" t="inlineStr">
        <is>
          <t>Loại chuyển đổi</t>
        </is>
      </c>
      <c r="AU4464" t="inlineStr">
        <is>
          <t>1</t>
        </is>
      </c>
      <c r="AV4464" t="inlineStr">
        <is>
          <t>1</t>
        </is>
      </c>
      <c r="AW4464" t="inlineStr">
        <is>
          <t>0</t>
        </is>
      </c>
      <c r="AX4464" t="inlineStr">
        <is>
          <t>46%</t>
        </is>
      </c>
      <c r="AY4464"/>
      <c r="AZ4464"/>
      <c r="BA4464" t="inlineStr">
        <is>
          <t>₫0</t>
        </is>
      </c>
      <c r="BB4464" t="inlineStr">
        <is>
          <t>₫0</t>
        </is>
      </c>
      <c r="BC4464" t="inlineStr">
        <is>
          <t>₫0</t>
        </is>
      </c>
      <c r="BD4464" t="inlineStr">
        <is>
          <t>0</t>
        </is>
      </c>
      <c r="BE4464" t="inlineStr">
        <is>
          <t>0</t>
        </is>
      </c>
      <c r="BF4464" t="inlineStr">
        <is>
          <t>0</t>
        </is>
      </c>
      <c r="BG4464" t="inlineStr">
        <is>
          <t>0</t>
        </is>
      </c>
      <c r="BH4464" t="inlineStr">
        <is>
          <t>0</t>
        </is>
      </c>
      <c r="BI4464" t="inlineStr">
        <is>
          <t>0</t>
        </is>
      </c>
      <c r="BJ4464"/>
      <c r="BK4464" t="inlineStr">
        <is>
          <t>06/2025</t>
        </is>
      </c>
      <c r="BL4464" s="3"/>
      <c r="BM4464" s="3"/>
      <c r="BN4464" s="3"/>
      <c r="BO4464" s="3"/>
    </row>
    <row r="4465" ht="25.5" customHeight="1">
      <c r="A4465"/>
      <c r="B4465"/>
      <c r="C4465"/>
      <c r="D4465" s="2">
        <v>45800.291666666664</v>
      </c>
      <c r="E4465" s="3"/>
      <c r="F4465" t="inlineStr">
        <is>
          <t>Lam Hồng Phúc</t>
        </is>
      </c>
      <c r="G4465" t="inlineStr">
        <is>
          <t>Đã Feedback</t>
        </is>
      </c>
      <c r="H4465" t="inlineStr">
        <is>
          <t>84962668133</t>
        </is>
      </c>
      <c r="I4465" s="2"/>
      <c r="J4465"/>
      <c r="K4465" t="inlineStr">
        <is>
          <t>mua_đầu_tư</t>
        </is>
      </c>
      <c r="L4465"/>
      <c r="M4465"/>
      <c r="N4465"/>
      <c r="O4465" t="inlineStr">
        <is>
          <t>Facebook</t>
        </is>
      </c>
      <c r="P4465"/>
      <c r="Q4465" t="inlineStr">
        <is>
          <t>Form</t>
        </is>
      </c>
      <c r="R4465"/>
      <c r="S4465"/>
      <c r="T4465"/>
      <c r="U4465"/>
      <c r="V4465"/>
      <c r="W4465"/>
      <c r="X4465"/>
      <c r="Y4465"/>
      <c r="Z4465" t="inlineStr">
        <is>
          <t>2</t>
        </is>
      </c>
      <c r="AA4465"/>
      <c r="AB4465"/>
      <c r="AC4465" t="inlineStr">
        <is>
          <t>Có quan tâm</t>
        </is>
      </c>
      <c r="AD4465" s="3"/>
      <c r="AE4465"/>
      <c r="AF4465"/>
      <c r="AG4465"/>
      <c r="AH4465"/>
      <c r="AI4465"/>
      <c r="AJ4465"/>
      <c r="AK4465"/>
      <c r="AL4465"/>
      <c r="AM4465"/>
      <c r="AN4465"/>
      <c r="AO4465"/>
      <c r="AP4465"/>
      <c r="AQ4465"/>
      <c r="AR4465" t="inlineStr">
        <is>
          <t>Trạng thái</t>
        </is>
      </c>
      <c r="AS4465" t="inlineStr">
        <is>
          <t>Kênh</t>
        </is>
      </c>
      <c r="AT4465" t="inlineStr">
        <is>
          <t>Loại chuyển đổi</t>
        </is>
      </c>
      <c r="AU4465" t="inlineStr">
        <is>
          <t>1</t>
        </is>
      </c>
      <c r="AV4465" t="inlineStr">
        <is>
          <t>0</t>
        </is>
      </c>
      <c r="AW4465" t="inlineStr">
        <is>
          <t>1</t>
        </is>
      </c>
      <c r="AX4465" t="inlineStr">
        <is>
          <t>46%</t>
        </is>
      </c>
      <c r="AY4465"/>
      <c r="AZ4465"/>
      <c r="BA4465" t="inlineStr">
        <is>
          <t>₫0</t>
        </is>
      </c>
      <c r="BB4465" t="inlineStr">
        <is>
          <t>₫0</t>
        </is>
      </c>
      <c r="BC4465" t="inlineStr">
        <is>
          <t>₫0</t>
        </is>
      </c>
      <c r="BD4465" t="inlineStr">
        <is>
          <t>0</t>
        </is>
      </c>
      <c r="BE4465" t="inlineStr">
        <is>
          <t>0</t>
        </is>
      </c>
      <c r="BF4465" t="inlineStr">
        <is>
          <t>0</t>
        </is>
      </c>
      <c r="BG4465" t="inlineStr">
        <is>
          <t>0</t>
        </is>
      </c>
      <c r="BH4465" t="inlineStr">
        <is>
          <t>1</t>
        </is>
      </c>
      <c r="BI4465" t="inlineStr">
        <is>
          <t>0</t>
        </is>
      </c>
      <c r="BJ4465"/>
      <c r="BK4465" t="inlineStr">
        <is>
          <t>05/2025</t>
        </is>
      </c>
      <c r="BL4465" s="3"/>
      <c r="BM4465" s="3"/>
      <c r="BN4465" s="3"/>
      <c r="BO4465" s="3"/>
    </row>
    <row r="4466" ht="25.5" customHeight="1">
      <c r="A4466"/>
      <c r="B4466"/>
      <c r="C4466"/>
      <c r="D4466" s="2">
        <v>45855.291666666664</v>
      </c>
      <c r="E4466" s="3"/>
      <c r="F4466" t="inlineStr">
        <is>
          <t>Lam Hồng Phúc</t>
        </is>
      </c>
      <c r="G4466" t="inlineStr">
        <is>
          <t>Chưa Feedback</t>
        </is>
      </c>
      <c r="H4466" t="inlineStr">
        <is>
          <t>84962668133</t>
        </is>
      </c>
      <c r="I4466" s="2"/>
      <c r="J4466"/>
      <c r="K4466" t="inlineStr">
        <is>
          <t>Giá căn hộ biển</t>
        </is>
      </c>
      <c r="L4466"/>
      <c r="M4466"/>
      <c r="N4466"/>
      <c r="O4466" t="inlineStr">
        <is>
          <t>Facebook</t>
        </is>
      </c>
      <c r="P4466"/>
      <c r="Q4466" t="inlineStr">
        <is>
          <t>Mess</t>
        </is>
      </c>
      <c r="R4466"/>
      <c r="S4466"/>
      <c r="T4466"/>
      <c r="U4466"/>
      <c r="V4466"/>
      <c r="W4466"/>
      <c r="X4466"/>
      <c r="Y4466"/>
      <c r="Z4466" t="inlineStr">
        <is>
          <t>2</t>
        </is>
      </c>
      <c r="AA4466"/>
      <c r="AB4466"/>
      <c r="AC4466"/>
      <c r="AD4466" s="3"/>
      <c r="AE4466"/>
      <c r="AF4466"/>
      <c r="AG4466"/>
      <c r="AH4466"/>
      <c r="AI4466"/>
      <c r="AJ4466"/>
      <c r="AK4466"/>
      <c r="AL4466"/>
      <c r="AM4466"/>
      <c r="AN4466"/>
      <c r="AO4466"/>
      <c r="AP4466"/>
      <c r="AQ4466"/>
      <c r="AR4466" t="inlineStr">
        <is>
          <t>Trạng thái</t>
        </is>
      </c>
      <c r="AS4466" t="inlineStr">
        <is>
          <t>Kênh</t>
        </is>
      </c>
      <c r="AT4466" t="inlineStr">
        <is>
          <t>Loại chuyển đổi</t>
        </is>
      </c>
      <c r="AU4466" t="inlineStr">
        <is>
          <t>1</t>
        </is>
      </c>
      <c r="AV4466" t="inlineStr">
        <is>
          <t>1</t>
        </is>
      </c>
      <c r="AW4466" t="inlineStr">
        <is>
          <t>0</t>
        </is>
      </c>
      <c r="AX4466" t="inlineStr">
        <is>
          <t>11%</t>
        </is>
      </c>
      <c r="AY4466"/>
      <c r="AZ4466"/>
      <c r="BA4466" t="inlineStr">
        <is>
          <t>₫0</t>
        </is>
      </c>
      <c r="BB4466" t="inlineStr">
        <is>
          <t>₫0</t>
        </is>
      </c>
      <c r="BC4466" t="inlineStr">
        <is>
          <t>₫0</t>
        </is>
      </c>
      <c r="BD4466" t="inlineStr">
        <is>
          <t>0</t>
        </is>
      </c>
      <c r="BE4466" t="inlineStr">
        <is>
          <t>0</t>
        </is>
      </c>
      <c r="BF4466" t="inlineStr">
        <is>
          <t>0</t>
        </is>
      </c>
      <c r="BG4466" t="inlineStr">
        <is>
          <t>0</t>
        </is>
      </c>
      <c r="BH4466" t="inlineStr">
        <is>
          <t>0</t>
        </is>
      </c>
      <c r="BI4466" t="inlineStr">
        <is>
          <t>0</t>
        </is>
      </c>
      <c r="BJ4466"/>
      <c r="BK4466" t="inlineStr">
        <is>
          <t>07/2025</t>
        </is>
      </c>
      <c r="BL4466" s="3"/>
      <c r="BM4466" s="3"/>
      <c r="BN4466" s="3"/>
      <c r="BO4466" s="3"/>
    </row>
    <row r="4467" ht="25.5" customHeight="1">
      <c r="A4467"/>
      <c r="B4467"/>
      <c r="C4467"/>
      <c r="D4467" s="2">
        <v>45788.291666666664</v>
      </c>
      <c r="E4467" s="3"/>
      <c r="F4467" t="inlineStr">
        <is>
          <t>Lam Ha</t>
        </is>
      </c>
      <c r="G4467" t="inlineStr">
        <is>
          <t>Đã Feedback</t>
        </is>
      </c>
      <c r="H4467" t="inlineStr">
        <is>
          <t>84985369266</t>
        </is>
      </c>
      <c r="I4467" s="2"/>
      <c r="J4467"/>
      <c r="K4467" t="inlineStr">
        <is>
          <t>mua_để_ở</t>
        </is>
      </c>
      <c r="L4467"/>
      <c r="M4467"/>
      <c r="N4467"/>
      <c r="O4467" t="inlineStr">
        <is>
          <t>Facebook</t>
        </is>
      </c>
      <c r="P4467"/>
      <c r="Q4467" t="inlineStr">
        <is>
          <t>Form</t>
        </is>
      </c>
      <c r="R4467"/>
      <c r="S4467"/>
      <c r="T4467"/>
      <c r="U4467"/>
      <c r="V4467"/>
      <c r="W4467"/>
      <c r="X4467"/>
      <c r="Y4467"/>
      <c r="Z4467" t="inlineStr">
        <is>
          <t>1</t>
        </is>
      </c>
      <c r="AA4467"/>
      <c r="AB4467"/>
      <c r="AC4467" t="inlineStr">
        <is>
          <t>Có quan tâm</t>
        </is>
      </c>
      <c r="AD4467" s="3"/>
      <c r="AE4467"/>
      <c r="AF4467"/>
      <c r="AG4467"/>
      <c r="AH4467"/>
      <c r="AI4467"/>
      <c r="AJ4467"/>
      <c r="AK4467"/>
      <c r="AL4467"/>
      <c r="AM4467"/>
      <c r="AN4467"/>
      <c r="AO4467"/>
      <c r="AP4467"/>
      <c r="AQ4467"/>
      <c r="AR4467" t="inlineStr">
        <is>
          <t>Trạng thái</t>
        </is>
      </c>
      <c r="AS4467" t="inlineStr">
        <is>
          <t>Kênh</t>
        </is>
      </c>
      <c r="AT4467" t="inlineStr">
        <is>
          <t>Loại chuyển đổi</t>
        </is>
      </c>
      <c r="AU4467" t="inlineStr">
        <is>
          <t>1</t>
        </is>
      </c>
      <c r="AV4467" t="inlineStr">
        <is>
          <t>0</t>
        </is>
      </c>
      <c r="AW4467" t="inlineStr">
        <is>
          <t>1</t>
        </is>
      </c>
      <c r="AX4467" t="inlineStr">
        <is>
          <t>46%</t>
        </is>
      </c>
      <c r="AY4467"/>
      <c r="AZ4467"/>
      <c r="BA4467" t="inlineStr">
        <is>
          <t>₫0</t>
        </is>
      </c>
      <c r="BB4467" t="inlineStr">
        <is>
          <t>₫0</t>
        </is>
      </c>
      <c r="BC4467" t="inlineStr">
        <is>
          <t>₫0</t>
        </is>
      </c>
      <c r="BD4467" t="inlineStr">
        <is>
          <t>0</t>
        </is>
      </c>
      <c r="BE4467" t="inlineStr">
        <is>
          <t>0</t>
        </is>
      </c>
      <c r="BF4467" t="inlineStr">
        <is>
          <t>0</t>
        </is>
      </c>
      <c r="BG4467" t="inlineStr">
        <is>
          <t>0</t>
        </is>
      </c>
      <c r="BH4467" t="inlineStr">
        <is>
          <t>1</t>
        </is>
      </c>
      <c r="BI4467" t="inlineStr">
        <is>
          <t>0</t>
        </is>
      </c>
      <c r="BJ4467"/>
      <c r="BK4467" t="inlineStr">
        <is>
          <t>05/2025</t>
        </is>
      </c>
      <c r="BL4467" s="3"/>
      <c r="BM4467" s="3"/>
      <c r="BN4467" s="3"/>
      <c r="BO4467" s="3"/>
    </row>
    <row r="4468" ht="25.5" customHeight="1">
      <c r="A4468"/>
      <c r="B4468"/>
      <c r="C4468"/>
      <c r="D4468" s="2">
        <v>45790.291666666664</v>
      </c>
      <c r="E4468" s="3"/>
      <c r="F4468" t="inlineStr">
        <is>
          <t>Lam Duongtruc</t>
        </is>
      </c>
      <c r="G4468" t="inlineStr">
        <is>
          <t>Đã Feedback</t>
        </is>
      </c>
      <c r="H4468" t="inlineStr">
        <is>
          <t>84903610345</t>
        </is>
      </c>
      <c r="I4468" s="2"/>
      <c r="J4468"/>
      <c r="K4468" t="inlineStr">
        <is>
          <t>mua_đầu_tư</t>
        </is>
      </c>
      <c r="L4468"/>
      <c r="M4468"/>
      <c r="N4468"/>
      <c r="O4468" t="inlineStr">
        <is>
          <t>Facebook</t>
        </is>
      </c>
      <c r="P4468"/>
      <c r="Q4468" t="inlineStr">
        <is>
          <t>Form</t>
        </is>
      </c>
      <c r="R4468"/>
      <c r="S4468"/>
      <c r="T4468"/>
      <c r="U4468"/>
      <c r="V4468"/>
      <c r="W4468"/>
      <c r="X4468"/>
      <c r="Y4468"/>
      <c r="Z4468" t="inlineStr">
        <is>
          <t>2</t>
        </is>
      </c>
      <c r="AA4468"/>
      <c r="AB4468"/>
      <c r="AC4468" t="inlineStr">
        <is>
          <t>Có quan tâm</t>
        </is>
      </c>
      <c r="AD4468" s="3"/>
      <c r="AE4468"/>
      <c r="AF4468"/>
      <c r="AG4468"/>
      <c r="AH4468"/>
      <c r="AI4468"/>
      <c r="AJ4468"/>
      <c r="AK4468"/>
      <c r="AL4468"/>
      <c r="AM4468"/>
      <c r="AN4468"/>
      <c r="AO4468"/>
      <c r="AP4468"/>
      <c r="AQ4468"/>
      <c r="AR4468" t="inlineStr">
        <is>
          <t>Trạng thái</t>
        </is>
      </c>
      <c r="AS4468" t="inlineStr">
        <is>
          <t>Kênh</t>
        </is>
      </c>
      <c r="AT4468" t="inlineStr">
        <is>
          <t>Loại chuyển đổi</t>
        </is>
      </c>
      <c r="AU4468" t="inlineStr">
        <is>
          <t>1</t>
        </is>
      </c>
      <c r="AV4468" t="inlineStr">
        <is>
          <t>0</t>
        </is>
      </c>
      <c r="AW4468" t="inlineStr">
        <is>
          <t>1</t>
        </is>
      </c>
      <c r="AX4468" t="inlineStr">
        <is>
          <t>46%</t>
        </is>
      </c>
      <c r="AY4468"/>
      <c r="AZ4468"/>
      <c r="BA4468" t="inlineStr">
        <is>
          <t>₫0</t>
        </is>
      </c>
      <c r="BB4468" t="inlineStr">
        <is>
          <t>₫0</t>
        </is>
      </c>
      <c r="BC4468" t="inlineStr">
        <is>
          <t>₫0</t>
        </is>
      </c>
      <c r="BD4468" t="inlineStr">
        <is>
          <t>0</t>
        </is>
      </c>
      <c r="BE4468" t="inlineStr">
        <is>
          <t>0</t>
        </is>
      </c>
      <c r="BF4468" t="inlineStr">
        <is>
          <t>0</t>
        </is>
      </c>
      <c r="BG4468" t="inlineStr">
        <is>
          <t>0</t>
        </is>
      </c>
      <c r="BH4468" t="inlineStr">
        <is>
          <t>1</t>
        </is>
      </c>
      <c r="BI4468" t="inlineStr">
        <is>
          <t>0</t>
        </is>
      </c>
      <c r="BJ4468"/>
      <c r="BK4468" t="inlineStr">
        <is>
          <t>05/2025</t>
        </is>
      </c>
      <c r="BL4468" s="3"/>
      <c r="BM4468" s="3"/>
      <c r="BN4468" s="3"/>
      <c r="BO4468" s="3"/>
    </row>
    <row r="4469" ht="25.5" customHeight="1">
      <c r="A4469"/>
      <c r="B4469"/>
      <c r="C4469"/>
      <c r="D4469" s="2">
        <v>45852.291666666664</v>
      </c>
      <c r="E4469" s="3"/>
      <c r="F4469" t="inlineStr">
        <is>
          <t>Lam Duongtruc</t>
        </is>
      </c>
      <c r="G4469" t="inlineStr">
        <is>
          <t>Chưa Feedback</t>
        </is>
      </c>
      <c r="H4469" t="inlineStr">
        <is>
          <t>84903610345</t>
        </is>
      </c>
      <c r="I4469" s="2"/>
      <c r="J4469"/>
      <c r="K4469" t="inlineStr">
        <is>
          <t>2 phòng ngủ</t>
        </is>
      </c>
      <c r="L4469"/>
      <c r="M4469"/>
      <c r="N4469"/>
      <c r="O4469" t="inlineStr">
        <is>
          <t>Facebook</t>
        </is>
      </c>
      <c r="P4469"/>
      <c r="Q4469" t="inlineStr">
        <is>
          <t>Mess</t>
        </is>
      </c>
      <c r="R4469"/>
      <c r="S4469"/>
      <c r="T4469"/>
      <c r="U4469"/>
      <c r="V4469"/>
      <c r="W4469"/>
      <c r="X4469"/>
      <c r="Y4469"/>
      <c r="Z4469" t="inlineStr">
        <is>
          <t>2</t>
        </is>
      </c>
      <c r="AA4469"/>
      <c r="AB4469"/>
      <c r="AC4469"/>
      <c r="AD4469" s="3"/>
      <c r="AE4469"/>
      <c r="AF4469"/>
      <c r="AG4469"/>
      <c r="AH4469"/>
      <c r="AI4469"/>
      <c r="AJ4469"/>
      <c r="AK4469"/>
      <c r="AL4469"/>
      <c r="AM4469"/>
      <c r="AN4469"/>
      <c r="AO4469"/>
      <c r="AP4469"/>
      <c r="AQ4469"/>
      <c r="AR4469" t="inlineStr">
        <is>
          <t>Trạng thái</t>
        </is>
      </c>
      <c r="AS4469" t="inlineStr">
        <is>
          <t>Kênh</t>
        </is>
      </c>
      <c r="AT4469" t="inlineStr">
        <is>
          <t>Loại chuyển đổi</t>
        </is>
      </c>
      <c r="AU4469" t="inlineStr">
        <is>
          <t>1</t>
        </is>
      </c>
      <c r="AV4469" t="inlineStr">
        <is>
          <t>1</t>
        </is>
      </c>
      <c r="AW4469" t="inlineStr">
        <is>
          <t>0</t>
        </is>
      </c>
      <c r="AX4469" t="inlineStr">
        <is>
          <t>11%</t>
        </is>
      </c>
      <c r="AY4469"/>
      <c r="AZ4469"/>
      <c r="BA4469" t="inlineStr">
        <is>
          <t>₫0</t>
        </is>
      </c>
      <c r="BB4469" t="inlineStr">
        <is>
          <t>₫0</t>
        </is>
      </c>
      <c r="BC4469" t="inlineStr">
        <is>
          <t>₫0</t>
        </is>
      </c>
      <c r="BD4469" t="inlineStr">
        <is>
          <t>0</t>
        </is>
      </c>
      <c r="BE4469" t="inlineStr">
        <is>
          <t>0</t>
        </is>
      </c>
      <c r="BF4469" t="inlineStr">
        <is>
          <t>0</t>
        </is>
      </c>
      <c r="BG4469" t="inlineStr">
        <is>
          <t>0</t>
        </is>
      </c>
      <c r="BH4469" t="inlineStr">
        <is>
          <t>0</t>
        </is>
      </c>
      <c r="BI4469" t="inlineStr">
        <is>
          <t>0</t>
        </is>
      </c>
      <c r="BJ4469"/>
      <c r="BK4469" t="inlineStr">
        <is>
          <t>07/2025</t>
        </is>
      </c>
      <c r="BL4469" s="3"/>
      <c r="BM4469" s="3"/>
      <c r="BN4469" s="3"/>
      <c r="BO4469" s="3"/>
    </row>
    <row r="4470" ht="25.5" customHeight="1">
      <c r="A4470"/>
      <c r="B4470"/>
      <c r="C4470"/>
      <c r="D4470" s="2">
        <v>45829.291666666664</v>
      </c>
      <c r="E4470" s="3"/>
      <c r="F4470" t="inlineStr">
        <is>
          <t>Lai Le</t>
        </is>
      </c>
      <c r="G4470" t="inlineStr">
        <is>
          <t>Chưa Feedback</t>
        </is>
      </c>
      <c r="H4470" t="inlineStr">
        <is>
          <t>84984598039</t>
        </is>
      </c>
      <c r="I4470" s="2"/>
      <c r="J4470"/>
      <c r="K4470" t="inlineStr">
        <is>
          <t>Nhà phố</t>
        </is>
      </c>
      <c r="L4470"/>
      <c r="M4470"/>
      <c r="N4470"/>
      <c r="O4470" t="inlineStr">
        <is>
          <t>Facebook</t>
        </is>
      </c>
      <c r="P4470"/>
      <c r="Q4470" t="inlineStr">
        <is>
          <t>Form</t>
        </is>
      </c>
      <c r="R4470"/>
      <c r="S4470"/>
      <c r="T4470"/>
      <c r="U4470"/>
      <c r="V4470"/>
      <c r="W4470"/>
      <c r="X4470"/>
      <c r="Y4470"/>
      <c r="Z4470" t="inlineStr">
        <is>
          <t>1</t>
        </is>
      </c>
      <c r="AA4470"/>
      <c r="AB4470"/>
      <c r="AC4470"/>
      <c r="AD4470" s="3"/>
      <c r="AE4470"/>
      <c r="AF4470"/>
      <c r="AG4470"/>
      <c r="AH4470"/>
      <c r="AI4470"/>
      <c r="AJ4470"/>
      <c r="AK4470"/>
      <c r="AL4470"/>
      <c r="AM4470"/>
      <c r="AN4470"/>
      <c r="AO4470"/>
      <c r="AP4470"/>
      <c r="AQ4470"/>
      <c r="AR4470" t="inlineStr">
        <is>
          <t>Trạng thái</t>
        </is>
      </c>
      <c r="AS4470" t="inlineStr">
        <is>
          <t>Kênh</t>
        </is>
      </c>
      <c r="AT4470" t="inlineStr">
        <is>
          <t>Loại chuyển đổi</t>
        </is>
      </c>
      <c r="AU4470" t="inlineStr">
        <is>
          <t>1</t>
        </is>
      </c>
      <c r="AV4470" t="inlineStr">
        <is>
          <t>1</t>
        </is>
      </c>
      <c r="AW4470" t="inlineStr">
        <is>
          <t>0</t>
        </is>
      </c>
      <c r="AX4470" t="inlineStr">
        <is>
          <t>46%</t>
        </is>
      </c>
      <c r="AY4470"/>
      <c r="AZ4470"/>
      <c r="BA4470" t="inlineStr">
        <is>
          <t>₫0</t>
        </is>
      </c>
      <c r="BB4470" t="inlineStr">
        <is>
          <t>₫0</t>
        </is>
      </c>
      <c r="BC4470" t="inlineStr">
        <is>
          <t>₫0</t>
        </is>
      </c>
      <c r="BD4470" t="inlineStr">
        <is>
          <t>0</t>
        </is>
      </c>
      <c r="BE4470" t="inlineStr">
        <is>
          <t>0</t>
        </is>
      </c>
      <c r="BF4470" t="inlineStr">
        <is>
          <t>0</t>
        </is>
      </c>
      <c r="BG4470" t="inlineStr">
        <is>
          <t>0</t>
        </is>
      </c>
      <c r="BH4470" t="inlineStr">
        <is>
          <t>0</t>
        </is>
      </c>
      <c r="BI4470" t="inlineStr">
        <is>
          <t>0</t>
        </is>
      </c>
      <c r="BJ4470"/>
      <c r="BK4470" t="inlineStr">
        <is>
          <t>06/2025</t>
        </is>
      </c>
      <c r="BL4470" s="3"/>
      <c r="BM4470" s="3"/>
      <c r="BN4470" s="3"/>
      <c r="BO4470" s="3"/>
    </row>
    <row r="4471" ht="25.5" customHeight="1">
      <c r="A4471"/>
      <c r="B4471"/>
      <c r="C4471"/>
      <c r="D4471" s="2">
        <v>45800.291666666664</v>
      </c>
      <c r="E4471" s="3"/>
      <c r="F4471" t="inlineStr">
        <is>
          <t>Lai Khoa</t>
        </is>
      </c>
      <c r="G4471" t="inlineStr">
        <is>
          <t>Đã Feedback</t>
        </is>
      </c>
      <c r="H4471" t="inlineStr">
        <is>
          <t>84899247746</t>
        </is>
      </c>
      <c r="I4471" s="2"/>
      <c r="J4471"/>
      <c r="K4471" t="inlineStr">
        <is>
          <t>mua_đầu_tư</t>
        </is>
      </c>
      <c r="L4471"/>
      <c r="M4471"/>
      <c r="N4471"/>
      <c r="O4471" t="inlineStr">
        <is>
          <t>Facebook</t>
        </is>
      </c>
      <c r="P4471"/>
      <c r="Q4471" t="inlineStr">
        <is>
          <t>Form</t>
        </is>
      </c>
      <c r="R4471"/>
      <c r="S4471"/>
      <c r="T4471"/>
      <c r="U4471"/>
      <c r="V4471"/>
      <c r="W4471"/>
      <c r="X4471"/>
      <c r="Y4471"/>
      <c r="Z4471" t="inlineStr">
        <is>
          <t>1</t>
        </is>
      </c>
      <c r="AA4471"/>
      <c r="AB4471"/>
      <c r="AC4471" t="inlineStr">
        <is>
          <t>Liên lạc lại sau</t>
        </is>
      </c>
      <c r="AD4471" s="3"/>
      <c r="AE4471"/>
      <c r="AF4471"/>
      <c r="AG4471"/>
      <c r="AH4471"/>
      <c r="AI4471"/>
      <c r="AJ4471"/>
      <c r="AK4471"/>
      <c r="AL4471"/>
      <c r="AM4471"/>
      <c r="AN4471"/>
      <c r="AO4471"/>
      <c r="AP4471"/>
      <c r="AQ4471"/>
      <c r="AR4471" t="inlineStr">
        <is>
          <t>Trạng thái</t>
        </is>
      </c>
      <c r="AS4471" t="inlineStr">
        <is>
          <t>Kênh</t>
        </is>
      </c>
      <c r="AT4471" t="inlineStr">
        <is>
          <t>Loại chuyển đổi</t>
        </is>
      </c>
      <c r="AU4471" t="inlineStr">
        <is>
          <t>1</t>
        </is>
      </c>
      <c r="AV4471" t="inlineStr">
        <is>
          <t>0</t>
        </is>
      </c>
      <c r="AW4471" t="inlineStr">
        <is>
          <t>1</t>
        </is>
      </c>
      <c r="AX4471" t="inlineStr">
        <is>
          <t>46%</t>
        </is>
      </c>
      <c r="AY4471"/>
      <c r="AZ4471"/>
      <c r="BA4471" t="inlineStr">
        <is>
          <t>₫0</t>
        </is>
      </c>
      <c r="BB4471" t="inlineStr">
        <is>
          <t>₫0</t>
        </is>
      </c>
      <c r="BC4471" t="inlineStr">
        <is>
          <t>₫0</t>
        </is>
      </c>
      <c r="BD4471" t="inlineStr">
        <is>
          <t>0</t>
        </is>
      </c>
      <c r="BE4471" t="inlineStr">
        <is>
          <t>0</t>
        </is>
      </c>
      <c r="BF4471" t="inlineStr">
        <is>
          <t>0</t>
        </is>
      </c>
      <c r="BG4471" t="inlineStr">
        <is>
          <t>0</t>
        </is>
      </c>
      <c r="BH4471" t="inlineStr">
        <is>
          <t>0</t>
        </is>
      </c>
      <c r="BI4471" t="inlineStr">
        <is>
          <t>0</t>
        </is>
      </c>
      <c r="BJ4471"/>
      <c r="BK4471" t="inlineStr">
        <is>
          <t>05/2025</t>
        </is>
      </c>
      <c r="BL4471" s="3"/>
      <c r="BM4471" s="3"/>
      <c r="BN4471" s="3"/>
      <c r="BO4471" s="3"/>
    </row>
    <row r="4472" ht="25.5" customHeight="1">
      <c r="A4472"/>
      <c r="B4472"/>
      <c r="C4472"/>
      <c r="D4472" s="2">
        <v>45811.291666666664</v>
      </c>
      <c r="E4472" s="3"/>
      <c r="F4472" t="inlineStr">
        <is>
          <t>Lac Vo Tinh</t>
        </is>
      </c>
      <c r="G4472" t="inlineStr">
        <is>
          <t>Chưa Feedback</t>
        </is>
      </c>
      <c r="H4472" t="inlineStr">
        <is>
          <t>84937336579</t>
        </is>
      </c>
      <c r="I4472" s="2"/>
      <c r="J4472"/>
      <c r="K4472" t="inlineStr">
        <is>
          <t>mua_đầu_tư</t>
        </is>
      </c>
      <c r="L4472"/>
      <c r="M4472"/>
      <c r="N4472"/>
      <c r="O4472" t="inlineStr">
        <is>
          <t>Facebook</t>
        </is>
      </c>
      <c r="P4472"/>
      <c r="Q4472" t="inlineStr">
        <is>
          <t>Form</t>
        </is>
      </c>
      <c r="R4472"/>
      <c r="S4472"/>
      <c r="T4472"/>
      <c r="U4472"/>
      <c r="V4472"/>
      <c r="W4472"/>
      <c r="X4472"/>
      <c r="Y4472"/>
      <c r="Z4472" t="inlineStr">
        <is>
          <t>1</t>
        </is>
      </c>
      <c r="AA4472"/>
      <c r="AB4472"/>
      <c r="AC4472"/>
      <c r="AD4472" s="3"/>
      <c r="AE4472"/>
      <c r="AF4472"/>
      <c r="AG4472"/>
      <c r="AH4472"/>
      <c r="AI4472"/>
      <c r="AJ4472"/>
      <c r="AK4472"/>
      <c r="AL4472"/>
      <c r="AM4472"/>
      <c r="AN4472"/>
      <c r="AO4472"/>
      <c r="AP4472"/>
      <c r="AQ4472"/>
      <c r="AR4472" t="inlineStr">
        <is>
          <t>Trạng thái</t>
        </is>
      </c>
      <c r="AS4472" t="inlineStr">
        <is>
          <t>Kênh</t>
        </is>
      </c>
      <c r="AT4472" t="inlineStr">
        <is>
          <t>Loại chuyển đổi</t>
        </is>
      </c>
      <c r="AU4472" t="inlineStr">
        <is>
          <t>1</t>
        </is>
      </c>
      <c r="AV4472" t="inlineStr">
        <is>
          <t>1</t>
        </is>
      </c>
      <c r="AW4472" t="inlineStr">
        <is>
          <t>0</t>
        </is>
      </c>
      <c r="AX4472" t="inlineStr">
        <is>
          <t>46%</t>
        </is>
      </c>
      <c r="AY4472"/>
      <c r="AZ4472"/>
      <c r="BA4472" t="inlineStr">
        <is>
          <t>₫0</t>
        </is>
      </c>
      <c r="BB4472" t="inlineStr">
        <is>
          <t>₫0</t>
        </is>
      </c>
      <c r="BC4472" t="inlineStr">
        <is>
          <t>₫0</t>
        </is>
      </c>
      <c r="BD4472" t="inlineStr">
        <is>
          <t>0</t>
        </is>
      </c>
      <c r="BE4472" t="inlineStr">
        <is>
          <t>0</t>
        </is>
      </c>
      <c r="BF4472" t="inlineStr">
        <is>
          <t>0</t>
        </is>
      </c>
      <c r="BG4472" t="inlineStr">
        <is>
          <t>0</t>
        </is>
      </c>
      <c r="BH4472" t="inlineStr">
        <is>
          <t>0</t>
        </is>
      </c>
      <c r="BI4472" t="inlineStr">
        <is>
          <t>0</t>
        </is>
      </c>
      <c r="BJ4472"/>
      <c r="BK4472" t="inlineStr">
        <is>
          <t>06/2025</t>
        </is>
      </c>
      <c r="BL4472" s="3"/>
      <c r="BM4472" s="3"/>
      <c r="BN4472" s="3"/>
      <c r="BO4472" s="3"/>
    </row>
    <row r="4473" ht="25.5" customHeight="1">
      <c r="A4473"/>
      <c r="B4473"/>
      <c r="C4473"/>
      <c r="D4473" s="2">
        <v>45798.291666666664</v>
      </c>
      <c r="E4473" s="3"/>
      <c r="F4473" t="inlineStr">
        <is>
          <t>Lac Lam</t>
        </is>
      </c>
      <c r="G4473" t="inlineStr">
        <is>
          <t>Đã Feedback</t>
        </is>
      </c>
      <c r="H4473" t="inlineStr">
        <is>
          <t>84903977411</t>
        </is>
      </c>
      <c r="I4473" s="2"/>
      <c r="J4473"/>
      <c r="K4473" t="inlineStr">
        <is>
          <t>mua_đầu_tư</t>
        </is>
      </c>
      <c r="L4473"/>
      <c r="M4473"/>
      <c r="N4473"/>
      <c r="O4473" t="inlineStr">
        <is>
          <t>Facebook</t>
        </is>
      </c>
      <c r="P4473"/>
      <c r="Q4473" t="inlineStr">
        <is>
          <t>Form</t>
        </is>
      </c>
      <c r="R4473"/>
      <c r="S4473"/>
      <c r="T4473"/>
      <c r="U4473"/>
      <c r="V4473"/>
      <c r="W4473"/>
      <c r="X4473"/>
      <c r="Y4473"/>
      <c r="Z4473" t="inlineStr">
        <is>
          <t>2</t>
        </is>
      </c>
      <c r="AA4473"/>
      <c r="AB4473"/>
      <c r="AC4473" t="inlineStr">
        <is>
          <t>Chưa nghe máy</t>
        </is>
      </c>
      <c r="AD4473" s="3"/>
      <c r="AE4473"/>
      <c r="AF4473"/>
      <c r="AG4473"/>
      <c r="AH4473"/>
      <c r="AI4473"/>
      <c r="AJ4473"/>
      <c r="AK4473"/>
      <c r="AL4473"/>
      <c r="AM4473"/>
      <c r="AN4473"/>
      <c r="AO4473"/>
      <c r="AP4473"/>
      <c r="AQ4473"/>
      <c r="AR4473" t="inlineStr">
        <is>
          <t>Trạng thái</t>
        </is>
      </c>
      <c r="AS4473" t="inlineStr">
        <is>
          <t>Kênh</t>
        </is>
      </c>
      <c r="AT4473" t="inlineStr">
        <is>
          <t>Loại chuyển đổi</t>
        </is>
      </c>
      <c r="AU4473" t="inlineStr">
        <is>
          <t>1</t>
        </is>
      </c>
      <c r="AV4473" t="inlineStr">
        <is>
          <t>0</t>
        </is>
      </c>
      <c r="AW4473" t="inlineStr">
        <is>
          <t>1</t>
        </is>
      </c>
      <c r="AX4473" t="inlineStr">
        <is>
          <t>46%</t>
        </is>
      </c>
      <c r="AY4473"/>
      <c r="AZ4473"/>
      <c r="BA4473" t="inlineStr">
        <is>
          <t>₫0</t>
        </is>
      </c>
      <c r="BB4473" t="inlineStr">
        <is>
          <t>₫0</t>
        </is>
      </c>
      <c r="BC4473" t="inlineStr">
        <is>
          <t>₫0</t>
        </is>
      </c>
      <c r="BD4473" t="inlineStr">
        <is>
          <t>0</t>
        </is>
      </c>
      <c r="BE4473" t="inlineStr">
        <is>
          <t>0</t>
        </is>
      </c>
      <c r="BF4473" t="inlineStr">
        <is>
          <t>0</t>
        </is>
      </c>
      <c r="BG4473" t="inlineStr">
        <is>
          <t>0</t>
        </is>
      </c>
      <c r="BH4473" t="inlineStr">
        <is>
          <t>0</t>
        </is>
      </c>
      <c r="BI4473" t="inlineStr">
        <is>
          <t>0</t>
        </is>
      </c>
      <c r="BJ4473"/>
      <c r="BK4473" t="inlineStr">
        <is>
          <t>05/2025</t>
        </is>
      </c>
      <c r="BL4473" s="3"/>
      <c r="BM4473" s="3"/>
      <c r="BN4473" s="3"/>
      <c r="BO4473" s="3"/>
    </row>
    <row r="4474" ht="25.5" customHeight="1">
      <c r="A4474"/>
      <c r="B4474"/>
      <c r="C4474"/>
      <c r="D4474" s="2">
        <v>45832.291666666664</v>
      </c>
      <c r="E4474" s="3"/>
      <c r="F4474" t="inlineStr">
        <is>
          <t>Lac Lam</t>
        </is>
      </c>
      <c r="G4474" t="inlineStr">
        <is>
          <t>Chưa Feedback</t>
        </is>
      </c>
      <c r="H4474" t="inlineStr">
        <is>
          <t>84903977411</t>
        </is>
      </c>
      <c r="I4474" s="2"/>
      <c r="J4474"/>
      <c r="K4474" t="inlineStr">
        <is>
          <t>mua_đầu_tư</t>
        </is>
      </c>
      <c r="L4474"/>
      <c r="M4474"/>
      <c r="N4474"/>
      <c r="O4474" t="inlineStr">
        <is>
          <t>Facebook</t>
        </is>
      </c>
      <c r="P4474"/>
      <c r="Q4474" t="inlineStr">
        <is>
          <t>Mess</t>
        </is>
      </c>
      <c r="R4474"/>
      <c r="S4474"/>
      <c r="T4474"/>
      <c r="U4474"/>
      <c r="V4474"/>
      <c r="W4474"/>
      <c r="X4474"/>
      <c r="Y4474"/>
      <c r="Z4474" t="inlineStr">
        <is>
          <t>2</t>
        </is>
      </c>
      <c r="AA4474"/>
      <c r="AB4474"/>
      <c r="AC4474"/>
      <c r="AD4474" s="3"/>
      <c r="AE4474"/>
      <c r="AF4474"/>
      <c r="AG4474"/>
      <c r="AH4474"/>
      <c r="AI4474"/>
      <c r="AJ4474"/>
      <c r="AK4474"/>
      <c r="AL4474"/>
      <c r="AM4474"/>
      <c r="AN4474"/>
      <c r="AO4474"/>
      <c r="AP4474"/>
      <c r="AQ4474"/>
      <c r="AR4474" t="inlineStr">
        <is>
          <t>Trạng thái</t>
        </is>
      </c>
      <c r="AS4474" t="inlineStr">
        <is>
          <t>Kênh</t>
        </is>
      </c>
      <c r="AT4474" t="inlineStr">
        <is>
          <t>Loại chuyển đổi</t>
        </is>
      </c>
      <c r="AU4474" t="inlineStr">
        <is>
          <t>1</t>
        </is>
      </c>
      <c r="AV4474" t="inlineStr">
        <is>
          <t>1</t>
        </is>
      </c>
      <c r="AW4474" t="inlineStr">
        <is>
          <t>0</t>
        </is>
      </c>
      <c r="AX4474" t="inlineStr">
        <is>
          <t>11%</t>
        </is>
      </c>
      <c r="AY4474"/>
      <c r="AZ4474"/>
      <c r="BA4474" t="inlineStr">
        <is>
          <t>₫0</t>
        </is>
      </c>
      <c r="BB4474" t="inlineStr">
        <is>
          <t>₫0</t>
        </is>
      </c>
      <c r="BC4474" t="inlineStr">
        <is>
          <t>₫0</t>
        </is>
      </c>
      <c r="BD4474" t="inlineStr">
        <is>
          <t>0</t>
        </is>
      </c>
      <c r="BE4474" t="inlineStr">
        <is>
          <t>0</t>
        </is>
      </c>
      <c r="BF4474" t="inlineStr">
        <is>
          <t>0</t>
        </is>
      </c>
      <c r="BG4474" t="inlineStr">
        <is>
          <t>0</t>
        </is>
      </c>
      <c r="BH4474" t="inlineStr">
        <is>
          <t>0</t>
        </is>
      </c>
      <c r="BI4474" t="inlineStr">
        <is>
          <t>0</t>
        </is>
      </c>
      <c r="BJ4474"/>
      <c r="BK4474" t="inlineStr">
        <is>
          <t>06/2025</t>
        </is>
      </c>
      <c r="BL4474" s="3"/>
      <c r="BM4474" s="3"/>
      <c r="BN4474" s="3"/>
      <c r="BO4474" s="3"/>
    </row>
    <row r="4475" ht="25.5" customHeight="1">
      <c r="A4475"/>
      <c r="B4475"/>
      <c r="C4475"/>
      <c r="D4475" s="2">
        <v>45790.291666666664</v>
      </c>
      <c r="E4475" s="3"/>
      <c r="F4475" t="inlineStr">
        <is>
          <t>La Dinh Phu Khuong</t>
        </is>
      </c>
      <c r="G4475" t="inlineStr">
        <is>
          <t>Đã Feedback</t>
        </is>
      </c>
      <c r="H4475" t="inlineStr">
        <is>
          <t>84374257979</t>
        </is>
      </c>
      <c r="I4475" s="2"/>
      <c r="J4475"/>
      <c r="K4475" t="inlineStr">
        <is>
          <t>mua_đầu_tư</t>
        </is>
      </c>
      <c r="L4475"/>
      <c r="M4475"/>
      <c r="N4475"/>
      <c r="O4475" t="inlineStr">
        <is>
          <t>Facebook</t>
        </is>
      </c>
      <c r="P4475"/>
      <c r="Q4475" t="inlineStr">
        <is>
          <t>Form</t>
        </is>
      </c>
      <c r="R4475"/>
      <c r="S4475"/>
      <c r="T4475"/>
      <c r="U4475"/>
      <c r="V4475"/>
      <c r="W4475"/>
      <c r="X4475"/>
      <c r="Y4475"/>
      <c r="Z4475" t="inlineStr">
        <is>
          <t>1</t>
        </is>
      </c>
      <c r="AA4475"/>
      <c r="AB4475"/>
      <c r="AC4475" t="inlineStr">
        <is>
          <t>Có quan tâm</t>
        </is>
      </c>
      <c r="AD4475" s="3"/>
      <c r="AE4475"/>
      <c r="AF4475"/>
      <c r="AG4475"/>
      <c r="AH4475"/>
      <c r="AI4475"/>
      <c r="AJ4475"/>
      <c r="AK4475"/>
      <c r="AL4475"/>
      <c r="AM4475"/>
      <c r="AN4475"/>
      <c r="AO4475"/>
      <c r="AP4475"/>
      <c r="AQ4475"/>
      <c r="AR4475" t="inlineStr">
        <is>
          <t>Trạng thái</t>
        </is>
      </c>
      <c r="AS4475" t="inlineStr">
        <is>
          <t>Kênh</t>
        </is>
      </c>
      <c r="AT4475" t="inlineStr">
        <is>
          <t>Loại chuyển đổi</t>
        </is>
      </c>
      <c r="AU4475" t="inlineStr">
        <is>
          <t>1</t>
        </is>
      </c>
      <c r="AV4475" t="inlineStr">
        <is>
          <t>0</t>
        </is>
      </c>
      <c r="AW4475" t="inlineStr">
        <is>
          <t>1</t>
        </is>
      </c>
      <c r="AX4475" t="inlineStr">
        <is>
          <t>46%</t>
        </is>
      </c>
      <c r="AY4475"/>
      <c r="AZ4475"/>
      <c r="BA4475" t="inlineStr">
        <is>
          <t>₫0</t>
        </is>
      </c>
      <c r="BB4475" t="inlineStr">
        <is>
          <t>₫0</t>
        </is>
      </c>
      <c r="BC4475" t="inlineStr">
        <is>
          <t>₫0</t>
        </is>
      </c>
      <c r="BD4475" t="inlineStr">
        <is>
          <t>0</t>
        </is>
      </c>
      <c r="BE4475" t="inlineStr">
        <is>
          <t>0</t>
        </is>
      </c>
      <c r="BF4475" t="inlineStr">
        <is>
          <t>0</t>
        </is>
      </c>
      <c r="BG4475" t="inlineStr">
        <is>
          <t>0</t>
        </is>
      </c>
      <c r="BH4475" t="inlineStr">
        <is>
          <t>1</t>
        </is>
      </c>
      <c r="BI4475" t="inlineStr">
        <is>
          <t>0</t>
        </is>
      </c>
      <c r="BJ4475"/>
      <c r="BK4475" t="inlineStr">
        <is>
          <t>05/2025</t>
        </is>
      </c>
      <c r="BL4475" s="3"/>
      <c r="BM4475" s="3"/>
      <c r="BN4475" s="3"/>
      <c r="BO4475" s="3"/>
    </row>
    <row r="4476" ht="25.5" customHeight="1">
      <c r="A4476"/>
      <c r="B4476"/>
      <c r="C4476"/>
      <c r="D4476" s="2">
        <v>45833.291666666664</v>
      </c>
      <c r="E4476" s="3"/>
      <c r="F4476" t="inlineStr">
        <is>
          <t>Kết Phạm</t>
        </is>
      </c>
      <c r="G4476" t="inlineStr">
        <is>
          <t>Chưa Feedback</t>
        </is>
      </c>
      <c r="H4476" t="inlineStr">
        <is>
          <t>84964286286</t>
        </is>
      </c>
      <c r="I4476" s="2"/>
      <c r="J4476"/>
      <c r="K4476" t="inlineStr">
        <is>
          <t>ShopHouse</t>
        </is>
      </c>
      <c r="L4476"/>
      <c r="M4476"/>
      <c r="N4476"/>
      <c r="O4476" t="inlineStr">
        <is>
          <t>Facebook</t>
        </is>
      </c>
      <c r="P4476"/>
      <c r="Q4476" t="inlineStr">
        <is>
          <t>Form</t>
        </is>
      </c>
      <c r="R4476"/>
      <c r="S4476"/>
      <c r="T4476"/>
      <c r="U4476"/>
      <c r="V4476"/>
      <c r="W4476"/>
      <c r="X4476"/>
      <c r="Y4476"/>
      <c r="Z4476" t="inlineStr">
        <is>
          <t>1</t>
        </is>
      </c>
      <c r="AA4476"/>
      <c r="AB4476"/>
      <c r="AC4476"/>
      <c r="AD4476" s="3"/>
      <c r="AE4476"/>
      <c r="AF4476"/>
      <c r="AG4476"/>
      <c r="AH4476"/>
      <c r="AI4476"/>
      <c r="AJ4476"/>
      <c r="AK4476"/>
      <c r="AL4476"/>
      <c r="AM4476"/>
      <c r="AN4476"/>
      <c r="AO4476"/>
      <c r="AP4476"/>
      <c r="AQ4476"/>
      <c r="AR4476" t="inlineStr">
        <is>
          <t>Trạng thái</t>
        </is>
      </c>
      <c r="AS4476" t="inlineStr">
        <is>
          <t>Kênh</t>
        </is>
      </c>
      <c r="AT4476" t="inlineStr">
        <is>
          <t>Loại chuyển đổi</t>
        </is>
      </c>
      <c r="AU4476" t="inlineStr">
        <is>
          <t>1</t>
        </is>
      </c>
      <c r="AV4476" t="inlineStr">
        <is>
          <t>1</t>
        </is>
      </c>
      <c r="AW4476" t="inlineStr">
        <is>
          <t>0</t>
        </is>
      </c>
      <c r="AX4476" t="inlineStr">
        <is>
          <t>46%</t>
        </is>
      </c>
      <c r="AY4476"/>
      <c r="AZ4476"/>
      <c r="BA4476" t="inlineStr">
        <is>
          <t>₫0</t>
        </is>
      </c>
      <c r="BB4476" t="inlineStr">
        <is>
          <t>₫0</t>
        </is>
      </c>
      <c r="BC4476" t="inlineStr">
        <is>
          <t>₫0</t>
        </is>
      </c>
      <c r="BD4476" t="inlineStr">
        <is>
          <t>0</t>
        </is>
      </c>
      <c r="BE4476" t="inlineStr">
        <is>
          <t>0</t>
        </is>
      </c>
      <c r="BF4476" t="inlineStr">
        <is>
          <t>0</t>
        </is>
      </c>
      <c r="BG4476" t="inlineStr">
        <is>
          <t>0</t>
        </is>
      </c>
      <c r="BH4476" t="inlineStr">
        <is>
          <t>0</t>
        </is>
      </c>
      <c r="BI4476" t="inlineStr">
        <is>
          <t>0</t>
        </is>
      </c>
      <c r="BJ4476"/>
      <c r="BK4476" t="inlineStr">
        <is>
          <t>06/2025</t>
        </is>
      </c>
      <c r="BL4476" s="3"/>
      <c r="BM4476" s="3"/>
      <c r="BN4476" s="3"/>
      <c r="BO4476" s="3"/>
    </row>
    <row r="4477" ht="25.5" customHeight="1">
      <c r="A4477"/>
      <c r="B4477"/>
      <c r="C4477"/>
      <c r="D4477" s="2">
        <v>45794.291666666664</v>
      </c>
      <c r="E4477" s="3"/>
      <c r="F4477" t="inlineStr">
        <is>
          <t>Ký Ức Đẹp</t>
        </is>
      </c>
      <c r="G4477" t="inlineStr">
        <is>
          <t>Đã Feedback</t>
        </is>
      </c>
      <c r="H4477" t="inlineStr">
        <is>
          <t>84922200288</t>
        </is>
      </c>
      <c r="I4477" s="2"/>
      <c r="J4477"/>
      <c r="K4477" t="inlineStr">
        <is>
          <t>mua_đầu_tư</t>
        </is>
      </c>
      <c r="L4477"/>
      <c r="M4477"/>
      <c r="N4477"/>
      <c r="O4477" t="inlineStr">
        <is>
          <t>Facebook</t>
        </is>
      </c>
      <c r="P4477"/>
      <c r="Q4477" t="inlineStr">
        <is>
          <t>Form</t>
        </is>
      </c>
      <c r="R4477"/>
      <c r="S4477"/>
      <c r="T4477"/>
      <c r="U4477"/>
      <c r="V4477"/>
      <c r="W4477"/>
      <c r="X4477"/>
      <c r="Y4477"/>
      <c r="Z4477" t="inlineStr">
        <is>
          <t>1</t>
        </is>
      </c>
      <c r="AA4477"/>
      <c r="AB4477"/>
      <c r="AC4477" t="inlineStr">
        <is>
          <t>Có quan tâm</t>
        </is>
      </c>
      <c r="AD4477" s="3"/>
      <c r="AE4477"/>
      <c r="AF4477"/>
      <c r="AG4477"/>
      <c r="AH4477"/>
      <c r="AI4477"/>
      <c r="AJ4477"/>
      <c r="AK4477"/>
      <c r="AL4477"/>
      <c r="AM4477"/>
      <c r="AN4477"/>
      <c r="AO4477"/>
      <c r="AP4477"/>
      <c r="AQ4477"/>
      <c r="AR4477" t="inlineStr">
        <is>
          <t>Trạng thái</t>
        </is>
      </c>
      <c r="AS4477" t="inlineStr">
        <is>
          <t>Kênh</t>
        </is>
      </c>
      <c r="AT4477" t="inlineStr">
        <is>
          <t>Loại chuyển đổi</t>
        </is>
      </c>
      <c r="AU4477" t="inlineStr">
        <is>
          <t>1</t>
        </is>
      </c>
      <c r="AV4477" t="inlineStr">
        <is>
          <t>0</t>
        </is>
      </c>
      <c r="AW4477" t="inlineStr">
        <is>
          <t>1</t>
        </is>
      </c>
      <c r="AX4477" t="inlineStr">
        <is>
          <t>46%</t>
        </is>
      </c>
      <c r="AY4477"/>
      <c r="AZ4477"/>
      <c r="BA4477" t="inlineStr">
        <is>
          <t>₫0</t>
        </is>
      </c>
      <c r="BB4477" t="inlineStr">
        <is>
          <t>₫0</t>
        </is>
      </c>
      <c r="BC4477" t="inlineStr">
        <is>
          <t>₫0</t>
        </is>
      </c>
      <c r="BD4477" t="inlineStr">
        <is>
          <t>0</t>
        </is>
      </c>
      <c r="BE4477" t="inlineStr">
        <is>
          <t>0</t>
        </is>
      </c>
      <c r="BF4477" t="inlineStr">
        <is>
          <t>0</t>
        </is>
      </c>
      <c r="BG4477" t="inlineStr">
        <is>
          <t>0</t>
        </is>
      </c>
      <c r="BH4477" t="inlineStr">
        <is>
          <t>1</t>
        </is>
      </c>
      <c r="BI4477" t="inlineStr">
        <is>
          <t>0</t>
        </is>
      </c>
      <c r="BJ4477"/>
      <c r="BK4477" t="inlineStr">
        <is>
          <t>05/2025</t>
        </is>
      </c>
      <c r="BL4477" s="3"/>
      <c r="BM4477" s="3"/>
      <c r="BN4477" s="3"/>
      <c r="BO4477" s="3"/>
    </row>
    <row r="4478" ht="25.5" customHeight="1">
      <c r="A4478"/>
      <c r="B4478"/>
      <c r="C4478"/>
      <c r="D4478" s="2">
        <v>45794.291666666664</v>
      </c>
      <c r="E4478" s="3"/>
      <c r="F4478" t="inlineStr">
        <is>
          <t>Kts Đức</t>
        </is>
      </c>
      <c r="G4478" t="inlineStr">
        <is>
          <t>Đã Feedback</t>
        </is>
      </c>
      <c r="H4478" t="inlineStr">
        <is>
          <t>84915751618</t>
        </is>
      </c>
      <c r="I4478" s="2"/>
      <c r="J4478"/>
      <c r="K4478" t="inlineStr">
        <is>
          <t>mua_đầu_tư</t>
        </is>
      </c>
      <c r="L4478"/>
      <c r="M4478"/>
      <c r="N4478"/>
      <c r="O4478" t="inlineStr">
        <is>
          <t>Facebook</t>
        </is>
      </c>
      <c r="P4478"/>
      <c r="Q4478" t="inlineStr">
        <is>
          <t>Form</t>
        </is>
      </c>
      <c r="R4478"/>
      <c r="S4478"/>
      <c r="T4478"/>
      <c r="U4478"/>
      <c r="V4478"/>
      <c r="W4478"/>
      <c r="X4478"/>
      <c r="Y4478"/>
      <c r="Z4478" t="inlineStr">
        <is>
          <t>1</t>
        </is>
      </c>
      <c r="AA4478"/>
      <c r="AB4478"/>
      <c r="AC4478" t="inlineStr">
        <is>
          <t>Có quan tâm</t>
        </is>
      </c>
      <c r="AD4478" s="3"/>
      <c r="AE4478" t="inlineStr">
        <is>
          <t>Chưa nghe máy, gọi lại sau</t>
        </is>
      </c>
      <c r="AF4478"/>
      <c r="AG4478"/>
      <c r="AH4478"/>
      <c r="AI4478"/>
      <c r="AJ4478"/>
      <c r="AK4478"/>
      <c r="AL4478"/>
      <c r="AM4478"/>
      <c r="AN4478"/>
      <c r="AO4478"/>
      <c r="AP4478"/>
      <c r="AQ4478"/>
      <c r="AR4478" t="inlineStr">
        <is>
          <t>Trạng thái</t>
        </is>
      </c>
      <c r="AS4478" t="inlineStr">
        <is>
          <t>Kênh</t>
        </is>
      </c>
      <c r="AT4478" t="inlineStr">
        <is>
          <t>Loại chuyển đổi</t>
        </is>
      </c>
      <c r="AU4478" t="inlineStr">
        <is>
          <t>1</t>
        </is>
      </c>
      <c r="AV4478" t="inlineStr">
        <is>
          <t>0</t>
        </is>
      </c>
      <c r="AW4478" t="inlineStr">
        <is>
          <t>1</t>
        </is>
      </c>
      <c r="AX4478" t="inlineStr">
        <is>
          <t>46%</t>
        </is>
      </c>
      <c r="AY4478"/>
      <c r="AZ4478"/>
      <c r="BA4478" t="inlineStr">
        <is>
          <t>₫0</t>
        </is>
      </c>
      <c r="BB4478" t="inlineStr">
        <is>
          <t>₫0</t>
        </is>
      </c>
      <c r="BC4478" t="inlineStr">
        <is>
          <t>₫0</t>
        </is>
      </c>
      <c r="BD4478" t="inlineStr">
        <is>
          <t>0</t>
        </is>
      </c>
      <c r="BE4478" t="inlineStr">
        <is>
          <t>0</t>
        </is>
      </c>
      <c r="BF4478" t="inlineStr">
        <is>
          <t>0</t>
        </is>
      </c>
      <c r="BG4478" t="inlineStr">
        <is>
          <t>0</t>
        </is>
      </c>
      <c r="BH4478" t="inlineStr">
        <is>
          <t>1</t>
        </is>
      </c>
      <c r="BI4478" t="inlineStr">
        <is>
          <t>0</t>
        </is>
      </c>
      <c r="BJ4478"/>
      <c r="BK4478" t="inlineStr">
        <is>
          <t>05/2025</t>
        </is>
      </c>
      <c r="BL4478" s="3"/>
      <c r="BM4478" s="3"/>
      <c r="BN4478" s="3"/>
      <c r="BO4478" s="3"/>
    </row>
    <row r="4479" ht="25.5" customHeight="1">
      <c r="A4479"/>
      <c r="B4479"/>
      <c r="C4479"/>
      <c r="D4479" s="2">
        <v>45795.291666666664</v>
      </c>
      <c r="E4479" s="3"/>
      <c r="F4479" t="inlineStr">
        <is>
          <t>Kong Kim Nguyen</t>
        </is>
      </c>
      <c r="G4479" t="inlineStr">
        <is>
          <t>Đã Feedback</t>
        </is>
      </c>
      <c r="H4479" t="inlineStr">
        <is>
          <t>84988143980</t>
        </is>
      </c>
      <c r="I4479" s="2"/>
      <c r="J4479"/>
      <c r="K4479" t="inlineStr">
        <is>
          <t>mua_đầu_tư</t>
        </is>
      </c>
      <c r="L4479"/>
      <c r="M4479"/>
      <c r="N4479"/>
      <c r="O4479" t="inlineStr">
        <is>
          <t>Facebook</t>
        </is>
      </c>
      <c r="P4479"/>
      <c r="Q4479" t="inlineStr">
        <is>
          <t>Form</t>
        </is>
      </c>
      <c r="R4479"/>
      <c r="S4479"/>
      <c r="T4479"/>
      <c r="U4479"/>
      <c r="V4479"/>
      <c r="W4479"/>
      <c r="X4479"/>
      <c r="Y4479"/>
      <c r="Z4479" t="inlineStr">
        <is>
          <t>1</t>
        </is>
      </c>
      <c r="AA4479"/>
      <c r="AB4479"/>
      <c r="AC4479" t="inlineStr">
        <is>
          <t>Chưa nghe máy</t>
        </is>
      </c>
      <c r="AD4479" s="3"/>
      <c r="AE4479"/>
      <c r="AF4479"/>
      <c r="AG4479"/>
      <c r="AH4479"/>
      <c r="AI4479"/>
      <c r="AJ4479"/>
      <c r="AK4479"/>
      <c r="AL4479"/>
      <c r="AM4479"/>
      <c r="AN4479"/>
      <c r="AO4479"/>
      <c r="AP4479"/>
      <c r="AQ4479"/>
      <c r="AR4479" t="inlineStr">
        <is>
          <t>Trạng thái</t>
        </is>
      </c>
      <c r="AS4479" t="inlineStr">
        <is>
          <t>Kênh</t>
        </is>
      </c>
      <c r="AT4479" t="inlineStr">
        <is>
          <t>Loại chuyển đổi</t>
        </is>
      </c>
      <c r="AU4479" t="inlineStr">
        <is>
          <t>1</t>
        </is>
      </c>
      <c r="AV4479" t="inlineStr">
        <is>
          <t>0</t>
        </is>
      </c>
      <c r="AW4479" t="inlineStr">
        <is>
          <t>1</t>
        </is>
      </c>
      <c r="AX4479" t="inlineStr">
        <is>
          <t>46%</t>
        </is>
      </c>
      <c r="AY4479"/>
      <c r="AZ4479"/>
      <c r="BA4479" t="inlineStr">
        <is>
          <t>₫0</t>
        </is>
      </c>
      <c r="BB4479" t="inlineStr">
        <is>
          <t>₫0</t>
        </is>
      </c>
      <c r="BC4479" t="inlineStr">
        <is>
          <t>₫0</t>
        </is>
      </c>
      <c r="BD4479" t="inlineStr">
        <is>
          <t>0</t>
        </is>
      </c>
      <c r="BE4479" t="inlineStr">
        <is>
          <t>0</t>
        </is>
      </c>
      <c r="BF4479" t="inlineStr">
        <is>
          <t>0</t>
        </is>
      </c>
      <c r="BG4479" t="inlineStr">
        <is>
          <t>0</t>
        </is>
      </c>
      <c r="BH4479" t="inlineStr">
        <is>
          <t>0</t>
        </is>
      </c>
      <c r="BI4479" t="inlineStr">
        <is>
          <t>0</t>
        </is>
      </c>
      <c r="BJ4479"/>
      <c r="BK4479" t="inlineStr">
        <is>
          <t>05/2025</t>
        </is>
      </c>
      <c r="BL4479" s="3"/>
      <c r="BM4479" s="3"/>
      <c r="BN4479" s="3"/>
      <c r="BO4479" s="3"/>
    </row>
    <row r="4480" ht="25.5" customHeight="1">
      <c r="A4480"/>
      <c r="B4480"/>
      <c r="C4480"/>
      <c r="D4480" s="2">
        <v>45798.291666666664</v>
      </c>
      <c r="E4480" s="3"/>
      <c r="F4480" t="inlineStr">
        <is>
          <t>Kiều Trang Lê Thị</t>
        </is>
      </c>
      <c r="G4480" t="inlineStr">
        <is>
          <t>Đã Feedback</t>
        </is>
      </c>
      <c r="H4480" t="inlineStr">
        <is>
          <t>84903681682</t>
        </is>
      </c>
      <c r="I4480" s="2"/>
      <c r="J4480"/>
      <c r="K4480" t="inlineStr">
        <is>
          <t>mua_đầu_tư</t>
        </is>
      </c>
      <c r="L4480"/>
      <c r="M4480"/>
      <c r="N4480"/>
      <c r="O4480" t="inlineStr">
        <is>
          <t>Facebook</t>
        </is>
      </c>
      <c r="P4480"/>
      <c r="Q4480" t="inlineStr">
        <is>
          <t>Form</t>
        </is>
      </c>
      <c r="R4480"/>
      <c r="S4480"/>
      <c r="T4480"/>
      <c r="U4480"/>
      <c r="V4480"/>
      <c r="W4480"/>
      <c r="X4480"/>
      <c r="Y4480"/>
      <c r="Z4480" t="inlineStr">
        <is>
          <t>1</t>
        </is>
      </c>
      <c r="AA4480"/>
      <c r="AB4480"/>
      <c r="AC4480" t="inlineStr">
        <is>
          <t>Có quan tâm</t>
        </is>
      </c>
      <c r="AD4480" s="3"/>
      <c r="AE4480"/>
      <c r="AF4480"/>
      <c r="AG4480"/>
      <c r="AH4480"/>
      <c r="AI4480"/>
      <c r="AJ4480"/>
      <c r="AK4480"/>
      <c r="AL4480"/>
      <c r="AM4480"/>
      <c r="AN4480"/>
      <c r="AO4480"/>
      <c r="AP4480"/>
      <c r="AQ4480"/>
      <c r="AR4480" t="inlineStr">
        <is>
          <t>Trạng thái</t>
        </is>
      </c>
      <c r="AS4480" t="inlineStr">
        <is>
          <t>Kênh</t>
        </is>
      </c>
      <c r="AT4480" t="inlineStr">
        <is>
          <t>Loại chuyển đổi</t>
        </is>
      </c>
      <c r="AU4480" t="inlineStr">
        <is>
          <t>1</t>
        </is>
      </c>
      <c r="AV4480" t="inlineStr">
        <is>
          <t>0</t>
        </is>
      </c>
      <c r="AW4480" t="inlineStr">
        <is>
          <t>1</t>
        </is>
      </c>
      <c r="AX4480" t="inlineStr">
        <is>
          <t>46%</t>
        </is>
      </c>
      <c r="AY4480"/>
      <c r="AZ4480"/>
      <c r="BA4480" t="inlineStr">
        <is>
          <t>₫0</t>
        </is>
      </c>
      <c r="BB4480" t="inlineStr">
        <is>
          <t>₫0</t>
        </is>
      </c>
      <c r="BC4480" t="inlineStr">
        <is>
          <t>₫0</t>
        </is>
      </c>
      <c r="BD4480" t="inlineStr">
        <is>
          <t>0</t>
        </is>
      </c>
      <c r="BE4480" t="inlineStr">
        <is>
          <t>0</t>
        </is>
      </c>
      <c r="BF4480" t="inlineStr">
        <is>
          <t>0</t>
        </is>
      </c>
      <c r="BG4480" t="inlineStr">
        <is>
          <t>0</t>
        </is>
      </c>
      <c r="BH4480" t="inlineStr">
        <is>
          <t>1</t>
        </is>
      </c>
      <c r="BI4480" t="inlineStr">
        <is>
          <t>0</t>
        </is>
      </c>
      <c r="BJ4480"/>
      <c r="BK4480" t="inlineStr">
        <is>
          <t>05/2025</t>
        </is>
      </c>
      <c r="BL4480" s="3"/>
      <c r="BM4480" s="3"/>
      <c r="BN4480" s="3"/>
      <c r="BO4480" s="3"/>
    </row>
    <row r="4481" ht="25.5" customHeight="1">
      <c r="A4481"/>
      <c r="B4481"/>
      <c r="C4481"/>
      <c r="D4481" s="2">
        <v>45799.291666666664</v>
      </c>
      <c r="E4481" s="3"/>
      <c r="F4481" t="inlineStr">
        <is>
          <t>Kiều Tiên Nguyễn</t>
        </is>
      </c>
      <c r="G4481" t="inlineStr">
        <is>
          <t>Đã Feedback</t>
        </is>
      </c>
      <c r="H4481" t="inlineStr">
        <is>
          <t>84938179997</t>
        </is>
      </c>
      <c r="I4481" s="2"/>
      <c r="J4481"/>
      <c r="K4481" t="inlineStr">
        <is>
          <t>mua_để_ở</t>
        </is>
      </c>
      <c r="L4481"/>
      <c r="M4481"/>
      <c r="N4481"/>
      <c r="O4481" t="inlineStr">
        <is>
          <t>Facebook</t>
        </is>
      </c>
      <c r="P4481"/>
      <c r="Q4481" t="inlineStr">
        <is>
          <t>Form</t>
        </is>
      </c>
      <c r="R4481"/>
      <c r="S4481"/>
      <c r="T4481"/>
      <c r="U4481"/>
      <c r="V4481"/>
      <c r="W4481"/>
      <c r="X4481"/>
      <c r="Y4481"/>
      <c r="Z4481" t="inlineStr">
        <is>
          <t>1</t>
        </is>
      </c>
      <c r="AA4481"/>
      <c r="AB4481"/>
      <c r="AC4481" t="inlineStr">
        <is>
          <t>Chưa nghe máy</t>
        </is>
      </c>
      <c r="AD4481" s="3"/>
      <c r="AE4481"/>
      <c r="AF4481"/>
      <c r="AG4481"/>
      <c r="AH4481"/>
      <c r="AI4481"/>
      <c r="AJ4481"/>
      <c r="AK4481"/>
      <c r="AL4481"/>
      <c r="AM4481"/>
      <c r="AN4481"/>
      <c r="AO4481"/>
      <c r="AP4481"/>
      <c r="AQ4481"/>
      <c r="AR4481" t="inlineStr">
        <is>
          <t>Trạng thái</t>
        </is>
      </c>
      <c r="AS4481" t="inlineStr">
        <is>
          <t>Kênh</t>
        </is>
      </c>
      <c r="AT4481" t="inlineStr">
        <is>
          <t>Loại chuyển đổi</t>
        </is>
      </c>
      <c r="AU4481" t="inlineStr">
        <is>
          <t>1</t>
        </is>
      </c>
      <c r="AV4481" t="inlineStr">
        <is>
          <t>0</t>
        </is>
      </c>
      <c r="AW4481" t="inlineStr">
        <is>
          <t>1</t>
        </is>
      </c>
      <c r="AX4481" t="inlineStr">
        <is>
          <t>46%</t>
        </is>
      </c>
      <c r="AY4481"/>
      <c r="AZ4481"/>
      <c r="BA4481" t="inlineStr">
        <is>
          <t>₫0</t>
        </is>
      </c>
      <c r="BB4481" t="inlineStr">
        <is>
          <t>₫0</t>
        </is>
      </c>
      <c r="BC4481" t="inlineStr">
        <is>
          <t>₫0</t>
        </is>
      </c>
      <c r="BD4481" t="inlineStr">
        <is>
          <t>0</t>
        </is>
      </c>
      <c r="BE4481" t="inlineStr">
        <is>
          <t>0</t>
        </is>
      </c>
      <c r="BF4481" t="inlineStr">
        <is>
          <t>0</t>
        </is>
      </c>
      <c r="BG4481" t="inlineStr">
        <is>
          <t>0</t>
        </is>
      </c>
      <c r="BH4481" t="inlineStr">
        <is>
          <t>0</t>
        </is>
      </c>
      <c r="BI4481" t="inlineStr">
        <is>
          <t>0</t>
        </is>
      </c>
      <c r="BJ4481"/>
      <c r="BK4481" t="inlineStr">
        <is>
          <t>05/2025</t>
        </is>
      </c>
      <c r="BL4481" s="3"/>
      <c r="BM4481" s="3"/>
      <c r="BN4481" s="3"/>
      <c r="BO4481" s="3"/>
    </row>
    <row r="4482" ht="25.5" customHeight="1">
      <c r="A4482"/>
      <c r="B4482"/>
      <c r="C4482"/>
      <c r="D4482" s="2">
        <v>45789.291666666664</v>
      </c>
      <c r="E4482" s="3"/>
      <c r="F4482" t="inlineStr">
        <is>
          <t>Kiều Oanh Nguyễn</t>
        </is>
      </c>
      <c r="G4482" t="inlineStr">
        <is>
          <t>Đã Feedback</t>
        </is>
      </c>
      <c r="H4482" t="inlineStr">
        <is>
          <t>84906534882</t>
        </is>
      </c>
      <c r="I4482" s="2"/>
      <c r="J4482"/>
      <c r="K4482" t="inlineStr">
        <is>
          <t>mua_đầu_tư</t>
        </is>
      </c>
      <c r="L4482"/>
      <c r="M4482"/>
      <c r="N4482"/>
      <c r="O4482" t="inlineStr">
        <is>
          <t>Facebook</t>
        </is>
      </c>
      <c r="P4482"/>
      <c r="Q4482" t="inlineStr">
        <is>
          <t>Form</t>
        </is>
      </c>
      <c r="R4482"/>
      <c r="S4482"/>
      <c r="T4482"/>
      <c r="U4482"/>
      <c r="V4482"/>
      <c r="W4482"/>
      <c r="X4482"/>
      <c r="Y4482"/>
      <c r="Z4482" t="inlineStr">
        <is>
          <t>1</t>
        </is>
      </c>
      <c r="AA4482"/>
      <c r="AB4482"/>
      <c r="AC4482" t="inlineStr">
        <is>
          <t>Có quan tâm</t>
        </is>
      </c>
      <c r="AD4482" s="3"/>
      <c r="AE4482"/>
      <c r="AF4482"/>
      <c r="AG4482"/>
      <c r="AH4482"/>
      <c r="AI4482"/>
      <c r="AJ4482"/>
      <c r="AK4482"/>
      <c r="AL4482"/>
      <c r="AM4482"/>
      <c r="AN4482"/>
      <c r="AO4482"/>
      <c r="AP4482"/>
      <c r="AQ4482"/>
      <c r="AR4482" t="inlineStr">
        <is>
          <t>Trạng thái</t>
        </is>
      </c>
      <c r="AS4482" t="inlineStr">
        <is>
          <t>Kênh</t>
        </is>
      </c>
      <c r="AT4482" t="inlineStr">
        <is>
          <t>Loại chuyển đổi</t>
        </is>
      </c>
      <c r="AU4482" t="inlineStr">
        <is>
          <t>1</t>
        </is>
      </c>
      <c r="AV4482" t="inlineStr">
        <is>
          <t>0</t>
        </is>
      </c>
      <c r="AW4482" t="inlineStr">
        <is>
          <t>1</t>
        </is>
      </c>
      <c r="AX4482" t="inlineStr">
        <is>
          <t>46%</t>
        </is>
      </c>
      <c r="AY4482"/>
      <c r="AZ4482"/>
      <c r="BA4482" t="inlineStr">
        <is>
          <t>₫0</t>
        </is>
      </c>
      <c r="BB4482" t="inlineStr">
        <is>
          <t>₫0</t>
        </is>
      </c>
      <c r="BC4482" t="inlineStr">
        <is>
          <t>₫0</t>
        </is>
      </c>
      <c r="BD4482" t="inlineStr">
        <is>
          <t>0</t>
        </is>
      </c>
      <c r="BE4482" t="inlineStr">
        <is>
          <t>0</t>
        </is>
      </c>
      <c r="BF4482" t="inlineStr">
        <is>
          <t>0</t>
        </is>
      </c>
      <c r="BG4482" t="inlineStr">
        <is>
          <t>0</t>
        </is>
      </c>
      <c r="BH4482" t="inlineStr">
        <is>
          <t>1</t>
        </is>
      </c>
      <c r="BI4482" t="inlineStr">
        <is>
          <t>0</t>
        </is>
      </c>
      <c r="BJ4482"/>
      <c r="BK4482" t="inlineStr">
        <is>
          <t>05/2025</t>
        </is>
      </c>
      <c r="BL4482" s="3"/>
      <c r="BM4482" s="3"/>
      <c r="BN4482" s="3"/>
      <c r="BO4482" s="3"/>
    </row>
    <row r="4483" ht="25.5" customHeight="1">
      <c r="A4483"/>
      <c r="B4483"/>
      <c r="C4483"/>
      <c r="D4483" s="2">
        <v>45805.291666666664</v>
      </c>
      <c r="E4483" s="3"/>
      <c r="F4483" t="inlineStr">
        <is>
          <t>Kiều Hoa</t>
        </is>
      </c>
      <c r="G4483" t="inlineStr">
        <is>
          <t>Chưa Feedback</t>
        </is>
      </c>
      <c r="H4483" t="inlineStr">
        <is>
          <t>84902774361</t>
        </is>
      </c>
      <c r="I4483" s="2"/>
      <c r="J4483"/>
      <c r="K4483" t="inlineStr">
        <is>
          <t>mua_để_ở</t>
        </is>
      </c>
      <c r="L4483"/>
      <c r="M4483"/>
      <c r="N4483"/>
      <c r="O4483" t="inlineStr">
        <is>
          <t>Facebook</t>
        </is>
      </c>
      <c r="P4483"/>
      <c r="Q4483" t="inlineStr">
        <is>
          <t>Form</t>
        </is>
      </c>
      <c r="R4483"/>
      <c r="S4483"/>
      <c r="T4483"/>
      <c r="U4483"/>
      <c r="V4483"/>
      <c r="W4483"/>
      <c r="X4483"/>
      <c r="Y4483"/>
      <c r="Z4483" t="inlineStr">
        <is>
          <t>1</t>
        </is>
      </c>
      <c r="AA4483"/>
      <c r="AB4483"/>
      <c r="AC4483"/>
      <c r="AD4483" s="3"/>
      <c r="AE4483"/>
      <c r="AF4483"/>
      <c r="AG4483"/>
      <c r="AH4483"/>
      <c r="AI4483"/>
      <c r="AJ4483"/>
      <c r="AK4483"/>
      <c r="AL4483"/>
      <c r="AM4483"/>
      <c r="AN4483"/>
      <c r="AO4483"/>
      <c r="AP4483"/>
      <c r="AQ4483"/>
      <c r="AR4483" t="inlineStr">
        <is>
          <t>Trạng thái</t>
        </is>
      </c>
      <c r="AS4483" t="inlineStr">
        <is>
          <t>Kênh</t>
        </is>
      </c>
      <c r="AT4483" t="inlineStr">
        <is>
          <t>Loại chuyển đổi</t>
        </is>
      </c>
      <c r="AU4483" t="inlineStr">
        <is>
          <t>1</t>
        </is>
      </c>
      <c r="AV4483" t="inlineStr">
        <is>
          <t>1</t>
        </is>
      </c>
      <c r="AW4483" t="inlineStr">
        <is>
          <t>0</t>
        </is>
      </c>
      <c r="AX4483" t="inlineStr">
        <is>
          <t>46%</t>
        </is>
      </c>
      <c r="AY4483"/>
      <c r="AZ4483"/>
      <c r="BA4483" t="inlineStr">
        <is>
          <t>₫0</t>
        </is>
      </c>
      <c r="BB4483" t="inlineStr">
        <is>
          <t>₫0</t>
        </is>
      </c>
      <c r="BC4483" t="inlineStr">
        <is>
          <t>₫0</t>
        </is>
      </c>
      <c r="BD4483" t="inlineStr">
        <is>
          <t>0</t>
        </is>
      </c>
      <c r="BE4483" t="inlineStr">
        <is>
          <t>0</t>
        </is>
      </c>
      <c r="BF4483" t="inlineStr">
        <is>
          <t>0</t>
        </is>
      </c>
      <c r="BG4483" t="inlineStr">
        <is>
          <t>0</t>
        </is>
      </c>
      <c r="BH4483" t="inlineStr">
        <is>
          <t>0</t>
        </is>
      </c>
      <c r="BI4483" t="inlineStr">
        <is>
          <t>0</t>
        </is>
      </c>
      <c r="BJ4483"/>
      <c r="BK4483" t="inlineStr">
        <is>
          <t>05/2025</t>
        </is>
      </c>
      <c r="BL4483" s="3"/>
      <c r="BM4483" s="3"/>
      <c r="BN4483" s="3"/>
      <c r="BO4483" s="3"/>
    </row>
    <row r="4484" ht="25.5" customHeight="1">
      <c r="A4484"/>
      <c r="B4484"/>
      <c r="C4484"/>
      <c r="D4484" s="2">
        <v>45791.291666666664</v>
      </c>
      <c r="E4484" s="3"/>
      <c r="F4484" t="inlineStr">
        <is>
          <t>Kiều Cầm</t>
        </is>
      </c>
      <c r="G4484" t="inlineStr">
        <is>
          <t>Đã Feedback</t>
        </is>
      </c>
      <c r="H4484" t="inlineStr">
        <is>
          <t>84902822922</t>
        </is>
      </c>
      <c r="I4484" s="2"/>
      <c r="J4484"/>
      <c r="K4484" t="inlineStr">
        <is>
          <t>mua_để_ở</t>
        </is>
      </c>
      <c r="L4484"/>
      <c r="M4484"/>
      <c r="N4484"/>
      <c r="O4484" t="inlineStr">
        <is>
          <t>Facebook</t>
        </is>
      </c>
      <c r="P4484"/>
      <c r="Q4484" t="inlineStr">
        <is>
          <t>Form</t>
        </is>
      </c>
      <c r="R4484"/>
      <c r="S4484"/>
      <c r="T4484"/>
      <c r="U4484"/>
      <c r="V4484"/>
      <c r="W4484"/>
      <c r="X4484"/>
      <c r="Y4484"/>
      <c r="Z4484" t="inlineStr">
        <is>
          <t>1</t>
        </is>
      </c>
      <c r="AA4484"/>
      <c r="AB4484"/>
      <c r="AC4484" t="inlineStr">
        <is>
          <t>Chưa nghe máy</t>
        </is>
      </c>
      <c r="AD4484" s="3"/>
      <c r="AE4484" t="inlineStr">
        <is>
          <t>Gọi nhiều lần nhưng chưa nghe máy</t>
        </is>
      </c>
      <c r="AF4484"/>
      <c r="AG4484"/>
      <c r="AH4484"/>
      <c r="AI4484"/>
      <c r="AJ4484"/>
      <c r="AK4484"/>
      <c r="AL4484"/>
      <c r="AM4484"/>
      <c r="AN4484"/>
      <c r="AO4484"/>
      <c r="AP4484"/>
      <c r="AQ4484"/>
      <c r="AR4484" t="inlineStr">
        <is>
          <t>Trạng thái</t>
        </is>
      </c>
      <c r="AS4484" t="inlineStr">
        <is>
          <t>Kênh</t>
        </is>
      </c>
      <c r="AT4484" t="inlineStr">
        <is>
          <t>Loại chuyển đổi</t>
        </is>
      </c>
      <c r="AU4484" t="inlineStr">
        <is>
          <t>1</t>
        </is>
      </c>
      <c r="AV4484" t="inlineStr">
        <is>
          <t>0</t>
        </is>
      </c>
      <c r="AW4484" t="inlineStr">
        <is>
          <t>1</t>
        </is>
      </c>
      <c r="AX4484" t="inlineStr">
        <is>
          <t>46%</t>
        </is>
      </c>
      <c r="AY4484"/>
      <c r="AZ4484"/>
      <c r="BA4484" t="inlineStr">
        <is>
          <t>₫0</t>
        </is>
      </c>
      <c r="BB4484" t="inlineStr">
        <is>
          <t>₫0</t>
        </is>
      </c>
      <c r="BC4484" t="inlineStr">
        <is>
          <t>₫0</t>
        </is>
      </c>
      <c r="BD4484" t="inlineStr">
        <is>
          <t>0</t>
        </is>
      </c>
      <c r="BE4484" t="inlineStr">
        <is>
          <t>0</t>
        </is>
      </c>
      <c r="BF4484" t="inlineStr">
        <is>
          <t>0</t>
        </is>
      </c>
      <c r="BG4484" t="inlineStr">
        <is>
          <t>0</t>
        </is>
      </c>
      <c r="BH4484" t="inlineStr">
        <is>
          <t>0</t>
        </is>
      </c>
      <c r="BI4484" t="inlineStr">
        <is>
          <t>0</t>
        </is>
      </c>
      <c r="BJ4484"/>
      <c r="BK4484" t="inlineStr">
        <is>
          <t>05/2025</t>
        </is>
      </c>
      <c r="BL4484" s="3"/>
      <c r="BM4484" s="3"/>
      <c r="BN4484" s="3"/>
      <c r="BO4484" s="3"/>
    </row>
    <row r="4485" ht="25.5" customHeight="1">
      <c r="A4485"/>
      <c r="B4485"/>
      <c r="C4485"/>
      <c r="D4485" s="2">
        <v>45811.291666666664</v>
      </c>
      <c r="E4485" s="3"/>
      <c r="F4485" t="inlineStr">
        <is>
          <t>Kiên Đức Nguyễn</t>
        </is>
      </c>
      <c r="G4485" t="inlineStr">
        <is>
          <t>Chưa Feedback</t>
        </is>
      </c>
      <c r="H4485" t="inlineStr">
        <is>
          <t>84983168777</t>
        </is>
      </c>
      <c r="I4485" s="2"/>
      <c r="J4485"/>
      <c r="K4485" t="inlineStr">
        <is>
          <t>mua_đầu_tư</t>
        </is>
      </c>
      <c r="L4485"/>
      <c r="M4485"/>
      <c r="N4485"/>
      <c r="O4485" t="inlineStr">
        <is>
          <t>Facebook</t>
        </is>
      </c>
      <c r="P4485"/>
      <c r="Q4485" t="inlineStr">
        <is>
          <t>Form</t>
        </is>
      </c>
      <c r="R4485"/>
      <c r="S4485"/>
      <c r="T4485"/>
      <c r="U4485"/>
      <c r="V4485"/>
      <c r="W4485"/>
      <c r="X4485"/>
      <c r="Y4485"/>
      <c r="Z4485" t="inlineStr">
        <is>
          <t>1</t>
        </is>
      </c>
      <c r="AA4485"/>
      <c r="AB4485"/>
      <c r="AC4485"/>
      <c r="AD4485" s="3"/>
      <c r="AE4485"/>
      <c r="AF4485"/>
      <c r="AG4485"/>
      <c r="AH4485"/>
      <c r="AI4485"/>
      <c r="AJ4485"/>
      <c r="AK4485"/>
      <c r="AL4485"/>
      <c r="AM4485"/>
      <c r="AN4485"/>
      <c r="AO4485"/>
      <c r="AP4485"/>
      <c r="AQ4485"/>
      <c r="AR4485" t="inlineStr">
        <is>
          <t>Trạng thái</t>
        </is>
      </c>
      <c r="AS4485" t="inlineStr">
        <is>
          <t>Kênh</t>
        </is>
      </c>
      <c r="AT4485" t="inlineStr">
        <is>
          <t>Loại chuyển đổi</t>
        </is>
      </c>
      <c r="AU4485" t="inlineStr">
        <is>
          <t>1</t>
        </is>
      </c>
      <c r="AV4485" t="inlineStr">
        <is>
          <t>1</t>
        </is>
      </c>
      <c r="AW4485" t="inlineStr">
        <is>
          <t>0</t>
        </is>
      </c>
      <c r="AX4485" t="inlineStr">
        <is>
          <t>46%</t>
        </is>
      </c>
      <c r="AY4485"/>
      <c r="AZ4485"/>
      <c r="BA4485" t="inlineStr">
        <is>
          <t>₫0</t>
        </is>
      </c>
      <c r="BB4485" t="inlineStr">
        <is>
          <t>₫0</t>
        </is>
      </c>
      <c r="BC4485" t="inlineStr">
        <is>
          <t>₫0</t>
        </is>
      </c>
      <c r="BD4485" t="inlineStr">
        <is>
          <t>0</t>
        </is>
      </c>
      <c r="BE4485" t="inlineStr">
        <is>
          <t>0</t>
        </is>
      </c>
      <c r="BF4485" t="inlineStr">
        <is>
          <t>0</t>
        </is>
      </c>
      <c r="BG4485" t="inlineStr">
        <is>
          <t>0</t>
        </is>
      </c>
      <c r="BH4485" t="inlineStr">
        <is>
          <t>0</t>
        </is>
      </c>
      <c r="BI4485" t="inlineStr">
        <is>
          <t>0</t>
        </is>
      </c>
      <c r="BJ4485"/>
      <c r="BK4485" t="inlineStr">
        <is>
          <t>06/2025</t>
        </is>
      </c>
      <c r="BL4485" s="3"/>
      <c r="BM4485" s="3"/>
      <c r="BN4485" s="3"/>
      <c r="BO4485" s="3"/>
    </row>
    <row r="4486" ht="25.5" customHeight="1">
      <c r="A4486"/>
      <c r="B4486"/>
      <c r="C4486"/>
      <c r="D4486" s="2">
        <v>45795.291666666664</v>
      </c>
      <c r="E4486" s="3"/>
      <c r="F4486" t="inlineStr">
        <is>
          <t>Kiên DO</t>
        </is>
      </c>
      <c r="G4486" t="inlineStr">
        <is>
          <t>Đã Feedback</t>
        </is>
      </c>
      <c r="H4486" t="inlineStr">
        <is>
          <t>84968868279</t>
        </is>
      </c>
      <c r="I4486" s="2"/>
      <c r="J4486"/>
      <c r="K4486" t="inlineStr">
        <is>
          <t>mua_để_ở</t>
        </is>
      </c>
      <c r="L4486"/>
      <c r="M4486"/>
      <c r="N4486"/>
      <c r="O4486" t="inlineStr">
        <is>
          <t>Facebook</t>
        </is>
      </c>
      <c r="P4486"/>
      <c r="Q4486" t="inlineStr">
        <is>
          <t>Form</t>
        </is>
      </c>
      <c r="R4486"/>
      <c r="S4486"/>
      <c r="T4486"/>
      <c r="U4486"/>
      <c r="V4486"/>
      <c r="W4486"/>
      <c r="X4486"/>
      <c r="Y4486"/>
      <c r="Z4486" t="inlineStr">
        <is>
          <t>1</t>
        </is>
      </c>
      <c r="AA4486"/>
      <c r="AB4486"/>
      <c r="AC4486" t="inlineStr">
        <is>
          <t>Có quan tâm</t>
        </is>
      </c>
      <c r="AD4486" s="3"/>
      <c r="AE4486" t="inlineStr">
        <is>
          <t>Khách ở Vũng Tàu, căn hộ, 3pn, 100tr mua được, a đã biết vị trí sản phẩm</t>
        </is>
      </c>
      <c r="AF4486"/>
      <c r="AG4486"/>
      <c r="AH4486"/>
      <c r="AI4486"/>
      <c r="AJ4486"/>
      <c r="AK4486"/>
      <c r="AL4486"/>
      <c r="AM4486"/>
      <c r="AN4486"/>
      <c r="AO4486"/>
      <c r="AP4486"/>
      <c r="AQ4486"/>
      <c r="AR4486" t="inlineStr">
        <is>
          <t>Trạng thái</t>
        </is>
      </c>
      <c r="AS4486" t="inlineStr">
        <is>
          <t>Kênh</t>
        </is>
      </c>
      <c r="AT4486" t="inlineStr">
        <is>
          <t>Loại chuyển đổi</t>
        </is>
      </c>
      <c r="AU4486" t="inlineStr">
        <is>
          <t>1</t>
        </is>
      </c>
      <c r="AV4486" t="inlineStr">
        <is>
          <t>0</t>
        </is>
      </c>
      <c r="AW4486" t="inlineStr">
        <is>
          <t>1</t>
        </is>
      </c>
      <c r="AX4486" t="inlineStr">
        <is>
          <t>46%</t>
        </is>
      </c>
      <c r="AY4486"/>
      <c r="AZ4486"/>
      <c r="BA4486" t="inlineStr">
        <is>
          <t>₫0</t>
        </is>
      </c>
      <c r="BB4486" t="inlineStr">
        <is>
          <t>₫0</t>
        </is>
      </c>
      <c r="BC4486" t="inlineStr">
        <is>
          <t>₫0</t>
        </is>
      </c>
      <c r="BD4486" t="inlineStr">
        <is>
          <t>0</t>
        </is>
      </c>
      <c r="BE4486" t="inlineStr">
        <is>
          <t>0</t>
        </is>
      </c>
      <c r="BF4486" t="inlineStr">
        <is>
          <t>0</t>
        </is>
      </c>
      <c r="BG4486" t="inlineStr">
        <is>
          <t>0</t>
        </is>
      </c>
      <c r="BH4486" t="inlineStr">
        <is>
          <t>1</t>
        </is>
      </c>
      <c r="BI4486" t="inlineStr">
        <is>
          <t>0</t>
        </is>
      </c>
      <c r="BJ4486"/>
      <c r="BK4486" t="inlineStr">
        <is>
          <t>05/2025</t>
        </is>
      </c>
      <c r="BL4486" s="3"/>
      <c r="BM4486" s="3"/>
      <c r="BN4486" s="3"/>
      <c r="BO4486" s="3"/>
    </row>
    <row r="4487" ht="25.5" customHeight="1">
      <c r="A4487"/>
      <c r="B4487"/>
      <c r="C4487"/>
      <c r="D4487" s="2">
        <v>45795.291666666664</v>
      </c>
      <c r="E4487" s="3"/>
      <c r="F4487" t="inlineStr">
        <is>
          <t>Kit Nguyen</t>
        </is>
      </c>
      <c r="G4487" t="inlineStr">
        <is>
          <t>Đã Feedback</t>
        </is>
      </c>
      <c r="H4487" t="inlineStr">
        <is>
          <t>84903269939</t>
        </is>
      </c>
      <c r="I4487" s="2"/>
      <c r="J4487"/>
      <c r="K4487" t="inlineStr">
        <is>
          <t>mua_để_ở</t>
        </is>
      </c>
      <c r="L4487"/>
      <c r="M4487"/>
      <c r="N4487"/>
      <c r="O4487" t="inlineStr">
        <is>
          <t>Facebook</t>
        </is>
      </c>
      <c r="P4487"/>
      <c r="Q4487" t="inlineStr">
        <is>
          <t>Form</t>
        </is>
      </c>
      <c r="R4487"/>
      <c r="S4487"/>
      <c r="T4487"/>
      <c r="U4487"/>
      <c r="V4487"/>
      <c r="W4487"/>
      <c r="X4487"/>
      <c r="Y4487"/>
      <c r="Z4487" t="inlineStr">
        <is>
          <t>1</t>
        </is>
      </c>
      <c r="AA4487"/>
      <c r="AB4487"/>
      <c r="AC4487" t="inlineStr">
        <is>
          <t>Liên lạc lại sau</t>
        </is>
      </c>
      <c r="AD4487" s="3"/>
      <c r="AE4487"/>
      <c r="AF4487"/>
      <c r="AG4487"/>
      <c r="AH4487"/>
      <c r="AI4487"/>
      <c r="AJ4487"/>
      <c r="AK4487"/>
      <c r="AL4487"/>
      <c r="AM4487"/>
      <c r="AN4487"/>
      <c r="AO4487"/>
      <c r="AP4487"/>
      <c r="AQ4487"/>
      <c r="AR4487" t="inlineStr">
        <is>
          <t>Trạng thái</t>
        </is>
      </c>
      <c r="AS4487" t="inlineStr">
        <is>
          <t>Kênh</t>
        </is>
      </c>
      <c r="AT4487" t="inlineStr">
        <is>
          <t>Loại chuyển đổi</t>
        </is>
      </c>
      <c r="AU4487" t="inlineStr">
        <is>
          <t>1</t>
        </is>
      </c>
      <c r="AV4487" t="inlineStr">
        <is>
          <t>0</t>
        </is>
      </c>
      <c r="AW4487" t="inlineStr">
        <is>
          <t>1</t>
        </is>
      </c>
      <c r="AX4487" t="inlineStr">
        <is>
          <t>46%</t>
        </is>
      </c>
      <c r="AY4487"/>
      <c r="AZ4487"/>
      <c r="BA4487" t="inlineStr">
        <is>
          <t>₫0</t>
        </is>
      </c>
      <c r="BB4487" t="inlineStr">
        <is>
          <t>₫0</t>
        </is>
      </c>
      <c r="BC4487" t="inlineStr">
        <is>
          <t>₫0</t>
        </is>
      </c>
      <c r="BD4487" t="inlineStr">
        <is>
          <t>0</t>
        </is>
      </c>
      <c r="BE4487" t="inlineStr">
        <is>
          <t>0</t>
        </is>
      </c>
      <c r="BF4487" t="inlineStr">
        <is>
          <t>0</t>
        </is>
      </c>
      <c r="BG4487" t="inlineStr">
        <is>
          <t>0</t>
        </is>
      </c>
      <c r="BH4487" t="inlineStr">
        <is>
          <t>0</t>
        </is>
      </c>
      <c r="BI4487" t="inlineStr">
        <is>
          <t>0</t>
        </is>
      </c>
      <c r="BJ4487"/>
      <c r="BK4487" t="inlineStr">
        <is>
          <t>05/2025</t>
        </is>
      </c>
      <c r="BL4487" s="3"/>
      <c r="BM4487" s="3"/>
      <c r="BN4487" s="3"/>
      <c r="BO4487" s="3"/>
    </row>
    <row r="4488" ht="25.5" customHeight="1">
      <c r="A4488"/>
      <c r="B4488"/>
      <c r="C4488"/>
      <c r="D4488" s="2">
        <v>45794.291666666664</v>
      </c>
      <c r="E4488" s="3"/>
      <c r="F4488" t="inlineStr">
        <is>
          <t>Kimphu Ngoc</t>
        </is>
      </c>
      <c r="G4488" t="inlineStr">
        <is>
          <t>Đã Feedback</t>
        </is>
      </c>
      <c r="H4488" t="inlineStr">
        <is>
          <t>84778956881</t>
        </is>
      </c>
      <c r="I4488" s="2"/>
      <c r="J4488"/>
      <c r="K4488" t="inlineStr">
        <is>
          <t>mua_để_ở</t>
        </is>
      </c>
      <c r="L4488"/>
      <c r="M4488"/>
      <c r="N4488"/>
      <c r="O4488" t="inlineStr">
        <is>
          <t>Facebook</t>
        </is>
      </c>
      <c r="P4488"/>
      <c r="Q4488" t="inlineStr">
        <is>
          <t>Form</t>
        </is>
      </c>
      <c r="R4488"/>
      <c r="S4488"/>
      <c r="T4488"/>
      <c r="U4488"/>
      <c r="V4488"/>
      <c r="W4488"/>
      <c r="X4488"/>
      <c r="Y4488"/>
      <c r="Z4488" t="inlineStr">
        <is>
          <t>1</t>
        </is>
      </c>
      <c r="AA4488"/>
      <c r="AB4488"/>
      <c r="AC4488" t="inlineStr">
        <is>
          <t>Có quan tâm</t>
        </is>
      </c>
      <c r="AD4488" s="3"/>
      <c r="AE4488"/>
      <c r="AF4488"/>
      <c r="AG4488"/>
      <c r="AH4488"/>
      <c r="AI4488"/>
      <c r="AJ4488"/>
      <c r="AK4488"/>
      <c r="AL4488"/>
      <c r="AM4488"/>
      <c r="AN4488"/>
      <c r="AO4488"/>
      <c r="AP4488"/>
      <c r="AQ4488"/>
      <c r="AR4488" t="inlineStr">
        <is>
          <t>Trạng thái</t>
        </is>
      </c>
      <c r="AS4488" t="inlineStr">
        <is>
          <t>Kênh</t>
        </is>
      </c>
      <c r="AT4488" t="inlineStr">
        <is>
          <t>Loại chuyển đổi</t>
        </is>
      </c>
      <c r="AU4488" t="inlineStr">
        <is>
          <t>1</t>
        </is>
      </c>
      <c r="AV4488" t="inlineStr">
        <is>
          <t>0</t>
        </is>
      </c>
      <c r="AW4488" t="inlineStr">
        <is>
          <t>1</t>
        </is>
      </c>
      <c r="AX4488" t="inlineStr">
        <is>
          <t>46%</t>
        </is>
      </c>
      <c r="AY4488"/>
      <c r="AZ4488"/>
      <c r="BA4488" t="inlineStr">
        <is>
          <t>₫0</t>
        </is>
      </c>
      <c r="BB4488" t="inlineStr">
        <is>
          <t>₫0</t>
        </is>
      </c>
      <c r="BC4488" t="inlineStr">
        <is>
          <t>₫0</t>
        </is>
      </c>
      <c r="BD4488" t="inlineStr">
        <is>
          <t>0</t>
        </is>
      </c>
      <c r="BE4488" t="inlineStr">
        <is>
          <t>0</t>
        </is>
      </c>
      <c r="BF4488" t="inlineStr">
        <is>
          <t>0</t>
        </is>
      </c>
      <c r="BG4488" t="inlineStr">
        <is>
          <t>0</t>
        </is>
      </c>
      <c r="BH4488" t="inlineStr">
        <is>
          <t>1</t>
        </is>
      </c>
      <c r="BI4488" t="inlineStr">
        <is>
          <t>0</t>
        </is>
      </c>
      <c r="BJ4488"/>
      <c r="BK4488" t="inlineStr">
        <is>
          <t>05/2025</t>
        </is>
      </c>
      <c r="BL4488" s="3"/>
      <c r="BM4488" s="3"/>
      <c r="BN4488" s="3"/>
      <c r="BO4488" s="3"/>
    </row>
    <row r="4489" ht="25.5" customHeight="1">
      <c r="A4489"/>
      <c r="B4489"/>
      <c r="C4489"/>
      <c r="D4489" s="2">
        <v>45829.291666666664</v>
      </c>
      <c r="E4489" s="3"/>
      <c r="F4489" t="inlineStr">
        <is>
          <t>Kimnhung Vu</t>
        </is>
      </c>
      <c r="G4489" t="inlineStr">
        <is>
          <t>Chưa Feedback</t>
        </is>
      </c>
      <c r="H4489" t="inlineStr">
        <is>
          <t>84933063090</t>
        </is>
      </c>
      <c r="I4489" s="2"/>
      <c r="J4489"/>
      <c r="K4489" t="inlineStr">
        <is>
          <t>nhà_phố</t>
        </is>
      </c>
      <c r="L4489"/>
      <c r="M4489"/>
      <c r="N4489"/>
      <c r="O4489" t="inlineStr">
        <is>
          <t>Facebook</t>
        </is>
      </c>
      <c r="P4489"/>
      <c r="Q4489" t="inlineStr">
        <is>
          <t>Form</t>
        </is>
      </c>
      <c r="R4489"/>
      <c r="S4489"/>
      <c r="T4489"/>
      <c r="U4489"/>
      <c r="V4489"/>
      <c r="W4489"/>
      <c r="X4489"/>
      <c r="Y4489"/>
      <c r="Z4489" t="inlineStr">
        <is>
          <t>1</t>
        </is>
      </c>
      <c r="AA4489"/>
      <c r="AB4489"/>
      <c r="AC4489"/>
      <c r="AD4489" s="3"/>
      <c r="AE4489"/>
      <c r="AF4489"/>
      <c r="AG4489"/>
      <c r="AH4489"/>
      <c r="AI4489"/>
      <c r="AJ4489"/>
      <c r="AK4489"/>
      <c r="AL4489"/>
      <c r="AM4489"/>
      <c r="AN4489"/>
      <c r="AO4489"/>
      <c r="AP4489"/>
      <c r="AQ4489"/>
      <c r="AR4489" t="inlineStr">
        <is>
          <t>Trạng thái</t>
        </is>
      </c>
      <c r="AS4489" t="inlineStr">
        <is>
          <t>Kênh</t>
        </is>
      </c>
      <c r="AT4489" t="inlineStr">
        <is>
          <t>Loại chuyển đổi</t>
        </is>
      </c>
      <c r="AU4489" t="inlineStr">
        <is>
          <t>1</t>
        </is>
      </c>
      <c r="AV4489" t="inlineStr">
        <is>
          <t>1</t>
        </is>
      </c>
      <c r="AW4489" t="inlineStr">
        <is>
          <t>0</t>
        </is>
      </c>
      <c r="AX4489" t="inlineStr">
        <is>
          <t>46%</t>
        </is>
      </c>
      <c r="AY4489"/>
      <c r="AZ4489"/>
      <c r="BA4489" t="inlineStr">
        <is>
          <t>₫0</t>
        </is>
      </c>
      <c r="BB4489" t="inlineStr">
        <is>
          <t>₫0</t>
        </is>
      </c>
      <c r="BC4489" t="inlineStr">
        <is>
          <t>₫0</t>
        </is>
      </c>
      <c r="BD4489" t="inlineStr">
        <is>
          <t>0</t>
        </is>
      </c>
      <c r="BE4489" t="inlineStr">
        <is>
          <t>0</t>
        </is>
      </c>
      <c r="BF4489" t="inlineStr">
        <is>
          <t>0</t>
        </is>
      </c>
      <c r="BG4489" t="inlineStr">
        <is>
          <t>0</t>
        </is>
      </c>
      <c r="BH4489" t="inlineStr">
        <is>
          <t>0</t>
        </is>
      </c>
      <c r="BI4489" t="inlineStr">
        <is>
          <t>0</t>
        </is>
      </c>
      <c r="BJ4489"/>
      <c r="BK4489" t="inlineStr">
        <is>
          <t>06/2025</t>
        </is>
      </c>
      <c r="BL4489" s="3"/>
      <c r="BM4489" s="3"/>
      <c r="BN4489" s="3"/>
      <c r="BO4489" s="3"/>
    </row>
    <row r="4490" ht="25.5" customHeight="1">
      <c r="A4490"/>
      <c r="B4490"/>
      <c r="C4490"/>
      <c r="D4490" s="2">
        <v>45797.291666666664</v>
      </c>
      <c r="E4490" s="3"/>
      <c r="F4490" t="inlineStr">
        <is>
          <t>KimLoan Phung</t>
        </is>
      </c>
      <c r="G4490" t="inlineStr">
        <is>
          <t>Đã Feedback</t>
        </is>
      </c>
      <c r="H4490" t="inlineStr">
        <is>
          <t>84902959755</t>
        </is>
      </c>
      <c r="I4490" s="2"/>
      <c r="J4490"/>
      <c r="K4490" t="inlineStr">
        <is>
          <t>mua_đầu_tư</t>
        </is>
      </c>
      <c r="L4490"/>
      <c r="M4490"/>
      <c r="N4490"/>
      <c r="O4490" t="inlineStr">
        <is>
          <t>Facebook</t>
        </is>
      </c>
      <c r="P4490"/>
      <c r="Q4490" t="inlineStr">
        <is>
          <t>Form</t>
        </is>
      </c>
      <c r="R4490"/>
      <c r="S4490"/>
      <c r="T4490"/>
      <c r="U4490"/>
      <c r="V4490"/>
      <c r="W4490"/>
      <c r="X4490"/>
      <c r="Y4490"/>
      <c r="Z4490" t="inlineStr">
        <is>
          <t>1</t>
        </is>
      </c>
      <c r="AA4490"/>
      <c r="AB4490"/>
      <c r="AC4490" t="inlineStr">
        <is>
          <t>Hẹn gặp</t>
        </is>
      </c>
      <c r="AD4490" s="3"/>
      <c r="AE4490"/>
      <c r="AF4490"/>
      <c r="AG4490"/>
      <c r="AH4490"/>
      <c r="AI4490"/>
      <c r="AJ4490"/>
      <c r="AK4490"/>
      <c r="AL4490"/>
      <c r="AM4490"/>
      <c r="AN4490"/>
      <c r="AO4490"/>
      <c r="AP4490"/>
      <c r="AQ4490"/>
      <c r="AR4490" t="inlineStr">
        <is>
          <t>Trạng thái</t>
        </is>
      </c>
      <c r="AS4490" t="inlineStr">
        <is>
          <t>Kênh</t>
        </is>
      </c>
      <c r="AT4490" t="inlineStr">
        <is>
          <t>Loại chuyển đổi</t>
        </is>
      </c>
      <c r="AU4490" t="inlineStr">
        <is>
          <t>1</t>
        </is>
      </c>
      <c r="AV4490" t="inlineStr">
        <is>
          <t>0</t>
        </is>
      </c>
      <c r="AW4490" t="inlineStr">
        <is>
          <t>1</t>
        </is>
      </c>
      <c r="AX4490" t="inlineStr">
        <is>
          <t>46%</t>
        </is>
      </c>
      <c r="AY4490"/>
      <c r="AZ4490"/>
      <c r="BA4490" t="inlineStr">
        <is>
          <t>₫0</t>
        </is>
      </c>
      <c r="BB4490" t="inlineStr">
        <is>
          <t>₫0</t>
        </is>
      </c>
      <c r="BC4490" t="inlineStr">
        <is>
          <t>₫0</t>
        </is>
      </c>
      <c r="BD4490" t="inlineStr">
        <is>
          <t>0</t>
        </is>
      </c>
      <c r="BE4490" t="inlineStr">
        <is>
          <t>1</t>
        </is>
      </c>
      <c r="BF4490" t="inlineStr">
        <is>
          <t>1</t>
        </is>
      </c>
      <c r="BG4490" t="inlineStr">
        <is>
          <t>0</t>
        </is>
      </c>
      <c r="BH4490" t="inlineStr">
        <is>
          <t>0</t>
        </is>
      </c>
      <c r="BI4490" t="inlineStr">
        <is>
          <t>0</t>
        </is>
      </c>
      <c r="BJ4490"/>
      <c r="BK4490" t="inlineStr">
        <is>
          <t>05/2025</t>
        </is>
      </c>
      <c r="BL4490" s="3"/>
      <c r="BM4490" s="3"/>
      <c r="BN4490" s="3"/>
      <c r="BO4490" s="3"/>
    </row>
    <row r="4491" ht="25.5" customHeight="1">
      <c r="A4491"/>
      <c r="B4491"/>
      <c r="C4491"/>
      <c r="D4491" s="2">
        <v>45787.291666666664</v>
      </c>
      <c r="E4491" s="3"/>
      <c r="F4491" t="inlineStr">
        <is>
          <t>Kim Đồng</t>
        </is>
      </c>
      <c r="G4491" t="inlineStr">
        <is>
          <t>Đã Feedback</t>
        </is>
      </c>
      <c r="H4491" t="inlineStr">
        <is>
          <t>84918003962</t>
        </is>
      </c>
      <c r="I4491" s="2"/>
      <c r="J4491"/>
      <c r="K4491" t="inlineStr">
        <is>
          <t>mua_đầu_tư</t>
        </is>
      </c>
      <c r="L4491"/>
      <c r="M4491"/>
      <c r="N4491"/>
      <c r="O4491" t="inlineStr">
        <is>
          <t>Facebook</t>
        </is>
      </c>
      <c r="P4491"/>
      <c r="Q4491" t="inlineStr">
        <is>
          <t>Form</t>
        </is>
      </c>
      <c r="R4491"/>
      <c r="S4491"/>
      <c r="T4491"/>
      <c r="U4491"/>
      <c r="V4491"/>
      <c r="W4491"/>
      <c r="X4491"/>
      <c r="Y4491"/>
      <c r="Z4491" t="inlineStr">
        <is>
          <t>1</t>
        </is>
      </c>
      <c r="AA4491"/>
      <c r="AB4491"/>
      <c r="AC4491" t="inlineStr">
        <is>
          <t>Số thuê bao, số sai, không liên hệ được</t>
        </is>
      </c>
      <c r="AD4491" s="3"/>
      <c r="AE4491" t="inlineStr">
        <is>
          <t>chờ giá ra mới quyết định, kb zalo gửi thông tin</t>
        </is>
      </c>
      <c r="AF4491"/>
      <c r="AG4491"/>
      <c r="AH4491"/>
      <c r="AI4491"/>
      <c r="AJ4491"/>
      <c r="AK4491"/>
      <c r="AL4491"/>
      <c r="AM4491"/>
      <c r="AN4491"/>
      <c r="AO4491"/>
      <c r="AP4491"/>
      <c r="AQ4491"/>
      <c r="AR4491" t="inlineStr">
        <is>
          <t>Trạng thái</t>
        </is>
      </c>
      <c r="AS4491" t="inlineStr">
        <is>
          <t>Kênh</t>
        </is>
      </c>
      <c r="AT4491" t="inlineStr">
        <is>
          <t>Loại chuyển đổi</t>
        </is>
      </c>
      <c r="AU4491" t="inlineStr">
        <is>
          <t>1</t>
        </is>
      </c>
      <c r="AV4491" t="inlineStr">
        <is>
          <t>0</t>
        </is>
      </c>
      <c r="AW4491" t="inlineStr">
        <is>
          <t>1</t>
        </is>
      </c>
      <c r="AX4491" t="inlineStr">
        <is>
          <t>46%</t>
        </is>
      </c>
      <c r="AY4491"/>
      <c r="AZ4491"/>
      <c r="BA4491" t="inlineStr">
        <is>
          <t>₫0</t>
        </is>
      </c>
      <c r="BB4491" t="inlineStr">
        <is>
          <t>₫0</t>
        </is>
      </c>
      <c r="BC4491" t="inlineStr">
        <is>
          <t>₫0</t>
        </is>
      </c>
      <c r="BD4491" t="inlineStr">
        <is>
          <t>0</t>
        </is>
      </c>
      <c r="BE4491" t="inlineStr">
        <is>
          <t>0</t>
        </is>
      </c>
      <c r="BF4491" t="inlineStr">
        <is>
          <t>0</t>
        </is>
      </c>
      <c r="BG4491" t="inlineStr">
        <is>
          <t>0</t>
        </is>
      </c>
      <c r="BH4491" t="inlineStr">
        <is>
          <t>0</t>
        </is>
      </c>
      <c r="BI4491" t="inlineStr">
        <is>
          <t>0</t>
        </is>
      </c>
      <c r="BJ4491"/>
      <c r="BK4491" t="inlineStr">
        <is>
          <t>05/2025</t>
        </is>
      </c>
      <c r="BL4491" s="3"/>
      <c r="BM4491" s="3"/>
      <c r="BN4491" s="3"/>
      <c r="BO4491" s="3"/>
    </row>
    <row r="4492" ht="25.5" customHeight="1">
      <c r="A4492"/>
      <c r="B4492"/>
      <c r="C4492"/>
      <c r="D4492" s="2">
        <v>45797.291666666664</v>
      </c>
      <c r="E4492" s="3"/>
      <c r="F4492" t="inlineStr">
        <is>
          <t>Kim ngân</t>
        </is>
      </c>
      <c r="G4492" t="inlineStr">
        <is>
          <t>Đã Feedback</t>
        </is>
      </c>
      <c r="H4492" t="inlineStr">
        <is>
          <t>84772756789</t>
        </is>
      </c>
      <c r="I4492" s="2"/>
      <c r="J4492"/>
      <c r="K4492" t="inlineStr">
        <is>
          <t>mua_để_ở</t>
        </is>
      </c>
      <c r="L4492"/>
      <c r="M4492"/>
      <c r="N4492"/>
      <c r="O4492" t="inlineStr">
        <is>
          <t>Facebook</t>
        </is>
      </c>
      <c r="P4492"/>
      <c r="Q4492" t="inlineStr">
        <is>
          <t>Form</t>
        </is>
      </c>
      <c r="R4492"/>
      <c r="S4492"/>
      <c r="T4492"/>
      <c r="U4492"/>
      <c r="V4492"/>
      <c r="W4492"/>
      <c r="X4492"/>
      <c r="Y4492"/>
      <c r="Z4492" t="inlineStr">
        <is>
          <t>1</t>
        </is>
      </c>
      <c r="AA4492"/>
      <c r="AB4492"/>
      <c r="AC4492" t="inlineStr">
        <is>
          <t>Số sale</t>
        </is>
      </c>
      <c r="AD4492" s="3"/>
      <c r="AE4492"/>
      <c r="AF4492"/>
      <c r="AG4492"/>
      <c r="AH4492"/>
      <c r="AI4492"/>
      <c r="AJ4492"/>
      <c r="AK4492"/>
      <c r="AL4492"/>
      <c r="AM4492"/>
      <c r="AN4492"/>
      <c r="AO4492"/>
      <c r="AP4492"/>
      <c r="AQ4492"/>
      <c r="AR4492" t="inlineStr">
        <is>
          <t>Trạng thái</t>
        </is>
      </c>
      <c r="AS4492" t="inlineStr">
        <is>
          <t>Kênh</t>
        </is>
      </c>
      <c r="AT4492" t="inlineStr">
        <is>
          <t>Loại chuyển đổi</t>
        </is>
      </c>
      <c r="AU4492" t="inlineStr">
        <is>
          <t>1</t>
        </is>
      </c>
      <c r="AV4492" t="inlineStr">
        <is>
          <t>0</t>
        </is>
      </c>
      <c r="AW4492" t="inlineStr">
        <is>
          <t>1</t>
        </is>
      </c>
      <c r="AX4492" t="inlineStr">
        <is>
          <t>46%</t>
        </is>
      </c>
      <c r="AY4492"/>
      <c r="AZ4492"/>
      <c r="BA4492" t="inlineStr">
        <is>
          <t>₫0</t>
        </is>
      </c>
      <c r="BB4492" t="inlineStr">
        <is>
          <t>₫0</t>
        </is>
      </c>
      <c r="BC4492" t="inlineStr">
        <is>
          <t>₫0</t>
        </is>
      </c>
      <c r="BD4492" t="inlineStr">
        <is>
          <t>0</t>
        </is>
      </c>
      <c r="BE4492" t="inlineStr">
        <is>
          <t>0</t>
        </is>
      </c>
      <c r="BF4492" t="inlineStr">
        <is>
          <t>0</t>
        </is>
      </c>
      <c r="BG4492" t="inlineStr">
        <is>
          <t>0</t>
        </is>
      </c>
      <c r="BH4492" t="inlineStr">
        <is>
          <t>0</t>
        </is>
      </c>
      <c r="BI4492" t="inlineStr">
        <is>
          <t>0</t>
        </is>
      </c>
      <c r="BJ4492"/>
      <c r="BK4492" t="inlineStr">
        <is>
          <t>05/2025</t>
        </is>
      </c>
      <c r="BL4492" s="3"/>
      <c r="BM4492" s="3"/>
      <c r="BN4492" s="3"/>
      <c r="BO4492" s="3"/>
    </row>
    <row r="4493" ht="25.5" customHeight="1">
      <c r="A4493"/>
      <c r="B4493"/>
      <c r="C4493"/>
      <c r="D4493" s="2">
        <v>45798.291666666664</v>
      </c>
      <c r="E4493" s="3"/>
      <c r="F4493" t="inlineStr">
        <is>
          <t>Kim chiều</t>
        </is>
      </c>
      <c r="G4493" t="inlineStr">
        <is>
          <t>Đã Feedback</t>
        </is>
      </c>
      <c r="H4493" t="inlineStr">
        <is>
          <t>84899758857</t>
        </is>
      </c>
      <c r="I4493" s="2"/>
      <c r="J4493"/>
      <c r="K4493" t="inlineStr">
        <is>
          <t>mua_đầu_tư</t>
        </is>
      </c>
      <c r="L4493"/>
      <c r="M4493"/>
      <c r="N4493"/>
      <c r="O4493" t="inlineStr">
        <is>
          <t>Facebook</t>
        </is>
      </c>
      <c r="P4493"/>
      <c r="Q4493" t="inlineStr">
        <is>
          <t>Form</t>
        </is>
      </c>
      <c r="R4493"/>
      <c r="S4493"/>
      <c r="T4493"/>
      <c r="U4493"/>
      <c r="V4493"/>
      <c r="W4493"/>
      <c r="X4493"/>
      <c r="Y4493"/>
      <c r="Z4493" t="inlineStr">
        <is>
          <t>1</t>
        </is>
      </c>
      <c r="AA4493"/>
      <c r="AB4493"/>
      <c r="AC4493" t="inlineStr">
        <is>
          <t>Có quan tâm</t>
        </is>
      </c>
      <c r="AD4493" s="3"/>
      <c r="AE4493"/>
      <c r="AF4493"/>
      <c r="AG4493"/>
      <c r="AH4493"/>
      <c r="AI4493"/>
      <c r="AJ4493"/>
      <c r="AK4493"/>
      <c r="AL4493"/>
      <c r="AM4493"/>
      <c r="AN4493"/>
      <c r="AO4493"/>
      <c r="AP4493"/>
      <c r="AQ4493"/>
      <c r="AR4493" t="inlineStr">
        <is>
          <t>Trạng thái</t>
        </is>
      </c>
      <c r="AS4493" t="inlineStr">
        <is>
          <t>Kênh</t>
        </is>
      </c>
      <c r="AT4493" t="inlineStr">
        <is>
          <t>Loại chuyển đổi</t>
        </is>
      </c>
      <c r="AU4493" t="inlineStr">
        <is>
          <t>1</t>
        </is>
      </c>
      <c r="AV4493" t="inlineStr">
        <is>
          <t>0</t>
        </is>
      </c>
      <c r="AW4493" t="inlineStr">
        <is>
          <t>1</t>
        </is>
      </c>
      <c r="AX4493" t="inlineStr">
        <is>
          <t>46%</t>
        </is>
      </c>
      <c r="AY4493"/>
      <c r="AZ4493"/>
      <c r="BA4493" t="inlineStr">
        <is>
          <t>₫0</t>
        </is>
      </c>
      <c r="BB4493" t="inlineStr">
        <is>
          <t>₫0</t>
        </is>
      </c>
      <c r="BC4493" t="inlineStr">
        <is>
          <t>₫0</t>
        </is>
      </c>
      <c r="BD4493" t="inlineStr">
        <is>
          <t>0</t>
        </is>
      </c>
      <c r="BE4493" t="inlineStr">
        <is>
          <t>0</t>
        </is>
      </c>
      <c r="BF4493" t="inlineStr">
        <is>
          <t>0</t>
        </is>
      </c>
      <c r="BG4493" t="inlineStr">
        <is>
          <t>0</t>
        </is>
      </c>
      <c r="BH4493" t="inlineStr">
        <is>
          <t>1</t>
        </is>
      </c>
      <c r="BI4493" t="inlineStr">
        <is>
          <t>0</t>
        </is>
      </c>
      <c r="BJ4493"/>
      <c r="BK4493" t="inlineStr">
        <is>
          <t>05/2025</t>
        </is>
      </c>
      <c r="BL4493" s="3"/>
      <c r="BM4493" s="3"/>
      <c r="BN4493" s="3"/>
      <c r="BO4493" s="3"/>
    </row>
    <row r="4494" ht="25.5" customHeight="1">
      <c r="A4494"/>
      <c r="B4494"/>
      <c r="C4494"/>
      <c r="D4494" s="2">
        <v>45794.291666666664</v>
      </c>
      <c r="E4494" s="3"/>
      <c r="F4494" t="inlineStr">
        <is>
          <t>Kim Yen</t>
        </is>
      </c>
      <c r="G4494" t="inlineStr">
        <is>
          <t>Đã Feedback</t>
        </is>
      </c>
      <c r="H4494" t="inlineStr">
        <is>
          <t>84902552399</t>
        </is>
      </c>
      <c r="I4494" s="2"/>
      <c r="J4494"/>
      <c r="K4494" t="inlineStr">
        <is>
          <t>mua_đầu_tư</t>
        </is>
      </c>
      <c r="L4494"/>
      <c r="M4494"/>
      <c r="N4494"/>
      <c r="O4494" t="inlineStr">
        <is>
          <t>Facebook</t>
        </is>
      </c>
      <c r="P4494"/>
      <c r="Q4494" t="inlineStr">
        <is>
          <t>Form</t>
        </is>
      </c>
      <c r="R4494"/>
      <c r="S4494"/>
      <c r="T4494"/>
      <c r="U4494"/>
      <c r="V4494"/>
      <c r="W4494"/>
      <c r="X4494"/>
      <c r="Y4494"/>
      <c r="Z4494" t="inlineStr">
        <is>
          <t>2</t>
        </is>
      </c>
      <c r="AA4494"/>
      <c r="AB4494"/>
      <c r="AC4494" t="inlineStr">
        <is>
          <t>Có quan tâm</t>
        </is>
      </c>
      <c r="AD4494" s="3"/>
      <c r="AE4494"/>
      <c r="AF4494"/>
      <c r="AG4494"/>
      <c r="AH4494"/>
      <c r="AI4494"/>
      <c r="AJ4494"/>
      <c r="AK4494"/>
      <c r="AL4494"/>
      <c r="AM4494"/>
      <c r="AN4494"/>
      <c r="AO4494"/>
      <c r="AP4494"/>
      <c r="AQ4494"/>
      <c r="AR4494" t="inlineStr">
        <is>
          <t>Trạng thái</t>
        </is>
      </c>
      <c r="AS4494" t="inlineStr">
        <is>
          <t>Kênh</t>
        </is>
      </c>
      <c r="AT4494" t="inlineStr">
        <is>
          <t>Loại chuyển đổi</t>
        </is>
      </c>
      <c r="AU4494" t="inlineStr">
        <is>
          <t>1</t>
        </is>
      </c>
      <c r="AV4494" t="inlineStr">
        <is>
          <t>0</t>
        </is>
      </c>
      <c r="AW4494" t="inlineStr">
        <is>
          <t>1</t>
        </is>
      </c>
      <c r="AX4494" t="inlineStr">
        <is>
          <t>46%</t>
        </is>
      </c>
      <c r="AY4494"/>
      <c r="AZ4494"/>
      <c r="BA4494" t="inlineStr">
        <is>
          <t>₫0</t>
        </is>
      </c>
      <c r="BB4494" t="inlineStr">
        <is>
          <t>₫0</t>
        </is>
      </c>
      <c r="BC4494" t="inlineStr">
        <is>
          <t>₫0</t>
        </is>
      </c>
      <c r="BD4494" t="inlineStr">
        <is>
          <t>0</t>
        </is>
      </c>
      <c r="BE4494" t="inlineStr">
        <is>
          <t>0</t>
        </is>
      </c>
      <c r="BF4494" t="inlineStr">
        <is>
          <t>0</t>
        </is>
      </c>
      <c r="BG4494" t="inlineStr">
        <is>
          <t>0</t>
        </is>
      </c>
      <c r="BH4494" t="inlineStr">
        <is>
          <t>1</t>
        </is>
      </c>
      <c r="BI4494" t="inlineStr">
        <is>
          <t>0</t>
        </is>
      </c>
      <c r="BJ4494"/>
      <c r="BK4494" t="inlineStr">
        <is>
          <t>05/2025</t>
        </is>
      </c>
      <c r="BL4494" s="3"/>
      <c r="BM4494" s="3"/>
      <c r="BN4494" s="3"/>
      <c r="BO4494" s="3"/>
    </row>
    <row r="4495" ht="25.5" customHeight="1">
      <c r="A4495"/>
      <c r="B4495"/>
      <c r="C4495"/>
      <c r="D4495" s="2">
        <v>45863.291666666664</v>
      </c>
      <c r="E4495" s="3"/>
      <c r="F4495" t="inlineStr">
        <is>
          <t>Kim Yen</t>
        </is>
      </c>
      <c r="G4495" t="inlineStr">
        <is>
          <t>Chưa Feedback</t>
        </is>
      </c>
      <c r="H4495" t="inlineStr">
        <is>
          <t>84902552399</t>
        </is>
      </c>
      <c r="I4495" s="2"/>
      <c r="J4495"/>
      <c r="K4495"/>
      <c r="L4495"/>
      <c r="M4495"/>
      <c r="N4495"/>
      <c r="O4495" t="inlineStr">
        <is>
          <t>Facebook</t>
        </is>
      </c>
      <c r="P4495"/>
      <c r="Q4495" t="inlineStr">
        <is>
          <t>Mess</t>
        </is>
      </c>
      <c r="R4495"/>
      <c r="S4495"/>
      <c r="T4495"/>
      <c r="U4495"/>
      <c r="V4495"/>
      <c r="W4495"/>
      <c r="X4495"/>
      <c r="Y4495"/>
      <c r="Z4495" t="inlineStr">
        <is>
          <t>2</t>
        </is>
      </c>
      <c r="AA4495"/>
      <c r="AB4495"/>
      <c r="AC4495"/>
      <c r="AD4495" s="3"/>
      <c r="AE4495"/>
      <c r="AF4495"/>
      <c r="AG4495"/>
      <c r="AH4495"/>
      <c r="AI4495"/>
      <c r="AJ4495"/>
      <c r="AK4495"/>
      <c r="AL4495"/>
      <c r="AM4495"/>
      <c r="AN4495"/>
      <c r="AO4495"/>
      <c r="AP4495"/>
      <c r="AQ4495"/>
      <c r="AR4495" t="inlineStr">
        <is>
          <t>Trạng thái</t>
        </is>
      </c>
      <c r="AS4495" t="inlineStr">
        <is>
          <t>Kênh</t>
        </is>
      </c>
      <c r="AT4495" t="inlineStr">
        <is>
          <t>Loại chuyển đổi</t>
        </is>
      </c>
      <c r="AU4495" t="inlineStr">
        <is>
          <t>1</t>
        </is>
      </c>
      <c r="AV4495" t="inlineStr">
        <is>
          <t>1</t>
        </is>
      </c>
      <c r="AW4495" t="inlineStr">
        <is>
          <t>0</t>
        </is>
      </c>
      <c r="AX4495" t="inlineStr">
        <is>
          <t>11%</t>
        </is>
      </c>
      <c r="AY4495"/>
      <c r="AZ4495"/>
      <c r="BA4495" t="inlineStr">
        <is>
          <t>₫0</t>
        </is>
      </c>
      <c r="BB4495" t="inlineStr">
        <is>
          <t>₫0</t>
        </is>
      </c>
      <c r="BC4495" t="inlineStr">
        <is>
          <t>₫0</t>
        </is>
      </c>
      <c r="BD4495" t="inlineStr">
        <is>
          <t>0</t>
        </is>
      </c>
      <c r="BE4495" t="inlineStr">
        <is>
          <t>0</t>
        </is>
      </c>
      <c r="BF4495" t="inlineStr">
        <is>
          <t>0</t>
        </is>
      </c>
      <c r="BG4495" t="inlineStr">
        <is>
          <t>0</t>
        </is>
      </c>
      <c r="BH4495" t="inlineStr">
        <is>
          <t>0</t>
        </is>
      </c>
      <c r="BI4495" t="inlineStr">
        <is>
          <t>0</t>
        </is>
      </c>
      <c r="BJ4495"/>
      <c r="BK4495" t="inlineStr">
        <is>
          <t>07/2025</t>
        </is>
      </c>
      <c r="BL4495" s="3"/>
      <c r="BM4495" s="3"/>
      <c r="BN4495" s="3"/>
      <c r="BO4495" s="3"/>
    </row>
    <row r="4496" ht="25.5" customHeight="1">
      <c r="A4496"/>
      <c r="B4496"/>
      <c r="C4496"/>
      <c r="D4496" s="2">
        <v>45801.291666666664</v>
      </c>
      <c r="E4496" s="3"/>
      <c r="F4496" t="inlineStr">
        <is>
          <t>Kim Xuan Nguyen</t>
        </is>
      </c>
      <c r="G4496" t="inlineStr">
        <is>
          <t>Đã Feedback</t>
        </is>
      </c>
      <c r="H4496" t="inlineStr">
        <is>
          <t>84982194666</t>
        </is>
      </c>
      <c r="I4496" s="2"/>
      <c r="J4496"/>
      <c r="K4496" t="inlineStr">
        <is>
          <t>mua_đầu_tư</t>
        </is>
      </c>
      <c r="L4496"/>
      <c r="M4496"/>
      <c r="N4496"/>
      <c r="O4496" t="inlineStr">
        <is>
          <t>Facebook</t>
        </is>
      </c>
      <c r="P4496"/>
      <c r="Q4496" t="inlineStr">
        <is>
          <t>Form</t>
        </is>
      </c>
      <c r="R4496"/>
      <c r="S4496"/>
      <c r="T4496"/>
      <c r="U4496"/>
      <c r="V4496"/>
      <c r="W4496"/>
      <c r="X4496"/>
      <c r="Y4496"/>
      <c r="Z4496" t="inlineStr">
        <is>
          <t>1</t>
        </is>
      </c>
      <c r="AA4496"/>
      <c r="AB4496"/>
      <c r="AC4496" t="inlineStr">
        <is>
          <t>Có quan tâm</t>
        </is>
      </c>
      <c r="AD4496" s="3"/>
      <c r="AE4496"/>
      <c r="AF4496"/>
      <c r="AG4496"/>
      <c r="AH4496"/>
      <c r="AI4496"/>
      <c r="AJ4496"/>
      <c r="AK4496"/>
      <c r="AL4496"/>
      <c r="AM4496"/>
      <c r="AN4496"/>
      <c r="AO4496"/>
      <c r="AP4496"/>
      <c r="AQ4496"/>
      <c r="AR4496" t="inlineStr">
        <is>
          <t>Trạng thái</t>
        </is>
      </c>
      <c r="AS4496" t="inlineStr">
        <is>
          <t>Kênh</t>
        </is>
      </c>
      <c r="AT4496" t="inlineStr">
        <is>
          <t>Loại chuyển đổi</t>
        </is>
      </c>
      <c r="AU4496" t="inlineStr">
        <is>
          <t>1</t>
        </is>
      </c>
      <c r="AV4496" t="inlineStr">
        <is>
          <t>0</t>
        </is>
      </c>
      <c r="AW4496" t="inlineStr">
        <is>
          <t>1</t>
        </is>
      </c>
      <c r="AX4496" t="inlineStr">
        <is>
          <t>46%</t>
        </is>
      </c>
      <c r="AY4496"/>
      <c r="AZ4496"/>
      <c r="BA4496" t="inlineStr">
        <is>
          <t>₫0</t>
        </is>
      </c>
      <c r="BB4496" t="inlineStr">
        <is>
          <t>₫0</t>
        </is>
      </c>
      <c r="BC4496" t="inlineStr">
        <is>
          <t>₫0</t>
        </is>
      </c>
      <c r="BD4496" t="inlineStr">
        <is>
          <t>0</t>
        </is>
      </c>
      <c r="BE4496" t="inlineStr">
        <is>
          <t>0</t>
        </is>
      </c>
      <c r="BF4496" t="inlineStr">
        <is>
          <t>0</t>
        </is>
      </c>
      <c r="BG4496" t="inlineStr">
        <is>
          <t>0</t>
        </is>
      </c>
      <c r="BH4496" t="inlineStr">
        <is>
          <t>1</t>
        </is>
      </c>
      <c r="BI4496" t="inlineStr">
        <is>
          <t>0</t>
        </is>
      </c>
      <c r="BJ4496"/>
      <c r="BK4496" t="inlineStr">
        <is>
          <t>05/2025</t>
        </is>
      </c>
      <c r="BL4496" s="3"/>
      <c r="BM4496" s="3"/>
      <c r="BN4496" s="3"/>
      <c r="BO4496" s="3"/>
    </row>
    <row r="4497" ht="25.5" customHeight="1">
      <c r="A4497"/>
      <c r="B4497"/>
      <c r="C4497"/>
      <c r="D4497" s="2">
        <v>45788.291666666664</v>
      </c>
      <c r="E4497" s="3"/>
      <c r="F4497" t="inlineStr">
        <is>
          <t>Kim Việt Đức</t>
        </is>
      </c>
      <c r="G4497" t="inlineStr">
        <is>
          <t>Đã Feedback</t>
        </is>
      </c>
      <c r="H4497" t="inlineStr">
        <is>
          <t>84917262006</t>
        </is>
      </c>
      <c r="I4497" s="2"/>
      <c r="J4497"/>
      <c r="K4497" t="inlineStr">
        <is>
          <t>mua_để_ở</t>
        </is>
      </c>
      <c r="L4497"/>
      <c r="M4497"/>
      <c r="N4497"/>
      <c r="O4497" t="inlineStr">
        <is>
          <t>Facebook</t>
        </is>
      </c>
      <c r="P4497"/>
      <c r="Q4497" t="inlineStr">
        <is>
          <t>Form</t>
        </is>
      </c>
      <c r="R4497"/>
      <c r="S4497"/>
      <c r="T4497"/>
      <c r="U4497"/>
      <c r="V4497"/>
      <c r="W4497"/>
      <c r="X4497"/>
      <c r="Y4497"/>
      <c r="Z4497" t="inlineStr">
        <is>
          <t>1</t>
        </is>
      </c>
      <c r="AA4497"/>
      <c r="AB4497"/>
      <c r="AC4497" t="inlineStr">
        <is>
          <t>Có quan tâm</t>
        </is>
      </c>
      <c r="AD4497" s="3"/>
      <c r="AE4497"/>
      <c r="AF4497"/>
      <c r="AG4497"/>
      <c r="AH4497"/>
      <c r="AI4497"/>
      <c r="AJ4497"/>
      <c r="AK4497"/>
      <c r="AL4497"/>
      <c r="AM4497"/>
      <c r="AN4497"/>
      <c r="AO4497"/>
      <c r="AP4497"/>
      <c r="AQ4497"/>
      <c r="AR4497" t="inlineStr">
        <is>
          <t>Trạng thái</t>
        </is>
      </c>
      <c r="AS4497" t="inlineStr">
        <is>
          <t>Kênh</t>
        </is>
      </c>
      <c r="AT4497" t="inlineStr">
        <is>
          <t>Loại chuyển đổi</t>
        </is>
      </c>
      <c r="AU4497" t="inlineStr">
        <is>
          <t>1</t>
        </is>
      </c>
      <c r="AV4497" t="inlineStr">
        <is>
          <t>0</t>
        </is>
      </c>
      <c r="AW4497" t="inlineStr">
        <is>
          <t>1</t>
        </is>
      </c>
      <c r="AX4497" t="inlineStr">
        <is>
          <t>46%</t>
        </is>
      </c>
      <c r="AY4497"/>
      <c r="AZ4497"/>
      <c r="BA4497" t="inlineStr">
        <is>
          <t>₫0</t>
        </is>
      </c>
      <c r="BB4497" t="inlineStr">
        <is>
          <t>₫0</t>
        </is>
      </c>
      <c r="BC4497" t="inlineStr">
        <is>
          <t>₫0</t>
        </is>
      </c>
      <c r="BD4497" t="inlineStr">
        <is>
          <t>0</t>
        </is>
      </c>
      <c r="BE4497" t="inlineStr">
        <is>
          <t>0</t>
        </is>
      </c>
      <c r="BF4497" t="inlineStr">
        <is>
          <t>0</t>
        </is>
      </c>
      <c r="BG4497" t="inlineStr">
        <is>
          <t>0</t>
        </is>
      </c>
      <c r="BH4497" t="inlineStr">
        <is>
          <t>1</t>
        </is>
      </c>
      <c r="BI4497" t="inlineStr">
        <is>
          <t>0</t>
        </is>
      </c>
      <c r="BJ4497"/>
      <c r="BK4497" t="inlineStr">
        <is>
          <t>05/2025</t>
        </is>
      </c>
      <c r="BL4497" s="3"/>
      <c r="BM4497" s="3"/>
      <c r="BN4497" s="3"/>
      <c r="BO4497" s="3"/>
    </row>
    <row r="4498" ht="25.5" customHeight="1">
      <c r="A4498"/>
      <c r="B4498"/>
      <c r="C4498"/>
      <c r="D4498" s="2">
        <v>45795.291666666664</v>
      </c>
      <c r="E4498" s="3"/>
      <c r="F4498" t="inlineStr">
        <is>
          <t>Kim Tuấn Vươn Lan</t>
        </is>
      </c>
      <c r="G4498" t="inlineStr">
        <is>
          <t>Đã Feedback</t>
        </is>
      </c>
      <c r="H4498" t="inlineStr">
        <is>
          <t>84919761749</t>
        </is>
      </c>
      <c r="I4498" s="2"/>
      <c r="J4498"/>
      <c r="K4498" t="inlineStr">
        <is>
          <t>mua_đầu_tư</t>
        </is>
      </c>
      <c r="L4498"/>
      <c r="M4498"/>
      <c r="N4498"/>
      <c r="O4498" t="inlineStr">
        <is>
          <t>Facebook</t>
        </is>
      </c>
      <c r="P4498"/>
      <c r="Q4498" t="inlineStr">
        <is>
          <t>Form</t>
        </is>
      </c>
      <c r="R4498"/>
      <c r="S4498"/>
      <c r="T4498"/>
      <c r="U4498"/>
      <c r="V4498"/>
      <c r="W4498"/>
      <c r="X4498"/>
      <c r="Y4498"/>
      <c r="Z4498" t="inlineStr">
        <is>
          <t>1</t>
        </is>
      </c>
      <c r="AA4498"/>
      <c r="AB4498"/>
      <c r="AC4498" t="inlineStr">
        <is>
          <t>Có quan tâm</t>
        </is>
      </c>
      <c r="AD4498" s="3"/>
      <c r="AE4498"/>
      <c r="AF4498"/>
      <c r="AG4498"/>
      <c r="AH4498"/>
      <c r="AI4498"/>
      <c r="AJ4498"/>
      <c r="AK4498"/>
      <c r="AL4498"/>
      <c r="AM4498"/>
      <c r="AN4498"/>
      <c r="AO4498"/>
      <c r="AP4498"/>
      <c r="AQ4498"/>
      <c r="AR4498" t="inlineStr">
        <is>
          <t>Trạng thái</t>
        </is>
      </c>
      <c r="AS4498" t="inlineStr">
        <is>
          <t>Kênh</t>
        </is>
      </c>
      <c r="AT4498" t="inlineStr">
        <is>
          <t>Loại chuyển đổi</t>
        </is>
      </c>
      <c r="AU4498" t="inlineStr">
        <is>
          <t>1</t>
        </is>
      </c>
      <c r="AV4498" t="inlineStr">
        <is>
          <t>0</t>
        </is>
      </c>
      <c r="AW4498" t="inlineStr">
        <is>
          <t>1</t>
        </is>
      </c>
      <c r="AX4498" t="inlineStr">
        <is>
          <t>46%</t>
        </is>
      </c>
      <c r="AY4498"/>
      <c r="AZ4498"/>
      <c r="BA4498" t="inlineStr">
        <is>
          <t>₫0</t>
        </is>
      </c>
      <c r="BB4498" t="inlineStr">
        <is>
          <t>₫0</t>
        </is>
      </c>
      <c r="BC4498" t="inlineStr">
        <is>
          <t>₫0</t>
        </is>
      </c>
      <c r="BD4498" t="inlineStr">
        <is>
          <t>0</t>
        </is>
      </c>
      <c r="BE4498" t="inlineStr">
        <is>
          <t>0</t>
        </is>
      </c>
      <c r="BF4498" t="inlineStr">
        <is>
          <t>0</t>
        </is>
      </c>
      <c r="BG4498" t="inlineStr">
        <is>
          <t>0</t>
        </is>
      </c>
      <c r="BH4498" t="inlineStr">
        <is>
          <t>1</t>
        </is>
      </c>
      <c r="BI4498" t="inlineStr">
        <is>
          <t>0</t>
        </is>
      </c>
      <c r="BJ4498"/>
      <c r="BK4498" t="inlineStr">
        <is>
          <t>05/2025</t>
        </is>
      </c>
      <c r="BL4498" s="3"/>
      <c r="BM4498" s="3"/>
      <c r="BN4498" s="3"/>
      <c r="BO4498" s="3"/>
    </row>
    <row r="4499" ht="25.5" customHeight="1">
      <c r="A4499"/>
      <c r="B4499"/>
      <c r="C4499"/>
      <c r="D4499" s="2">
        <v>45814.291666666664</v>
      </c>
      <c r="E4499" s="3"/>
      <c r="F4499" t="inlineStr">
        <is>
          <t>Kim Tuyền</t>
        </is>
      </c>
      <c r="G4499" t="inlineStr">
        <is>
          <t>Chưa Feedback</t>
        </is>
      </c>
      <c r="H4499" t="inlineStr">
        <is>
          <t>84943333154</t>
        </is>
      </c>
      <c r="I4499" s="2"/>
      <c r="J4499"/>
      <c r="K4499" t="inlineStr">
        <is>
          <t>biệt_thự_biển</t>
        </is>
      </c>
      <c r="L4499"/>
      <c r="M4499"/>
      <c r="N4499"/>
      <c r="O4499" t="inlineStr">
        <is>
          <t>Facebook</t>
        </is>
      </c>
      <c r="P4499"/>
      <c r="Q4499" t="inlineStr">
        <is>
          <t>Form</t>
        </is>
      </c>
      <c r="R4499"/>
      <c r="S4499"/>
      <c r="T4499"/>
      <c r="U4499"/>
      <c r="V4499"/>
      <c r="W4499"/>
      <c r="X4499"/>
      <c r="Y4499"/>
      <c r="Z4499" t="inlineStr">
        <is>
          <t>1</t>
        </is>
      </c>
      <c r="AA4499"/>
      <c r="AB4499"/>
      <c r="AC4499"/>
      <c r="AD4499" s="3"/>
      <c r="AE4499"/>
      <c r="AF4499"/>
      <c r="AG4499"/>
      <c r="AH4499"/>
      <c r="AI4499"/>
      <c r="AJ4499"/>
      <c r="AK4499"/>
      <c r="AL4499"/>
      <c r="AM4499"/>
      <c r="AN4499"/>
      <c r="AO4499"/>
      <c r="AP4499"/>
      <c r="AQ4499"/>
      <c r="AR4499" t="inlineStr">
        <is>
          <t>Trạng thái</t>
        </is>
      </c>
      <c r="AS4499" t="inlineStr">
        <is>
          <t>Kênh</t>
        </is>
      </c>
      <c r="AT4499" t="inlineStr">
        <is>
          <t>Loại chuyển đổi</t>
        </is>
      </c>
      <c r="AU4499" t="inlineStr">
        <is>
          <t>1</t>
        </is>
      </c>
      <c r="AV4499" t="inlineStr">
        <is>
          <t>1</t>
        </is>
      </c>
      <c r="AW4499" t="inlineStr">
        <is>
          <t>0</t>
        </is>
      </c>
      <c r="AX4499" t="inlineStr">
        <is>
          <t>46%</t>
        </is>
      </c>
      <c r="AY4499"/>
      <c r="AZ4499"/>
      <c r="BA4499" t="inlineStr">
        <is>
          <t>₫0</t>
        </is>
      </c>
      <c r="BB4499" t="inlineStr">
        <is>
          <t>₫0</t>
        </is>
      </c>
      <c r="BC4499" t="inlineStr">
        <is>
          <t>₫0</t>
        </is>
      </c>
      <c r="BD4499" t="inlineStr">
        <is>
          <t>0</t>
        </is>
      </c>
      <c r="BE4499" t="inlineStr">
        <is>
          <t>0</t>
        </is>
      </c>
      <c r="BF4499" t="inlineStr">
        <is>
          <t>0</t>
        </is>
      </c>
      <c r="BG4499" t="inlineStr">
        <is>
          <t>0</t>
        </is>
      </c>
      <c r="BH4499" t="inlineStr">
        <is>
          <t>0</t>
        </is>
      </c>
      <c r="BI4499" t="inlineStr">
        <is>
          <t>0</t>
        </is>
      </c>
      <c r="BJ4499"/>
      <c r="BK4499" t="inlineStr">
        <is>
          <t>06/2025</t>
        </is>
      </c>
      <c r="BL4499" s="3"/>
      <c r="BM4499" s="3"/>
      <c r="BN4499" s="3"/>
      <c r="BO4499" s="3"/>
    </row>
    <row r="4500" ht="25.5" customHeight="1">
      <c r="A4500"/>
      <c r="B4500"/>
      <c r="C4500"/>
      <c r="D4500" s="2">
        <v>45794.291666666664</v>
      </c>
      <c r="E4500" s="3"/>
      <c r="F4500" t="inlineStr">
        <is>
          <t>Kim Tuyen</t>
        </is>
      </c>
      <c r="G4500" t="inlineStr">
        <is>
          <t>Đã Feedback</t>
        </is>
      </c>
      <c r="H4500" t="inlineStr">
        <is>
          <t>84913195050</t>
        </is>
      </c>
      <c r="I4500" s="2"/>
      <c r="J4500"/>
      <c r="K4500" t="inlineStr">
        <is>
          <t>mua_để_ở</t>
        </is>
      </c>
      <c r="L4500"/>
      <c r="M4500"/>
      <c r="N4500"/>
      <c r="O4500" t="inlineStr">
        <is>
          <t>Facebook</t>
        </is>
      </c>
      <c r="P4500"/>
      <c r="Q4500" t="inlineStr">
        <is>
          <t>Form</t>
        </is>
      </c>
      <c r="R4500"/>
      <c r="S4500"/>
      <c r="T4500"/>
      <c r="U4500"/>
      <c r="V4500"/>
      <c r="W4500"/>
      <c r="X4500"/>
      <c r="Y4500"/>
      <c r="Z4500" t="inlineStr">
        <is>
          <t>1</t>
        </is>
      </c>
      <c r="AA4500"/>
      <c r="AB4500"/>
      <c r="AC4500" t="inlineStr">
        <is>
          <t>Có quan tâm</t>
        </is>
      </c>
      <c r="AD4500" s="3"/>
      <c r="AE4500"/>
      <c r="AF4500"/>
      <c r="AG4500"/>
      <c r="AH4500"/>
      <c r="AI4500"/>
      <c r="AJ4500"/>
      <c r="AK4500"/>
      <c r="AL4500"/>
      <c r="AM4500"/>
      <c r="AN4500"/>
      <c r="AO4500"/>
      <c r="AP4500"/>
      <c r="AQ4500"/>
      <c r="AR4500" t="inlineStr">
        <is>
          <t>Trạng thái</t>
        </is>
      </c>
      <c r="AS4500" t="inlineStr">
        <is>
          <t>Kênh</t>
        </is>
      </c>
      <c r="AT4500" t="inlineStr">
        <is>
          <t>Loại chuyển đổi</t>
        </is>
      </c>
      <c r="AU4500" t="inlineStr">
        <is>
          <t>1</t>
        </is>
      </c>
      <c r="AV4500" t="inlineStr">
        <is>
          <t>0</t>
        </is>
      </c>
      <c r="AW4500" t="inlineStr">
        <is>
          <t>1</t>
        </is>
      </c>
      <c r="AX4500" t="inlineStr">
        <is>
          <t>46%</t>
        </is>
      </c>
      <c r="AY4500"/>
      <c r="AZ4500"/>
      <c r="BA4500" t="inlineStr">
        <is>
          <t>₫0</t>
        </is>
      </c>
      <c r="BB4500" t="inlineStr">
        <is>
          <t>₫0</t>
        </is>
      </c>
      <c r="BC4500" t="inlineStr">
        <is>
          <t>₫0</t>
        </is>
      </c>
      <c r="BD4500" t="inlineStr">
        <is>
          <t>0</t>
        </is>
      </c>
      <c r="BE4500" t="inlineStr">
        <is>
          <t>0</t>
        </is>
      </c>
      <c r="BF4500" t="inlineStr">
        <is>
          <t>0</t>
        </is>
      </c>
      <c r="BG4500" t="inlineStr">
        <is>
          <t>0</t>
        </is>
      </c>
      <c r="BH4500" t="inlineStr">
        <is>
          <t>1</t>
        </is>
      </c>
      <c r="BI4500" t="inlineStr">
        <is>
          <t>0</t>
        </is>
      </c>
      <c r="BJ4500"/>
      <c r="BK4500" t="inlineStr">
        <is>
          <t>05/2025</t>
        </is>
      </c>
      <c r="BL4500" s="3"/>
      <c r="BM4500" s="3"/>
      <c r="BN4500" s="3"/>
      <c r="BO4500" s="3"/>
    </row>
    <row r="4501" ht="25.5" customHeight="1">
      <c r="A4501"/>
      <c r="B4501"/>
      <c r="C4501"/>
      <c r="D4501" s="2">
        <v>45795.291666666664</v>
      </c>
      <c r="E4501" s="3"/>
      <c r="F4501" t="inlineStr">
        <is>
          <t>Kim Tiền Bùi</t>
        </is>
      </c>
      <c r="G4501" t="inlineStr">
        <is>
          <t>Đã Feedback</t>
        </is>
      </c>
      <c r="H4501" t="inlineStr">
        <is>
          <t>84947212636</t>
        </is>
      </c>
      <c r="I4501" s="2"/>
      <c r="J4501"/>
      <c r="K4501" t="inlineStr">
        <is>
          <t>mua_để_ở</t>
        </is>
      </c>
      <c r="L4501"/>
      <c r="M4501"/>
      <c r="N4501"/>
      <c r="O4501" t="inlineStr">
        <is>
          <t>Facebook</t>
        </is>
      </c>
      <c r="P4501"/>
      <c r="Q4501" t="inlineStr">
        <is>
          <t>Form</t>
        </is>
      </c>
      <c r="R4501"/>
      <c r="S4501"/>
      <c r="T4501"/>
      <c r="U4501"/>
      <c r="V4501"/>
      <c r="W4501"/>
      <c r="X4501"/>
      <c r="Y4501"/>
      <c r="Z4501" t="inlineStr">
        <is>
          <t>1</t>
        </is>
      </c>
      <c r="AA4501"/>
      <c r="AB4501"/>
      <c r="AC4501" t="inlineStr">
        <is>
          <t>Có quan tâm</t>
        </is>
      </c>
      <c r="AD4501" s="3"/>
      <c r="AE4501"/>
      <c r="AF4501"/>
      <c r="AG4501"/>
      <c r="AH4501"/>
      <c r="AI4501"/>
      <c r="AJ4501"/>
      <c r="AK4501"/>
      <c r="AL4501"/>
      <c r="AM4501"/>
      <c r="AN4501"/>
      <c r="AO4501"/>
      <c r="AP4501"/>
      <c r="AQ4501"/>
      <c r="AR4501" t="inlineStr">
        <is>
          <t>Trạng thái</t>
        </is>
      </c>
      <c r="AS4501" t="inlineStr">
        <is>
          <t>Kênh</t>
        </is>
      </c>
      <c r="AT4501" t="inlineStr">
        <is>
          <t>Loại chuyển đổi</t>
        </is>
      </c>
      <c r="AU4501" t="inlineStr">
        <is>
          <t>1</t>
        </is>
      </c>
      <c r="AV4501" t="inlineStr">
        <is>
          <t>0</t>
        </is>
      </c>
      <c r="AW4501" t="inlineStr">
        <is>
          <t>1</t>
        </is>
      </c>
      <c r="AX4501" t="inlineStr">
        <is>
          <t>46%</t>
        </is>
      </c>
      <c r="AY4501"/>
      <c r="AZ4501"/>
      <c r="BA4501" t="inlineStr">
        <is>
          <t>₫0</t>
        </is>
      </c>
      <c r="BB4501" t="inlineStr">
        <is>
          <t>₫0</t>
        </is>
      </c>
      <c r="BC4501" t="inlineStr">
        <is>
          <t>₫0</t>
        </is>
      </c>
      <c r="BD4501" t="inlineStr">
        <is>
          <t>0</t>
        </is>
      </c>
      <c r="BE4501" t="inlineStr">
        <is>
          <t>0</t>
        </is>
      </c>
      <c r="BF4501" t="inlineStr">
        <is>
          <t>0</t>
        </is>
      </c>
      <c r="BG4501" t="inlineStr">
        <is>
          <t>0</t>
        </is>
      </c>
      <c r="BH4501" t="inlineStr">
        <is>
          <t>1</t>
        </is>
      </c>
      <c r="BI4501" t="inlineStr">
        <is>
          <t>0</t>
        </is>
      </c>
      <c r="BJ4501"/>
      <c r="BK4501" t="inlineStr">
        <is>
          <t>05/2025</t>
        </is>
      </c>
      <c r="BL4501" s="3"/>
      <c r="BM4501" s="3"/>
      <c r="BN4501" s="3"/>
      <c r="BO4501" s="3"/>
    </row>
    <row r="4502" ht="25.5" customHeight="1">
      <c r="A4502"/>
      <c r="B4502"/>
      <c r="C4502"/>
      <c r="D4502" s="2">
        <v>45802.291666666664</v>
      </c>
      <c r="E4502" s="3"/>
      <c r="F4502" t="inlineStr">
        <is>
          <t>Kim Thắm Cai</t>
        </is>
      </c>
      <c r="G4502" t="inlineStr">
        <is>
          <t>Đã Feedback</t>
        </is>
      </c>
      <c r="H4502" t="inlineStr">
        <is>
          <t>84909466707</t>
        </is>
      </c>
      <c r="I4502" s="2"/>
      <c r="J4502"/>
      <c r="K4502"/>
      <c r="L4502"/>
      <c r="M4502"/>
      <c r="N4502"/>
      <c r="O4502" t="inlineStr">
        <is>
          <t>Facebook</t>
        </is>
      </c>
      <c r="P4502"/>
      <c r="Q4502" t="inlineStr">
        <is>
          <t>Mess</t>
        </is>
      </c>
      <c r="R4502"/>
      <c r="S4502"/>
      <c r="T4502"/>
      <c r="U4502"/>
      <c r="V4502"/>
      <c r="W4502"/>
      <c r="X4502"/>
      <c r="Y4502"/>
      <c r="Z4502" t="inlineStr">
        <is>
          <t>2</t>
        </is>
      </c>
      <c r="AA4502"/>
      <c r="AB4502"/>
      <c r="AC4502" t="inlineStr">
        <is>
          <t>Không quan tâm</t>
        </is>
      </c>
      <c r="AD4502" s="3"/>
      <c r="AE4502"/>
      <c r="AF4502"/>
      <c r="AG4502"/>
      <c r="AH4502"/>
      <c r="AI4502"/>
      <c r="AJ4502"/>
      <c r="AK4502"/>
      <c r="AL4502"/>
      <c r="AM4502"/>
      <c r="AN4502"/>
      <c r="AO4502"/>
      <c r="AP4502"/>
      <c r="AQ4502"/>
      <c r="AR4502" t="inlineStr">
        <is>
          <t>Trạng thái</t>
        </is>
      </c>
      <c r="AS4502" t="inlineStr">
        <is>
          <t>Kênh</t>
        </is>
      </c>
      <c r="AT4502" t="inlineStr">
        <is>
          <t>Loại chuyển đổi</t>
        </is>
      </c>
      <c r="AU4502" t="inlineStr">
        <is>
          <t>1</t>
        </is>
      </c>
      <c r="AV4502" t="inlineStr">
        <is>
          <t>0</t>
        </is>
      </c>
      <c r="AW4502" t="inlineStr">
        <is>
          <t>1</t>
        </is>
      </c>
      <c r="AX4502" t="inlineStr">
        <is>
          <t>11%</t>
        </is>
      </c>
      <c r="AY4502"/>
      <c r="AZ4502"/>
      <c r="BA4502" t="inlineStr">
        <is>
          <t>₫0</t>
        </is>
      </c>
      <c r="BB4502" t="inlineStr">
        <is>
          <t>₫0</t>
        </is>
      </c>
      <c r="BC4502" t="inlineStr">
        <is>
          <t>₫0</t>
        </is>
      </c>
      <c r="BD4502" t="inlineStr">
        <is>
          <t>0</t>
        </is>
      </c>
      <c r="BE4502" t="inlineStr">
        <is>
          <t>0</t>
        </is>
      </c>
      <c r="BF4502" t="inlineStr">
        <is>
          <t>0</t>
        </is>
      </c>
      <c r="BG4502" t="inlineStr">
        <is>
          <t>0</t>
        </is>
      </c>
      <c r="BH4502" t="inlineStr">
        <is>
          <t>0</t>
        </is>
      </c>
      <c r="BI4502" t="inlineStr">
        <is>
          <t>0</t>
        </is>
      </c>
      <c r="BJ4502"/>
      <c r="BK4502" t="inlineStr">
        <is>
          <t>05/2025</t>
        </is>
      </c>
      <c r="BL4502" s="3"/>
      <c r="BM4502" s="3"/>
      <c r="BN4502" s="3"/>
      <c r="BO4502" s="3"/>
    </row>
    <row r="4503" ht="25.5" customHeight="1">
      <c r="A4503"/>
      <c r="B4503"/>
      <c r="C4503"/>
      <c r="D4503" s="2">
        <v>45853.291666666664</v>
      </c>
      <c r="E4503" s="3"/>
      <c r="F4503" t="inlineStr">
        <is>
          <t>Kim Thắm Cai</t>
        </is>
      </c>
      <c r="G4503" t="inlineStr">
        <is>
          <t>Chưa Feedback</t>
        </is>
      </c>
      <c r="H4503" t="inlineStr">
        <is>
          <t>84909466707</t>
        </is>
      </c>
      <c r="I4503" s="2"/>
      <c r="J4503"/>
      <c r="K4503"/>
      <c r="L4503"/>
      <c r="M4503"/>
      <c r="N4503"/>
      <c r="O4503" t="inlineStr">
        <is>
          <t>Facebook</t>
        </is>
      </c>
      <c r="P4503"/>
      <c r="Q4503" t="inlineStr">
        <is>
          <t>Mess</t>
        </is>
      </c>
      <c r="R4503"/>
      <c r="S4503"/>
      <c r="T4503"/>
      <c r="U4503"/>
      <c r="V4503"/>
      <c r="W4503"/>
      <c r="X4503"/>
      <c r="Y4503"/>
      <c r="Z4503" t="inlineStr">
        <is>
          <t>2</t>
        </is>
      </c>
      <c r="AA4503"/>
      <c r="AB4503"/>
      <c r="AC4503"/>
      <c r="AD4503" s="3"/>
      <c r="AE4503"/>
      <c r="AF4503"/>
      <c r="AG4503"/>
      <c r="AH4503"/>
      <c r="AI4503"/>
      <c r="AJ4503"/>
      <c r="AK4503"/>
      <c r="AL4503"/>
      <c r="AM4503"/>
      <c r="AN4503"/>
      <c r="AO4503"/>
      <c r="AP4503"/>
      <c r="AQ4503"/>
      <c r="AR4503" t="inlineStr">
        <is>
          <t>Trạng thái</t>
        </is>
      </c>
      <c r="AS4503" t="inlineStr">
        <is>
          <t>Kênh</t>
        </is>
      </c>
      <c r="AT4503" t="inlineStr">
        <is>
          <t>Loại chuyển đổi</t>
        </is>
      </c>
      <c r="AU4503" t="inlineStr">
        <is>
          <t>1</t>
        </is>
      </c>
      <c r="AV4503" t="inlineStr">
        <is>
          <t>1</t>
        </is>
      </c>
      <c r="AW4503" t="inlineStr">
        <is>
          <t>0</t>
        </is>
      </c>
      <c r="AX4503" t="inlineStr">
        <is>
          <t>11%</t>
        </is>
      </c>
      <c r="AY4503"/>
      <c r="AZ4503"/>
      <c r="BA4503" t="inlineStr">
        <is>
          <t>₫0</t>
        </is>
      </c>
      <c r="BB4503" t="inlineStr">
        <is>
          <t>₫0</t>
        </is>
      </c>
      <c r="BC4503" t="inlineStr">
        <is>
          <t>₫0</t>
        </is>
      </c>
      <c r="BD4503" t="inlineStr">
        <is>
          <t>0</t>
        </is>
      </c>
      <c r="BE4503" t="inlineStr">
        <is>
          <t>0</t>
        </is>
      </c>
      <c r="BF4503" t="inlineStr">
        <is>
          <t>0</t>
        </is>
      </c>
      <c r="BG4503" t="inlineStr">
        <is>
          <t>0</t>
        </is>
      </c>
      <c r="BH4503" t="inlineStr">
        <is>
          <t>0</t>
        </is>
      </c>
      <c r="BI4503" t="inlineStr">
        <is>
          <t>0</t>
        </is>
      </c>
      <c r="BJ4503"/>
      <c r="BK4503" t="inlineStr">
        <is>
          <t>07/2025</t>
        </is>
      </c>
      <c r="BL4503" s="3"/>
      <c r="BM4503" s="3"/>
      <c r="BN4503" s="3"/>
      <c r="BO4503" s="3"/>
    </row>
    <row r="4504" ht="25.5" customHeight="1">
      <c r="A4504"/>
      <c r="B4504"/>
      <c r="C4504"/>
      <c r="D4504" s="2">
        <v>45795.291666666664</v>
      </c>
      <c r="E4504" s="3"/>
      <c r="F4504" t="inlineStr">
        <is>
          <t>Kim Thành Hoàng</t>
        </is>
      </c>
      <c r="G4504" t="inlineStr">
        <is>
          <t>Đã Feedback</t>
        </is>
      </c>
      <c r="H4504" t="inlineStr">
        <is>
          <t>84969232222</t>
        </is>
      </c>
      <c r="I4504" s="2"/>
      <c r="J4504"/>
      <c r="K4504" t="inlineStr">
        <is>
          <t>mua_để_ở</t>
        </is>
      </c>
      <c r="L4504"/>
      <c r="M4504"/>
      <c r="N4504"/>
      <c r="O4504" t="inlineStr">
        <is>
          <t>Facebook</t>
        </is>
      </c>
      <c r="P4504"/>
      <c r="Q4504" t="inlineStr">
        <is>
          <t>Form</t>
        </is>
      </c>
      <c r="R4504"/>
      <c r="S4504"/>
      <c r="T4504"/>
      <c r="U4504"/>
      <c r="V4504"/>
      <c r="W4504"/>
      <c r="X4504"/>
      <c r="Y4504"/>
      <c r="Z4504" t="inlineStr">
        <is>
          <t>1</t>
        </is>
      </c>
      <c r="AA4504"/>
      <c r="AB4504"/>
      <c r="AC4504" t="inlineStr">
        <is>
          <t>Có quan tâm</t>
        </is>
      </c>
      <c r="AD4504" s="3"/>
      <c r="AE4504" t="inlineStr">
        <is>
          <t>Chưa nghe máy, đã gọi 3 lần</t>
        </is>
      </c>
      <c r="AF4504"/>
      <c r="AG4504"/>
      <c r="AH4504"/>
      <c r="AI4504"/>
      <c r="AJ4504"/>
      <c r="AK4504"/>
      <c r="AL4504"/>
      <c r="AM4504"/>
      <c r="AN4504"/>
      <c r="AO4504"/>
      <c r="AP4504"/>
      <c r="AQ4504"/>
      <c r="AR4504" t="inlineStr">
        <is>
          <t>Trạng thái</t>
        </is>
      </c>
      <c r="AS4504" t="inlineStr">
        <is>
          <t>Kênh</t>
        </is>
      </c>
      <c r="AT4504" t="inlineStr">
        <is>
          <t>Loại chuyển đổi</t>
        </is>
      </c>
      <c r="AU4504" t="inlineStr">
        <is>
          <t>1</t>
        </is>
      </c>
      <c r="AV4504" t="inlineStr">
        <is>
          <t>0</t>
        </is>
      </c>
      <c r="AW4504" t="inlineStr">
        <is>
          <t>1</t>
        </is>
      </c>
      <c r="AX4504" t="inlineStr">
        <is>
          <t>46%</t>
        </is>
      </c>
      <c r="AY4504"/>
      <c r="AZ4504"/>
      <c r="BA4504" t="inlineStr">
        <is>
          <t>₫0</t>
        </is>
      </c>
      <c r="BB4504" t="inlineStr">
        <is>
          <t>₫0</t>
        </is>
      </c>
      <c r="BC4504" t="inlineStr">
        <is>
          <t>₫0</t>
        </is>
      </c>
      <c r="BD4504" t="inlineStr">
        <is>
          <t>0</t>
        </is>
      </c>
      <c r="BE4504" t="inlineStr">
        <is>
          <t>0</t>
        </is>
      </c>
      <c r="BF4504" t="inlineStr">
        <is>
          <t>0</t>
        </is>
      </c>
      <c r="BG4504" t="inlineStr">
        <is>
          <t>0</t>
        </is>
      </c>
      <c r="BH4504" t="inlineStr">
        <is>
          <t>1</t>
        </is>
      </c>
      <c r="BI4504" t="inlineStr">
        <is>
          <t>0</t>
        </is>
      </c>
      <c r="BJ4504"/>
      <c r="BK4504" t="inlineStr">
        <is>
          <t>05/2025</t>
        </is>
      </c>
      <c r="BL4504" s="3"/>
      <c r="BM4504" s="3"/>
      <c r="BN4504" s="3"/>
      <c r="BO4504" s="3"/>
    </row>
    <row r="4505" ht="25.5" customHeight="1">
      <c r="A4505"/>
      <c r="B4505"/>
      <c r="C4505"/>
      <c r="D4505" s="2">
        <v>45808.291666666664</v>
      </c>
      <c r="E4505" s="3"/>
      <c r="F4505" t="inlineStr">
        <is>
          <t>Kim Thu Tran</t>
        </is>
      </c>
      <c r="G4505" t="inlineStr">
        <is>
          <t>Chưa Feedback</t>
        </is>
      </c>
      <c r="H4505" t="inlineStr">
        <is>
          <t>84913886777</t>
        </is>
      </c>
      <c r="I4505" s="2"/>
      <c r="J4505"/>
      <c r="K4505" t="inlineStr">
        <is>
          <t>mua_đầu_tư</t>
        </is>
      </c>
      <c r="L4505"/>
      <c r="M4505"/>
      <c r="N4505"/>
      <c r="O4505" t="inlineStr">
        <is>
          <t>Facebook</t>
        </is>
      </c>
      <c r="P4505"/>
      <c r="Q4505" t="inlineStr">
        <is>
          <t>Form</t>
        </is>
      </c>
      <c r="R4505"/>
      <c r="S4505"/>
      <c r="T4505"/>
      <c r="U4505"/>
      <c r="V4505"/>
      <c r="W4505"/>
      <c r="X4505"/>
      <c r="Y4505"/>
      <c r="Z4505" t="inlineStr">
        <is>
          <t>1</t>
        </is>
      </c>
      <c r="AA4505"/>
      <c r="AB4505"/>
      <c r="AC4505"/>
      <c r="AD4505" s="3"/>
      <c r="AE4505"/>
      <c r="AF4505"/>
      <c r="AG4505"/>
      <c r="AH4505"/>
      <c r="AI4505"/>
      <c r="AJ4505"/>
      <c r="AK4505"/>
      <c r="AL4505"/>
      <c r="AM4505"/>
      <c r="AN4505"/>
      <c r="AO4505"/>
      <c r="AP4505"/>
      <c r="AQ4505"/>
      <c r="AR4505" t="inlineStr">
        <is>
          <t>Trạng thái</t>
        </is>
      </c>
      <c r="AS4505" t="inlineStr">
        <is>
          <t>Kênh</t>
        </is>
      </c>
      <c r="AT4505" t="inlineStr">
        <is>
          <t>Loại chuyển đổi</t>
        </is>
      </c>
      <c r="AU4505" t="inlineStr">
        <is>
          <t>1</t>
        </is>
      </c>
      <c r="AV4505" t="inlineStr">
        <is>
          <t>1</t>
        </is>
      </c>
      <c r="AW4505" t="inlineStr">
        <is>
          <t>0</t>
        </is>
      </c>
      <c r="AX4505" t="inlineStr">
        <is>
          <t>46%</t>
        </is>
      </c>
      <c r="AY4505"/>
      <c r="AZ4505"/>
      <c r="BA4505" t="inlineStr">
        <is>
          <t>₫0</t>
        </is>
      </c>
      <c r="BB4505" t="inlineStr">
        <is>
          <t>₫0</t>
        </is>
      </c>
      <c r="BC4505" t="inlineStr">
        <is>
          <t>₫0</t>
        </is>
      </c>
      <c r="BD4505" t="inlineStr">
        <is>
          <t>0</t>
        </is>
      </c>
      <c r="BE4505" t="inlineStr">
        <is>
          <t>0</t>
        </is>
      </c>
      <c r="BF4505" t="inlineStr">
        <is>
          <t>0</t>
        </is>
      </c>
      <c r="BG4505" t="inlineStr">
        <is>
          <t>0</t>
        </is>
      </c>
      <c r="BH4505" t="inlineStr">
        <is>
          <t>0</t>
        </is>
      </c>
      <c r="BI4505" t="inlineStr">
        <is>
          <t>0</t>
        </is>
      </c>
      <c r="BJ4505"/>
      <c r="BK4505" t="inlineStr">
        <is>
          <t>05/2025</t>
        </is>
      </c>
      <c r="BL4505" s="3"/>
      <c r="BM4505" s="3"/>
      <c r="BN4505" s="3"/>
      <c r="BO4505" s="3"/>
    </row>
    <row r="4506" ht="25.5" customHeight="1">
      <c r="A4506"/>
      <c r="B4506"/>
      <c r="C4506"/>
      <c r="D4506" s="2">
        <v>45834.291666666664</v>
      </c>
      <c r="E4506" s="3"/>
      <c r="F4506" t="inlineStr">
        <is>
          <t>Kim Thu</t>
        </is>
      </c>
      <c r="G4506" t="inlineStr">
        <is>
          <t>Chưa Feedback</t>
        </is>
      </c>
      <c r="H4506" t="inlineStr">
        <is>
          <t>84933977184</t>
        </is>
      </c>
      <c r="I4506" s="2"/>
      <c r="J4506"/>
      <c r="K4506" t="inlineStr">
        <is>
          <t>mua_đầu_tư</t>
        </is>
      </c>
      <c r="L4506"/>
      <c r="M4506"/>
      <c r="N4506"/>
      <c r="O4506" t="inlineStr">
        <is>
          <t>Facebook</t>
        </is>
      </c>
      <c r="P4506"/>
      <c r="Q4506" t="inlineStr">
        <is>
          <t>Form</t>
        </is>
      </c>
      <c r="R4506"/>
      <c r="S4506"/>
      <c r="T4506"/>
      <c r="U4506"/>
      <c r="V4506"/>
      <c r="W4506"/>
      <c r="X4506"/>
      <c r="Y4506"/>
      <c r="Z4506" t="inlineStr">
        <is>
          <t>1</t>
        </is>
      </c>
      <c r="AA4506"/>
      <c r="AB4506"/>
      <c r="AC4506"/>
      <c r="AD4506" s="3"/>
      <c r="AE4506"/>
      <c r="AF4506"/>
      <c r="AG4506"/>
      <c r="AH4506"/>
      <c r="AI4506"/>
      <c r="AJ4506"/>
      <c r="AK4506"/>
      <c r="AL4506"/>
      <c r="AM4506"/>
      <c r="AN4506"/>
      <c r="AO4506"/>
      <c r="AP4506"/>
      <c r="AQ4506"/>
      <c r="AR4506" t="inlineStr">
        <is>
          <t>Trạng thái</t>
        </is>
      </c>
      <c r="AS4506" t="inlineStr">
        <is>
          <t>Kênh</t>
        </is>
      </c>
      <c r="AT4506" t="inlineStr">
        <is>
          <t>Loại chuyển đổi</t>
        </is>
      </c>
      <c r="AU4506" t="inlineStr">
        <is>
          <t>1</t>
        </is>
      </c>
      <c r="AV4506" t="inlineStr">
        <is>
          <t>1</t>
        </is>
      </c>
      <c r="AW4506" t="inlineStr">
        <is>
          <t>0</t>
        </is>
      </c>
      <c r="AX4506" t="inlineStr">
        <is>
          <t>46%</t>
        </is>
      </c>
      <c r="AY4506"/>
      <c r="AZ4506"/>
      <c r="BA4506" t="inlineStr">
        <is>
          <t>₫0</t>
        </is>
      </c>
      <c r="BB4506" t="inlineStr">
        <is>
          <t>₫0</t>
        </is>
      </c>
      <c r="BC4506" t="inlineStr">
        <is>
          <t>₫0</t>
        </is>
      </c>
      <c r="BD4506" t="inlineStr">
        <is>
          <t>0</t>
        </is>
      </c>
      <c r="BE4506" t="inlineStr">
        <is>
          <t>0</t>
        </is>
      </c>
      <c r="BF4506" t="inlineStr">
        <is>
          <t>0</t>
        </is>
      </c>
      <c r="BG4506" t="inlineStr">
        <is>
          <t>0</t>
        </is>
      </c>
      <c r="BH4506" t="inlineStr">
        <is>
          <t>0</t>
        </is>
      </c>
      <c r="BI4506" t="inlineStr">
        <is>
          <t>0</t>
        </is>
      </c>
      <c r="BJ4506"/>
      <c r="BK4506" t="inlineStr">
        <is>
          <t>06/2025</t>
        </is>
      </c>
      <c r="BL4506" s="3"/>
      <c r="BM4506" s="3"/>
      <c r="BN4506" s="3"/>
      <c r="BO4506" s="3"/>
    </row>
    <row r="4507" ht="25.5" customHeight="1">
      <c r="A4507"/>
      <c r="B4507"/>
      <c r="C4507"/>
      <c r="D4507" s="2">
        <v>45793.291666666664</v>
      </c>
      <c r="E4507" s="3"/>
      <c r="F4507" t="inlineStr">
        <is>
          <t>Kim Que Nguyen</t>
        </is>
      </c>
      <c r="G4507" t="inlineStr">
        <is>
          <t>Đã Feedback</t>
        </is>
      </c>
      <c r="H4507" t="inlineStr">
        <is>
          <t>84988196068</t>
        </is>
      </c>
      <c r="I4507" s="2"/>
      <c r="J4507"/>
      <c r="K4507" t="inlineStr">
        <is>
          <t>mua_để_ở</t>
        </is>
      </c>
      <c r="L4507"/>
      <c r="M4507"/>
      <c r="N4507"/>
      <c r="O4507" t="inlineStr">
        <is>
          <t>Facebook</t>
        </is>
      </c>
      <c r="P4507"/>
      <c r="Q4507" t="inlineStr">
        <is>
          <t>Form</t>
        </is>
      </c>
      <c r="R4507"/>
      <c r="S4507"/>
      <c r="T4507"/>
      <c r="U4507"/>
      <c r="V4507"/>
      <c r="W4507"/>
      <c r="X4507"/>
      <c r="Y4507"/>
      <c r="Z4507" t="inlineStr">
        <is>
          <t>1</t>
        </is>
      </c>
      <c r="AA4507"/>
      <c r="AB4507"/>
      <c r="AC4507" t="inlineStr">
        <is>
          <t>Có quan tâm</t>
        </is>
      </c>
      <c r="AD4507" s="3"/>
      <c r="AE4507"/>
      <c r="AF4507"/>
      <c r="AG4507"/>
      <c r="AH4507"/>
      <c r="AI4507"/>
      <c r="AJ4507"/>
      <c r="AK4507"/>
      <c r="AL4507"/>
      <c r="AM4507"/>
      <c r="AN4507"/>
      <c r="AO4507"/>
      <c r="AP4507"/>
      <c r="AQ4507"/>
      <c r="AR4507" t="inlineStr">
        <is>
          <t>Trạng thái</t>
        </is>
      </c>
      <c r="AS4507" t="inlineStr">
        <is>
          <t>Kênh</t>
        </is>
      </c>
      <c r="AT4507" t="inlineStr">
        <is>
          <t>Loại chuyển đổi</t>
        </is>
      </c>
      <c r="AU4507" t="inlineStr">
        <is>
          <t>1</t>
        </is>
      </c>
      <c r="AV4507" t="inlineStr">
        <is>
          <t>0</t>
        </is>
      </c>
      <c r="AW4507" t="inlineStr">
        <is>
          <t>1</t>
        </is>
      </c>
      <c r="AX4507" t="inlineStr">
        <is>
          <t>46%</t>
        </is>
      </c>
      <c r="AY4507"/>
      <c r="AZ4507"/>
      <c r="BA4507" t="inlineStr">
        <is>
          <t>₫0</t>
        </is>
      </c>
      <c r="BB4507" t="inlineStr">
        <is>
          <t>₫0</t>
        </is>
      </c>
      <c r="BC4507" t="inlineStr">
        <is>
          <t>₫0</t>
        </is>
      </c>
      <c r="BD4507" t="inlineStr">
        <is>
          <t>0</t>
        </is>
      </c>
      <c r="BE4507" t="inlineStr">
        <is>
          <t>0</t>
        </is>
      </c>
      <c r="BF4507" t="inlineStr">
        <is>
          <t>0</t>
        </is>
      </c>
      <c r="BG4507" t="inlineStr">
        <is>
          <t>0</t>
        </is>
      </c>
      <c r="BH4507" t="inlineStr">
        <is>
          <t>1</t>
        </is>
      </c>
      <c r="BI4507" t="inlineStr">
        <is>
          <t>0</t>
        </is>
      </c>
      <c r="BJ4507"/>
      <c r="BK4507" t="inlineStr">
        <is>
          <t>05/2025</t>
        </is>
      </c>
      <c r="BL4507" s="3"/>
      <c r="BM4507" s="3"/>
      <c r="BN4507" s="3"/>
      <c r="BO4507" s="3"/>
    </row>
    <row r="4508" ht="25.5" customHeight="1">
      <c r="A4508"/>
      <c r="B4508"/>
      <c r="C4508"/>
      <c r="D4508" s="2">
        <v>45800.291666666664</v>
      </c>
      <c r="E4508" s="3"/>
      <c r="F4508" t="inlineStr">
        <is>
          <t>Kim Phượng</t>
        </is>
      </c>
      <c r="G4508" t="inlineStr">
        <is>
          <t>Đã Feedback</t>
        </is>
      </c>
      <c r="H4508" t="inlineStr">
        <is>
          <t>84797916668</t>
        </is>
      </c>
      <c r="I4508" s="2"/>
      <c r="J4508"/>
      <c r="K4508" t="inlineStr">
        <is>
          <t>mua_đầu_tư</t>
        </is>
      </c>
      <c r="L4508"/>
      <c r="M4508"/>
      <c r="N4508"/>
      <c r="O4508" t="inlineStr">
        <is>
          <t>Facebook</t>
        </is>
      </c>
      <c r="P4508"/>
      <c r="Q4508" t="inlineStr">
        <is>
          <t>Form</t>
        </is>
      </c>
      <c r="R4508"/>
      <c r="S4508"/>
      <c r="T4508"/>
      <c r="U4508"/>
      <c r="V4508"/>
      <c r="W4508"/>
      <c r="X4508"/>
      <c r="Y4508"/>
      <c r="Z4508" t="inlineStr">
        <is>
          <t>1</t>
        </is>
      </c>
      <c r="AA4508"/>
      <c r="AB4508"/>
      <c r="AC4508" t="inlineStr">
        <is>
          <t>Có quan tâm</t>
        </is>
      </c>
      <c r="AD4508" s="3"/>
      <c r="AE4508"/>
      <c r="AF4508"/>
      <c r="AG4508"/>
      <c r="AH4508"/>
      <c r="AI4508"/>
      <c r="AJ4508"/>
      <c r="AK4508"/>
      <c r="AL4508"/>
      <c r="AM4508"/>
      <c r="AN4508"/>
      <c r="AO4508"/>
      <c r="AP4508"/>
      <c r="AQ4508"/>
      <c r="AR4508" t="inlineStr">
        <is>
          <t>Trạng thái</t>
        </is>
      </c>
      <c r="AS4508" t="inlineStr">
        <is>
          <t>Kênh</t>
        </is>
      </c>
      <c r="AT4508" t="inlineStr">
        <is>
          <t>Loại chuyển đổi</t>
        </is>
      </c>
      <c r="AU4508" t="inlineStr">
        <is>
          <t>1</t>
        </is>
      </c>
      <c r="AV4508" t="inlineStr">
        <is>
          <t>0</t>
        </is>
      </c>
      <c r="AW4508" t="inlineStr">
        <is>
          <t>1</t>
        </is>
      </c>
      <c r="AX4508" t="inlineStr">
        <is>
          <t>46%</t>
        </is>
      </c>
      <c r="AY4508"/>
      <c r="AZ4508"/>
      <c r="BA4508" t="inlineStr">
        <is>
          <t>₫0</t>
        </is>
      </c>
      <c r="BB4508" t="inlineStr">
        <is>
          <t>₫0</t>
        </is>
      </c>
      <c r="BC4508" t="inlineStr">
        <is>
          <t>₫0</t>
        </is>
      </c>
      <c r="BD4508" t="inlineStr">
        <is>
          <t>0</t>
        </is>
      </c>
      <c r="BE4508" t="inlineStr">
        <is>
          <t>0</t>
        </is>
      </c>
      <c r="BF4508" t="inlineStr">
        <is>
          <t>0</t>
        </is>
      </c>
      <c r="BG4508" t="inlineStr">
        <is>
          <t>0</t>
        </is>
      </c>
      <c r="BH4508" t="inlineStr">
        <is>
          <t>1</t>
        </is>
      </c>
      <c r="BI4508" t="inlineStr">
        <is>
          <t>0</t>
        </is>
      </c>
      <c r="BJ4508"/>
      <c r="BK4508" t="inlineStr">
        <is>
          <t>05/2025</t>
        </is>
      </c>
      <c r="BL4508" s="3"/>
      <c r="BM4508" s="3"/>
      <c r="BN4508" s="3"/>
      <c r="BO4508" s="3"/>
    </row>
    <row r="4509" ht="25.5" customHeight="1">
      <c r="A4509"/>
      <c r="B4509"/>
      <c r="C4509"/>
      <c r="D4509" s="2">
        <v>45794.291666666664</v>
      </c>
      <c r="E4509" s="3"/>
      <c r="F4509" t="inlineStr">
        <is>
          <t>Kim Phát Đại Nam</t>
        </is>
      </c>
      <c r="G4509" t="inlineStr">
        <is>
          <t>Đã Feedback</t>
        </is>
      </c>
      <c r="H4509" t="inlineStr">
        <is>
          <t>84933457171</t>
        </is>
      </c>
      <c r="I4509" s="2"/>
      <c r="J4509"/>
      <c r="K4509" t="inlineStr">
        <is>
          <t>mua_đầu_tư</t>
        </is>
      </c>
      <c r="L4509"/>
      <c r="M4509"/>
      <c r="N4509"/>
      <c r="O4509" t="inlineStr">
        <is>
          <t>Facebook</t>
        </is>
      </c>
      <c r="P4509"/>
      <c r="Q4509" t="inlineStr">
        <is>
          <t>Form</t>
        </is>
      </c>
      <c r="R4509"/>
      <c r="S4509"/>
      <c r="T4509"/>
      <c r="U4509"/>
      <c r="V4509"/>
      <c r="W4509"/>
      <c r="X4509"/>
      <c r="Y4509"/>
      <c r="Z4509" t="inlineStr">
        <is>
          <t>1</t>
        </is>
      </c>
      <c r="AA4509"/>
      <c r="AB4509"/>
      <c r="AC4509" t="inlineStr">
        <is>
          <t>Máy bận</t>
        </is>
      </c>
      <c r="AD4509" s="3"/>
      <c r="AE4509" t="inlineStr">
        <is>
          <t>Gọi ko nghe máy, zalo đã kết bạn đợi khách rep</t>
        </is>
      </c>
      <c r="AF4509"/>
      <c r="AG4509"/>
      <c r="AH4509"/>
      <c r="AI4509"/>
      <c r="AJ4509"/>
      <c r="AK4509"/>
      <c r="AL4509"/>
      <c r="AM4509"/>
      <c r="AN4509"/>
      <c r="AO4509"/>
      <c r="AP4509"/>
      <c r="AQ4509"/>
      <c r="AR4509" t="inlineStr">
        <is>
          <t>Trạng thái</t>
        </is>
      </c>
      <c r="AS4509" t="inlineStr">
        <is>
          <t>Kênh</t>
        </is>
      </c>
      <c r="AT4509" t="inlineStr">
        <is>
          <t>Loại chuyển đổi</t>
        </is>
      </c>
      <c r="AU4509" t="inlineStr">
        <is>
          <t>1</t>
        </is>
      </c>
      <c r="AV4509" t="inlineStr">
        <is>
          <t>0</t>
        </is>
      </c>
      <c r="AW4509" t="inlineStr">
        <is>
          <t>1</t>
        </is>
      </c>
      <c r="AX4509" t="inlineStr">
        <is>
          <t>46%</t>
        </is>
      </c>
      <c r="AY4509"/>
      <c r="AZ4509"/>
      <c r="BA4509" t="inlineStr">
        <is>
          <t>₫0</t>
        </is>
      </c>
      <c r="BB4509" t="inlineStr">
        <is>
          <t>₫0</t>
        </is>
      </c>
      <c r="BC4509" t="inlineStr">
        <is>
          <t>₫0</t>
        </is>
      </c>
      <c r="BD4509" t="inlineStr">
        <is>
          <t>0</t>
        </is>
      </c>
      <c r="BE4509" t="inlineStr">
        <is>
          <t>0</t>
        </is>
      </c>
      <c r="BF4509" t="inlineStr">
        <is>
          <t>0</t>
        </is>
      </c>
      <c r="BG4509" t="inlineStr">
        <is>
          <t>0</t>
        </is>
      </c>
      <c r="BH4509" t="inlineStr">
        <is>
          <t>0</t>
        </is>
      </c>
      <c r="BI4509" t="inlineStr">
        <is>
          <t>0</t>
        </is>
      </c>
      <c r="BJ4509"/>
      <c r="BK4509" t="inlineStr">
        <is>
          <t>05/2025</t>
        </is>
      </c>
      <c r="BL4509" s="3"/>
      <c r="BM4509" s="3"/>
      <c r="BN4509" s="3"/>
      <c r="BO4509" s="3"/>
    </row>
    <row r="4510" ht="25.5" customHeight="1">
      <c r="A4510"/>
      <c r="B4510"/>
      <c r="C4510"/>
      <c r="D4510" s="2">
        <v>45801.291666666664</v>
      </c>
      <c r="E4510" s="3"/>
      <c r="F4510" t="inlineStr">
        <is>
          <t>Kim Phuong Nguyen Thi</t>
        </is>
      </c>
      <c r="G4510" t="inlineStr">
        <is>
          <t>Đã Feedback</t>
        </is>
      </c>
      <c r="H4510" t="inlineStr">
        <is>
          <t>84938825425</t>
        </is>
      </c>
      <c r="I4510" s="2"/>
      <c r="J4510"/>
      <c r="K4510" t="inlineStr">
        <is>
          <t>mua_đầu_tư</t>
        </is>
      </c>
      <c r="L4510"/>
      <c r="M4510"/>
      <c r="N4510"/>
      <c r="O4510" t="inlineStr">
        <is>
          <t>Facebook</t>
        </is>
      </c>
      <c r="P4510"/>
      <c r="Q4510" t="inlineStr">
        <is>
          <t>Form</t>
        </is>
      </c>
      <c r="R4510"/>
      <c r="S4510"/>
      <c r="T4510"/>
      <c r="U4510"/>
      <c r="V4510"/>
      <c r="W4510"/>
      <c r="X4510"/>
      <c r="Y4510"/>
      <c r="Z4510" t="inlineStr">
        <is>
          <t>1</t>
        </is>
      </c>
      <c r="AA4510"/>
      <c r="AB4510"/>
      <c r="AC4510" t="inlineStr">
        <is>
          <t>Có quan tâm</t>
        </is>
      </c>
      <c r="AD4510" s="3"/>
      <c r="AE4510"/>
      <c r="AF4510"/>
      <c r="AG4510"/>
      <c r="AH4510"/>
      <c r="AI4510"/>
      <c r="AJ4510"/>
      <c r="AK4510"/>
      <c r="AL4510"/>
      <c r="AM4510"/>
      <c r="AN4510"/>
      <c r="AO4510"/>
      <c r="AP4510"/>
      <c r="AQ4510"/>
      <c r="AR4510" t="inlineStr">
        <is>
          <t>Trạng thái</t>
        </is>
      </c>
      <c r="AS4510" t="inlineStr">
        <is>
          <t>Kênh</t>
        </is>
      </c>
      <c r="AT4510" t="inlineStr">
        <is>
          <t>Loại chuyển đổi</t>
        </is>
      </c>
      <c r="AU4510" t="inlineStr">
        <is>
          <t>1</t>
        </is>
      </c>
      <c r="AV4510" t="inlineStr">
        <is>
          <t>0</t>
        </is>
      </c>
      <c r="AW4510" t="inlineStr">
        <is>
          <t>1</t>
        </is>
      </c>
      <c r="AX4510" t="inlineStr">
        <is>
          <t>46%</t>
        </is>
      </c>
      <c r="AY4510"/>
      <c r="AZ4510"/>
      <c r="BA4510" t="inlineStr">
        <is>
          <t>₫0</t>
        </is>
      </c>
      <c r="BB4510" t="inlineStr">
        <is>
          <t>₫0</t>
        </is>
      </c>
      <c r="BC4510" t="inlineStr">
        <is>
          <t>₫0</t>
        </is>
      </c>
      <c r="BD4510" t="inlineStr">
        <is>
          <t>0</t>
        </is>
      </c>
      <c r="BE4510" t="inlineStr">
        <is>
          <t>0</t>
        </is>
      </c>
      <c r="BF4510" t="inlineStr">
        <is>
          <t>0</t>
        </is>
      </c>
      <c r="BG4510" t="inlineStr">
        <is>
          <t>0</t>
        </is>
      </c>
      <c r="BH4510" t="inlineStr">
        <is>
          <t>1</t>
        </is>
      </c>
      <c r="BI4510" t="inlineStr">
        <is>
          <t>0</t>
        </is>
      </c>
      <c r="BJ4510"/>
      <c r="BK4510" t="inlineStr">
        <is>
          <t>05/2025</t>
        </is>
      </c>
      <c r="BL4510" s="3"/>
      <c r="BM4510" s="3"/>
      <c r="BN4510" s="3"/>
      <c r="BO4510" s="3"/>
    </row>
    <row r="4511" ht="25.5" customHeight="1">
      <c r="A4511"/>
      <c r="B4511"/>
      <c r="C4511"/>
      <c r="D4511" s="2">
        <v>45832.291666666664</v>
      </c>
      <c r="E4511" s="3"/>
      <c r="F4511" t="inlineStr">
        <is>
          <t>Kim Oanh Nguyễn Thị</t>
        </is>
      </c>
      <c r="G4511" t="inlineStr">
        <is>
          <t>Chưa Feedback</t>
        </is>
      </c>
      <c r="H4511" t="inlineStr">
        <is>
          <t>84915790918</t>
        </is>
      </c>
      <c r="I4511" s="2"/>
      <c r="J4511"/>
      <c r="K4511" t="inlineStr">
        <is>
          <t>mua_để_ở</t>
        </is>
      </c>
      <c r="L4511"/>
      <c r="M4511"/>
      <c r="N4511"/>
      <c r="O4511" t="inlineStr">
        <is>
          <t>Facebook</t>
        </is>
      </c>
      <c r="P4511"/>
      <c r="Q4511" t="inlineStr">
        <is>
          <t>Form</t>
        </is>
      </c>
      <c r="R4511"/>
      <c r="S4511"/>
      <c r="T4511"/>
      <c r="U4511"/>
      <c r="V4511"/>
      <c r="W4511"/>
      <c r="X4511"/>
      <c r="Y4511"/>
      <c r="Z4511" t="inlineStr">
        <is>
          <t>1</t>
        </is>
      </c>
      <c r="AA4511"/>
      <c r="AB4511"/>
      <c r="AC4511"/>
      <c r="AD4511" s="3"/>
      <c r="AE4511"/>
      <c r="AF4511"/>
      <c r="AG4511"/>
      <c r="AH4511"/>
      <c r="AI4511"/>
      <c r="AJ4511"/>
      <c r="AK4511"/>
      <c r="AL4511"/>
      <c r="AM4511"/>
      <c r="AN4511"/>
      <c r="AO4511"/>
      <c r="AP4511"/>
      <c r="AQ4511"/>
      <c r="AR4511" t="inlineStr">
        <is>
          <t>Trạng thái</t>
        </is>
      </c>
      <c r="AS4511" t="inlineStr">
        <is>
          <t>Kênh</t>
        </is>
      </c>
      <c r="AT4511" t="inlineStr">
        <is>
          <t>Loại chuyển đổi</t>
        </is>
      </c>
      <c r="AU4511" t="inlineStr">
        <is>
          <t>1</t>
        </is>
      </c>
      <c r="AV4511" t="inlineStr">
        <is>
          <t>1</t>
        </is>
      </c>
      <c r="AW4511" t="inlineStr">
        <is>
          <t>0</t>
        </is>
      </c>
      <c r="AX4511" t="inlineStr">
        <is>
          <t>46%</t>
        </is>
      </c>
      <c r="AY4511"/>
      <c r="AZ4511"/>
      <c r="BA4511" t="inlineStr">
        <is>
          <t>₫0</t>
        </is>
      </c>
      <c r="BB4511" t="inlineStr">
        <is>
          <t>₫0</t>
        </is>
      </c>
      <c r="BC4511" t="inlineStr">
        <is>
          <t>₫0</t>
        </is>
      </c>
      <c r="BD4511" t="inlineStr">
        <is>
          <t>0</t>
        </is>
      </c>
      <c r="BE4511" t="inlineStr">
        <is>
          <t>0</t>
        </is>
      </c>
      <c r="BF4511" t="inlineStr">
        <is>
          <t>0</t>
        </is>
      </c>
      <c r="BG4511" t="inlineStr">
        <is>
          <t>0</t>
        </is>
      </c>
      <c r="BH4511" t="inlineStr">
        <is>
          <t>0</t>
        </is>
      </c>
      <c r="BI4511" t="inlineStr">
        <is>
          <t>0</t>
        </is>
      </c>
      <c r="BJ4511"/>
      <c r="BK4511" t="inlineStr">
        <is>
          <t>06/2025</t>
        </is>
      </c>
      <c r="BL4511" s="3"/>
      <c r="BM4511" s="3"/>
      <c r="BN4511" s="3"/>
      <c r="BO4511" s="3"/>
    </row>
    <row r="4512" ht="25.5" customHeight="1">
      <c r="A4512"/>
      <c r="B4512"/>
      <c r="C4512"/>
      <c r="D4512" s="2">
        <v>45794.291666666664</v>
      </c>
      <c r="E4512" s="3"/>
      <c r="F4512" t="inlineStr">
        <is>
          <t>Kim Oanh</t>
        </is>
      </c>
      <c r="G4512" t="inlineStr">
        <is>
          <t>Đã Feedback</t>
        </is>
      </c>
      <c r="H4512" t="inlineStr">
        <is>
          <t>84938709688</t>
        </is>
      </c>
      <c r="I4512" s="2"/>
      <c r="J4512"/>
      <c r="K4512" t="inlineStr">
        <is>
          <t>mua_để_ở</t>
        </is>
      </c>
      <c r="L4512"/>
      <c r="M4512"/>
      <c r="N4512"/>
      <c r="O4512" t="inlineStr">
        <is>
          <t>Facebook</t>
        </is>
      </c>
      <c r="P4512"/>
      <c r="Q4512" t="inlineStr">
        <is>
          <t>Form</t>
        </is>
      </c>
      <c r="R4512"/>
      <c r="S4512"/>
      <c r="T4512"/>
      <c r="U4512"/>
      <c r="V4512"/>
      <c r="W4512"/>
      <c r="X4512"/>
      <c r="Y4512"/>
      <c r="Z4512" t="inlineStr">
        <is>
          <t>1</t>
        </is>
      </c>
      <c r="AA4512"/>
      <c r="AB4512"/>
      <c r="AC4512" t="inlineStr">
        <is>
          <t>Đã gặp</t>
        </is>
      </c>
      <c r="AD4512" s="3"/>
      <c r="AE4512"/>
      <c r="AF4512"/>
      <c r="AG4512"/>
      <c r="AH4512"/>
      <c r="AI4512"/>
      <c r="AJ4512"/>
      <c r="AK4512"/>
      <c r="AL4512"/>
      <c r="AM4512"/>
      <c r="AN4512"/>
      <c r="AO4512"/>
      <c r="AP4512"/>
      <c r="AQ4512"/>
      <c r="AR4512" t="inlineStr">
        <is>
          <t>Trạng thái</t>
        </is>
      </c>
      <c r="AS4512" t="inlineStr">
        <is>
          <t>Kênh</t>
        </is>
      </c>
      <c r="AT4512" t="inlineStr">
        <is>
          <t>Loại chuyển đổi</t>
        </is>
      </c>
      <c r="AU4512" t="inlineStr">
        <is>
          <t>1</t>
        </is>
      </c>
      <c r="AV4512" t="inlineStr">
        <is>
          <t>0</t>
        </is>
      </c>
      <c r="AW4512" t="inlineStr">
        <is>
          <t>1</t>
        </is>
      </c>
      <c r="AX4512" t="inlineStr">
        <is>
          <t>46%</t>
        </is>
      </c>
      <c r="AY4512"/>
      <c r="AZ4512"/>
      <c r="BA4512" t="inlineStr">
        <is>
          <t>₫0</t>
        </is>
      </c>
      <c r="BB4512" t="inlineStr">
        <is>
          <t>₫0</t>
        </is>
      </c>
      <c r="BC4512" t="inlineStr">
        <is>
          <t>₫0</t>
        </is>
      </c>
      <c r="BD4512" t="inlineStr">
        <is>
          <t>0</t>
        </is>
      </c>
      <c r="BE4512" t="inlineStr">
        <is>
          <t>1</t>
        </is>
      </c>
      <c r="BF4512" t="inlineStr">
        <is>
          <t>0</t>
        </is>
      </c>
      <c r="BG4512" t="inlineStr">
        <is>
          <t>1</t>
        </is>
      </c>
      <c r="BH4512" t="inlineStr">
        <is>
          <t>0</t>
        </is>
      </c>
      <c r="BI4512" t="inlineStr">
        <is>
          <t>0</t>
        </is>
      </c>
      <c r="BJ4512"/>
      <c r="BK4512" t="inlineStr">
        <is>
          <t>05/2025</t>
        </is>
      </c>
      <c r="BL4512" s="3"/>
      <c r="BM4512" s="3"/>
      <c r="BN4512" s="3"/>
      <c r="BO4512" s="3"/>
    </row>
    <row r="4513" ht="25.5" customHeight="1">
      <c r="A4513"/>
      <c r="B4513"/>
      <c r="C4513"/>
      <c r="D4513" s="2">
        <v>45790.291666666664</v>
      </c>
      <c r="E4513" s="3"/>
      <c r="F4513" t="inlineStr">
        <is>
          <t>Kim Nuong Pham</t>
        </is>
      </c>
      <c r="G4513" t="inlineStr">
        <is>
          <t>Đã Feedback</t>
        </is>
      </c>
      <c r="H4513" t="inlineStr">
        <is>
          <t>84932728168</t>
        </is>
      </c>
      <c r="I4513" s="2"/>
      <c r="J4513"/>
      <c r="K4513" t="inlineStr">
        <is>
          <t>mua_để_ở</t>
        </is>
      </c>
      <c r="L4513"/>
      <c r="M4513"/>
      <c r="N4513"/>
      <c r="O4513" t="inlineStr">
        <is>
          <t>Facebook</t>
        </is>
      </c>
      <c r="P4513"/>
      <c r="Q4513" t="inlineStr">
        <is>
          <t>Form</t>
        </is>
      </c>
      <c r="R4513"/>
      <c r="S4513"/>
      <c r="T4513"/>
      <c r="U4513"/>
      <c r="V4513"/>
      <c r="W4513"/>
      <c r="X4513"/>
      <c r="Y4513"/>
      <c r="Z4513" t="inlineStr">
        <is>
          <t>1</t>
        </is>
      </c>
      <c r="AA4513"/>
      <c r="AB4513"/>
      <c r="AC4513" t="inlineStr">
        <is>
          <t>Có quan tâm</t>
        </is>
      </c>
      <c r="AD4513" s="3"/>
      <c r="AE4513"/>
      <c r="AF4513"/>
      <c r="AG4513"/>
      <c r="AH4513"/>
      <c r="AI4513"/>
      <c r="AJ4513"/>
      <c r="AK4513"/>
      <c r="AL4513"/>
      <c r="AM4513"/>
      <c r="AN4513"/>
      <c r="AO4513"/>
      <c r="AP4513"/>
      <c r="AQ4513"/>
      <c r="AR4513" t="inlineStr">
        <is>
          <t>Trạng thái</t>
        </is>
      </c>
      <c r="AS4513" t="inlineStr">
        <is>
          <t>Kênh</t>
        </is>
      </c>
      <c r="AT4513" t="inlineStr">
        <is>
          <t>Loại chuyển đổi</t>
        </is>
      </c>
      <c r="AU4513" t="inlineStr">
        <is>
          <t>1</t>
        </is>
      </c>
      <c r="AV4513" t="inlineStr">
        <is>
          <t>0</t>
        </is>
      </c>
      <c r="AW4513" t="inlineStr">
        <is>
          <t>1</t>
        </is>
      </c>
      <c r="AX4513" t="inlineStr">
        <is>
          <t>46%</t>
        </is>
      </c>
      <c r="AY4513"/>
      <c r="AZ4513"/>
      <c r="BA4513" t="inlineStr">
        <is>
          <t>₫0</t>
        </is>
      </c>
      <c r="BB4513" t="inlineStr">
        <is>
          <t>₫0</t>
        </is>
      </c>
      <c r="BC4513" t="inlineStr">
        <is>
          <t>₫0</t>
        </is>
      </c>
      <c r="BD4513" t="inlineStr">
        <is>
          <t>0</t>
        </is>
      </c>
      <c r="BE4513" t="inlineStr">
        <is>
          <t>0</t>
        </is>
      </c>
      <c r="BF4513" t="inlineStr">
        <is>
          <t>0</t>
        </is>
      </c>
      <c r="BG4513" t="inlineStr">
        <is>
          <t>0</t>
        </is>
      </c>
      <c r="BH4513" t="inlineStr">
        <is>
          <t>1</t>
        </is>
      </c>
      <c r="BI4513" t="inlineStr">
        <is>
          <t>0</t>
        </is>
      </c>
      <c r="BJ4513"/>
      <c r="BK4513" t="inlineStr">
        <is>
          <t>05/2025</t>
        </is>
      </c>
      <c r="BL4513" s="3"/>
      <c r="BM4513" s="3"/>
      <c r="BN4513" s="3"/>
      <c r="BO4513" s="3"/>
    </row>
    <row r="4514" ht="25.5" customHeight="1">
      <c r="A4514"/>
      <c r="B4514"/>
      <c r="C4514"/>
      <c r="D4514" s="2">
        <v>45806.291666666664</v>
      </c>
      <c r="E4514" s="3"/>
      <c r="F4514" t="inlineStr">
        <is>
          <t>Kim Nhung</t>
        </is>
      </c>
      <c r="G4514" t="inlineStr">
        <is>
          <t>Chưa Feedback</t>
        </is>
      </c>
      <c r="H4514" t="inlineStr">
        <is>
          <t>84934458219</t>
        </is>
      </c>
      <c r="I4514" s="2"/>
      <c r="J4514"/>
      <c r="K4514" t="inlineStr">
        <is>
          <t>mua_đầu_tư</t>
        </is>
      </c>
      <c r="L4514"/>
      <c r="M4514"/>
      <c r="N4514"/>
      <c r="O4514" t="inlineStr">
        <is>
          <t>Facebook</t>
        </is>
      </c>
      <c r="P4514"/>
      <c r="Q4514" t="inlineStr">
        <is>
          <t>Form</t>
        </is>
      </c>
      <c r="R4514"/>
      <c r="S4514"/>
      <c r="T4514"/>
      <c r="U4514"/>
      <c r="V4514"/>
      <c r="W4514"/>
      <c r="X4514"/>
      <c r="Y4514"/>
      <c r="Z4514" t="inlineStr">
        <is>
          <t>2</t>
        </is>
      </c>
      <c r="AA4514"/>
      <c r="AB4514"/>
      <c r="AC4514"/>
      <c r="AD4514" s="3"/>
      <c r="AE4514"/>
      <c r="AF4514"/>
      <c r="AG4514"/>
      <c r="AH4514"/>
      <c r="AI4514"/>
      <c r="AJ4514"/>
      <c r="AK4514"/>
      <c r="AL4514"/>
      <c r="AM4514"/>
      <c r="AN4514"/>
      <c r="AO4514"/>
      <c r="AP4514"/>
      <c r="AQ4514"/>
      <c r="AR4514" t="inlineStr">
        <is>
          <t>Trạng thái</t>
        </is>
      </c>
      <c r="AS4514" t="inlineStr">
        <is>
          <t>Kênh</t>
        </is>
      </c>
      <c r="AT4514" t="inlineStr">
        <is>
          <t>Loại chuyển đổi</t>
        </is>
      </c>
      <c r="AU4514" t="inlineStr">
        <is>
          <t>1</t>
        </is>
      </c>
      <c r="AV4514" t="inlineStr">
        <is>
          <t>1</t>
        </is>
      </c>
      <c r="AW4514" t="inlineStr">
        <is>
          <t>0</t>
        </is>
      </c>
      <c r="AX4514" t="inlineStr">
        <is>
          <t>46%</t>
        </is>
      </c>
      <c r="AY4514"/>
      <c r="AZ4514"/>
      <c r="BA4514" t="inlineStr">
        <is>
          <t>₫0</t>
        </is>
      </c>
      <c r="BB4514" t="inlineStr">
        <is>
          <t>₫0</t>
        </is>
      </c>
      <c r="BC4514" t="inlineStr">
        <is>
          <t>₫0</t>
        </is>
      </c>
      <c r="BD4514" t="inlineStr">
        <is>
          <t>0</t>
        </is>
      </c>
      <c r="BE4514" t="inlineStr">
        <is>
          <t>0</t>
        </is>
      </c>
      <c r="BF4514" t="inlineStr">
        <is>
          <t>0</t>
        </is>
      </c>
      <c r="BG4514" t="inlineStr">
        <is>
          <t>0</t>
        </is>
      </c>
      <c r="BH4514" t="inlineStr">
        <is>
          <t>0</t>
        </is>
      </c>
      <c r="BI4514" t="inlineStr">
        <is>
          <t>0</t>
        </is>
      </c>
      <c r="BJ4514"/>
      <c r="BK4514" t="inlineStr">
        <is>
          <t>05/2025</t>
        </is>
      </c>
      <c r="BL4514" s="3"/>
      <c r="BM4514" s="3"/>
      <c r="BN4514" s="3"/>
      <c r="BO4514" s="3"/>
    </row>
    <row r="4515" ht="25.5" customHeight="1">
      <c r="A4515"/>
      <c r="B4515"/>
      <c r="C4515"/>
      <c r="D4515" s="2">
        <v>45813.291666666664</v>
      </c>
      <c r="E4515" s="3"/>
      <c r="F4515" t="inlineStr">
        <is>
          <t>Kim Nhung</t>
        </is>
      </c>
      <c r="G4515" t="inlineStr">
        <is>
          <t>Chưa Feedback</t>
        </is>
      </c>
      <c r="H4515" t="inlineStr">
        <is>
          <t>84934458219</t>
        </is>
      </c>
      <c r="I4515" s="2"/>
      <c r="J4515"/>
      <c r="K4515" t="inlineStr">
        <is>
          <t>Mua đầu tư</t>
        </is>
      </c>
      <c r="L4515"/>
      <c r="M4515"/>
      <c r="N4515"/>
      <c r="O4515" t="inlineStr">
        <is>
          <t>Facebook</t>
        </is>
      </c>
      <c r="P4515"/>
      <c r="Q4515" t="inlineStr">
        <is>
          <t>Mess</t>
        </is>
      </c>
      <c r="R4515"/>
      <c r="S4515"/>
      <c r="T4515"/>
      <c r="U4515"/>
      <c r="V4515"/>
      <c r="W4515"/>
      <c r="X4515"/>
      <c r="Y4515"/>
      <c r="Z4515" t="inlineStr">
        <is>
          <t>2</t>
        </is>
      </c>
      <c r="AA4515"/>
      <c r="AB4515"/>
      <c r="AC4515"/>
      <c r="AD4515" s="3"/>
      <c r="AE4515"/>
      <c r="AF4515"/>
      <c r="AG4515"/>
      <c r="AH4515"/>
      <c r="AI4515"/>
      <c r="AJ4515"/>
      <c r="AK4515"/>
      <c r="AL4515"/>
      <c r="AM4515"/>
      <c r="AN4515"/>
      <c r="AO4515"/>
      <c r="AP4515"/>
      <c r="AQ4515"/>
      <c r="AR4515" t="inlineStr">
        <is>
          <t>Trạng thái</t>
        </is>
      </c>
      <c r="AS4515" t="inlineStr">
        <is>
          <t>Kênh</t>
        </is>
      </c>
      <c r="AT4515" t="inlineStr">
        <is>
          <t>Loại chuyển đổi</t>
        </is>
      </c>
      <c r="AU4515" t="inlineStr">
        <is>
          <t>1</t>
        </is>
      </c>
      <c r="AV4515" t="inlineStr">
        <is>
          <t>1</t>
        </is>
      </c>
      <c r="AW4515" t="inlineStr">
        <is>
          <t>0</t>
        </is>
      </c>
      <c r="AX4515" t="inlineStr">
        <is>
          <t>11%</t>
        </is>
      </c>
      <c r="AY4515"/>
      <c r="AZ4515"/>
      <c r="BA4515" t="inlineStr">
        <is>
          <t>₫0</t>
        </is>
      </c>
      <c r="BB4515" t="inlineStr">
        <is>
          <t>₫0</t>
        </is>
      </c>
      <c r="BC4515" t="inlineStr">
        <is>
          <t>₫0</t>
        </is>
      </c>
      <c r="BD4515" t="inlineStr">
        <is>
          <t>0</t>
        </is>
      </c>
      <c r="BE4515" t="inlineStr">
        <is>
          <t>0</t>
        </is>
      </c>
      <c r="BF4515" t="inlineStr">
        <is>
          <t>0</t>
        </is>
      </c>
      <c r="BG4515" t="inlineStr">
        <is>
          <t>0</t>
        </is>
      </c>
      <c r="BH4515" t="inlineStr">
        <is>
          <t>0</t>
        </is>
      </c>
      <c r="BI4515" t="inlineStr">
        <is>
          <t>0</t>
        </is>
      </c>
      <c r="BJ4515"/>
      <c r="BK4515" t="inlineStr">
        <is>
          <t>06/2025</t>
        </is>
      </c>
      <c r="BL4515" s="3"/>
      <c r="BM4515" s="3"/>
      <c r="BN4515" s="3"/>
      <c r="BO4515" s="3"/>
    </row>
    <row r="4516" ht="25.5" customHeight="1">
      <c r="A4516"/>
      <c r="B4516"/>
      <c r="C4516"/>
      <c r="D4516" s="2">
        <v>45796.291666666664</v>
      </c>
      <c r="E4516" s="3"/>
      <c r="F4516" t="inlineStr">
        <is>
          <t>Kim Ngọc</t>
        </is>
      </c>
      <c r="G4516" t="inlineStr">
        <is>
          <t>Đã Feedback</t>
        </is>
      </c>
      <c r="H4516" t="inlineStr">
        <is>
          <t>84933182249</t>
        </is>
      </c>
      <c r="I4516" s="2"/>
      <c r="J4516"/>
      <c r="K4516" t="inlineStr">
        <is>
          <t>mua_đầu_tư</t>
        </is>
      </c>
      <c r="L4516"/>
      <c r="M4516"/>
      <c r="N4516"/>
      <c r="O4516" t="inlineStr">
        <is>
          <t>Facebook</t>
        </is>
      </c>
      <c r="P4516"/>
      <c r="Q4516" t="inlineStr">
        <is>
          <t>Form</t>
        </is>
      </c>
      <c r="R4516"/>
      <c r="S4516"/>
      <c r="T4516"/>
      <c r="U4516"/>
      <c r="V4516"/>
      <c r="W4516"/>
      <c r="X4516"/>
      <c r="Y4516"/>
      <c r="Z4516" t="inlineStr">
        <is>
          <t>1</t>
        </is>
      </c>
      <c r="AA4516"/>
      <c r="AB4516"/>
      <c r="AC4516" t="inlineStr">
        <is>
          <t>Hẹn gặp</t>
        </is>
      </c>
      <c r="AD4516" s="3"/>
      <c r="AE4516"/>
      <c r="AF4516"/>
      <c r="AG4516"/>
      <c r="AH4516"/>
      <c r="AI4516"/>
      <c r="AJ4516"/>
      <c r="AK4516"/>
      <c r="AL4516"/>
      <c r="AM4516"/>
      <c r="AN4516"/>
      <c r="AO4516"/>
      <c r="AP4516"/>
      <c r="AQ4516"/>
      <c r="AR4516" t="inlineStr">
        <is>
          <t>Trạng thái</t>
        </is>
      </c>
      <c r="AS4516" t="inlineStr">
        <is>
          <t>Kênh</t>
        </is>
      </c>
      <c r="AT4516" t="inlineStr">
        <is>
          <t>Loại chuyển đổi</t>
        </is>
      </c>
      <c r="AU4516" t="inlineStr">
        <is>
          <t>1</t>
        </is>
      </c>
      <c r="AV4516" t="inlineStr">
        <is>
          <t>0</t>
        </is>
      </c>
      <c r="AW4516" t="inlineStr">
        <is>
          <t>1</t>
        </is>
      </c>
      <c r="AX4516" t="inlineStr">
        <is>
          <t>46%</t>
        </is>
      </c>
      <c r="AY4516"/>
      <c r="AZ4516"/>
      <c r="BA4516" t="inlineStr">
        <is>
          <t>₫0</t>
        </is>
      </c>
      <c r="BB4516" t="inlineStr">
        <is>
          <t>₫0</t>
        </is>
      </c>
      <c r="BC4516" t="inlineStr">
        <is>
          <t>₫0</t>
        </is>
      </c>
      <c r="BD4516" t="inlineStr">
        <is>
          <t>0</t>
        </is>
      </c>
      <c r="BE4516" t="inlineStr">
        <is>
          <t>1</t>
        </is>
      </c>
      <c r="BF4516" t="inlineStr">
        <is>
          <t>1</t>
        </is>
      </c>
      <c r="BG4516" t="inlineStr">
        <is>
          <t>0</t>
        </is>
      </c>
      <c r="BH4516" t="inlineStr">
        <is>
          <t>0</t>
        </is>
      </c>
      <c r="BI4516" t="inlineStr">
        <is>
          <t>0</t>
        </is>
      </c>
      <c r="BJ4516"/>
      <c r="BK4516" t="inlineStr">
        <is>
          <t>05/2025</t>
        </is>
      </c>
      <c r="BL4516" s="3"/>
      <c r="BM4516" s="3"/>
      <c r="BN4516" s="3"/>
      <c r="BO4516" s="3"/>
    </row>
    <row r="4517" ht="25.5" customHeight="1">
      <c r="A4517"/>
      <c r="B4517"/>
      <c r="C4517"/>
      <c r="D4517" s="2">
        <v>45789.291666666664</v>
      </c>
      <c r="E4517" s="3"/>
      <c r="F4517" t="inlineStr">
        <is>
          <t>Kim Ngân Đinh Thị</t>
        </is>
      </c>
      <c r="G4517" t="inlineStr">
        <is>
          <t>Đã Feedback</t>
        </is>
      </c>
      <c r="H4517" t="inlineStr">
        <is>
          <t>84908691209</t>
        </is>
      </c>
      <c r="I4517" s="2"/>
      <c r="J4517"/>
      <c r="K4517" t="inlineStr">
        <is>
          <t>mua_để_ở</t>
        </is>
      </c>
      <c r="L4517"/>
      <c r="M4517"/>
      <c r="N4517"/>
      <c r="O4517" t="inlineStr">
        <is>
          <t>Facebook</t>
        </is>
      </c>
      <c r="P4517"/>
      <c r="Q4517" t="inlineStr">
        <is>
          <t>Form</t>
        </is>
      </c>
      <c r="R4517"/>
      <c r="S4517"/>
      <c r="T4517"/>
      <c r="U4517"/>
      <c r="V4517"/>
      <c r="W4517"/>
      <c r="X4517"/>
      <c r="Y4517"/>
      <c r="Z4517" t="inlineStr">
        <is>
          <t>1</t>
        </is>
      </c>
      <c r="AA4517"/>
      <c r="AB4517"/>
      <c r="AC4517" t="inlineStr">
        <is>
          <t>Có quan tâm</t>
        </is>
      </c>
      <c r="AD4517" s="3"/>
      <c r="AE4517"/>
      <c r="AF4517"/>
      <c r="AG4517"/>
      <c r="AH4517"/>
      <c r="AI4517"/>
      <c r="AJ4517"/>
      <c r="AK4517"/>
      <c r="AL4517"/>
      <c r="AM4517"/>
      <c r="AN4517"/>
      <c r="AO4517"/>
      <c r="AP4517"/>
      <c r="AQ4517"/>
      <c r="AR4517" t="inlineStr">
        <is>
          <t>Trạng thái</t>
        </is>
      </c>
      <c r="AS4517" t="inlineStr">
        <is>
          <t>Kênh</t>
        </is>
      </c>
      <c r="AT4517" t="inlineStr">
        <is>
          <t>Loại chuyển đổi</t>
        </is>
      </c>
      <c r="AU4517" t="inlineStr">
        <is>
          <t>1</t>
        </is>
      </c>
      <c r="AV4517" t="inlineStr">
        <is>
          <t>0</t>
        </is>
      </c>
      <c r="AW4517" t="inlineStr">
        <is>
          <t>1</t>
        </is>
      </c>
      <c r="AX4517" t="inlineStr">
        <is>
          <t>46%</t>
        </is>
      </c>
      <c r="AY4517"/>
      <c r="AZ4517"/>
      <c r="BA4517" t="inlineStr">
        <is>
          <t>₫0</t>
        </is>
      </c>
      <c r="BB4517" t="inlineStr">
        <is>
          <t>₫0</t>
        </is>
      </c>
      <c r="BC4517" t="inlineStr">
        <is>
          <t>₫0</t>
        </is>
      </c>
      <c r="BD4517" t="inlineStr">
        <is>
          <t>0</t>
        </is>
      </c>
      <c r="BE4517" t="inlineStr">
        <is>
          <t>0</t>
        </is>
      </c>
      <c r="BF4517" t="inlineStr">
        <is>
          <t>0</t>
        </is>
      </c>
      <c r="BG4517" t="inlineStr">
        <is>
          <t>0</t>
        </is>
      </c>
      <c r="BH4517" t="inlineStr">
        <is>
          <t>1</t>
        </is>
      </c>
      <c r="BI4517" t="inlineStr">
        <is>
          <t>0</t>
        </is>
      </c>
      <c r="BJ4517"/>
      <c r="BK4517" t="inlineStr">
        <is>
          <t>05/2025</t>
        </is>
      </c>
      <c r="BL4517" s="3"/>
      <c r="BM4517" s="3"/>
      <c r="BN4517" s="3"/>
      <c r="BO4517" s="3"/>
    </row>
    <row r="4518" ht="25.5" customHeight="1">
      <c r="A4518"/>
      <c r="B4518"/>
      <c r="C4518"/>
      <c r="D4518" s="2">
        <v>45795.291666666664</v>
      </c>
      <c r="E4518" s="3"/>
      <c r="F4518" t="inlineStr">
        <is>
          <t>Kim Ngân</t>
        </is>
      </c>
      <c r="G4518" t="inlineStr">
        <is>
          <t>Đã Feedback</t>
        </is>
      </c>
      <c r="H4518" t="inlineStr">
        <is>
          <t>84902628636</t>
        </is>
      </c>
      <c r="I4518" s="2"/>
      <c r="J4518"/>
      <c r="K4518" t="inlineStr">
        <is>
          <t>mua_đầu_tư</t>
        </is>
      </c>
      <c r="L4518"/>
      <c r="M4518"/>
      <c r="N4518"/>
      <c r="O4518" t="inlineStr">
        <is>
          <t>Facebook</t>
        </is>
      </c>
      <c r="P4518"/>
      <c r="Q4518" t="inlineStr">
        <is>
          <t>Form</t>
        </is>
      </c>
      <c r="R4518"/>
      <c r="S4518"/>
      <c r="T4518"/>
      <c r="U4518"/>
      <c r="V4518"/>
      <c r="W4518"/>
      <c r="X4518"/>
      <c r="Y4518"/>
      <c r="Z4518" t="inlineStr">
        <is>
          <t>1</t>
        </is>
      </c>
      <c r="AA4518"/>
      <c r="AB4518"/>
      <c r="AC4518" t="inlineStr">
        <is>
          <t>Có quan tâm</t>
        </is>
      </c>
      <c r="AD4518" s="3"/>
      <c r="AE4518"/>
      <c r="AF4518"/>
      <c r="AG4518"/>
      <c r="AH4518"/>
      <c r="AI4518"/>
      <c r="AJ4518"/>
      <c r="AK4518"/>
      <c r="AL4518"/>
      <c r="AM4518"/>
      <c r="AN4518"/>
      <c r="AO4518"/>
      <c r="AP4518"/>
      <c r="AQ4518"/>
      <c r="AR4518" t="inlineStr">
        <is>
          <t>Trạng thái</t>
        </is>
      </c>
      <c r="AS4518" t="inlineStr">
        <is>
          <t>Kênh</t>
        </is>
      </c>
      <c r="AT4518" t="inlineStr">
        <is>
          <t>Loại chuyển đổi</t>
        </is>
      </c>
      <c r="AU4518" t="inlineStr">
        <is>
          <t>1</t>
        </is>
      </c>
      <c r="AV4518" t="inlineStr">
        <is>
          <t>0</t>
        </is>
      </c>
      <c r="AW4518" t="inlineStr">
        <is>
          <t>1</t>
        </is>
      </c>
      <c r="AX4518" t="inlineStr">
        <is>
          <t>46%</t>
        </is>
      </c>
      <c r="AY4518"/>
      <c r="AZ4518"/>
      <c r="BA4518" t="inlineStr">
        <is>
          <t>₫0</t>
        </is>
      </c>
      <c r="BB4518" t="inlineStr">
        <is>
          <t>₫0</t>
        </is>
      </c>
      <c r="BC4518" t="inlineStr">
        <is>
          <t>₫0</t>
        </is>
      </c>
      <c r="BD4518" t="inlineStr">
        <is>
          <t>0</t>
        </is>
      </c>
      <c r="BE4518" t="inlineStr">
        <is>
          <t>0</t>
        </is>
      </c>
      <c r="BF4518" t="inlineStr">
        <is>
          <t>0</t>
        </is>
      </c>
      <c r="BG4518" t="inlineStr">
        <is>
          <t>0</t>
        </is>
      </c>
      <c r="BH4518" t="inlineStr">
        <is>
          <t>1</t>
        </is>
      </c>
      <c r="BI4518" t="inlineStr">
        <is>
          <t>0</t>
        </is>
      </c>
      <c r="BJ4518"/>
      <c r="BK4518" t="inlineStr">
        <is>
          <t>05/2025</t>
        </is>
      </c>
      <c r="BL4518" s="3"/>
      <c r="BM4518" s="3"/>
      <c r="BN4518" s="3"/>
      <c r="BO4518" s="3"/>
    </row>
    <row r="4519" ht="25.5" customHeight="1">
      <c r="A4519"/>
      <c r="B4519"/>
      <c r="C4519"/>
      <c r="D4519" s="2">
        <v>45815.291666666664</v>
      </c>
      <c r="E4519" s="3"/>
      <c r="F4519" t="inlineStr">
        <is>
          <t>Kim Nguyễn</t>
        </is>
      </c>
      <c r="G4519" t="inlineStr">
        <is>
          <t>Chưa Feedback</t>
        </is>
      </c>
      <c r="H4519" t="inlineStr">
        <is>
          <t>84909997142</t>
        </is>
      </c>
      <c r="I4519" s="2"/>
      <c r="J4519"/>
      <c r="K4519" t="inlineStr">
        <is>
          <t>giá_shophouse_lâu_dài</t>
        </is>
      </c>
      <c r="L4519"/>
      <c r="M4519"/>
      <c r="N4519"/>
      <c r="O4519" t="inlineStr">
        <is>
          <t>Facebook</t>
        </is>
      </c>
      <c r="P4519"/>
      <c r="Q4519" t="inlineStr">
        <is>
          <t>Form</t>
        </is>
      </c>
      <c r="R4519"/>
      <c r="S4519"/>
      <c r="T4519"/>
      <c r="U4519"/>
      <c r="V4519"/>
      <c r="W4519"/>
      <c r="X4519"/>
      <c r="Y4519"/>
      <c r="Z4519" t="inlineStr">
        <is>
          <t>1</t>
        </is>
      </c>
      <c r="AA4519"/>
      <c r="AB4519"/>
      <c r="AC4519"/>
      <c r="AD4519" s="3"/>
      <c r="AE4519"/>
      <c r="AF4519"/>
      <c r="AG4519"/>
      <c r="AH4519"/>
      <c r="AI4519"/>
      <c r="AJ4519"/>
      <c r="AK4519"/>
      <c r="AL4519"/>
      <c r="AM4519"/>
      <c r="AN4519"/>
      <c r="AO4519"/>
      <c r="AP4519"/>
      <c r="AQ4519"/>
      <c r="AR4519" t="inlineStr">
        <is>
          <t>Trạng thái</t>
        </is>
      </c>
      <c r="AS4519" t="inlineStr">
        <is>
          <t>Kênh</t>
        </is>
      </c>
      <c r="AT4519" t="inlineStr">
        <is>
          <t>Loại chuyển đổi</t>
        </is>
      </c>
      <c r="AU4519" t="inlineStr">
        <is>
          <t>1</t>
        </is>
      </c>
      <c r="AV4519" t="inlineStr">
        <is>
          <t>1</t>
        </is>
      </c>
      <c r="AW4519" t="inlineStr">
        <is>
          <t>0</t>
        </is>
      </c>
      <c r="AX4519" t="inlineStr">
        <is>
          <t>46%</t>
        </is>
      </c>
      <c r="AY4519"/>
      <c r="AZ4519"/>
      <c r="BA4519" t="inlineStr">
        <is>
          <t>₫0</t>
        </is>
      </c>
      <c r="BB4519" t="inlineStr">
        <is>
          <t>₫0</t>
        </is>
      </c>
      <c r="BC4519" t="inlineStr">
        <is>
          <t>₫0</t>
        </is>
      </c>
      <c r="BD4519" t="inlineStr">
        <is>
          <t>0</t>
        </is>
      </c>
      <c r="BE4519" t="inlineStr">
        <is>
          <t>0</t>
        </is>
      </c>
      <c r="BF4519" t="inlineStr">
        <is>
          <t>0</t>
        </is>
      </c>
      <c r="BG4519" t="inlineStr">
        <is>
          <t>0</t>
        </is>
      </c>
      <c r="BH4519" t="inlineStr">
        <is>
          <t>0</t>
        </is>
      </c>
      <c r="BI4519" t="inlineStr">
        <is>
          <t>0</t>
        </is>
      </c>
      <c r="BJ4519"/>
      <c r="BK4519" t="inlineStr">
        <is>
          <t>06/2025</t>
        </is>
      </c>
      <c r="BL4519" s="3"/>
      <c r="BM4519" s="3"/>
      <c r="BN4519" s="3"/>
      <c r="BO4519" s="3"/>
    </row>
    <row r="4520" ht="25.5" customHeight="1">
      <c r="A4520"/>
      <c r="B4520"/>
      <c r="C4520"/>
      <c r="D4520" s="2">
        <v>45797.291666666664</v>
      </c>
      <c r="E4520" s="3"/>
      <c r="F4520" t="inlineStr">
        <is>
          <t>Kim Nguyen Dinh</t>
        </is>
      </c>
      <c r="G4520" t="inlineStr">
        <is>
          <t>Đã Feedback</t>
        </is>
      </c>
      <c r="H4520" t="inlineStr">
        <is>
          <t>84902659969</t>
        </is>
      </c>
      <c r="I4520" s="2"/>
      <c r="J4520"/>
      <c r="K4520" t="inlineStr">
        <is>
          <t>mua_đầu_tư</t>
        </is>
      </c>
      <c r="L4520"/>
      <c r="M4520"/>
      <c r="N4520"/>
      <c r="O4520" t="inlineStr">
        <is>
          <t>Facebook</t>
        </is>
      </c>
      <c r="P4520"/>
      <c r="Q4520" t="inlineStr">
        <is>
          <t>Form</t>
        </is>
      </c>
      <c r="R4520"/>
      <c r="S4520"/>
      <c r="T4520"/>
      <c r="U4520"/>
      <c r="V4520"/>
      <c r="W4520"/>
      <c r="X4520"/>
      <c r="Y4520"/>
      <c r="Z4520" t="inlineStr">
        <is>
          <t>1</t>
        </is>
      </c>
      <c r="AA4520"/>
      <c r="AB4520"/>
      <c r="AC4520" t="inlineStr">
        <is>
          <t>Có quan tâm</t>
        </is>
      </c>
      <c r="AD4520" s="3"/>
      <c r="AE4520" t="inlineStr">
        <is>
          <t>Kh ở HN qtam dtu gửi ttin zalo</t>
        </is>
      </c>
      <c r="AF4520"/>
      <c r="AG4520"/>
      <c r="AH4520"/>
      <c r="AI4520"/>
      <c r="AJ4520"/>
      <c r="AK4520"/>
      <c r="AL4520"/>
      <c r="AM4520"/>
      <c r="AN4520"/>
      <c r="AO4520"/>
      <c r="AP4520"/>
      <c r="AQ4520"/>
      <c r="AR4520" t="inlineStr">
        <is>
          <t>Trạng thái</t>
        </is>
      </c>
      <c r="AS4520" t="inlineStr">
        <is>
          <t>Kênh</t>
        </is>
      </c>
      <c r="AT4520" t="inlineStr">
        <is>
          <t>Loại chuyển đổi</t>
        </is>
      </c>
      <c r="AU4520" t="inlineStr">
        <is>
          <t>1</t>
        </is>
      </c>
      <c r="AV4520" t="inlineStr">
        <is>
          <t>0</t>
        </is>
      </c>
      <c r="AW4520" t="inlineStr">
        <is>
          <t>1</t>
        </is>
      </c>
      <c r="AX4520" t="inlineStr">
        <is>
          <t>46%</t>
        </is>
      </c>
      <c r="AY4520"/>
      <c r="AZ4520"/>
      <c r="BA4520" t="inlineStr">
        <is>
          <t>₫0</t>
        </is>
      </c>
      <c r="BB4520" t="inlineStr">
        <is>
          <t>₫0</t>
        </is>
      </c>
      <c r="BC4520" t="inlineStr">
        <is>
          <t>₫0</t>
        </is>
      </c>
      <c r="BD4520" t="inlineStr">
        <is>
          <t>0</t>
        </is>
      </c>
      <c r="BE4520" t="inlineStr">
        <is>
          <t>0</t>
        </is>
      </c>
      <c r="BF4520" t="inlineStr">
        <is>
          <t>0</t>
        </is>
      </c>
      <c r="BG4520" t="inlineStr">
        <is>
          <t>0</t>
        </is>
      </c>
      <c r="BH4520" t="inlineStr">
        <is>
          <t>1</t>
        </is>
      </c>
      <c r="BI4520" t="inlineStr">
        <is>
          <t>0</t>
        </is>
      </c>
      <c r="BJ4520"/>
      <c r="BK4520" t="inlineStr">
        <is>
          <t>05/2025</t>
        </is>
      </c>
      <c r="BL4520" s="3"/>
      <c r="BM4520" s="3"/>
      <c r="BN4520" s="3"/>
      <c r="BO4520" s="3"/>
    </row>
    <row r="4521" ht="25.5" customHeight="1">
      <c r="A4521"/>
      <c r="B4521"/>
      <c r="C4521"/>
      <c r="D4521" s="2">
        <v>45789.291666666664</v>
      </c>
      <c r="E4521" s="3"/>
      <c r="F4521" t="inlineStr">
        <is>
          <t>Kim Nguyen</t>
        </is>
      </c>
      <c r="G4521" t="inlineStr">
        <is>
          <t>Đã Feedback</t>
        </is>
      </c>
      <c r="H4521" t="inlineStr">
        <is>
          <t>84917184184</t>
        </is>
      </c>
      <c r="I4521" s="2"/>
      <c r="J4521"/>
      <c r="K4521" t="inlineStr">
        <is>
          <t>mua_đầu_tư</t>
        </is>
      </c>
      <c r="L4521"/>
      <c r="M4521"/>
      <c r="N4521"/>
      <c r="O4521" t="inlineStr">
        <is>
          <t>Facebook</t>
        </is>
      </c>
      <c r="P4521"/>
      <c r="Q4521" t="inlineStr">
        <is>
          <t>Form</t>
        </is>
      </c>
      <c r="R4521"/>
      <c r="S4521"/>
      <c r="T4521"/>
      <c r="U4521"/>
      <c r="V4521"/>
      <c r="W4521"/>
      <c r="X4521"/>
      <c r="Y4521"/>
      <c r="Z4521" t="inlineStr">
        <is>
          <t>1</t>
        </is>
      </c>
      <c r="AA4521"/>
      <c r="AB4521"/>
      <c r="AC4521" t="inlineStr">
        <is>
          <t>Có quan tâm</t>
        </is>
      </c>
      <c r="AD4521" s="3"/>
      <c r="AE4521" t="inlineStr">
        <is>
          <t>chị kết bạn zalo em báo giá cho chị/ đã tương tác được zalo</t>
        </is>
      </c>
      <c r="AF4521"/>
      <c r="AG4521"/>
      <c r="AH4521"/>
      <c r="AI4521"/>
      <c r="AJ4521"/>
      <c r="AK4521"/>
      <c r="AL4521"/>
      <c r="AM4521"/>
      <c r="AN4521"/>
      <c r="AO4521"/>
      <c r="AP4521"/>
      <c r="AQ4521"/>
      <c r="AR4521" t="inlineStr">
        <is>
          <t>Trạng thái</t>
        </is>
      </c>
      <c r="AS4521" t="inlineStr">
        <is>
          <t>Kênh</t>
        </is>
      </c>
      <c r="AT4521" t="inlineStr">
        <is>
          <t>Loại chuyển đổi</t>
        </is>
      </c>
      <c r="AU4521" t="inlineStr">
        <is>
          <t>1</t>
        </is>
      </c>
      <c r="AV4521" t="inlineStr">
        <is>
          <t>0</t>
        </is>
      </c>
      <c r="AW4521" t="inlineStr">
        <is>
          <t>1</t>
        </is>
      </c>
      <c r="AX4521" t="inlineStr">
        <is>
          <t>46%</t>
        </is>
      </c>
      <c r="AY4521"/>
      <c r="AZ4521"/>
      <c r="BA4521" t="inlineStr">
        <is>
          <t>₫0</t>
        </is>
      </c>
      <c r="BB4521" t="inlineStr">
        <is>
          <t>₫0</t>
        </is>
      </c>
      <c r="BC4521" t="inlineStr">
        <is>
          <t>₫0</t>
        </is>
      </c>
      <c r="BD4521" t="inlineStr">
        <is>
          <t>0</t>
        </is>
      </c>
      <c r="BE4521" t="inlineStr">
        <is>
          <t>0</t>
        </is>
      </c>
      <c r="BF4521" t="inlineStr">
        <is>
          <t>0</t>
        </is>
      </c>
      <c r="BG4521" t="inlineStr">
        <is>
          <t>0</t>
        </is>
      </c>
      <c r="BH4521" t="inlineStr">
        <is>
          <t>1</t>
        </is>
      </c>
      <c r="BI4521" t="inlineStr">
        <is>
          <t>0</t>
        </is>
      </c>
      <c r="BJ4521"/>
      <c r="BK4521" t="inlineStr">
        <is>
          <t>05/2025</t>
        </is>
      </c>
      <c r="BL4521" s="3"/>
      <c r="BM4521" s="3"/>
      <c r="BN4521" s="3"/>
      <c r="BO4521" s="3"/>
    </row>
    <row r="4522" ht="25.5" customHeight="1">
      <c r="A4522"/>
      <c r="B4522"/>
      <c r="C4522"/>
      <c r="D4522" s="2">
        <v>45805.291666666664</v>
      </c>
      <c r="E4522" s="3"/>
      <c r="F4522" t="inlineStr">
        <is>
          <t>Kim Nguyen</t>
        </is>
      </c>
      <c r="G4522" t="inlineStr">
        <is>
          <t>Chưa Feedback</t>
        </is>
      </c>
      <c r="H4522" t="inlineStr">
        <is>
          <t>84358452386</t>
        </is>
      </c>
      <c r="I4522" s="2"/>
      <c r="J4522"/>
      <c r="K4522" t="inlineStr">
        <is>
          <t>mua_để_ở</t>
        </is>
      </c>
      <c r="L4522"/>
      <c r="M4522"/>
      <c r="N4522"/>
      <c r="O4522" t="inlineStr">
        <is>
          <t>Facebook</t>
        </is>
      </c>
      <c r="P4522"/>
      <c r="Q4522" t="inlineStr">
        <is>
          <t>Form</t>
        </is>
      </c>
      <c r="R4522"/>
      <c r="S4522"/>
      <c r="T4522"/>
      <c r="U4522"/>
      <c r="V4522"/>
      <c r="W4522"/>
      <c r="X4522"/>
      <c r="Y4522"/>
      <c r="Z4522" t="inlineStr">
        <is>
          <t>1</t>
        </is>
      </c>
      <c r="AA4522"/>
      <c r="AB4522"/>
      <c r="AC4522"/>
      <c r="AD4522" s="3"/>
      <c r="AE4522"/>
      <c r="AF4522"/>
      <c r="AG4522"/>
      <c r="AH4522"/>
      <c r="AI4522"/>
      <c r="AJ4522"/>
      <c r="AK4522"/>
      <c r="AL4522"/>
      <c r="AM4522"/>
      <c r="AN4522"/>
      <c r="AO4522"/>
      <c r="AP4522"/>
      <c r="AQ4522"/>
      <c r="AR4522" t="inlineStr">
        <is>
          <t>Trạng thái</t>
        </is>
      </c>
      <c r="AS4522" t="inlineStr">
        <is>
          <t>Kênh</t>
        </is>
      </c>
      <c r="AT4522" t="inlineStr">
        <is>
          <t>Loại chuyển đổi</t>
        </is>
      </c>
      <c r="AU4522" t="inlineStr">
        <is>
          <t>1</t>
        </is>
      </c>
      <c r="AV4522" t="inlineStr">
        <is>
          <t>1</t>
        </is>
      </c>
      <c r="AW4522" t="inlineStr">
        <is>
          <t>0</t>
        </is>
      </c>
      <c r="AX4522" t="inlineStr">
        <is>
          <t>46%</t>
        </is>
      </c>
      <c r="AY4522"/>
      <c r="AZ4522"/>
      <c r="BA4522" t="inlineStr">
        <is>
          <t>₫0</t>
        </is>
      </c>
      <c r="BB4522" t="inlineStr">
        <is>
          <t>₫0</t>
        </is>
      </c>
      <c r="BC4522" t="inlineStr">
        <is>
          <t>₫0</t>
        </is>
      </c>
      <c r="BD4522" t="inlineStr">
        <is>
          <t>0</t>
        </is>
      </c>
      <c r="BE4522" t="inlineStr">
        <is>
          <t>0</t>
        </is>
      </c>
      <c r="BF4522" t="inlineStr">
        <is>
          <t>0</t>
        </is>
      </c>
      <c r="BG4522" t="inlineStr">
        <is>
          <t>0</t>
        </is>
      </c>
      <c r="BH4522" t="inlineStr">
        <is>
          <t>0</t>
        </is>
      </c>
      <c r="BI4522" t="inlineStr">
        <is>
          <t>0</t>
        </is>
      </c>
      <c r="BJ4522"/>
      <c r="BK4522" t="inlineStr">
        <is>
          <t>05/2025</t>
        </is>
      </c>
      <c r="BL4522" s="3"/>
      <c r="BM4522" s="3"/>
      <c r="BN4522" s="3"/>
      <c r="BO4522" s="3"/>
    </row>
    <row r="4523" ht="25.5" customHeight="1">
      <c r="A4523"/>
      <c r="B4523"/>
      <c r="C4523"/>
      <c r="D4523" s="2">
        <v>45795.291666666664</v>
      </c>
      <c r="E4523" s="3"/>
      <c r="F4523" t="inlineStr">
        <is>
          <t>Kim Nga</t>
        </is>
      </c>
      <c r="G4523" t="inlineStr">
        <is>
          <t>Đã Feedback</t>
        </is>
      </c>
      <c r="H4523" t="inlineStr">
        <is>
          <t>84979555204</t>
        </is>
      </c>
      <c r="I4523" s="2"/>
      <c r="J4523"/>
      <c r="K4523" t="inlineStr">
        <is>
          <t>mua_để_ở</t>
        </is>
      </c>
      <c r="L4523"/>
      <c r="M4523"/>
      <c r="N4523"/>
      <c r="O4523" t="inlineStr">
        <is>
          <t>Facebook</t>
        </is>
      </c>
      <c r="P4523"/>
      <c r="Q4523" t="inlineStr">
        <is>
          <t>Form</t>
        </is>
      </c>
      <c r="R4523"/>
      <c r="S4523"/>
      <c r="T4523"/>
      <c r="U4523"/>
      <c r="V4523"/>
      <c r="W4523"/>
      <c r="X4523"/>
      <c r="Y4523"/>
      <c r="Z4523" t="inlineStr">
        <is>
          <t>1</t>
        </is>
      </c>
      <c r="AA4523"/>
      <c r="AB4523"/>
      <c r="AC4523" t="inlineStr">
        <is>
          <t>Có quan tâm</t>
        </is>
      </c>
      <c r="AD4523" s="3"/>
      <c r="AE4523" t="inlineStr">
        <is>
          <t>Gửi thông tin Zalo cho chị, chưa đồng ý kết bạn</t>
        </is>
      </c>
      <c r="AF4523"/>
      <c r="AG4523"/>
      <c r="AH4523"/>
      <c r="AI4523"/>
      <c r="AJ4523"/>
      <c r="AK4523"/>
      <c r="AL4523"/>
      <c r="AM4523"/>
      <c r="AN4523"/>
      <c r="AO4523"/>
      <c r="AP4523"/>
      <c r="AQ4523"/>
      <c r="AR4523" t="inlineStr">
        <is>
          <t>Trạng thái</t>
        </is>
      </c>
      <c r="AS4523" t="inlineStr">
        <is>
          <t>Kênh</t>
        </is>
      </c>
      <c r="AT4523" t="inlineStr">
        <is>
          <t>Loại chuyển đổi</t>
        </is>
      </c>
      <c r="AU4523" t="inlineStr">
        <is>
          <t>1</t>
        </is>
      </c>
      <c r="AV4523" t="inlineStr">
        <is>
          <t>0</t>
        </is>
      </c>
      <c r="AW4523" t="inlineStr">
        <is>
          <t>1</t>
        </is>
      </c>
      <c r="AX4523" t="inlineStr">
        <is>
          <t>46%</t>
        </is>
      </c>
      <c r="AY4523"/>
      <c r="AZ4523"/>
      <c r="BA4523" t="inlineStr">
        <is>
          <t>₫0</t>
        </is>
      </c>
      <c r="BB4523" t="inlineStr">
        <is>
          <t>₫0</t>
        </is>
      </c>
      <c r="BC4523" t="inlineStr">
        <is>
          <t>₫0</t>
        </is>
      </c>
      <c r="BD4523" t="inlineStr">
        <is>
          <t>0</t>
        </is>
      </c>
      <c r="BE4523" t="inlineStr">
        <is>
          <t>0</t>
        </is>
      </c>
      <c r="BF4523" t="inlineStr">
        <is>
          <t>0</t>
        </is>
      </c>
      <c r="BG4523" t="inlineStr">
        <is>
          <t>0</t>
        </is>
      </c>
      <c r="BH4523" t="inlineStr">
        <is>
          <t>1</t>
        </is>
      </c>
      <c r="BI4523" t="inlineStr">
        <is>
          <t>0</t>
        </is>
      </c>
      <c r="BJ4523"/>
      <c r="BK4523" t="inlineStr">
        <is>
          <t>05/2025</t>
        </is>
      </c>
      <c r="BL4523" s="3"/>
      <c r="BM4523" s="3"/>
      <c r="BN4523" s="3"/>
      <c r="BO4523" s="3"/>
    </row>
    <row r="4524" ht="25.5" customHeight="1">
      <c r="A4524"/>
      <c r="B4524"/>
      <c r="C4524"/>
      <c r="D4524" s="2">
        <v>45863.291666666664</v>
      </c>
      <c r="E4524" s="3"/>
      <c r="F4524" t="inlineStr">
        <is>
          <t>Kim Mỹ Ngọc</t>
        </is>
      </c>
      <c r="G4524" t="inlineStr">
        <is>
          <t>Chưa Feedback</t>
        </is>
      </c>
      <c r="H4524" t="inlineStr">
        <is>
          <t>84908581827</t>
        </is>
      </c>
      <c r="I4524" s="2"/>
      <c r="J4524"/>
      <c r="K4524" t="inlineStr">
        <is>
          <t>Căn hộ view biển</t>
        </is>
      </c>
      <c r="L4524"/>
      <c r="M4524"/>
      <c r="N4524"/>
      <c r="O4524" t="inlineStr">
        <is>
          <t>Facebook</t>
        </is>
      </c>
      <c r="P4524"/>
      <c r="Q4524" t="inlineStr">
        <is>
          <t>Mess</t>
        </is>
      </c>
      <c r="R4524"/>
      <c r="S4524"/>
      <c r="T4524"/>
      <c r="U4524"/>
      <c r="V4524"/>
      <c r="W4524"/>
      <c r="X4524"/>
      <c r="Y4524"/>
      <c r="Z4524" t="inlineStr">
        <is>
          <t>1</t>
        </is>
      </c>
      <c r="AA4524"/>
      <c r="AB4524"/>
      <c r="AC4524"/>
      <c r="AD4524" s="3"/>
      <c r="AE4524"/>
      <c r="AF4524"/>
      <c r="AG4524"/>
      <c r="AH4524"/>
      <c r="AI4524"/>
      <c r="AJ4524"/>
      <c r="AK4524"/>
      <c r="AL4524"/>
      <c r="AM4524"/>
      <c r="AN4524"/>
      <c r="AO4524"/>
      <c r="AP4524"/>
      <c r="AQ4524"/>
      <c r="AR4524" t="inlineStr">
        <is>
          <t>Trạng thái</t>
        </is>
      </c>
      <c r="AS4524" t="inlineStr">
        <is>
          <t>Kênh</t>
        </is>
      </c>
      <c r="AT4524" t="inlineStr">
        <is>
          <t>Loại chuyển đổi</t>
        </is>
      </c>
      <c r="AU4524" t="inlineStr">
        <is>
          <t>1</t>
        </is>
      </c>
      <c r="AV4524" t="inlineStr">
        <is>
          <t>1</t>
        </is>
      </c>
      <c r="AW4524" t="inlineStr">
        <is>
          <t>0</t>
        </is>
      </c>
      <c r="AX4524" t="inlineStr">
        <is>
          <t>11%</t>
        </is>
      </c>
      <c r="AY4524"/>
      <c r="AZ4524"/>
      <c r="BA4524" t="inlineStr">
        <is>
          <t>₫0</t>
        </is>
      </c>
      <c r="BB4524" t="inlineStr">
        <is>
          <t>₫0</t>
        </is>
      </c>
      <c r="BC4524" t="inlineStr">
        <is>
          <t>₫0</t>
        </is>
      </c>
      <c r="BD4524" t="inlineStr">
        <is>
          <t>0</t>
        </is>
      </c>
      <c r="BE4524" t="inlineStr">
        <is>
          <t>0</t>
        </is>
      </c>
      <c r="BF4524" t="inlineStr">
        <is>
          <t>0</t>
        </is>
      </c>
      <c r="BG4524" t="inlineStr">
        <is>
          <t>0</t>
        </is>
      </c>
      <c r="BH4524" t="inlineStr">
        <is>
          <t>0</t>
        </is>
      </c>
      <c r="BI4524" t="inlineStr">
        <is>
          <t>0</t>
        </is>
      </c>
      <c r="BJ4524"/>
      <c r="BK4524" t="inlineStr">
        <is>
          <t>07/2025</t>
        </is>
      </c>
      <c r="BL4524" s="3"/>
      <c r="BM4524" s="3"/>
      <c r="BN4524" s="3"/>
      <c r="BO4524" s="3"/>
    </row>
    <row r="4525" ht="25.5" customHeight="1">
      <c r="A4525"/>
      <c r="B4525"/>
      <c r="C4525"/>
      <c r="D4525" s="2">
        <v>45807.291666666664</v>
      </c>
      <c r="E4525" s="3"/>
      <c r="F4525" t="inlineStr">
        <is>
          <t>Kim Luyến</t>
        </is>
      </c>
      <c r="G4525" t="inlineStr">
        <is>
          <t>Chưa Feedback</t>
        </is>
      </c>
      <c r="H4525" t="inlineStr">
        <is>
          <t>84932778689</t>
        </is>
      </c>
      <c r="I4525" s="2"/>
      <c r="J4525"/>
      <c r="K4525" t="inlineStr">
        <is>
          <t>mua_đầu_tư</t>
        </is>
      </c>
      <c r="L4525"/>
      <c r="M4525"/>
      <c r="N4525"/>
      <c r="O4525" t="inlineStr">
        <is>
          <t>Facebook</t>
        </is>
      </c>
      <c r="P4525"/>
      <c r="Q4525" t="inlineStr">
        <is>
          <t>Form</t>
        </is>
      </c>
      <c r="R4525"/>
      <c r="S4525"/>
      <c r="T4525"/>
      <c r="U4525"/>
      <c r="V4525"/>
      <c r="W4525"/>
      <c r="X4525"/>
      <c r="Y4525"/>
      <c r="Z4525" t="inlineStr">
        <is>
          <t>1</t>
        </is>
      </c>
      <c r="AA4525"/>
      <c r="AB4525"/>
      <c r="AC4525"/>
      <c r="AD4525" s="3"/>
      <c r="AE4525"/>
      <c r="AF4525"/>
      <c r="AG4525"/>
      <c r="AH4525"/>
      <c r="AI4525"/>
      <c r="AJ4525"/>
      <c r="AK4525"/>
      <c r="AL4525"/>
      <c r="AM4525"/>
      <c r="AN4525"/>
      <c r="AO4525"/>
      <c r="AP4525"/>
      <c r="AQ4525"/>
      <c r="AR4525" t="inlineStr">
        <is>
          <t>Trạng thái</t>
        </is>
      </c>
      <c r="AS4525" t="inlineStr">
        <is>
          <t>Kênh</t>
        </is>
      </c>
      <c r="AT4525" t="inlineStr">
        <is>
          <t>Loại chuyển đổi</t>
        </is>
      </c>
      <c r="AU4525" t="inlineStr">
        <is>
          <t>1</t>
        </is>
      </c>
      <c r="AV4525" t="inlineStr">
        <is>
          <t>1</t>
        </is>
      </c>
      <c r="AW4525" t="inlineStr">
        <is>
          <t>0</t>
        </is>
      </c>
      <c r="AX4525" t="inlineStr">
        <is>
          <t>46%</t>
        </is>
      </c>
      <c r="AY4525"/>
      <c r="AZ4525"/>
      <c r="BA4525" t="inlineStr">
        <is>
          <t>₫0</t>
        </is>
      </c>
      <c r="BB4525" t="inlineStr">
        <is>
          <t>₫0</t>
        </is>
      </c>
      <c r="BC4525" t="inlineStr">
        <is>
          <t>₫0</t>
        </is>
      </c>
      <c r="BD4525" t="inlineStr">
        <is>
          <t>0</t>
        </is>
      </c>
      <c r="BE4525" t="inlineStr">
        <is>
          <t>0</t>
        </is>
      </c>
      <c r="BF4525" t="inlineStr">
        <is>
          <t>0</t>
        </is>
      </c>
      <c r="BG4525" t="inlineStr">
        <is>
          <t>0</t>
        </is>
      </c>
      <c r="BH4525" t="inlineStr">
        <is>
          <t>0</t>
        </is>
      </c>
      <c r="BI4525" t="inlineStr">
        <is>
          <t>0</t>
        </is>
      </c>
      <c r="BJ4525"/>
      <c r="BK4525" t="inlineStr">
        <is>
          <t>05/2025</t>
        </is>
      </c>
      <c r="BL4525" s="3"/>
      <c r="BM4525" s="3"/>
      <c r="BN4525" s="3"/>
      <c r="BO4525" s="3"/>
    </row>
    <row r="4526" ht="25.5" customHeight="1">
      <c r="A4526"/>
      <c r="B4526"/>
      <c r="C4526"/>
      <c r="D4526" s="2">
        <v>45801.291666666664</v>
      </c>
      <c r="E4526" s="3"/>
      <c r="F4526" t="inlineStr">
        <is>
          <t>Kim Liên Vo</t>
        </is>
      </c>
      <c r="G4526" t="inlineStr">
        <is>
          <t>Đã Feedback</t>
        </is>
      </c>
      <c r="H4526" t="inlineStr">
        <is>
          <t>84917641357</t>
        </is>
      </c>
      <c r="I4526" s="2"/>
      <c r="J4526"/>
      <c r="K4526" t="inlineStr">
        <is>
          <t>mua_đầu_tư</t>
        </is>
      </c>
      <c r="L4526"/>
      <c r="M4526"/>
      <c r="N4526"/>
      <c r="O4526" t="inlineStr">
        <is>
          <t>Facebook</t>
        </is>
      </c>
      <c r="P4526"/>
      <c r="Q4526" t="inlineStr">
        <is>
          <t>Form</t>
        </is>
      </c>
      <c r="R4526"/>
      <c r="S4526"/>
      <c r="T4526"/>
      <c r="U4526"/>
      <c r="V4526"/>
      <c r="W4526"/>
      <c r="X4526"/>
      <c r="Y4526"/>
      <c r="Z4526" t="inlineStr">
        <is>
          <t>1</t>
        </is>
      </c>
      <c r="AA4526"/>
      <c r="AB4526"/>
      <c r="AC4526" t="inlineStr">
        <is>
          <t>Có quan tâm</t>
        </is>
      </c>
      <c r="AD4526" s="3"/>
      <c r="AE4526"/>
      <c r="AF4526"/>
      <c r="AG4526"/>
      <c r="AH4526"/>
      <c r="AI4526"/>
      <c r="AJ4526"/>
      <c r="AK4526"/>
      <c r="AL4526"/>
      <c r="AM4526"/>
      <c r="AN4526"/>
      <c r="AO4526"/>
      <c r="AP4526"/>
      <c r="AQ4526"/>
      <c r="AR4526" t="inlineStr">
        <is>
          <t>Trạng thái</t>
        </is>
      </c>
      <c r="AS4526" t="inlineStr">
        <is>
          <t>Kênh</t>
        </is>
      </c>
      <c r="AT4526" t="inlineStr">
        <is>
          <t>Loại chuyển đổi</t>
        </is>
      </c>
      <c r="AU4526" t="inlineStr">
        <is>
          <t>1</t>
        </is>
      </c>
      <c r="AV4526" t="inlineStr">
        <is>
          <t>0</t>
        </is>
      </c>
      <c r="AW4526" t="inlineStr">
        <is>
          <t>1</t>
        </is>
      </c>
      <c r="AX4526" t="inlineStr">
        <is>
          <t>46%</t>
        </is>
      </c>
      <c r="AY4526"/>
      <c r="AZ4526"/>
      <c r="BA4526" t="inlineStr">
        <is>
          <t>₫0</t>
        </is>
      </c>
      <c r="BB4526" t="inlineStr">
        <is>
          <t>₫0</t>
        </is>
      </c>
      <c r="BC4526" t="inlineStr">
        <is>
          <t>₫0</t>
        </is>
      </c>
      <c r="BD4526" t="inlineStr">
        <is>
          <t>0</t>
        </is>
      </c>
      <c r="BE4526" t="inlineStr">
        <is>
          <t>0</t>
        </is>
      </c>
      <c r="BF4526" t="inlineStr">
        <is>
          <t>0</t>
        </is>
      </c>
      <c r="BG4526" t="inlineStr">
        <is>
          <t>0</t>
        </is>
      </c>
      <c r="BH4526" t="inlineStr">
        <is>
          <t>1</t>
        </is>
      </c>
      <c r="BI4526" t="inlineStr">
        <is>
          <t>0</t>
        </is>
      </c>
      <c r="BJ4526"/>
      <c r="BK4526" t="inlineStr">
        <is>
          <t>05/2025</t>
        </is>
      </c>
      <c r="BL4526" s="3"/>
      <c r="BM4526" s="3"/>
      <c r="BN4526" s="3"/>
      <c r="BO4526" s="3"/>
    </row>
    <row r="4527" ht="25.5" customHeight="1">
      <c r="A4527"/>
      <c r="B4527"/>
      <c r="C4527"/>
      <c r="D4527" s="2">
        <v>45801.291666666664</v>
      </c>
      <c r="E4527" s="3"/>
      <c r="F4527" t="inlineStr">
        <is>
          <t>Kim Khánh</t>
        </is>
      </c>
      <c r="G4527" t="inlineStr">
        <is>
          <t>Đã Feedback</t>
        </is>
      </c>
      <c r="H4527" t="inlineStr">
        <is>
          <t>84946522535</t>
        </is>
      </c>
      <c r="I4527" s="2"/>
      <c r="J4527"/>
      <c r="K4527" t="inlineStr">
        <is>
          <t>mua_đầu_tư</t>
        </is>
      </c>
      <c r="L4527"/>
      <c r="M4527"/>
      <c r="N4527"/>
      <c r="O4527" t="inlineStr">
        <is>
          <t>Facebook</t>
        </is>
      </c>
      <c r="P4527"/>
      <c r="Q4527" t="inlineStr">
        <is>
          <t>Form</t>
        </is>
      </c>
      <c r="R4527"/>
      <c r="S4527"/>
      <c r="T4527"/>
      <c r="U4527"/>
      <c r="V4527"/>
      <c r="W4527"/>
      <c r="X4527"/>
      <c r="Y4527"/>
      <c r="Z4527" t="inlineStr">
        <is>
          <t>1</t>
        </is>
      </c>
      <c r="AA4527"/>
      <c r="AB4527"/>
      <c r="AC4527" t="inlineStr">
        <is>
          <t>Liên lạc lại sau</t>
        </is>
      </c>
      <c r="AD4527" s="3"/>
      <c r="AE4527"/>
      <c r="AF4527"/>
      <c r="AG4527"/>
      <c r="AH4527"/>
      <c r="AI4527"/>
      <c r="AJ4527"/>
      <c r="AK4527"/>
      <c r="AL4527"/>
      <c r="AM4527"/>
      <c r="AN4527"/>
      <c r="AO4527"/>
      <c r="AP4527"/>
      <c r="AQ4527"/>
      <c r="AR4527" t="inlineStr">
        <is>
          <t>Trạng thái</t>
        </is>
      </c>
      <c r="AS4527" t="inlineStr">
        <is>
          <t>Kênh</t>
        </is>
      </c>
      <c r="AT4527" t="inlineStr">
        <is>
          <t>Loại chuyển đổi</t>
        </is>
      </c>
      <c r="AU4527" t="inlineStr">
        <is>
          <t>1</t>
        </is>
      </c>
      <c r="AV4527" t="inlineStr">
        <is>
          <t>0</t>
        </is>
      </c>
      <c r="AW4527" t="inlineStr">
        <is>
          <t>1</t>
        </is>
      </c>
      <c r="AX4527" t="inlineStr">
        <is>
          <t>46%</t>
        </is>
      </c>
      <c r="AY4527"/>
      <c r="AZ4527"/>
      <c r="BA4527" t="inlineStr">
        <is>
          <t>₫0</t>
        </is>
      </c>
      <c r="BB4527" t="inlineStr">
        <is>
          <t>₫0</t>
        </is>
      </c>
      <c r="BC4527" t="inlineStr">
        <is>
          <t>₫0</t>
        </is>
      </c>
      <c r="BD4527" t="inlineStr">
        <is>
          <t>0</t>
        </is>
      </c>
      <c r="BE4527" t="inlineStr">
        <is>
          <t>0</t>
        </is>
      </c>
      <c r="BF4527" t="inlineStr">
        <is>
          <t>0</t>
        </is>
      </c>
      <c r="BG4527" t="inlineStr">
        <is>
          <t>0</t>
        </is>
      </c>
      <c r="BH4527" t="inlineStr">
        <is>
          <t>0</t>
        </is>
      </c>
      <c r="BI4527" t="inlineStr">
        <is>
          <t>0</t>
        </is>
      </c>
      <c r="BJ4527"/>
      <c r="BK4527" t="inlineStr">
        <is>
          <t>05/2025</t>
        </is>
      </c>
      <c r="BL4527" s="3"/>
      <c r="BM4527" s="3"/>
      <c r="BN4527" s="3"/>
      <c r="BO4527" s="3"/>
    </row>
    <row r="4528" ht="25.5" customHeight="1">
      <c r="A4528"/>
      <c r="B4528"/>
      <c r="C4528"/>
      <c r="D4528" s="2">
        <v>45812.291666666664</v>
      </c>
      <c r="E4528" s="3"/>
      <c r="F4528" t="inlineStr">
        <is>
          <t>Kim Hoàng Điêu</t>
        </is>
      </c>
      <c r="G4528" t="inlineStr">
        <is>
          <t>Chưa Feedback</t>
        </is>
      </c>
      <c r="H4528" t="inlineStr">
        <is>
          <t>84947686879</t>
        </is>
      </c>
      <c r="I4528" s="2"/>
      <c r="J4528"/>
      <c r="K4528" t="inlineStr">
        <is>
          <t>mua_để_ở</t>
        </is>
      </c>
      <c r="L4528"/>
      <c r="M4528"/>
      <c r="N4528"/>
      <c r="O4528" t="inlineStr">
        <is>
          <t>Facebook</t>
        </is>
      </c>
      <c r="P4528"/>
      <c r="Q4528" t="inlineStr">
        <is>
          <t>Form</t>
        </is>
      </c>
      <c r="R4528"/>
      <c r="S4528"/>
      <c r="T4528"/>
      <c r="U4528"/>
      <c r="V4528"/>
      <c r="W4528"/>
      <c r="X4528"/>
      <c r="Y4528"/>
      <c r="Z4528" t="inlineStr">
        <is>
          <t>1</t>
        </is>
      </c>
      <c r="AA4528"/>
      <c r="AB4528"/>
      <c r="AC4528"/>
      <c r="AD4528" s="3"/>
      <c r="AE4528"/>
      <c r="AF4528"/>
      <c r="AG4528"/>
      <c r="AH4528"/>
      <c r="AI4528"/>
      <c r="AJ4528"/>
      <c r="AK4528"/>
      <c r="AL4528"/>
      <c r="AM4528"/>
      <c r="AN4528"/>
      <c r="AO4528"/>
      <c r="AP4528"/>
      <c r="AQ4528"/>
      <c r="AR4528" t="inlineStr">
        <is>
          <t>Trạng thái</t>
        </is>
      </c>
      <c r="AS4528" t="inlineStr">
        <is>
          <t>Kênh</t>
        </is>
      </c>
      <c r="AT4528" t="inlineStr">
        <is>
          <t>Loại chuyển đổi</t>
        </is>
      </c>
      <c r="AU4528" t="inlineStr">
        <is>
          <t>1</t>
        </is>
      </c>
      <c r="AV4528" t="inlineStr">
        <is>
          <t>1</t>
        </is>
      </c>
      <c r="AW4528" t="inlineStr">
        <is>
          <t>0</t>
        </is>
      </c>
      <c r="AX4528" t="inlineStr">
        <is>
          <t>46%</t>
        </is>
      </c>
      <c r="AY4528"/>
      <c r="AZ4528"/>
      <c r="BA4528" t="inlineStr">
        <is>
          <t>₫0</t>
        </is>
      </c>
      <c r="BB4528" t="inlineStr">
        <is>
          <t>₫0</t>
        </is>
      </c>
      <c r="BC4528" t="inlineStr">
        <is>
          <t>₫0</t>
        </is>
      </c>
      <c r="BD4528" t="inlineStr">
        <is>
          <t>0</t>
        </is>
      </c>
      <c r="BE4528" t="inlineStr">
        <is>
          <t>0</t>
        </is>
      </c>
      <c r="BF4528" t="inlineStr">
        <is>
          <t>0</t>
        </is>
      </c>
      <c r="BG4528" t="inlineStr">
        <is>
          <t>0</t>
        </is>
      </c>
      <c r="BH4528" t="inlineStr">
        <is>
          <t>0</t>
        </is>
      </c>
      <c r="BI4528" t="inlineStr">
        <is>
          <t>0</t>
        </is>
      </c>
      <c r="BJ4528"/>
      <c r="BK4528" t="inlineStr">
        <is>
          <t>06/2025</t>
        </is>
      </c>
      <c r="BL4528" s="3"/>
      <c r="BM4528" s="3"/>
      <c r="BN4528" s="3"/>
      <c r="BO4528" s="3"/>
    </row>
    <row r="4529" ht="25.5" customHeight="1">
      <c r="A4529"/>
      <c r="B4529"/>
      <c r="C4529"/>
      <c r="D4529" s="2">
        <v>45799.291666666664</v>
      </c>
      <c r="E4529" s="3"/>
      <c r="F4529" t="inlineStr">
        <is>
          <t>Kim Hoangsaigon</t>
        </is>
      </c>
      <c r="G4529" t="inlineStr">
        <is>
          <t>Đã Feedback</t>
        </is>
      </c>
      <c r="H4529" t="inlineStr">
        <is>
          <t>84903785705</t>
        </is>
      </c>
      <c r="I4529" s="2"/>
      <c r="J4529"/>
      <c r="K4529" t="inlineStr">
        <is>
          <t>mua_đầu_tư</t>
        </is>
      </c>
      <c r="L4529"/>
      <c r="M4529"/>
      <c r="N4529"/>
      <c r="O4529" t="inlineStr">
        <is>
          <t>Facebook</t>
        </is>
      </c>
      <c r="P4529"/>
      <c r="Q4529" t="inlineStr">
        <is>
          <t>Form</t>
        </is>
      </c>
      <c r="R4529"/>
      <c r="S4529"/>
      <c r="T4529"/>
      <c r="U4529"/>
      <c r="V4529"/>
      <c r="W4529"/>
      <c r="X4529"/>
      <c r="Y4529"/>
      <c r="Z4529" t="inlineStr">
        <is>
          <t>2</t>
        </is>
      </c>
      <c r="AA4529"/>
      <c r="AB4529"/>
      <c r="AC4529" t="inlineStr">
        <is>
          <t>Có quan tâm</t>
        </is>
      </c>
      <c r="AD4529" s="3"/>
      <c r="AE4529"/>
      <c r="AF4529"/>
      <c r="AG4529"/>
      <c r="AH4529"/>
      <c r="AI4529"/>
      <c r="AJ4529"/>
      <c r="AK4529"/>
      <c r="AL4529"/>
      <c r="AM4529"/>
      <c r="AN4529"/>
      <c r="AO4529"/>
      <c r="AP4529"/>
      <c r="AQ4529"/>
      <c r="AR4529" t="inlineStr">
        <is>
          <t>Trạng thái</t>
        </is>
      </c>
      <c r="AS4529" t="inlineStr">
        <is>
          <t>Kênh</t>
        </is>
      </c>
      <c r="AT4529" t="inlineStr">
        <is>
          <t>Loại chuyển đổi</t>
        </is>
      </c>
      <c r="AU4529" t="inlineStr">
        <is>
          <t>1</t>
        </is>
      </c>
      <c r="AV4529" t="inlineStr">
        <is>
          <t>0</t>
        </is>
      </c>
      <c r="AW4529" t="inlineStr">
        <is>
          <t>1</t>
        </is>
      </c>
      <c r="AX4529" t="inlineStr">
        <is>
          <t>46%</t>
        </is>
      </c>
      <c r="AY4529"/>
      <c r="AZ4529"/>
      <c r="BA4529" t="inlineStr">
        <is>
          <t>₫0</t>
        </is>
      </c>
      <c r="BB4529" t="inlineStr">
        <is>
          <t>₫0</t>
        </is>
      </c>
      <c r="BC4529" t="inlineStr">
        <is>
          <t>₫0</t>
        </is>
      </c>
      <c r="BD4529" t="inlineStr">
        <is>
          <t>0</t>
        </is>
      </c>
      <c r="BE4529" t="inlineStr">
        <is>
          <t>0</t>
        </is>
      </c>
      <c r="BF4529" t="inlineStr">
        <is>
          <t>0</t>
        </is>
      </c>
      <c r="BG4529" t="inlineStr">
        <is>
          <t>0</t>
        </is>
      </c>
      <c r="BH4529" t="inlineStr">
        <is>
          <t>1</t>
        </is>
      </c>
      <c r="BI4529" t="inlineStr">
        <is>
          <t>0</t>
        </is>
      </c>
      <c r="BJ4529"/>
      <c r="BK4529" t="inlineStr">
        <is>
          <t>05/2025</t>
        </is>
      </c>
      <c r="BL4529" s="3"/>
      <c r="BM4529" s="3"/>
      <c r="BN4529" s="3"/>
      <c r="BO4529" s="3"/>
    </row>
    <row r="4530" ht="25.5" customHeight="1">
      <c r="A4530"/>
      <c r="B4530"/>
      <c r="C4530"/>
      <c r="D4530" s="2">
        <v>45806.291666666664</v>
      </c>
      <c r="E4530" s="3"/>
      <c r="F4530" t="inlineStr">
        <is>
          <t>Kim Hoangsaigon</t>
        </is>
      </c>
      <c r="G4530" t="inlineStr">
        <is>
          <t>Chưa Feedback</t>
        </is>
      </c>
      <c r="H4530" t="inlineStr">
        <is>
          <t>84903785705</t>
        </is>
      </c>
      <c r="I4530" s="2"/>
      <c r="J4530"/>
      <c r="K4530" t="inlineStr">
        <is>
          <t>mua_đầu_tư</t>
        </is>
      </c>
      <c r="L4530"/>
      <c r="M4530"/>
      <c r="N4530"/>
      <c r="O4530" t="inlineStr">
        <is>
          <t>Facebook</t>
        </is>
      </c>
      <c r="P4530"/>
      <c r="Q4530" t="inlineStr">
        <is>
          <t>Form</t>
        </is>
      </c>
      <c r="R4530"/>
      <c r="S4530"/>
      <c r="T4530"/>
      <c r="U4530"/>
      <c r="V4530"/>
      <c r="W4530"/>
      <c r="X4530"/>
      <c r="Y4530"/>
      <c r="Z4530" t="inlineStr">
        <is>
          <t>2</t>
        </is>
      </c>
      <c r="AA4530"/>
      <c r="AB4530"/>
      <c r="AC4530"/>
      <c r="AD4530" s="3"/>
      <c r="AE4530"/>
      <c r="AF4530"/>
      <c r="AG4530"/>
      <c r="AH4530"/>
      <c r="AI4530"/>
      <c r="AJ4530"/>
      <c r="AK4530"/>
      <c r="AL4530"/>
      <c r="AM4530"/>
      <c r="AN4530"/>
      <c r="AO4530"/>
      <c r="AP4530"/>
      <c r="AQ4530"/>
      <c r="AR4530" t="inlineStr">
        <is>
          <t>Trạng thái</t>
        </is>
      </c>
      <c r="AS4530" t="inlineStr">
        <is>
          <t>Kênh</t>
        </is>
      </c>
      <c r="AT4530" t="inlineStr">
        <is>
          <t>Loại chuyển đổi</t>
        </is>
      </c>
      <c r="AU4530" t="inlineStr">
        <is>
          <t>1</t>
        </is>
      </c>
      <c r="AV4530" t="inlineStr">
        <is>
          <t>1</t>
        </is>
      </c>
      <c r="AW4530" t="inlineStr">
        <is>
          <t>0</t>
        </is>
      </c>
      <c r="AX4530" t="inlineStr">
        <is>
          <t>46%</t>
        </is>
      </c>
      <c r="AY4530"/>
      <c r="AZ4530"/>
      <c r="BA4530" t="inlineStr">
        <is>
          <t>₫0</t>
        </is>
      </c>
      <c r="BB4530" t="inlineStr">
        <is>
          <t>₫0</t>
        </is>
      </c>
      <c r="BC4530" t="inlineStr">
        <is>
          <t>₫0</t>
        </is>
      </c>
      <c r="BD4530" t="inlineStr">
        <is>
          <t>0</t>
        </is>
      </c>
      <c r="BE4530" t="inlineStr">
        <is>
          <t>0</t>
        </is>
      </c>
      <c r="BF4530" t="inlineStr">
        <is>
          <t>0</t>
        </is>
      </c>
      <c r="BG4530" t="inlineStr">
        <is>
          <t>0</t>
        </is>
      </c>
      <c r="BH4530" t="inlineStr">
        <is>
          <t>0</t>
        </is>
      </c>
      <c r="BI4530" t="inlineStr">
        <is>
          <t>0</t>
        </is>
      </c>
      <c r="BJ4530"/>
      <c r="BK4530" t="inlineStr">
        <is>
          <t>05/2025</t>
        </is>
      </c>
      <c r="BL4530" s="3"/>
      <c r="BM4530" s="3"/>
      <c r="BN4530" s="3"/>
      <c r="BO4530" s="3"/>
    </row>
    <row r="4531" ht="25.5" customHeight="1">
      <c r="A4531"/>
      <c r="B4531"/>
      <c r="C4531"/>
      <c r="D4531" s="2">
        <v>45793.291666666664</v>
      </c>
      <c r="E4531" s="3"/>
      <c r="F4531" t="inlineStr">
        <is>
          <t>Kim Hoang Nguyen Thi</t>
        </is>
      </c>
      <c r="G4531" t="inlineStr">
        <is>
          <t>Đã Feedback</t>
        </is>
      </c>
      <c r="H4531" t="inlineStr">
        <is>
          <t>84903930438</t>
        </is>
      </c>
      <c r="I4531" s="2"/>
      <c r="J4531"/>
      <c r="K4531" t="inlineStr">
        <is>
          <t>mua_đầu_tư</t>
        </is>
      </c>
      <c r="L4531"/>
      <c r="M4531"/>
      <c r="N4531"/>
      <c r="O4531" t="inlineStr">
        <is>
          <t>Facebook</t>
        </is>
      </c>
      <c r="P4531"/>
      <c r="Q4531" t="inlineStr">
        <is>
          <t>Form</t>
        </is>
      </c>
      <c r="R4531"/>
      <c r="S4531"/>
      <c r="T4531"/>
      <c r="U4531"/>
      <c r="V4531"/>
      <c r="W4531"/>
      <c r="X4531"/>
      <c r="Y4531"/>
      <c r="Z4531" t="inlineStr">
        <is>
          <t>1</t>
        </is>
      </c>
      <c r="AA4531"/>
      <c r="AB4531"/>
      <c r="AC4531" t="inlineStr">
        <is>
          <t>Có quan tâm</t>
        </is>
      </c>
      <c r="AD4531" s="3"/>
      <c r="AE4531"/>
      <c r="AF4531"/>
      <c r="AG4531"/>
      <c r="AH4531"/>
      <c r="AI4531"/>
      <c r="AJ4531"/>
      <c r="AK4531"/>
      <c r="AL4531"/>
      <c r="AM4531"/>
      <c r="AN4531"/>
      <c r="AO4531"/>
      <c r="AP4531"/>
      <c r="AQ4531"/>
      <c r="AR4531" t="inlineStr">
        <is>
          <t>Trạng thái</t>
        </is>
      </c>
      <c r="AS4531" t="inlineStr">
        <is>
          <t>Kênh</t>
        </is>
      </c>
      <c r="AT4531" t="inlineStr">
        <is>
          <t>Loại chuyển đổi</t>
        </is>
      </c>
      <c r="AU4531" t="inlineStr">
        <is>
          <t>1</t>
        </is>
      </c>
      <c r="AV4531" t="inlineStr">
        <is>
          <t>0</t>
        </is>
      </c>
      <c r="AW4531" t="inlineStr">
        <is>
          <t>1</t>
        </is>
      </c>
      <c r="AX4531" t="inlineStr">
        <is>
          <t>46%</t>
        </is>
      </c>
      <c r="AY4531"/>
      <c r="AZ4531"/>
      <c r="BA4531" t="inlineStr">
        <is>
          <t>₫0</t>
        </is>
      </c>
      <c r="BB4531" t="inlineStr">
        <is>
          <t>₫0</t>
        </is>
      </c>
      <c r="BC4531" t="inlineStr">
        <is>
          <t>₫0</t>
        </is>
      </c>
      <c r="BD4531" t="inlineStr">
        <is>
          <t>0</t>
        </is>
      </c>
      <c r="BE4531" t="inlineStr">
        <is>
          <t>0</t>
        </is>
      </c>
      <c r="BF4531" t="inlineStr">
        <is>
          <t>0</t>
        </is>
      </c>
      <c r="BG4531" t="inlineStr">
        <is>
          <t>0</t>
        </is>
      </c>
      <c r="BH4531" t="inlineStr">
        <is>
          <t>1</t>
        </is>
      </c>
      <c r="BI4531" t="inlineStr">
        <is>
          <t>0</t>
        </is>
      </c>
      <c r="BJ4531"/>
      <c r="BK4531" t="inlineStr">
        <is>
          <t>05/2025</t>
        </is>
      </c>
      <c r="BL4531" s="3"/>
      <c r="BM4531" s="3"/>
      <c r="BN4531" s="3"/>
      <c r="BO4531" s="3"/>
    </row>
    <row r="4532" ht="25.5" customHeight="1">
      <c r="A4532"/>
      <c r="B4532"/>
      <c r="C4532"/>
      <c r="D4532" s="2">
        <v>45792.291666666664</v>
      </c>
      <c r="E4532" s="3"/>
      <c r="F4532" t="inlineStr">
        <is>
          <t>Kim Hoang Duong Thi</t>
        </is>
      </c>
      <c r="G4532" t="inlineStr">
        <is>
          <t>Đã Feedback</t>
        </is>
      </c>
      <c r="H4532" t="inlineStr">
        <is>
          <t>84903940122</t>
        </is>
      </c>
      <c r="I4532" s="2"/>
      <c r="J4532"/>
      <c r="K4532" t="inlineStr">
        <is>
          <t>mua_đầu_tư</t>
        </is>
      </c>
      <c r="L4532"/>
      <c r="M4532"/>
      <c r="N4532"/>
      <c r="O4532" t="inlineStr">
        <is>
          <t>Facebook</t>
        </is>
      </c>
      <c r="P4532"/>
      <c r="Q4532" t="inlineStr">
        <is>
          <t>Form</t>
        </is>
      </c>
      <c r="R4532"/>
      <c r="S4532"/>
      <c r="T4532"/>
      <c r="U4532"/>
      <c r="V4532"/>
      <c r="W4532"/>
      <c r="X4532"/>
      <c r="Y4532"/>
      <c r="Z4532" t="inlineStr">
        <is>
          <t>1</t>
        </is>
      </c>
      <c r="AA4532"/>
      <c r="AB4532"/>
      <c r="AC4532" t="inlineStr">
        <is>
          <t>Có quan tâm</t>
        </is>
      </c>
      <c r="AD4532" s="3"/>
      <c r="AE4532" t="inlineStr">
        <is>
          <t>khách hỏi giá, giá cao. Kb zalo gửi maris vs vtcp</t>
        </is>
      </c>
      <c r="AF4532"/>
      <c r="AG4532"/>
      <c r="AH4532"/>
      <c r="AI4532"/>
      <c r="AJ4532"/>
      <c r="AK4532"/>
      <c r="AL4532"/>
      <c r="AM4532"/>
      <c r="AN4532"/>
      <c r="AO4532"/>
      <c r="AP4532"/>
      <c r="AQ4532"/>
      <c r="AR4532" t="inlineStr">
        <is>
          <t>Trạng thái</t>
        </is>
      </c>
      <c r="AS4532" t="inlineStr">
        <is>
          <t>Kênh</t>
        </is>
      </c>
      <c r="AT4532" t="inlineStr">
        <is>
          <t>Loại chuyển đổi</t>
        </is>
      </c>
      <c r="AU4532" t="inlineStr">
        <is>
          <t>1</t>
        </is>
      </c>
      <c r="AV4532" t="inlineStr">
        <is>
          <t>0</t>
        </is>
      </c>
      <c r="AW4532" t="inlineStr">
        <is>
          <t>1</t>
        </is>
      </c>
      <c r="AX4532" t="inlineStr">
        <is>
          <t>46%</t>
        </is>
      </c>
      <c r="AY4532"/>
      <c r="AZ4532"/>
      <c r="BA4532" t="inlineStr">
        <is>
          <t>₫0</t>
        </is>
      </c>
      <c r="BB4532" t="inlineStr">
        <is>
          <t>₫0</t>
        </is>
      </c>
      <c r="BC4532" t="inlineStr">
        <is>
          <t>₫0</t>
        </is>
      </c>
      <c r="BD4532" t="inlineStr">
        <is>
          <t>0</t>
        </is>
      </c>
      <c r="BE4532" t="inlineStr">
        <is>
          <t>0</t>
        </is>
      </c>
      <c r="BF4532" t="inlineStr">
        <is>
          <t>0</t>
        </is>
      </c>
      <c r="BG4532" t="inlineStr">
        <is>
          <t>0</t>
        </is>
      </c>
      <c r="BH4532" t="inlineStr">
        <is>
          <t>1</t>
        </is>
      </c>
      <c r="BI4532" t="inlineStr">
        <is>
          <t>0</t>
        </is>
      </c>
      <c r="BJ4532"/>
      <c r="BK4532" t="inlineStr">
        <is>
          <t>05/2025</t>
        </is>
      </c>
      <c r="BL4532" s="3"/>
      <c r="BM4532" s="3"/>
      <c r="BN4532" s="3"/>
      <c r="BO4532" s="3"/>
    </row>
    <row r="4533" ht="25.5" customHeight="1">
      <c r="A4533"/>
      <c r="B4533"/>
      <c r="C4533"/>
      <c r="D4533" s="2">
        <v>45797.291666666664</v>
      </c>
      <c r="E4533" s="3"/>
      <c r="F4533" t="inlineStr">
        <is>
          <t>Kim Hoa Tran</t>
        </is>
      </c>
      <c r="G4533" t="inlineStr">
        <is>
          <t>Đã Feedback</t>
        </is>
      </c>
      <c r="H4533" t="inlineStr">
        <is>
          <t>46737235124</t>
        </is>
      </c>
      <c r="I4533" s="2"/>
      <c r="J4533"/>
      <c r="K4533" t="inlineStr">
        <is>
          <t>mua_đầu_tư</t>
        </is>
      </c>
      <c r="L4533"/>
      <c r="M4533"/>
      <c r="N4533"/>
      <c r="O4533" t="inlineStr">
        <is>
          <t>Facebook</t>
        </is>
      </c>
      <c r="P4533"/>
      <c r="Q4533" t="inlineStr">
        <is>
          <t>Form</t>
        </is>
      </c>
      <c r="R4533"/>
      <c r="S4533"/>
      <c r="T4533"/>
      <c r="U4533"/>
      <c r="V4533"/>
      <c r="W4533"/>
      <c r="X4533"/>
      <c r="Y4533"/>
      <c r="Z4533" t="inlineStr">
        <is>
          <t>1</t>
        </is>
      </c>
      <c r="AA4533"/>
      <c r="AB4533"/>
      <c r="AC4533" t="inlineStr">
        <is>
          <t>Có quan tâm</t>
        </is>
      </c>
      <c r="AD4533" s="3"/>
      <c r="AE4533"/>
      <c r="AF4533"/>
      <c r="AG4533"/>
      <c r="AH4533"/>
      <c r="AI4533"/>
      <c r="AJ4533"/>
      <c r="AK4533"/>
      <c r="AL4533"/>
      <c r="AM4533"/>
      <c r="AN4533"/>
      <c r="AO4533"/>
      <c r="AP4533"/>
      <c r="AQ4533"/>
      <c r="AR4533" t="inlineStr">
        <is>
          <t>Trạng thái</t>
        </is>
      </c>
      <c r="AS4533" t="inlineStr">
        <is>
          <t>Kênh</t>
        </is>
      </c>
      <c r="AT4533" t="inlineStr">
        <is>
          <t>Loại chuyển đổi</t>
        </is>
      </c>
      <c r="AU4533" t="inlineStr">
        <is>
          <t>1</t>
        </is>
      </c>
      <c r="AV4533" t="inlineStr">
        <is>
          <t>0</t>
        </is>
      </c>
      <c r="AW4533" t="inlineStr">
        <is>
          <t>1</t>
        </is>
      </c>
      <c r="AX4533" t="inlineStr">
        <is>
          <t>46%</t>
        </is>
      </c>
      <c r="AY4533"/>
      <c r="AZ4533"/>
      <c r="BA4533" t="inlineStr">
        <is>
          <t>₫0</t>
        </is>
      </c>
      <c r="BB4533" t="inlineStr">
        <is>
          <t>₫0</t>
        </is>
      </c>
      <c r="BC4533" t="inlineStr">
        <is>
          <t>₫0</t>
        </is>
      </c>
      <c r="BD4533" t="inlineStr">
        <is>
          <t>0</t>
        </is>
      </c>
      <c r="BE4533" t="inlineStr">
        <is>
          <t>0</t>
        </is>
      </c>
      <c r="BF4533" t="inlineStr">
        <is>
          <t>0</t>
        </is>
      </c>
      <c r="BG4533" t="inlineStr">
        <is>
          <t>0</t>
        </is>
      </c>
      <c r="BH4533" t="inlineStr">
        <is>
          <t>1</t>
        </is>
      </c>
      <c r="BI4533" t="inlineStr">
        <is>
          <t>0</t>
        </is>
      </c>
      <c r="BJ4533"/>
      <c r="BK4533" t="inlineStr">
        <is>
          <t>05/2025</t>
        </is>
      </c>
      <c r="BL4533" s="3"/>
      <c r="BM4533" s="3"/>
      <c r="BN4533" s="3"/>
      <c r="BO4533" s="3"/>
    </row>
    <row r="4534" ht="25.5" customHeight="1">
      <c r="A4534"/>
      <c r="B4534"/>
      <c r="C4534"/>
      <c r="D4534" s="2">
        <v>45801.291666666664</v>
      </c>
      <c r="E4534" s="3"/>
      <c r="F4534" t="inlineStr">
        <is>
          <t>Kim Hang Nguyen</t>
        </is>
      </c>
      <c r="G4534" t="inlineStr">
        <is>
          <t>Đã Feedback</t>
        </is>
      </c>
      <c r="H4534" t="inlineStr">
        <is>
          <t>84977699256</t>
        </is>
      </c>
      <c r="I4534" s="2"/>
      <c r="J4534"/>
      <c r="K4534"/>
      <c r="L4534"/>
      <c r="M4534"/>
      <c r="N4534"/>
      <c r="O4534" t="inlineStr">
        <is>
          <t>Facebook</t>
        </is>
      </c>
      <c r="P4534"/>
      <c r="Q4534" t="inlineStr">
        <is>
          <t>Mess</t>
        </is>
      </c>
      <c r="R4534"/>
      <c r="S4534"/>
      <c r="T4534"/>
      <c r="U4534"/>
      <c r="V4534"/>
      <c r="W4534"/>
      <c r="X4534"/>
      <c r="Y4534"/>
      <c r="Z4534" t="inlineStr">
        <is>
          <t>1</t>
        </is>
      </c>
      <c r="AA4534"/>
      <c r="AB4534"/>
      <c r="AC4534" t="inlineStr">
        <is>
          <t>Hẹn gặp</t>
        </is>
      </c>
      <c r="AD4534" s="3"/>
      <c r="AE4534"/>
      <c r="AF4534"/>
      <c r="AG4534"/>
      <c r="AH4534"/>
      <c r="AI4534"/>
      <c r="AJ4534"/>
      <c r="AK4534"/>
      <c r="AL4534"/>
      <c r="AM4534"/>
      <c r="AN4534"/>
      <c r="AO4534"/>
      <c r="AP4534"/>
      <c r="AQ4534"/>
      <c r="AR4534" t="inlineStr">
        <is>
          <t>Trạng thái</t>
        </is>
      </c>
      <c r="AS4534" t="inlineStr">
        <is>
          <t>Kênh</t>
        </is>
      </c>
      <c r="AT4534" t="inlineStr">
        <is>
          <t>Loại chuyển đổi</t>
        </is>
      </c>
      <c r="AU4534" t="inlineStr">
        <is>
          <t>1</t>
        </is>
      </c>
      <c r="AV4534" t="inlineStr">
        <is>
          <t>0</t>
        </is>
      </c>
      <c r="AW4534" t="inlineStr">
        <is>
          <t>1</t>
        </is>
      </c>
      <c r="AX4534" t="inlineStr">
        <is>
          <t>11%</t>
        </is>
      </c>
      <c r="AY4534"/>
      <c r="AZ4534"/>
      <c r="BA4534" t="inlineStr">
        <is>
          <t>₫0</t>
        </is>
      </c>
      <c r="BB4534" t="inlineStr">
        <is>
          <t>₫0</t>
        </is>
      </c>
      <c r="BC4534" t="inlineStr">
        <is>
          <t>₫0</t>
        </is>
      </c>
      <c r="BD4534" t="inlineStr">
        <is>
          <t>0</t>
        </is>
      </c>
      <c r="BE4534" t="inlineStr">
        <is>
          <t>1</t>
        </is>
      </c>
      <c r="BF4534" t="inlineStr">
        <is>
          <t>1</t>
        </is>
      </c>
      <c r="BG4534" t="inlineStr">
        <is>
          <t>0</t>
        </is>
      </c>
      <c r="BH4534" t="inlineStr">
        <is>
          <t>0</t>
        </is>
      </c>
      <c r="BI4534" t="inlineStr">
        <is>
          <t>0</t>
        </is>
      </c>
      <c r="BJ4534"/>
      <c r="BK4534" t="inlineStr">
        <is>
          <t>05/2025</t>
        </is>
      </c>
      <c r="BL4534" s="3"/>
      <c r="BM4534" s="3"/>
      <c r="BN4534" s="3"/>
      <c r="BO4534" s="3"/>
    </row>
    <row r="4535" ht="25.5" customHeight="1">
      <c r="A4535"/>
      <c r="B4535"/>
      <c r="C4535"/>
      <c r="D4535" s="2">
        <v>45809.291666666664</v>
      </c>
      <c r="E4535" s="3"/>
      <c r="F4535" t="inlineStr">
        <is>
          <t>Kim Dung Nguyễn Thị</t>
        </is>
      </c>
      <c r="G4535" t="inlineStr">
        <is>
          <t>Chưa Feedback</t>
        </is>
      </c>
      <c r="H4535" t="inlineStr">
        <is>
          <t>84919222211</t>
        </is>
      </c>
      <c r="I4535" s="2"/>
      <c r="J4535"/>
      <c r="K4535"/>
      <c r="L4535"/>
      <c r="M4535"/>
      <c r="N4535"/>
      <c r="O4535" t="inlineStr">
        <is>
          <t>Facebook</t>
        </is>
      </c>
      <c r="P4535"/>
      <c r="Q4535" t="inlineStr">
        <is>
          <t>Mess</t>
        </is>
      </c>
      <c r="R4535"/>
      <c r="S4535"/>
      <c r="T4535"/>
      <c r="U4535"/>
      <c r="V4535"/>
      <c r="W4535"/>
      <c r="X4535"/>
      <c r="Y4535"/>
      <c r="Z4535" t="inlineStr">
        <is>
          <t>1</t>
        </is>
      </c>
      <c r="AA4535"/>
      <c r="AB4535"/>
      <c r="AC4535"/>
      <c r="AD4535" s="3"/>
      <c r="AE4535"/>
      <c r="AF4535"/>
      <c r="AG4535"/>
      <c r="AH4535"/>
      <c r="AI4535"/>
      <c r="AJ4535"/>
      <c r="AK4535"/>
      <c r="AL4535"/>
      <c r="AM4535"/>
      <c r="AN4535"/>
      <c r="AO4535"/>
      <c r="AP4535"/>
      <c r="AQ4535"/>
      <c r="AR4535" t="inlineStr">
        <is>
          <t>Trạng thái</t>
        </is>
      </c>
      <c r="AS4535" t="inlineStr">
        <is>
          <t>Kênh</t>
        </is>
      </c>
      <c r="AT4535" t="inlineStr">
        <is>
          <t>Loại chuyển đổi</t>
        </is>
      </c>
      <c r="AU4535" t="inlineStr">
        <is>
          <t>1</t>
        </is>
      </c>
      <c r="AV4535" t="inlineStr">
        <is>
          <t>1</t>
        </is>
      </c>
      <c r="AW4535" t="inlineStr">
        <is>
          <t>0</t>
        </is>
      </c>
      <c r="AX4535" t="inlineStr">
        <is>
          <t>11%</t>
        </is>
      </c>
      <c r="AY4535"/>
      <c r="AZ4535"/>
      <c r="BA4535" t="inlineStr">
        <is>
          <t>₫0</t>
        </is>
      </c>
      <c r="BB4535" t="inlineStr">
        <is>
          <t>₫0</t>
        </is>
      </c>
      <c r="BC4535" t="inlineStr">
        <is>
          <t>₫0</t>
        </is>
      </c>
      <c r="BD4535" t="inlineStr">
        <is>
          <t>0</t>
        </is>
      </c>
      <c r="BE4535" t="inlineStr">
        <is>
          <t>0</t>
        </is>
      </c>
      <c r="BF4535" t="inlineStr">
        <is>
          <t>0</t>
        </is>
      </c>
      <c r="BG4535" t="inlineStr">
        <is>
          <t>0</t>
        </is>
      </c>
      <c r="BH4535" t="inlineStr">
        <is>
          <t>0</t>
        </is>
      </c>
      <c r="BI4535" t="inlineStr">
        <is>
          <t>0</t>
        </is>
      </c>
      <c r="BJ4535"/>
      <c r="BK4535" t="inlineStr">
        <is>
          <t>06/2025</t>
        </is>
      </c>
      <c r="BL4535" s="3"/>
      <c r="BM4535" s="3"/>
      <c r="BN4535" s="3"/>
      <c r="BO4535" s="3"/>
    </row>
    <row r="4536" ht="25.5" customHeight="1">
      <c r="A4536"/>
      <c r="B4536"/>
      <c r="C4536"/>
      <c r="D4536" s="2">
        <v>45804.291666666664</v>
      </c>
      <c r="E4536" s="3"/>
      <c r="F4536" t="inlineStr">
        <is>
          <t>Kim Dung Le</t>
        </is>
      </c>
      <c r="G4536" t="inlineStr">
        <is>
          <t>Đã Feedback</t>
        </is>
      </c>
      <c r="H4536" t="inlineStr">
        <is>
          <t>84941178179</t>
        </is>
      </c>
      <c r="I4536" s="2"/>
      <c r="J4536"/>
      <c r="K4536" t="inlineStr">
        <is>
          <t>mua_đầu_tư</t>
        </is>
      </c>
      <c r="L4536"/>
      <c r="M4536"/>
      <c r="N4536"/>
      <c r="O4536" t="inlineStr">
        <is>
          <t>Facebook</t>
        </is>
      </c>
      <c r="P4536"/>
      <c r="Q4536" t="inlineStr">
        <is>
          <t>Form</t>
        </is>
      </c>
      <c r="R4536"/>
      <c r="S4536"/>
      <c r="T4536"/>
      <c r="U4536"/>
      <c r="V4536"/>
      <c r="W4536"/>
      <c r="X4536"/>
      <c r="Y4536"/>
      <c r="Z4536" t="inlineStr">
        <is>
          <t>1</t>
        </is>
      </c>
      <c r="AA4536"/>
      <c r="AB4536"/>
      <c r="AC4536" t="inlineStr">
        <is>
          <t>Có quan tâm</t>
        </is>
      </c>
      <c r="AD4536" s="3"/>
      <c r="AE4536"/>
      <c r="AF4536"/>
      <c r="AG4536"/>
      <c r="AH4536"/>
      <c r="AI4536"/>
      <c r="AJ4536"/>
      <c r="AK4536"/>
      <c r="AL4536"/>
      <c r="AM4536"/>
      <c r="AN4536"/>
      <c r="AO4536"/>
      <c r="AP4536"/>
      <c r="AQ4536"/>
      <c r="AR4536" t="inlineStr">
        <is>
          <t>Trạng thái</t>
        </is>
      </c>
      <c r="AS4536" t="inlineStr">
        <is>
          <t>Kênh</t>
        </is>
      </c>
      <c r="AT4536" t="inlineStr">
        <is>
          <t>Loại chuyển đổi</t>
        </is>
      </c>
      <c r="AU4536" t="inlineStr">
        <is>
          <t>1</t>
        </is>
      </c>
      <c r="AV4536" t="inlineStr">
        <is>
          <t>0</t>
        </is>
      </c>
      <c r="AW4536" t="inlineStr">
        <is>
          <t>1</t>
        </is>
      </c>
      <c r="AX4536" t="inlineStr">
        <is>
          <t>46%</t>
        </is>
      </c>
      <c r="AY4536"/>
      <c r="AZ4536"/>
      <c r="BA4536" t="inlineStr">
        <is>
          <t>₫0</t>
        </is>
      </c>
      <c r="BB4536" t="inlineStr">
        <is>
          <t>₫0</t>
        </is>
      </c>
      <c r="BC4536" t="inlineStr">
        <is>
          <t>₫0</t>
        </is>
      </c>
      <c r="BD4536" t="inlineStr">
        <is>
          <t>0</t>
        </is>
      </c>
      <c r="BE4536" t="inlineStr">
        <is>
          <t>0</t>
        </is>
      </c>
      <c r="BF4536" t="inlineStr">
        <is>
          <t>0</t>
        </is>
      </c>
      <c r="BG4536" t="inlineStr">
        <is>
          <t>0</t>
        </is>
      </c>
      <c r="BH4536" t="inlineStr">
        <is>
          <t>1</t>
        </is>
      </c>
      <c r="BI4536" t="inlineStr">
        <is>
          <t>0</t>
        </is>
      </c>
      <c r="BJ4536"/>
      <c r="BK4536" t="inlineStr">
        <is>
          <t>05/2025</t>
        </is>
      </c>
      <c r="BL4536" s="3"/>
      <c r="BM4536" s="3"/>
      <c r="BN4536" s="3"/>
      <c r="BO4536" s="3"/>
    </row>
    <row r="4537" ht="25.5" customHeight="1">
      <c r="A4537"/>
      <c r="B4537"/>
      <c r="C4537"/>
      <c r="D4537" s="2">
        <v>45831.291666666664</v>
      </c>
      <c r="E4537" s="3"/>
      <c r="F4537" t="inlineStr">
        <is>
          <t>Kim Cuong Dang</t>
        </is>
      </c>
      <c r="G4537" t="inlineStr">
        <is>
          <t>Chưa Feedback</t>
        </is>
      </c>
      <c r="H4537" t="inlineStr">
        <is>
          <t>33630070370</t>
        </is>
      </c>
      <c r="I4537" s="2"/>
      <c r="J4537"/>
      <c r="K4537" t="inlineStr">
        <is>
          <t>mua_đầu_tư</t>
        </is>
      </c>
      <c r="L4537"/>
      <c r="M4537"/>
      <c r="N4537"/>
      <c r="O4537" t="inlineStr">
        <is>
          <t>Facebook</t>
        </is>
      </c>
      <c r="P4537"/>
      <c r="Q4537" t="inlineStr">
        <is>
          <t>Form</t>
        </is>
      </c>
      <c r="R4537"/>
      <c r="S4537"/>
      <c r="T4537"/>
      <c r="U4537"/>
      <c r="V4537"/>
      <c r="W4537"/>
      <c r="X4537"/>
      <c r="Y4537"/>
      <c r="Z4537" t="inlineStr">
        <is>
          <t>1</t>
        </is>
      </c>
      <c r="AA4537"/>
      <c r="AB4537"/>
      <c r="AC4537"/>
      <c r="AD4537" s="3"/>
      <c r="AE4537"/>
      <c r="AF4537"/>
      <c r="AG4537"/>
      <c r="AH4537"/>
      <c r="AI4537"/>
      <c r="AJ4537"/>
      <c r="AK4537"/>
      <c r="AL4537"/>
      <c r="AM4537"/>
      <c r="AN4537"/>
      <c r="AO4537"/>
      <c r="AP4537"/>
      <c r="AQ4537"/>
      <c r="AR4537" t="inlineStr">
        <is>
          <t>Trạng thái</t>
        </is>
      </c>
      <c r="AS4537" t="inlineStr">
        <is>
          <t>Kênh</t>
        </is>
      </c>
      <c r="AT4537" t="inlineStr">
        <is>
          <t>Loại chuyển đổi</t>
        </is>
      </c>
      <c r="AU4537" t="inlineStr">
        <is>
          <t>1</t>
        </is>
      </c>
      <c r="AV4537" t="inlineStr">
        <is>
          <t>1</t>
        </is>
      </c>
      <c r="AW4537" t="inlineStr">
        <is>
          <t>0</t>
        </is>
      </c>
      <c r="AX4537" t="inlineStr">
        <is>
          <t>46%</t>
        </is>
      </c>
      <c r="AY4537"/>
      <c r="AZ4537"/>
      <c r="BA4537" t="inlineStr">
        <is>
          <t>₫0</t>
        </is>
      </c>
      <c r="BB4537" t="inlineStr">
        <is>
          <t>₫0</t>
        </is>
      </c>
      <c r="BC4537" t="inlineStr">
        <is>
          <t>₫0</t>
        </is>
      </c>
      <c r="BD4537" t="inlineStr">
        <is>
          <t>0</t>
        </is>
      </c>
      <c r="BE4537" t="inlineStr">
        <is>
          <t>0</t>
        </is>
      </c>
      <c r="BF4537" t="inlineStr">
        <is>
          <t>0</t>
        </is>
      </c>
      <c r="BG4537" t="inlineStr">
        <is>
          <t>0</t>
        </is>
      </c>
      <c r="BH4537" t="inlineStr">
        <is>
          <t>0</t>
        </is>
      </c>
      <c r="BI4537" t="inlineStr">
        <is>
          <t>0</t>
        </is>
      </c>
      <c r="BJ4537"/>
      <c r="BK4537" t="inlineStr">
        <is>
          <t>06/2025</t>
        </is>
      </c>
      <c r="BL4537" s="3"/>
      <c r="BM4537" s="3"/>
      <c r="BN4537" s="3"/>
      <c r="BO4537" s="3"/>
    </row>
    <row r="4538" ht="25.5" customHeight="1">
      <c r="A4538"/>
      <c r="B4538"/>
      <c r="C4538"/>
      <c r="D4538" s="2">
        <v>45794.291666666664</v>
      </c>
      <c r="E4538" s="3"/>
      <c r="F4538" t="inlineStr">
        <is>
          <t>Kim Chi Phan</t>
        </is>
      </c>
      <c r="G4538" t="inlineStr">
        <is>
          <t>Đã Feedback</t>
        </is>
      </c>
      <c r="H4538" t="inlineStr">
        <is>
          <t>84909936815</t>
        </is>
      </c>
      <c r="I4538" s="2"/>
      <c r="J4538"/>
      <c r="K4538" t="inlineStr">
        <is>
          <t>mua_để_ở</t>
        </is>
      </c>
      <c r="L4538"/>
      <c r="M4538"/>
      <c r="N4538"/>
      <c r="O4538" t="inlineStr">
        <is>
          <t>Facebook</t>
        </is>
      </c>
      <c r="P4538"/>
      <c r="Q4538" t="inlineStr">
        <is>
          <t>Form</t>
        </is>
      </c>
      <c r="R4538"/>
      <c r="S4538"/>
      <c r="T4538"/>
      <c r="U4538"/>
      <c r="V4538"/>
      <c r="W4538"/>
      <c r="X4538"/>
      <c r="Y4538"/>
      <c r="Z4538" t="inlineStr">
        <is>
          <t>1</t>
        </is>
      </c>
      <c r="AA4538"/>
      <c r="AB4538"/>
      <c r="AC4538" t="inlineStr">
        <is>
          <t>Có quan tâm</t>
        </is>
      </c>
      <c r="AD4538" s="3"/>
      <c r="AE4538" t="inlineStr">
        <is>
          <t>Kh cần cung cấp lịch thanh toán trả góp, đã add zalo gửi ttin</t>
        </is>
      </c>
      <c r="AF4538"/>
      <c r="AG4538"/>
      <c r="AH4538"/>
      <c r="AI4538"/>
      <c r="AJ4538"/>
      <c r="AK4538"/>
      <c r="AL4538"/>
      <c r="AM4538"/>
      <c r="AN4538"/>
      <c r="AO4538"/>
      <c r="AP4538"/>
      <c r="AQ4538"/>
      <c r="AR4538" t="inlineStr">
        <is>
          <t>Trạng thái</t>
        </is>
      </c>
      <c r="AS4538" t="inlineStr">
        <is>
          <t>Kênh</t>
        </is>
      </c>
      <c r="AT4538" t="inlineStr">
        <is>
          <t>Loại chuyển đổi</t>
        </is>
      </c>
      <c r="AU4538" t="inlineStr">
        <is>
          <t>1</t>
        </is>
      </c>
      <c r="AV4538" t="inlineStr">
        <is>
          <t>0</t>
        </is>
      </c>
      <c r="AW4538" t="inlineStr">
        <is>
          <t>1</t>
        </is>
      </c>
      <c r="AX4538" t="inlineStr">
        <is>
          <t>46%</t>
        </is>
      </c>
      <c r="AY4538"/>
      <c r="AZ4538"/>
      <c r="BA4538" t="inlineStr">
        <is>
          <t>₫0</t>
        </is>
      </c>
      <c r="BB4538" t="inlineStr">
        <is>
          <t>₫0</t>
        </is>
      </c>
      <c r="BC4538" t="inlineStr">
        <is>
          <t>₫0</t>
        </is>
      </c>
      <c r="BD4538" t="inlineStr">
        <is>
          <t>0</t>
        </is>
      </c>
      <c r="BE4538" t="inlineStr">
        <is>
          <t>0</t>
        </is>
      </c>
      <c r="BF4538" t="inlineStr">
        <is>
          <t>0</t>
        </is>
      </c>
      <c r="BG4538" t="inlineStr">
        <is>
          <t>0</t>
        </is>
      </c>
      <c r="BH4538" t="inlineStr">
        <is>
          <t>1</t>
        </is>
      </c>
      <c r="BI4538" t="inlineStr">
        <is>
          <t>0</t>
        </is>
      </c>
      <c r="BJ4538"/>
      <c r="BK4538" t="inlineStr">
        <is>
          <t>05/2025</t>
        </is>
      </c>
      <c r="BL4538" s="3"/>
      <c r="BM4538" s="3"/>
      <c r="BN4538" s="3"/>
      <c r="BO4538" s="3"/>
    </row>
    <row r="4539" ht="25.5" customHeight="1">
      <c r="A4539"/>
      <c r="B4539"/>
      <c r="C4539"/>
      <c r="D4539" s="2">
        <v>45850.291666666664</v>
      </c>
      <c r="E4539" s="3"/>
      <c r="F4539" t="inlineStr">
        <is>
          <t>Kim Chi Doan</t>
        </is>
      </c>
      <c r="G4539" t="inlineStr">
        <is>
          <t>Chưa Feedback</t>
        </is>
      </c>
      <c r="H4539" t="inlineStr">
        <is>
          <t>84909459355</t>
        </is>
      </c>
      <c r="I4539" s="2"/>
      <c r="J4539"/>
      <c r="K4539" t="inlineStr">
        <is>
          <t>Căn hộ view biển</t>
        </is>
      </c>
      <c r="L4539"/>
      <c r="M4539"/>
      <c r="N4539"/>
      <c r="O4539" t="inlineStr">
        <is>
          <t>Facebook</t>
        </is>
      </c>
      <c r="P4539"/>
      <c r="Q4539" t="inlineStr">
        <is>
          <t>Mess</t>
        </is>
      </c>
      <c r="R4539"/>
      <c r="S4539"/>
      <c r="T4539"/>
      <c r="U4539"/>
      <c r="V4539"/>
      <c r="W4539"/>
      <c r="X4539"/>
      <c r="Y4539"/>
      <c r="Z4539" t="inlineStr">
        <is>
          <t>1</t>
        </is>
      </c>
      <c r="AA4539"/>
      <c r="AB4539"/>
      <c r="AC4539"/>
      <c r="AD4539" s="3"/>
      <c r="AE4539"/>
      <c r="AF4539"/>
      <c r="AG4539"/>
      <c r="AH4539"/>
      <c r="AI4539"/>
      <c r="AJ4539"/>
      <c r="AK4539"/>
      <c r="AL4539"/>
      <c r="AM4539"/>
      <c r="AN4539"/>
      <c r="AO4539"/>
      <c r="AP4539"/>
      <c r="AQ4539"/>
      <c r="AR4539" t="inlineStr">
        <is>
          <t>Trạng thái</t>
        </is>
      </c>
      <c r="AS4539" t="inlineStr">
        <is>
          <t>Kênh</t>
        </is>
      </c>
      <c r="AT4539" t="inlineStr">
        <is>
          <t>Loại chuyển đổi</t>
        </is>
      </c>
      <c r="AU4539" t="inlineStr">
        <is>
          <t>1</t>
        </is>
      </c>
      <c r="AV4539" t="inlineStr">
        <is>
          <t>1</t>
        </is>
      </c>
      <c r="AW4539" t="inlineStr">
        <is>
          <t>0</t>
        </is>
      </c>
      <c r="AX4539" t="inlineStr">
        <is>
          <t>11%</t>
        </is>
      </c>
      <c r="AY4539"/>
      <c r="AZ4539"/>
      <c r="BA4539" t="inlineStr">
        <is>
          <t>₫0</t>
        </is>
      </c>
      <c r="BB4539" t="inlineStr">
        <is>
          <t>₫0</t>
        </is>
      </c>
      <c r="BC4539" t="inlineStr">
        <is>
          <t>₫0</t>
        </is>
      </c>
      <c r="BD4539" t="inlineStr">
        <is>
          <t>0</t>
        </is>
      </c>
      <c r="BE4539" t="inlineStr">
        <is>
          <t>0</t>
        </is>
      </c>
      <c r="BF4539" t="inlineStr">
        <is>
          <t>0</t>
        </is>
      </c>
      <c r="BG4539" t="inlineStr">
        <is>
          <t>0</t>
        </is>
      </c>
      <c r="BH4539" t="inlineStr">
        <is>
          <t>0</t>
        </is>
      </c>
      <c r="BI4539" t="inlineStr">
        <is>
          <t>0</t>
        </is>
      </c>
      <c r="BJ4539"/>
      <c r="BK4539" t="inlineStr">
        <is>
          <t>07/2025</t>
        </is>
      </c>
      <c r="BL4539" s="3"/>
      <c r="BM4539" s="3"/>
      <c r="BN4539" s="3"/>
      <c r="BO4539" s="3"/>
    </row>
    <row r="4540" ht="25.5" customHeight="1">
      <c r="A4540"/>
      <c r="B4540"/>
      <c r="C4540"/>
      <c r="D4540" s="2">
        <v>45795.291666666664</v>
      </c>
      <c r="E4540" s="3"/>
      <c r="F4540" t="inlineStr">
        <is>
          <t>Kim Chi Bui Thi</t>
        </is>
      </c>
      <c r="G4540" t="inlineStr">
        <is>
          <t>Đã Feedback</t>
        </is>
      </c>
      <c r="H4540" t="inlineStr">
        <is>
          <t>84918174610</t>
        </is>
      </c>
      <c r="I4540" s="2"/>
      <c r="J4540"/>
      <c r="K4540" t="inlineStr">
        <is>
          <t>mua_để_ở</t>
        </is>
      </c>
      <c r="L4540"/>
      <c r="M4540"/>
      <c r="N4540"/>
      <c r="O4540" t="inlineStr">
        <is>
          <t>Facebook</t>
        </is>
      </c>
      <c r="P4540"/>
      <c r="Q4540" t="inlineStr">
        <is>
          <t>Form</t>
        </is>
      </c>
      <c r="R4540"/>
      <c r="S4540"/>
      <c r="T4540"/>
      <c r="U4540"/>
      <c r="V4540"/>
      <c r="W4540"/>
      <c r="X4540"/>
      <c r="Y4540"/>
      <c r="Z4540" t="inlineStr">
        <is>
          <t>2</t>
        </is>
      </c>
      <c r="AA4540"/>
      <c r="AB4540"/>
      <c r="AC4540" t="inlineStr">
        <is>
          <t>Có quan tâm</t>
        </is>
      </c>
      <c r="AD4540" s="3"/>
      <c r="AE4540" t="inlineStr">
        <is>
          <t>Chị Chi Ở Sewview, hỏi giá, quan tâm căn hộ</t>
        </is>
      </c>
      <c r="AF4540"/>
      <c r="AG4540"/>
      <c r="AH4540"/>
      <c r="AI4540"/>
      <c r="AJ4540"/>
      <c r="AK4540"/>
      <c r="AL4540"/>
      <c r="AM4540"/>
      <c r="AN4540"/>
      <c r="AO4540"/>
      <c r="AP4540"/>
      <c r="AQ4540"/>
      <c r="AR4540" t="inlineStr">
        <is>
          <t>Trạng thái</t>
        </is>
      </c>
      <c r="AS4540" t="inlineStr">
        <is>
          <t>Kênh</t>
        </is>
      </c>
      <c r="AT4540" t="inlineStr">
        <is>
          <t>Loại chuyển đổi</t>
        </is>
      </c>
      <c r="AU4540" t="inlineStr">
        <is>
          <t>1</t>
        </is>
      </c>
      <c r="AV4540" t="inlineStr">
        <is>
          <t>0</t>
        </is>
      </c>
      <c r="AW4540" t="inlineStr">
        <is>
          <t>1</t>
        </is>
      </c>
      <c r="AX4540" t="inlineStr">
        <is>
          <t>46%</t>
        </is>
      </c>
      <c r="AY4540"/>
      <c r="AZ4540"/>
      <c r="BA4540" t="inlineStr">
        <is>
          <t>₫0</t>
        </is>
      </c>
      <c r="BB4540" t="inlineStr">
        <is>
          <t>₫0</t>
        </is>
      </c>
      <c r="BC4540" t="inlineStr">
        <is>
          <t>₫0</t>
        </is>
      </c>
      <c r="BD4540" t="inlineStr">
        <is>
          <t>0</t>
        </is>
      </c>
      <c r="BE4540" t="inlineStr">
        <is>
          <t>0</t>
        </is>
      </c>
      <c r="BF4540" t="inlineStr">
        <is>
          <t>0</t>
        </is>
      </c>
      <c r="BG4540" t="inlineStr">
        <is>
          <t>0</t>
        </is>
      </c>
      <c r="BH4540" t="inlineStr">
        <is>
          <t>1</t>
        </is>
      </c>
      <c r="BI4540" t="inlineStr">
        <is>
          <t>0</t>
        </is>
      </c>
      <c r="BJ4540"/>
      <c r="BK4540" t="inlineStr">
        <is>
          <t>05/2025</t>
        </is>
      </c>
      <c r="BL4540" s="3"/>
      <c r="BM4540" s="3"/>
      <c r="BN4540" s="3"/>
      <c r="BO4540" s="3"/>
    </row>
    <row r="4541" ht="25.5" customHeight="1">
      <c r="A4541"/>
      <c r="B4541"/>
      <c r="C4541"/>
      <c r="D4541" s="2">
        <v>45820.291666666664</v>
      </c>
      <c r="E4541" s="3"/>
      <c r="F4541" t="inlineStr">
        <is>
          <t>Kim Chi Bui Thi</t>
        </is>
      </c>
      <c r="G4541" t="inlineStr">
        <is>
          <t>Chưa Feedback</t>
        </is>
      </c>
      <c r="H4541" t="inlineStr">
        <is>
          <t>84918174610</t>
        </is>
      </c>
      <c r="I4541" s="2"/>
      <c r="J4541"/>
      <c r="K4541" t="inlineStr">
        <is>
          <t>Mua để ở</t>
        </is>
      </c>
      <c r="L4541"/>
      <c r="M4541"/>
      <c r="N4541"/>
      <c r="O4541" t="inlineStr">
        <is>
          <t>Facebook</t>
        </is>
      </c>
      <c r="P4541"/>
      <c r="Q4541" t="inlineStr">
        <is>
          <t>Mess</t>
        </is>
      </c>
      <c r="R4541"/>
      <c r="S4541"/>
      <c r="T4541"/>
      <c r="U4541"/>
      <c r="V4541"/>
      <c r="W4541"/>
      <c r="X4541"/>
      <c r="Y4541"/>
      <c r="Z4541" t="inlineStr">
        <is>
          <t>2</t>
        </is>
      </c>
      <c r="AA4541"/>
      <c r="AB4541"/>
      <c r="AC4541"/>
      <c r="AD4541" s="3"/>
      <c r="AE4541"/>
      <c r="AF4541"/>
      <c r="AG4541"/>
      <c r="AH4541"/>
      <c r="AI4541"/>
      <c r="AJ4541"/>
      <c r="AK4541"/>
      <c r="AL4541"/>
      <c r="AM4541"/>
      <c r="AN4541"/>
      <c r="AO4541"/>
      <c r="AP4541"/>
      <c r="AQ4541"/>
      <c r="AR4541" t="inlineStr">
        <is>
          <t>Trạng thái</t>
        </is>
      </c>
      <c r="AS4541" t="inlineStr">
        <is>
          <t>Kênh</t>
        </is>
      </c>
      <c r="AT4541" t="inlineStr">
        <is>
          <t>Loại chuyển đổi</t>
        </is>
      </c>
      <c r="AU4541" t="inlineStr">
        <is>
          <t>1</t>
        </is>
      </c>
      <c r="AV4541" t="inlineStr">
        <is>
          <t>1</t>
        </is>
      </c>
      <c r="AW4541" t="inlineStr">
        <is>
          <t>0</t>
        </is>
      </c>
      <c r="AX4541" t="inlineStr">
        <is>
          <t>11%</t>
        </is>
      </c>
      <c r="AY4541"/>
      <c r="AZ4541"/>
      <c r="BA4541" t="inlineStr">
        <is>
          <t>₫0</t>
        </is>
      </c>
      <c r="BB4541" t="inlineStr">
        <is>
          <t>₫0</t>
        </is>
      </c>
      <c r="BC4541" t="inlineStr">
        <is>
          <t>₫0</t>
        </is>
      </c>
      <c r="BD4541" t="inlineStr">
        <is>
          <t>0</t>
        </is>
      </c>
      <c r="BE4541" t="inlineStr">
        <is>
          <t>0</t>
        </is>
      </c>
      <c r="BF4541" t="inlineStr">
        <is>
          <t>0</t>
        </is>
      </c>
      <c r="BG4541" t="inlineStr">
        <is>
          <t>0</t>
        </is>
      </c>
      <c r="BH4541" t="inlineStr">
        <is>
          <t>0</t>
        </is>
      </c>
      <c r="BI4541" t="inlineStr">
        <is>
          <t>0</t>
        </is>
      </c>
      <c r="BJ4541"/>
      <c r="BK4541" t="inlineStr">
        <is>
          <t>06/2025</t>
        </is>
      </c>
      <c r="BL4541" s="3"/>
      <c r="BM4541" s="3"/>
      <c r="BN4541" s="3"/>
      <c r="BO4541" s="3"/>
    </row>
    <row r="4542" ht="25.5" customHeight="1">
      <c r="A4542"/>
      <c r="B4542"/>
      <c r="C4542"/>
      <c r="D4542" s="2">
        <v>45811.291666666664</v>
      </c>
      <c r="E4542" s="3"/>
      <c r="F4542" t="inlineStr">
        <is>
          <t>Kim Binh</t>
        </is>
      </c>
      <c r="G4542" t="inlineStr">
        <is>
          <t>Chưa Feedback</t>
        </is>
      </c>
      <c r="H4542" t="inlineStr">
        <is>
          <t>84902368988</t>
        </is>
      </c>
      <c r="I4542" s="2"/>
      <c r="J4542"/>
      <c r="K4542" t="inlineStr">
        <is>
          <t>Căn hộ view biển, Nhà phố lâu dài</t>
        </is>
      </c>
      <c r="L4542"/>
      <c r="M4542"/>
      <c r="N4542"/>
      <c r="O4542" t="inlineStr">
        <is>
          <t>Facebook</t>
        </is>
      </c>
      <c r="P4542"/>
      <c r="Q4542" t="inlineStr">
        <is>
          <t>Mess</t>
        </is>
      </c>
      <c r="R4542"/>
      <c r="S4542"/>
      <c r="T4542"/>
      <c r="U4542"/>
      <c r="V4542"/>
      <c r="W4542"/>
      <c r="X4542"/>
      <c r="Y4542"/>
      <c r="Z4542" t="inlineStr">
        <is>
          <t>1</t>
        </is>
      </c>
      <c r="AA4542"/>
      <c r="AB4542"/>
      <c r="AC4542"/>
      <c r="AD4542" s="3"/>
      <c r="AE4542"/>
      <c r="AF4542"/>
      <c r="AG4542"/>
      <c r="AH4542"/>
      <c r="AI4542"/>
      <c r="AJ4542"/>
      <c r="AK4542"/>
      <c r="AL4542"/>
      <c r="AM4542"/>
      <c r="AN4542"/>
      <c r="AO4542"/>
      <c r="AP4542"/>
      <c r="AQ4542"/>
      <c r="AR4542" t="inlineStr">
        <is>
          <t>Trạng thái</t>
        </is>
      </c>
      <c r="AS4542" t="inlineStr">
        <is>
          <t>Kênh</t>
        </is>
      </c>
      <c r="AT4542" t="inlineStr">
        <is>
          <t>Loại chuyển đổi</t>
        </is>
      </c>
      <c r="AU4542" t="inlineStr">
        <is>
          <t>1</t>
        </is>
      </c>
      <c r="AV4542" t="inlineStr">
        <is>
          <t>1</t>
        </is>
      </c>
      <c r="AW4542" t="inlineStr">
        <is>
          <t>0</t>
        </is>
      </c>
      <c r="AX4542" t="inlineStr">
        <is>
          <t>11%</t>
        </is>
      </c>
      <c r="AY4542"/>
      <c r="AZ4542"/>
      <c r="BA4542" t="inlineStr">
        <is>
          <t>₫0</t>
        </is>
      </c>
      <c r="BB4542" t="inlineStr">
        <is>
          <t>₫0</t>
        </is>
      </c>
      <c r="BC4542" t="inlineStr">
        <is>
          <t>₫0</t>
        </is>
      </c>
      <c r="BD4542" t="inlineStr">
        <is>
          <t>0</t>
        </is>
      </c>
      <c r="BE4542" t="inlineStr">
        <is>
          <t>0</t>
        </is>
      </c>
      <c r="BF4542" t="inlineStr">
        <is>
          <t>0</t>
        </is>
      </c>
      <c r="BG4542" t="inlineStr">
        <is>
          <t>0</t>
        </is>
      </c>
      <c r="BH4542" t="inlineStr">
        <is>
          <t>0</t>
        </is>
      </c>
      <c r="BI4542" t="inlineStr">
        <is>
          <t>0</t>
        </is>
      </c>
      <c r="BJ4542"/>
      <c r="BK4542" t="inlineStr">
        <is>
          <t>06/2025</t>
        </is>
      </c>
      <c r="BL4542" s="3"/>
      <c r="BM4542" s="3"/>
      <c r="BN4542" s="3"/>
      <c r="BO4542" s="3"/>
    </row>
    <row r="4543" ht="25.5" customHeight="1">
      <c r="A4543"/>
      <c r="B4543"/>
      <c r="C4543"/>
      <c r="D4543" s="2">
        <v>45811.291666666664</v>
      </c>
      <c r="E4543" s="3"/>
      <c r="F4543" t="inlineStr">
        <is>
          <t>Kim Anh Đinh</t>
        </is>
      </c>
      <c r="G4543" t="inlineStr">
        <is>
          <t>Chưa Feedback</t>
        </is>
      </c>
      <c r="H4543" t="inlineStr">
        <is>
          <t>84983387582</t>
        </is>
      </c>
      <c r="I4543" s="2"/>
      <c r="J4543"/>
      <c r="K4543" t="inlineStr">
        <is>
          <t>Biệt Thự Biển</t>
        </is>
      </c>
      <c r="L4543"/>
      <c r="M4543"/>
      <c r="N4543"/>
      <c r="O4543" t="inlineStr">
        <is>
          <t>Facebook</t>
        </is>
      </c>
      <c r="P4543"/>
      <c r="Q4543" t="inlineStr">
        <is>
          <t>Form</t>
        </is>
      </c>
      <c r="R4543"/>
      <c r="S4543"/>
      <c r="T4543"/>
      <c r="U4543"/>
      <c r="V4543"/>
      <c r="W4543"/>
      <c r="X4543"/>
      <c r="Y4543"/>
      <c r="Z4543" t="inlineStr">
        <is>
          <t>1</t>
        </is>
      </c>
      <c r="AA4543"/>
      <c r="AB4543"/>
      <c r="AC4543"/>
      <c r="AD4543" s="3"/>
      <c r="AE4543"/>
      <c r="AF4543"/>
      <c r="AG4543"/>
      <c r="AH4543"/>
      <c r="AI4543"/>
      <c r="AJ4543"/>
      <c r="AK4543"/>
      <c r="AL4543"/>
      <c r="AM4543"/>
      <c r="AN4543"/>
      <c r="AO4543"/>
      <c r="AP4543"/>
      <c r="AQ4543"/>
      <c r="AR4543" t="inlineStr">
        <is>
          <t>Trạng thái</t>
        </is>
      </c>
      <c r="AS4543" t="inlineStr">
        <is>
          <t>Kênh</t>
        </is>
      </c>
      <c r="AT4543" t="inlineStr">
        <is>
          <t>Loại chuyển đổi</t>
        </is>
      </c>
      <c r="AU4543" t="inlineStr">
        <is>
          <t>1</t>
        </is>
      </c>
      <c r="AV4543" t="inlineStr">
        <is>
          <t>1</t>
        </is>
      </c>
      <c r="AW4543" t="inlineStr">
        <is>
          <t>0</t>
        </is>
      </c>
      <c r="AX4543" t="inlineStr">
        <is>
          <t>46%</t>
        </is>
      </c>
      <c r="AY4543"/>
      <c r="AZ4543"/>
      <c r="BA4543" t="inlineStr">
        <is>
          <t>₫0</t>
        </is>
      </c>
      <c r="BB4543" t="inlineStr">
        <is>
          <t>₫0</t>
        </is>
      </c>
      <c r="BC4543" t="inlineStr">
        <is>
          <t>₫0</t>
        </is>
      </c>
      <c r="BD4543" t="inlineStr">
        <is>
          <t>0</t>
        </is>
      </c>
      <c r="BE4543" t="inlineStr">
        <is>
          <t>0</t>
        </is>
      </c>
      <c r="BF4543" t="inlineStr">
        <is>
          <t>0</t>
        </is>
      </c>
      <c r="BG4543" t="inlineStr">
        <is>
          <t>0</t>
        </is>
      </c>
      <c r="BH4543" t="inlineStr">
        <is>
          <t>0</t>
        </is>
      </c>
      <c r="BI4543" t="inlineStr">
        <is>
          <t>0</t>
        </is>
      </c>
      <c r="BJ4543"/>
      <c r="BK4543" t="inlineStr">
        <is>
          <t>06/2025</t>
        </is>
      </c>
      <c r="BL4543" s="3"/>
      <c r="BM4543" s="3"/>
      <c r="BN4543" s="3"/>
      <c r="BO4543" s="3"/>
    </row>
    <row r="4544" ht="25.5" customHeight="1">
      <c r="A4544"/>
      <c r="B4544"/>
      <c r="C4544"/>
      <c r="D4544" s="2">
        <v>45803.291666666664</v>
      </c>
      <c r="E4544" s="3"/>
      <c r="F4544" t="inlineStr">
        <is>
          <t>Kim Anh Trần</t>
        </is>
      </c>
      <c r="G4544" t="inlineStr">
        <is>
          <t>Đã Feedback</t>
        </is>
      </c>
      <c r="H4544" t="inlineStr">
        <is>
          <t>84338485838</t>
        </is>
      </c>
      <c r="I4544" s="2"/>
      <c r="J4544"/>
      <c r="K4544" t="inlineStr">
        <is>
          <t>mua_đầu_tư</t>
        </is>
      </c>
      <c r="L4544"/>
      <c r="M4544"/>
      <c r="N4544"/>
      <c r="O4544" t="inlineStr">
        <is>
          <t>Facebook</t>
        </is>
      </c>
      <c r="P4544"/>
      <c r="Q4544" t="inlineStr">
        <is>
          <t>Form</t>
        </is>
      </c>
      <c r="R4544"/>
      <c r="S4544"/>
      <c r="T4544"/>
      <c r="U4544"/>
      <c r="V4544"/>
      <c r="W4544"/>
      <c r="X4544"/>
      <c r="Y4544"/>
      <c r="Z4544" t="inlineStr">
        <is>
          <t>1</t>
        </is>
      </c>
      <c r="AA4544"/>
      <c r="AB4544"/>
      <c r="AC4544" t="inlineStr">
        <is>
          <t>Không quan tâm</t>
        </is>
      </c>
      <c r="AD4544" s="3"/>
      <c r="AE4544"/>
      <c r="AF4544"/>
      <c r="AG4544"/>
      <c r="AH4544"/>
      <c r="AI4544"/>
      <c r="AJ4544"/>
      <c r="AK4544"/>
      <c r="AL4544"/>
      <c r="AM4544"/>
      <c r="AN4544"/>
      <c r="AO4544"/>
      <c r="AP4544"/>
      <c r="AQ4544"/>
      <c r="AR4544" t="inlineStr">
        <is>
          <t>Trạng thái</t>
        </is>
      </c>
      <c r="AS4544" t="inlineStr">
        <is>
          <t>Kênh</t>
        </is>
      </c>
      <c r="AT4544" t="inlineStr">
        <is>
          <t>Loại chuyển đổi</t>
        </is>
      </c>
      <c r="AU4544" t="inlineStr">
        <is>
          <t>1</t>
        </is>
      </c>
      <c r="AV4544" t="inlineStr">
        <is>
          <t>0</t>
        </is>
      </c>
      <c r="AW4544" t="inlineStr">
        <is>
          <t>1</t>
        </is>
      </c>
      <c r="AX4544" t="inlineStr">
        <is>
          <t>46%</t>
        </is>
      </c>
      <c r="AY4544"/>
      <c r="AZ4544"/>
      <c r="BA4544" t="inlineStr">
        <is>
          <t>₫0</t>
        </is>
      </c>
      <c r="BB4544" t="inlineStr">
        <is>
          <t>₫0</t>
        </is>
      </c>
      <c r="BC4544" t="inlineStr">
        <is>
          <t>₫0</t>
        </is>
      </c>
      <c r="BD4544" t="inlineStr">
        <is>
          <t>0</t>
        </is>
      </c>
      <c r="BE4544" t="inlineStr">
        <is>
          <t>0</t>
        </is>
      </c>
      <c r="BF4544" t="inlineStr">
        <is>
          <t>0</t>
        </is>
      </c>
      <c r="BG4544" t="inlineStr">
        <is>
          <t>0</t>
        </is>
      </c>
      <c r="BH4544" t="inlineStr">
        <is>
          <t>0</t>
        </is>
      </c>
      <c r="BI4544" t="inlineStr">
        <is>
          <t>0</t>
        </is>
      </c>
      <c r="BJ4544"/>
      <c r="BK4544" t="inlineStr">
        <is>
          <t>05/2025</t>
        </is>
      </c>
      <c r="BL4544" s="3"/>
      <c r="BM4544" s="3"/>
      <c r="BN4544" s="3"/>
      <c r="BO4544" s="3"/>
    </row>
    <row r="4545" ht="25.5" customHeight="1">
      <c r="A4545"/>
      <c r="B4545"/>
      <c r="C4545"/>
      <c r="D4545" s="2">
        <v>45788.291666666664</v>
      </c>
      <c r="E4545" s="3"/>
      <c r="F4545" t="inlineStr">
        <is>
          <t>Kim Anh Nguyễn</t>
        </is>
      </c>
      <c r="G4545" t="inlineStr">
        <is>
          <t>Đã Feedback</t>
        </is>
      </c>
      <c r="H4545" t="inlineStr">
        <is>
          <t>84934460718</t>
        </is>
      </c>
      <c r="I4545" s="2"/>
      <c r="J4545"/>
      <c r="K4545" t="inlineStr">
        <is>
          <t>mua_đầu_tư</t>
        </is>
      </c>
      <c r="L4545"/>
      <c r="M4545"/>
      <c r="N4545"/>
      <c r="O4545" t="inlineStr">
        <is>
          <t>Facebook</t>
        </is>
      </c>
      <c r="P4545"/>
      <c r="Q4545" t="inlineStr">
        <is>
          <t>Form</t>
        </is>
      </c>
      <c r="R4545"/>
      <c r="S4545"/>
      <c r="T4545"/>
      <c r="U4545"/>
      <c r="V4545"/>
      <c r="W4545"/>
      <c r="X4545"/>
      <c r="Y4545"/>
      <c r="Z4545" t="inlineStr">
        <is>
          <t>1</t>
        </is>
      </c>
      <c r="AA4545"/>
      <c r="AB4545"/>
      <c r="AC4545" t="inlineStr">
        <is>
          <t>Có quan tâm</t>
        </is>
      </c>
      <c r="AD4545" s="3"/>
      <c r="AE4545"/>
      <c r="AF4545"/>
      <c r="AG4545"/>
      <c r="AH4545"/>
      <c r="AI4545"/>
      <c r="AJ4545"/>
      <c r="AK4545"/>
      <c r="AL4545"/>
      <c r="AM4545"/>
      <c r="AN4545"/>
      <c r="AO4545"/>
      <c r="AP4545"/>
      <c r="AQ4545"/>
      <c r="AR4545" t="inlineStr">
        <is>
          <t>Trạng thái</t>
        </is>
      </c>
      <c r="AS4545" t="inlineStr">
        <is>
          <t>Kênh</t>
        </is>
      </c>
      <c r="AT4545" t="inlineStr">
        <is>
          <t>Loại chuyển đổi</t>
        </is>
      </c>
      <c r="AU4545" t="inlineStr">
        <is>
          <t>1</t>
        </is>
      </c>
      <c r="AV4545" t="inlineStr">
        <is>
          <t>0</t>
        </is>
      </c>
      <c r="AW4545" t="inlineStr">
        <is>
          <t>1</t>
        </is>
      </c>
      <c r="AX4545" t="inlineStr">
        <is>
          <t>46%</t>
        </is>
      </c>
      <c r="AY4545"/>
      <c r="AZ4545"/>
      <c r="BA4545" t="inlineStr">
        <is>
          <t>₫0</t>
        </is>
      </c>
      <c r="BB4545" t="inlineStr">
        <is>
          <t>₫0</t>
        </is>
      </c>
      <c r="BC4545" t="inlineStr">
        <is>
          <t>₫0</t>
        </is>
      </c>
      <c r="BD4545" t="inlineStr">
        <is>
          <t>0</t>
        </is>
      </c>
      <c r="BE4545" t="inlineStr">
        <is>
          <t>0</t>
        </is>
      </c>
      <c r="BF4545" t="inlineStr">
        <is>
          <t>0</t>
        </is>
      </c>
      <c r="BG4545" t="inlineStr">
        <is>
          <t>0</t>
        </is>
      </c>
      <c r="BH4545" t="inlineStr">
        <is>
          <t>1</t>
        </is>
      </c>
      <c r="BI4545" t="inlineStr">
        <is>
          <t>0</t>
        </is>
      </c>
      <c r="BJ4545"/>
      <c r="BK4545" t="inlineStr">
        <is>
          <t>05/2025</t>
        </is>
      </c>
      <c r="BL4545" s="3"/>
      <c r="BM4545" s="3"/>
      <c r="BN4545" s="3"/>
      <c r="BO4545" s="3"/>
    </row>
    <row r="4546" ht="25.5" customHeight="1">
      <c r="A4546"/>
      <c r="B4546"/>
      <c r="C4546"/>
      <c r="D4546" s="2">
        <v>45797.291666666664</v>
      </c>
      <c r="E4546" s="3"/>
      <c r="F4546" t="inlineStr">
        <is>
          <t>Kim Anh Lê</t>
        </is>
      </c>
      <c r="G4546" t="inlineStr">
        <is>
          <t>Đã Feedback</t>
        </is>
      </c>
      <c r="H4546" t="inlineStr">
        <is>
          <t>84972911671</t>
        </is>
      </c>
      <c r="I4546" s="2"/>
      <c r="J4546"/>
      <c r="K4546" t="inlineStr">
        <is>
          <t>mua_đầu_tư</t>
        </is>
      </c>
      <c r="L4546"/>
      <c r="M4546"/>
      <c r="N4546"/>
      <c r="O4546" t="inlineStr">
        <is>
          <t>Facebook</t>
        </is>
      </c>
      <c r="P4546"/>
      <c r="Q4546" t="inlineStr">
        <is>
          <t>Form</t>
        </is>
      </c>
      <c r="R4546"/>
      <c r="S4546"/>
      <c r="T4546"/>
      <c r="U4546"/>
      <c r="V4546"/>
      <c r="W4546"/>
      <c r="X4546"/>
      <c r="Y4546"/>
      <c r="Z4546" t="inlineStr">
        <is>
          <t>2</t>
        </is>
      </c>
      <c r="AA4546"/>
      <c r="AB4546"/>
      <c r="AC4546" t="inlineStr">
        <is>
          <t>Hẹn gặp</t>
        </is>
      </c>
      <c r="AD4546" s="3"/>
      <c r="AE4546"/>
      <c r="AF4546"/>
      <c r="AG4546"/>
      <c r="AH4546"/>
      <c r="AI4546"/>
      <c r="AJ4546"/>
      <c r="AK4546"/>
      <c r="AL4546"/>
      <c r="AM4546"/>
      <c r="AN4546"/>
      <c r="AO4546"/>
      <c r="AP4546"/>
      <c r="AQ4546"/>
      <c r="AR4546" t="inlineStr">
        <is>
          <t>Trạng thái</t>
        </is>
      </c>
      <c r="AS4546" t="inlineStr">
        <is>
          <t>Kênh</t>
        </is>
      </c>
      <c r="AT4546" t="inlineStr">
        <is>
          <t>Loại chuyển đổi</t>
        </is>
      </c>
      <c r="AU4546" t="inlineStr">
        <is>
          <t>1</t>
        </is>
      </c>
      <c r="AV4546" t="inlineStr">
        <is>
          <t>0</t>
        </is>
      </c>
      <c r="AW4546" t="inlineStr">
        <is>
          <t>1</t>
        </is>
      </c>
      <c r="AX4546" t="inlineStr">
        <is>
          <t>46%</t>
        </is>
      </c>
      <c r="AY4546"/>
      <c r="AZ4546"/>
      <c r="BA4546" t="inlineStr">
        <is>
          <t>₫0</t>
        </is>
      </c>
      <c r="BB4546" t="inlineStr">
        <is>
          <t>₫0</t>
        </is>
      </c>
      <c r="BC4546" t="inlineStr">
        <is>
          <t>₫0</t>
        </is>
      </c>
      <c r="BD4546" t="inlineStr">
        <is>
          <t>0</t>
        </is>
      </c>
      <c r="BE4546" t="inlineStr">
        <is>
          <t>1</t>
        </is>
      </c>
      <c r="BF4546" t="inlineStr">
        <is>
          <t>1</t>
        </is>
      </c>
      <c r="BG4546" t="inlineStr">
        <is>
          <t>0</t>
        </is>
      </c>
      <c r="BH4546" t="inlineStr">
        <is>
          <t>0</t>
        </is>
      </c>
      <c r="BI4546" t="inlineStr">
        <is>
          <t>0</t>
        </is>
      </c>
      <c r="BJ4546"/>
      <c r="BK4546" t="inlineStr">
        <is>
          <t>05/2025</t>
        </is>
      </c>
      <c r="BL4546" s="3"/>
      <c r="BM4546" s="3"/>
      <c r="BN4546" s="3"/>
      <c r="BO4546" s="3"/>
    </row>
    <row r="4547" ht="25.5" customHeight="1">
      <c r="A4547"/>
      <c r="B4547"/>
      <c r="C4547"/>
      <c r="D4547" s="2">
        <v>45806.291666666664</v>
      </c>
      <c r="E4547" s="3"/>
      <c r="F4547" t="inlineStr">
        <is>
          <t>Kim Anh Lê</t>
        </is>
      </c>
      <c r="G4547" t="inlineStr">
        <is>
          <t>Chưa Feedback</t>
        </is>
      </c>
      <c r="H4547" t="inlineStr">
        <is>
          <t>84972911671</t>
        </is>
      </c>
      <c r="I4547" s="2"/>
      <c r="J4547"/>
      <c r="K4547" t="inlineStr">
        <is>
          <t>mua_đầu_tư</t>
        </is>
      </c>
      <c r="L4547"/>
      <c r="M4547"/>
      <c r="N4547"/>
      <c r="O4547" t="inlineStr">
        <is>
          <t>Facebook</t>
        </is>
      </c>
      <c r="P4547"/>
      <c r="Q4547" t="inlineStr">
        <is>
          <t>Form</t>
        </is>
      </c>
      <c r="R4547"/>
      <c r="S4547"/>
      <c r="T4547"/>
      <c r="U4547"/>
      <c r="V4547"/>
      <c r="W4547"/>
      <c r="X4547"/>
      <c r="Y4547"/>
      <c r="Z4547" t="inlineStr">
        <is>
          <t>2</t>
        </is>
      </c>
      <c r="AA4547"/>
      <c r="AB4547"/>
      <c r="AC4547"/>
      <c r="AD4547" s="3"/>
      <c r="AE4547"/>
      <c r="AF4547"/>
      <c r="AG4547"/>
      <c r="AH4547"/>
      <c r="AI4547"/>
      <c r="AJ4547"/>
      <c r="AK4547"/>
      <c r="AL4547"/>
      <c r="AM4547"/>
      <c r="AN4547"/>
      <c r="AO4547"/>
      <c r="AP4547"/>
      <c r="AQ4547"/>
      <c r="AR4547" t="inlineStr">
        <is>
          <t>Trạng thái</t>
        </is>
      </c>
      <c r="AS4547" t="inlineStr">
        <is>
          <t>Kênh</t>
        </is>
      </c>
      <c r="AT4547" t="inlineStr">
        <is>
          <t>Loại chuyển đổi</t>
        </is>
      </c>
      <c r="AU4547" t="inlineStr">
        <is>
          <t>1</t>
        </is>
      </c>
      <c r="AV4547" t="inlineStr">
        <is>
          <t>1</t>
        </is>
      </c>
      <c r="AW4547" t="inlineStr">
        <is>
          <t>0</t>
        </is>
      </c>
      <c r="AX4547" t="inlineStr">
        <is>
          <t>46%</t>
        </is>
      </c>
      <c r="AY4547"/>
      <c r="AZ4547"/>
      <c r="BA4547" t="inlineStr">
        <is>
          <t>₫0</t>
        </is>
      </c>
      <c r="BB4547" t="inlineStr">
        <is>
          <t>₫0</t>
        </is>
      </c>
      <c r="BC4547" t="inlineStr">
        <is>
          <t>₫0</t>
        </is>
      </c>
      <c r="BD4547" t="inlineStr">
        <is>
          <t>0</t>
        </is>
      </c>
      <c r="BE4547" t="inlineStr">
        <is>
          <t>0</t>
        </is>
      </c>
      <c r="BF4547" t="inlineStr">
        <is>
          <t>0</t>
        </is>
      </c>
      <c r="BG4547" t="inlineStr">
        <is>
          <t>0</t>
        </is>
      </c>
      <c r="BH4547" t="inlineStr">
        <is>
          <t>0</t>
        </is>
      </c>
      <c r="BI4547" t="inlineStr">
        <is>
          <t>0</t>
        </is>
      </c>
      <c r="BJ4547"/>
      <c r="BK4547" t="inlineStr">
        <is>
          <t>05/2025</t>
        </is>
      </c>
      <c r="BL4547" s="3"/>
      <c r="BM4547" s="3"/>
      <c r="BN4547" s="3"/>
      <c r="BO4547" s="3"/>
    </row>
    <row r="4548" ht="25.5" customHeight="1">
      <c r="A4548"/>
      <c r="B4548"/>
      <c r="C4548"/>
      <c r="D4548" s="2">
        <v>45814.291666666664</v>
      </c>
      <c r="E4548" s="3"/>
      <c r="F4548" t="inlineStr">
        <is>
          <t>Kieunga Vo</t>
        </is>
      </c>
      <c r="G4548" t="inlineStr">
        <is>
          <t>Chưa Feedback</t>
        </is>
      </c>
      <c r="H4548" t="inlineStr">
        <is>
          <t>84975040498</t>
        </is>
      </c>
      <c r="I4548" s="2"/>
      <c r="J4548"/>
      <c r="K4548" t="inlineStr">
        <is>
          <t>Không có thông tin</t>
        </is>
      </c>
      <c r="L4548"/>
      <c r="M4548"/>
      <c r="N4548"/>
      <c r="O4548" t="inlineStr">
        <is>
          <t>Facebook</t>
        </is>
      </c>
      <c r="P4548"/>
      <c r="Q4548" t="inlineStr">
        <is>
          <t>Mess</t>
        </is>
      </c>
      <c r="R4548"/>
      <c r="S4548"/>
      <c r="T4548"/>
      <c r="U4548"/>
      <c r="V4548"/>
      <c r="W4548"/>
      <c r="X4548"/>
      <c r="Y4548"/>
      <c r="Z4548" t="inlineStr">
        <is>
          <t>1</t>
        </is>
      </c>
      <c r="AA4548"/>
      <c r="AB4548"/>
      <c r="AC4548"/>
      <c r="AD4548" s="3"/>
      <c r="AE4548"/>
      <c r="AF4548"/>
      <c r="AG4548"/>
      <c r="AH4548"/>
      <c r="AI4548"/>
      <c r="AJ4548"/>
      <c r="AK4548"/>
      <c r="AL4548"/>
      <c r="AM4548"/>
      <c r="AN4548"/>
      <c r="AO4548"/>
      <c r="AP4548"/>
      <c r="AQ4548"/>
      <c r="AR4548" t="inlineStr">
        <is>
          <t>Trạng thái</t>
        </is>
      </c>
      <c r="AS4548" t="inlineStr">
        <is>
          <t>Kênh</t>
        </is>
      </c>
      <c r="AT4548" t="inlineStr">
        <is>
          <t>Loại chuyển đổi</t>
        </is>
      </c>
      <c r="AU4548" t="inlineStr">
        <is>
          <t>1</t>
        </is>
      </c>
      <c r="AV4548" t="inlineStr">
        <is>
          <t>1</t>
        </is>
      </c>
      <c r="AW4548" t="inlineStr">
        <is>
          <t>0</t>
        </is>
      </c>
      <c r="AX4548" t="inlineStr">
        <is>
          <t>11%</t>
        </is>
      </c>
      <c r="AY4548"/>
      <c r="AZ4548"/>
      <c r="BA4548" t="inlineStr">
        <is>
          <t>₫0</t>
        </is>
      </c>
      <c r="BB4548" t="inlineStr">
        <is>
          <t>₫0</t>
        </is>
      </c>
      <c r="BC4548" t="inlineStr">
        <is>
          <t>₫0</t>
        </is>
      </c>
      <c r="BD4548" t="inlineStr">
        <is>
          <t>0</t>
        </is>
      </c>
      <c r="BE4548" t="inlineStr">
        <is>
          <t>0</t>
        </is>
      </c>
      <c r="BF4548" t="inlineStr">
        <is>
          <t>0</t>
        </is>
      </c>
      <c r="BG4548" t="inlineStr">
        <is>
          <t>0</t>
        </is>
      </c>
      <c r="BH4548" t="inlineStr">
        <is>
          <t>0</t>
        </is>
      </c>
      <c r="BI4548" t="inlineStr">
        <is>
          <t>0</t>
        </is>
      </c>
      <c r="BJ4548"/>
      <c r="BK4548" t="inlineStr">
        <is>
          <t>06/2025</t>
        </is>
      </c>
      <c r="BL4548" s="3"/>
      <c r="BM4548" s="3"/>
      <c r="BN4548" s="3"/>
      <c r="BO4548" s="3"/>
    </row>
    <row r="4549" ht="25.5" customHeight="1">
      <c r="A4549"/>
      <c r="B4549"/>
      <c r="C4549"/>
      <c r="D4549" s="2">
        <v>45850.291666666664</v>
      </c>
      <c r="E4549" s="3"/>
      <c r="F4549" t="inlineStr">
        <is>
          <t>Kieuhuu Bien</t>
        </is>
      </c>
      <c r="G4549" t="inlineStr">
        <is>
          <t>Chưa Feedback</t>
        </is>
      </c>
      <c r="H4549" t="inlineStr">
        <is>
          <t>84988101666</t>
        </is>
      </c>
      <c r="I4549" s="2"/>
      <c r="J4549"/>
      <c r="K4549" t="inlineStr">
        <is>
          <t>Căn hộ view biển</t>
        </is>
      </c>
      <c r="L4549"/>
      <c r="M4549"/>
      <c r="N4549"/>
      <c r="O4549" t="inlineStr">
        <is>
          <t>Facebook</t>
        </is>
      </c>
      <c r="P4549"/>
      <c r="Q4549" t="inlineStr">
        <is>
          <t>Mess</t>
        </is>
      </c>
      <c r="R4549"/>
      <c r="S4549"/>
      <c r="T4549"/>
      <c r="U4549"/>
      <c r="V4549"/>
      <c r="W4549"/>
      <c r="X4549"/>
      <c r="Y4549"/>
      <c r="Z4549" t="inlineStr">
        <is>
          <t>1</t>
        </is>
      </c>
      <c r="AA4549"/>
      <c r="AB4549"/>
      <c r="AC4549"/>
      <c r="AD4549" s="3"/>
      <c r="AE4549"/>
      <c r="AF4549"/>
      <c r="AG4549"/>
      <c r="AH4549"/>
      <c r="AI4549"/>
      <c r="AJ4549"/>
      <c r="AK4549"/>
      <c r="AL4549"/>
      <c r="AM4549"/>
      <c r="AN4549"/>
      <c r="AO4549"/>
      <c r="AP4549"/>
      <c r="AQ4549"/>
      <c r="AR4549" t="inlineStr">
        <is>
          <t>Trạng thái</t>
        </is>
      </c>
      <c r="AS4549" t="inlineStr">
        <is>
          <t>Kênh</t>
        </is>
      </c>
      <c r="AT4549" t="inlineStr">
        <is>
          <t>Loại chuyển đổi</t>
        </is>
      </c>
      <c r="AU4549" t="inlineStr">
        <is>
          <t>1</t>
        </is>
      </c>
      <c r="AV4549" t="inlineStr">
        <is>
          <t>1</t>
        </is>
      </c>
      <c r="AW4549" t="inlineStr">
        <is>
          <t>0</t>
        </is>
      </c>
      <c r="AX4549" t="inlineStr">
        <is>
          <t>11%</t>
        </is>
      </c>
      <c r="AY4549"/>
      <c r="AZ4549"/>
      <c r="BA4549" t="inlineStr">
        <is>
          <t>₫0</t>
        </is>
      </c>
      <c r="BB4549" t="inlineStr">
        <is>
          <t>₫0</t>
        </is>
      </c>
      <c r="BC4549" t="inlineStr">
        <is>
          <t>₫0</t>
        </is>
      </c>
      <c r="BD4549" t="inlineStr">
        <is>
          <t>0</t>
        </is>
      </c>
      <c r="BE4549" t="inlineStr">
        <is>
          <t>0</t>
        </is>
      </c>
      <c r="BF4549" t="inlineStr">
        <is>
          <t>0</t>
        </is>
      </c>
      <c r="BG4549" t="inlineStr">
        <is>
          <t>0</t>
        </is>
      </c>
      <c r="BH4549" t="inlineStr">
        <is>
          <t>0</t>
        </is>
      </c>
      <c r="BI4549" t="inlineStr">
        <is>
          <t>0</t>
        </is>
      </c>
      <c r="BJ4549"/>
      <c r="BK4549" t="inlineStr">
        <is>
          <t>07/2025</t>
        </is>
      </c>
      <c r="BL4549" s="3"/>
      <c r="BM4549" s="3"/>
      <c r="BN4549" s="3"/>
      <c r="BO4549" s="3"/>
    </row>
    <row r="4550" ht="25.5" customHeight="1">
      <c r="A4550"/>
      <c r="B4550"/>
      <c r="C4550"/>
      <c r="D4550" s="2">
        <v>45853.291666666664</v>
      </c>
      <c r="E4550" s="3"/>
      <c r="F4550" t="inlineStr">
        <is>
          <t>Kieu Lien</t>
        </is>
      </c>
      <c r="G4550" t="inlineStr">
        <is>
          <t>Chưa Feedback</t>
        </is>
      </c>
      <c r="H4550" t="inlineStr">
        <is>
          <t>84932221311</t>
        </is>
      </c>
      <c r="I4550" s="2"/>
      <c r="J4550"/>
      <c r="K4550"/>
      <c r="L4550"/>
      <c r="M4550"/>
      <c r="N4550"/>
      <c r="O4550" t="inlineStr">
        <is>
          <t>Facebook</t>
        </is>
      </c>
      <c r="P4550"/>
      <c r="Q4550" t="inlineStr">
        <is>
          <t>Mess</t>
        </is>
      </c>
      <c r="R4550"/>
      <c r="S4550"/>
      <c r="T4550"/>
      <c r="U4550"/>
      <c r="V4550"/>
      <c r="W4550"/>
      <c r="X4550"/>
      <c r="Y4550"/>
      <c r="Z4550" t="inlineStr">
        <is>
          <t>1</t>
        </is>
      </c>
      <c r="AA4550"/>
      <c r="AB4550"/>
      <c r="AC4550"/>
      <c r="AD4550" s="3"/>
      <c r="AE4550"/>
      <c r="AF4550"/>
      <c r="AG4550"/>
      <c r="AH4550"/>
      <c r="AI4550"/>
      <c r="AJ4550"/>
      <c r="AK4550"/>
      <c r="AL4550"/>
      <c r="AM4550"/>
      <c r="AN4550"/>
      <c r="AO4550"/>
      <c r="AP4550"/>
      <c r="AQ4550"/>
      <c r="AR4550" t="inlineStr">
        <is>
          <t>Trạng thái</t>
        </is>
      </c>
      <c r="AS4550" t="inlineStr">
        <is>
          <t>Kênh</t>
        </is>
      </c>
      <c r="AT4550" t="inlineStr">
        <is>
          <t>Loại chuyển đổi</t>
        </is>
      </c>
      <c r="AU4550" t="inlineStr">
        <is>
          <t>1</t>
        </is>
      </c>
      <c r="AV4550" t="inlineStr">
        <is>
          <t>1</t>
        </is>
      </c>
      <c r="AW4550" t="inlineStr">
        <is>
          <t>0</t>
        </is>
      </c>
      <c r="AX4550" t="inlineStr">
        <is>
          <t>11%</t>
        </is>
      </c>
      <c r="AY4550"/>
      <c r="AZ4550"/>
      <c r="BA4550" t="inlineStr">
        <is>
          <t>₫0</t>
        </is>
      </c>
      <c r="BB4550" t="inlineStr">
        <is>
          <t>₫0</t>
        </is>
      </c>
      <c r="BC4550" t="inlineStr">
        <is>
          <t>₫0</t>
        </is>
      </c>
      <c r="BD4550" t="inlineStr">
        <is>
          <t>0</t>
        </is>
      </c>
      <c r="BE4550" t="inlineStr">
        <is>
          <t>0</t>
        </is>
      </c>
      <c r="BF4550" t="inlineStr">
        <is>
          <t>0</t>
        </is>
      </c>
      <c r="BG4550" t="inlineStr">
        <is>
          <t>0</t>
        </is>
      </c>
      <c r="BH4550" t="inlineStr">
        <is>
          <t>0</t>
        </is>
      </c>
      <c r="BI4550" t="inlineStr">
        <is>
          <t>0</t>
        </is>
      </c>
      <c r="BJ4550"/>
      <c r="BK4550" t="inlineStr">
        <is>
          <t>07/2025</t>
        </is>
      </c>
      <c r="BL4550" s="3"/>
      <c r="BM4550" s="3"/>
      <c r="BN4550" s="3"/>
      <c r="BO4550" s="3"/>
    </row>
    <row r="4551" ht="25.5" customHeight="1">
      <c r="A4551"/>
      <c r="B4551"/>
      <c r="C4551"/>
      <c r="D4551" s="2">
        <v>45814.291666666664</v>
      </c>
      <c r="E4551" s="3"/>
      <c r="F4551" t="inlineStr">
        <is>
          <t>Kieu Hanh</t>
        </is>
      </c>
      <c r="G4551" t="inlineStr">
        <is>
          <t>Chưa Feedback</t>
        </is>
      </c>
      <c r="H4551" t="inlineStr">
        <is>
          <t>84905555856</t>
        </is>
      </c>
      <c r="I4551" s="2"/>
      <c r="J4551"/>
      <c r="K4551" t="inlineStr">
        <is>
          <t>Mua đầu tư</t>
        </is>
      </c>
      <c r="L4551"/>
      <c r="M4551"/>
      <c r="N4551"/>
      <c r="O4551" t="inlineStr">
        <is>
          <t>Facebook</t>
        </is>
      </c>
      <c r="P4551"/>
      <c r="Q4551" t="inlineStr">
        <is>
          <t>Form</t>
        </is>
      </c>
      <c r="R4551"/>
      <c r="S4551"/>
      <c r="T4551"/>
      <c r="U4551"/>
      <c r="V4551"/>
      <c r="W4551"/>
      <c r="X4551"/>
      <c r="Y4551"/>
      <c r="Z4551" t="inlineStr">
        <is>
          <t>1</t>
        </is>
      </c>
      <c r="AA4551"/>
      <c r="AB4551"/>
      <c r="AC4551"/>
      <c r="AD4551" s="3"/>
      <c r="AE4551"/>
      <c r="AF4551"/>
      <c r="AG4551"/>
      <c r="AH4551"/>
      <c r="AI4551"/>
      <c r="AJ4551"/>
      <c r="AK4551"/>
      <c r="AL4551"/>
      <c r="AM4551"/>
      <c r="AN4551"/>
      <c r="AO4551"/>
      <c r="AP4551"/>
      <c r="AQ4551"/>
      <c r="AR4551" t="inlineStr">
        <is>
          <t>Trạng thái</t>
        </is>
      </c>
      <c r="AS4551" t="inlineStr">
        <is>
          <t>Kênh</t>
        </is>
      </c>
      <c r="AT4551" t="inlineStr">
        <is>
          <t>Loại chuyển đổi</t>
        </is>
      </c>
      <c r="AU4551" t="inlineStr">
        <is>
          <t>1</t>
        </is>
      </c>
      <c r="AV4551" t="inlineStr">
        <is>
          <t>1</t>
        </is>
      </c>
      <c r="AW4551" t="inlineStr">
        <is>
          <t>0</t>
        </is>
      </c>
      <c r="AX4551" t="inlineStr">
        <is>
          <t>46%</t>
        </is>
      </c>
      <c r="AY4551"/>
      <c r="AZ4551"/>
      <c r="BA4551" t="inlineStr">
        <is>
          <t>₫0</t>
        </is>
      </c>
      <c r="BB4551" t="inlineStr">
        <is>
          <t>₫0</t>
        </is>
      </c>
      <c r="BC4551" t="inlineStr">
        <is>
          <t>₫0</t>
        </is>
      </c>
      <c r="BD4551" t="inlineStr">
        <is>
          <t>0</t>
        </is>
      </c>
      <c r="BE4551" t="inlineStr">
        <is>
          <t>0</t>
        </is>
      </c>
      <c r="BF4551" t="inlineStr">
        <is>
          <t>0</t>
        </is>
      </c>
      <c r="BG4551" t="inlineStr">
        <is>
          <t>0</t>
        </is>
      </c>
      <c r="BH4551" t="inlineStr">
        <is>
          <t>0</t>
        </is>
      </c>
      <c r="BI4551" t="inlineStr">
        <is>
          <t>0</t>
        </is>
      </c>
      <c r="BJ4551"/>
      <c r="BK4551" t="inlineStr">
        <is>
          <t>06/2025</t>
        </is>
      </c>
      <c r="BL4551" s="3"/>
      <c r="BM4551" s="3"/>
      <c r="BN4551" s="3"/>
      <c r="BO4551" s="3"/>
    </row>
    <row r="4552" ht="25.5" customHeight="1">
      <c r="A4552"/>
      <c r="B4552"/>
      <c r="C4552"/>
      <c r="D4552" s="2">
        <v>45787.291666666664</v>
      </c>
      <c r="E4552" s="3"/>
      <c r="F4552" t="inlineStr">
        <is>
          <t>Kiet Ngo</t>
        </is>
      </c>
      <c r="G4552" t="inlineStr">
        <is>
          <t>Đã Feedback</t>
        </is>
      </c>
      <c r="H4552" t="inlineStr">
        <is>
          <t>84778181907</t>
        </is>
      </c>
      <c r="I4552" s="2"/>
      <c r="J4552"/>
      <c r="K4552" t="inlineStr">
        <is>
          <t>mua_đầu_tư</t>
        </is>
      </c>
      <c r="L4552"/>
      <c r="M4552"/>
      <c r="N4552"/>
      <c r="O4552" t="inlineStr">
        <is>
          <t>Facebook</t>
        </is>
      </c>
      <c r="P4552"/>
      <c r="Q4552" t="inlineStr">
        <is>
          <t>Form</t>
        </is>
      </c>
      <c r="R4552"/>
      <c r="S4552"/>
      <c r="T4552"/>
      <c r="U4552"/>
      <c r="V4552"/>
      <c r="W4552"/>
      <c r="X4552"/>
      <c r="Y4552"/>
      <c r="Z4552" t="inlineStr">
        <is>
          <t>1</t>
        </is>
      </c>
      <c r="AA4552"/>
      <c r="AB4552"/>
      <c r="AC4552" t="inlineStr">
        <is>
          <t>Không quan tâm</t>
        </is>
      </c>
      <c r="AD4552" s="3"/>
      <c r="AE4552" t="inlineStr">
        <is>
          <t>bấm máy bận</t>
        </is>
      </c>
      <c r="AF4552"/>
      <c r="AG4552"/>
      <c r="AH4552"/>
      <c r="AI4552"/>
      <c r="AJ4552"/>
      <c r="AK4552"/>
      <c r="AL4552"/>
      <c r="AM4552"/>
      <c r="AN4552"/>
      <c r="AO4552"/>
      <c r="AP4552"/>
      <c r="AQ4552"/>
      <c r="AR4552" t="inlineStr">
        <is>
          <t>Trạng thái</t>
        </is>
      </c>
      <c r="AS4552" t="inlineStr">
        <is>
          <t>Kênh</t>
        </is>
      </c>
      <c r="AT4552" t="inlineStr">
        <is>
          <t>Loại chuyển đổi</t>
        </is>
      </c>
      <c r="AU4552" t="inlineStr">
        <is>
          <t>1</t>
        </is>
      </c>
      <c r="AV4552" t="inlineStr">
        <is>
          <t>0</t>
        </is>
      </c>
      <c r="AW4552" t="inlineStr">
        <is>
          <t>1</t>
        </is>
      </c>
      <c r="AX4552" t="inlineStr">
        <is>
          <t>46%</t>
        </is>
      </c>
      <c r="AY4552"/>
      <c r="AZ4552"/>
      <c r="BA4552" t="inlineStr">
        <is>
          <t>₫0</t>
        </is>
      </c>
      <c r="BB4552" t="inlineStr">
        <is>
          <t>₫0</t>
        </is>
      </c>
      <c r="BC4552" t="inlineStr">
        <is>
          <t>₫0</t>
        </is>
      </c>
      <c r="BD4552" t="inlineStr">
        <is>
          <t>0</t>
        </is>
      </c>
      <c r="BE4552" t="inlineStr">
        <is>
          <t>0</t>
        </is>
      </c>
      <c r="BF4552" t="inlineStr">
        <is>
          <t>0</t>
        </is>
      </c>
      <c r="BG4552" t="inlineStr">
        <is>
          <t>0</t>
        </is>
      </c>
      <c r="BH4552" t="inlineStr">
        <is>
          <t>0</t>
        </is>
      </c>
      <c r="BI4552" t="inlineStr">
        <is>
          <t>0</t>
        </is>
      </c>
      <c r="BJ4552"/>
      <c r="BK4552" t="inlineStr">
        <is>
          <t>05/2025</t>
        </is>
      </c>
      <c r="BL4552" s="3"/>
      <c r="BM4552" s="3"/>
      <c r="BN4552" s="3"/>
      <c r="BO4552" s="3"/>
    </row>
    <row r="4553" ht="25.5" customHeight="1">
      <c r="A4553"/>
      <c r="B4553"/>
      <c r="C4553"/>
      <c r="D4553" s="2">
        <v>45797.291666666664</v>
      </c>
      <c r="E4553" s="3"/>
      <c r="F4553" t="inlineStr">
        <is>
          <t>Kiet Duy Nguyen</t>
        </is>
      </c>
      <c r="G4553" t="inlineStr">
        <is>
          <t>Đã Feedback</t>
        </is>
      </c>
      <c r="H4553" t="inlineStr">
        <is>
          <t>84386778488</t>
        </is>
      </c>
      <c r="I4553" s="2"/>
      <c r="J4553"/>
      <c r="K4553" t="inlineStr">
        <is>
          <t>mua_đầu_tư</t>
        </is>
      </c>
      <c r="L4553"/>
      <c r="M4553"/>
      <c r="N4553"/>
      <c r="O4553" t="inlineStr">
        <is>
          <t>Facebook</t>
        </is>
      </c>
      <c r="P4553"/>
      <c r="Q4553" t="inlineStr">
        <is>
          <t>Form</t>
        </is>
      </c>
      <c r="R4553"/>
      <c r="S4553"/>
      <c r="T4553"/>
      <c r="U4553"/>
      <c r="V4553"/>
      <c r="W4553"/>
      <c r="X4553"/>
      <c r="Y4553"/>
      <c r="Z4553" t="inlineStr">
        <is>
          <t>1</t>
        </is>
      </c>
      <c r="AA4553"/>
      <c r="AB4553"/>
      <c r="AC4553" t="inlineStr">
        <is>
          <t>Hẹn gặp</t>
        </is>
      </c>
      <c r="AD4553" s="3"/>
      <c r="AE4553"/>
      <c r="AF4553"/>
      <c r="AG4553"/>
      <c r="AH4553"/>
      <c r="AI4553"/>
      <c r="AJ4553"/>
      <c r="AK4553"/>
      <c r="AL4553"/>
      <c r="AM4553"/>
      <c r="AN4553"/>
      <c r="AO4553"/>
      <c r="AP4553"/>
      <c r="AQ4553"/>
      <c r="AR4553" t="inlineStr">
        <is>
          <t>Trạng thái</t>
        </is>
      </c>
      <c r="AS4553" t="inlineStr">
        <is>
          <t>Kênh</t>
        </is>
      </c>
      <c r="AT4553" t="inlineStr">
        <is>
          <t>Loại chuyển đổi</t>
        </is>
      </c>
      <c r="AU4553" t="inlineStr">
        <is>
          <t>1</t>
        </is>
      </c>
      <c r="AV4553" t="inlineStr">
        <is>
          <t>0</t>
        </is>
      </c>
      <c r="AW4553" t="inlineStr">
        <is>
          <t>1</t>
        </is>
      </c>
      <c r="AX4553" t="inlineStr">
        <is>
          <t>46%</t>
        </is>
      </c>
      <c r="AY4553"/>
      <c r="AZ4553"/>
      <c r="BA4553" t="inlineStr">
        <is>
          <t>₫0</t>
        </is>
      </c>
      <c r="BB4553" t="inlineStr">
        <is>
          <t>₫0</t>
        </is>
      </c>
      <c r="BC4553" t="inlineStr">
        <is>
          <t>₫0</t>
        </is>
      </c>
      <c r="BD4553" t="inlineStr">
        <is>
          <t>0</t>
        </is>
      </c>
      <c r="BE4553" t="inlineStr">
        <is>
          <t>1</t>
        </is>
      </c>
      <c r="BF4553" t="inlineStr">
        <is>
          <t>1</t>
        </is>
      </c>
      <c r="BG4553" t="inlineStr">
        <is>
          <t>0</t>
        </is>
      </c>
      <c r="BH4553" t="inlineStr">
        <is>
          <t>0</t>
        </is>
      </c>
      <c r="BI4553" t="inlineStr">
        <is>
          <t>0</t>
        </is>
      </c>
      <c r="BJ4553"/>
      <c r="BK4553" t="inlineStr">
        <is>
          <t>05/2025</t>
        </is>
      </c>
      <c r="BL4553" s="3"/>
      <c r="BM4553" s="3"/>
      <c r="BN4553" s="3"/>
      <c r="BO4553" s="3"/>
    </row>
    <row r="4554" ht="25.5" customHeight="1">
      <c r="A4554"/>
      <c r="B4554"/>
      <c r="C4554"/>
      <c r="D4554" s="2">
        <v>45814.291666666664</v>
      </c>
      <c r="E4554" s="3"/>
      <c r="F4554" t="inlineStr">
        <is>
          <t>Kiep Ve Sau</t>
        </is>
      </c>
      <c r="G4554" t="inlineStr">
        <is>
          <t>Chưa Feedback</t>
        </is>
      </c>
      <c r="H4554" t="inlineStr">
        <is>
          <t>84941165767</t>
        </is>
      </c>
      <c r="I4554" s="2"/>
      <c r="J4554"/>
      <c r="K4554" t="inlineStr">
        <is>
          <t>Cho thuê + Nghỉ dưỡng</t>
        </is>
      </c>
      <c r="L4554"/>
      <c r="M4554"/>
      <c r="N4554"/>
      <c r="O4554" t="inlineStr">
        <is>
          <t>Facebook</t>
        </is>
      </c>
      <c r="P4554"/>
      <c r="Q4554" t="inlineStr">
        <is>
          <t>Form</t>
        </is>
      </c>
      <c r="R4554"/>
      <c r="S4554"/>
      <c r="T4554"/>
      <c r="U4554"/>
      <c r="V4554"/>
      <c r="W4554"/>
      <c r="X4554"/>
      <c r="Y4554"/>
      <c r="Z4554" t="inlineStr">
        <is>
          <t>1</t>
        </is>
      </c>
      <c r="AA4554"/>
      <c r="AB4554"/>
      <c r="AC4554"/>
      <c r="AD4554" s="3"/>
      <c r="AE4554"/>
      <c r="AF4554"/>
      <c r="AG4554"/>
      <c r="AH4554"/>
      <c r="AI4554"/>
      <c r="AJ4554"/>
      <c r="AK4554"/>
      <c r="AL4554"/>
      <c r="AM4554"/>
      <c r="AN4554"/>
      <c r="AO4554"/>
      <c r="AP4554"/>
      <c r="AQ4554"/>
      <c r="AR4554" t="inlineStr">
        <is>
          <t>Trạng thái</t>
        </is>
      </c>
      <c r="AS4554" t="inlineStr">
        <is>
          <t>Kênh</t>
        </is>
      </c>
      <c r="AT4554" t="inlineStr">
        <is>
          <t>Loại chuyển đổi</t>
        </is>
      </c>
      <c r="AU4554" t="inlineStr">
        <is>
          <t>1</t>
        </is>
      </c>
      <c r="AV4554" t="inlineStr">
        <is>
          <t>1</t>
        </is>
      </c>
      <c r="AW4554" t="inlineStr">
        <is>
          <t>0</t>
        </is>
      </c>
      <c r="AX4554" t="inlineStr">
        <is>
          <t>46%</t>
        </is>
      </c>
      <c r="AY4554"/>
      <c r="AZ4554"/>
      <c r="BA4554" t="inlineStr">
        <is>
          <t>₫0</t>
        </is>
      </c>
      <c r="BB4554" t="inlineStr">
        <is>
          <t>₫0</t>
        </is>
      </c>
      <c r="BC4554" t="inlineStr">
        <is>
          <t>₫0</t>
        </is>
      </c>
      <c r="BD4554" t="inlineStr">
        <is>
          <t>0</t>
        </is>
      </c>
      <c r="BE4554" t="inlineStr">
        <is>
          <t>0</t>
        </is>
      </c>
      <c r="BF4554" t="inlineStr">
        <is>
          <t>0</t>
        </is>
      </c>
      <c r="BG4554" t="inlineStr">
        <is>
          <t>0</t>
        </is>
      </c>
      <c r="BH4554" t="inlineStr">
        <is>
          <t>0</t>
        </is>
      </c>
      <c r="BI4554" t="inlineStr">
        <is>
          <t>0</t>
        </is>
      </c>
      <c r="BJ4554"/>
      <c r="BK4554" t="inlineStr">
        <is>
          <t>06/2025</t>
        </is>
      </c>
      <c r="BL4554" s="3"/>
      <c r="BM4554" s="3"/>
      <c r="BN4554" s="3"/>
      <c r="BO4554" s="3"/>
    </row>
    <row r="4555" ht="25.5" customHeight="1">
      <c r="A4555"/>
      <c r="B4555"/>
      <c r="C4555"/>
      <c r="D4555" s="2">
        <v>45785.291666666664</v>
      </c>
      <c r="E4555" s="3"/>
      <c r="F4555" t="inlineStr">
        <is>
          <t>Kien Trung</t>
        </is>
      </c>
      <c r="G4555" t="inlineStr">
        <is>
          <t>Đã Feedback</t>
        </is>
      </c>
      <c r="H4555" t="inlineStr">
        <is>
          <t>84907188386</t>
        </is>
      </c>
      <c r="I4555" s="2"/>
      <c r="J4555"/>
      <c r="K4555" t="inlineStr">
        <is>
          <t>mua_đầu_tư</t>
        </is>
      </c>
      <c r="L4555"/>
      <c r="M4555"/>
      <c r="N4555"/>
      <c r="O4555" t="inlineStr">
        <is>
          <t>Facebook</t>
        </is>
      </c>
      <c r="P4555"/>
      <c r="Q4555" t="inlineStr">
        <is>
          <t>Form</t>
        </is>
      </c>
      <c r="R4555"/>
      <c r="S4555"/>
      <c r="T4555"/>
      <c r="U4555"/>
      <c r="V4555"/>
      <c r="W4555"/>
      <c r="X4555"/>
      <c r="Y4555"/>
      <c r="Z4555" t="inlineStr">
        <is>
          <t>1</t>
        </is>
      </c>
      <c r="AA4555"/>
      <c r="AB4555"/>
      <c r="AC4555" t="inlineStr">
        <is>
          <t>Số thuê bao, số sai, không liên hệ được</t>
        </is>
      </c>
      <c r="AD4555" s="3"/>
      <c r="AE4555" t="inlineStr">
        <is>
          <t>khách có quan tâm kết nối zalo gửi thông tin</t>
        </is>
      </c>
      <c r="AF4555"/>
      <c r="AG4555"/>
      <c r="AH4555"/>
      <c r="AI4555"/>
      <c r="AJ4555"/>
      <c r="AK4555"/>
      <c r="AL4555"/>
      <c r="AM4555"/>
      <c r="AN4555"/>
      <c r="AO4555"/>
      <c r="AP4555"/>
      <c r="AQ4555"/>
      <c r="AR4555" t="inlineStr">
        <is>
          <t>Trạng thái</t>
        </is>
      </c>
      <c r="AS4555" t="inlineStr">
        <is>
          <t>Kênh</t>
        </is>
      </c>
      <c r="AT4555" t="inlineStr">
        <is>
          <t>Loại chuyển đổi</t>
        </is>
      </c>
      <c r="AU4555" t="inlineStr">
        <is>
          <t>1</t>
        </is>
      </c>
      <c r="AV4555" t="inlineStr">
        <is>
          <t>0</t>
        </is>
      </c>
      <c r="AW4555" t="inlineStr">
        <is>
          <t>1</t>
        </is>
      </c>
      <c r="AX4555" t="inlineStr">
        <is>
          <t>46%</t>
        </is>
      </c>
      <c r="AY4555"/>
      <c r="AZ4555"/>
      <c r="BA4555" t="inlineStr">
        <is>
          <t>₫0</t>
        </is>
      </c>
      <c r="BB4555" t="inlineStr">
        <is>
          <t>₫0</t>
        </is>
      </c>
      <c r="BC4555" t="inlineStr">
        <is>
          <t>₫0</t>
        </is>
      </c>
      <c r="BD4555" t="inlineStr">
        <is>
          <t>0</t>
        </is>
      </c>
      <c r="BE4555" t="inlineStr">
        <is>
          <t>0</t>
        </is>
      </c>
      <c r="BF4555" t="inlineStr">
        <is>
          <t>0</t>
        </is>
      </c>
      <c r="BG4555" t="inlineStr">
        <is>
          <t>0</t>
        </is>
      </c>
      <c r="BH4555" t="inlineStr">
        <is>
          <t>0</t>
        </is>
      </c>
      <c r="BI4555" t="inlineStr">
        <is>
          <t>0</t>
        </is>
      </c>
      <c r="BJ4555"/>
      <c r="BK4555" t="inlineStr">
        <is>
          <t>05/2025</t>
        </is>
      </c>
      <c r="BL4555" s="3"/>
      <c r="BM4555" s="3"/>
      <c r="BN4555" s="3"/>
      <c r="BO4555" s="3"/>
    </row>
    <row r="4556" ht="25.5" customHeight="1">
      <c r="A4556"/>
      <c r="B4556"/>
      <c r="C4556"/>
      <c r="D4556" s="2">
        <v>45802.291666666664</v>
      </c>
      <c r="E4556" s="3"/>
      <c r="F4556" t="inlineStr">
        <is>
          <t>Kien Nguyen Van</t>
        </is>
      </c>
      <c r="G4556" t="inlineStr">
        <is>
          <t>Đã Feedback</t>
        </is>
      </c>
      <c r="H4556" t="inlineStr">
        <is>
          <t>84913711079</t>
        </is>
      </c>
      <c r="I4556" s="2"/>
      <c r="J4556"/>
      <c r="K4556" t="inlineStr">
        <is>
          <t>mua_đầu_tư</t>
        </is>
      </c>
      <c r="L4556"/>
      <c r="M4556"/>
      <c r="N4556"/>
      <c r="O4556" t="inlineStr">
        <is>
          <t>Facebook</t>
        </is>
      </c>
      <c r="P4556"/>
      <c r="Q4556" t="inlineStr">
        <is>
          <t>Form</t>
        </is>
      </c>
      <c r="R4556"/>
      <c r="S4556"/>
      <c r="T4556"/>
      <c r="U4556"/>
      <c r="V4556"/>
      <c r="W4556"/>
      <c r="X4556"/>
      <c r="Y4556"/>
      <c r="Z4556" t="inlineStr">
        <is>
          <t>1</t>
        </is>
      </c>
      <c r="AA4556"/>
      <c r="AB4556"/>
      <c r="AC4556" t="inlineStr">
        <is>
          <t>Có quan tâm</t>
        </is>
      </c>
      <c r="AD4556" s="3"/>
      <c r="AE4556"/>
      <c r="AF4556"/>
      <c r="AG4556"/>
      <c r="AH4556"/>
      <c r="AI4556"/>
      <c r="AJ4556"/>
      <c r="AK4556"/>
      <c r="AL4556"/>
      <c r="AM4556"/>
      <c r="AN4556"/>
      <c r="AO4556"/>
      <c r="AP4556"/>
      <c r="AQ4556"/>
      <c r="AR4556" t="inlineStr">
        <is>
          <t>Trạng thái</t>
        </is>
      </c>
      <c r="AS4556" t="inlineStr">
        <is>
          <t>Kênh</t>
        </is>
      </c>
      <c r="AT4556" t="inlineStr">
        <is>
          <t>Loại chuyển đổi</t>
        </is>
      </c>
      <c r="AU4556" t="inlineStr">
        <is>
          <t>1</t>
        </is>
      </c>
      <c r="AV4556" t="inlineStr">
        <is>
          <t>0</t>
        </is>
      </c>
      <c r="AW4556" t="inlineStr">
        <is>
          <t>1</t>
        </is>
      </c>
      <c r="AX4556" t="inlineStr">
        <is>
          <t>46%</t>
        </is>
      </c>
      <c r="AY4556"/>
      <c r="AZ4556"/>
      <c r="BA4556" t="inlineStr">
        <is>
          <t>₫0</t>
        </is>
      </c>
      <c r="BB4556" t="inlineStr">
        <is>
          <t>₫0</t>
        </is>
      </c>
      <c r="BC4556" t="inlineStr">
        <is>
          <t>₫0</t>
        </is>
      </c>
      <c r="BD4556" t="inlineStr">
        <is>
          <t>0</t>
        </is>
      </c>
      <c r="BE4556" t="inlineStr">
        <is>
          <t>0</t>
        </is>
      </c>
      <c r="BF4556" t="inlineStr">
        <is>
          <t>0</t>
        </is>
      </c>
      <c r="BG4556" t="inlineStr">
        <is>
          <t>0</t>
        </is>
      </c>
      <c r="BH4556" t="inlineStr">
        <is>
          <t>1</t>
        </is>
      </c>
      <c r="BI4556" t="inlineStr">
        <is>
          <t>0</t>
        </is>
      </c>
      <c r="BJ4556"/>
      <c r="BK4556" t="inlineStr">
        <is>
          <t>05/2025</t>
        </is>
      </c>
      <c r="BL4556" s="3"/>
      <c r="BM4556" s="3"/>
      <c r="BN4556" s="3"/>
      <c r="BO4556" s="3"/>
    </row>
    <row r="4557" ht="25.5" customHeight="1">
      <c r="A4557"/>
      <c r="B4557"/>
      <c r="C4557"/>
      <c r="D4557" s="2">
        <v>45795.291666666664</v>
      </c>
      <c r="E4557" s="3"/>
      <c r="F4557" t="inlineStr">
        <is>
          <t>Kien Nguyen</t>
        </is>
      </c>
      <c r="G4557" t="inlineStr">
        <is>
          <t>Đã Feedback</t>
        </is>
      </c>
      <c r="H4557" t="inlineStr">
        <is>
          <t>84909777006</t>
        </is>
      </c>
      <c r="I4557" s="2"/>
      <c r="J4557"/>
      <c r="K4557" t="inlineStr">
        <is>
          <t>mua_đầu_tư</t>
        </is>
      </c>
      <c r="L4557"/>
      <c r="M4557"/>
      <c r="N4557"/>
      <c r="O4557" t="inlineStr">
        <is>
          <t>Facebook</t>
        </is>
      </c>
      <c r="P4557"/>
      <c r="Q4557" t="inlineStr">
        <is>
          <t>Form</t>
        </is>
      </c>
      <c r="R4557"/>
      <c r="S4557"/>
      <c r="T4557"/>
      <c r="U4557"/>
      <c r="V4557"/>
      <c r="W4557"/>
      <c r="X4557"/>
      <c r="Y4557"/>
      <c r="Z4557" t="inlineStr">
        <is>
          <t>1</t>
        </is>
      </c>
      <c r="AA4557"/>
      <c r="AB4557"/>
      <c r="AC4557" t="inlineStr">
        <is>
          <t>Có quan tâm</t>
        </is>
      </c>
      <c r="AD4557" s="3"/>
      <c r="AE4557"/>
      <c r="AF4557"/>
      <c r="AG4557"/>
      <c r="AH4557"/>
      <c r="AI4557"/>
      <c r="AJ4557"/>
      <c r="AK4557"/>
      <c r="AL4557"/>
      <c r="AM4557"/>
      <c r="AN4557"/>
      <c r="AO4557"/>
      <c r="AP4557"/>
      <c r="AQ4557"/>
      <c r="AR4557" t="inlineStr">
        <is>
          <t>Trạng thái</t>
        </is>
      </c>
      <c r="AS4557" t="inlineStr">
        <is>
          <t>Kênh</t>
        </is>
      </c>
      <c r="AT4557" t="inlineStr">
        <is>
          <t>Loại chuyển đổi</t>
        </is>
      </c>
      <c r="AU4557" t="inlineStr">
        <is>
          <t>1</t>
        </is>
      </c>
      <c r="AV4557" t="inlineStr">
        <is>
          <t>0</t>
        </is>
      </c>
      <c r="AW4557" t="inlineStr">
        <is>
          <t>1</t>
        </is>
      </c>
      <c r="AX4557" t="inlineStr">
        <is>
          <t>46%</t>
        </is>
      </c>
      <c r="AY4557"/>
      <c r="AZ4557"/>
      <c r="BA4557" t="inlineStr">
        <is>
          <t>₫0</t>
        </is>
      </c>
      <c r="BB4557" t="inlineStr">
        <is>
          <t>₫0</t>
        </is>
      </c>
      <c r="BC4557" t="inlineStr">
        <is>
          <t>₫0</t>
        </is>
      </c>
      <c r="BD4557" t="inlineStr">
        <is>
          <t>0</t>
        </is>
      </c>
      <c r="BE4557" t="inlineStr">
        <is>
          <t>0</t>
        </is>
      </c>
      <c r="BF4557" t="inlineStr">
        <is>
          <t>0</t>
        </is>
      </c>
      <c r="BG4557" t="inlineStr">
        <is>
          <t>0</t>
        </is>
      </c>
      <c r="BH4557" t="inlineStr">
        <is>
          <t>1</t>
        </is>
      </c>
      <c r="BI4557" t="inlineStr">
        <is>
          <t>0</t>
        </is>
      </c>
      <c r="BJ4557"/>
      <c r="BK4557" t="inlineStr">
        <is>
          <t>05/2025</t>
        </is>
      </c>
      <c r="BL4557" s="3"/>
      <c r="BM4557" s="3"/>
      <c r="BN4557" s="3"/>
      <c r="BO4557" s="3"/>
    </row>
    <row r="4558" ht="25.5" customHeight="1">
      <c r="A4558"/>
      <c r="B4558"/>
      <c r="C4558"/>
      <c r="D4558" s="2">
        <v>45822.291666666664</v>
      </c>
      <c r="E4558" s="3"/>
      <c r="F4558" t="inlineStr">
        <is>
          <t>Kien Nguyen</t>
        </is>
      </c>
      <c r="G4558" t="inlineStr">
        <is>
          <t>Chưa Feedback</t>
        </is>
      </c>
      <c r="H4558" t="inlineStr">
        <is>
          <t>84982065303</t>
        </is>
      </c>
      <c r="I4558" s="2"/>
      <c r="J4558"/>
      <c r="K4558" t="inlineStr">
        <is>
          <t>mua_đầu_tư</t>
        </is>
      </c>
      <c r="L4558"/>
      <c r="M4558"/>
      <c r="N4558"/>
      <c r="O4558" t="inlineStr">
        <is>
          <t>Facebook</t>
        </is>
      </c>
      <c r="P4558"/>
      <c r="Q4558" t="inlineStr">
        <is>
          <t>Form</t>
        </is>
      </c>
      <c r="R4558"/>
      <c r="S4558"/>
      <c r="T4558"/>
      <c r="U4558"/>
      <c r="V4558"/>
      <c r="W4558"/>
      <c r="X4558"/>
      <c r="Y4558"/>
      <c r="Z4558" t="inlineStr">
        <is>
          <t>2</t>
        </is>
      </c>
      <c r="AA4558"/>
      <c r="AB4558"/>
      <c r="AC4558"/>
      <c r="AD4558" s="3"/>
      <c r="AE4558"/>
      <c r="AF4558"/>
      <c r="AG4558"/>
      <c r="AH4558"/>
      <c r="AI4558"/>
      <c r="AJ4558"/>
      <c r="AK4558"/>
      <c r="AL4558"/>
      <c r="AM4558"/>
      <c r="AN4558"/>
      <c r="AO4558"/>
      <c r="AP4558"/>
      <c r="AQ4558"/>
      <c r="AR4558" t="inlineStr">
        <is>
          <t>Trạng thái</t>
        </is>
      </c>
      <c r="AS4558" t="inlineStr">
        <is>
          <t>Kênh</t>
        </is>
      </c>
      <c r="AT4558" t="inlineStr">
        <is>
          <t>Loại chuyển đổi</t>
        </is>
      </c>
      <c r="AU4558" t="inlineStr">
        <is>
          <t>1</t>
        </is>
      </c>
      <c r="AV4558" t="inlineStr">
        <is>
          <t>1</t>
        </is>
      </c>
      <c r="AW4558" t="inlineStr">
        <is>
          <t>0</t>
        </is>
      </c>
      <c r="AX4558" t="inlineStr">
        <is>
          <t>46%</t>
        </is>
      </c>
      <c r="AY4558"/>
      <c r="AZ4558"/>
      <c r="BA4558" t="inlineStr">
        <is>
          <t>₫0</t>
        </is>
      </c>
      <c r="BB4558" t="inlineStr">
        <is>
          <t>₫0</t>
        </is>
      </c>
      <c r="BC4558" t="inlineStr">
        <is>
          <t>₫0</t>
        </is>
      </c>
      <c r="BD4558" t="inlineStr">
        <is>
          <t>0</t>
        </is>
      </c>
      <c r="BE4558" t="inlineStr">
        <is>
          <t>0</t>
        </is>
      </c>
      <c r="BF4558" t="inlineStr">
        <is>
          <t>0</t>
        </is>
      </c>
      <c r="BG4558" t="inlineStr">
        <is>
          <t>0</t>
        </is>
      </c>
      <c r="BH4558" t="inlineStr">
        <is>
          <t>0</t>
        </is>
      </c>
      <c r="BI4558" t="inlineStr">
        <is>
          <t>0</t>
        </is>
      </c>
      <c r="BJ4558"/>
      <c r="BK4558" t="inlineStr">
        <is>
          <t>06/2025</t>
        </is>
      </c>
      <c r="BL4558" s="3"/>
      <c r="BM4558" s="3"/>
      <c r="BN4558" s="3"/>
      <c r="BO4558" s="3"/>
    </row>
    <row r="4559" ht="25.5" customHeight="1">
      <c r="A4559"/>
      <c r="B4559"/>
      <c r="C4559"/>
      <c r="D4559" s="2">
        <v>45826.291666666664</v>
      </c>
      <c r="E4559" s="3"/>
      <c r="F4559" t="inlineStr">
        <is>
          <t>Kien Nguyen</t>
        </is>
      </c>
      <c r="G4559" t="inlineStr">
        <is>
          <t>Chưa Feedback</t>
        </is>
      </c>
      <c r="H4559" t="inlineStr">
        <is>
          <t>84982065303</t>
        </is>
      </c>
      <c r="I4559" s="2"/>
      <c r="J4559"/>
      <c r="K4559" t="inlineStr">
        <is>
          <t>mua_đầu_tư</t>
        </is>
      </c>
      <c r="L4559"/>
      <c r="M4559"/>
      <c r="N4559"/>
      <c r="O4559" t="inlineStr">
        <is>
          <t>Facebook</t>
        </is>
      </c>
      <c r="P4559"/>
      <c r="Q4559" t="inlineStr">
        <is>
          <t>Mess</t>
        </is>
      </c>
      <c r="R4559"/>
      <c r="S4559"/>
      <c r="T4559"/>
      <c r="U4559"/>
      <c r="V4559"/>
      <c r="W4559"/>
      <c r="X4559"/>
      <c r="Y4559"/>
      <c r="Z4559" t="inlineStr">
        <is>
          <t>2</t>
        </is>
      </c>
      <c r="AA4559"/>
      <c r="AB4559"/>
      <c r="AC4559"/>
      <c r="AD4559" s="3"/>
      <c r="AE4559"/>
      <c r="AF4559"/>
      <c r="AG4559"/>
      <c r="AH4559"/>
      <c r="AI4559"/>
      <c r="AJ4559"/>
      <c r="AK4559"/>
      <c r="AL4559"/>
      <c r="AM4559"/>
      <c r="AN4559"/>
      <c r="AO4559"/>
      <c r="AP4559"/>
      <c r="AQ4559"/>
      <c r="AR4559" t="inlineStr">
        <is>
          <t>Trạng thái</t>
        </is>
      </c>
      <c r="AS4559" t="inlineStr">
        <is>
          <t>Kênh</t>
        </is>
      </c>
      <c r="AT4559" t="inlineStr">
        <is>
          <t>Loại chuyển đổi</t>
        </is>
      </c>
      <c r="AU4559" t="inlineStr">
        <is>
          <t>1</t>
        </is>
      </c>
      <c r="AV4559" t="inlineStr">
        <is>
          <t>1</t>
        </is>
      </c>
      <c r="AW4559" t="inlineStr">
        <is>
          <t>0</t>
        </is>
      </c>
      <c r="AX4559" t="inlineStr">
        <is>
          <t>11%</t>
        </is>
      </c>
      <c r="AY4559"/>
      <c r="AZ4559"/>
      <c r="BA4559" t="inlineStr">
        <is>
          <t>₫0</t>
        </is>
      </c>
      <c r="BB4559" t="inlineStr">
        <is>
          <t>₫0</t>
        </is>
      </c>
      <c r="BC4559" t="inlineStr">
        <is>
          <t>₫0</t>
        </is>
      </c>
      <c r="BD4559" t="inlineStr">
        <is>
          <t>0</t>
        </is>
      </c>
      <c r="BE4559" t="inlineStr">
        <is>
          <t>0</t>
        </is>
      </c>
      <c r="BF4559" t="inlineStr">
        <is>
          <t>0</t>
        </is>
      </c>
      <c r="BG4559" t="inlineStr">
        <is>
          <t>0</t>
        </is>
      </c>
      <c r="BH4559" t="inlineStr">
        <is>
          <t>0</t>
        </is>
      </c>
      <c r="BI4559" t="inlineStr">
        <is>
          <t>0</t>
        </is>
      </c>
      <c r="BJ4559"/>
      <c r="BK4559" t="inlineStr">
        <is>
          <t>06/2025</t>
        </is>
      </c>
      <c r="BL4559" s="3"/>
      <c r="BM4559" s="3"/>
      <c r="BN4559" s="3"/>
      <c r="BO4559" s="3"/>
    </row>
    <row r="4560" ht="25.5" customHeight="1">
      <c r="A4560"/>
      <c r="B4560"/>
      <c r="C4560"/>
      <c r="D4560" s="2">
        <v>45808.291666666664</v>
      </c>
      <c r="E4560" s="3"/>
      <c r="F4560" t="inlineStr">
        <is>
          <t>Kien Go Cao Su</t>
        </is>
      </c>
      <c r="G4560" t="inlineStr">
        <is>
          <t>Chưa Feedback</t>
        </is>
      </c>
      <c r="H4560" t="inlineStr">
        <is>
          <t>84982009009</t>
        </is>
      </c>
      <c r="I4560" s="2"/>
      <c r="J4560"/>
      <c r="K4560" t="inlineStr">
        <is>
          <t>mua_đầu_tư</t>
        </is>
      </c>
      <c r="L4560"/>
      <c r="M4560"/>
      <c r="N4560"/>
      <c r="O4560" t="inlineStr">
        <is>
          <t>Facebook</t>
        </is>
      </c>
      <c r="P4560"/>
      <c r="Q4560" t="inlineStr">
        <is>
          <t>Form</t>
        </is>
      </c>
      <c r="R4560"/>
      <c r="S4560"/>
      <c r="T4560"/>
      <c r="U4560"/>
      <c r="V4560"/>
      <c r="W4560"/>
      <c r="X4560"/>
      <c r="Y4560"/>
      <c r="Z4560" t="inlineStr">
        <is>
          <t>2</t>
        </is>
      </c>
      <c r="AA4560"/>
      <c r="AB4560"/>
      <c r="AC4560"/>
      <c r="AD4560" s="3"/>
      <c r="AE4560"/>
      <c r="AF4560"/>
      <c r="AG4560"/>
      <c r="AH4560"/>
      <c r="AI4560"/>
      <c r="AJ4560"/>
      <c r="AK4560"/>
      <c r="AL4560"/>
      <c r="AM4560"/>
      <c r="AN4560"/>
      <c r="AO4560"/>
      <c r="AP4560"/>
      <c r="AQ4560"/>
      <c r="AR4560" t="inlineStr">
        <is>
          <t>Trạng thái</t>
        </is>
      </c>
      <c r="AS4560" t="inlineStr">
        <is>
          <t>Kênh</t>
        </is>
      </c>
      <c r="AT4560" t="inlineStr">
        <is>
          <t>Loại chuyển đổi</t>
        </is>
      </c>
      <c r="AU4560" t="inlineStr">
        <is>
          <t>1</t>
        </is>
      </c>
      <c r="AV4560" t="inlineStr">
        <is>
          <t>1</t>
        </is>
      </c>
      <c r="AW4560" t="inlineStr">
        <is>
          <t>0</t>
        </is>
      </c>
      <c r="AX4560" t="inlineStr">
        <is>
          <t>46%</t>
        </is>
      </c>
      <c r="AY4560"/>
      <c r="AZ4560"/>
      <c r="BA4560" t="inlineStr">
        <is>
          <t>₫0</t>
        </is>
      </c>
      <c r="BB4560" t="inlineStr">
        <is>
          <t>₫0</t>
        </is>
      </c>
      <c r="BC4560" t="inlineStr">
        <is>
          <t>₫0</t>
        </is>
      </c>
      <c r="BD4560" t="inlineStr">
        <is>
          <t>0</t>
        </is>
      </c>
      <c r="BE4560" t="inlineStr">
        <is>
          <t>0</t>
        </is>
      </c>
      <c r="BF4560" t="inlineStr">
        <is>
          <t>0</t>
        </is>
      </c>
      <c r="BG4560" t="inlineStr">
        <is>
          <t>0</t>
        </is>
      </c>
      <c r="BH4560" t="inlineStr">
        <is>
          <t>0</t>
        </is>
      </c>
      <c r="BI4560" t="inlineStr">
        <is>
          <t>0</t>
        </is>
      </c>
      <c r="BJ4560"/>
      <c r="BK4560" t="inlineStr">
        <is>
          <t>05/2025</t>
        </is>
      </c>
      <c r="BL4560" s="3"/>
      <c r="BM4560" s="3"/>
      <c r="BN4560" s="3"/>
      <c r="BO4560" s="3"/>
    </row>
    <row r="4561" ht="25.5" customHeight="1">
      <c r="A4561"/>
      <c r="B4561"/>
      <c r="C4561"/>
      <c r="D4561" s="2">
        <v>45852.291666666664</v>
      </c>
      <c r="E4561" s="3"/>
      <c r="F4561" t="inlineStr">
        <is>
          <t>Kien Go Cao Su</t>
        </is>
      </c>
      <c r="G4561" t="inlineStr">
        <is>
          <t>Chưa Feedback</t>
        </is>
      </c>
      <c r="H4561" t="inlineStr">
        <is>
          <t>84982009009</t>
        </is>
      </c>
      <c r="I4561" s="2"/>
      <c r="J4561"/>
      <c r="K4561"/>
      <c r="L4561"/>
      <c r="M4561"/>
      <c r="N4561"/>
      <c r="O4561" t="inlineStr">
        <is>
          <t>Facebook</t>
        </is>
      </c>
      <c r="P4561"/>
      <c r="Q4561" t="inlineStr">
        <is>
          <t>Mess</t>
        </is>
      </c>
      <c r="R4561"/>
      <c r="S4561"/>
      <c r="T4561"/>
      <c r="U4561"/>
      <c r="V4561"/>
      <c r="W4561"/>
      <c r="X4561"/>
      <c r="Y4561"/>
      <c r="Z4561" t="inlineStr">
        <is>
          <t>2</t>
        </is>
      </c>
      <c r="AA4561"/>
      <c r="AB4561"/>
      <c r="AC4561"/>
      <c r="AD4561" s="3"/>
      <c r="AE4561"/>
      <c r="AF4561"/>
      <c r="AG4561"/>
      <c r="AH4561"/>
      <c r="AI4561"/>
      <c r="AJ4561"/>
      <c r="AK4561"/>
      <c r="AL4561"/>
      <c r="AM4561"/>
      <c r="AN4561"/>
      <c r="AO4561"/>
      <c r="AP4561"/>
      <c r="AQ4561"/>
      <c r="AR4561" t="inlineStr">
        <is>
          <t>Trạng thái</t>
        </is>
      </c>
      <c r="AS4561" t="inlineStr">
        <is>
          <t>Kênh</t>
        </is>
      </c>
      <c r="AT4561" t="inlineStr">
        <is>
          <t>Loại chuyển đổi</t>
        </is>
      </c>
      <c r="AU4561" t="inlineStr">
        <is>
          <t>1</t>
        </is>
      </c>
      <c r="AV4561" t="inlineStr">
        <is>
          <t>1</t>
        </is>
      </c>
      <c r="AW4561" t="inlineStr">
        <is>
          <t>0</t>
        </is>
      </c>
      <c r="AX4561" t="inlineStr">
        <is>
          <t>11%</t>
        </is>
      </c>
      <c r="AY4561"/>
      <c r="AZ4561"/>
      <c r="BA4561" t="inlineStr">
        <is>
          <t>₫0</t>
        </is>
      </c>
      <c r="BB4561" t="inlineStr">
        <is>
          <t>₫0</t>
        </is>
      </c>
      <c r="BC4561" t="inlineStr">
        <is>
          <t>₫0</t>
        </is>
      </c>
      <c r="BD4561" t="inlineStr">
        <is>
          <t>0</t>
        </is>
      </c>
      <c r="BE4561" t="inlineStr">
        <is>
          <t>0</t>
        </is>
      </c>
      <c r="BF4561" t="inlineStr">
        <is>
          <t>0</t>
        </is>
      </c>
      <c r="BG4561" t="inlineStr">
        <is>
          <t>0</t>
        </is>
      </c>
      <c r="BH4561" t="inlineStr">
        <is>
          <t>0</t>
        </is>
      </c>
      <c r="BI4561" t="inlineStr">
        <is>
          <t>0</t>
        </is>
      </c>
      <c r="BJ4561"/>
      <c r="BK4561" t="inlineStr">
        <is>
          <t>07/2025</t>
        </is>
      </c>
      <c r="BL4561" s="3"/>
      <c r="BM4561" s="3"/>
      <c r="BN4561" s="3"/>
      <c r="BO4561" s="3"/>
    </row>
    <row r="4562" ht="25.5" customHeight="1">
      <c r="A4562"/>
      <c r="B4562"/>
      <c r="C4562"/>
      <c r="D4562" s="2">
        <v>45814.291666666664</v>
      </c>
      <c r="E4562" s="3"/>
      <c r="F4562" t="inlineStr">
        <is>
          <t>Kien Buicongkien</t>
        </is>
      </c>
      <c r="G4562" t="inlineStr">
        <is>
          <t>Chưa Feedback</t>
        </is>
      </c>
      <c r="H4562" t="inlineStr">
        <is>
          <t>84823322879</t>
        </is>
      </c>
      <c r="I4562" s="2"/>
      <c r="J4562"/>
      <c r="K4562" t="inlineStr">
        <is>
          <t>giá_nhà_phố_lâu_dài</t>
        </is>
      </c>
      <c r="L4562"/>
      <c r="M4562"/>
      <c r="N4562"/>
      <c r="O4562" t="inlineStr">
        <is>
          <t>Facebook</t>
        </is>
      </c>
      <c r="P4562"/>
      <c r="Q4562" t="inlineStr">
        <is>
          <t>Form</t>
        </is>
      </c>
      <c r="R4562"/>
      <c r="S4562"/>
      <c r="T4562"/>
      <c r="U4562"/>
      <c r="V4562"/>
      <c r="W4562"/>
      <c r="X4562"/>
      <c r="Y4562"/>
      <c r="Z4562" t="inlineStr">
        <is>
          <t>1</t>
        </is>
      </c>
      <c r="AA4562"/>
      <c r="AB4562"/>
      <c r="AC4562"/>
      <c r="AD4562" s="3"/>
      <c r="AE4562"/>
      <c r="AF4562"/>
      <c r="AG4562"/>
      <c r="AH4562"/>
      <c r="AI4562"/>
      <c r="AJ4562"/>
      <c r="AK4562"/>
      <c r="AL4562"/>
      <c r="AM4562"/>
      <c r="AN4562"/>
      <c r="AO4562"/>
      <c r="AP4562"/>
      <c r="AQ4562"/>
      <c r="AR4562" t="inlineStr">
        <is>
          <t>Trạng thái</t>
        </is>
      </c>
      <c r="AS4562" t="inlineStr">
        <is>
          <t>Kênh</t>
        </is>
      </c>
      <c r="AT4562" t="inlineStr">
        <is>
          <t>Loại chuyển đổi</t>
        </is>
      </c>
      <c r="AU4562" t="inlineStr">
        <is>
          <t>1</t>
        </is>
      </c>
      <c r="AV4562" t="inlineStr">
        <is>
          <t>1</t>
        </is>
      </c>
      <c r="AW4562" t="inlineStr">
        <is>
          <t>0</t>
        </is>
      </c>
      <c r="AX4562" t="inlineStr">
        <is>
          <t>46%</t>
        </is>
      </c>
      <c r="AY4562"/>
      <c r="AZ4562"/>
      <c r="BA4562" t="inlineStr">
        <is>
          <t>₫0</t>
        </is>
      </c>
      <c r="BB4562" t="inlineStr">
        <is>
          <t>₫0</t>
        </is>
      </c>
      <c r="BC4562" t="inlineStr">
        <is>
          <t>₫0</t>
        </is>
      </c>
      <c r="BD4562" t="inlineStr">
        <is>
          <t>0</t>
        </is>
      </c>
      <c r="BE4562" t="inlineStr">
        <is>
          <t>0</t>
        </is>
      </c>
      <c r="BF4562" t="inlineStr">
        <is>
          <t>0</t>
        </is>
      </c>
      <c r="BG4562" t="inlineStr">
        <is>
          <t>0</t>
        </is>
      </c>
      <c r="BH4562" t="inlineStr">
        <is>
          <t>0</t>
        </is>
      </c>
      <c r="BI4562" t="inlineStr">
        <is>
          <t>0</t>
        </is>
      </c>
      <c r="BJ4562"/>
      <c r="BK4562" t="inlineStr">
        <is>
          <t>06/2025</t>
        </is>
      </c>
      <c r="BL4562" s="3"/>
      <c r="BM4562" s="3"/>
      <c r="BN4562" s="3"/>
      <c r="BO4562" s="3"/>
    </row>
    <row r="4563" ht="25.5" customHeight="1">
      <c r="A4563"/>
      <c r="B4563"/>
      <c r="C4563"/>
      <c r="D4563" s="2">
        <v>45814.291666666664</v>
      </c>
      <c r="E4563" s="3"/>
      <c r="F4563" t="inlineStr">
        <is>
          <t>Khổng Tiến Bình</t>
        </is>
      </c>
      <c r="G4563" t="inlineStr">
        <is>
          <t>Chưa Feedback</t>
        </is>
      </c>
      <c r="H4563" t="inlineStr">
        <is>
          <t>84982955638</t>
        </is>
      </c>
      <c r="I4563" s="2"/>
      <c r="J4563"/>
      <c r="K4563" t="inlineStr">
        <is>
          <t>mua_đầu_tư</t>
        </is>
      </c>
      <c r="L4563"/>
      <c r="M4563"/>
      <c r="N4563"/>
      <c r="O4563" t="inlineStr">
        <is>
          <t>Facebook</t>
        </is>
      </c>
      <c r="P4563"/>
      <c r="Q4563" t="inlineStr">
        <is>
          <t>Form</t>
        </is>
      </c>
      <c r="R4563"/>
      <c r="S4563"/>
      <c r="T4563"/>
      <c r="U4563"/>
      <c r="V4563"/>
      <c r="W4563"/>
      <c r="X4563"/>
      <c r="Y4563"/>
      <c r="Z4563" t="inlineStr">
        <is>
          <t>1</t>
        </is>
      </c>
      <c r="AA4563"/>
      <c r="AB4563"/>
      <c r="AC4563"/>
      <c r="AD4563" s="3"/>
      <c r="AE4563"/>
      <c r="AF4563"/>
      <c r="AG4563"/>
      <c r="AH4563"/>
      <c r="AI4563"/>
      <c r="AJ4563"/>
      <c r="AK4563"/>
      <c r="AL4563"/>
      <c r="AM4563"/>
      <c r="AN4563"/>
      <c r="AO4563"/>
      <c r="AP4563"/>
      <c r="AQ4563"/>
      <c r="AR4563" t="inlineStr">
        <is>
          <t>Trạng thái</t>
        </is>
      </c>
      <c r="AS4563" t="inlineStr">
        <is>
          <t>Kênh</t>
        </is>
      </c>
      <c r="AT4563" t="inlineStr">
        <is>
          <t>Loại chuyển đổi</t>
        </is>
      </c>
      <c r="AU4563" t="inlineStr">
        <is>
          <t>1</t>
        </is>
      </c>
      <c r="AV4563" t="inlineStr">
        <is>
          <t>1</t>
        </is>
      </c>
      <c r="AW4563" t="inlineStr">
        <is>
          <t>0</t>
        </is>
      </c>
      <c r="AX4563" t="inlineStr">
        <is>
          <t>46%</t>
        </is>
      </c>
      <c r="AY4563"/>
      <c r="AZ4563"/>
      <c r="BA4563" t="inlineStr">
        <is>
          <t>₫0</t>
        </is>
      </c>
      <c r="BB4563" t="inlineStr">
        <is>
          <t>₫0</t>
        </is>
      </c>
      <c r="BC4563" t="inlineStr">
        <is>
          <t>₫0</t>
        </is>
      </c>
      <c r="BD4563" t="inlineStr">
        <is>
          <t>0</t>
        </is>
      </c>
      <c r="BE4563" t="inlineStr">
        <is>
          <t>0</t>
        </is>
      </c>
      <c r="BF4563" t="inlineStr">
        <is>
          <t>0</t>
        </is>
      </c>
      <c r="BG4563" t="inlineStr">
        <is>
          <t>0</t>
        </is>
      </c>
      <c r="BH4563" t="inlineStr">
        <is>
          <t>0</t>
        </is>
      </c>
      <c r="BI4563" t="inlineStr">
        <is>
          <t>0</t>
        </is>
      </c>
      <c r="BJ4563"/>
      <c r="BK4563" t="inlineStr">
        <is>
          <t>06/2025</t>
        </is>
      </c>
      <c r="BL4563" s="3"/>
      <c r="BM4563" s="3"/>
      <c r="BN4563" s="3"/>
      <c r="BO4563" s="3"/>
    </row>
    <row r="4564" ht="25.5" customHeight="1">
      <c r="A4564"/>
      <c r="B4564"/>
      <c r="C4564"/>
      <c r="D4564" s="2">
        <v>45790.291666666664</v>
      </c>
      <c r="E4564" s="3"/>
      <c r="F4564" t="inlineStr">
        <is>
          <t>Khỉ Đít Đỏ</t>
        </is>
      </c>
      <c r="G4564" t="inlineStr">
        <is>
          <t>Đã Feedback</t>
        </is>
      </c>
      <c r="H4564" t="inlineStr">
        <is>
          <t>84932733715</t>
        </is>
      </c>
      <c r="I4564" s="2"/>
      <c r="J4564"/>
      <c r="K4564" t="inlineStr">
        <is>
          <t>mua_đầu_tư</t>
        </is>
      </c>
      <c r="L4564"/>
      <c r="M4564"/>
      <c r="N4564"/>
      <c r="O4564" t="inlineStr">
        <is>
          <t>Facebook</t>
        </is>
      </c>
      <c r="P4564"/>
      <c r="Q4564" t="inlineStr">
        <is>
          <t>Form</t>
        </is>
      </c>
      <c r="R4564"/>
      <c r="S4564"/>
      <c r="T4564"/>
      <c r="U4564"/>
      <c r="V4564"/>
      <c r="W4564"/>
      <c r="X4564"/>
      <c r="Y4564"/>
      <c r="Z4564" t="inlineStr">
        <is>
          <t>1</t>
        </is>
      </c>
      <c r="AA4564"/>
      <c r="AB4564"/>
      <c r="AC4564" t="inlineStr">
        <is>
          <t>Liên lạc lại sau</t>
        </is>
      </c>
      <c r="AD4564" s="3"/>
      <c r="AE4564"/>
      <c r="AF4564"/>
      <c r="AG4564"/>
      <c r="AH4564"/>
      <c r="AI4564"/>
      <c r="AJ4564"/>
      <c r="AK4564"/>
      <c r="AL4564"/>
      <c r="AM4564"/>
      <c r="AN4564"/>
      <c r="AO4564"/>
      <c r="AP4564"/>
      <c r="AQ4564"/>
      <c r="AR4564" t="inlineStr">
        <is>
          <t>Trạng thái</t>
        </is>
      </c>
      <c r="AS4564" t="inlineStr">
        <is>
          <t>Kênh</t>
        </is>
      </c>
      <c r="AT4564" t="inlineStr">
        <is>
          <t>Loại chuyển đổi</t>
        </is>
      </c>
      <c r="AU4564" t="inlineStr">
        <is>
          <t>1</t>
        </is>
      </c>
      <c r="AV4564" t="inlineStr">
        <is>
          <t>0</t>
        </is>
      </c>
      <c r="AW4564" t="inlineStr">
        <is>
          <t>1</t>
        </is>
      </c>
      <c r="AX4564" t="inlineStr">
        <is>
          <t>46%</t>
        </is>
      </c>
      <c r="AY4564"/>
      <c r="AZ4564"/>
      <c r="BA4564" t="inlineStr">
        <is>
          <t>₫0</t>
        </is>
      </c>
      <c r="BB4564" t="inlineStr">
        <is>
          <t>₫0</t>
        </is>
      </c>
      <c r="BC4564" t="inlineStr">
        <is>
          <t>₫0</t>
        </is>
      </c>
      <c r="BD4564" t="inlineStr">
        <is>
          <t>0</t>
        </is>
      </c>
      <c r="BE4564" t="inlineStr">
        <is>
          <t>0</t>
        </is>
      </c>
      <c r="BF4564" t="inlineStr">
        <is>
          <t>0</t>
        </is>
      </c>
      <c r="BG4564" t="inlineStr">
        <is>
          <t>0</t>
        </is>
      </c>
      <c r="BH4564" t="inlineStr">
        <is>
          <t>0</t>
        </is>
      </c>
      <c r="BI4564" t="inlineStr">
        <is>
          <t>0</t>
        </is>
      </c>
      <c r="BJ4564"/>
      <c r="BK4564" t="inlineStr">
        <is>
          <t>05/2025</t>
        </is>
      </c>
      <c r="BL4564" s="3"/>
      <c r="BM4564" s="3"/>
      <c r="BN4564" s="3"/>
      <c r="BO4564" s="3"/>
    </row>
    <row r="4565" ht="25.5" customHeight="1">
      <c r="A4565"/>
      <c r="B4565"/>
      <c r="C4565"/>
      <c r="D4565" s="2">
        <v>45791.291666666664</v>
      </c>
      <c r="E4565" s="3"/>
      <c r="F4565" t="inlineStr">
        <is>
          <t>Khắc Viện Bùi</t>
        </is>
      </c>
      <c r="G4565" t="inlineStr">
        <is>
          <t>Đã Feedback</t>
        </is>
      </c>
      <c r="H4565" t="inlineStr">
        <is>
          <t>84903236038</t>
        </is>
      </c>
      <c r="I4565" s="2"/>
      <c r="J4565"/>
      <c r="K4565" t="inlineStr">
        <is>
          <t>mua_đầu_tư</t>
        </is>
      </c>
      <c r="L4565"/>
      <c r="M4565"/>
      <c r="N4565"/>
      <c r="O4565" t="inlineStr">
        <is>
          <t>Facebook</t>
        </is>
      </c>
      <c r="P4565"/>
      <c r="Q4565" t="inlineStr">
        <is>
          <t>Form</t>
        </is>
      </c>
      <c r="R4565"/>
      <c r="S4565"/>
      <c r="T4565"/>
      <c r="U4565"/>
      <c r="V4565"/>
      <c r="W4565"/>
      <c r="X4565"/>
      <c r="Y4565"/>
      <c r="Z4565" t="inlineStr">
        <is>
          <t>1</t>
        </is>
      </c>
      <c r="AA4565"/>
      <c r="AB4565"/>
      <c r="AC4565" t="inlineStr">
        <is>
          <t>Chưa nghe máy</t>
        </is>
      </c>
      <c r="AD4565" s="3"/>
      <c r="AE4565"/>
      <c r="AF4565"/>
      <c r="AG4565"/>
      <c r="AH4565"/>
      <c r="AI4565"/>
      <c r="AJ4565"/>
      <c r="AK4565"/>
      <c r="AL4565"/>
      <c r="AM4565"/>
      <c r="AN4565"/>
      <c r="AO4565"/>
      <c r="AP4565"/>
      <c r="AQ4565"/>
      <c r="AR4565" t="inlineStr">
        <is>
          <t>Trạng thái</t>
        </is>
      </c>
      <c r="AS4565" t="inlineStr">
        <is>
          <t>Kênh</t>
        </is>
      </c>
      <c r="AT4565" t="inlineStr">
        <is>
          <t>Loại chuyển đổi</t>
        </is>
      </c>
      <c r="AU4565" t="inlineStr">
        <is>
          <t>1</t>
        </is>
      </c>
      <c r="AV4565" t="inlineStr">
        <is>
          <t>0</t>
        </is>
      </c>
      <c r="AW4565" t="inlineStr">
        <is>
          <t>1</t>
        </is>
      </c>
      <c r="AX4565" t="inlineStr">
        <is>
          <t>46%</t>
        </is>
      </c>
      <c r="AY4565"/>
      <c r="AZ4565"/>
      <c r="BA4565" t="inlineStr">
        <is>
          <t>₫0</t>
        </is>
      </c>
      <c r="BB4565" t="inlineStr">
        <is>
          <t>₫0</t>
        </is>
      </c>
      <c r="BC4565" t="inlineStr">
        <is>
          <t>₫0</t>
        </is>
      </c>
      <c r="BD4565" t="inlineStr">
        <is>
          <t>0</t>
        </is>
      </c>
      <c r="BE4565" t="inlineStr">
        <is>
          <t>0</t>
        </is>
      </c>
      <c r="BF4565" t="inlineStr">
        <is>
          <t>0</t>
        </is>
      </c>
      <c r="BG4565" t="inlineStr">
        <is>
          <t>0</t>
        </is>
      </c>
      <c r="BH4565" t="inlineStr">
        <is>
          <t>0</t>
        </is>
      </c>
      <c r="BI4565" t="inlineStr">
        <is>
          <t>0</t>
        </is>
      </c>
      <c r="BJ4565"/>
      <c r="BK4565" t="inlineStr">
        <is>
          <t>05/2025</t>
        </is>
      </c>
      <c r="BL4565" s="3"/>
      <c r="BM4565" s="3"/>
      <c r="BN4565" s="3"/>
      <c r="BO4565" s="3"/>
    </row>
    <row r="4566" ht="25.5" customHeight="1">
      <c r="A4566"/>
      <c r="B4566"/>
      <c r="C4566"/>
      <c r="D4566" s="2">
        <v>45829.291666666664</v>
      </c>
      <c r="E4566" s="3"/>
      <c r="F4566" t="inlineStr">
        <is>
          <t>Khương Gia Phú</t>
        </is>
      </c>
      <c r="G4566" t="inlineStr">
        <is>
          <t>Chưa Feedback</t>
        </is>
      </c>
      <c r="H4566" t="inlineStr">
        <is>
          <t>84918840479</t>
        </is>
      </c>
      <c r="I4566" s="2"/>
      <c r="J4566"/>
      <c r="K4566" t="inlineStr">
        <is>
          <t>biệt_thự_biển</t>
        </is>
      </c>
      <c r="L4566"/>
      <c r="M4566"/>
      <c r="N4566"/>
      <c r="O4566" t="inlineStr">
        <is>
          <t>Facebook</t>
        </is>
      </c>
      <c r="P4566"/>
      <c r="Q4566" t="inlineStr">
        <is>
          <t>Form</t>
        </is>
      </c>
      <c r="R4566"/>
      <c r="S4566"/>
      <c r="T4566"/>
      <c r="U4566"/>
      <c r="V4566"/>
      <c r="W4566"/>
      <c r="X4566"/>
      <c r="Y4566"/>
      <c r="Z4566" t="inlineStr">
        <is>
          <t>1</t>
        </is>
      </c>
      <c r="AA4566"/>
      <c r="AB4566"/>
      <c r="AC4566"/>
      <c r="AD4566" s="3"/>
      <c r="AE4566"/>
      <c r="AF4566"/>
      <c r="AG4566"/>
      <c r="AH4566"/>
      <c r="AI4566"/>
      <c r="AJ4566"/>
      <c r="AK4566"/>
      <c r="AL4566"/>
      <c r="AM4566"/>
      <c r="AN4566"/>
      <c r="AO4566"/>
      <c r="AP4566"/>
      <c r="AQ4566"/>
      <c r="AR4566" t="inlineStr">
        <is>
          <t>Trạng thái</t>
        </is>
      </c>
      <c r="AS4566" t="inlineStr">
        <is>
          <t>Kênh</t>
        </is>
      </c>
      <c r="AT4566" t="inlineStr">
        <is>
          <t>Loại chuyển đổi</t>
        </is>
      </c>
      <c r="AU4566" t="inlineStr">
        <is>
          <t>1</t>
        </is>
      </c>
      <c r="AV4566" t="inlineStr">
        <is>
          <t>1</t>
        </is>
      </c>
      <c r="AW4566" t="inlineStr">
        <is>
          <t>0</t>
        </is>
      </c>
      <c r="AX4566" t="inlineStr">
        <is>
          <t>46%</t>
        </is>
      </c>
      <c r="AY4566"/>
      <c r="AZ4566"/>
      <c r="BA4566" t="inlineStr">
        <is>
          <t>₫0</t>
        </is>
      </c>
      <c r="BB4566" t="inlineStr">
        <is>
          <t>₫0</t>
        </is>
      </c>
      <c r="BC4566" t="inlineStr">
        <is>
          <t>₫0</t>
        </is>
      </c>
      <c r="BD4566" t="inlineStr">
        <is>
          <t>0</t>
        </is>
      </c>
      <c r="BE4566" t="inlineStr">
        <is>
          <t>0</t>
        </is>
      </c>
      <c r="BF4566" t="inlineStr">
        <is>
          <t>0</t>
        </is>
      </c>
      <c r="BG4566" t="inlineStr">
        <is>
          <t>0</t>
        </is>
      </c>
      <c r="BH4566" t="inlineStr">
        <is>
          <t>0</t>
        </is>
      </c>
      <c r="BI4566" t="inlineStr">
        <is>
          <t>0</t>
        </is>
      </c>
      <c r="BJ4566"/>
      <c r="BK4566" t="inlineStr">
        <is>
          <t>06/2025</t>
        </is>
      </c>
      <c r="BL4566" s="3"/>
      <c r="BM4566" s="3"/>
      <c r="BN4566" s="3"/>
      <c r="BO4566" s="3"/>
    </row>
    <row r="4567" ht="25.5" customHeight="1">
      <c r="A4567"/>
      <c r="B4567"/>
      <c r="C4567"/>
      <c r="D4567" s="2">
        <v>45815.291666666664</v>
      </c>
      <c r="E4567" s="3"/>
      <c r="F4567" t="inlineStr">
        <is>
          <t>Khôi Tran</t>
        </is>
      </c>
      <c r="G4567" t="inlineStr">
        <is>
          <t>Chưa Feedback</t>
        </is>
      </c>
      <c r="H4567" t="inlineStr">
        <is>
          <t>84937886066</t>
        </is>
      </c>
      <c r="I4567" s="2"/>
      <c r="J4567"/>
      <c r="K4567" t="inlineStr">
        <is>
          <t>biệt_thự_biển</t>
        </is>
      </c>
      <c r="L4567"/>
      <c r="M4567"/>
      <c r="N4567"/>
      <c r="O4567" t="inlineStr">
        <is>
          <t>Facebook</t>
        </is>
      </c>
      <c r="P4567"/>
      <c r="Q4567" t="inlineStr">
        <is>
          <t>Form</t>
        </is>
      </c>
      <c r="R4567"/>
      <c r="S4567"/>
      <c r="T4567"/>
      <c r="U4567"/>
      <c r="V4567"/>
      <c r="W4567"/>
      <c r="X4567"/>
      <c r="Y4567"/>
      <c r="Z4567" t="inlineStr">
        <is>
          <t>1</t>
        </is>
      </c>
      <c r="AA4567"/>
      <c r="AB4567"/>
      <c r="AC4567"/>
      <c r="AD4567" s="3"/>
      <c r="AE4567"/>
      <c r="AF4567"/>
      <c r="AG4567"/>
      <c r="AH4567"/>
      <c r="AI4567"/>
      <c r="AJ4567"/>
      <c r="AK4567"/>
      <c r="AL4567"/>
      <c r="AM4567"/>
      <c r="AN4567"/>
      <c r="AO4567"/>
      <c r="AP4567"/>
      <c r="AQ4567"/>
      <c r="AR4567" t="inlineStr">
        <is>
          <t>Trạng thái</t>
        </is>
      </c>
      <c r="AS4567" t="inlineStr">
        <is>
          <t>Kênh</t>
        </is>
      </c>
      <c r="AT4567" t="inlineStr">
        <is>
          <t>Loại chuyển đổi</t>
        </is>
      </c>
      <c r="AU4567" t="inlineStr">
        <is>
          <t>1</t>
        </is>
      </c>
      <c r="AV4567" t="inlineStr">
        <is>
          <t>1</t>
        </is>
      </c>
      <c r="AW4567" t="inlineStr">
        <is>
          <t>0</t>
        </is>
      </c>
      <c r="AX4567" t="inlineStr">
        <is>
          <t>46%</t>
        </is>
      </c>
      <c r="AY4567"/>
      <c r="AZ4567"/>
      <c r="BA4567" t="inlineStr">
        <is>
          <t>₫0</t>
        </is>
      </c>
      <c r="BB4567" t="inlineStr">
        <is>
          <t>₫0</t>
        </is>
      </c>
      <c r="BC4567" t="inlineStr">
        <is>
          <t>₫0</t>
        </is>
      </c>
      <c r="BD4567" t="inlineStr">
        <is>
          <t>0</t>
        </is>
      </c>
      <c r="BE4567" t="inlineStr">
        <is>
          <t>0</t>
        </is>
      </c>
      <c r="BF4567" t="inlineStr">
        <is>
          <t>0</t>
        </is>
      </c>
      <c r="BG4567" t="inlineStr">
        <is>
          <t>0</t>
        </is>
      </c>
      <c r="BH4567" t="inlineStr">
        <is>
          <t>0</t>
        </is>
      </c>
      <c r="BI4567" t="inlineStr">
        <is>
          <t>0</t>
        </is>
      </c>
      <c r="BJ4567"/>
      <c r="BK4567" t="inlineStr">
        <is>
          <t>06/2025</t>
        </is>
      </c>
      <c r="BL4567" s="3"/>
      <c r="BM4567" s="3"/>
      <c r="BN4567" s="3"/>
      <c r="BO4567" s="3"/>
    </row>
    <row r="4568" ht="25.5" customHeight="1">
      <c r="A4568"/>
      <c r="B4568"/>
      <c r="C4568"/>
      <c r="D4568" s="2">
        <v>45801.291666666664</v>
      </c>
      <c r="E4568" s="3"/>
      <c r="F4568" t="inlineStr">
        <is>
          <t>Khôi Nguyễn</t>
        </is>
      </c>
      <c r="G4568" t="inlineStr">
        <is>
          <t>Đã Feedback</t>
        </is>
      </c>
      <c r="H4568" t="inlineStr">
        <is>
          <t>84989114889</t>
        </is>
      </c>
      <c r="I4568" s="2"/>
      <c r="J4568"/>
      <c r="K4568" t="inlineStr">
        <is>
          <t>mua_đầu_tư</t>
        </is>
      </c>
      <c r="L4568"/>
      <c r="M4568"/>
      <c r="N4568"/>
      <c r="O4568" t="inlineStr">
        <is>
          <t>Facebook</t>
        </is>
      </c>
      <c r="P4568"/>
      <c r="Q4568" t="inlineStr">
        <is>
          <t>Form</t>
        </is>
      </c>
      <c r="R4568"/>
      <c r="S4568"/>
      <c r="T4568"/>
      <c r="U4568"/>
      <c r="V4568"/>
      <c r="W4568"/>
      <c r="X4568"/>
      <c r="Y4568"/>
      <c r="Z4568" t="inlineStr">
        <is>
          <t>1</t>
        </is>
      </c>
      <c r="AA4568"/>
      <c r="AB4568"/>
      <c r="AC4568" t="inlineStr">
        <is>
          <t>Có quan tâm</t>
        </is>
      </c>
      <c r="AD4568" s="3"/>
      <c r="AE4568"/>
      <c r="AF4568"/>
      <c r="AG4568"/>
      <c r="AH4568"/>
      <c r="AI4568"/>
      <c r="AJ4568"/>
      <c r="AK4568"/>
      <c r="AL4568"/>
      <c r="AM4568"/>
      <c r="AN4568"/>
      <c r="AO4568"/>
      <c r="AP4568"/>
      <c r="AQ4568"/>
      <c r="AR4568" t="inlineStr">
        <is>
          <t>Trạng thái</t>
        </is>
      </c>
      <c r="AS4568" t="inlineStr">
        <is>
          <t>Kênh</t>
        </is>
      </c>
      <c r="AT4568" t="inlineStr">
        <is>
          <t>Loại chuyển đổi</t>
        </is>
      </c>
      <c r="AU4568" t="inlineStr">
        <is>
          <t>1</t>
        </is>
      </c>
      <c r="AV4568" t="inlineStr">
        <is>
          <t>0</t>
        </is>
      </c>
      <c r="AW4568" t="inlineStr">
        <is>
          <t>1</t>
        </is>
      </c>
      <c r="AX4568" t="inlineStr">
        <is>
          <t>46%</t>
        </is>
      </c>
      <c r="AY4568"/>
      <c r="AZ4568"/>
      <c r="BA4568" t="inlineStr">
        <is>
          <t>₫0</t>
        </is>
      </c>
      <c r="BB4568" t="inlineStr">
        <is>
          <t>₫0</t>
        </is>
      </c>
      <c r="BC4568" t="inlineStr">
        <is>
          <t>₫0</t>
        </is>
      </c>
      <c r="BD4568" t="inlineStr">
        <is>
          <t>0</t>
        </is>
      </c>
      <c r="BE4568" t="inlineStr">
        <is>
          <t>0</t>
        </is>
      </c>
      <c r="BF4568" t="inlineStr">
        <is>
          <t>0</t>
        </is>
      </c>
      <c r="BG4568" t="inlineStr">
        <is>
          <t>0</t>
        </is>
      </c>
      <c r="BH4568" t="inlineStr">
        <is>
          <t>1</t>
        </is>
      </c>
      <c r="BI4568" t="inlineStr">
        <is>
          <t>0</t>
        </is>
      </c>
      <c r="BJ4568"/>
      <c r="BK4568" t="inlineStr">
        <is>
          <t>05/2025</t>
        </is>
      </c>
      <c r="BL4568" s="3"/>
      <c r="BM4568" s="3"/>
      <c r="BN4568" s="3"/>
      <c r="BO4568" s="3"/>
    </row>
    <row r="4569" ht="25.5" customHeight="1">
      <c r="A4569"/>
      <c r="B4569"/>
      <c r="C4569"/>
      <c r="D4569" s="2">
        <v>45795.291666666664</v>
      </c>
      <c r="E4569" s="3"/>
      <c r="F4569" t="inlineStr">
        <is>
          <t>Khôi Mon</t>
        </is>
      </c>
      <c r="G4569" t="inlineStr">
        <is>
          <t>Đã Feedback</t>
        </is>
      </c>
      <c r="H4569" t="inlineStr">
        <is>
          <t>84941337887</t>
        </is>
      </c>
      <c r="I4569" s="2"/>
      <c r="J4569"/>
      <c r="K4569" t="inlineStr">
        <is>
          <t>mua_đầu_tư</t>
        </is>
      </c>
      <c r="L4569"/>
      <c r="M4569"/>
      <c r="N4569"/>
      <c r="O4569" t="inlineStr">
        <is>
          <t>Facebook</t>
        </is>
      </c>
      <c r="P4569"/>
      <c r="Q4569" t="inlineStr">
        <is>
          <t>Form</t>
        </is>
      </c>
      <c r="R4569"/>
      <c r="S4569"/>
      <c r="T4569"/>
      <c r="U4569"/>
      <c r="V4569"/>
      <c r="W4569"/>
      <c r="X4569"/>
      <c r="Y4569"/>
      <c r="Z4569" t="inlineStr">
        <is>
          <t>1</t>
        </is>
      </c>
      <c r="AA4569"/>
      <c r="AB4569"/>
      <c r="AC4569" t="inlineStr">
        <is>
          <t>Có quan tâm</t>
        </is>
      </c>
      <c r="AD4569" s="3"/>
      <c r="AE4569"/>
      <c r="AF4569"/>
      <c r="AG4569"/>
      <c r="AH4569"/>
      <c r="AI4569"/>
      <c r="AJ4569"/>
      <c r="AK4569"/>
      <c r="AL4569"/>
      <c r="AM4569"/>
      <c r="AN4569"/>
      <c r="AO4569"/>
      <c r="AP4569"/>
      <c r="AQ4569"/>
      <c r="AR4569" t="inlineStr">
        <is>
          <t>Trạng thái</t>
        </is>
      </c>
      <c r="AS4569" t="inlineStr">
        <is>
          <t>Kênh</t>
        </is>
      </c>
      <c r="AT4569" t="inlineStr">
        <is>
          <t>Loại chuyển đổi</t>
        </is>
      </c>
      <c r="AU4569" t="inlineStr">
        <is>
          <t>1</t>
        </is>
      </c>
      <c r="AV4569" t="inlineStr">
        <is>
          <t>0</t>
        </is>
      </c>
      <c r="AW4569" t="inlineStr">
        <is>
          <t>1</t>
        </is>
      </c>
      <c r="AX4569" t="inlineStr">
        <is>
          <t>46%</t>
        </is>
      </c>
      <c r="AY4569"/>
      <c r="AZ4569"/>
      <c r="BA4569" t="inlineStr">
        <is>
          <t>₫0</t>
        </is>
      </c>
      <c r="BB4569" t="inlineStr">
        <is>
          <t>₫0</t>
        </is>
      </c>
      <c r="BC4569" t="inlineStr">
        <is>
          <t>₫0</t>
        </is>
      </c>
      <c r="BD4569" t="inlineStr">
        <is>
          <t>0</t>
        </is>
      </c>
      <c r="BE4569" t="inlineStr">
        <is>
          <t>0</t>
        </is>
      </c>
      <c r="BF4569" t="inlineStr">
        <is>
          <t>0</t>
        </is>
      </c>
      <c r="BG4569" t="inlineStr">
        <is>
          <t>0</t>
        </is>
      </c>
      <c r="BH4569" t="inlineStr">
        <is>
          <t>1</t>
        </is>
      </c>
      <c r="BI4569" t="inlineStr">
        <is>
          <t>0</t>
        </is>
      </c>
      <c r="BJ4569"/>
      <c r="BK4569" t="inlineStr">
        <is>
          <t>05/2025</t>
        </is>
      </c>
      <c r="BL4569" s="3"/>
      <c r="BM4569" s="3"/>
      <c r="BN4569" s="3"/>
      <c r="BO4569" s="3"/>
    </row>
    <row r="4570" ht="25.5" customHeight="1">
      <c r="A4570"/>
      <c r="B4570"/>
      <c r="C4570"/>
      <c r="D4570" s="2">
        <v>45799.291666666664</v>
      </c>
      <c r="E4570" s="3"/>
      <c r="F4570" t="inlineStr">
        <is>
          <t>Khôi Hoàng</t>
        </is>
      </c>
      <c r="G4570" t="inlineStr">
        <is>
          <t>Đã Feedback</t>
        </is>
      </c>
      <c r="H4570" t="inlineStr">
        <is>
          <t>84986112268</t>
        </is>
      </c>
      <c r="I4570" s="2"/>
      <c r="J4570"/>
      <c r="K4570" t="inlineStr">
        <is>
          <t>mua_đầu_tư</t>
        </is>
      </c>
      <c r="L4570"/>
      <c r="M4570"/>
      <c r="N4570"/>
      <c r="O4570" t="inlineStr">
        <is>
          <t>Facebook</t>
        </is>
      </c>
      <c r="P4570"/>
      <c r="Q4570" t="inlineStr">
        <is>
          <t>Form</t>
        </is>
      </c>
      <c r="R4570"/>
      <c r="S4570"/>
      <c r="T4570"/>
      <c r="U4570"/>
      <c r="V4570"/>
      <c r="W4570"/>
      <c r="X4570"/>
      <c r="Y4570"/>
      <c r="Z4570" t="inlineStr">
        <is>
          <t>1</t>
        </is>
      </c>
      <c r="AA4570"/>
      <c r="AB4570"/>
      <c r="AC4570" t="inlineStr">
        <is>
          <t>Có quan tâm</t>
        </is>
      </c>
      <c r="AD4570" s="3"/>
      <c r="AE4570"/>
      <c r="AF4570"/>
      <c r="AG4570"/>
      <c r="AH4570"/>
      <c r="AI4570"/>
      <c r="AJ4570"/>
      <c r="AK4570"/>
      <c r="AL4570"/>
      <c r="AM4570"/>
      <c r="AN4570"/>
      <c r="AO4570"/>
      <c r="AP4570"/>
      <c r="AQ4570"/>
      <c r="AR4570" t="inlineStr">
        <is>
          <t>Trạng thái</t>
        </is>
      </c>
      <c r="AS4570" t="inlineStr">
        <is>
          <t>Kênh</t>
        </is>
      </c>
      <c r="AT4570" t="inlineStr">
        <is>
          <t>Loại chuyển đổi</t>
        </is>
      </c>
      <c r="AU4570" t="inlineStr">
        <is>
          <t>1</t>
        </is>
      </c>
      <c r="AV4570" t="inlineStr">
        <is>
          <t>0</t>
        </is>
      </c>
      <c r="AW4570" t="inlineStr">
        <is>
          <t>1</t>
        </is>
      </c>
      <c r="AX4570" t="inlineStr">
        <is>
          <t>46%</t>
        </is>
      </c>
      <c r="AY4570"/>
      <c r="AZ4570"/>
      <c r="BA4570" t="inlineStr">
        <is>
          <t>₫0</t>
        </is>
      </c>
      <c r="BB4570" t="inlineStr">
        <is>
          <t>₫0</t>
        </is>
      </c>
      <c r="BC4570" t="inlineStr">
        <is>
          <t>₫0</t>
        </is>
      </c>
      <c r="BD4570" t="inlineStr">
        <is>
          <t>0</t>
        </is>
      </c>
      <c r="BE4570" t="inlineStr">
        <is>
          <t>0</t>
        </is>
      </c>
      <c r="BF4570" t="inlineStr">
        <is>
          <t>0</t>
        </is>
      </c>
      <c r="BG4570" t="inlineStr">
        <is>
          <t>0</t>
        </is>
      </c>
      <c r="BH4570" t="inlineStr">
        <is>
          <t>1</t>
        </is>
      </c>
      <c r="BI4570" t="inlineStr">
        <is>
          <t>0</t>
        </is>
      </c>
      <c r="BJ4570"/>
      <c r="BK4570" t="inlineStr">
        <is>
          <t>05/2025</t>
        </is>
      </c>
      <c r="BL4570" s="3"/>
      <c r="BM4570" s="3"/>
      <c r="BN4570" s="3"/>
      <c r="BO4570" s="3"/>
    </row>
    <row r="4571" ht="25.5" customHeight="1">
      <c r="A4571"/>
      <c r="B4571"/>
      <c r="C4571"/>
      <c r="D4571" s="2">
        <v>45805.291666666664</v>
      </c>
      <c r="E4571" s="3"/>
      <c r="F4571" t="inlineStr">
        <is>
          <t>Khóm Hoàng</t>
        </is>
      </c>
      <c r="G4571" t="inlineStr">
        <is>
          <t>Chưa Feedback</t>
        </is>
      </c>
      <c r="H4571" t="inlineStr">
        <is>
          <t>84984185249</t>
        </is>
      </c>
      <c r="I4571" s="2"/>
      <c r="J4571"/>
      <c r="K4571"/>
      <c r="L4571"/>
      <c r="M4571"/>
      <c r="N4571"/>
      <c r="O4571" t="inlineStr">
        <is>
          <t>Facebook</t>
        </is>
      </c>
      <c r="P4571"/>
      <c r="Q4571" t="inlineStr">
        <is>
          <t>Mess</t>
        </is>
      </c>
      <c r="R4571"/>
      <c r="S4571"/>
      <c r="T4571"/>
      <c r="U4571"/>
      <c r="V4571"/>
      <c r="W4571"/>
      <c r="X4571"/>
      <c r="Y4571"/>
      <c r="Z4571" t="inlineStr">
        <is>
          <t>1</t>
        </is>
      </c>
      <c r="AA4571"/>
      <c r="AB4571"/>
      <c r="AC4571"/>
      <c r="AD4571" s="3"/>
      <c r="AE4571"/>
      <c r="AF4571"/>
      <c r="AG4571"/>
      <c r="AH4571"/>
      <c r="AI4571"/>
      <c r="AJ4571"/>
      <c r="AK4571"/>
      <c r="AL4571"/>
      <c r="AM4571"/>
      <c r="AN4571"/>
      <c r="AO4571"/>
      <c r="AP4571"/>
      <c r="AQ4571"/>
      <c r="AR4571" t="inlineStr">
        <is>
          <t>Trạng thái</t>
        </is>
      </c>
      <c r="AS4571" t="inlineStr">
        <is>
          <t>Kênh</t>
        </is>
      </c>
      <c r="AT4571" t="inlineStr">
        <is>
          <t>Loại chuyển đổi</t>
        </is>
      </c>
      <c r="AU4571" t="inlineStr">
        <is>
          <t>1</t>
        </is>
      </c>
      <c r="AV4571" t="inlineStr">
        <is>
          <t>1</t>
        </is>
      </c>
      <c r="AW4571" t="inlineStr">
        <is>
          <t>0</t>
        </is>
      </c>
      <c r="AX4571" t="inlineStr">
        <is>
          <t>11%</t>
        </is>
      </c>
      <c r="AY4571"/>
      <c r="AZ4571"/>
      <c r="BA4571" t="inlineStr">
        <is>
          <t>₫0</t>
        </is>
      </c>
      <c r="BB4571" t="inlineStr">
        <is>
          <t>₫0</t>
        </is>
      </c>
      <c r="BC4571" t="inlineStr">
        <is>
          <t>₫0</t>
        </is>
      </c>
      <c r="BD4571" t="inlineStr">
        <is>
          <t>0</t>
        </is>
      </c>
      <c r="BE4571" t="inlineStr">
        <is>
          <t>0</t>
        </is>
      </c>
      <c r="BF4571" t="inlineStr">
        <is>
          <t>0</t>
        </is>
      </c>
      <c r="BG4571" t="inlineStr">
        <is>
          <t>0</t>
        </is>
      </c>
      <c r="BH4571" t="inlineStr">
        <is>
          <t>0</t>
        </is>
      </c>
      <c r="BI4571" t="inlineStr">
        <is>
          <t>0</t>
        </is>
      </c>
      <c r="BJ4571"/>
      <c r="BK4571" t="inlineStr">
        <is>
          <t>05/2025</t>
        </is>
      </c>
      <c r="BL4571" s="3"/>
      <c r="BM4571" s="3"/>
      <c r="BN4571" s="3"/>
      <c r="BO4571" s="3"/>
    </row>
    <row r="4572" ht="25.5" customHeight="1">
      <c r="A4572"/>
      <c r="B4572"/>
      <c r="C4572"/>
      <c r="D4572" s="2">
        <v>45787.291666666664</v>
      </c>
      <c r="E4572" s="3"/>
      <c r="F4572" t="inlineStr">
        <is>
          <t>Khánh ngô</t>
        </is>
      </c>
      <c r="G4572" t="inlineStr">
        <is>
          <t>Đã Feedback</t>
        </is>
      </c>
      <c r="H4572" t="inlineStr">
        <is>
          <t>84943655043</t>
        </is>
      </c>
      <c r="I4572" s="2"/>
      <c r="J4572"/>
      <c r="K4572" t="inlineStr">
        <is>
          <t>mua_đầu_tư</t>
        </is>
      </c>
      <c r="L4572"/>
      <c r="M4572"/>
      <c r="N4572"/>
      <c r="O4572" t="inlineStr">
        <is>
          <t>Facebook</t>
        </is>
      </c>
      <c r="P4572"/>
      <c r="Q4572" t="inlineStr">
        <is>
          <t>Form</t>
        </is>
      </c>
      <c r="R4572"/>
      <c r="S4572"/>
      <c r="T4572"/>
      <c r="U4572"/>
      <c r="V4572"/>
      <c r="W4572"/>
      <c r="X4572"/>
      <c r="Y4572"/>
      <c r="Z4572" t="inlineStr">
        <is>
          <t>2</t>
        </is>
      </c>
      <c r="AA4572"/>
      <c r="AB4572"/>
      <c r="AC4572" t="inlineStr">
        <is>
          <t>Tưởng đất nền</t>
        </is>
      </c>
      <c r="AD4572" s="3"/>
      <c r="AE4572"/>
      <c r="AF4572"/>
      <c r="AG4572"/>
      <c r="AH4572"/>
      <c r="AI4572"/>
      <c r="AJ4572"/>
      <c r="AK4572"/>
      <c r="AL4572"/>
      <c r="AM4572"/>
      <c r="AN4572"/>
      <c r="AO4572"/>
      <c r="AP4572"/>
      <c r="AQ4572"/>
      <c r="AR4572" t="inlineStr">
        <is>
          <t>Trạng thái</t>
        </is>
      </c>
      <c r="AS4572" t="inlineStr">
        <is>
          <t>Kênh</t>
        </is>
      </c>
      <c r="AT4572" t="inlineStr">
        <is>
          <t>Loại chuyển đổi</t>
        </is>
      </c>
      <c r="AU4572" t="inlineStr">
        <is>
          <t>1</t>
        </is>
      </c>
      <c r="AV4572" t="inlineStr">
        <is>
          <t>0</t>
        </is>
      </c>
      <c r="AW4572" t="inlineStr">
        <is>
          <t>1</t>
        </is>
      </c>
      <c r="AX4572" t="inlineStr">
        <is>
          <t>46%</t>
        </is>
      </c>
      <c r="AY4572"/>
      <c r="AZ4572"/>
      <c r="BA4572" t="inlineStr">
        <is>
          <t>₫0</t>
        </is>
      </c>
      <c r="BB4572" t="inlineStr">
        <is>
          <t>₫0</t>
        </is>
      </c>
      <c r="BC4572" t="inlineStr">
        <is>
          <t>₫0</t>
        </is>
      </c>
      <c r="BD4572" t="inlineStr">
        <is>
          <t>0</t>
        </is>
      </c>
      <c r="BE4572" t="inlineStr">
        <is>
          <t>0</t>
        </is>
      </c>
      <c r="BF4572" t="inlineStr">
        <is>
          <t>0</t>
        </is>
      </c>
      <c r="BG4572" t="inlineStr">
        <is>
          <t>0</t>
        </is>
      </c>
      <c r="BH4572" t="inlineStr">
        <is>
          <t>0</t>
        </is>
      </c>
      <c r="BI4572" t="inlineStr">
        <is>
          <t>0</t>
        </is>
      </c>
      <c r="BJ4572"/>
      <c r="BK4572" t="inlineStr">
        <is>
          <t>05/2025</t>
        </is>
      </c>
      <c r="BL4572" s="3"/>
      <c r="BM4572" s="3"/>
      <c r="BN4572" s="3"/>
      <c r="BO4572" s="3"/>
    </row>
    <row r="4573" ht="25.5" customHeight="1">
      <c r="A4573"/>
      <c r="B4573"/>
      <c r="C4573"/>
      <c r="D4573" s="2">
        <v>45806.291666666664</v>
      </c>
      <c r="E4573" s="3"/>
      <c r="F4573" t="inlineStr">
        <is>
          <t>Khánh ngô</t>
        </is>
      </c>
      <c r="G4573" t="inlineStr">
        <is>
          <t>Chưa Feedback</t>
        </is>
      </c>
      <c r="H4573" t="inlineStr">
        <is>
          <t>84943655043</t>
        </is>
      </c>
      <c r="I4573" s="2"/>
      <c r="J4573"/>
      <c r="K4573" t="inlineStr">
        <is>
          <t>mua_đầu_tư</t>
        </is>
      </c>
      <c r="L4573"/>
      <c r="M4573"/>
      <c r="N4573"/>
      <c r="O4573" t="inlineStr">
        <is>
          <t>Facebook</t>
        </is>
      </c>
      <c r="P4573"/>
      <c r="Q4573" t="inlineStr">
        <is>
          <t>Form</t>
        </is>
      </c>
      <c r="R4573"/>
      <c r="S4573"/>
      <c r="T4573"/>
      <c r="U4573"/>
      <c r="V4573"/>
      <c r="W4573"/>
      <c r="X4573"/>
      <c r="Y4573"/>
      <c r="Z4573" t="inlineStr">
        <is>
          <t>2</t>
        </is>
      </c>
      <c r="AA4573"/>
      <c r="AB4573"/>
      <c r="AC4573"/>
      <c r="AD4573" s="3"/>
      <c r="AE4573"/>
      <c r="AF4573"/>
      <c r="AG4573"/>
      <c r="AH4573"/>
      <c r="AI4573"/>
      <c r="AJ4573"/>
      <c r="AK4573"/>
      <c r="AL4573"/>
      <c r="AM4573"/>
      <c r="AN4573"/>
      <c r="AO4573"/>
      <c r="AP4573"/>
      <c r="AQ4573"/>
      <c r="AR4573" t="inlineStr">
        <is>
          <t>Trạng thái</t>
        </is>
      </c>
      <c r="AS4573" t="inlineStr">
        <is>
          <t>Kênh</t>
        </is>
      </c>
      <c r="AT4573" t="inlineStr">
        <is>
          <t>Loại chuyển đổi</t>
        </is>
      </c>
      <c r="AU4573" t="inlineStr">
        <is>
          <t>1</t>
        </is>
      </c>
      <c r="AV4573" t="inlineStr">
        <is>
          <t>1</t>
        </is>
      </c>
      <c r="AW4573" t="inlineStr">
        <is>
          <t>0</t>
        </is>
      </c>
      <c r="AX4573" t="inlineStr">
        <is>
          <t>46%</t>
        </is>
      </c>
      <c r="AY4573"/>
      <c r="AZ4573"/>
      <c r="BA4573" t="inlineStr">
        <is>
          <t>₫0</t>
        </is>
      </c>
      <c r="BB4573" t="inlineStr">
        <is>
          <t>₫0</t>
        </is>
      </c>
      <c r="BC4573" t="inlineStr">
        <is>
          <t>₫0</t>
        </is>
      </c>
      <c r="BD4573" t="inlineStr">
        <is>
          <t>0</t>
        </is>
      </c>
      <c r="BE4573" t="inlineStr">
        <is>
          <t>0</t>
        </is>
      </c>
      <c r="BF4573" t="inlineStr">
        <is>
          <t>0</t>
        </is>
      </c>
      <c r="BG4573" t="inlineStr">
        <is>
          <t>0</t>
        </is>
      </c>
      <c r="BH4573" t="inlineStr">
        <is>
          <t>0</t>
        </is>
      </c>
      <c r="BI4573" t="inlineStr">
        <is>
          <t>0</t>
        </is>
      </c>
      <c r="BJ4573"/>
      <c r="BK4573" t="inlineStr">
        <is>
          <t>05/2025</t>
        </is>
      </c>
      <c r="BL4573" s="3"/>
      <c r="BM4573" s="3"/>
      <c r="BN4573" s="3"/>
      <c r="BO4573" s="3"/>
    </row>
    <row r="4574" ht="25.5" customHeight="1">
      <c r="A4574"/>
      <c r="B4574"/>
      <c r="C4574"/>
      <c r="D4574" s="2">
        <v>45830.291666666664</v>
      </c>
      <c r="E4574" s="3"/>
      <c r="F4574" t="inlineStr">
        <is>
          <t>Khánh Ngọc</t>
        </is>
      </c>
      <c r="G4574" t="inlineStr">
        <is>
          <t>Chưa Feedback</t>
        </is>
      </c>
      <c r="H4574" t="inlineStr">
        <is>
          <t>84394486887</t>
        </is>
      </c>
      <c r="I4574" s="2"/>
      <c r="J4574"/>
      <c r="K4574" t="inlineStr">
        <is>
          <t>mua_đầu_tư</t>
        </is>
      </c>
      <c r="L4574"/>
      <c r="M4574"/>
      <c r="N4574"/>
      <c r="O4574" t="inlineStr">
        <is>
          <t>Facebook</t>
        </is>
      </c>
      <c r="P4574"/>
      <c r="Q4574" t="inlineStr">
        <is>
          <t>Form</t>
        </is>
      </c>
      <c r="R4574"/>
      <c r="S4574"/>
      <c r="T4574"/>
      <c r="U4574"/>
      <c r="V4574"/>
      <c r="W4574"/>
      <c r="X4574"/>
      <c r="Y4574"/>
      <c r="Z4574" t="inlineStr">
        <is>
          <t>1</t>
        </is>
      </c>
      <c r="AA4574"/>
      <c r="AB4574"/>
      <c r="AC4574"/>
      <c r="AD4574" s="3"/>
      <c r="AE4574"/>
      <c r="AF4574"/>
      <c r="AG4574"/>
      <c r="AH4574"/>
      <c r="AI4574"/>
      <c r="AJ4574"/>
      <c r="AK4574"/>
      <c r="AL4574"/>
      <c r="AM4574"/>
      <c r="AN4574"/>
      <c r="AO4574"/>
      <c r="AP4574"/>
      <c r="AQ4574"/>
      <c r="AR4574" t="inlineStr">
        <is>
          <t>Trạng thái</t>
        </is>
      </c>
      <c r="AS4574" t="inlineStr">
        <is>
          <t>Kênh</t>
        </is>
      </c>
      <c r="AT4574" t="inlineStr">
        <is>
          <t>Loại chuyển đổi</t>
        </is>
      </c>
      <c r="AU4574" t="inlineStr">
        <is>
          <t>1</t>
        </is>
      </c>
      <c r="AV4574" t="inlineStr">
        <is>
          <t>1</t>
        </is>
      </c>
      <c r="AW4574" t="inlineStr">
        <is>
          <t>0</t>
        </is>
      </c>
      <c r="AX4574" t="inlineStr">
        <is>
          <t>46%</t>
        </is>
      </c>
      <c r="AY4574"/>
      <c r="AZ4574"/>
      <c r="BA4574" t="inlineStr">
        <is>
          <t>₫0</t>
        </is>
      </c>
      <c r="BB4574" t="inlineStr">
        <is>
          <t>₫0</t>
        </is>
      </c>
      <c r="BC4574" t="inlineStr">
        <is>
          <t>₫0</t>
        </is>
      </c>
      <c r="BD4574" t="inlineStr">
        <is>
          <t>0</t>
        </is>
      </c>
      <c r="BE4574" t="inlineStr">
        <is>
          <t>0</t>
        </is>
      </c>
      <c r="BF4574" t="inlineStr">
        <is>
          <t>0</t>
        </is>
      </c>
      <c r="BG4574" t="inlineStr">
        <is>
          <t>0</t>
        </is>
      </c>
      <c r="BH4574" t="inlineStr">
        <is>
          <t>0</t>
        </is>
      </c>
      <c r="BI4574" t="inlineStr">
        <is>
          <t>0</t>
        </is>
      </c>
      <c r="BJ4574"/>
      <c r="BK4574" t="inlineStr">
        <is>
          <t>06/2025</t>
        </is>
      </c>
      <c r="BL4574" s="3"/>
      <c r="BM4574" s="3"/>
      <c r="BN4574" s="3"/>
      <c r="BO4574" s="3"/>
    </row>
    <row r="4575" ht="25.5" customHeight="1">
      <c r="A4575"/>
      <c r="B4575"/>
      <c r="C4575"/>
      <c r="D4575" s="2">
        <v>45790.291666666664</v>
      </c>
      <c r="E4575" s="3"/>
      <c r="F4575" t="inlineStr">
        <is>
          <t>Khánh Nguyễn Duy</t>
        </is>
      </c>
      <c r="G4575" t="inlineStr">
        <is>
          <t>Đã Feedback</t>
        </is>
      </c>
      <c r="H4575" t="inlineStr">
        <is>
          <t>84834436999</t>
        </is>
      </c>
      <c r="I4575" s="2"/>
      <c r="J4575"/>
      <c r="K4575" t="inlineStr">
        <is>
          <t>mua_đầu_tư</t>
        </is>
      </c>
      <c r="L4575"/>
      <c r="M4575"/>
      <c r="N4575"/>
      <c r="O4575" t="inlineStr">
        <is>
          <t>Facebook</t>
        </is>
      </c>
      <c r="P4575"/>
      <c r="Q4575" t="inlineStr">
        <is>
          <t>Form</t>
        </is>
      </c>
      <c r="R4575"/>
      <c r="S4575"/>
      <c r="T4575"/>
      <c r="U4575"/>
      <c r="V4575"/>
      <c r="W4575"/>
      <c r="X4575"/>
      <c r="Y4575"/>
      <c r="Z4575" t="inlineStr">
        <is>
          <t>1</t>
        </is>
      </c>
      <c r="AA4575"/>
      <c r="AB4575"/>
      <c r="AC4575" t="inlineStr">
        <is>
          <t>Không quan tâm</t>
        </is>
      </c>
      <c r="AD4575" s="3"/>
      <c r="AE4575" t="inlineStr">
        <is>
          <t>khach đang nhiều việc, liên hệ lại sau</t>
        </is>
      </c>
      <c r="AF4575"/>
      <c r="AG4575"/>
      <c r="AH4575"/>
      <c r="AI4575"/>
      <c r="AJ4575"/>
      <c r="AK4575"/>
      <c r="AL4575"/>
      <c r="AM4575"/>
      <c r="AN4575"/>
      <c r="AO4575"/>
      <c r="AP4575"/>
      <c r="AQ4575"/>
      <c r="AR4575" t="inlineStr">
        <is>
          <t>Trạng thái</t>
        </is>
      </c>
      <c r="AS4575" t="inlineStr">
        <is>
          <t>Kênh</t>
        </is>
      </c>
      <c r="AT4575" t="inlineStr">
        <is>
          <t>Loại chuyển đổi</t>
        </is>
      </c>
      <c r="AU4575" t="inlineStr">
        <is>
          <t>1</t>
        </is>
      </c>
      <c r="AV4575" t="inlineStr">
        <is>
          <t>0</t>
        </is>
      </c>
      <c r="AW4575" t="inlineStr">
        <is>
          <t>1</t>
        </is>
      </c>
      <c r="AX4575" t="inlineStr">
        <is>
          <t>46%</t>
        </is>
      </c>
      <c r="AY4575"/>
      <c r="AZ4575"/>
      <c r="BA4575" t="inlineStr">
        <is>
          <t>₫0</t>
        </is>
      </c>
      <c r="BB4575" t="inlineStr">
        <is>
          <t>₫0</t>
        </is>
      </c>
      <c r="BC4575" t="inlineStr">
        <is>
          <t>₫0</t>
        </is>
      </c>
      <c r="BD4575" t="inlineStr">
        <is>
          <t>0</t>
        </is>
      </c>
      <c r="BE4575" t="inlineStr">
        <is>
          <t>0</t>
        </is>
      </c>
      <c r="BF4575" t="inlineStr">
        <is>
          <t>0</t>
        </is>
      </c>
      <c r="BG4575" t="inlineStr">
        <is>
          <t>0</t>
        </is>
      </c>
      <c r="BH4575" t="inlineStr">
        <is>
          <t>0</t>
        </is>
      </c>
      <c r="BI4575" t="inlineStr">
        <is>
          <t>0</t>
        </is>
      </c>
      <c r="BJ4575"/>
      <c r="BK4575" t="inlineStr">
        <is>
          <t>05/2025</t>
        </is>
      </c>
      <c r="BL4575" s="3"/>
      <c r="BM4575" s="3"/>
      <c r="BN4575" s="3"/>
      <c r="BO4575" s="3"/>
    </row>
    <row r="4576" ht="25.5" customHeight="1">
      <c r="A4576"/>
      <c r="B4576"/>
      <c r="C4576"/>
      <c r="D4576" s="2">
        <v>45790.291666666664</v>
      </c>
      <c r="E4576" s="3"/>
      <c r="F4576" t="inlineStr">
        <is>
          <t>Khánh Nguyễn</t>
        </is>
      </c>
      <c r="G4576" t="inlineStr">
        <is>
          <t>Đã Feedback</t>
        </is>
      </c>
      <c r="H4576" t="inlineStr">
        <is>
          <t>84918091345</t>
        </is>
      </c>
      <c r="I4576" s="2"/>
      <c r="J4576"/>
      <c r="K4576" t="inlineStr">
        <is>
          <t>mua_để_ở</t>
        </is>
      </c>
      <c r="L4576"/>
      <c r="M4576"/>
      <c r="N4576"/>
      <c r="O4576" t="inlineStr">
        <is>
          <t>Facebook</t>
        </is>
      </c>
      <c r="P4576"/>
      <c r="Q4576" t="inlineStr">
        <is>
          <t>Form</t>
        </is>
      </c>
      <c r="R4576"/>
      <c r="S4576"/>
      <c r="T4576"/>
      <c r="U4576"/>
      <c r="V4576"/>
      <c r="W4576"/>
      <c r="X4576"/>
      <c r="Y4576"/>
      <c r="Z4576" t="inlineStr">
        <is>
          <t>1</t>
        </is>
      </c>
      <c r="AA4576"/>
      <c r="AB4576"/>
      <c r="AC4576" t="inlineStr">
        <is>
          <t>Có quan tâm</t>
        </is>
      </c>
      <c r="AD4576" s="3"/>
      <c r="AE4576"/>
      <c r="AF4576"/>
      <c r="AG4576"/>
      <c r="AH4576"/>
      <c r="AI4576"/>
      <c r="AJ4576"/>
      <c r="AK4576"/>
      <c r="AL4576"/>
      <c r="AM4576"/>
      <c r="AN4576"/>
      <c r="AO4576"/>
      <c r="AP4576"/>
      <c r="AQ4576"/>
      <c r="AR4576" t="inlineStr">
        <is>
          <t>Trạng thái</t>
        </is>
      </c>
      <c r="AS4576" t="inlineStr">
        <is>
          <t>Kênh</t>
        </is>
      </c>
      <c r="AT4576" t="inlineStr">
        <is>
          <t>Loại chuyển đổi</t>
        </is>
      </c>
      <c r="AU4576" t="inlineStr">
        <is>
          <t>1</t>
        </is>
      </c>
      <c r="AV4576" t="inlineStr">
        <is>
          <t>0</t>
        </is>
      </c>
      <c r="AW4576" t="inlineStr">
        <is>
          <t>1</t>
        </is>
      </c>
      <c r="AX4576" t="inlineStr">
        <is>
          <t>46%</t>
        </is>
      </c>
      <c r="AY4576"/>
      <c r="AZ4576"/>
      <c r="BA4576" t="inlineStr">
        <is>
          <t>₫0</t>
        </is>
      </c>
      <c r="BB4576" t="inlineStr">
        <is>
          <t>₫0</t>
        </is>
      </c>
      <c r="BC4576" t="inlineStr">
        <is>
          <t>₫0</t>
        </is>
      </c>
      <c r="BD4576" t="inlineStr">
        <is>
          <t>0</t>
        </is>
      </c>
      <c r="BE4576" t="inlineStr">
        <is>
          <t>0</t>
        </is>
      </c>
      <c r="BF4576" t="inlineStr">
        <is>
          <t>0</t>
        </is>
      </c>
      <c r="BG4576" t="inlineStr">
        <is>
          <t>0</t>
        </is>
      </c>
      <c r="BH4576" t="inlineStr">
        <is>
          <t>1</t>
        </is>
      </c>
      <c r="BI4576" t="inlineStr">
        <is>
          <t>0</t>
        </is>
      </c>
      <c r="BJ4576"/>
      <c r="BK4576" t="inlineStr">
        <is>
          <t>05/2025</t>
        </is>
      </c>
      <c r="BL4576" s="3"/>
      <c r="BM4576" s="3"/>
      <c r="BN4576" s="3"/>
      <c r="BO4576" s="3"/>
    </row>
    <row r="4577" ht="25.5" customHeight="1">
      <c r="A4577"/>
      <c r="B4577"/>
      <c r="C4577"/>
      <c r="D4577" s="2">
        <v>45805.291666666664</v>
      </c>
      <c r="E4577" s="3"/>
      <c r="F4577" t="inlineStr">
        <is>
          <t>Khánh Nguyễn</t>
        </is>
      </c>
      <c r="G4577" t="inlineStr">
        <is>
          <t>Đã Feedback</t>
        </is>
      </c>
      <c r="H4577" t="inlineStr">
        <is>
          <t>84908902075</t>
        </is>
      </c>
      <c r="I4577" s="2"/>
      <c r="J4577"/>
      <c r="K4577" t="inlineStr">
        <is>
          <t>mua_để_ở</t>
        </is>
      </c>
      <c r="L4577"/>
      <c r="M4577"/>
      <c r="N4577"/>
      <c r="O4577" t="inlineStr">
        <is>
          <t>Facebook</t>
        </is>
      </c>
      <c r="P4577"/>
      <c r="Q4577" t="inlineStr">
        <is>
          <t>Form</t>
        </is>
      </c>
      <c r="R4577"/>
      <c r="S4577"/>
      <c r="T4577"/>
      <c r="U4577"/>
      <c r="V4577"/>
      <c r="W4577"/>
      <c r="X4577"/>
      <c r="Y4577"/>
      <c r="Z4577" t="inlineStr">
        <is>
          <t>1</t>
        </is>
      </c>
      <c r="AA4577"/>
      <c r="AB4577"/>
      <c r="AC4577" t="inlineStr">
        <is>
          <t>Chưa nghe máy</t>
        </is>
      </c>
      <c r="AD4577" s="3"/>
      <c r="AE4577"/>
      <c r="AF4577"/>
      <c r="AG4577"/>
      <c r="AH4577"/>
      <c r="AI4577"/>
      <c r="AJ4577"/>
      <c r="AK4577"/>
      <c r="AL4577"/>
      <c r="AM4577"/>
      <c r="AN4577"/>
      <c r="AO4577"/>
      <c r="AP4577"/>
      <c r="AQ4577"/>
      <c r="AR4577" t="inlineStr">
        <is>
          <t>Trạng thái</t>
        </is>
      </c>
      <c r="AS4577" t="inlineStr">
        <is>
          <t>Kênh</t>
        </is>
      </c>
      <c r="AT4577" t="inlineStr">
        <is>
          <t>Loại chuyển đổi</t>
        </is>
      </c>
      <c r="AU4577" t="inlineStr">
        <is>
          <t>1</t>
        </is>
      </c>
      <c r="AV4577" t="inlineStr">
        <is>
          <t>0</t>
        </is>
      </c>
      <c r="AW4577" t="inlineStr">
        <is>
          <t>1</t>
        </is>
      </c>
      <c r="AX4577" t="inlineStr">
        <is>
          <t>46%</t>
        </is>
      </c>
      <c r="AY4577"/>
      <c r="AZ4577"/>
      <c r="BA4577" t="inlineStr">
        <is>
          <t>₫0</t>
        </is>
      </c>
      <c r="BB4577" t="inlineStr">
        <is>
          <t>₫0</t>
        </is>
      </c>
      <c r="BC4577" t="inlineStr">
        <is>
          <t>₫0</t>
        </is>
      </c>
      <c r="BD4577" t="inlineStr">
        <is>
          <t>0</t>
        </is>
      </c>
      <c r="BE4577" t="inlineStr">
        <is>
          <t>0</t>
        </is>
      </c>
      <c r="BF4577" t="inlineStr">
        <is>
          <t>0</t>
        </is>
      </c>
      <c r="BG4577" t="inlineStr">
        <is>
          <t>0</t>
        </is>
      </c>
      <c r="BH4577" t="inlineStr">
        <is>
          <t>0</t>
        </is>
      </c>
      <c r="BI4577" t="inlineStr">
        <is>
          <t>0</t>
        </is>
      </c>
      <c r="BJ4577"/>
      <c r="BK4577" t="inlineStr">
        <is>
          <t>05/2025</t>
        </is>
      </c>
      <c r="BL4577" s="3"/>
      <c r="BM4577" s="3"/>
      <c r="BN4577" s="3"/>
      <c r="BO4577" s="3"/>
    </row>
    <row r="4578" ht="25.5" customHeight="1">
      <c r="A4578"/>
      <c r="B4578"/>
      <c r="C4578"/>
      <c r="D4578" s="2">
        <v>45789.291666666664</v>
      </c>
      <c r="E4578" s="3"/>
      <c r="F4578" t="inlineStr">
        <is>
          <t>Khánh Mi</t>
        </is>
      </c>
      <c r="G4578" t="inlineStr">
        <is>
          <t>Đã Feedback</t>
        </is>
      </c>
      <c r="H4578" t="inlineStr">
        <is>
          <t>84909238122</t>
        </is>
      </c>
      <c r="I4578" s="2"/>
      <c r="J4578"/>
      <c r="K4578" t="inlineStr">
        <is>
          <t>mua_đầu_tư</t>
        </is>
      </c>
      <c r="L4578"/>
      <c r="M4578"/>
      <c r="N4578"/>
      <c r="O4578" t="inlineStr">
        <is>
          <t>Facebook</t>
        </is>
      </c>
      <c r="P4578"/>
      <c r="Q4578" t="inlineStr">
        <is>
          <t>Form</t>
        </is>
      </c>
      <c r="R4578"/>
      <c r="S4578"/>
      <c r="T4578"/>
      <c r="U4578"/>
      <c r="V4578"/>
      <c r="W4578"/>
      <c r="X4578"/>
      <c r="Y4578"/>
      <c r="Z4578" t="inlineStr">
        <is>
          <t>1</t>
        </is>
      </c>
      <c r="AA4578"/>
      <c r="AB4578"/>
      <c r="AC4578" t="inlineStr">
        <is>
          <t>Tưởng đất nền</t>
        </is>
      </c>
      <c r="AD4578" s="3"/>
      <c r="AE4578"/>
      <c r="AF4578"/>
      <c r="AG4578"/>
      <c r="AH4578"/>
      <c r="AI4578"/>
      <c r="AJ4578"/>
      <c r="AK4578"/>
      <c r="AL4578"/>
      <c r="AM4578"/>
      <c r="AN4578"/>
      <c r="AO4578"/>
      <c r="AP4578"/>
      <c r="AQ4578"/>
      <c r="AR4578" t="inlineStr">
        <is>
          <t>Trạng thái</t>
        </is>
      </c>
      <c r="AS4578" t="inlineStr">
        <is>
          <t>Kênh</t>
        </is>
      </c>
      <c r="AT4578" t="inlineStr">
        <is>
          <t>Loại chuyển đổi</t>
        </is>
      </c>
      <c r="AU4578" t="inlineStr">
        <is>
          <t>1</t>
        </is>
      </c>
      <c r="AV4578" t="inlineStr">
        <is>
          <t>0</t>
        </is>
      </c>
      <c r="AW4578" t="inlineStr">
        <is>
          <t>1</t>
        </is>
      </c>
      <c r="AX4578" t="inlineStr">
        <is>
          <t>46%</t>
        </is>
      </c>
      <c r="AY4578"/>
      <c r="AZ4578"/>
      <c r="BA4578" t="inlineStr">
        <is>
          <t>₫0</t>
        </is>
      </c>
      <c r="BB4578" t="inlineStr">
        <is>
          <t>₫0</t>
        </is>
      </c>
      <c r="BC4578" t="inlineStr">
        <is>
          <t>₫0</t>
        </is>
      </c>
      <c r="BD4578" t="inlineStr">
        <is>
          <t>0</t>
        </is>
      </c>
      <c r="BE4578" t="inlineStr">
        <is>
          <t>0</t>
        </is>
      </c>
      <c r="BF4578" t="inlineStr">
        <is>
          <t>0</t>
        </is>
      </c>
      <c r="BG4578" t="inlineStr">
        <is>
          <t>0</t>
        </is>
      </c>
      <c r="BH4578" t="inlineStr">
        <is>
          <t>0</t>
        </is>
      </c>
      <c r="BI4578" t="inlineStr">
        <is>
          <t>0</t>
        </is>
      </c>
      <c r="BJ4578"/>
      <c r="BK4578" t="inlineStr">
        <is>
          <t>05/2025</t>
        </is>
      </c>
      <c r="BL4578" s="3"/>
      <c r="BM4578" s="3"/>
      <c r="BN4578" s="3"/>
      <c r="BO4578" s="3"/>
    </row>
    <row r="4579" ht="25.5" customHeight="1">
      <c r="A4579"/>
      <c r="B4579"/>
      <c r="C4579"/>
      <c r="D4579" s="2">
        <v>45799.291666666664</v>
      </c>
      <c r="E4579" s="3"/>
      <c r="F4579" t="inlineStr">
        <is>
          <t>Khánh Lân Nguyễn</t>
        </is>
      </c>
      <c r="G4579" t="inlineStr">
        <is>
          <t>Đã Feedback</t>
        </is>
      </c>
      <c r="H4579" t="inlineStr">
        <is>
          <t>84938963599</t>
        </is>
      </c>
      <c r="I4579" s="2"/>
      <c r="J4579"/>
      <c r="K4579" t="inlineStr">
        <is>
          <t>mua_để_ở</t>
        </is>
      </c>
      <c r="L4579"/>
      <c r="M4579"/>
      <c r="N4579"/>
      <c r="O4579" t="inlineStr">
        <is>
          <t>Facebook</t>
        </is>
      </c>
      <c r="P4579"/>
      <c r="Q4579" t="inlineStr">
        <is>
          <t>Form</t>
        </is>
      </c>
      <c r="R4579"/>
      <c r="S4579"/>
      <c r="T4579"/>
      <c r="U4579"/>
      <c r="V4579"/>
      <c r="W4579"/>
      <c r="X4579"/>
      <c r="Y4579"/>
      <c r="Z4579" t="inlineStr">
        <is>
          <t>1</t>
        </is>
      </c>
      <c r="AA4579"/>
      <c r="AB4579"/>
      <c r="AC4579" t="inlineStr">
        <is>
          <t>Có quan tâm</t>
        </is>
      </c>
      <c r="AD4579" s="3"/>
      <c r="AE4579"/>
      <c r="AF4579"/>
      <c r="AG4579"/>
      <c r="AH4579"/>
      <c r="AI4579"/>
      <c r="AJ4579"/>
      <c r="AK4579"/>
      <c r="AL4579"/>
      <c r="AM4579"/>
      <c r="AN4579"/>
      <c r="AO4579"/>
      <c r="AP4579"/>
      <c r="AQ4579"/>
      <c r="AR4579" t="inlineStr">
        <is>
          <t>Trạng thái</t>
        </is>
      </c>
      <c r="AS4579" t="inlineStr">
        <is>
          <t>Kênh</t>
        </is>
      </c>
      <c r="AT4579" t="inlineStr">
        <is>
          <t>Loại chuyển đổi</t>
        </is>
      </c>
      <c r="AU4579" t="inlineStr">
        <is>
          <t>1</t>
        </is>
      </c>
      <c r="AV4579" t="inlineStr">
        <is>
          <t>0</t>
        </is>
      </c>
      <c r="AW4579" t="inlineStr">
        <is>
          <t>1</t>
        </is>
      </c>
      <c r="AX4579" t="inlineStr">
        <is>
          <t>46%</t>
        </is>
      </c>
      <c r="AY4579"/>
      <c r="AZ4579"/>
      <c r="BA4579" t="inlineStr">
        <is>
          <t>₫0</t>
        </is>
      </c>
      <c r="BB4579" t="inlineStr">
        <is>
          <t>₫0</t>
        </is>
      </c>
      <c r="BC4579" t="inlineStr">
        <is>
          <t>₫0</t>
        </is>
      </c>
      <c r="BD4579" t="inlineStr">
        <is>
          <t>0</t>
        </is>
      </c>
      <c r="BE4579" t="inlineStr">
        <is>
          <t>0</t>
        </is>
      </c>
      <c r="BF4579" t="inlineStr">
        <is>
          <t>0</t>
        </is>
      </c>
      <c r="BG4579" t="inlineStr">
        <is>
          <t>0</t>
        </is>
      </c>
      <c r="BH4579" t="inlineStr">
        <is>
          <t>1</t>
        </is>
      </c>
      <c r="BI4579" t="inlineStr">
        <is>
          <t>0</t>
        </is>
      </c>
      <c r="BJ4579"/>
      <c r="BK4579" t="inlineStr">
        <is>
          <t>05/2025</t>
        </is>
      </c>
      <c r="BL4579" s="3"/>
      <c r="BM4579" s="3"/>
      <c r="BN4579" s="3"/>
      <c r="BO4579" s="3"/>
    </row>
    <row r="4580" ht="25.5" customHeight="1">
      <c r="A4580"/>
      <c r="B4580"/>
      <c r="C4580"/>
      <c r="D4580" s="2">
        <v>45795.291666666664</v>
      </c>
      <c r="E4580" s="3"/>
      <c r="F4580" t="inlineStr">
        <is>
          <t>Khánh Linh Thái</t>
        </is>
      </c>
      <c r="G4580" t="inlineStr">
        <is>
          <t>Đã Feedback</t>
        </is>
      </c>
      <c r="H4580" t="inlineStr">
        <is>
          <t>84913816577</t>
        </is>
      </c>
      <c r="I4580" s="2"/>
      <c r="J4580"/>
      <c r="K4580" t="inlineStr">
        <is>
          <t>mua_để_ở</t>
        </is>
      </c>
      <c r="L4580"/>
      <c r="M4580"/>
      <c r="N4580"/>
      <c r="O4580" t="inlineStr">
        <is>
          <t>Facebook</t>
        </is>
      </c>
      <c r="P4580"/>
      <c r="Q4580" t="inlineStr">
        <is>
          <t>Form</t>
        </is>
      </c>
      <c r="R4580"/>
      <c r="S4580"/>
      <c r="T4580"/>
      <c r="U4580"/>
      <c r="V4580"/>
      <c r="W4580"/>
      <c r="X4580"/>
      <c r="Y4580"/>
      <c r="Z4580" t="inlineStr">
        <is>
          <t>2</t>
        </is>
      </c>
      <c r="AA4580"/>
      <c r="AB4580"/>
      <c r="AC4580" t="inlineStr">
        <is>
          <t>Có quan tâm</t>
        </is>
      </c>
      <c r="AD4580" s="3"/>
      <c r="AE4580"/>
      <c r="AF4580"/>
      <c r="AG4580"/>
      <c r="AH4580"/>
      <c r="AI4580"/>
      <c r="AJ4580"/>
      <c r="AK4580"/>
      <c r="AL4580"/>
      <c r="AM4580"/>
      <c r="AN4580"/>
      <c r="AO4580"/>
      <c r="AP4580"/>
      <c r="AQ4580"/>
      <c r="AR4580" t="inlineStr">
        <is>
          <t>Trạng thái</t>
        </is>
      </c>
      <c r="AS4580" t="inlineStr">
        <is>
          <t>Kênh</t>
        </is>
      </c>
      <c r="AT4580" t="inlineStr">
        <is>
          <t>Loại chuyển đổi</t>
        </is>
      </c>
      <c r="AU4580" t="inlineStr">
        <is>
          <t>1</t>
        </is>
      </c>
      <c r="AV4580" t="inlineStr">
        <is>
          <t>0</t>
        </is>
      </c>
      <c r="AW4580" t="inlineStr">
        <is>
          <t>1</t>
        </is>
      </c>
      <c r="AX4580" t="inlineStr">
        <is>
          <t>46%</t>
        </is>
      </c>
      <c r="AY4580"/>
      <c r="AZ4580"/>
      <c r="BA4580" t="inlineStr">
        <is>
          <t>₫0</t>
        </is>
      </c>
      <c r="BB4580" t="inlineStr">
        <is>
          <t>₫0</t>
        </is>
      </c>
      <c r="BC4580" t="inlineStr">
        <is>
          <t>₫0</t>
        </is>
      </c>
      <c r="BD4580" t="inlineStr">
        <is>
          <t>0</t>
        </is>
      </c>
      <c r="BE4580" t="inlineStr">
        <is>
          <t>0</t>
        </is>
      </c>
      <c r="BF4580" t="inlineStr">
        <is>
          <t>0</t>
        </is>
      </c>
      <c r="BG4580" t="inlineStr">
        <is>
          <t>0</t>
        </is>
      </c>
      <c r="BH4580" t="inlineStr">
        <is>
          <t>1</t>
        </is>
      </c>
      <c r="BI4580" t="inlineStr">
        <is>
          <t>0</t>
        </is>
      </c>
      <c r="BJ4580"/>
      <c r="BK4580" t="inlineStr">
        <is>
          <t>05/2025</t>
        </is>
      </c>
      <c r="BL4580" s="3"/>
      <c r="BM4580" s="3"/>
      <c r="BN4580" s="3"/>
      <c r="BO4580" s="3"/>
    </row>
    <row r="4581" ht="25.5" customHeight="1">
      <c r="A4581"/>
      <c r="B4581"/>
      <c r="C4581"/>
      <c r="D4581" s="2">
        <v>45796.291666666664</v>
      </c>
      <c r="E4581" s="3"/>
      <c r="F4581" t="inlineStr">
        <is>
          <t>Khánh Linh Thái</t>
        </is>
      </c>
      <c r="G4581" t="inlineStr">
        <is>
          <t>Đã Feedback</t>
        </is>
      </c>
      <c r="H4581" t="inlineStr">
        <is>
          <t>84913816577</t>
        </is>
      </c>
      <c r="I4581" s="2"/>
      <c r="J4581"/>
      <c r="K4581" t="inlineStr">
        <is>
          <t>mua_để_ở</t>
        </is>
      </c>
      <c r="L4581"/>
      <c r="M4581"/>
      <c r="N4581"/>
      <c r="O4581" t="inlineStr">
        <is>
          <t>Facebook</t>
        </is>
      </c>
      <c r="P4581"/>
      <c r="Q4581" t="inlineStr">
        <is>
          <t>Form</t>
        </is>
      </c>
      <c r="R4581"/>
      <c r="S4581"/>
      <c r="T4581"/>
      <c r="U4581"/>
      <c r="V4581"/>
      <c r="W4581"/>
      <c r="X4581"/>
      <c r="Y4581"/>
      <c r="Z4581" t="inlineStr">
        <is>
          <t>2</t>
        </is>
      </c>
      <c r="AA4581"/>
      <c r="AB4581"/>
      <c r="AC4581" t="inlineStr">
        <is>
          <t>Có quan tâm</t>
        </is>
      </c>
      <c r="AD4581" s="3"/>
      <c r="AE4581"/>
      <c r="AF4581"/>
      <c r="AG4581"/>
      <c r="AH4581"/>
      <c r="AI4581"/>
      <c r="AJ4581"/>
      <c r="AK4581"/>
      <c r="AL4581"/>
      <c r="AM4581"/>
      <c r="AN4581"/>
      <c r="AO4581"/>
      <c r="AP4581"/>
      <c r="AQ4581"/>
      <c r="AR4581" t="inlineStr">
        <is>
          <t>Trạng thái</t>
        </is>
      </c>
      <c r="AS4581" t="inlineStr">
        <is>
          <t>Kênh</t>
        </is>
      </c>
      <c r="AT4581" t="inlineStr">
        <is>
          <t>Loại chuyển đổi</t>
        </is>
      </c>
      <c r="AU4581" t="inlineStr">
        <is>
          <t>1</t>
        </is>
      </c>
      <c r="AV4581" t="inlineStr">
        <is>
          <t>0</t>
        </is>
      </c>
      <c r="AW4581" t="inlineStr">
        <is>
          <t>1</t>
        </is>
      </c>
      <c r="AX4581" t="inlineStr">
        <is>
          <t>46%</t>
        </is>
      </c>
      <c r="AY4581"/>
      <c r="AZ4581"/>
      <c r="BA4581" t="inlineStr">
        <is>
          <t>₫0</t>
        </is>
      </c>
      <c r="BB4581" t="inlineStr">
        <is>
          <t>₫0</t>
        </is>
      </c>
      <c r="BC4581" t="inlineStr">
        <is>
          <t>₫0</t>
        </is>
      </c>
      <c r="BD4581" t="inlineStr">
        <is>
          <t>0</t>
        </is>
      </c>
      <c r="BE4581" t="inlineStr">
        <is>
          <t>0</t>
        </is>
      </c>
      <c r="BF4581" t="inlineStr">
        <is>
          <t>0</t>
        </is>
      </c>
      <c r="BG4581" t="inlineStr">
        <is>
          <t>0</t>
        </is>
      </c>
      <c r="BH4581" t="inlineStr">
        <is>
          <t>1</t>
        </is>
      </c>
      <c r="BI4581" t="inlineStr">
        <is>
          <t>0</t>
        </is>
      </c>
      <c r="BJ4581"/>
      <c r="BK4581" t="inlineStr">
        <is>
          <t>05/2025</t>
        </is>
      </c>
      <c r="BL4581" s="3"/>
      <c r="BM4581" s="3"/>
      <c r="BN4581" s="3"/>
      <c r="BO4581" s="3"/>
    </row>
    <row r="4582" ht="25.5" customHeight="1">
      <c r="A4582"/>
      <c r="B4582"/>
      <c r="C4582"/>
      <c r="D4582" s="2">
        <v>45799.291666666664</v>
      </c>
      <c r="E4582" s="3"/>
      <c r="F4582" t="inlineStr">
        <is>
          <t>Khánh Hoàng</t>
        </is>
      </c>
      <c r="G4582" t="inlineStr">
        <is>
          <t>Đã Feedback</t>
        </is>
      </c>
      <c r="H4582" t="inlineStr">
        <is>
          <t>84916522239</t>
        </is>
      </c>
      <c r="I4582" s="2"/>
      <c r="J4582"/>
      <c r="K4582" t="inlineStr">
        <is>
          <t>mua_để_ở</t>
        </is>
      </c>
      <c r="L4582"/>
      <c r="M4582"/>
      <c r="N4582"/>
      <c r="O4582" t="inlineStr">
        <is>
          <t>Facebook</t>
        </is>
      </c>
      <c r="P4582"/>
      <c r="Q4582" t="inlineStr">
        <is>
          <t>Form</t>
        </is>
      </c>
      <c r="R4582"/>
      <c r="S4582"/>
      <c r="T4582"/>
      <c r="U4582"/>
      <c r="V4582"/>
      <c r="W4582"/>
      <c r="X4582"/>
      <c r="Y4582"/>
      <c r="Z4582" t="inlineStr">
        <is>
          <t>1</t>
        </is>
      </c>
      <c r="AA4582"/>
      <c r="AB4582"/>
      <c r="AC4582" t="inlineStr">
        <is>
          <t>Có quan tâm</t>
        </is>
      </c>
      <c r="AD4582" s="3"/>
      <c r="AE4582"/>
      <c r="AF4582"/>
      <c r="AG4582"/>
      <c r="AH4582"/>
      <c r="AI4582"/>
      <c r="AJ4582"/>
      <c r="AK4582"/>
      <c r="AL4582"/>
      <c r="AM4582"/>
      <c r="AN4582"/>
      <c r="AO4582"/>
      <c r="AP4582"/>
      <c r="AQ4582"/>
      <c r="AR4582" t="inlineStr">
        <is>
          <t>Trạng thái</t>
        </is>
      </c>
      <c r="AS4582" t="inlineStr">
        <is>
          <t>Kênh</t>
        </is>
      </c>
      <c r="AT4582" t="inlineStr">
        <is>
          <t>Loại chuyển đổi</t>
        </is>
      </c>
      <c r="AU4582" t="inlineStr">
        <is>
          <t>1</t>
        </is>
      </c>
      <c r="AV4582" t="inlineStr">
        <is>
          <t>0</t>
        </is>
      </c>
      <c r="AW4582" t="inlineStr">
        <is>
          <t>1</t>
        </is>
      </c>
      <c r="AX4582" t="inlineStr">
        <is>
          <t>46%</t>
        </is>
      </c>
      <c r="AY4582"/>
      <c r="AZ4582"/>
      <c r="BA4582" t="inlineStr">
        <is>
          <t>₫0</t>
        </is>
      </c>
      <c r="BB4582" t="inlineStr">
        <is>
          <t>₫0</t>
        </is>
      </c>
      <c r="BC4582" t="inlineStr">
        <is>
          <t>₫0</t>
        </is>
      </c>
      <c r="BD4582" t="inlineStr">
        <is>
          <t>0</t>
        </is>
      </c>
      <c r="BE4582" t="inlineStr">
        <is>
          <t>0</t>
        </is>
      </c>
      <c r="BF4582" t="inlineStr">
        <is>
          <t>0</t>
        </is>
      </c>
      <c r="BG4582" t="inlineStr">
        <is>
          <t>0</t>
        </is>
      </c>
      <c r="BH4582" t="inlineStr">
        <is>
          <t>1</t>
        </is>
      </c>
      <c r="BI4582" t="inlineStr">
        <is>
          <t>0</t>
        </is>
      </c>
      <c r="BJ4582"/>
      <c r="BK4582" t="inlineStr">
        <is>
          <t>05/2025</t>
        </is>
      </c>
      <c r="BL4582" s="3"/>
      <c r="BM4582" s="3"/>
      <c r="BN4582" s="3"/>
      <c r="BO4582" s="3"/>
    </row>
    <row r="4583" ht="25.5" customHeight="1">
      <c r="A4583"/>
      <c r="B4583"/>
      <c r="C4583"/>
      <c r="D4583" s="2">
        <v>45791.291666666664</v>
      </c>
      <c r="E4583" s="3"/>
      <c r="F4583" t="inlineStr">
        <is>
          <t>Khánh</t>
        </is>
      </c>
      <c r="G4583" t="inlineStr">
        <is>
          <t>Đã Feedback</t>
        </is>
      </c>
      <c r="H4583" t="inlineStr">
        <is>
          <t>84911345555</t>
        </is>
      </c>
      <c r="I4583" s="2"/>
      <c r="J4583"/>
      <c r="K4583" t="inlineStr">
        <is>
          <t>mua_đầu_tư</t>
        </is>
      </c>
      <c r="L4583"/>
      <c r="M4583"/>
      <c r="N4583"/>
      <c r="O4583" t="inlineStr">
        <is>
          <t>Facebook</t>
        </is>
      </c>
      <c r="P4583"/>
      <c r="Q4583" t="inlineStr">
        <is>
          <t>Form</t>
        </is>
      </c>
      <c r="R4583"/>
      <c r="S4583"/>
      <c r="T4583"/>
      <c r="U4583"/>
      <c r="V4583"/>
      <c r="W4583"/>
      <c r="X4583"/>
      <c r="Y4583"/>
      <c r="Z4583" t="inlineStr">
        <is>
          <t>1</t>
        </is>
      </c>
      <c r="AA4583"/>
      <c r="AB4583"/>
      <c r="AC4583" t="inlineStr">
        <is>
          <t>Có quan tâm</t>
        </is>
      </c>
      <c r="AD4583" s="3"/>
      <c r="AE4583"/>
      <c r="AF4583"/>
      <c r="AG4583"/>
      <c r="AH4583"/>
      <c r="AI4583"/>
      <c r="AJ4583"/>
      <c r="AK4583"/>
      <c r="AL4583"/>
      <c r="AM4583"/>
      <c r="AN4583"/>
      <c r="AO4583"/>
      <c r="AP4583"/>
      <c r="AQ4583"/>
      <c r="AR4583" t="inlineStr">
        <is>
          <t>Trạng thái</t>
        </is>
      </c>
      <c r="AS4583" t="inlineStr">
        <is>
          <t>Kênh</t>
        </is>
      </c>
      <c r="AT4583" t="inlineStr">
        <is>
          <t>Loại chuyển đổi</t>
        </is>
      </c>
      <c r="AU4583" t="inlineStr">
        <is>
          <t>1</t>
        </is>
      </c>
      <c r="AV4583" t="inlineStr">
        <is>
          <t>0</t>
        </is>
      </c>
      <c r="AW4583" t="inlineStr">
        <is>
          <t>1</t>
        </is>
      </c>
      <c r="AX4583" t="inlineStr">
        <is>
          <t>46%</t>
        </is>
      </c>
      <c r="AY4583"/>
      <c r="AZ4583"/>
      <c r="BA4583" t="inlineStr">
        <is>
          <t>₫0</t>
        </is>
      </c>
      <c r="BB4583" t="inlineStr">
        <is>
          <t>₫0</t>
        </is>
      </c>
      <c r="BC4583" t="inlineStr">
        <is>
          <t>₫0</t>
        </is>
      </c>
      <c r="BD4583" t="inlineStr">
        <is>
          <t>0</t>
        </is>
      </c>
      <c r="BE4583" t="inlineStr">
        <is>
          <t>0</t>
        </is>
      </c>
      <c r="BF4583" t="inlineStr">
        <is>
          <t>0</t>
        </is>
      </c>
      <c r="BG4583" t="inlineStr">
        <is>
          <t>0</t>
        </is>
      </c>
      <c r="BH4583" t="inlineStr">
        <is>
          <t>1</t>
        </is>
      </c>
      <c r="BI4583" t="inlineStr">
        <is>
          <t>0</t>
        </is>
      </c>
      <c r="BJ4583"/>
      <c r="BK4583" t="inlineStr">
        <is>
          <t>05/2025</t>
        </is>
      </c>
      <c r="BL4583" s="3"/>
      <c r="BM4583" s="3"/>
      <c r="BN4583" s="3"/>
      <c r="BO4583" s="3"/>
    </row>
    <row r="4584" ht="25.5" customHeight="1">
      <c r="A4584"/>
      <c r="B4584"/>
      <c r="C4584"/>
      <c r="D4584" s="2">
        <v>45794.291666666664</v>
      </c>
      <c r="E4584" s="3"/>
      <c r="F4584" t="inlineStr">
        <is>
          <t>Khuyen Huynh</t>
        </is>
      </c>
      <c r="G4584" t="inlineStr">
        <is>
          <t>Đã Feedback</t>
        </is>
      </c>
      <c r="H4584" t="inlineStr">
        <is>
          <t>84898873838</t>
        </is>
      </c>
      <c r="I4584" s="2"/>
      <c r="J4584"/>
      <c r="K4584" t="inlineStr">
        <is>
          <t>mua_đầu_tư</t>
        </is>
      </c>
      <c r="L4584"/>
      <c r="M4584"/>
      <c r="N4584"/>
      <c r="O4584" t="inlineStr">
        <is>
          <t>Facebook</t>
        </is>
      </c>
      <c r="P4584"/>
      <c r="Q4584" t="inlineStr">
        <is>
          <t>Form</t>
        </is>
      </c>
      <c r="R4584"/>
      <c r="S4584"/>
      <c r="T4584"/>
      <c r="U4584"/>
      <c r="V4584"/>
      <c r="W4584"/>
      <c r="X4584"/>
      <c r="Y4584"/>
      <c r="Z4584" t="inlineStr">
        <is>
          <t>1</t>
        </is>
      </c>
      <c r="AA4584"/>
      <c r="AB4584"/>
      <c r="AC4584" t="inlineStr">
        <is>
          <t>Có quan tâm</t>
        </is>
      </c>
      <c r="AD4584" s="3"/>
      <c r="AE4584" t="inlineStr">
        <is>
          <t>Là sale th khảo dự án</t>
        </is>
      </c>
      <c r="AF4584"/>
      <c r="AG4584"/>
      <c r="AH4584"/>
      <c r="AI4584"/>
      <c r="AJ4584"/>
      <c r="AK4584"/>
      <c r="AL4584"/>
      <c r="AM4584"/>
      <c r="AN4584"/>
      <c r="AO4584"/>
      <c r="AP4584"/>
      <c r="AQ4584"/>
      <c r="AR4584" t="inlineStr">
        <is>
          <t>Trạng thái</t>
        </is>
      </c>
      <c r="AS4584" t="inlineStr">
        <is>
          <t>Kênh</t>
        </is>
      </c>
      <c r="AT4584" t="inlineStr">
        <is>
          <t>Loại chuyển đổi</t>
        </is>
      </c>
      <c r="AU4584" t="inlineStr">
        <is>
          <t>1</t>
        </is>
      </c>
      <c r="AV4584" t="inlineStr">
        <is>
          <t>0</t>
        </is>
      </c>
      <c r="AW4584" t="inlineStr">
        <is>
          <t>1</t>
        </is>
      </c>
      <c r="AX4584" t="inlineStr">
        <is>
          <t>46%</t>
        </is>
      </c>
      <c r="AY4584"/>
      <c r="AZ4584"/>
      <c r="BA4584" t="inlineStr">
        <is>
          <t>₫0</t>
        </is>
      </c>
      <c r="BB4584" t="inlineStr">
        <is>
          <t>₫0</t>
        </is>
      </c>
      <c r="BC4584" t="inlineStr">
        <is>
          <t>₫0</t>
        </is>
      </c>
      <c r="BD4584" t="inlineStr">
        <is>
          <t>0</t>
        </is>
      </c>
      <c r="BE4584" t="inlineStr">
        <is>
          <t>0</t>
        </is>
      </c>
      <c r="BF4584" t="inlineStr">
        <is>
          <t>0</t>
        </is>
      </c>
      <c r="BG4584" t="inlineStr">
        <is>
          <t>0</t>
        </is>
      </c>
      <c r="BH4584" t="inlineStr">
        <is>
          <t>1</t>
        </is>
      </c>
      <c r="BI4584" t="inlineStr">
        <is>
          <t>0</t>
        </is>
      </c>
      <c r="BJ4584"/>
      <c r="BK4584" t="inlineStr">
        <is>
          <t>05/2025</t>
        </is>
      </c>
      <c r="BL4584" s="3"/>
      <c r="BM4584" s="3"/>
      <c r="BN4584" s="3"/>
      <c r="BO4584" s="3"/>
    </row>
    <row r="4585" ht="25.5" customHeight="1">
      <c r="A4585"/>
      <c r="B4585"/>
      <c r="C4585"/>
      <c r="D4585" s="2">
        <v>45793.291666666664</v>
      </c>
      <c r="E4585" s="3"/>
      <c r="F4585" t="inlineStr">
        <is>
          <t>Khuong Tran</t>
        </is>
      </c>
      <c r="G4585" t="inlineStr">
        <is>
          <t>Đã Feedback</t>
        </is>
      </c>
      <c r="H4585" t="inlineStr">
        <is>
          <t>84939244898</t>
        </is>
      </c>
      <c r="I4585" s="2"/>
      <c r="J4585"/>
      <c r="K4585" t="inlineStr">
        <is>
          <t>mua_để_ở</t>
        </is>
      </c>
      <c r="L4585"/>
      <c r="M4585"/>
      <c r="N4585"/>
      <c r="O4585" t="inlineStr">
        <is>
          <t>Facebook</t>
        </is>
      </c>
      <c r="P4585"/>
      <c r="Q4585" t="inlineStr">
        <is>
          <t>Form</t>
        </is>
      </c>
      <c r="R4585"/>
      <c r="S4585"/>
      <c r="T4585"/>
      <c r="U4585"/>
      <c r="V4585"/>
      <c r="W4585"/>
      <c r="X4585"/>
      <c r="Y4585"/>
      <c r="Z4585" t="inlineStr">
        <is>
          <t>1</t>
        </is>
      </c>
      <c r="AA4585"/>
      <c r="AB4585"/>
      <c r="AC4585" t="inlineStr">
        <is>
          <t>Có quan tâm</t>
        </is>
      </c>
      <c r="AD4585" s="3"/>
      <c r="AE4585" t="inlineStr">
        <is>
          <t>Nhu cầu: mua ở, liền kề
Hướng xử lý: Hẹn gặp, chốt booking</t>
        </is>
      </c>
      <c r="AF4585"/>
      <c r="AG4585"/>
      <c r="AH4585"/>
      <c r="AI4585"/>
      <c r="AJ4585"/>
      <c r="AK4585"/>
      <c r="AL4585"/>
      <c r="AM4585"/>
      <c r="AN4585"/>
      <c r="AO4585"/>
      <c r="AP4585"/>
      <c r="AQ4585"/>
      <c r="AR4585" t="inlineStr">
        <is>
          <t>Trạng thái</t>
        </is>
      </c>
      <c r="AS4585" t="inlineStr">
        <is>
          <t>Kênh</t>
        </is>
      </c>
      <c r="AT4585" t="inlineStr">
        <is>
          <t>Loại chuyển đổi</t>
        </is>
      </c>
      <c r="AU4585" t="inlineStr">
        <is>
          <t>1</t>
        </is>
      </c>
      <c r="AV4585" t="inlineStr">
        <is>
          <t>0</t>
        </is>
      </c>
      <c r="AW4585" t="inlineStr">
        <is>
          <t>1</t>
        </is>
      </c>
      <c r="AX4585" t="inlineStr">
        <is>
          <t>46%</t>
        </is>
      </c>
      <c r="AY4585"/>
      <c r="AZ4585"/>
      <c r="BA4585" t="inlineStr">
        <is>
          <t>₫0</t>
        </is>
      </c>
      <c r="BB4585" t="inlineStr">
        <is>
          <t>₫0</t>
        </is>
      </c>
      <c r="BC4585" t="inlineStr">
        <is>
          <t>₫0</t>
        </is>
      </c>
      <c r="BD4585" t="inlineStr">
        <is>
          <t>0</t>
        </is>
      </c>
      <c r="BE4585" t="inlineStr">
        <is>
          <t>0</t>
        </is>
      </c>
      <c r="BF4585" t="inlineStr">
        <is>
          <t>0</t>
        </is>
      </c>
      <c r="BG4585" t="inlineStr">
        <is>
          <t>0</t>
        </is>
      </c>
      <c r="BH4585" t="inlineStr">
        <is>
          <t>1</t>
        </is>
      </c>
      <c r="BI4585" t="inlineStr">
        <is>
          <t>0</t>
        </is>
      </c>
      <c r="BJ4585"/>
      <c r="BK4585" t="inlineStr">
        <is>
          <t>05/2025</t>
        </is>
      </c>
      <c r="BL4585" s="3"/>
      <c r="BM4585" s="3"/>
      <c r="BN4585" s="3"/>
      <c r="BO4585" s="3"/>
    </row>
    <row r="4586" ht="25.5" customHeight="1">
      <c r="A4586"/>
      <c r="B4586"/>
      <c r="C4586"/>
      <c r="D4586" s="2">
        <v>45790.291666666664</v>
      </c>
      <c r="E4586" s="3"/>
      <c r="F4586" t="inlineStr">
        <is>
          <t>Khuong Pham</t>
        </is>
      </c>
      <c r="G4586" t="inlineStr">
        <is>
          <t>Đã Feedback</t>
        </is>
      </c>
      <c r="H4586" t="inlineStr">
        <is>
          <t>84816706318</t>
        </is>
      </c>
      <c r="I4586" s="2"/>
      <c r="J4586"/>
      <c r="K4586" t="inlineStr">
        <is>
          <t>mua_đầu_tư</t>
        </is>
      </c>
      <c r="L4586"/>
      <c r="M4586"/>
      <c r="N4586"/>
      <c r="O4586" t="inlineStr">
        <is>
          <t>Facebook</t>
        </is>
      </c>
      <c r="P4586"/>
      <c r="Q4586" t="inlineStr">
        <is>
          <t>Form</t>
        </is>
      </c>
      <c r="R4586"/>
      <c r="S4586"/>
      <c r="T4586"/>
      <c r="U4586"/>
      <c r="V4586"/>
      <c r="W4586"/>
      <c r="X4586"/>
      <c r="Y4586"/>
      <c r="Z4586" t="inlineStr">
        <is>
          <t>1</t>
        </is>
      </c>
      <c r="AA4586"/>
      <c r="AB4586"/>
      <c r="AC4586" t="inlineStr">
        <is>
          <t>Có quan tâm</t>
        </is>
      </c>
      <c r="AD4586" s="3"/>
      <c r="AE4586"/>
      <c r="AF4586"/>
      <c r="AG4586"/>
      <c r="AH4586"/>
      <c r="AI4586"/>
      <c r="AJ4586"/>
      <c r="AK4586"/>
      <c r="AL4586"/>
      <c r="AM4586"/>
      <c r="AN4586"/>
      <c r="AO4586"/>
      <c r="AP4586"/>
      <c r="AQ4586"/>
      <c r="AR4586" t="inlineStr">
        <is>
          <t>Trạng thái</t>
        </is>
      </c>
      <c r="AS4586" t="inlineStr">
        <is>
          <t>Kênh</t>
        </is>
      </c>
      <c r="AT4586" t="inlineStr">
        <is>
          <t>Loại chuyển đổi</t>
        </is>
      </c>
      <c r="AU4586" t="inlineStr">
        <is>
          <t>1</t>
        </is>
      </c>
      <c r="AV4586" t="inlineStr">
        <is>
          <t>0</t>
        </is>
      </c>
      <c r="AW4586" t="inlineStr">
        <is>
          <t>1</t>
        </is>
      </c>
      <c r="AX4586" t="inlineStr">
        <is>
          <t>46%</t>
        </is>
      </c>
      <c r="AY4586"/>
      <c r="AZ4586"/>
      <c r="BA4586" t="inlineStr">
        <is>
          <t>₫0</t>
        </is>
      </c>
      <c r="BB4586" t="inlineStr">
        <is>
          <t>₫0</t>
        </is>
      </c>
      <c r="BC4586" t="inlineStr">
        <is>
          <t>₫0</t>
        </is>
      </c>
      <c r="BD4586" t="inlineStr">
        <is>
          <t>0</t>
        </is>
      </c>
      <c r="BE4586" t="inlineStr">
        <is>
          <t>0</t>
        </is>
      </c>
      <c r="BF4586" t="inlineStr">
        <is>
          <t>0</t>
        </is>
      </c>
      <c r="BG4586" t="inlineStr">
        <is>
          <t>0</t>
        </is>
      </c>
      <c r="BH4586" t="inlineStr">
        <is>
          <t>1</t>
        </is>
      </c>
      <c r="BI4586" t="inlineStr">
        <is>
          <t>0</t>
        </is>
      </c>
      <c r="BJ4586"/>
      <c r="BK4586" t="inlineStr">
        <is>
          <t>05/2025</t>
        </is>
      </c>
      <c r="BL4586" s="3"/>
      <c r="BM4586" s="3"/>
      <c r="BN4586" s="3"/>
      <c r="BO4586" s="3"/>
    </row>
    <row r="4587" ht="25.5" customHeight="1">
      <c r="A4587"/>
      <c r="B4587"/>
      <c r="C4587"/>
      <c r="D4587" s="2">
        <v>45814.291666666664</v>
      </c>
      <c r="E4587" s="3"/>
      <c r="F4587" t="inlineStr">
        <is>
          <t>Khuong Hoang</t>
        </is>
      </c>
      <c r="G4587" t="inlineStr">
        <is>
          <t>Chưa Feedback</t>
        </is>
      </c>
      <c r="H4587" t="inlineStr">
        <is>
          <t>84907766115</t>
        </is>
      </c>
      <c r="I4587" s="2"/>
      <c r="J4587"/>
      <c r="K4587" t="inlineStr">
        <is>
          <t>Mua để ở</t>
        </is>
      </c>
      <c r="L4587"/>
      <c r="M4587"/>
      <c r="N4587"/>
      <c r="O4587" t="inlineStr">
        <is>
          <t>Facebook</t>
        </is>
      </c>
      <c r="P4587"/>
      <c r="Q4587" t="inlineStr">
        <is>
          <t>Form</t>
        </is>
      </c>
      <c r="R4587"/>
      <c r="S4587"/>
      <c r="T4587"/>
      <c r="U4587"/>
      <c r="V4587"/>
      <c r="W4587"/>
      <c r="X4587"/>
      <c r="Y4587"/>
      <c r="Z4587" t="inlineStr">
        <is>
          <t>1</t>
        </is>
      </c>
      <c r="AA4587"/>
      <c r="AB4587"/>
      <c r="AC4587"/>
      <c r="AD4587" s="3"/>
      <c r="AE4587"/>
      <c r="AF4587"/>
      <c r="AG4587"/>
      <c r="AH4587"/>
      <c r="AI4587"/>
      <c r="AJ4587"/>
      <c r="AK4587"/>
      <c r="AL4587"/>
      <c r="AM4587"/>
      <c r="AN4587"/>
      <c r="AO4587"/>
      <c r="AP4587"/>
      <c r="AQ4587"/>
      <c r="AR4587" t="inlineStr">
        <is>
          <t>Trạng thái</t>
        </is>
      </c>
      <c r="AS4587" t="inlineStr">
        <is>
          <t>Kênh</t>
        </is>
      </c>
      <c r="AT4587" t="inlineStr">
        <is>
          <t>Loại chuyển đổi</t>
        </is>
      </c>
      <c r="AU4587" t="inlineStr">
        <is>
          <t>1</t>
        </is>
      </c>
      <c r="AV4587" t="inlineStr">
        <is>
          <t>1</t>
        </is>
      </c>
      <c r="AW4587" t="inlineStr">
        <is>
          <t>0</t>
        </is>
      </c>
      <c r="AX4587" t="inlineStr">
        <is>
          <t>46%</t>
        </is>
      </c>
      <c r="AY4587"/>
      <c r="AZ4587"/>
      <c r="BA4587" t="inlineStr">
        <is>
          <t>₫0</t>
        </is>
      </c>
      <c r="BB4587" t="inlineStr">
        <is>
          <t>₫0</t>
        </is>
      </c>
      <c r="BC4587" t="inlineStr">
        <is>
          <t>₫0</t>
        </is>
      </c>
      <c r="BD4587" t="inlineStr">
        <is>
          <t>0</t>
        </is>
      </c>
      <c r="BE4587" t="inlineStr">
        <is>
          <t>0</t>
        </is>
      </c>
      <c r="BF4587" t="inlineStr">
        <is>
          <t>0</t>
        </is>
      </c>
      <c r="BG4587" t="inlineStr">
        <is>
          <t>0</t>
        </is>
      </c>
      <c r="BH4587" t="inlineStr">
        <is>
          <t>0</t>
        </is>
      </c>
      <c r="BI4587" t="inlineStr">
        <is>
          <t>0</t>
        </is>
      </c>
      <c r="BJ4587"/>
      <c r="BK4587" t="inlineStr">
        <is>
          <t>06/2025</t>
        </is>
      </c>
      <c r="BL4587" s="3"/>
      <c r="BM4587" s="3"/>
      <c r="BN4587" s="3"/>
      <c r="BO4587" s="3"/>
    </row>
    <row r="4588" ht="25.5" customHeight="1">
      <c r="A4588"/>
      <c r="B4588"/>
      <c r="C4588"/>
      <c r="D4588" s="2">
        <v>45797.291666666664</v>
      </c>
      <c r="E4588" s="3"/>
      <c r="F4588" t="inlineStr">
        <is>
          <t>Khuong Dang Hoang</t>
        </is>
      </c>
      <c r="G4588" t="inlineStr">
        <is>
          <t>Đã Feedback</t>
        </is>
      </c>
      <c r="H4588" t="inlineStr">
        <is>
          <t>84919752070</t>
        </is>
      </c>
      <c r="I4588" s="2"/>
      <c r="J4588"/>
      <c r="K4588" t="inlineStr">
        <is>
          <t>mua_để_ở</t>
        </is>
      </c>
      <c r="L4588"/>
      <c r="M4588"/>
      <c r="N4588"/>
      <c r="O4588" t="inlineStr">
        <is>
          <t>Facebook</t>
        </is>
      </c>
      <c r="P4588"/>
      <c r="Q4588" t="inlineStr">
        <is>
          <t>Form</t>
        </is>
      </c>
      <c r="R4588"/>
      <c r="S4588"/>
      <c r="T4588"/>
      <c r="U4588"/>
      <c r="V4588"/>
      <c r="W4588"/>
      <c r="X4588"/>
      <c r="Y4588"/>
      <c r="Z4588" t="inlineStr">
        <is>
          <t>1</t>
        </is>
      </c>
      <c r="AA4588"/>
      <c r="AB4588"/>
      <c r="AC4588" t="inlineStr">
        <is>
          <t>Có quan tâm</t>
        </is>
      </c>
      <c r="AD4588" s="3"/>
      <c r="AE4588"/>
      <c r="AF4588"/>
      <c r="AG4588"/>
      <c r="AH4588"/>
      <c r="AI4588"/>
      <c r="AJ4588"/>
      <c r="AK4588"/>
      <c r="AL4588"/>
      <c r="AM4588"/>
      <c r="AN4588"/>
      <c r="AO4588"/>
      <c r="AP4588"/>
      <c r="AQ4588"/>
      <c r="AR4588" t="inlineStr">
        <is>
          <t>Trạng thái</t>
        </is>
      </c>
      <c r="AS4588" t="inlineStr">
        <is>
          <t>Kênh</t>
        </is>
      </c>
      <c r="AT4588" t="inlineStr">
        <is>
          <t>Loại chuyển đổi</t>
        </is>
      </c>
      <c r="AU4588" t="inlineStr">
        <is>
          <t>1</t>
        </is>
      </c>
      <c r="AV4588" t="inlineStr">
        <is>
          <t>0</t>
        </is>
      </c>
      <c r="AW4588" t="inlineStr">
        <is>
          <t>1</t>
        </is>
      </c>
      <c r="AX4588" t="inlineStr">
        <is>
          <t>46%</t>
        </is>
      </c>
      <c r="AY4588"/>
      <c r="AZ4588"/>
      <c r="BA4588" t="inlineStr">
        <is>
          <t>₫0</t>
        </is>
      </c>
      <c r="BB4588" t="inlineStr">
        <is>
          <t>₫0</t>
        </is>
      </c>
      <c r="BC4588" t="inlineStr">
        <is>
          <t>₫0</t>
        </is>
      </c>
      <c r="BD4588" t="inlineStr">
        <is>
          <t>0</t>
        </is>
      </c>
      <c r="BE4588" t="inlineStr">
        <is>
          <t>0</t>
        </is>
      </c>
      <c r="BF4588" t="inlineStr">
        <is>
          <t>0</t>
        </is>
      </c>
      <c r="BG4588" t="inlineStr">
        <is>
          <t>0</t>
        </is>
      </c>
      <c r="BH4588" t="inlineStr">
        <is>
          <t>1</t>
        </is>
      </c>
      <c r="BI4588" t="inlineStr">
        <is>
          <t>0</t>
        </is>
      </c>
      <c r="BJ4588"/>
      <c r="BK4588" t="inlineStr">
        <is>
          <t>05/2025</t>
        </is>
      </c>
      <c r="BL4588" s="3"/>
      <c r="BM4588" s="3"/>
      <c r="BN4588" s="3"/>
      <c r="BO4588" s="3"/>
    </row>
    <row r="4589" ht="25.5" customHeight="1">
      <c r="A4589"/>
      <c r="B4589"/>
      <c r="C4589"/>
      <c r="D4589" s="2">
        <v>45829.291666666664</v>
      </c>
      <c r="E4589" s="3"/>
      <c r="F4589" t="inlineStr">
        <is>
          <t>Khoi Mai</t>
        </is>
      </c>
      <c r="G4589" t="inlineStr">
        <is>
          <t>Chưa Feedback</t>
        </is>
      </c>
      <c r="H4589" t="inlineStr">
        <is>
          <t>84913612168</t>
        </is>
      </c>
      <c r="I4589" s="2"/>
      <c r="J4589"/>
      <c r="K4589" t="inlineStr">
        <is>
          <t>mua_đầu_tư</t>
        </is>
      </c>
      <c r="L4589"/>
      <c r="M4589"/>
      <c r="N4589"/>
      <c r="O4589" t="inlineStr">
        <is>
          <t>Facebook</t>
        </is>
      </c>
      <c r="P4589"/>
      <c r="Q4589" t="inlineStr">
        <is>
          <t>Form</t>
        </is>
      </c>
      <c r="R4589"/>
      <c r="S4589"/>
      <c r="T4589"/>
      <c r="U4589"/>
      <c r="V4589"/>
      <c r="W4589"/>
      <c r="X4589"/>
      <c r="Y4589"/>
      <c r="Z4589" t="inlineStr">
        <is>
          <t>1</t>
        </is>
      </c>
      <c r="AA4589"/>
      <c r="AB4589"/>
      <c r="AC4589"/>
      <c r="AD4589" s="3"/>
      <c r="AE4589"/>
      <c r="AF4589"/>
      <c r="AG4589"/>
      <c r="AH4589"/>
      <c r="AI4589"/>
      <c r="AJ4589"/>
      <c r="AK4589"/>
      <c r="AL4589"/>
      <c r="AM4589"/>
      <c r="AN4589"/>
      <c r="AO4589"/>
      <c r="AP4589"/>
      <c r="AQ4589"/>
      <c r="AR4589" t="inlineStr">
        <is>
          <t>Trạng thái</t>
        </is>
      </c>
      <c r="AS4589" t="inlineStr">
        <is>
          <t>Kênh</t>
        </is>
      </c>
      <c r="AT4589" t="inlineStr">
        <is>
          <t>Loại chuyển đổi</t>
        </is>
      </c>
      <c r="AU4589" t="inlineStr">
        <is>
          <t>1</t>
        </is>
      </c>
      <c r="AV4589" t="inlineStr">
        <is>
          <t>1</t>
        </is>
      </c>
      <c r="AW4589" t="inlineStr">
        <is>
          <t>0</t>
        </is>
      </c>
      <c r="AX4589" t="inlineStr">
        <is>
          <t>46%</t>
        </is>
      </c>
      <c r="AY4589"/>
      <c r="AZ4589"/>
      <c r="BA4589" t="inlineStr">
        <is>
          <t>₫0</t>
        </is>
      </c>
      <c r="BB4589" t="inlineStr">
        <is>
          <t>₫0</t>
        </is>
      </c>
      <c r="BC4589" t="inlineStr">
        <is>
          <t>₫0</t>
        </is>
      </c>
      <c r="BD4589" t="inlineStr">
        <is>
          <t>0</t>
        </is>
      </c>
      <c r="BE4589" t="inlineStr">
        <is>
          <t>0</t>
        </is>
      </c>
      <c r="BF4589" t="inlineStr">
        <is>
          <t>0</t>
        </is>
      </c>
      <c r="BG4589" t="inlineStr">
        <is>
          <t>0</t>
        </is>
      </c>
      <c r="BH4589" t="inlineStr">
        <is>
          <t>0</t>
        </is>
      </c>
      <c r="BI4589" t="inlineStr">
        <is>
          <t>0</t>
        </is>
      </c>
      <c r="BJ4589"/>
      <c r="BK4589" t="inlineStr">
        <is>
          <t>06/2025</t>
        </is>
      </c>
      <c r="BL4589" s="3"/>
      <c r="BM4589" s="3"/>
      <c r="BN4589" s="3"/>
      <c r="BO4589" s="3"/>
    </row>
    <row r="4590" ht="25.5" customHeight="1">
      <c r="A4590"/>
      <c r="B4590"/>
      <c r="C4590"/>
      <c r="D4590" s="2">
        <v>45822.291666666664</v>
      </c>
      <c r="E4590" s="3"/>
      <c r="F4590" t="inlineStr">
        <is>
          <t>Khoa le Minh</t>
        </is>
      </c>
      <c r="G4590" t="inlineStr">
        <is>
          <t>Chưa Feedback</t>
        </is>
      </c>
      <c r="H4590" t="inlineStr">
        <is>
          <t>84972580333</t>
        </is>
      </c>
      <c r="I4590" s="2"/>
      <c r="J4590"/>
      <c r="K4590" t="inlineStr">
        <is>
          <t>biệt_thự_biển</t>
        </is>
      </c>
      <c r="L4590"/>
      <c r="M4590"/>
      <c r="N4590"/>
      <c r="O4590" t="inlineStr">
        <is>
          <t>Facebook</t>
        </is>
      </c>
      <c r="P4590"/>
      <c r="Q4590" t="inlineStr">
        <is>
          <t>Form</t>
        </is>
      </c>
      <c r="R4590"/>
      <c r="S4590"/>
      <c r="T4590"/>
      <c r="U4590"/>
      <c r="V4590"/>
      <c r="W4590"/>
      <c r="X4590"/>
      <c r="Y4590"/>
      <c r="Z4590" t="inlineStr">
        <is>
          <t>1</t>
        </is>
      </c>
      <c r="AA4590"/>
      <c r="AB4590"/>
      <c r="AC4590"/>
      <c r="AD4590" s="3"/>
      <c r="AE4590"/>
      <c r="AF4590"/>
      <c r="AG4590"/>
      <c r="AH4590"/>
      <c r="AI4590"/>
      <c r="AJ4590"/>
      <c r="AK4590"/>
      <c r="AL4590"/>
      <c r="AM4590"/>
      <c r="AN4590"/>
      <c r="AO4590"/>
      <c r="AP4590"/>
      <c r="AQ4590"/>
      <c r="AR4590" t="inlineStr">
        <is>
          <t>Trạng thái</t>
        </is>
      </c>
      <c r="AS4590" t="inlineStr">
        <is>
          <t>Kênh</t>
        </is>
      </c>
      <c r="AT4590" t="inlineStr">
        <is>
          <t>Loại chuyển đổi</t>
        </is>
      </c>
      <c r="AU4590" t="inlineStr">
        <is>
          <t>1</t>
        </is>
      </c>
      <c r="AV4590" t="inlineStr">
        <is>
          <t>1</t>
        </is>
      </c>
      <c r="AW4590" t="inlineStr">
        <is>
          <t>0</t>
        </is>
      </c>
      <c r="AX4590" t="inlineStr">
        <is>
          <t>46%</t>
        </is>
      </c>
      <c r="AY4590"/>
      <c r="AZ4590"/>
      <c r="BA4590" t="inlineStr">
        <is>
          <t>₫0</t>
        </is>
      </c>
      <c r="BB4590" t="inlineStr">
        <is>
          <t>₫0</t>
        </is>
      </c>
      <c r="BC4590" t="inlineStr">
        <is>
          <t>₫0</t>
        </is>
      </c>
      <c r="BD4590" t="inlineStr">
        <is>
          <t>0</t>
        </is>
      </c>
      <c r="BE4590" t="inlineStr">
        <is>
          <t>0</t>
        </is>
      </c>
      <c r="BF4590" t="inlineStr">
        <is>
          <t>0</t>
        </is>
      </c>
      <c r="BG4590" t="inlineStr">
        <is>
          <t>0</t>
        </is>
      </c>
      <c r="BH4590" t="inlineStr">
        <is>
          <t>0</t>
        </is>
      </c>
      <c r="BI4590" t="inlineStr">
        <is>
          <t>0</t>
        </is>
      </c>
      <c r="BJ4590"/>
      <c r="BK4590" t="inlineStr">
        <is>
          <t>06/2025</t>
        </is>
      </c>
      <c r="BL4590" s="3"/>
      <c r="BM4590" s="3"/>
      <c r="BN4590" s="3"/>
      <c r="BO4590" s="3"/>
    </row>
    <row r="4591" ht="25.5" customHeight="1">
      <c r="A4591"/>
      <c r="B4591"/>
      <c r="C4591"/>
      <c r="D4591" s="2">
        <v>45799.291666666664</v>
      </c>
      <c r="E4591" s="3"/>
      <c r="F4591" t="inlineStr">
        <is>
          <t>Khoa Vu Dang</t>
        </is>
      </c>
      <c r="G4591" t="inlineStr">
        <is>
          <t>Đã Feedback</t>
        </is>
      </c>
      <c r="H4591" t="inlineStr">
        <is>
          <t>84913242989</t>
        </is>
      </c>
      <c r="I4591" s="2"/>
      <c r="J4591"/>
      <c r="K4591" t="inlineStr">
        <is>
          <t>mua_đầu_tư</t>
        </is>
      </c>
      <c r="L4591"/>
      <c r="M4591"/>
      <c r="N4591"/>
      <c r="O4591" t="inlineStr">
        <is>
          <t>Facebook</t>
        </is>
      </c>
      <c r="P4591"/>
      <c r="Q4591" t="inlineStr">
        <is>
          <t>Form</t>
        </is>
      </c>
      <c r="R4591"/>
      <c r="S4591"/>
      <c r="T4591"/>
      <c r="U4591"/>
      <c r="V4591"/>
      <c r="W4591"/>
      <c r="X4591"/>
      <c r="Y4591"/>
      <c r="Z4591" t="inlineStr">
        <is>
          <t>1</t>
        </is>
      </c>
      <c r="AA4591"/>
      <c r="AB4591"/>
      <c r="AC4591" t="inlineStr">
        <is>
          <t>Có quan tâm</t>
        </is>
      </c>
      <c r="AD4591" s="3"/>
      <c r="AE4591"/>
      <c r="AF4591"/>
      <c r="AG4591"/>
      <c r="AH4591"/>
      <c r="AI4591"/>
      <c r="AJ4591"/>
      <c r="AK4591"/>
      <c r="AL4591"/>
      <c r="AM4591"/>
      <c r="AN4591"/>
      <c r="AO4591"/>
      <c r="AP4591"/>
      <c r="AQ4591"/>
      <c r="AR4591" t="inlineStr">
        <is>
          <t>Trạng thái</t>
        </is>
      </c>
      <c r="AS4591" t="inlineStr">
        <is>
          <t>Kênh</t>
        </is>
      </c>
      <c r="AT4591" t="inlineStr">
        <is>
          <t>Loại chuyển đổi</t>
        </is>
      </c>
      <c r="AU4591" t="inlineStr">
        <is>
          <t>1</t>
        </is>
      </c>
      <c r="AV4591" t="inlineStr">
        <is>
          <t>0</t>
        </is>
      </c>
      <c r="AW4591" t="inlineStr">
        <is>
          <t>1</t>
        </is>
      </c>
      <c r="AX4591" t="inlineStr">
        <is>
          <t>46%</t>
        </is>
      </c>
      <c r="AY4591"/>
      <c r="AZ4591"/>
      <c r="BA4591" t="inlineStr">
        <is>
          <t>₫0</t>
        </is>
      </c>
      <c r="BB4591" t="inlineStr">
        <is>
          <t>₫0</t>
        </is>
      </c>
      <c r="BC4591" t="inlineStr">
        <is>
          <t>₫0</t>
        </is>
      </c>
      <c r="BD4591" t="inlineStr">
        <is>
          <t>0</t>
        </is>
      </c>
      <c r="BE4591" t="inlineStr">
        <is>
          <t>0</t>
        </is>
      </c>
      <c r="BF4591" t="inlineStr">
        <is>
          <t>0</t>
        </is>
      </c>
      <c r="BG4591" t="inlineStr">
        <is>
          <t>0</t>
        </is>
      </c>
      <c r="BH4591" t="inlineStr">
        <is>
          <t>1</t>
        </is>
      </c>
      <c r="BI4591" t="inlineStr">
        <is>
          <t>0</t>
        </is>
      </c>
      <c r="BJ4591"/>
      <c r="BK4591" t="inlineStr">
        <is>
          <t>05/2025</t>
        </is>
      </c>
      <c r="BL4591" s="3"/>
      <c r="BM4591" s="3"/>
      <c r="BN4591" s="3"/>
      <c r="BO4591" s="3"/>
    </row>
    <row r="4592" ht="25.5" customHeight="1">
      <c r="A4592"/>
      <c r="B4592"/>
      <c r="C4592"/>
      <c r="D4592" s="2">
        <v>45788.291666666664</v>
      </c>
      <c r="E4592" s="3"/>
      <c r="F4592" t="inlineStr">
        <is>
          <t>Khoa Tran</t>
        </is>
      </c>
      <c r="G4592" t="inlineStr">
        <is>
          <t>Đã Feedback</t>
        </is>
      </c>
      <c r="H4592" t="inlineStr">
        <is>
          <t>84919824345</t>
        </is>
      </c>
      <c r="I4592" s="2"/>
      <c r="J4592"/>
      <c r="K4592" t="inlineStr">
        <is>
          <t>mua_đầu_tư</t>
        </is>
      </c>
      <c r="L4592"/>
      <c r="M4592"/>
      <c r="N4592"/>
      <c r="O4592" t="inlineStr">
        <is>
          <t>Facebook</t>
        </is>
      </c>
      <c r="P4592"/>
      <c r="Q4592" t="inlineStr">
        <is>
          <t>Form</t>
        </is>
      </c>
      <c r="R4592"/>
      <c r="S4592"/>
      <c r="T4592"/>
      <c r="U4592"/>
      <c r="V4592"/>
      <c r="W4592"/>
      <c r="X4592"/>
      <c r="Y4592"/>
      <c r="Z4592" t="inlineStr">
        <is>
          <t>1</t>
        </is>
      </c>
      <c r="AA4592"/>
      <c r="AB4592"/>
      <c r="AC4592" t="inlineStr">
        <is>
          <t>Có quan tâm</t>
        </is>
      </c>
      <c r="AD4592" s="3"/>
      <c r="AE4592"/>
      <c r="AF4592"/>
      <c r="AG4592"/>
      <c r="AH4592"/>
      <c r="AI4592"/>
      <c r="AJ4592"/>
      <c r="AK4592"/>
      <c r="AL4592"/>
      <c r="AM4592"/>
      <c r="AN4592"/>
      <c r="AO4592"/>
      <c r="AP4592"/>
      <c r="AQ4592"/>
      <c r="AR4592" t="inlineStr">
        <is>
          <t>Trạng thái</t>
        </is>
      </c>
      <c r="AS4592" t="inlineStr">
        <is>
          <t>Kênh</t>
        </is>
      </c>
      <c r="AT4592" t="inlineStr">
        <is>
          <t>Loại chuyển đổi</t>
        </is>
      </c>
      <c r="AU4592" t="inlineStr">
        <is>
          <t>1</t>
        </is>
      </c>
      <c r="AV4592" t="inlineStr">
        <is>
          <t>0</t>
        </is>
      </c>
      <c r="AW4592" t="inlineStr">
        <is>
          <t>1</t>
        </is>
      </c>
      <c r="AX4592" t="inlineStr">
        <is>
          <t>46%</t>
        </is>
      </c>
      <c r="AY4592"/>
      <c r="AZ4592"/>
      <c r="BA4592" t="inlineStr">
        <is>
          <t>₫0</t>
        </is>
      </c>
      <c r="BB4592" t="inlineStr">
        <is>
          <t>₫0</t>
        </is>
      </c>
      <c r="BC4592" t="inlineStr">
        <is>
          <t>₫0</t>
        </is>
      </c>
      <c r="BD4592" t="inlineStr">
        <is>
          <t>0</t>
        </is>
      </c>
      <c r="BE4592" t="inlineStr">
        <is>
          <t>0</t>
        </is>
      </c>
      <c r="BF4592" t="inlineStr">
        <is>
          <t>0</t>
        </is>
      </c>
      <c r="BG4592" t="inlineStr">
        <is>
          <t>0</t>
        </is>
      </c>
      <c r="BH4592" t="inlineStr">
        <is>
          <t>1</t>
        </is>
      </c>
      <c r="BI4592" t="inlineStr">
        <is>
          <t>0</t>
        </is>
      </c>
      <c r="BJ4592"/>
      <c r="BK4592" t="inlineStr">
        <is>
          <t>05/2025</t>
        </is>
      </c>
      <c r="BL4592" s="3"/>
      <c r="BM4592" s="3"/>
      <c r="BN4592" s="3"/>
      <c r="BO4592" s="3"/>
    </row>
    <row r="4593" ht="25.5" customHeight="1">
      <c r="A4593"/>
      <c r="B4593"/>
      <c r="C4593"/>
      <c r="D4593" s="2">
        <v>45793.291666666664</v>
      </c>
      <c r="E4593" s="3"/>
      <c r="F4593" t="inlineStr">
        <is>
          <t>Khoa Pham</t>
        </is>
      </c>
      <c r="G4593" t="inlineStr">
        <is>
          <t>Đã Feedback</t>
        </is>
      </c>
      <c r="H4593" t="inlineStr">
        <is>
          <t>84904759754</t>
        </is>
      </c>
      <c r="I4593" s="2"/>
      <c r="J4593"/>
      <c r="K4593" t="inlineStr">
        <is>
          <t>mua_đầu_tư</t>
        </is>
      </c>
      <c r="L4593"/>
      <c r="M4593"/>
      <c r="N4593"/>
      <c r="O4593" t="inlineStr">
        <is>
          <t>Facebook</t>
        </is>
      </c>
      <c r="P4593"/>
      <c r="Q4593" t="inlineStr">
        <is>
          <t>Form</t>
        </is>
      </c>
      <c r="R4593"/>
      <c r="S4593"/>
      <c r="T4593"/>
      <c r="U4593"/>
      <c r="V4593"/>
      <c r="W4593"/>
      <c r="X4593"/>
      <c r="Y4593"/>
      <c r="Z4593" t="inlineStr">
        <is>
          <t>1</t>
        </is>
      </c>
      <c r="AA4593"/>
      <c r="AB4593"/>
      <c r="AC4593" t="inlineStr">
        <is>
          <t>Có quan tâm</t>
        </is>
      </c>
      <c r="AD4593" s="3"/>
      <c r="AE4593"/>
      <c r="AF4593"/>
      <c r="AG4593"/>
      <c r="AH4593"/>
      <c r="AI4593"/>
      <c r="AJ4593"/>
      <c r="AK4593"/>
      <c r="AL4593"/>
      <c r="AM4593"/>
      <c r="AN4593"/>
      <c r="AO4593"/>
      <c r="AP4593"/>
      <c r="AQ4593"/>
      <c r="AR4593" t="inlineStr">
        <is>
          <t>Trạng thái</t>
        </is>
      </c>
      <c r="AS4593" t="inlineStr">
        <is>
          <t>Kênh</t>
        </is>
      </c>
      <c r="AT4593" t="inlineStr">
        <is>
          <t>Loại chuyển đổi</t>
        </is>
      </c>
      <c r="AU4593" t="inlineStr">
        <is>
          <t>1</t>
        </is>
      </c>
      <c r="AV4593" t="inlineStr">
        <is>
          <t>0</t>
        </is>
      </c>
      <c r="AW4593" t="inlineStr">
        <is>
          <t>1</t>
        </is>
      </c>
      <c r="AX4593" t="inlineStr">
        <is>
          <t>46%</t>
        </is>
      </c>
      <c r="AY4593"/>
      <c r="AZ4593"/>
      <c r="BA4593" t="inlineStr">
        <is>
          <t>₫0</t>
        </is>
      </c>
      <c r="BB4593" t="inlineStr">
        <is>
          <t>₫0</t>
        </is>
      </c>
      <c r="BC4593" t="inlineStr">
        <is>
          <t>₫0</t>
        </is>
      </c>
      <c r="BD4593" t="inlineStr">
        <is>
          <t>0</t>
        </is>
      </c>
      <c r="BE4593" t="inlineStr">
        <is>
          <t>0</t>
        </is>
      </c>
      <c r="BF4593" t="inlineStr">
        <is>
          <t>0</t>
        </is>
      </c>
      <c r="BG4593" t="inlineStr">
        <is>
          <t>0</t>
        </is>
      </c>
      <c r="BH4593" t="inlineStr">
        <is>
          <t>1</t>
        </is>
      </c>
      <c r="BI4593" t="inlineStr">
        <is>
          <t>0</t>
        </is>
      </c>
      <c r="BJ4593"/>
      <c r="BK4593" t="inlineStr">
        <is>
          <t>05/2025</t>
        </is>
      </c>
      <c r="BL4593" s="3"/>
      <c r="BM4593" s="3"/>
      <c r="BN4593" s="3"/>
      <c r="BO4593" s="3"/>
    </row>
    <row r="4594" ht="25.5" customHeight="1">
      <c r="A4594"/>
      <c r="B4594"/>
      <c r="C4594"/>
      <c r="D4594" s="2">
        <v>45802.291666666664</v>
      </c>
      <c r="E4594" s="3"/>
      <c r="F4594" t="inlineStr">
        <is>
          <t>Khoa Nguyễn Văn</t>
        </is>
      </c>
      <c r="G4594" t="inlineStr">
        <is>
          <t>Đã Feedback</t>
        </is>
      </c>
      <c r="H4594" t="inlineStr">
        <is>
          <t>84972841568</t>
        </is>
      </c>
      <c r="I4594" s="2"/>
      <c r="J4594"/>
      <c r="K4594" t="inlineStr">
        <is>
          <t>mua_đầu_tư</t>
        </is>
      </c>
      <c r="L4594"/>
      <c r="M4594"/>
      <c r="N4594"/>
      <c r="O4594" t="inlineStr">
        <is>
          <t>Facebook</t>
        </is>
      </c>
      <c r="P4594"/>
      <c r="Q4594" t="inlineStr">
        <is>
          <t>Form</t>
        </is>
      </c>
      <c r="R4594"/>
      <c r="S4594"/>
      <c r="T4594"/>
      <c r="U4594"/>
      <c r="V4594"/>
      <c r="W4594"/>
      <c r="X4594"/>
      <c r="Y4594"/>
      <c r="Z4594" t="inlineStr">
        <is>
          <t>1</t>
        </is>
      </c>
      <c r="AA4594"/>
      <c r="AB4594"/>
      <c r="AC4594" t="inlineStr">
        <is>
          <t>Không quan tâm</t>
        </is>
      </c>
      <c r="AD4594" s="3"/>
      <c r="AE4594"/>
      <c r="AF4594"/>
      <c r="AG4594"/>
      <c r="AH4594"/>
      <c r="AI4594"/>
      <c r="AJ4594"/>
      <c r="AK4594"/>
      <c r="AL4594"/>
      <c r="AM4594"/>
      <c r="AN4594"/>
      <c r="AO4594"/>
      <c r="AP4594"/>
      <c r="AQ4594"/>
      <c r="AR4594" t="inlineStr">
        <is>
          <t>Trạng thái</t>
        </is>
      </c>
      <c r="AS4594" t="inlineStr">
        <is>
          <t>Kênh</t>
        </is>
      </c>
      <c r="AT4594" t="inlineStr">
        <is>
          <t>Loại chuyển đổi</t>
        </is>
      </c>
      <c r="AU4594" t="inlineStr">
        <is>
          <t>1</t>
        </is>
      </c>
      <c r="AV4594" t="inlineStr">
        <is>
          <t>0</t>
        </is>
      </c>
      <c r="AW4594" t="inlineStr">
        <is>
          <t>1</t>
        </is>
      </c>
      <c r="AX4594" t="inlineStr">
        <is>
          <t>46%</t>
        </is>
      </c>
      <c r="AY4594"/>
      <c r="AZ4594"/>
      <c r="BA4594" t="inlineStr">
        <is>
          <t>₫0</t>
        </is>
      </c>
      <c r="BB4594" t="inlineStr">
        <is>
          <t>₫0</t>
        </is>
      </c>
      <c r="BC4594" t="inlineStr">
        <is>
          <t>₫0</t>
        </is>
      </c>
      <c r="BD4594" t="inlineStr">
        <is>
          <t>0</t>
        </is>
      </c>
      <c r="BE4594" t="inlineStr">
        <is>
          <t>0</t>
        </is>
      </c>
      <c r="BF4594" t="inlineStr">
        <is>
          <t>0</t>
        </is>
      </c>
      <c r="BG4594" t="inlineStr">
        <is>
          <t>0</t>
        </is>
      </c>
      <c r="BH4594" t="inlineStr">
        <is>
          <t>0</t>
        </is>
      </c>
      <c r="BI4594" t="inlineStr">
        <is>
          <t>0</t>
        </is>
      </c>
      <c r="BJ4594"/>
      <c r="BK4594" t="inlineStr">
        <is>
          <t>05/2025</t>
        </is>
      </c>
      <c r="BL4594" s="3"/>
      <c r="BM4594" s="3"/>
      <c r="BN4594" s="3"/>
      <c r="BO4594" s="3"/>
    </row>
    <row r="4595" ht="25.5" customHeight="1">
      <c r="A4595"/>
      <c r="B4595"/>
      <c r="C4595"/>
      <c r="D4595" s="2">
        <v>45797.291666666664</v>
      </c>
      <c r="E4595" s="3"/>
      <c r="F4595" t="inlineStr">
        <is>
          <t>Khoa Nguyễn</t>
        </is>
      </c>
      <c r="G4595" t="inlineStr">
        <is>
          <t>Đã Feedback</t>
        </is>
      </c>
      <c r="H4595" t="inlineStr">
        <is>
          <t>84987885687</t>
        </is>
      </c>
      <c r="I4595" s="2"/>
      <c r="J4595"/>
      <c r="K4595" t="inlineStr">
        <is>
          <t>mua_đầu_tư</t>
        </is>
      </c>
      <c r="L4595"/>
      <c r="M4595"/>
      <c r="N4595"/>
      <c r="O4595" t="inlineStr">
        <is>
          <t>Facebook</t>
        </is>
      </c>
      <c r="P4595"/>
      <c r="Q4595" t="inlineStr">
        <is>
          <t>Form</t>
        </is>
      </c>
      <c r="R4595"/>
      <c r="S4595"/>
      <c r="T4595"/>
      <c r="U4595"/>
      <c r="V4595"/>
      <c r="W4595"/>
      <c r="X4595"/>
      <c r="Y4595"/>
      <c r="Z4595" t="inlineStr">
        <is>
          <t>1</t>
        </is>
      </c>
      <c r="AA4595"/>
      <c r="AB4595"/>
      <c r="AC4595" t="inlineStr">
        <is>
          <t>Có quan tâm</t>
        </is>
      </c>
      <c r="AD4595" s="3"/>
      <c r="AE4595"/>
      <c r="AF4595"/>
      <c r="AG4595"/>
      <c r="AH4595"/>
      <c r="AI4595"/>
      <c r="AJ4595"/>
      <c r="AK4595"/>
      <c r="AL4595"/>
      <c r="AM4595"/>
      <c r="AN4595"/>
      <c r="AO4595"/>
      <c r="AP4595"/>
      <c r="AQ4595"/>
      <c r="AR4595" t="inlineStr">
        <is>
          <t>Trạng thái</t>
        </is>
      </c>
      <c r="AS4595" t="inlineStr">
        <is>
          <t>Kênh</t>
        </is>
      </c>
      <c r="AT4595" t="inlineStr">
        <is>
          <t>Loại chuyển đổi</t>
        </is>
      </c>
      <c r="AU4595" t="inlineStr">
        <is>
          <t>1</t>
        </is>
      </c>
      <c r="AV4595" t="inlineStr">
        <is>
          <t>0</t>
        </is>
      </c>
      <c r="AW4595" t="inlineStr">
        <is>
          <t>1</t>
        </is>
      </c>
      <c r="AX4595" t="inlineStr">
        <is>
          <t>46%</t>
        </is>
      </c>
      <c r="AY4595"/>
      <c r="AZ4595"/>
      <c r="BA4595" t="inlineStr">
        <is>
          <t>₫0</t>
        </is>
      </c>
      <c r="BB4595" t="inlineStr">
        <is>
          <t>₫0</t>
        </is>
      </c>
      <c r="BC4595" t="inlineStr">
        <is>
          <t>₫0</t>
        </is>
      </c>
      <c r="BD4595" t="inlineStr">
        <is>
          <t>0</t>
        </is>
      </c>
      <c r="BE4595" t="inlineStr">
        <is>
          <t>0</t>
        </is>
      </c>
      <c r="BF4595" t="inlineStr">
        <is>
          <t>0</t>
        </is>
      </c>
      <c r="BG4595" t="inlineStr">
        <is>
          <t>0</t>
        </is>
      </c>
      <c r="BH4595" t="inlineStr">
        <is>
          <t>1</t>
        </is>
      </c>
      <c r="BI4595" t="inlineStr">
        <is>
          <t>0</t>
        </is>
      </c>
      <c r="BJ4595"/>
      <c r="BK4595" t="inlineStr">
        <is>
          <t>05/2025</t>
        </is>
      </c>
      <c r="BL4595" s="3"/>
      <c r="BM4595" s="3"/>
      <c r="BN4595" s="3"/>
      <c r="BO4595" s="3"/>
    </row>
    <row r="4596" ht="25.5" customHeight="1">
      <c r="A4596"/>
      <c r="B4596"/>
      <c r="C4596"/>
      <c r="D4596" s="2">
        <v>45790.291666666664</v>
      </c>
      <c r="E4596" s="3"/>
      <c r="F4596" t="inlineStr">
        <is>
          <t>Khoa Nguyen</t>
        </is>
      </c>
      <c r="G4596" t="inlineStr">
        <is>
          <t>Đã Feedback</t>
        </is>
      </c>
      <c r="H4596" t="inlineStr">
        <is>
          <t>84907997068</t>
        </is>
      </c>
      <c r="I4596" s="2"/>
      <c r="J4596"/>
      <c r="K4596"/>
      <c r="L4596"/>
      <c r="M4596"/>
      <c r="N4596"/>
      <c r="O4596" t="inlineStr">
        <is>
          <t>Facebook</t>
        </is>
      </c>
      <c r="P4596"/>
      <c r="Q4596" t="inlineStr">
        <is>
          <t>Mess</t>
        </is>
      </c>
      <c r="R4596"/>
      <c r="S4596"/>
      <c r="T4596"/>
      <c r="U4596"/>
      <c r="V4596"/>
      <c r="W4596"/>
      <c r="X4596"/>
      <c r="Y4596"/>
      <c r="Z4596" t="inlineStr">
        <is>
          <t>1</t>
        </is>
      </c>
      <c r="AA4596"/>
      <c r="AB4596"/>
      <c r="AC4596" t="inlineStr">
        <is>
          <t>Có quan tâm</t>
        </is>
      </c>
      <c r="AD4596" s="3"/>
      <c r="AE4596"/>
      <c r="AF4596"/>
      <c r="AG4596"/>
      <c r="AH4596"/>
      <c r="AI4596"/>
      <c r="AJ4596"/>
      <c r="AK4596"/>
      <c r="AL4596"/>
      <c r="AM4596"/>
      <c r="AN4596"/>
      <c r="AO4596"/>
      <c r="AP4596"/>
      <c r="AQ4596"/>
      <c r="AR4596" t="inlineStr">
        <is>
          <t>Trạng thái</t>
        </is>
      </c>
      <c r="AS4596" t="inlineStr">
        <is>
          <t>Kênh</t>
        </is>
      </c>
      <c r="AT4596" t="inlineStr">
        <is>
          <t>Loại chuyển đổi</t>
        </is>
      </c>
      <c r="AU4596" t="inlineStr">
        <is>
          <t>1</t>
        </is>
      </c>
      <c r="AV4596" t="inlineStr">
        <is>
          <t>0</t>
        </is>
      </c>
      <c r="AW4596" t="inlineStr">
        <is>
          <t>1</t>
        </is>
      </c>
      <c r="AX4596" t="inlineStr">
        <is>
          <t>11%</t>
        </is>
      </c>
      <c r="AY4596"/>
      <c r="AZ4596"/>
      <c r="BA4596" t="inlineStr">
        <is>
          <t>₫0</t>
        </is>
      </c>
      <c r="BB4596" t="inlineStr">
        <is>
          <t>₫0</t>
        </is>
      </c>
      <c r="BC4596" t="inlineStr">
        <is>
          <t>₫0</t>
        </is>
      </c>
      <c r="BD4596" t="inlineStr">
        <is>
          <t>0</t>
        </is>
      </c>
      <c r="BE4596" t="inlineStr">
        <is>
          <t>0</t>
        </is>
      </c>
      <c r="BF4596" t="inlineStr">
        <is>
          <t>0</t>
        </is>
      </c>
      <c r="BG4596" t="inlineStr">
        <is>
          <t>0</t>
        </is>
      </c>
      <c r="BH4596" t="inlineStr">
        <is>
          <t>1</t>
        </is>
      </c>
      <c r="BI4596" t="inlineStr">
        <is>
          <t>0</t>
        </is>
      </c>
      <c r="BJ4596"/>
      <c r="BK4596" t="inlineStr">
        <is>
          <t>05/2025</t>
        </is>
      </c>
      <c r="BL4596" s="3"/>
      <c r="BM4596" s="3"/>
      <c r="BN4596" s="3"/>
      <c r="BO4596" s="3"/>
    </row>
    <row r="4597" ht="25.5" customHeight="1">
      <c r="A4597"/>
      <c r="B4597"/>
      <c r="C4597"/>
      <c r="D4597" s="2">
        <v>45801.291666666664</v>
      </c>
      <c r="E4597" s="3"/>
      <c r="F4597" t="inlineStr">
        <is>
          <t>Khoa Mr</t>
        </is>
      </c>
      <c r="G4597" t="inlineStr">
        <is>
          <t>Đã Feedback</t>
        </is>
      </c>
      <c r="H4597" t="inlineStr">
        <is>
          <t>84918582606</t>
        </is>
      </c>
      <c r="I4597" s="2"/>
      <c r="J4597"/>
      <c r="K4597" t="inlineStr">
        <is>
          <t>mua_để_ở</t>
        </is>
      </c>
      <c r="L4597"/>
      <c r="M4597"/>
      <c r="N4597"/>
      <c r="O4597" t="inlineStr">
        <is>
          <t>Facebook</t>
        </is>
      </c>
      <c r="P4597"/>
      <c r="Q4597" t="inlineStr">
        <is>
          <t>Form</t>
        </is>
      </c>
      <c r="R4597"/>
      <c r="S4597"/>
      <c r="T4597"/>
      <c r="U4597"/>
      <c r="V4597"/>
      <c r="W4597"/>
      <c r="X4597"/>
      <c r="Y4597"/>
      <c r="Z4597" t="inlineStr">
        <is>
          <t>1</t>
        </is>
      </c>
      <c r="AA4597"/>
      <c r="AB4597"/>
      <c r="AC4597" t="inlineStr">
        <is>
          <t>Có quan tâm</t>
        </is>
      </c>
      <c r="AD4597" s="3"/>
      <c r="AE4597"/>
      <c r="AF4597"/>
      <c r="AG4597"/>
      <c r="AH4597"/>
      <c r="AI4597"/>
      <c r="AJ4597"/>
      <c r="AK4597"/>
      <c r="AL4597"/>
      <c r="AM4597"/>
      <c r="AN4597"/>
      <c r="AO4597"/>
      <c r="AP4597"/>
      <c r="AQ4597"/>
      <c r="AR4597" t="inlineStr">
        <is>
          <t>Trạng thái</t>
        </is>
      </c>
      <c r="AS4597" t="inlineStr">
        <is>
          <t>Kênh</t>
        </is>
      </c>
      <c r="AT4597" t="inlineStr">
        <is>
          <t>Loại chuyển đổi</t>
        </is>
      </c>
      <c r="AU4597" t="inlineStr">
        <is>
          <t>1</t>
        </is>
      </c>
      <c r="AV4597" t="inlineStr">
        <is>
          <t>0</t>
        </is>
      </c>
      <c r="AW4597" t="inlineStr">
        <is>
          <t>1</t>
        </is>
      </c>
      <c r="AX4597" t="inlineStr">
        <is>
          <t>46%</t>
        </is>
      </c>
      <c r="AY4597"/>
      <c r="AZ4597"/>
      <c r="BA4597" t="inlineStr">
        <is>
          <t>₫0</t>
        </is>
      </c>
      <c r="BB4597" t="inlineStr">
        <is>
          <t>₫0</t>
        </is>
      </c>
      <c r="BC4597" t="inlineStr">
        <is>
          <t>₫0</t>
        </is>
      </c>
      <c r="BD4597" t="inlineStr">
        <is>
          <t>0</t>
        </is>
      </c>
      <c r="BE4597" t="inlineStr">
        <is>
          <t>0</t>
        </is>
      </c>
      <c r="BF4597" t="inlineStr">
        <is>
          <t>0</t>
        </is>
      </c>
      <c r="BG4597" t="inlineStr">
        <is>
          <t>0</t>
        </is>
      </c>
      <c r="BH4597" t="inlineStr">
        <is>
          <t>1</t>
        </is>
      </c>
      <c r="BI4597" t="inlineStr">
        <is>
          <t>0</t>
        </is>
      </c>
      <c r="BJ4597"/>
      <c r="BK4597" t="inlineStr">
        <is>
          <t>05/2025</t>
        </is>
      </c>
      <c r="BL4597" s="3"/>
      <c r="BM4597" s="3"/>
      <c r="BN4597" s="3"/>
      <c r="BO4597" s="3"/>
    </row>
    <row r="4598" ht="25.5" customHeight="1">
      <c r="A4598"/>
      <c r="B4598"/>
      <c r="C4598"/>
      <c r="D4598" s="2">
        <v>45797.291666666664</v>
      </c>
      <c r="E4598" s="3"/>
      <c r="F4598" t="inlineStr">
        <is>
          <t>Khiêm Võ</t>
        </is>
      </c>
      <c r="G4598" t="inlineStr">
        <is>
          <t>Đã Feedback</t>
        </is>
      </c>
      <c r="H4598" t="inlineStr">
        <is>
          <t>84944555605</t>
        </is>
      </c>
      <c r="I4598" s="2"/>
      <c r="J4598"/>
      <c r="K4598" t="inlineStr">
        <is>
          <t>mua_đầu_tư</t>
        </is>
      </c>
      <c r="L4598"/>
      <c r="M4598"/>
      <c r="N4598"/>
      <c r="O4598" t="inlineStr">
        <is>
          <t>Facebook</t>
        </is>
      </c>
      <c r="P4598"/>
      <c r="Q4598" t="inlineStr">
        <is>
          <t>Form</t>
        </is>
      </c>
      <c r="R4598"/>
      <c r="S4598"/>
      <c r="T4598"/>
      <c r="U4598"/>
      <c r="V4598"/>
      <c r="W4598"/>
      <c r="X4598"/>
      <c r="Y4598"/>
      <c r="Z4598" t="inlineStr">
        <is>
          <t>1</t>
        </is>
      </c>
      <c r="AA4598"/>
      <c r="AB4598"/>
      <c r="AC4598" t="inlineStr">
        <is>
          <t>Chưa nghe máy</t>
        </is>
      </c>
      <c r="AD4598" s="3"/>
      <c r="AE4598"/>
      <c r="AF4598"/>
      <c r="AG4598"/>
      <c r="AH4598"/>
      <c r="AI4598"/>
      <c r="AJ4598"/>
      <c r="AK4598"/>
      <c r="AL4598"/>
      <c r="AM4598"/>
      <c r="AN4598"/>
      <c r="AO4598"/>
      <c r="AP4598"/>
      <c r="AQ4598"/>
      <c r="AR4598" t="inlineStr">
        <is>
          <t>Trạng thái</t>
        </is>
      </c>
      <c r="AS4598" t="inlineStr">
        <is>
          <t>Kênh</t>
        </is>
      </c>
      <c r="AT4598" t="inlineStr">
        <is>
          <t>Loại chuyển đổi</t>
        </is>
      </c>
      <c r="AU4598" t="inlineStr">
        <is>
          <t>1</t>
        </is>
      </c>
      <c r="AV4598" t="inlineStr">
        <is>
          <t>0</t>
        </is>
      </c>
      <c r="AW4598" t="inlineStr">
        <is>
          <t>1</t>
        </is>
      </c>
      <c r="AX4598" t="inlineStr">
        <is>
          <t>46%</t>
        </is>
      </c>
      <c r="AY4598"/>
      <c r="AZ4598"/>
      <c r="BA4598" t="inlineStr">
        <is>
          <t>₫0</t>
        </is>
      </c>
      <c r="BB4598" t="inlineStr">
        <is>
          <t>₫0</t>
        </is>
      </c>
      <c r="BC4598" t="inlineStr">
        <is>
          <t>₫0</t>
        </is>
      </c>
      <c r="BD4598" t="inlineStr">
        <is>
          <t>0</t>
        </is>
      </c>
      <c r="BE4598" t="inlineStr">
        <is>
          <t>0</t>
        </is>
      </c>
      <c r="BF4598" t="inlineStr">
        <is>
          <t>0</t>
        </is>
      </c>
      <c r="BG4598" t="inlineStr">
        <is>
          <t>0</t>
        </is>
      </c>
      <c r="BH4598" t="inlineStr">
        <is>
          <t>0</t>
        </is>
      </c>
      <c r="BI4598" t="inlineStr">
        <is>
          <t>0</t>
        </is>
      </c>
      <c r="BJ4598"/>
      <c r="BK4598" t="inlineStr">
        <is>
          <t>05/2025</t>
        </is>
      </c>
      <c r="BL4598" s="3"/>
      <c r="BM4598" s="3"/>
      <c r="BN4598" s="3"/>
      <c r="BO4598" s="3"/>
    </row>
    <row r="4599" ht="25.5" customHeight="1">
      <c r="A4599"/>
      <c r="B4599"/>
      <c r="C4599"/>
      <c r="D4599" s="2">
        <v>45798.291666666664</v>
      </c>
      <c r="E4599" s="3"/>
      <c r="F4599" t="inlineStr">
        <is>
          <t>Khiem Ta</t>
        </is>
      </c>
      <c r="G4599" t="inlineStr">
        <is>
          <t>Đã Feedback</t>
        </is>
      </c>
      <c r="H4599" t="inlineStr">
        <is>
          <t>84909989486</t>
        </is>
      </c>
      <c r="I4599" s="2"/>
      <c r="J4599"/>
      <c r="K4599" t="inlineStr">
        <is>
          <t>mua_để_ở</t>
        </is>
      </c>
      <c r="L4599"/>
      <c r="M4599"/>
      <c r="N4599"/>
      <c r="O4599" t="inlineStr">
        <is>
          <t>Facebook</t>
        </is>
      </c>
      <c r="P4599"/>
      <c r="Q4599" t="inlineStr">
        <is>
          <t>Form</t>
        </is>
      </c>
      <c r="R4599"/>
      <c r="S4599"/>
      <c r="T4599"/>
      <c r="U4599"/>
      <c r="V4599"/>
      <c r="W4599"/>
      <c r="X4599"/>
      <c r="Y4599"/>
      <c r="Z4599" t="inlineStr">
        <is>
          <t>1</t>
        </is>
      </c>
      <c r="AA4599"/>
      <c r="AB4599"/>
      <c r="AC4599" t="inlineStr">
        <is>
          <t>Có quan tâm</t>
        </is>
      </c>
      <c r="AD4599" s="3"/>
      <c r="AE4599"/>
      <c r="AF4599"/>
      <c r="AG4599"/>
      <c r="AH4599"/>
      <c r="AI4599"/>
      <c r="AJ4599"/>
      <c r="AK4599"/>
      <c r="AL4599"/>
      <c r="AM4599"/>
      <c r="AN4599"/>
      <c r="AO4599"/>
      <c r="AP4599"/>
      <c r="AQ4599"/>
      <c r="AR4599" t="inlineStr">
        <is>
          <t>Trạng thái</t>
        </is>
      </c>
      <c r="AS4599" t="inlineStr">
        <is>
          <t>Kênh</t>
        </is>
      </c>
      <c r="AT4599" t="inlineStr">
        <is>
          <t>Loại chuyển đổi</t>
        </is>
      </c>
      <c r="AU4599" t="inlineStr">
        <is>
          <t>1</t>
        </is>
      </c>
      <c r="AV4599" t="inlineStr">
        <is>
          <t>0</t>
        </is>
      </c>
      <c r="AW4599" t="inlineStr">
        <is>
          <t>1</t>
        </is>
      </c>
      <c r="AX4599" t="inlineStr">
        <is>
          <t>46%</t>
        </is>
      </c>
      <c r="AY4599"/>
      <c r="AZ4599"/>
      <c r="BA4599" t="inlineStr">
        <is>
          <t>₫0</t>
        </is>
      </c>
      <c r="BB4599" t="inlineStr">
        <is>
          <t>₫0</t>
        </is>
      </c>
      <c r="BC4599" t="inlineStr">
        <is>
          <t>₫0</t>
        </is>
      </c>
      <c r="BD4599" t="inlineStr">
        <is>
          <t>0</t>
        </is>
      </c>
      <c r="BE4599" t="inlineStr">
        <is>
          <t>0</t>
        </is>
      </c>
      <c r="BF4599" t="inlineStr">
        <is>
          <t>0</t>
        </is>
      </c>
      <c r="BG4599" t="inlineStr">
        <is>
          <t>0</t>
        </is>
      </c>
      <c r="BH4599" t="inlineStr">
        <is>
          <t>1</t>
        </is>
      </c>
      <c r="BI4599" t="inlineStr">
        <is>
          <t>0</t>
        </is>
      </c>
      <c r="BJ4599"/>
      <c r="BK4599" t="inlineStr">
        <is>
          <t>05/2025</t>
        </is>
      </c>
      <c r="BL4599" s="3"/>
      <c r="BM4599" s="3"/>
      <c r="BN4599" s="3"/>
      <c r="BO4599" s="3"/>
    </row>
    <row r="4600" ht="25.5" customHeight="1">
      <c r="A4600"/>
      <c r="B4600"/>
      <c r="C4600"/>
      <c r="D4600" s="2">
        <v>45787.291666666664</v>
      </c>
      <c r="E4600" s="3"/>
      <c r="F4600" t="inlineStr">
        <is>
          <t>Khiem Nguyen</t>
        </is>
      </c>
      <c r="G4600" t="inlineStr">
        <is>
          <t>Đã Feedback</t>
        </is>
      </c>
      <c r="H4600" t="inlineStr">
        <is>
          <t>84903943458</t>
        </is>
      </c>
      <c r="I4600" s="2"/>
      <c r="J4600"/>
      <c r="K4600" t="inlineStr">
        <is>
          <t>mua_đầu_tư</t>
        </is>
      </c>
      <c r="L4600"/>
      <c r="M4600"/>
      <c r="N4600"/>
      <c r="O4600" t="inlineStr">
        <is>
          <t>Facebook</t>
        </is>
      </c>
      <c r="P4600"/>
      <c r="Q4600" t="inlineStr">
        <is>
          <t>Form</t>
        </is>
      </c>
      <c r="R4600"/>
      <c r="S4600"/>
      <c r="T4600"/>
      <c r="U4600"/>
      <c r="V4600"/>
      <c r="W4600"/>
      <c r="X4600"/>
      <c r="Y4600"/>
      <c r="Z4600" t="inlineStr">
        <is>
          <t>1</t>
        </is>
      </c>
      <c r="AA4600"/>
      <c r="AB4600"/>
      <c r="AC4600" t="inlineStr">
        <is>
          <t>Số thuê bao, số sai, không liên hệ được</t>
        </is>
      </c>
      <c r="AD4600" s="3"/>
      <c r="AE4600"/>
      <c r="AF4600"/>
      <c r="AG4600"/>
      <c r="AH4600"/>
      <c r="AI4600"/>
      <c r="AJ4600"/>
      <c r="AK4600"/>
      <c r="AL4600"/>
      <c r="AM4600"/>
      <c r="AN4600"/>
      <c r="AO4600"/>
      <c r="AP4600"/>
      <c r="AQ4600"/>
      <c r="AR4600" t="inlineStr">
        <is>
          <t>Trạng thái</t>
        </is>
      </c>
      <c r="AS4600" t="inlineStr">
        <is>
          <t>Kênh</t>
        </is>
      </c>
      <c r="AT4600" t="inlineStr">
        <is>
          <t>Loại chuyển đổi</t>
        </is>
      </c>
      <c r="AU4600" t="inlineStr">
        <is>
          <t>1</t>
        </is>
      </c>
      <c r="AV4600" t="inlineStr">
        <is>
          <t>0</t>
        </is>
      </c>
      <c r="AW4600" t="inlineStr">
        <is>
          <t>1</t>
        </is>
      </c>
      <c r="AX4600" t="inlineStr">
        <is>
          <t>46%</t>
        </is>
      </c>
      <c r="AY4600"/>
      <c r="AZ4600"/>
      <c r="BA4600" t="inlineStr">
        <is>
          <t>₫0</t>
        </is>
      </c>
      <c r="BB4600" t="inlineStr">
        <is>
          <t>₫0</t>
        </is>
      </c>
      <c r="BC4600" t="inlineStr">
        <is>
          <t>₫0</t>
        </is>
      </c>
      <c r="BD4600" t="inlineStr">
        <is>
          <t>0</t>
        </is>
      </c>
      <c r="BE4600" t="inlineStr">
        <is>
          <t>0</t>
        </is>
      </c>
      <c r="BF4600" t="inlineStr">
        <is>
          <t>0</t>
        </is>
      </c>
      <c r="BG4600" t="inlineStr">
        <is>
          <t>0</t>
        </is>
      </c>
      <c r="BH4600" t="inlineStr">
        <is>
          <t>0</t>
        </is>
      </c>
      <c r="BI4600" t="inlineStr">
        <is>
          <t>0</t>
        </is>
      </c>
      <c r="BJ4600"/>
      <c r="BK4600" t="inlineStr">
        <is>
          <t>05/2025</t>
        </is>
      </c>
      <c r="BL4600" s="3"/>
      <c r="BM4600" s="3"/>
      <c r="BN4600" s="3"/>
      <c r="BO4600" s="3"/>
    </row>
    <row r="4601" ht="25.5" customHeight="1">
      <c r="A4601"/>
      <c r="B4601"/>
      <c r="C4601"/>
      <c r="D4601" s="2">
        <v>45814.291666666664</v>
      </c>
      <c r="E4601" s="3"/>
      <c r="F4601" t="inlineStr">
        <is>
          <t>Khanhphuong</t>
        </is>
      </c>
      <c r="G4601" t="inlineStr">
        <is>
          <t>Chưa Feedback</t>
        </is>
      </c>
      <c r="H4601" t="inlineStr">
        <is>
          <t>84913110168</t>
        </is>
      </c>
      <c r="I4601" s="2"/>
      <c r="J4601"/>
      <c r="K4601" t="inlineStr">
        <is>
          <t>mua_đầu_tư</t>
        </is>
      </c>
      <c r="L4601"/>
      <c r="M4601"/>
      <c r="N4601"/>
      <c r="O4601" t="inlineStr">
        <is>
          <t>Facebook</t>
        </is>
      </c>
      <c r="P4601"/>
      <c r="Q4601" t="inlineStr">
        <is>
          <t>Form</t>
        </is>
      </c>
      <c r="R4601"/>
      <c r="S4601"/>
      <c r="T4601"/>
      <c r="U4601"/>
      <c r="V4601"/>
      <c r="W4601"/>
      <c r="X4601"/>
      <c r="Y4601"/>
      <c r="Z4601" t="inlineStr">
        <is>
          <t>1</t>
        </is>
      </c>
      <c r="AA4601"/>
      <c r="AB4601"/>
      <c r="AC4601"/>
      <c r="AD4601" s="3"/>
      <c r="AE4601"/>
      <c r="AF4601"/>
      <c r="AG4601"/>
      <c r="AH4601"/>
      <c r="AI4601"/>
      <c r="AJ4601"/>
      <c r="AK4601"/>
      <c r="AL4601"/>
      <c r="AM4601"/>
      <c r="AN4601"/>
      <c r="AO4601"/>
      <c r="AP4601"/>
      <c r="AQ4601"/>
      <c r="AR4601" t="inlineStr">
        <is>
          <t>Trạng thái</t>
        </is>
      </c>
      <c r="AS4601" t="inlineStr">
        <is>
          <t>Kênh</t>
        </is>
      </c>
      <c r="AT4601" t="inlineStr">
        <is>
          <t>Loại chuyển đổi</t>
        </is>
      </c>
      <c r="AU4601" t="inlineStr">
        <is>
          <t>1</t>
        </is>
      </c>
      <c r="AV4601" t="inlineStr">
        <is>
          <t>1</t>
        </is>
      </c>
      <c r="AW4601" t="inlineStr">
        <is>
          <t>0</t>
        </is>
      </c>
      <c r="AX4601" t="inlineStr">
        <is>
          <t>46%</t>
        </is>
      </c>
      <c r="AY4601"/>
      <c r="AZ4601"/>
      <c r="BA4601" t="inlineStr">
        <is>
          <t>₫0</t>
        </is>
      </c>
      <c r="BB4601" t="inlineStr">
        <is>
          <t>₫0</t>
        </is>
      </c>
      <c r="BC4601" t="inlineStr">
        <is>
          <t>₫0</t>
        </is>
      </c>
      <c r="BD4601" t="inlineStr">
        <is>
          <t>0</t>
        </is>
      </c>
      <c r="BE4601" t="inlineStr">
        <is>
          <t>0</t>
        </is>
      </c>
      <c r="BF4601" t="inlineStr">
        <is>
          <t>0</t>
        </is>
      </c>
      <c r="BG4601" t="inlineStr">
        <is>
          <t>0</t>
        </is>
      </c>
      <c r="BH4601" t="inlineStr">
        <is>
          <t>0</t>
        </is>
      </c>
      <c r="BI4601" t="inlineStr">
        <is>
          <t>0</t>
        </is>
      </c>
      <c r="BJ4601"/>
      <c r="BK4601" t="inlineStr">
        <is>
          <t>06/2025</t>
        </is>
      </c>
      <c r="BL4601" s="3"/>
      <c r="BM4601" s="3"/>
      <c r="BN4601" s="3"/>
      <c r="BO4601" s="3"/>
    </row>
    <row r="4602" ht="25.5" customHeight="1">
      <c r="A4602"/>
      <c r="B4602"/>
      <c r="C4602"/>
      <c r="D4602" s="2">
        <v>45812.291666666664</v>
      </c>
      <c r="E4602" s="3"/>
      <c r="F4602" t="inlineStr">
        <is>
          <t>Khanh Thai</t>
        </is>
      </c>
      <c r="G4602" t="inlineStr">
        <is>
          <t>Chưa Feedback</t>
        </is>
      </c>
      <c r="H4602" t="inlineStr">
        <is>
          <t>84907650601</t>
        </is>
      </c>
      <c r="I4602" s="2"/>
      <c r="J4602"/>
      <c r="K4602" t="inlineStr">
        <is>
          <t>mua_đầu_tư</t>
        </is>
      </c>
      <c r="L4602"/>
      <c r="M4602"/>
      <c r="N4602"/>
      <c r="O4602" t="inlineStr">
        <is>
          <t>Facebook</t>
        </is>
      </c>
      <c r="P4602"/>
      <c r="Q4602" t="inlineStr">
        <is>
          <t>Form</t>
        </is>
      </c>
      <c r="R4602"/>
      <c r="S4602"/>
      <c r="T4602"/>
      <c r="U4602"/>
      <c r="V4602"/>
      <c r="W4602"/>
      <c r="X4602"/>
      <c r="Y4602"/>
      <c r="Z4602" t="inlineStr">
        <is>
          <t>1</t>
        </is>
      </c>
      <c r="AA4602"/>
      <c r="AB4602"/>
      <c r="AC4602"/>
      <c r="AD4602" s="3"/>
      <c r="AE4602"/>
      <c r="AF4602"/>
      <c r="AG4602"/>
      <c r="AH4602"/>
      <c r="AI4602"/>
      <c r="AJ4602"/>
      <c r="AK4602"/>
      <c r="AL4602"/>
      <c r="AM4602"/>
      <c r="AN4602"/>
      <c r="AO4602"/>
      <c r="AP4602"/>
      <c r="AQ4602"/>
      <c r="AR4602" t="inlineStr">
        <is>
          <t>Trạng thái</t>
        </is>
      </c>
      <c r="AS4602" t="inlineStr">
        <is>
          <t>Kênh</t>
        </is>
      </c>
      <c r="AT4602" t="inlineStr">
        <is>
          <t>Loại chuyển đổi</t>
        </is>
      </c>
      <c r="AU4602" t="inlineStr">
        <is>
          <t>1</t>
        </is>
      </c>
      <c r="AV4602" t="inlineStr">
        <is>
          <t>1</t>
        </is>
      </c>
      <c r="AW4602" t="inlineStr">
        <is>
          <t>0</t>
        </is>
      </c>
      <c r="AX4602" t="inlineStr">
        <is>
          <t>46%</t>
        </is>
      </c>
      <c r="AY4602"/>
      <c r="AZ4602"/>
      <c r="BA4602" t="inlineStr">
        <is>
          <t>₫0</t>
        </is>
      </c>
      <c r="BB4602" t="inlineStr">
        <is>
          <t>₫0</t>
        </is>
      </c>
      <c r="BC4602" t="inlineStr">
        <is>
          <t>₫0</t>
        </is>
      </c>
      <c r="BD4602" t="inlineStr">
        <is>
          <t>0</t>
        </is>
      </c>
      <c r="BE4602" t="inlineStr">
        <is>
          <t>0</t>
        </is>
      </c>
      <c r="BF4602" t="inlineStr">
        <is>
          <t>0</t>
        </is>
      </c>
      <c r="BG4602" t="inlineStr">
        <is>
          <t>0</t>
        </is>
      </c>
      <c r="BH4602" t="inlineStr">
        <is>
          <t>0</t>
        </is>
      </c>
      <c r="BI4602" t="inlineStr">
        <is>
          <t>0</t>
        </is>
      </c>
      <c r="BJ4602"/>
      <c r="BK4602" t="inlineStr">
        <is>
          <t>06/2025</t>
        </is>
      </c>
      <c r="BL4602" s="3"/>
      <c r="BM4602" s="3"/>
      <c r="BN4602" s="3"/>
      <c r="BO4602" s="3"/>
    </row>
    <row r="4603" ht="25.5" customHeight="1">
      <c r="A4603"/>
      <c r="B4603"/>
      <c r="C4603"/>
      <c r="D4603" s="2">
        <v>45795.291666666664</v>
      </c>
      <c r="E4603" s="3"/>
      <c r="F4603" t="inlineStr">
        <is>
          <t>Khanh Pham</t>
        </is>
      </c>
      <c r="G4603" t="inlineStr">
        <is>
          <t>Đã Feedback</t>
        </is>
      </c>
      <c r="H4603" t="inlineStr">
        <is>
          <t>84974702897</t>
        </is>
      </c>
      <c r="I4603" s="2"/>
      <c r="J4603"/>
      <c r="K4603" t="inlineStr">
        <is>
          <t>mua_đầu_tư</t>
        </is>
      </c>
      <c r="L4603"/>
      <c r="M4603"/>
      <c r="N4603"/>
      <c r="O4603" t="inlineStr">
        <is>
          <t>Facebook</t>
        </is>
      </c>
      <c r="P4603"/>
      <c r="Q4603" t="inlineStr">
        <is>
          <t>Form</t>
        </is>
      </c>
      <c r="R4603"/>
      <c r="S4603"/>
      <c r="T4603"/>
      <c r="U4603"/>
      <c r="V4603"/>
      <c r="W4603"/>
      <c r="X4603"/>
      <c r="Y4603"/>
      <c r="Z4603" t="inlineStr">
        <is>
          <t>1</t>
        </is>
      </c>
      <c r="AA4603"/>
      <c r="AB4603"/>
      <c r="AC4603" t="inlineStr">
        <is>
          <t>Có quan tâm</t>
        </is>
      </c>
      <c r="AD4603" s="3"/>
      <c r="AE4603"/>
      <c r="AF4603"/>
      <c r="AG4603"/>
      <c r="AH4603"/>
      <c r="AI4603"/>
      <c r="AJ4603"/>
      <c r="AK4603"/>
      <c r="AL4603"/>
      <c r="AM4603"/>
      <c r="AN4603"/>
      <c r="AO4603"/>
      <c r="AP4603"/>
      <c r="AQ4603"/>
      <c r="AR4603" t="inlineStr">
        <is>
          <t>Trạng thái</t>
        </is>
      </c>
      <c r="AS4603" t="inlineStr">
        <is>
          <t>Kênh</t>
        </is>
      </c>
      <c r="AT4603" t="inlineStr">
        <is>
          <t>Loại chuyển đổi</t>
        </is>
      </c>
      <c r="AU4603" t="inlineStr">
        <is>
          <t>1</t>
        </is>
      </c>
      <c r="AV4603" t="inlineStr">
        <is>
          <t>0</t>
        </is>
      </c>
      <c r="AW4603" t="inlineStr">
        <is>
          <t>1</t>
        </is>
      </c>
      <c r="AX4603" t="inlineStr">
        <is>
          <t>46%</t>
        </is>
      </c>
      <c r="AY4603"/>
      <c r="AZ4603"/>
      <c r="BA4603" t="inlineStr">
        <is>
          <t>₫0</t>
        </is>
      </c>
      <c r="BB4603" t="inlineStr">
        <is>
          <t>₫0</t>
        </is>
      </c>
      <c r="BC4603" t="inlineStr">
        <is>
          <t>₫0</t>
        </is>
      </c>
      <c r="BD4603" t="inlineStr">
        <is>
          <t>0</t>
        </is>
      </c>
      <c r="BE4603" t="inlineStr">
        <is>
          <t>0</t>
        </is>
      </c>
      <c r="BF4603" t="inlineStr">
        <is>
          <t>0</t>
        </is>
      </c>
      <c r="BG4603" t="inlineStr">
        <is>
          <t>0</t>
        </is>
      </c>
      <c r="BH4603" t="inlineStr">
        <is>
          <t>1</t>
        </is>
      </c>
      <c r="BI4603" t="inlineStr">
        <is>
          <t>0</t>
        </is>
      </c>
      <c r="BJ4603"/>
      <c r="BK4603" t="inlineStr">
        <is>
          <t>05/2025</t>
        </is>
      </c>
      <c r="BL4603" s="3"/>
      <c r="BM4603" s="3"/>
      <c r="BN4603" s="3"/>
      <c r="BO4603" s="3"/>
    </row>
    <row r="4604" ht="25.5" customHeight="1">
      <c r="A4604"/>
      <c r="B4604"/>
      <c r="C4604"/>
      <c r="D4604" s="2">
        <v>45810.291666666664</v>
      </c>
      <c r="E4604" s="3"/>
      <c r="F4604" t="inlineStr">
        <is>
          <t>Khanh Pham</t>
        </is>
      </c>
      <c r="G4604" t="inlineStr">
        <is>
          <t>Chưa Feedback</t>
        </is>
      </c>
      <c r="H4604" t="inlineStr">
        <is>
          <t>84903665818</t>
        </is>
      </c>
      <c r="I4604" s="2"/>
      <c r="J4604"/>
      <c r="K4604" t="inlineStr">
        <is>
          <t>mua_đầu_tư</t>
        </is>
      </c>
      <c r="L4604"/>
      <c r="M4604"/>
      <c r="N4604"/>
      <c r="O4604" t="inlineStr">
        <is>
          <t>Facebook</t>
        </is>
      </c>
      <c r="P4604"/>
      <c r="Q4604" t="inlineStr">
        <is>
          <t>Form</t>
        </is>
      </c>
      <c r="R4604"/>
      <c r="S4604"/>
      <c r="T4604"/>
      <c r="U4604"/>
      <c r="V4604"/>
      <c r="W4604"/>
      <c r="X4604"/>
      <c r="Y4604"/>
      <c r="Z4604" t="inlineStr">
        <is>
          <t>1</t>
        </is>
      </c>
      <c r="AA4604"/>
      <c r="AB4604"/>
      <c r="AC4604"/>
      <c r="AD4604" s="3"/>
      <c r="AE4604"/>
      <c r="AF4604"/>
      <c r="AG4604"/>
      <c r="AH4604"/>
      <c r="AI4604"/>
      <c r="AJ4604"/>
      <c r="AK4604"/>
      <c r="AL4604"/>
      <c r="AM4604"/>
      <c r="AN4604"/>
      <c r="AO4604"/>
      <c r="AP4604"/>
      <c r="AQ4604"/>
      <c r="AR4604" t="inlineStr">
        <is>
          <t>Trạng thái</t>
        </is>
      </c>
      <c r="AS4604" t="inlineStr">
        <is>
          <t>Kênh</t>
        </is>
      </c>
      <c r="AT4604" t="inlineStr">
        <is>
          <t>Loại chuyển đổi</t>
        </is>
      </c>
      <c r="AU4604" t="inlineStr">
        <is>
          <t>1</t>
        </is>
      </c>
      <c r="AV4604" t="inlineStr">
        <is>
          <t>1</t>
        </is>
      </c>
      <c r="AW4604" t="inlineStr">
        <is>
          <t>0</t>
        </is>
      </c>
      <c r="AX4604" t="inlineStr">
        <is>
          <t>46%</t>
        </is>
      </c>
      <c r="AY4604"/>
      <c r="AZ4604"/>
      <c r="BA4604" t="inlineStr">
        <is>
          <t>₫0</t>
        </is>
      </c>
      <c r="BB4604" t="inlineStr">
        <is>
          <t>₫0</t>
        </is>
      </c>
      <c r="BC4604" t="inlineStr">
        <is>
          <t>₫0</t>
        </is>
      </c>
      <c r="BD4604" t="inlineStr">
        <is>
          <t>0</t>
        </is>
      </c>
      <c r="BE4604" t="inlineStr">
        <is>
          <t>0</t>
        </is>
      </c>
      <c r="BF4604" t="inlineStr">
        <is>
          <t>0</t>
        </is>
      </c>
      <c r="BG4604" t="inlineStr">
        <is>
          <t>0</t>
        </is>
      </c>
      <c r="BH4604" t="inlineStr">
        <is>
          <t>0</t>
        </is>
      </c>
      <c r="BI4604" t="inlineStr">
        <is>
          <t>0</t>
        </is>
      </c>
      <c r="BJ4604"/>
      <c r="BK4604" t="inlineStr">
        <is>
          <t>06/2025</t>
        </is>
      </c>
      <c r="BL4604" s="3"/>
      <c r="BM4604" s="3"/>
      <c r="BN4604" s="3"/>
      <c r="BO4604" s="3"/>
    </row>
    <row r="4605" ht="25.5" customHeight="1">
      <c r="A4605"/>
      <c r="B4605"/>
      <c r="C4605"/>
      <c r="D4605" s="2">
        <v>45787.291666666664</v>
      </c>
      <c r="E4605" s="3"/>
      <c r="F4605" t="inlineStr">
        <is>
          <t>Khanh Nguyen</t>
        </is>
      </c>
      <c r="G4605" t="inlineStr">
        <is>
          <t>Đã Feedback</t>
        </is>
      </c>
      <c r="H4605" t="inlineStr">
        <is>
          <t>84903648455</t>
        </is>
      </c>
      <c r="I4605" s="2"/>
      <c r="J4605"/>
      <c r="K4605" t="inlineStr">
        <is>
          <t>mua_đầu_tư</t>
        </is>
      </c>
      <c r="L4605"/>
      <c r="M4605"/>
      <c r="N4605"/>
      <c r="O4605" t="inlineStr">
        <is>
          <t>Facebook</t>
        </is>
      </c>
      <c r="P4605"/>
      <c r="Q4605" t="inlineStr">
        <is>
          <t>Form</t>
        </is>
      </c>
      <c r="R4605"/>
      <c r="S4605"/>
      <c r="T4605"/>
      <c r="U4605"/>
      <c r="V4605"/>
      <c r="W4605"/>
      <c r="X4605"/>
      <c r="Y4605"/>
      <c r="Z4605" t="inlineStr">
        <is>
          <t>1</t>
        </is>
      </c>
      <c r="AA4605"/>
      <c r="AB4605"/>
      <c r="AC4605" t="inlineStr">
        <is>
          <t>Có quan tâm</t>
        </is>
      </c>
      <c r="AD4605" s="3"/>
      <c r="AE4605" t="inlineStr">
        <is>
          <t>chưa nghe máy, đã kết bạn zalo đợi khách rep</t>
        </is>
      </c>
      <c r="AF4605"/>
      <c r="AG4605"/>
      <c r="AH4605"/>
      <c r="AI4605"/>
      <c r="AJ4605"/>
      <c r="AK4605"/>
      <c r="AL4605"/>
      <c r="AM4605"/>
      <c r="AN4605"/>
      <c r="AO4605"/>
      <c r="AP4605"/>
      <c r="AQ4605"/>
      <c r="AR4605" t="inlineStr">
        <is>
          <t>Trạng thái</t>
        </is>
      </c>
      <c r="AS4605" t="inlineStr">
        <is>
          <t>Kênh</t>
        </is>
      </c>
      <c r="AT4605" t="inlineStr">
        <is>
          <t>Loại chuyển đổi</t>
        </is>
      </c>
      <c r="AU4605" t="inlineStr">
        <is>
          <t>1</t>
        </is>
      </c>
      <c r="AV4605" t="inlineStr">
        <is>
          <t>0</t>
        </is>
      </c>
      <c r="AW4605" t="inlineStr">
        <is>
          <t>1</t>
        </is>
      </c>
      <c r="AX4605" t="inlineStr">
        <is>
          <t>46%</t>
        </is>
      </c>
      <c r="AY4605"/>
      <c r="AZ4605"/>
      <c r="BA4605" t="inlineStr">
        <is>
          <t>₫0</t>
        </is>
      </c>
      <c r="BB4605" t="inlineStr">
        <is>
          <t>₫0</t>
        </is>
      </c>
      <c r="BC4605" t="inlineStr">
        <is>
          <t>₫0</t>
        </is>
      </c>
      <c r="BD4605" t="inlineStr">
        <is>
          <t>0</t>
        </is>
      </c>
      <c r="BE4605" t="inlineStr">
        <is>
          <t>0</t>
        </is>
      </c>
      <c r="BF4605" t="inlineStr">
        <is>
          <t>0</t>
        </is>
      </c>
      <c r="BG4605" t="inlineStr">
        <is>
          <t>0</t>
        </is>
      </c>
      <c r="BH4605" t="inlineStr">
        <is>
          <t>1</t>
        </is>
      </c>
      <c r="BI4605" t="inlineStr">
        <is>
          <t>0</t>
        </is>
      </c>
      <c r="BJ4605"/>
      <c r="BK4605" t="inlineStr">
        <is>
          <t>05/2025</t>
        </is>
      </c>
      <c r="BL4605" s="3"/>
      <c r="BM4605" s="3"/>
      <c r="BN4605" s="3"/>
      <c r="BO4605" s="3"/>
    </row>
    <row r="4606" ht="25.5" customHeight="1">
      <c r="A4606"/>
      <c r="B4606"/>
      <c r="C4606"/>
      <c r="D4606" s="2">
        <v>45790.291666666664</v>
      </c>
      <c r="E4606" s="3"/>
      <c r="F4606" t="inlineStr">
        <is>
          <t>Khanh Nguyen</t>
        </is>
      </c>
      <c r="G4606" t="inlineStr">
        <is>
          <t>Đã Feedback</t>
        </is>
      </c>
      <c r="H4606" t="inlineStr">
        <is>
          <t>84913734775</t>
        </is>
      </c>
      <c r="I4606" s="2"/>
      <c r="J4606"/>
      <c r="K4606" t="inlineStr">
        <is>
          <t>mua_đầu_tư</t>
        </is>
      </c>
      <c r="L4606"/>
      <c r="M4606"/>
      <c r="N4606"/>
      <c r="O4606" t="inlineStr">
        <is>
          <t>Facebook</t>
        </is>
      </c>
      <c r="P4606"/>
      <c r="Q4606" t="inlineStr">
        <is>
          <t>Form</t>
        </is>
      </c>
      <c r="R4606"/>
      <c r="S4606"/>
      <c r="T4606"/>
      <c r="U4606"/>
      <c r="V4606"/>
      <c r="W4606"/>
      <c r="X4606"/>
      <c r="Y4606"/>
      <c r="Z4606" t="inlineStr">
        <is>
          <t>1</t>
        </is>
      </c>
      <c r="AA4606"/>
      <c r="AB4606"/>
      <c r="AC4606" t="inlineStr">
        <is>
          <t>Có quan tâm</t>
        </is>
      </c>
      <c r="AD4606" s="3"/>
      <c r="AE4606"/>
      <c r="AF4606"/>
      <c r="AG4606"/>
      <c r="AH4606"/>
      <c r="AI4606"/>
      <c r="AJ4606"/>
      <c r="AK4606"/>
      <c r="AL4606"/>
      <c r="AM4606"/>
      <c r="AN4606"/>
      <c r="AO4606"/>
      <c r="AP4606"/>
      <c r="AQ4606"/>
      <c r="AR4606" t="inlineStr">
        <is>
          <t>Trạng thái</t>
        </is>
      </c>
      <c r="AS4606" t="inlineStr">
        <is>
          <t>Kênh</t>
        </is>
      </c>
      <c r="AT4606" t="inlineStr">
        <is>
          <t>Loại chuyển đổi</t>
        </is>
      </c>
      <c r="AU4606" t="inlineStr">
        <is>
          <t>1</t>
        </is>
      </c>
      <c r="AV4606" t="inlineStr">
        <is>
          <t>0</t>
        </is>
      </c>
      <c r="AW4606" t="inlineStr">
        <is>
          <t>1</t>
        </is>
      </c>
      <c r="AX4606" t="inlineStr">
        <is>
          <t>46%</t>
        </is>
      </c>
      <c r="AY4606"/>
      <c r="AZ4606"/>
      <c r="BA4606" t="inlineStr">
        <is>
          <t>₫0</t>
        </is>
      </c>
      <c r="BB4606" t="inlineStr">
        <is>
          <t>₫0</t>
        </is>
      </c>
      <c r="BC4606" t="inlineStr">
        <is>
          <t>₫0</t>
        </is>
      </c>
      <c r="BD4606" t="inlineStr">
        <is>
          <t>0</t>
        </is>
      </c>
      <c r="BE4606" t="inlineStr">
        <is>
          <t>0</t>
        </is>
      </c>
      <c r="BF4606" t="inlineStr">
        <is>
          <t>0</t>
        </is>
      </c>
      <c r="BG4606" t="inlineStr">
        <is>
          <t>0</t>
        </is>
      </c>
      <c r="BH4606" t="inlineStr">
        <is>
          <t>1</t>
        </is>
      </c>
      <c r="BI4606" t="inlineStr">
        <is>
          <t>0</t>
        </is>
      </c>
      <c r="BJ4606"/>
      <c r="BK4606" t="inlineStr">
        <is>
          <t>05/2025</t>
        </is>
      </c>
      <c r="BL4606" s="3"/>
      <c r="BM4606" s="3"/>
      <c r="BN4606" s="3"/>
      <c r="BO4606" s="3"/>
    </row>
    <row r="4607" ht="25.5" customHeight="1">
      <c r="A4607"/>
      <c r="B4607"/>
      <c r="C4607"/>
      <c r="D4607" s="2">
        <v>45790.291666666664</v>
      </c>
      <c r="E4607" s="3"/>
      <c r="F4607" t="inlineStr">
        <is>
          <t>Khanh Nguyen</t>
        </is>
      </c>
      <c r="G4607" t="inlineStr">
        <is>
          <t>Đã Feedback</t>
        </is>
      </c>
      <c r="H4607" t="inlineStr">
        <is>
          <t>84909611881</t>
        </is>
      </c>
      <c r="I4607" s="2"/>
      <c r="J4607"/>
      <c r="K4607" t="inlineStr">
        <is>
          <t>mua_đầu_tư</t>
        </is>
      </c>
      <c r="L4607"/>
      <c r="M4607"/>
      <c r="N4607"/>
      <c r="O4607" t="inlineStr">
        <is>
          <t>Facebook</t>
        </is>
      </c>
      <c r="P4607"/>
      <c r="Q4607" t="inlineStr">
        <is>
          <t>Form</t>
        </is>
      </c>
      <c r="R4607"/>
      <c r="S4607"/>
      <c r="T4607"/>
      <c r="U4607"/>
      <c r="V4607"/>
      <c r="W4607"/>
      <c r="X4607"/>
      <c r="Y4607"/>
      <c r="Z4607" t="inlineStr">
        <is>
          <t>1</t>
        </is>
      </c>
      <c r="AA4607"/>
      <c r="AB4607"/>
      <c r="AC4607" t="inlineStr">
        <is>
          <t>Có quan tâm</t>
        </is>
      </c>
      <c r="AD4607" s="3"/>
      <c r="AE4607"/>
      <c r="AF4607"/>
      <c r="AG4607"/>
      <c r="AH4607"/>
      <c r="AI4607"/>
      <c r="AJ4607"/>
      <c r="AK4607"/>
      <c r="AL4607"/>
      <c r="AM4607"/>
      <c r="AN4607"/>
      <c r="AO4607"/>
      <c r="AP4607"/>
      <c r="AQ4607"/>
      <c r="AR4607" t="inlineStr">
        <is>
          <t>Trạng thái</t>
        </is>
      </c>
      <c r="AS4607" t="inlineStr">
        <is>
          <t>Kênh</t>
        </is>
      </c>
      <c r="AT4607" t="inlineStr">
        <is>
          <t>Loại chuyển đổi</t>
        </is>
      </c>
      <c r="AU4607" t="inlineStr">
        <is>
          <t>1</t>
        </is>
      </c>
      <c r="AV4607" t="inlineStr">
        <is>
          <t>0</t>
        </is>
      </c>
      <c r="AW4607" t="inlineStr">
        <is>
          <t>1</t>
        </is>
      </c>
      <c r="AX4607" t="inlineStr">
        <is>
          <t>46%</t>
        </is>
      </c>
      <c r="AY4607"/>
      <c r="AZ4607"/>
      <c r="BA4607" t="inlineStr">
        <is>
          <t>₫0</t>
        </is>
      </c>
      <c r="BB4607" t="inlineStr">
        <is>
          <t>₫0</t>
        </is>
      </c>
      <c r="BC4607" t="inlineStr">
        <is>
          <t>₫0</t>
        </is>
      </c>
      <c r="BD4607" t="inlineStr">
        <is>
          <t>0</t>
        </is>
      </c>
      <c r="BE4607" t="inlineStr">
        <is>
          <t>0</t>
        </is>
      </c>
      <c r="BF4607" t="inlineStr">
        <is>
          <t>0</t>
        </is>
      </c>
      <c r="BG4607" t="inlineStr">
        <is>
          <t>0</t>
        </is>
      </c>
      <c r="BH4607" t="inlineStr">
        <is>
          <t>1</t>
        </is>
      </c>
      <c r="BI4607" t="inlineStr">
        <is>
          <t>0</t>
        </is>
      </c>
      <c r="BJ4607"/>
      <c r="BK4607" t="inlineStr">
        <is>
          <t>05/2025</t>
        </is>
      </c>
      <c r="BL4607" s="3"/>
      <c r="BM4607" s="3"/>
      <c r="BN4607" s="3"/>
      <c r="BO4607" s="3"/>
    </row>
    <row r="4608" ht="25.5" customHeight="1">
      <c r="A4608"/>
      <c r="B4608"/>
      <c r="C4608"/>
      <c r="D4608" s="2">
        <v>45811.291666666664</v>
      </c>
      <c r="E4608" s="3"/>
      <c r="F4608" t="inlineStr">
        <is>
          <t>Khanh Nguyen</t>
        </is>
      </c>
      <c r="G4608" t="inlineStr">
        <is>
          <t>Chưa Feedback</t>
        </is>
      </c>
      <c r="H4608" t="inlineStr">
        <is>
          <t>84981000065</t>
        </is>
      </c>
      <c r="I4608" s="2"/>
      <c r="J4608"/>
      <c r="K4608" t="inlineStr">
        <is>
          <t>mua_đầu_tư</t>
        </is>
      </c>
      <c r="L4608"/>
      <c r="M4608"/>
      <c r="N4608"/>
      <c r="O4608" t="inlineStr">
        <is>
          <t>Facebook</t>
        </is>
      </c>
      <c r="P4608"/>
      <c r="Q4608" t="inlineStr">
        <is>
          <t>Form</t>
        </is>
      </c>
      <c r="R4608"/>
      <c r="S4608"/>
      <c r="T4608"/>
      <c r="U4608"/>
      <c r="V4608"/>
      <c r="W4608"/>
      <c r="X4608"/>
      <c r="Y4608"/>
      <c r="Z4608" t="inlineStr">
        <is>
          <t>1</t>
        </is>
      </c>
      <c r="AA4608"/>
      <c r="AB4608"/>
      <c r="AC4608"/>
      <c r="AD4608" s="3"/>
      <c r="AE4608"/>
      <c r="AF4608"/>
      <c r="AG4608"/>
      <c r="AH4608"/>
      <c r="AI4608"/>
      <c r="AJ4608"/>
      <c r="AK4608"/>
      <c r="AL4608"/>
      <c r="AM4608"/>
      <c r="AN4608"/>
      <c r="AO4608"/>
      <c r="AP4608"/>
      <c r="AQ4608"/>
      <c r="AR4608" t="inlineStr">
        <is>
          <t>Trạng thái</t>
        </is>
      </c>
      <c r="AS4608" t="inlineStr">
        <is>
          <t>Kênh</t>
        </is>
      </c>
      <c r="AT4608" t="inlineStr">
        <is>
          <t>Loại chuyển đổi</t>
        </is>
      </c>
      <c r="AU4608" t="inlineStr">
        <is>
          <t>1</t>
        </is>
      </c>
      <c r="AV4608" t="inlineStr">
        <is>
          <t>1</t>
        </is>
      </c>
      <c r="AW4608" t="inlineStr">
        <is>
          <t>0</t>
        </is>
      </c>
      <c r="AX4608" t="inlineStr">
        <is>
          <t>46%</t>
        </is>
      </c>
      <c r="AY4608"/>
      <c r="AZ4608"/>
      <c r="BA4608" t="inlineStr">
        <is>
          <t>₫0</t>
        </is>
      </c>
      <c r="BB4608" t="inlineStr">
        <is>
          <t>₫0</t>
        </is>
      </c>
      <c r="BC4608" t="inlineStr">
        <is>
          <t>₫0</t>
        </is>
      </c>
      <c r="BD4608" t="inlineStr">
        <is>
          <t>0</t>
        </is>
      </c>
      <c r="BE4608" t="inlineStr">
        <is>
          <t>0</t>
        </is>
      </c>
      <c r="BF4608" t="inlineStr">
        <is>
          <t>0</t>
        </is>
      </c>
      <c r="BG4608" t="inlineStr">
        <is>
          <t>0</t>
        </is>
      </c>
      <c r="BH4608" t="inlineStr">
        <is>
          <t>0</t>
        </is>
      </c>
      <c r="BI4608" t="inlineStr">
        <is>
          <t>0</t>
        </is>
      </c>
      <c r="BJ4608"/>
      <c r="BK4608" t="inlineStr">
        <is>
          <t>06/2025</t>
        </is>
      </c>
      <c r="BL4608" s="3"/>
      <c r="BM4608" s="3"/>
      <c r="BN4608" s="3"/>
      <c r="BO4608" s="3"/>
    </row>
    <row r="4609" ht="25.5" customHeight="1">
      <c r="A4609"/>
      <c r="B4609"/>
      <c r="C4609"/>
      <c r="D4609" s="2">
        <v>45823.291666666664</v>
      </c>
      <c r="E4609" s="3"/>
      <c r="F4609" t="inlineStr">
        <is>
          <t>Khanh Nguyen</t>
        </is>
      </c>
      <c r="G4609" t="inlineStr">
        <is>
          <t>Chưa Feedback</t>
        </is>
      </c>
      <c r="H4609" t="inlineStr">
        <is>
          <t>84967927868</t>
        </is>
      </c>
      <c r="I4609" s="2"/>
      <c r="J4609"/>
      <c r="K4609" t="inlineStr">
        <is>
          <t>Nhà Phố</t>
        </is>
      </c>
      <c r="L4609"/>
      <c r="M4609"/>
      <c r="N4609"/>
      <c r="O4609" t="inlineStr">
        <is>
          <t>Facebook</t>
        </is>
      </c>
      <c r="P4609"/>
      <c r="Q4609" t="inlineStr">
        <is>
          <t>Form</t>
        </is>
      </c>
      <c r="R4609"/>
      <c r="S4609"/>
      <c r="T4609"/>
      <c r="U4609"/>
      <c r="V4609"/>
      <c r="W4609"/>
      <c r="X4609"/>
      <c r="Y4609"/>
      <c r="Z4609" t="inlineStr">
        <is>
          <t>1</t>
        </is>
      </c>
      <c r="AA4609"/>
      <c r="AB4609"/>
      <c r="AC4609"/>
      <c r="AD4609" s="3"/>
      <c r="AE4609"/>
      <c r="AF4609"/>
      <c r="AG4609"/>
      <c r="AH4609"/>
      <c r="AI4609"/>
      <c r="AJ4609"/>
      <c r="AK4609"/>
      <c r="AL4609"/>
      <c r="AM4609"/>
      <c r="AN4609"/>
      <c r="AO4609"/>
      <c r="AP4609"/>
      <c r="AQ4609"/>
      <c r="AR4609" t="inlineStr">
        <is>
          <t>Trạng thái</t>
        </is>
      </c>
      <c r="AS4609" t="inlineStr">
        <is>
          <t>Kênh</t>
        </is>
      </c>
      <c r="AT4609" t="inlineStr">
        <is>
          <t>Loại chuyển đổi</t>
        </is>
      </c>
      <c r="AU4609" t="inlineStr">
        <is>
          <t>1</t>
        </is>
      </c>
      <c r="AV4609" t="inlineStr">
        <is>
          <t>1</t>
        </is>
      </c>
      <c r="AW4609" t="inlineStr">
        <is>
          <t>0</t>
        </is>
      </c>
      <c r="AX4609" t="inlineStr">
        <is>
          <t>46%</t>
        </is>
      </c>
      <c r="AY4609"/>
      <c r="AZ4609"/>
      <c r="BA4609" t="inlineStr">
        <is>
          <t>₫0</t>
        </is>
      </c>
      <c r="BB4609" t="inlineStr">
        <is>
          <t>₫0</t>
        </is>
      </c>
      <c r="BC4609" t="inlineStr">
        <is>
          <t>₫0</t>
        </is>
      </c>
      <c r="BD4609" t="inlineStr">
        <is>
          <t>0</t>
        </is>
      </c>
      <c r="BE4609" t="inlineStr">
        <is>
          <t>0</t>
        </is>
      </c>
      <c r="BF4609" t="inlineStr">
        <is>
          <t>0</t>
        </is>
      </c>
      <c r="BG4609" t="inlineStr">
        <is>
          <t>0</t>
        </is>
      </c>
      <c r="BH4609" t="inlineStr">
        <is>
          <t>0</t>
        </is>
      </c>
      <c r="BI4609" t="inlineStr">
        <is>
          <t>0</t>
        </is>
      </c>
      <c r="BJ4609"/>
      <c r="BK4609" t="inlineStr">
        <is>
          <t>06/2025</t>
        </is>
      </c>
      <c r="BL4609" s="3"/>
      <c r="BM4609" s="3"/>
      <c r="BN4609" s="3"/>
      <c r="BO4609" s="3"/>
    </row>
    <row r="4610" ht="25.5" customHeight="1">
      <c r="A4610"/>
      <c r="B4610"/>
      <c r="C4610"/>
      <c r="D4610" s="2">
        <v>45799.291666666664</v>
      </c>
      <c r="E4610" s="3"/>
      <c r="F4610" t="inlineStr">
        <is>
          <t>Khanh Nghe</t>
        </is>
      </c>
      <c r="G4610" t="inlineStr">
        <is>
          <t>Đã Feedback</t>
        </is>
      </c>
      <c r="H4610" t="inlineStr">
        <is>
          <t>84903368587</t>
        </is>
      </c>
      <c r="I4610" s="2"/>
      <c r="J4610"/>
      <c r="K4610" t="inlineStr">
        <is>
          <t>mua_để_ở</t>
        </is>
      </c>
      <c r="L4610"/>
      <c r="M4610"/>
      <c r="N4610"/>
      <c r="O4610" t="inlineStr">
        <is>
          <t>Facebook</t>
        </is>
      </c>
      <c r="P4610"/>
      <c r="Q4610" t="inlineStr">
        <is>
          <t>Form</t>
        </is>
      </c>
      <c r="R4610"/>
      <c r="S4610"/>
      <c r="T4610"/>
      <c r="U4610"/>
      <c r="V4610"/>
      <c r="W4610"/>
      <c r="X4610"/>
      <c r="Y4610"/>
      <c r="Z4610" t="inlineStr">
        <is>
          <t>1</t>
        </is>
      </c>
      <c r="AA4610"/>
      <c r="AB4610"/>
      <c r="AC4610" t="inlineStr">
        <is>
          <t>Có quan tâm</t>
        </is>
      </c>
      <c r="AD4610" s="3"/>
      <c r="AE4610"/>
      <c r="AF4610"/>
      <c r="AG4610"/>
      <c r="AH4610"/>
      <c r="AI4610"/>
      <c r="AJ4610"/>
      <c r="AK4610"/>
      <c r="AL4610"/>
      <c r="AM4610"/>
      <c r="AN4610"/>
      <c r="AO4610"/>
      <c r="AP4610"/>
      <c r="AQ4610"/>
      <c r="AR4610" t="inlineStr">
        <is>
          <t>Trạng thái</t>
        </is>
      </c>
      <c r="AS4610" t="inlineStr">
        <is>
          <t>Kênh</t>
        </is>
      </c>
      <c r="AT4610" t="inlineStr">
        <is>
          <t>Loại chuyển đổi</t>
        </is>
      </c>
      <c r="AU4610" t="inlineStr">
        <is>
          <t>1</t>
        </is>
      </c>
      <c r="AV4610" t="inlineStr">
        <is>
          <t>0</t>
        </is>
      </c>
      <c r="AW4610" t="inlineStr">
        <is>
          <t>1</t>
        </is>
      </c>
      <c r="AX4610" t="inlineStr">
        <is>
          <t>46%</t>
        </is>
      </c>
      <c r="AY4610"/>
      <c r="AZ4610"/>
      <c r="BA4610" t="inlineStr">
        <is>
          <t>₫0</t>
        </is>
      </c>
      <c r="BB4610" t="inlineStr">
        <is>
          <t>₫0</t>
        </is>
      </c>
      <c r="BC4610" t="inlineStr">
        <is>
          <t>₫0</t>
        </is>
      </c>
      <c r="BD4610" t="inlineStr">
        <is>
          <t>0</t>
        </is>
      </c>
      <c r="BE4610" t="inlineStr">
        <is>
          <t>0</t>
        </is>
      </c>
      <c r="BF4610" t="inlineStr">
        <is>
          <t>0</t>
        </is>
      </c>
      <c r="BG4610" t="inlineStr">
        <is>
          <t>0</t>
        </is>
      </c>
      <c r="BH4610" t="inlineStr">
        <is>
          <t>1</t>
        </is>
      </c>
      <c r="BI4610" t="inlineStr">
        <is>
          <t>0</t>
        </is>
      </c>
      <c r="BJ4610"/>
      <c r="BK4610" t="inlineStr">
        <is>
          <t>05/2025</t>
        </is>
      </c>
      <c r="BL4610" s="3"/>
      <c r="BM4610" s="3"/>
      <c r="BN4610" s="3"/>
      <c r="BO4610" s="3"/>
    </row>
    <row r="4611" ht="25.5" customHeight="1">
      <c r="A4611"/>
      <c r="B4611"/>
      <c r="C4611"/>
      <c r="D4611" s="2">
        <v>45814.291666666664</v>
      </c>
      <c r="E4611" s="3"/>
      <c r="F4611" t="inlineStr">
        <is>
          <t>Khanh Le Vu Hong</t>
        </is>
      </c>
      <c r="G4611" t="inlineStr">
        <is>
          <t>Chưa Feedback</t>
        </is>
      </c>
      <c r="H4611" t="inlineStr">
        <is>
          <t>84903113065</t>
        </is>
      </c>
      <c r="I4611" s="2"/>
      <c r="J4611"/>
      <c r="K4611" t="inlineStr">
        <is>
          <t>Không có thông tin</t>
        </is>
      </c>
      <c r="L4611"/>
      <c r="M4611"/>
      <c r="N4611"/>
      <c r="O4611" t="inlineStr">
        <is>
          <t>Facebook</t>
        </is>
      </c>
      <c r="P4611"/>
      <c r="Q4611" t="inlineStr">
        <is>
          <t>Form</t>
        </is>
      </c>
      <c r="R4611"/>
      <c r="S4611"/>
      <c r="T4611"/>
      <c r="U4611"/>
      <c r="V4611"/>
      <c r="W4611"/>
      <c r="X4611"/>
      <c r="Y4611"/>
      <c r="Z4611" t="inlineStr">
        <is>
          <t>1</t>
        </is>
      </c>
      <c r="AA4611"/>
      <c r="AB4611"/>
      <c r="AC4611"/>
      <c r="AD4611" s="3"/>
      <c r="AE4611"/>
      <c r="AF4611"/>
      <c r="AG4611"/>
      <c r="AH4611"/>
      <c r="AI4611"/>
      <c r="AJ4611"/>
      <c r="AK4611"/>
      <c r="AL4611"/>
      <c r="AM4611"/>
      <c r="AN4611"/>
      <c r="AO4611"/>
      <c r="AP4611"/>
      <c r="AQ4611"/>
      <c r="AR4611" t="inlineStr">
        <is>
          <t>Trạng thái</t>
        </is>
      </c>
      <c r="AS4611" t="inlineStr">
        <is>
          <t>Kênh</t>
        </is>
      </c>
      <c r="AT4611" t="inlineStr">
        <is>
          <t>Loại chuyển đổi</t>
        </is>
      </c>
      <c r="AU4611" t="inlineStr">
        <is>
          <t>1</t>
        </is>
      </c>
      <c r="AV4611" t="inlineStr">
        <is>
          <t>1</t>
        </is>
      </c>
      <c r="AW4611" t="inlineStr">
        <is>
          <t>0</t>
        </is>
      </c>
      <c r="AX4611" t="inlineStr">
        <is>
          <t>46%</t>
        </is>
      </c>
      <c r="AY4611"/>
      <c r="AZ4611"/>
      <c r="BA4611" t="inlineStr">
        <is>
          <t>₫0</t>
        </is>
      </c>
      <c r="BB4611" t="inlineStr">
        <is>
          <t>₫0</t>
        </is>
      </c>
      <c r="BC4611" t="inlineStr">
        <is>
          <t>₫0</t>
        </is>
      </c>
      <c r="BD4611" t="inlineStr">
        <is>
          <t>0</t>
        </is>
      </c>
      <c r="BE4611" t="inlineStr">
        <is>
          <t>0</t>
        </is>
      </c>
      <c r="BF4611" t="inlineStr">
        <is>
          <t>0</t>
        </is>
      </c>
      <c r="BG4611" t="inlineStr">
        <is>
          <t>0</t>
        </is>
      </c>
      <c r="BH4611" t="inlineStr">
        <is>
          <t>0</t>
        </is>
      </c>
      <c r="BI4611" t="inlineStr">
        <is>
          <t>0</t>
        </is>
      </c>
      <c r="BJ4611"/>
      <c r="BK4611" t="inlineStr">
        <is>
          <t>06/2025</t>
        </is>
      </c>
      <c r="BL4611" s="3"/>
      <c r="BM4611" s="3"/>
      <c r="BN4611" s="3"/>
      <c r="BO4611" s="3"/>
    </row>
    <row r="4612" ht="25.5" customHeight="1">
      <c r="A4612"/>
      <c r="B4612"/>
      <c r="C4612"/>
      <c r="D4612" s="2">
        <v>45791.291666666664</v>
      </c>
      <c r="E4612" s="3"/>
      <c r="F4612" t="inlineStr">
        <is>
          <t>Khanh Huynh</t>
        </is>
      </c>
      <c r="G4612" t="inlineStr">
        <is>
          <t>Đã Feedback</t>
        </is>
      </c>
      <c r="H4612" t="inlineStr">
        <is>
          <t>84906318689</t>
        </is>
      </c>
      <c r="I4612" s="2"/>
      <c r="J4612"/>
      <c r="K4612" t="inlineStr">
        <is>
          <t>mua_để_ở</t>
        </is>
      </c>
      <c r="L4612"/>
      <c r="M4612"/>
      <c r="N4612"/>
      <c r="O4612" t="inlineStr">
        <is>
          <t>Facebook</t>
        </is>
      </c>
      <c r="P4612"/>
      <c r="Q4612" t="inlineStr">
        <is>
          <t>Form</t>
        </is>
      </c>
      <c r="R4612"/>
      <c r="S4612"/>
      <c r="T4612"/>
      <c r="U4612"/>
      <c r="V4612"/>
      <c r="W4612"/>
      <c r="X4612"/>
      <c r="Y4612"/>
      <c r="Z4612" t="inlineStr">
        <is>
          <t>1</t>
        </is>
      </c>
      <c r="AA4612"/>
      <c r="AB4612"/>
      <c r="AC4612" t="inlineStr">
        <is>
          <t>Có quan tâm</t>
        </is>
      </c>
      <c r="AD4612" s="3"/>
      <c r="AE4612" t="inlineStr">
        <is>
          <t>đang bận. Kết bạn gửi thông tin qua Zalo, giá cao</t>
        </is>
      </c>
      <c r="AF4612"/>
      <c r="AG4612"/>
      <c r="AH4612"/>
      <c r="AI4612"/>
      <c r="AJ4612"/>
      <c r="AK4612"/>
      <c r="AL4612"/>
      <c r="AM4612"/>
      <c r="AN4612"/>
      <c r="AO4612"/>
      <c r="AP4612"/>
      <c r="AQ4612"/>
      <c r="AR4612" t="inlineStr">
        <is>
          <t>Trạng thái</t>
        </is>
      </c>
      <c r="AS4612" t="inlineStr">
        <is>
          <t>Kênh</t>
        </is>
      </c>
      <c r="AT4612" t="inlineStr">
        <is>
          <t>Loại chuyển đổi</t>
        </is>
      </c>
      <c r="AU4612" t="inlineStr">
        <is>
          <t>1</t>
        </is>
      </c>
      <c r="AV4612" t="inlineStr">
        <is>
          <t>0</t>
        </is>
      </c>
      <c r="AW4612" t="inlineStr">
        <is>
          <t>1</t>
        </is>
      </c>
      <c r="AX4612" t="inlineStr">
        <is>
          <t>46%</t>
        </is>
      </c>
      <c r="AY4612"/>
      <c r="AZ4612"/>
      <c r="BA4612" t="inlineStr">
        <is>
          <t>₫0</t>
        </is>
      </c>
      <c r="BB4612" t="inlineStr">
        <is>
          <t>₫0</t>
        </is>
      </c>
      <c r="BC4612" t="inlineStr">
        <is>
          <t>₫0</t>
        </is>
      </c>
      <c r="BD4612" t="inlineStr">
        <is>
          <t>0</t>
        </is>
      </c>
      <c r="BE4612" t="inlineStr">
        <is>
          <t>0</t>
        </is>
      </c>
      <c r="BF4612" t="inlineStr">
        <is>
          <t>0</t>
        </is>
      </c>
      <c r="BG4612" t="inlineStr">
        <is>
          <t>0</t>
        </is>
      </c>
      <c r="BH4612" t="inlineStr">
        <is>
          <t>1</t>
        </is>
      </c>
      <c r="BI4612" t="inlineStr">
        <is>
          <t>0</t>
        </is>
      </c>
      <c r="BJ4612"/>
      <c r="BK4612" t="inlineStr">
        <is>
          <t>05/2025</t>
        </is>
      </c>
      <c r="BL4612" s="3"/>
      <c r="BM4612" s="3"/>
      <c r="BN4612" s="3"/>
      <c r="BO4612" s="3"/>
    </row>
    <row r="4613" ht="25.5" customHeight="1">
      <c r="A4613"/>
      <c r="B4613"/>
      <c r="C4613"/>
      <c r="D4613" s="2">
        <v>45794.291666666664</v>
      </c>
      <c r="E4613" s="3"/>
      <c r="F4613" t="inlineStr">
        <is>
          <t>Khanh Huynh</t>
        </is>
      </c>
      <c r="G4613" t="inlineStr">
        <is>
          <t>Đã Feedback</t>
        </is>
      </c>
      <c r="H4613" t="inlineStr">
        <is>
          <t>84846778948</t>
        </is>
      </c>
      <c r="I4613" s="2"/>
      <c r="J4613"/>
      <c r="K4613" t="inlineStr">
        <is>
          <t>mua_đầu_tư</t>
        </is>
      </c>
      <c r="L4613"/>
      <c r="M4613"/>
      <c r="N4613"/>
      <c r="O4613" t="inlineStr">
        <is>
          <t>Facebook</t>
        </is>
      </c>
      <c r="P4613"/>
      <c r="Q4613" t="inlineStr">
        <is>
          <t>Form</t>
        </is>
      </c>
      <c r="R4613"/>
      <c r="S4613"/>
      <c r="T4613"/>
      <c r="U4613"/>
      <c r="V4613"/>
      <c r="W4613"/>
      <c r="X4613"/>
      <c r="Y4613"/>
      <c r="Z4613" t="inlineStr">
        <is>
          <t>1</t>
        </is>
      </c>
      <c r="AA4613"/>
      <c r="AB4613"/>
      <c r="AC4613" t="inlineStr">
        <is>
          <t>Có quan tâm</t>
        </is>
      </c>
      <c r="AD4613" s="3"/>
      <c r="AE4613" t="inlineStr">
        <is>
          <t>Gửi thông tin cho khach, khách đang dạy</t>
        </is>
      </c>
      <c r="AF4613"/>
      <c r="AG4613"/>
      <c r="AH4613"/>
      <c r="AI4613"/>
      <c r="AJ4613"/>
      <c r="AK4613"/>
      <c r="AL4613"/>
      <c r="AM4613"/>
      <c r="AN4613"/>
      <c r="AO4613"/>
      <c r="AP4613"/>
      <c r="AQ4613"/>
      <c r="AR4613" t="inlineStr">
        <is>
          <t>Trạng thái</t>
        </is>
      </c>
      <c r="AS4613" t="inlineStr">
        <is>
          <t>Kênh</t>
        </is>
      </c>
      <c r="AT4613" t="inlineStr">
        <is>
          <t>Loại chuyển đổi</t>
        </is>
      </c>
      <c r="AU4613" t="inlineStr">
        <is>
          <t>1</t>
        </is>
      </c>
      <c r="AV4613" t="inlineStr">
        <is>
          <t>0</t>
        </is>
      </c>
      <c r="AW4613" t="inlineStr">
        <is>
          <t>1</t>
        </is>
      </c>
      <c r="AX4613" t="inlineStr">
        <is>
          <t>46%</t>
        </is>
      </c>
      <c r="AY4613"/>
      <c r="AZ4613"/>
      <c r="BA4613" t="inlineStr">
        <is>
          <t>₫0</t>
        </is>
      </c>
      <c r="BB4613" t="inlineStr">
        <is>
          <t>₫0</t>
        </is>
      </c>
      <c r="BC4613" t="inlineStr">
        <is>
          <t>₫0</t>
        </is>
      </c>
      <c r="BD4613" t="inlineStr">
        <is>
          <t>0</t>
        </is>
      </c>
      <c r="BE4613" t="inlineStr">
        <is>
          <t>0</t>
        </is>
      </c>
      <c r="BF4613" t="inlineStr">
        <is>
          <t>0</t>
        </is>
      </c>
      <c r="BG4613" t="inlineStr">
        <is>
          <t>0</t>
        </is>
      </c>
      <c r="BH4613" t="inlineStr">
        <is>
          <t>1</t>
        </is>
      </c>
      <c r="BI4613" t="inlineStr">
        <is>
          <t>0</t>
        </is>
      </c>
      <c r="BJ4613"/>
      <c r="BK4613" t="inlineStr">
        <is>
          <t>05/2025</t>
        </is>
      </c>
      <c r="BL4613" s="3"/>
      <c r="BM4613" s="3"/>
      <c r="BN4613" s="3"/>
      <c r="BO4613" s="3"/>
    </row>
    <row r="4614" ht="25.5" customHeight="1">
      <c r="A4614"/>
      <c r="B4614"/>
      <c r="C4614"/>
      <c r="D4614" s="2">
        <v>45791.291666666664</v>
      </c>
      <c r="E4614" s="3"/>
      <c r="F4614" t="inlineStr">
        <is>
          <t>Khanh Hoang Duy</t>
        </is>
      </c>
      <c r="G4614" t="inlineStr">
        <is>
          <t>Đã Feedback</t>
        </is>
      </c>
      <c r="H4614" t="inlineStr">
        <is>
          <t>84907561541</t>
        </is>
      </c>
      <c r="I4614" s="2"/>
      <c r="J4614"/>
      <c r="K4614" t="inlineStr">
        <is>
          <t>mua_để_ở</t>
        </is>
      </c>
      <c r="L4614"/>
      <c r="M4614"/>
      <c r="N4614"/>
      <c r="O4614" t="inlineStr">
        <is>
          <t>Facebook</t>
        </is>
      </c>
      <c r="P4614"/>
      <c r="Q4614" t="inlineStr">
        <is>
          <t>Form</t>
        </is>
      </c>
      <c r="R4614"/>
      <c r="S4614"/>
      <c r="T4614"/>
      <c r="U4614"/>
      <c r="V4614"/>
      <c r="W4614"/>
      <c r="X4614"/>
      <c r="Y4614"/>
      <c r="Z4614" t="inlineStr">
        <is>
          <t>1</t>
        </is>
      </c>
      <c r="AA4614"/>
      <c r="AB4614"/>
      <c r="AC4614" t="inlineStr">
        <is>
          <t>Có quan tâm</t>
        </is>
      </c>
      <c r="AD4614" s="3"/>
      <c r="AE4614"/>
      <c r="AF4614"/>
      <c r="AG4614"/>
      <c r="AH4614"/>
      <c r="AI4614"/>
      <c r="AJ4614"/>
      <c r="AK4614"/>
      <c r="AL4614"/>
      <c r="AM4614"/>
      <c r="AN4614"/>
      <c r="AO4614"/>
      <c r="AP4614"/>
      <c r="AQ4614"/>
      <c r="AR4614" t="inlineStr">
        <is>
          <t>Trạng thái</t>
        </is>
      </c>
      <c r="AS4614" t="inlineStr">
        <is>
          <t>Kênh</t>
        </is>
      </c>
      <c r="AT4614" t="inlineStr">
        <is>
          <t>Loại chuyển đổi</t>
        </is>
      </c>
      <c r="AU4614" t="inlineStr">
        <is>
          <t>1</t>
        </is>
      </c>
      <c r="AV4614" t="inlineStr">
        <is>
          <t>0</t>
        </is>
      </c>
      <c r="AW4614" t="inlineStr">
        <is>
          <t>1</t>
        </is>
      </c>
      <c r="AX4614" t="inlineStr">
        <is>
          <t>46%</t>
        </is>
      </c>
      <c r="AY4614"/>
      <c r="AZ4614"/>
      <c r="BA4614" t="inlineStr">
        <is>
          <t>₫0</t>
        </is>
      </c>
      <c r="BB4614" t="inlineStr">
        <is>
          <t>₫0</t>
        </is>
      </c>
      <c r="BC4614" t="inlineStr">
        <is>
          <t>₫0</t>
        </is>
      </c>
      <c r="BD4614" t="inlineStr">
        <is>
          <t>0</t>
        </is>
      </c>
      <c r="BE4614" t="inlineStr">
        <is>
          <t>0</t>
        </is>
      </c>
      <c r="BF4614" t="inlineStr">
        <is>
          <t>0</t>
        </is>
      </c>
      <c r="BG4614" t="inlineStr">
        <is>
          <t>0</t>
        </is>
      </c>
      <c r="BH4614" t="inlineStr">
        <is>
          <t>1</t>
        </is>
      </c>
      <c r="BI4614" t="inlineStr">
        <is>
          <t>0</t>
        </is>
      </c>
      <c r="BJ4614"/>
      <c r="BK4614" t="inlineStr">
        <is>
          <t>05/2025</t>
        </is>
      </c>
      <c r="BL4614" s="3"/>
      <c r="BM4614" s="3"/>
      <c r="BN4614" s="3"/>
      <c r="BO4614" s="3"/>
    </row>
    <row r="4615" ht="25.5" customHeight="1">
      <c r="A4615"/>
      <c r="B4615"/>
      <c r="C4615"/>
      <c r="D4615" s="2">
        <v>45803.291666666664</v>
      </c>
      <c r="E4615" s="3"/>
      <c r="F4615" t="inlineStr">
        <is>
          <t>Khanh Hoang</t>
        </is>
      </c>
      <c r="G4615" t="inlineStr">
        <is>
          <t>Đã Feedback</t>
        </is>
      </c>
      <c r="H4615" t="inlineStr">
        <is>
          <t>84983935337</t>
        </is>
      </c>
      <c r="I4615" s="2"/>
      <c r="J4615"/>
      <c r="K4615" t="inlineStr">
        <is>
          <t>mua_đầu_tư</t>
        </is>
      </c>
      <c r="L4615"/>
      <c r="M4615"/>
      <c r="N4615"/>
      <c r="O4615" t="inlineStr">
        <is>
          <t>Facebook</t>
        </is>
      </c>
      <c r="P4615"/>
      <c r="Q4615" t="inlineStr">
        <is>
          <t>Form</t>
        </is>
      </c>
      <c r="R4615"/>
      <c r="S4615"/>
      <c r="T4615"/>
      <c r="U4615"/>
      <c r="V4615"/>
      <c r="W4615"/>
      <c r="X4615"/>
      <c r="Y4615"/>
      <c r="Z4615" t="inlineStr">
        <is>
          <t>1</t>
        </is>
      </c>
      <c r="AA4615"/>
      <c r="AB4615"/>
      <c r="AC4615" t="inlineStr">
        <is>
          <t>Có quan tâm</t>
        </is>
      </c>
      <c r="AD4615" s="3"/>
      <c r="AE4615"/>
      <c r="AF4615"/>
      <c r="AG4615"/>
      <c r="AH4615"/>
      <c r="AI4615"/>
      <c r="AJ4615"/>
      <c r="AK4615"/>
      <c r="AL4615"/>
      <c r="AM4615"/>
      <c r="AN4615"/>
      <c r="AO4615"/>
      <c r="AP4615"/>
      <c r="AQ4615"/>
      <c r="AR4615" t="inlineStr">
        <is>
          <t>Trạng thái</t>
        </is>
      </c>
      <c r="AS4615" t="inlineStr">
        <is>
          <t>Kênh</t>
        </is>
      </c>
      <c r="AT4615" t="inlineStr">
        <is>
          <t>Loại chuyển đổi</t>
        </is>
      </c>
      <c r="AU4615" t="inlineStr">
        <is>
          <t>1</t>
        </is>
      </c>
      <c r="AV4615" t="inlineStr">
        <is>
          <t>0</t>
        </is>
      </c>
      <c r="AW4615" t="inlineStr">
        <is>
          <t>1</t>
        </is>
      </c>
      <c r="AX4615" t="inlineStr">
        <is>
          <t>46%</t>
        </is>
      </c>
      <c r="AY4615"/>
      <c r="AZ4615"/>
      <c r="BA4615" t="inlineStr">
        <is>
          <t>₫0</t>
        </is>
      </c>
      <c r="BB4615" t="inlineStr">
        <is>
          <t>₫0</t>
        </is>
      </c>
      <c r="BC4615" t="inlineStr">
        <is>
          <t>₫0</t>
        </is>
      </c>
      <c r="BD4615" t="inlineStr">
        <is>
          <t>0</t>
        </is>
      </c>
      <c r="BE4615" t="inlineStr">
        <is>
          <t>0</t>
        </is>
      </c>
      <c r="BF4615" t="inlineStr">
        <is>
          <t>0</t>
        </is>
      </c>
      <c r="BG4615" t="inlineStr">
        <is>
          <t>0</t>
        </is>
      </c>
      <c r="BH4615" t="inlineStr">
        <is>
          <t>1</t>
        </is>
      </c>
      <c r="BI4615" t="inlineStr">
        <is>
          <t>0</t>
        </is>
      </c>
      <c r="BJ4615"/>
      <c r="BK4615" t="inlineStr">
        <is>
          <t>05/2025</t>
        </is>
      </c>
      <c r="BL4615" s="3"/>
      <c r="BM4615" s="3"/>
      <c r="BN4615" s="3"/>
      <c r="BO4615" s="3"/>
    </row>
    <row r="4616" ht="25.5" customHeight="1">
      <c r="A4616"/>
      <c r="B4616"/>
      <c r="C4616"/>
      <c r="D4616" s="2">
        <v>45806.291666666664</v>
      </c>
      <c r="E4616" s="3"/>
      <c r="F4616" t="inlineStr">
        <is>
          <t>Khanh</t>
        </is>
      </c>
      <c r="G4616" t="inlineStr">
        <is>
          <t>Chưa Feedback</t>
        </is>
      </c>
      <c r="H4616" t="inlineStr">
        <is>
          <t>84987767166</t>
        </is>
      </c>
      <c r="I4616" s="2"/>
      <c r="J4616"/>
      <c r="K4616" t="inlineStr">
        <is>
          <t>mua_đầu_tư</t>
        </is>
      </c>
      <c r="L4616"/>
      <c r="M4616"/>
      <c r="N4616"/>
      <c r="O4616" t="inlineStr">
        <is>
          <t>Facebook</t>
        </is>
      </c>
      <c r="P4616"/>
      <c r="Q4616" t="inlineStr">
        <is>
          <t>Form</t>
        </is>
      </c>
      <c r="R4616"/>
      <c r="S4616"/>
      <c r="T4616"/>
      <c r="U4616"/>
      <c r="V4616"/>
      <c r="W4616"/>
      <c r="X4616"/>
      <c r="Y4616"/>
      <c r="Z4616" t="inlineStr">
        <is>
          <t>1</t>
        </is>
      </c>
      <c r="AA4616"/>
      <c r="AB4616"/>
      <c r="AC4616"/>
      <c r="AD4616" s="3"/>
      <c r="AE4616"/>
      <c r="AF4616"/>
      <c r="AG4616"/>
      <c r="AH4616"/>
      <c r="AI4616"/>
      <c r="AJ4616"/>
      <c r="AK4616"/>
      <c r="AL4616"/>
      <c r="AM4616"/>
      <c r="AN4616"/>
      <c r="AO4616"/>
      <c r="AP4616"/>
      <c r="AQ4616"/>
      <c r="AR4616" t="inlineStr">
        <is>
          <t>Trạng thái</t>
        </is>
      </c>
      <c r="AS4616" t="inlineStr">
        <is>
          <t>Kênh</t>
        </is>
      </c>
      <c r="AT4616" t="inlineStr">
        <is>
          <t>Loại chuyển đổi</t>
        </is>
      </c>
      <c r="AU4616" t="inlineStr">
        <is>
          <t>1</t>
        </is>
      </c>
      <c r="AV4616" t="inlineStr">
        <is>
          <t>1</t>
        </is>
      </c>
      <c r="AW4616" t="inlineStr">
        <is>
          <t>0</t>
        </is>
      </c>
      <c r="AX4616" t="inlineStr">
        <is>
          <t>46%</t>
        </is>
      </c>
      <c r="AY4616"/>
      <c r="AZ4616"/>
      <c r="BA4616" t="inlineStr">
        <is>
          <t>₫0</t>
        </is>
      </c>
      <c r="BB4616" t="inlineStr">
        <is>
          <t>₫0</t>
        </is>
      </c>
      <c r="BC4616" t="inlineStr">
        <is>
          <t>₫0</t>
        </is>
      </c>
      <c r="BD4616" t="inlineStr">
        <is>
          <t>0</t>
        </is>
      </c>
      <c r="BE4616" t="inlineStr">
        <is>
          <t>0</t>
        </is>
      </c>
      <c r="BF4616" t="inlineStr">
        <is>
          <t>0</t>
        </is>
      </c>
      <c r="BG4616" t="inlineStr">
        <is>
          <t>0</t>
        </is>
      </c>
      <c r="BH4616" t="inlineStr">
        <is>
          <t>0</t>
        </is>
      </c>
      <c r="BI4616" t="inlineStr">
        <is>
          <t>0</t>
        </is>
      </c>
      <c r="BJ4616"/>
      <c r="BK4616" t="inlineStr">
        <is>
          <t>05/2025</t>
        </is>
      </c>
      <c r="BL4616" s="3"/>
      <c r="BM4616" s="3"/>
      <c r="BN4616" s="3"/>
      <c r="BO4616" s="3"/>
    </row>
    <row r="4617" ht="25.5" customHeight="1">
      <c r="A4617"/>
      <c r="B4617"/>
      <c r="C4617"/>
      <c r="D4617" s="2">
        <v>45801.291666666664</v>
      </c>
      <c r="E4617" s="3"/>
      <c r="F4617" t="inlineStr">
        <is>
          <t>Khang le</t>
        </is>
      </c>
      <c r="G4617" t="inlineStr">
        <is>
          <t>Đã Feedback</t>
        </is>
      </c>
      <c r="H4617" t="inlineStr">
        <is>
          <t>84906688851</t>
        </is>
      </c>
      <c r="I4617" s="2"/>
      <c r="J4617"/>
      <c r="K4617" t="inlineStr">
        <is>
          <t>mua_đầu_tư</t>
        </is>
      </c>
      <c r="L4617"/>
      <c r="M4617"/>
      <c r="N4617"/>
      <c r="O4617" t="inlineStr">
        <is>
          <t>Facebook</t>
        </is>
      </c>
      <c r="P4617"/>
      <c r="Q4617" t="inlineStr">
        <is>
          <t>Form</t>
        </is>
      </c>
      <c r="R4617"/>
      <c r="S4617"/>
      <c r="T4617"/>
      <c r="U4617"/>
      <c r="V4617"/>
      <c r="W4617"/>
      <c r="X4617"/>
      <c r="Y4617"/>
      <c r="Z4617" t="inlineStr">
        <is>
          <t>1</t>
        </is>
      </c>
      <c r="AA4617"/>
      <c r="AB4617"/>
      <c r="AC4617" t="inlineStr">
        <is>
          <t>Có quan tâm</t>
        </is>
      </c>
      <c r="AD4617" s="3"/>
      <c r="AE4617"/>
      <c r="AF4617"/>
      <c r="AG4617"/>
      <c r="AH4617"/>
      <c r="AI4617"/>
      <c r="AJ4617"/>
      <c r="AK4617"/>
      <c r="AL4617"/>
      <c r="AM4617"/>
      <c r="AN4617"/>
      <c r="AO4617"/>
      <c r="AP4617"/>
      <c r="AQ4617"/>
      <c r="AR4617" t="inlineStr">
        <is>
          <t>Trạng thái</t>
        </is>
      </c>
      <c r="AS4617" t="inlineStr">
        <is>
          <t>Kênh</t>
        </is>
      </c>
      <c r="AT4617" t="inlineStr">
        <is>
          <t>Loại chuyển đổi</t>
        </is>
      </c>
      <c r="AU4617" t="inlineStr">
        <is>
          <t>1</t>
        </is>
      </c>
      <c r="AV4617" t="inlineStr">
        <is>
          <t>0</t>
        </is>
      </c>
      <c r="AW4617" t="inlineStr">
        <is>
          <t>1</t>
        </is>
      </c>
      <c r="AX4617" t="inlineStr">
        <is>
          <t>46%</t>
        </is>
      </c>
      <c r="AY4617"/>
      <c r="AZ4617"/>
      <c r="BA4617" t="inlineStr">
        <is>
          <t>₫0</t>
        </is>
      </c>
      <c r="BB4617" t="inlineStr">
        <is>
          <t>₫0</t>
        </is>
      </c>
      <c r="BC4617" t="inlineStr">
        <is>
          <t>₫0</t>
        </is>
      </c>
      <c r="BD4617" t="inlineStr">
        <is>
          <t>0</t>
        </is>
      </c>
      <c r="BE4617" t="inlineStr">
        <is>
          <t>0</t>
        </is>
      </c>
      <c r="BF4617" t="inlineStr">
        <is>
          <t>0</t>
        </is>
      </c>
      <c r="BG4617" t="inlineStr">
        <is>
          <t>0</t>
        </is>
      </c>
      <c r="BH4617" t="inlineStr">
        <is>
          <t>1</t>
        </is>
      </c>
      <c r="BI4617" t="inlineStr">
        <is>
          <t>0</t>
        </is>
      </c>
      <c r="BJ4617"/>
      <c r="BK4617" t="inlineStr">
        <is>
          <t>05/2025</t>
        </is>
      </c>
      <c r="BL4617" s="3"/>
      <c r="BM4617" s="3"/>
      <c r="BN4617" s="3"/>
      <c r="BO4617" s="3"/>
    </row>
    <row r="4618" ht="25.5" customHeight="1">
      <c r="A4618"/>
      <c r="B4618"/>
      <c r="C4618"/>
      <c r="D4618" s="2">
        <v>45822.291666666664</v>
      </c>
      <c r="E4618" s="3"/>
      <c r="F4618" t="inlineStr">
        <is>
          <t>Khang Thịnh Thép</t>
        </is>
      </c>
      <c r="G4618" t="inlineStr">
        <is>
          <t>Chưa Feedback</t>
        </is>
      </c>
      <c r="H4618" t="inlineStr">
        <is>
          <t>84979044494</t>
        </is>
      </c>
      <c r="I4618" s="2"/>
      <c r="J4618"/>
      <c r="K4618" t="inlineStr">
        <is>
          <t>giá_căn_hộ_sát_biển</t>
        </is>
      </c>
      <c r="L4618"/>
      <c r="M4618"/>
      <c r="N4618"/>
      <c r="O4618" t="inlineStr">
        <is>
          <t>Facebook</t>
        </is>
      </c>
      <c r="P4618"/>
      <c r="Q4618" t="inlineStr">
        <is>
          <t>Form</t>
        </is>
      </c>
      <c r="R4618"/>
      <c r="S4618"/>
      <c r="T4618"/>
      <c r="U4618"/>
      <c r="V4618"/>
      <c r="W4618"/>
      <c r="X4618"/>
      <c r="Y4618"/>
      <c r="Z4618" t="inlineStr">
        <is>
          <t>1</t>
        </is>
      </c>
      <c r="AA4618"/>
      <c r="AB4618"/>
      <c r="AC4618"/>
      <c r="AD4618" s="3"/>
      <c r="AE4618"/>
      <c r="AF4618"/>
      <c r="AG4618"/>
      <c r="AH4618"/>
      <c r="AI4618"/>
      <c r="AJ4618"/>
      <c r="AK4618"/>
      <c r="AL4618"/>
      <c r="AM4618"/>
      <c r="AN4618"/>
      <c r="AO4618"/>
      <c r="AP4618"/>
      <c r="AQ4618"/>
      <c r="AR4618" t="inlineStr">
        <is>
          <t>Trạng thái</t>
        </is>
      </c>
      <c r="AS4618" t="inlineStr">
        <is>
          <t>Kênh</t>
        </is>
      </c>
      <c r="AT4618" t="inlineStr">
        <is>
          <t>Loại chuyển đổi</t>
        </is>
      </c>
      <c r="AU4618" t="inlineStr">
        <is>
          <t>1</t>
        </is>
      </c>
      <c r="AV4618" t="inlineStr">
        <is>
          <t>1</t>
        </is>
      </c>
      <c r="AW4618" t="inlineStr">
        <is>
          <t>0</t>
        </is>
      </c>
      <c r="AX4618" t="inlineStr">
        <is>
          <t>46%</t>
        </is>
      </c>
      <c r="AY4618"/>
      <c r="AZ4618"/>
      <c r="BA4618" t="inlineStr">
        <is>
          <t>₫0</t>
        </is>
      </c>
      <c r="BB4618" t="inlineStr">
        <is>
          <t>₫0</t>
        </is>
      </c>
      <c r="BC4618" t="inlineStr">
        <is>
          <t>₫0</t>
        </is>
      </c>
      <c r="BD4618" t="inlineStr">
        <is>
          <t>0</t>
        </is>
      </c>
      <c r="BE4618" t="inlineStr">
        <is>
          <t>0</t>
        </is>
      </c>
      <c r="BF4618" t="inlineStr">
        <is>
          <t>0</t>
        </is>
      </c>
      <c r="BG4618" t="inlineStr">
        <is>
          <t>0</t>
        </is>
      </c>
      <c r="BH4618" t="inlineStr">
        <is>
          <t>0</t>
        </is>
      </c>
      <c r="BI4618" t="inlineStr">
        <is>
          <t>0</t>
        </is>
      </c>
      <c r="BJ4618"/>
      <c r="BK4618" t="inlineStr">
        <is>
          <t>06/2025</t>
        </is>
      </c>
      <c r="BL4618" s="3"/>
      <c r="BM4618" s="3"/>
      <c r="BN4618" s="3"/>
      <c r="BO4618" s="3"/>
    </row>
    <row r="4619" ht="25.5" customHeight="1">
      <c r="A4619"/>
      <c r="B4619"/>
      <c r="C4619"/>
      <c r="D4619" s="2">
        <v>45795.291666666664</v>
      </c>
      <c r="E4619" s="3"/>
      <c r="F4619" t="inlineStr">
        <is>
          <t>Khang Thịnh Phát Khánh</t>
        </is>
      </c>
      <c r="G4619" t="inlineStr">
        <is>
          <t>Đã Feedback</t>
        </is>
      </c>
      <c r="H4619" t="inlineStr">
        <is>
          <t>84931079979</t>
        </is>
      </c>
      <c r="I4619" s="2"/>
      <c r="J4619"/>
      <c r="K4619" t="inlineStr">
        <is>
          <t>mua_đầu_tư</t>
        </is>
      </c>
      <c r="L4619"/>
      <c r="M4619"/>
      <c r="N4619"/>
      <c r="O4619" t="inlineStr">
        <is>
          <t>Facebook</t>
        </is>
      </c>
      <c r="P4619"/>
      <c r="Q4619" t="inlineStr">
        <is>
          <t>Form</t>
        </is>
      </c>
      <c r="R4619"/>
      <c r="S4619"/>
      <c r="T4619"/>
      <c r="U4619"/>
      <c r="V4619"/>
      <c r="W4619"/>
      <c r="X4619"/>
      <c r="Y4619"/>
      <c r="Z4619" t="inlineStr">
        <is>
          <t>3</t>
        </is>
      </c>
      <c r="AA4619"/>
      <c r="AB4619"/>
      <c r="AC4619" t="inlineStr">
        <is>
          <t>Có quan tâm</t>
        </is>
      </c>
      <c r="AD4619" s="3"/>
      <c r="AE4619"/>
      <c r="AF4619"/>
      <c r="AG4619"/>
      <c r="AH4619"/>
      <c r="AI4619"/>
      <c r="AJ4619"/>
      <c r="AK4619"/>
      <c r="AL4619"/>
      <c r="AM4619"/>
      <c r="AN4619"/>
      <c r="AO4619"/>
      <c r="AP4619"/>
      <c r="AQ4619"/>
      <c r="AR4619" t="inlineStr">
        <is>
          <t>Trạng thái</t>
        </is>
      </c>
      <c r="AS4619" t="inlineStr">
        <is>
          <t>Kênh</t>
        </is>
      </c>
      <c r="AT4619" t="inlineStr">
        <is>
          <t>Loại chuyển đổi</t>
        </is>
      </c>
      <c r="AU4619" t="inlineStr">
        <is>
          <t>1</t>
        </is>
      </c>
      <c r="AV4619" t="inlineStr">
        <is>
          <t>0</t>
        </is>
      </c>
      <c r="AW4619" t="inlineStr">
        <is>
          <t>1</t>
        </is>
      </c>
      <c r="AX4619" t="inlineStr">
        <is>
          <t>46%</t>
        </is>
      </c>
      <c r="AY4619"/>
      <c r="AZ4619"/>
      <c r="BA4619" t="inlineStr">
        <is>
          <t>₫0</t>
        </is>
      </c>
      <c r="BB4619" t="inlineStr">
        <is>
          <t>₫0</t>
        </is>
      </c>
      <c r="BC4619" t="inlineStr">
        <is>
          <t>₫0</t>
        </is>
      </c>
      <c r="BD4619" t="inlineStr">
        <is>
          <t>0</t>
        </is>
      </c>
      <c r="BE4619" t="inlineStr">
        <is>
          <t>0</t>
        </is>
      </c>
      <c r="BF4619" t="inlineStr">
        <is>
          <t>0</t>
        </is>
      </c>
      <c r="BG4619" t="inlineStr">
        <is>
          <t>0</t>
        </is>
      </c>
      <c r="BH4619" t="inlineStr">
        <is>
          <t>1</t>
        </is>
      </c>
      <c r="BI4619" t="inlineStr">
        <is>
          <t>0</t>
        </is>
      </c>
      <c r="BJ4619"/>
      <c r="BK4619" t="inlineStr">
        <is>
          <t>05/2025</t>
        </is>
      </c>
      <c r="BL4619" s="3"/>
      <c r="BM4619" s="3"/>
      <c r="BN4619" s="3"/>
      <c r="BO4619" s="3"/>
    </row>
    <row r="4620" ht="25.5" customHeight="1">
      <c r="A4620"/>
      <c r="B4620"/>
      <c r="C4620"/>
      <c r="D4620" s="2">
        <v>45796.291666666664</v>
      </c>
      <c r="E4620" s="3"/>
      <c r="F4620" t="inlineStr">
        <is>
          <t>Khang Thịnh Phát Khánh</t>
        </is>
      </c>
      <c r="G4620" t="inlineStr">
        <is>
          <t>Đã Feedback</t>
        </is>
      </c>
      <c r="H4620" t="inlineStr">
        <is>
          <t>84931079979</t>
        </is>
      </c>
      <c r="I4620" s="2"/>
      <c r="J4620"/>
      <c r="K4620" t="inlineStr">
        <is>
          <t>mua_đầu_tư</t>
        </is>
      </c>
      <c r="L4620"/>
      <c r="M4620"/>
      <c r="N4620"/>
      <c r="O4620" t="inlineStr">
        <is>
          <t>Facebook</t>
        </is>
      </c>
      <c r="P4620"/>
      <c r="Q4620" t="inlineStr">
        <is>
          <t>Form</t>
        </is>
      </c>
      <c r="R4620"/>
      <c r="S4620"/>
      <c r="T4620"/>
      <c r="U4620"/>
      <c r="V4620"/>
      <c r="W4620"/>
      <c r="X4620"/>
      <c r="Y4620"/>
      <c r="Z4620" t="inlineStr">
        <is>
          <t>3</t>
        </is>
      </c>
      <c r="AA4620"/>
      <c r="AB4620"/>
      <c r="AC4620" t="inlineStr">
        <is>
          <t>Có quan tâm</t>
        </is>
      </c>
      <c r="AD4620" s="3"/>
      <c r="AE4620"/>
      <c r="AF4620"/>
      <c r="AG4620"/>
      <c r="AH4620"/>
      <c r="AI4620"/>
      <c r="AJ4620"/>
      <c r="AK4620"/>
      <c r="AL4620"/>
      <c r="AM4620"/>
      <c r="AN4620"/>
      <c r="AO4620"/>
      <c r="AP4620"/>
      <c r="AQ4620"/>
      <c r="AR4620" t="inlineStr">
        <is>
          <t>Trạng thái</t>
        </is>
      </c>
      <c r="AS4620" t="inlineStr">
        <is>
          <t>Kênh</t>
        </is>
      </c>
      <c r="AT4620" t="inlineStr">
        <is>
          <t>Loại chuyển đổi</t>
        </is>
      </c>
      <c r="AU4620" t="inlineStr">
        <is>
          <t>1</t>
        </is>
      </c>
      <c r="AV4620" t="inlineStr">
        <is>
          <t>0</t>
        </is>
      </c>
      <c r="AW4620" t="inlineStr">
        <is>
          <t>1</t>
        </is>
      </c>
      <c r="AX4620" t="inlineStr">
        <is>
          <t>46%</t>
        </is>
      </c>
      <c r="AY4620"/>
      <c r="AZ4620"/>
      <c r="BA4620" t="inlineStr">
        <is>
          <t>₫0</t>
        </is>
      </c>
      <c r="BB4620" t="inlineStr">
        <is>
          <t>₫0</t>
        </is>
      </c>
      <c r="BC4620" t="inlineStr">
        <is>
          <t>₫0</t>
        </is>
      </c>
      <c r="BD4620" t="inlineStr">
        <is>
          <t>0</t>
        </is>
      </c>
      <c r="BE4620" t="inlineStr">
        <is>
          <t>0</t>
        </is>
      </c>
      <c r="BF4620" t="inlineStr">
        <is>
          <t>0</t>
        </is>
      </c>
      <c r="BG4620" t="inlineStr">
        <is>
          <t>0</t>
        </is>
      </c>
      <c r="BH4620" t="inlineStr">
        <is>
          <t>1</t>
        </is>
      </c>
      <c r="BI4620" t="inlineStr">
        <is>
          <t>0</t>
        </is>
      </c>
      <c r="BJ4620"/>
      <c r="BK4620" t="inlineStr">
        <is>
          <t>05/2025</t>
        </is>
      </c>
      <c r="BL4620" s="3"/>
      <c r="BM4620" s="3"/>
      <c r="BN4620" s="3"/>
      <c r="BO4620" s="3"/>
    </row>
    <row r="4621" ht="25.5" customHeight="1">
      <c r="A4621"/>
      <c r="B4621"/>
      <c r="C4621"/>
      <c r="D4621" s="2">
        <v>45813.291666666664</v>
      </c>
      <c r="E4621" s="3"/>
      <c r="F4621" t="inlineStr">
        <is>
          <t>Khang Thịnh Phát Khánh</t>
        </is>
      </c>
      <c r="G4621" t="inlineStr">
        <is>
          <t>Chưa Feedback</t>
        </is>
      </c>
      <c r="H4621" t="inlineStr">
        <is>
          <t>84931079979</t>
        </is>
      </c>
      <c r="I4621" s="2"/>
      <c r="J4621"/>
      <c r="K4621" t="inlineStr">
        <is>
          <t>Mua đầu tư</t>
        </is>
      </c>
      <c r="L4621"/>
      <c r="M4621"/>
      <c r="N4621"/>
      <c r="O4621" t="inlineStr">
        <is>
          <t>Facebook</t>
        </is>
      </c>
      <c r="P4621"/>
      <c r="Q4621" t="inlineStr">
        <is>
          <t>Mess</t>
        </is>
      </c>
      <c r="R4621"/>
      <c r="S4621"/>
      <c r="T4621"/>
      <c r="U4621"/>
      <c r="V4621"/>
      <c r="W4621"/>
      <c r="X4621"/>
      <c r="Y4621"/>
      <c r="Z4621" t="inlineStr">
        <is>
          <t>3</t>
        </is>
      </c>
      <c r="AA4621"/>
      <c r="AB4621"/>
      <c r="AC4621"/>
      <c r="AD4621" s="3"/>
      <c r="AE4621"/>
      <c r="AF4621"/>
      <c r="AG4621"/>
      <c r="AH4621"/>
      <c r="AI4621"/>
      <c r="AJ4621"/>
      <c r="AK4621"/>
      <c r="AL4621"/>
      <c r="AM4621"/>
      <c r="AN4621"/>
      <c r="AO4621"/>
      <c r="AP4621"/>
      <c r="AQ4621"/>
      <c r="AR4621" t="inlineStr">
        <is>
          <t>Trạng thái</t>
        </is>
      </c>
      <c r="AS4621" t="inlineStr">
        <is>
          <t>Kênh</t>
        </is>
      </c>
      <c r="AT4621" t="inlineStr">
        <is>
          <t>Loại chuyển đổi</t>
        </is>
      </c>
      <c r="AU4621" t="inlineStr">
        <is>
          <t>1</t>
        </is>
      </c>
      <c r="AV4621" t="inlineStr">
        <is>
          <t>1</t>
        </is>
      </c>
      <c r="AW4621" t="inlineStr">
        <is>
          <t>0</t>
        </is>
      </c>
      <c r="AX4621" t="inlineStr">
        <is>
          <t>11%</t>
        </is>
      </c>
      <c r="AY4621"/>
      <c r="AZ4621"/>
      <c r="BA4621" t="inlineStr">
        <is>
          <t>₫0</t>
        </is>
      </c>
      <c r="BB4621" t="inlineStr">
        <is>
          <t>₫0</t>
        </is>
      </c>
      <c r="BC4621" t="inlineStr">
        <is>
          <t>₫0</t>
        </is>
      </c>
      <c r="BD4621" t="inlineStr">
        <is>
          <t>0</t>
        </is>
      </c>
      <c r="BE4621" t="inlineStr">
        <is>
          <t>0</t>
        </is>
      </c>
      <c r="BF4621" t="inlineStr">
        <is>
          <t>0</t>
        </is>
      </c>
      <c r="BG4621" t="inlineStr">
        <is>
          <t>0</t>
        </is>
      </c>
      <c r="BH4621" t="inlineStr">
        <is>
          <t>0</t>
        </is>
      </c>
      <c r="BI4621" t="inlineStr">
        <is>
          <t>0</t>
        </is>
      </c>
      <c r="BJ4621"/>
      <c r="BK4621" t="inlineStr">
        <is>
          <t>06/2025</t>
        </is>
      </c>
      <c r="BL4621" s="3"/>
      <c r="BM4621" s="3"/>
      <c r="BN4621" s="3"/>
      <c r="BO4621" s="3"/>
    </row>
    <row r="4622" ht="25.5" customHeight="1">
      <c r="A4622"/>
      <c r="B4622"/>
      <c r="C4622"/>
      <c r="D4622" s="2">
        <v>45799.291666666664</v>
      </c>
      <c r="E4622" s="3"/>
      <c r="F4622" t="inlineStr">
        <is>
          <t>Khang Nguyen Huy</t>
        </is>
      </c>
      <c r="G4622" t="inlineStr">
        <is>
          <t>Đã Feedback</t>
        </is>
      </c>
      <c r="H4622" t="inlineStr">
        <is>
          <t>84903326509</t>
        </is>
      </c>
      <c r="I4622" s="2"/>
      <c r="J4622"/>
      <c r="K4622" t="inlineStr">
        <is>
          <t>mua_đầu_tư</t>
        </is>
      </c>
      <c r="L4622"/>
      <c r="M4622"/>
      <c r="N4622"/>
      <c r="O4622" t="inlineStr">
        <is>
          <t>Facebook</t>
        </is>
      </c>
      <c r="P4622"/>
      <c r="Q4622" t="inlineStr">
        <is>
          <t>Form</t>
        </is>
      </c>
      <c r="R4622"/>
      <c r="S4622"/>
      <c r="T4622"/>
      <c r="U4622"/>
      <c r="V4622"/>
      <c r="W4622"/>
      <c r="X4622"/>
      <c r="Y4622"/>
      <c r="Z4622" t="inlineStr">
        <is>
          <t>1</t>
        </is>
      </c>
      <c r="AA4622"/>
      <c r="AB4622"/>
      <c r="AC4622" t="inlineStr">
        <is>
          <t>Chưa nghe máy</t>
        </is>
      </c>
      <c r="AD4622" s="3"/>
      <c r="AE4622"/>
      <c r="AF4622"/>
      <c r="AG4622"/>
      <c r="AH4622"/>
      <c r="AI4622"/>
      <c r="AJ4622"/>
      <c r="AK4622"/>
      <c r="AL4622"/>
      <c r="AM4622"/>
      <c r="AN4622"/>
      <c r="AO4622"/>
      <c r="AP4622"/>
      <c r="AQ4622"/>
      <c r="AR4622" t="inlineStr">
        <is>
          <t>Trạng thái</t>
        </is>
      </c>
      <c r="AS4622" t="inlineStr">
        <is>
          <t>Kênh</t>
        </is>
      </c>
      <c r="AT4622" t="inlineStr">
        <is>
          <t>Loại chuyển đổi</t>
        </is>
      </c>
      <c r="AU4622" t="inlineStr">
        <is>
          <t>1</t>
        </is>
      </c>
      <c r="AV4622" t="inlineStr">
        <is>
          <t>0</t>
        </is>
      </c>
      <c r="AW4622" t="inlineStr">
        <is>
          <t>1</t>
        </is>
      </c>
      <c r="AX4622" t="inlineStr">
        <is>
          <t>46%</t>
        </is>
      </c>
      <c r="AY4622"/>
      <c r="AZ4622"/>
      <c r="BA4622" t="inlineStr">
        <is>
          <t>₫0</t>
        </is>
      </c>
      <c r="BB4622" t="inlineStr">
        <is>
          <t>₫0</t>
        </is>
      </c>
      <c r="BC4622" t="inlineStr">
        <is>
          <t>₫0</t>
        </is>
      </c>
      <c r="BD4622" t="inlineStr">
        <is>
          <t>0</t>
        </is>
      </c>
      <c r="BE4622" t="inlineStr">
        <is>
          <t>0</t>
        </is>
      </c>
      <c r="BF4622" t="inlineStr">
        <is>
          <t>0</t>
        </is>
      </c>
      <c r="BG4622" t="inlineStr">
        <is>
          <t>0</t>
        </is>
      </c>
      <c r="BH4622" t="inlineStr">
        <is>
          <t>0</t>
        </is>
      </c>
      <c r="BI4622" t="inlineStr">
        <is>
          <t>0</t>
        </is>
      </c>
      <c r="BJ4622"/>
      <c r="BK4622" t="inlineStr">
        <is>
          <t>05/2025</t>
        </is>
      </c>
      <c r="BL4622" s="3"/>
      <c r="BM4622" s="3"/>
      <c r="BN4622" s="3"/>
      <c r="BO4622" s="3"/>
    </row>
    <row r="4623" ht="25.5" customHeight="1">
      <c r="A4623"/>
      <c r="B4623"/>
      <c r="C4623"/>
      <c r="D4623" s="2">
        <v>45790.291666666664</v>
      </c>
      <c r="E4623" s="3"/>
      <c r="F4623" t="inlineStr">
        <is>
          <t>Kham Nguyen</t>
        </is>
      </c>
      <c r="G4623" t="inlineStr">
        <is>
          <t>Đã Feedback</t>
        </is>
      </c>
      <c r="H4623" t="inlineStr">
        <is>
          <t>84903968597</t>
        </is>
      </c>
      <c r="I4623" s="2"/>
      <c r="J4623"/>
      <c r="K4623" t="inlineStr">
        <is>
          <t>mua_đầu_tư</t>
        </is>
      </c>
      <c r="L4623"/>
      <c r="M4623"/>
      <c r="N4623"/>
      <c r="O4623" t="inlineStr">
        <is>
          <t>Facebook</t>
        </is>
      </c>
      <c r="P4623"/>
      <c r="Q4623" t="inlineStr">
        <is>
          <t>Form</t>
        </is>
      </c>
      <c r="R4623"/>
      <c r="S4623"/>
      <c r="T4623"/>
      <c r="U4623"/>
      <c r="V4623"/>
      <c r="W4623"/>
      <c r="X4623"/>
      <c r="Y4623"/>
      <c r="Z4623" t="inlineStr">
        <is>
          <t>1</t>
        </is>
      </c>
      <c r="AA4623"/>
      <c r="AB4623"/>
      <c r="AC4623" t="inlineStr">
        <is>
          <t>Chưa nghe máy</t>
        </is>
      </c>
      <c r="AD4623" s="3"/>
      <c r="AE4623"/>
      <c r="AF4623"/>
      <c r="AG4623"/>
      <c r="AH4623"/>
      <c r="AI4623"/>
      <c r="AJ4623"/>
      <c r="AK4623"/>
      <c r="AL4623"/>
      <c r="AM4623"/>
      <c r="AN4623"/>
      <c r="AO4623"/>
      <c r="AP4623"/>
      <c r="AQ4623"/>
      <c r="AR4623" t="inlineStr">
        <is>
          <t>Trạng thái</t>
        </is>
      </c>
      <c r="AS4623" t="inlineStr">
        <is>
          <t>Kênh</t>
        </is>
      </c>
      <c r="AT4623" t="inlineStr">
        <is>
          <t>Loại chuyển đổi</t>
        </is>
      </c>
      <c r="AU4623" t="inlineStr">
        <is>
          <t>1</t>
        </is>
      </c>
      <c r="AV4623" t="inlineStr">
        <is>
          <t>0</t>
        </is>
      </c>
      <c r="AW4623" t="inlineStr">
        <is>
          <t>1</t>
        </is>
      </c>
      <c r="AX4623" t="inlineStr">
        <is>
          <t>46%</t>
        </is>
      </c>
      <c r="AY4623"/>
      <c r="AZ4623"/>
      <c r="BA4623" t="inlineStr">
        <is>
          <t>₫0</t>
        </is>
      </c>
      <c r="BB4623" t="inlineStr">
        <is>
          <t>₫0</t>
        </is>
      </c>
      <c r="BC4623" t="inlineStr">
        <is>
          <t>₫0</t>
        </is>
      </c>
      <c r="BD4623" t="inlineStr">
        <is>
          <t>0</t>
        </is>
      </c>
      <c r="BE4623" t="inlineStr">
        <is>
          <t>0</t>
        </is>
      </c>
      <c r="BF4623" t="inlineStr">
        <is>
          <t>0</t>
        </is>
      </c>
      <c r="BG4623" t="inlineStr">
        <is>
          <t>0</t>
        </is>
      </c>
      <c r="BH4623" t="inlineStr">
        <is>
          <t>0</t>
        </is>
      </c>
      <c r="BI4623" t="inlineStr">
        <is>
          <t>0</t>
        </is>
      </c>
      <c r="BJ4623"/>
      <c r="BK4623" t="inlineStr">
        <is>
          <t>05/2025</t>
        </is>
      </c>
      <c r="BL4623" s="3"/>
      <c r="BM4623" s="3"/>
      <c r="BN4623" s="3"/>
      <c r="BO4623" s="3"/>
    </row>
    <row r="4624" ht="25.5" customHeight="1">
      <c r="A4624"/>
      <c r="B4624"/>
      <c r="C4624"/>
      <c r="D4624" s="2">
        <v>45804.291666666664</v>
      </c>
      <c r="E4624" s="3"/>
      <c r="F4624" t="inlineStr">
        <is>
          <t>Kham Chu</t>
        </is>
      </c>
      <c r="G4624" t="inlineStr">
        <is>
          <t>Đã Feedback</t>
        </is>
      </c>
      <c r="H4624" t="inlineStr">
        <is>
          <t>84978710851</t>
        </is>
      </c>
      <c r="I4624" s="2"/>
      <c r="J4624"/>
      <c r="K4624" t="inlineStr">
        <is>
          <t>mua_để_ở</t>
        </is>
      </c>
      <c r="L4624"/>
      <c r="M4624"/>
      <c r="N4624"/>
      <c r="O4624" t="inlineStr">
        <is>
          <t>Facebook</t>
        </is>
      </c>
      <c r="P4624"/>
      <c r="Q4624" t="inlineStr">
        <is>
          <t>Form</t>
        </is>
      </c>
      <c r="R4624"/>
      <c r="S4624"/>
      <c r="T4624"/>
      <c r="U4624"/>
      <c r="V4624"/>
      <c r="W4624"/>
      <c r="X4624"/>
      <c r="Y4624"/>
      <c r="Z4624" t="inlineStr">
        <is>
          <t>1</t>
        </is>
      </c>
      <c r="AA4624"/>
      <c r="AB4624"/>
      <c r="AC4624" t="inlineStr">
        <is>
          <t>Chưa nghe máy</t>
        </is>
      </c>
      <c r="AD4624" s="3"/>
      <c r="AE4624"/>
      <c r="AF4624"/>
      <c r="AG4624"/>
      <c r="AH4624"/>
      <c r="AI4624"/>
      <c r="AJ4624"/>
      <c r="AK4624"/>
      <c r="AL4624"/>
      <c r="AM4624"/>
      <c r="AN4624"/>
      <c r="AO4624"/>
      <c r="AP4624"/>
      <c r="AQ4624"/>
      <c r="AR4624" t="inlineStr">
        <is>
          <t>Trạng thái</t>
        </is>
      </c>
      <c r="AS4624" t="inlineStr">
        <is>
          <t>Kênh</t>
        </is>
      </c>
      <c r="AT4624" t="inlineStr">
        <is>
          <t>Loại chuyển đổi</t>
        </is>
      </c>
      <c r="AU4624" t="inlineStr">
        <is>
          <t>1</t>
        </is>
      </c>
      <c r="AV4624" t="inlineStr">
        <is>
          <t>0</t>
        </is>
      </c>
      <c r="AW4624" t="inlineStr">
        <is>
          <t>1</t>
        </is>
      </c>
      <c r="AX4624" t="inlineStr">
        <is>
          <t>46%</t>
        </is>
      </c>
      <c r="AY4624"/>
      <c r="AZ4624"/>
      <c r="BA4624" t="inlineStr">
        <is>
          <t>₫0</t>
        </is>
      </c>
      <c r="BB4624" t="inlineStr">
        <is>
          <t>₫0</t>
        </is>
      </c>
      <c r="BC4624" t="inlineStr">
        <is>
          <t>₫0</t>
        </is>
      </c>
      <c r="BD4624" t="inlineStr">
        <is>
          <t>0</t>
        </is>
      </c>
      <c r="BE4624" t="inlineStr">
        <is>
          <t>0</t>
        </is>
      </c>
      <c r="BF4624" t="inlineStr">
        <is>
          <t>0</t>
        </is>
      </c>
      <c r="BG4624" t="inlineStr">
        <is>
          <t>0</t>
        </is>
      </c>
      <c r="BH4624" t="inlineStr">
        <is>
          <t>0</t>
        </is>
      </c>
      <c r="BI4624" t="inlineStr">
        <is>
          <t>0</t>
        </is>
      </c>
      <c r="BJ4624"/>
      <c r="BK4624" t="inlineStr">
        <is>
          <t>05/2025</t>
        </is>
      </c>
      <c r="BL4624" s="3"/>
      <c r="BM4624" s="3"/>
      <c r="BN4624" s="3"/>
      <c r="BO4624" s="3"/>
    </row>
    <row r="4625" ht="25.5" customHeight="1">
      <c r="A4625"/>
      <c r="B4625"/>
      <c r="C4625"/>
      <c r="D4625" s="2">
        <v>45793.291666666664</v>
      </c>
      <c r="E4625" s="3"/>
      <c r="F4625" t="inlineStr">
        <is>
          <t>KhaiThuy Ha</t>
        </is>
      </c>
      <c r="G4625" t="inlineStr">
        <is>
          <t>Đã Feedback</t>
        </is>
      </c>
      <c r="H4625" t="inlineStr">
        <is>
          <t>84903828474</t>
        </is>
      </c>
      <c r="I4625" s="2"/>
      <c r="J4625"/>
      <c r="K4625" t="inlineStr">
        <is>
          <t>mua_đầu_tư</t>
        </is>
      </c>
      <c r="L4625"/>
      <c r="M4625"/>
      <c r="N4625"/>
      <c r="O4625" t="inlineStr">
        <is>
          <t>Facebook</t>
        </is>
      </c>
      <c r="P4625"/>
      <c r="Q4625" t="inlineStr">
        <is>
          <t>Form</t>
        </is>
      </c>
      <c r="R4625"/>
      <c r="S4625"/>
      <c r="T4625"/>
      <c r="U4625"/>
      <c r="V4625"/>
      <c r="W4625"/>
      <c r="X4625"/>
      <c r="Y4625"/>
      <c r="Z4625" t="inlineStr">
        <is>
          <t>1</t>
        </is>
      </c>
      <c r="AA4625"/>
      <c r="AB4625"/>
      <c r="AC4625" t="inlineStr">
        <is>
          <t>Có quan tâm</t>
        </is>
      </c>
      <c r="AD4625" s="3"/>
      <c r="AE4625"/>
      <c r="AF4625"/>
      <c r="AG4625"/>
      <c r="AH4625"/>
      <c r="AI4625"/>
      <c r="AJ4625"/>
      <c r="AK4625"/>
      <c r="AL4625"/>
      <c r="AM4625"/>
      <c r="AN4625"/>
      <c r="AO4625"/>
      <c r="AP4625"/>
      <c r="AQ4625"/>
      <c r="AR4625" t="inlineStr">
        <is>
          <t>Trạng thái</t>
        </is>
      </c>
      <c r="AS4625" t="inlineStr">
        <is>
          <t>Kênh</t>
        </is>
      </c>
      <c r="AT4625" t="inlineStr">
        <is>
          <t>Loại chuyển đổi</t>
        </is>
      </c>
      <c r="AU4625" t="inlineStr">
        <is>
          <t>1</t>
        </is>
      </c>
      <c r="AV4625" t="inlineStr">
        <is>
          <t>0</t>
        </is>
      </c>
      <c r="AW4625" t="inlineStr">
        <is>
          <t>1</t>
        </is>
      </c>
      <c r="AX4625" t="inlineStr">
        <is>
          <t>46%</t>
        </is>
      </c>
      <c r="AY4625"/>
      <c r="AZ4625"/>
      <c r="BA4625" t="inlineStr">
        <is>
          <t>₫0</t>
        </is>
      </c>
      <c r="BB4625" t="inlineStr">
        <is>
          <t>₫0</t>
        </is>
      </c>
      <c r="BC4625" t="inlineStr">
        <is>
          <t>₫0</t>
        </is>
      </c>
      <c r="BD4625" t="inlineStr">
        <is>
          <t>0</t>
        </is>
      </c>
      <c r="BE4625" t="inlineStr">
        <is>
          <t>0</t>
        </is>
      </c>
      <c r="BF4625" t="inlineStr">
        <is>
          <t>0</t>
        </is>
      </c>
      <c r="BG4625" t="inlineStr">
        <is>
          <t>0</t>
        </is>
      </c>
      <c r="BH4625" t="inlineStr">
        <is>
          <t>1</t>
        </is>
      </c>
      <c r="BI4625" t="inlineStr">
        <is>
          <t>0</t>
        </is>
      </c>
      <c r="BJ4625"/>
      <c r="BK4625" t="inlineStr">
        <is>
          <t>05/2025</t>
        </is>
      </c>
      <c r="BL4625" s="3"/>
      <c r="BM4625" s="3"/>
      <c r="BN4625" s="3"/>
      <c r="BO4625" s="3"/>
    </row>
    <row r="4626" ht="25.5" customHeight="1">
      <c r="A4626"/>
      <c r="B4626"/>
      <c r="C4626"/>
      <c r="D4626" s="2">
        <v>45800.291666666664</v>
      </c>
      <c r="E4626" s="3"/>
      <c r="F4626" t="inlineStr">
        <is>
          <t>Khai Ngô</t>
        </is>
      </c>
      <c r="G4626" t="inlineStr">
        <is>
          <t>Đã Feedback</t>
        </is>
      </c>
      <c r="H4626" t="inlineStr">
        <is>
          <t>84869167277</t>
        </is>
      </c>
      <c r="I4626" s="2"/>
      <c r="J4626"/>
      <c r="K4626" t="inlineStr">
        <is>
          <t>mua_đầu_tư</t>
        </is>
      </c>
      <c r="L4626"/>
      <c r="M4626"/>
      <c r="N4626"/>
      <c r="O4626" t="inlineStr">
        <is>
          <t>Facebook</t>
        </is>
      </c>
      <c r="P4626"/>
      <c r="Q4626" t="inlineStr">
        <is>
          <t>Form</t>
        </is>
      </c>
      <c r="R4626"/>
      <c r="S4626"/>
      <c r="T4626"/>
      <c r="U4626"/>
      <c r="V4626"/>
      <c r="W4626"/>
      <c r="X4626"/>
      <c r="Y4626"/>
      <c r="Z4626" t="inlineStr">
        <is>
          <t>1</t>
        </is>
      </c>
      <c r="AA4626"/>
      <c r="AB4626"/>
      <c r="AC4626" t="inlineStr">
        <is>
          <t>Chưa nghe máy</t>
        </is>
      </c>
      <c r="AD4626" s="3"/>
      <c r="AE4626"/>
      <c r="AF4626"/>
      <c r="AG4626"/>
      <c r="AH4626"/>
      <c r="AI4626"/>
      <c r="AJ4626"/>
      <c r="AK4626"/>
      <c r="AL4626"/>
      <c r="AM4626"/>
      <c r="AN4626"/>
      <c r="AO4626"/>
      <c r="AP4626"/>
      <c r="AQ4626"/>
      <c r="AR4626" t="inlineStr">
        <is>
          <t>Trạng thái</t>
        </is>
      </c>
      <c r="AS4626" t="inlineStr">
        <is>
          <t>Kênh</t>
        </is>
      </c>
      <c r="AT4626" t="inlineStr">
        <is>
          <t>Loại chuyển đổi</t>
        </is>
      </c>
      <c r="AU4626" t="inlineStr">
        <is>
          <t>1</t>
        </is>
      </c>
      <c r="AV4626" t="inlineStr">
        <is>
          <t>0</t>
        </is>
      </c>
      <c r="AW4626" t="inlineStr">
        <is>
          <t>1</t>
        </is>
      </c>
      <c r="AX4626" t="inlineStr">
        <is>
          <t>46%</t>
        </is>
      </c>
      <c r="AY4626"/>
      <c r="AZ4626"/>
      <c r="BA4626" t="inlineStr">
        <is>
          <t>₫0</t>
        </is>
      </c>
      <c r="BB4626" t="inlineStr">
        <is>
          <t>₫0</t>
        </is>
      </c>
      <c r="BC4626" t="inlineStr">
        <is>
          <t>₫0</t>
        </is>
      </c>
      <c r="BD4626" t="inlineStr">
        <is>
          <t>0</t>
        </is>
      </c>
      <c r="BE4626" t="inlineStr">
        <is>
          <t>0</t>
        </is>
      </c>
      <c r="BF4626" t="inlineStr">
        <is>
          <t>0</t>
        </is>
      </c>
      <c r="BG4626" t="inlineStr">
        <is>
          <t>0</t>
        </is>
      </c>
      <c r="BH4626" t="inlineStr">
        <is>
          <t>0</t>
        </is>
      </c>
      <c r="BI4626" t="inlineStr">
        <is>
          <t>0</t>
        </is>
      </c>
      <c r="BJ4626"/>
      <c r="BK4626" t="inlineStr">
        <is>
          <t>05/2025</t>
        </is>
      </c>
      <c r="BL4626" s="3"/>
      <c r="BM4626" s="3"/>
      <c r="BN4626" s="3"/>
      <c r="BO4626" s="3"/>
    </row>
    <row r="4627" ht="25.5" customHeight="1">
      <c r="A4627"/>
      <c r="B4627"/>
      <c r="C4627"/>
      <c r="D4627" s="2">
        <v>45806.291666666664</v>
      </c>
      <c r="E4627" s="3"/>
      <c r="F4627" t="inlineStr">
        <is>
          <t>Khac Hoa Nguyen</t>
        </is>
      </c>
      <c r="G4627" t="inlineStr">
        <is>
          <t>Chưa Feedback</t>
        </is>
      </c>
      <c r="H4627" t="inlineStr">
        <is>
          <t>84919189777</t>
        </is>
      </c>
      <c r="I4627" s="2"/>
      <c r="J4627"/>
      <c r="K4627" t="inlineStr">
        <is>
          <t>mua_để_ở</t>
        </is>
      </c>
      <c r="L4627"/>
      <c r="M4627"/>
      <c r="N4627"/>
      <c r="O4627" t="inlineStr">
        <is>
          <t>Facebook</t>
        </is>
      </c>
      <c r="P4627"/>
      <c r="Q4627" t="inlineStr">
        <is>
          <t>Form</t>
        </is>
      </c>
      <c r="R4627"/>
      <c r="S4627"/>
      <c r="T4627"/>
      <c r="U4627"/>
      <c r="V4627"/>
      <c r="W4627"/>
      <c r="X4627"/>
      <c r="Y4627"/>
      <c r="Z4627" t="inlineStr">
        <is>
          <t>2</t>
        </is>
      </c>
      <c r="AA4627"/>
      <c r="AB4627"/>
      <c r="AC4627"/>
      <c r="AD4627" s="3"/>
      <c r="AE4627"/>
      <c r="AF4627"/>
      <c r="AG4627"/>
      <c r="AH4627"/>
      <c r="AI4627"/>
      <c r="AJ4627"/>
      <c r="AK4627"/>
      <c r="AL4627"/>
      <c r="AM4627"/>
      <c r="AN4627"/>
      <c r="AO4627"/>
      <c r="AP4627"/>
      <c r="AQ4627"/>
      <c r="AR4627" t="inlineStr">
        <is>
          <t>Trạng thái</t>
        </is>
      </c>
      <c r="AS4627" t="inlineStr">
        <is>
          <t>Kênh</t>
        </is>
      </c>
      <c r="AT4627" t="inlineStr">
        <is>
          <t>Loại chuyển đổi</t>
        </is>
      </c>
      <c r="AU4627" t="inlineStr">
        <is>
          <t>1</t>
        </is>
      </c>
      <c r="AV4627" t="inlineStr">
        <is>
          <t>1</t>
        </is>
      </c>
      <c r="AW4627" t="inlineStr">
        <is>
          <t>0</t>
        </is>
      </c>
      <c r="AX4627" t="inlineStr">
        <is>
          <t>46%</t>
        </is>
      </c>
      <c r="AY4627"/>
      <c r="AZ4627"/>
      <c r="BA4627" t="inlineStr">
        <is>
          <t>₫0</t>
        </is>
      </c>
      <c r="BB4627" t="inlineStr">
        <is>
          <t>₫0</t>
        </is>
      </c>
      <c r="BC4627" t="inlineStr">
        <is>
          <t>₫0</t>
        </is>
      </c>
      <c r="BD4627" t="inlineStr">
        <is>
          <t>0</t>
        </is>
      </c>
      <c r="BE4627" t="inlineStr">
        <is>
          <t>0</t>
        </is>
      </c>
      <c r="BF4627" t="inlineStr">
        <is>
          <t>0</t>
        </is>
      </c>
      <c r="BG4627" t="inlineStr">
        <is>
          <t>0</t>
        </is>
      </c>
      <c r="BH4627" t="inlineStr">
        <is>
          <t>0</t>
        </is>
      </c>
      <c r="BI4627" t="inlineStr">
        <is>
          <t>0</t>
        </is>
      </c>
      <c r="BJ4627"/>
      <c r="BK4627" t="inlineStr">
        <is>
          <t>05/2025</t>
        </is>
      </c>
      <c r="BL4627" s="3"/>
      <c r="BM4627" s="3"/>
      <c r="BN4627" s="3"/>
      <c r="BO4627" s="3"/>
    </row>
    <row r="4628" ht="25.5" customHeight="1">
      <c r="A4628"/>
      <c r="B4628"/>
      <c r="C4628"/>
      <c r="D4628" s="2">
        <v>45813.291666666664</v>
      </c>
      <c r="E4628" s="3"/>
      <c r="F4628" t="inlineStr">
        <is>
          <t>Khac Hoa Nguyen</t>
        </is>
      </c>
      <c r="G4628" t="inlineStr">
        <is>
          <t>Chưa Feedback</t>
        </is>
      </c>
      <c r="H4628" t="inlineStr">
        <is>
          <t>84919189777</t>
        </is>
      </c>
      <c r="I4628" s="2"/>
      <c r="J4628"/>
      <c r="K4628" t="inlineStr">
        <is>
          <t>Mua để ở</t>
        </is>
      </c>
      <c r="L4628"/>
      <c r="M4628"/>
      <c r="N4628"/>
      <c r="O4628" t="inlineStr">
        <is>
          <t>Facebook</t>
        </is>
      </c>
      <c r="P4628"/>
      <c r="Q4628" t="inlineStr">
        <is>
          <t>Mess</t>
        </is>
      </c>
      <c r="R4628"/>
      <c r="S4628"/>
      <c r="T4628"/>
      <c r="U4628"/>
      <c r="V4628"/>
      <c r="W4628"/>
      <c r="X4628"/>
      <c r="Y4628"/>
      <c r="Z4628" t="inlineStr">
        <is>
          <t>2</t>
        </is>
      </c>
      <c r="AA4628"/>
      <c r="AB4628"/>
      <c r="AC4628"/>
      <c r="AD4628" s="3"/>
      <c r="AE4628"/>
      <c r="AF4628"/>
      <c r="AG4628"/>
      <c r="AH4628"/>
      <c r="AI4628"/>
      <c r="AJ4628"/>
      <c r="AK4628"/>
      <c r="AL4628"/>
      <c r="AM4628"/>
      <c r="AN4628"/>
      <c r="AO4628"/>
      <c r="AP4628"/>
      <c r="AQ4628"/>
      <c r="AR4628" t="inlineStr">
        <is>
          <t>Trạng thái</t>
        </is>
      </c>
      <c r="AS4628" t="inlineStr">
        <is>
          <t>Kênh</t>
        </is>
      </c>
      <c r="AT4628" t="inlineStr">
        <is>
          <t>Loại chuyển đổi</t>
        </is>
      </c>
      <c r="AU4628" t="inlineStr">
        <is>
          <t>1</t>
        </is>
      </c>
      <c r="AV4628" t="inlineStr">
        <is>
          <t>1</t>
        </is>
      </c>
      <c r="AW4628" t="inlineStr">
        <is>
          <t>0</t>
        </is>
      </c>
      <c r="AX4628" t="inlineStr">
        <is>
          <t>11%</t>
        </is>
      </c>
      <c r="AY4628"/>
      <c r="AZ4628"/>
      <c r="BA4628" t="inlineStr">
        <is>
          <t>₫0</t>
        </is>
      </c>
      <c r="BB4628" t="inlineStr">
        <is>
          <t>₫0</t>
        </is>
      </c>
      <c r="BC4628" t="inlineStr">
        <is>
          <t>₫0</t>
        </is>
      </c>
      <c r="BD4628" t="inlineStr">
        <is>
          <t>0</t>
        </is>
      </c>
      <c r="BE4628" t="inlineStr">
        <is>
          <t>0</t>
        </is>
      </c>
      <c r="BF4628" t="inlineStr">
        <is>
          <t>0</t>
        </is>
      </c>
      <c r="BG4628" t="inlineStr">
        <is>
          <t>0</t>
        </is>
      </c>
      <c r="BH4628" t="inlineStr">
        <is>
          <t>0</t>
        </is>
      </c>
      <c r="BI4628" t="inlineStr">
        <is>
          <t>0</t>
        </is>
      </c>
      <c r="BJ4628"/>
      <c r="BK4628" t="inlineStr">
        <is>
          <t>06/2025</t>
        </is>
      </c>
      <c r="BL4628" s="3"/>
      <c r="BM4628" s="3"/>
      <c r="BN4628" s="3"/>
      <c r="BO4628" s="3"/>
    </row>
    <row r="4629" ht="25.5" customHeight="1">
      <c r="A4629"/>
      <c r="B4629"/>
      <c r="C4629"/>
      <c r="D4629" s="2">
        <v>45788.291666666664</v>
      </c>
      <c r="E4629" s="3"/>
      <c r="F4629" t="inlineStr">
        <is>
          <t>Kha Đỗ</t>
        </is>
      </c>
      <c r="G4629" t="inlineStr">
        <is>
          <t>Đã Feedback</t>
        </is>
      </c>
      <c r="H4629" t="inlineStr">
        <is>
          <t>84973346630</t>
        </is>
      </c>
      <c r="I4629" s="2"/>
      <c r="J4629"/>
      <c r="K4629" t="inlineStr">
        <is>
          <t>mua_để_ở</t>
        </is>
      </c>
      <c r="L4629"/>
      <c r="M4629"/>
      <c r="N4629"/>
      <c r="O4629" t="inlineStr">
        <is>
          <t>Facebook</t>
        </is>
      </c>
      <c r="P4629"/>
      <c r="Q4629" t="inlineStr">
        <is>
          <t>Form</t>
        </is>
      </c>
      <c r="R4629"/>
      <c r="S4629"/>
      <c r="T4629"/>
      <c r="U4629"/>
      <c r="V4629"/>
      <c r="W4629"/>
      <c r="X4629"/>
      <c r="Y4629"/>
      <c r="Z4629" t="inlineStr">
        <is>
          <t>2</t>
        </is>
      </c>
      <c r="AA4629"/>
      <c r="AB4629"/>
      <c r="AC4629" t="inlineStr">
        <is>
          <t>Có quan tâm</t>
        </is>
      </c>
      <c r="AD4629" s="3"/>
      <c r="AE4629"/>
      <c r="AF4629"/>
      <c r="AG4629"/>
      <c r="AH4629"/>
      <c r="AI4629"/>
      <c r="AJ4629"/>
      <c r="AK4629"/>
      <c r="AL4629"/>
      <c r="AM4629"/>
      <c r="AN4629"/>
      <c r="AO4629"/>
      <c r="AP4629"/>
      <c r="AQ4629"/>
      <c r="AR4629" t="inlineStr">
        <is>
          <t>Trạng thái</t>
        </is>
      </c>
      <c r="AS4629" t="inlineStr">
        <is>
          <t>Kênh</t>
        </is>
      </c>
      <c r="AT4629" t="inlineStr">
        <is>
          <t>Loại chuyển đổi</t>
        </is>
      </c>
      <c r="AU4629" t="inlineStr">
        <is>
          <t>1</t>
        </is>
      </c>
      <c r="AV4629" t="inlineStr">
        <is>
          <t>0</t>
        </is>
      </c>
      <c r="AW4629" t="inlineStr">
        <is>
          <t>1</t>
        </is>
      </c>
      <c r="AX4629" t="inlineStr">
        <is>
          <t>46%</t>
        </is>
      </c>
      <c r="AY4629"/>
      <c r="AZ4629"/>
      <c r="BA4629" t="inlineStr">
        <is>
          <t>₫0</t>
        </is>
      </c>
      <c r="BB4629" t="inlineStr">
        <is>
          <t>₫0</t>
        </is>
      </c>
      <c r="BC4629" t="inlineStr">
        <is>
          <t>₫0</t>
        </is>
      </c>
      <c r="BD4629" t="inlineStr">
        <is>
          <t>0</t>
        </is>
      </c>
      <c r="BE4629" t="inlineStr">
        <is>
          <t>0</t>
        </is>
      </c>
      <c r="BF4629" t="inlineStr">
        <is>
          <t>0</t>
        </is>
      </c>
      <c r="BG4629" t="inlineStr">
        <is>
          <t>0</t>
        </is>
      </c>
      <c r="BH4629" t="inlineStr">
        <is>
          <t>1</t>
        </is>
      </c>
      <c r="BI4629" t="inlineStr">
        <is>
          <t>0</t>
        </is>
      </c>
      <c r="BJ4629"/>
      <c r="BK4629" t="inlineStr">
        <is>
          <t>05/2025</t>
        </is>
      </c>
      <c r="BL4629" s="3"/>
      <c r="BM4629" s="3"/>
      <c r="BN4629" s="3"/>
      <c r="BO4629" s="3"/>
    </row>
    <row r="4630" ht="25.5" customHeight="1">
      <c r="A4630"/>
      <c r="B4630"/>
      <c r="C4630"/>
      <c r="D4630" s="2">
        <v>45835.291666666664</v>
      </c>
      <c r="E4630" s="3"/>
      <c r="F4630" t="inlineStr">
        <is>
          <t>Kha Đỗ</t>
        </is>
      </c>
      <c r="G4630" t="inlineStr">
        <is>
          <t>Chưa Feedback</t>
        </is>
      </c>
      <c r="H4630" t="inlineStr">
        <is>
          <t>84973346630</t>
        </is>
      </c>
      <c r="I4630" s="2"/>
      <c r="J4630"/>
      <c r="K4630" t="inlineStr">
        <is>
          <t>mua_để_ở</t>
        </is>
      </c>
      <c r="L4630"/>
      <c r="M4630"/>
      <c r="N4630"/>
      <c r="O4630" t="inlineStr">
        <is>
          <t>Facebook</t>
        </is>
      </c>
      <c r="P4630"/>
      <c r="Q4630" t="inlineStr">
        <is>
          <t>Mess</t>
        </is>
      </c>
      <c r="R4630"/>
      <c r="S4630"/>
      <c r="T4630"/>
      <c r="U4630"/>
      <c r="V4630"/>
      <c r="W4630"/>
      <c r="X4630"/>
      <c r="Y4630"/>
      <c r="Z4630" t="inlineStr">
        <is>
          <t>2</t>
        </is>
      </c>
      <c r="AA4630"/>
      <c r="AB4630"/>
      <c r="AC4630"/>
      <c r="AD4630" s="3"/>
      <c r="AE4630"/>
      <c r="AF4630"/>
      <c r="AG4630"/>
      <c r="AH4630"/>
      <c r="AI4630"/>
      <c r="AJ4630"/>
      <c r="AK4630"/>
      <c r="AL4630"/>
      <c r="AM4630"/>
      <c r="AN4630"/>
      <c r="AO4630"/>
      <c r="AP4630"/>
      <c r="AQ4630"/>
      <c r="AR4630" t="inlineStr">
        <is>
          <t>Trạng thái</t>
        </is>
      </c>
      <c r="AS4630" t="inlineStr">
        <is>
          <t>Kênh</t>
        </is>
      </c>
      <c r="AT4630" t="inlineStr">
        <is>
          <t>Loại chuyển đổi</t>
        </is>
      </c>
      <c r="AU4630" t="inlineStr">
        <is>
          <t>1</t>
        </is>
      </c>
      <c r="AV4630" t="inlineStr">
        <is>
          <t>1</t>
        </is>
      </c>
      <c r="AW4630" t="inlineStr">
        <is>
          <t>0</t>
        </is>
      </c>
      <c r="AX4630" t="inlineStr">
        <is>
          <t>11%</t>
        </is>
      </c>
      <c r="AY4630"/>
      <c r="AZ4630"/>
      <c r="BA4630" t="inlineStr">
        <is>
          <t>₫0</t>
        </is>
      </c>
      <c r="BB4630" t="inlineStr">
        <is>
          <t>₫0</t>
        </is>
      </c>
      <c r="BC4630" t="inlineStr">
        <is>
          <t>₫0</t>
        </is>
      </c>
      <c r="BD4630" t="inlineStr">
        <is>
          <t>0</t>
        </is>
      </c>
      <c r="BE4630" t="inlineStr">
        <is>
          <t>0</t>
        </is>
      </c>
      <c r="BF4630" t="inlineStr">
        <is>
          <t>0</t>
        </is>
      </c>
      <c r="BG4630" t="inlineStr">
        <is>
          <t>0</t>
        </is>
      </c>
      <c r="BH4630" t="inlineStr">
        <is>
          <t>0</t>
        </is>
      </c>
      <c r="BI4630" t="inlineStr">
        <is>
          <t>0</t>
        </is>
      </c>
      <c r="BJ4630"/>
      <c r="BK4630" t="inlineStr">
        <is>
          <t>06/2025</t>
        </is>
      </c>
      <c r="BL4630" s="3"/>
      <c r="BM4630" s="3"/>
      <c r="BN4630" s="3"/>
      <c r="BO4630" s="3"/>
    </row>
    <row r="4631" ht="25.5" customHeight="1">
      <c r="A4631"/>
      <c r="B4631"/>
      <c r="C4631"/>
      <c r="D4631" s="2">
        <v>45802.291666666664</v>
      </c>
      <c r="E4631" s="3"/>
      <c r="F4631" t="inlineStr">
        <is>
          <t>Kha Le</t>
        </is>
      </c>
      <c r="G4631" t="inlineStr">
        <is>
          <t>Đã Feedback</t>
        </is>
      </c>
      <c r="H4631" t="inlineStr">
        <is>
          <t>84868095656</t>
        </is>
      </c>
      <c r="I4631" s="2"/>
      <c r="J4631"/>
      <c r="K4631" t="inlineStr">
        <is>
          <t>mua_đầu_tư</t>
        </is>
      </c>
      <c r="L4631"/>
      <c r="M4631"/>
      <c r="N4631"/>
      <c r="O4631" t="inlineStr">
        <is>
          <t>Facebook</t>
        </is>
      </c>
      <c r="P4631"/>
      <c r="Q4631" t="inlineStr">
        <is>
          <t>Form</t>
        </is>
      </c>
      <c r="R4631"/>
      <c r="S4631"/>
      <c r="T4631"/>
      <c r="U4631"/>
      <c r="V4631"/>
      <c r="W4631"/>
      <c r="X4631"/>
      <c r="Y4631"/>
      <c r="Z4631" t="inlineStr">
        <is>
          <t>1</t>
        </is>
      </c>
      <c r="AA4631"/>
      <c r="AB4631"/>
      <c r="AC4631" t="inlineStr">
        <is>
          <t>Có quan tâm</t>
        </is>
      </c>
      <c r="AD4631" s="3"/>
      <c r="AE4631"/>
      <c r="AF4631"/>
      <c r="AG4631"/>
      <c r="AH4631"/>
      <c r="AI4631"/>
      <c r="AJ4631"/>
      <c r="AK4631"/>
      <c r="AL4631"/>
      <c r="AM4631"/>
      <c r="AN4631"/>
      <c r="AO4631"/>
      <c r="AP4631"/>
      <c r="AQ4631"/>
      <c r="AR4631" t="inlineStr">
        <is>
          <t>Trạng thái</t>
        </is>
      </c>
      <c r="AS4631" t="inlineStr">
        <is>
          <t>Kênh</t>
        </is>
      </c>
      <c r="AT4631" t="inlineStr">
        <is>
          <t>Loại chuyển đổi</t>
        </is>
      </c>
      <c r="AU4631" t="inlineStr">
        <is>
          <t>1</t>
        </is>
      </c>
      <c r="AV4631" t="inlineStr">
        <is>
          <t>0</t>
        </is>
      </c>
      <c r="AW4631" t="inlineStr">
        <is>
          <t>1</t>
        </is>
      </c>
      <c r="AX4631" t="inlineStr">
        <is>
          <t>46%</t>
        </is>
      </c>
      <c r="AY4631"/>
      <c r="AZ4631"/>
      <c r="BA4631" t="inlineStr">
        <is>
          <t>₫0</t>
        </is>
      </c>
      <c r="BB4631" t="inlineStr">
        <is>
          <t>₫0</t>
        </is>
      </c>
      <c r="BC4631" t="inlineStr">
        <is>
          <t>₫0</t>
        </is>
      </c>
      <c r="BD4631" t="inlineStr">
        <is>
          <t>0</t>
        </is>
      </c>
      <c r="BE4631" t="inlineStr">
        <is>
          <t>0</t>
        </is>
      </c>
      <c r="BF4631" t="inlineStr">
        <is>
          <t>0</t>
        </is>
      </c>
      <c r="BG4631" t="inlineStr">
        <is>
          <t>0</t>
        </is>
      </c>
      <c r="BH4631" t="inlineStr">
        <is>
          <t>1</t>
        </is>
      </c>
      <c r="BI4631" t="inlineStr">
        <is>
          <t>0</t>
        </is>
      </c>
      <c r="BJ4631"/>
      <c r="BK4631" t="inlineStr">
        <is>
          <t>05/2025</t>
        </is>
      </c>
      <c r="BL4631" s="3"/>
      <c r="BM4631" s="3"/>
      <c r="BN4631" s="3"/>
      <c r="BO4631" s="3"/>
    </row>
    <row r="4632" ht="25.5" customHeight="1">
      <c r="A4632"/>
      <c r="B4632"/>
      <c r="C4632"/>
      <c r="D4632" s="2">
        <v>45791.291666666664</v>
      </c>
      <c r="E4632" s="3"/>
      <c r="F4632" t="inlineStr">
        <is>
          <t>Key Nguyen</t>
        </is>
      </c>
      <c r="G4632" t="inlineStr">
        <is>
          <t>Đã Feedback</t>
        </is>
      </c>
      <c r="H4632" t="inlineStr">
        <is>
          <t>84909688859</t>
        </is>
      </c>
      <c r="I4632" s="2"/>
      <c r="J4632"/>
      <c r="K4632" t="inlineStr">
        <is>
          <t>mua_đầu_tư</t>
        </is>
      </c>
      <c r="L4632"/>
      <c r="M4632"/>
      <c r="N4632"/>
      <c r="O4632" t="inlineStr">
        <is>
          <t>Facebook</t>
        </is>
      </c>
      <c r="P4632"/>
      <c r="Q4632" t="inlineStr">
        <is>
          <t>Form</t>
        </is>
      </c>
      <c r="R4632"/>
      <c r="S4632"/>
      <c r="T4632"/>
      <c r="U4632"/>
      <c r="V4632"/>
      <c r="W4632"/>
      <c r="X4632"/>
      <c r="Y4632"/>
      <c r="Z4632" t="inlineStr">
        <is>
          <t>1</t>
        </is>
      </c>
      <c r="AA4632"/>
      <c r="AB4632"/>
      <c r="AC4632" t="inlineStr">
        <is>
          <t>Có quan tâm</t>
        </is>
      </c>
      <c r="AD4632" s="3"/>
      <c r="AE4632"/>
      <c r="AF4632"/>
      <c r="AG4632"/>
      <c r="AH4632"/>
      <c r="AI4632"/>
      <c r="AJ4632"/>
      <c r="AK4632"/>
      <c r="AL4632"/>
      <c r="AM4632"/>
      <c r="AN4632"/>
      <c r="AO4632"/>
      <c r="AP4632"/>
      <c r="AQ4632"/>
      <c r="AR4632" t="inlineStr">
        <is>
          <t>Trạng thái</t>
        </is>
      </c>
      <c r="AS4632" t="inlineStr">
        <is>
          <t>Kênh</t>
        </is>
      </c>
      <c r="AT4632" t="inlineStr">
        <is>
          <t>Loại chuyển đổi</t>
        </is>
      </c>
      <c r="AU4632" t="inlineStr">
        <is>
          <t>1</t>
        </is>
      </c>
      <c r="AV4632" t="inlineStr">
        <is>
          <t>0</t>
        </is>
      </c>
      <c r="AW4632" t="inlineStr">
        <is>
          <t>1</t>
        </is>
      </c>
      <c r="AX4632" t="inlineStr">
        <is>
          <t>46%</t>
        </is>
      </c>
      <c r="AY4632"/>
      <c r="AZ4632"/>
      <c r="BA4632" t="inlineStr">
        <is>
          <t>₫0</t>
        </is>
      </c>
      <c r="BB4632" t="inlineStr">
        <is>
          <t>₫0</t>
        </is>
      </c>
      <c r="BC4632" t="inlineStr">
        <is>
          <t>₫0</t>
        </is>
      </c>
      <c r="BD4632" t="inlineStr">
        <is>
          <t>0</t>
        </is>
      </c>
      <c r="BE4632" t="inlineStr">
        <is>
          <t>0</t>
        </is>
      </c>
      <c r="BF4632" t="inlineStr">
        <is>
          <t>0</t>
        </is>
      </c>
      <c r="BG4632" t="inlineStr">
        <is>
          <t>0</t>
        </is>
      </c>
      <c r="BH4632" t="inlineStr">
        <is>
          <t>1</t>
        </is>
      </c>
      <c r="BI4632" t="inlineStr">
        <is>
          <t>0</t>
        </is>
      </c>
      <c r="BJ4632"/>
      <c r="BK4632" t="inlineStr">
        <is>
          <t>05/2025</t>
        </is>
      </c>
      <c r="BL4632" s="3"/>
      <c r="BM4632" s="3"/>
      <c r="BN4632" s="3"/>
      <c r="BO4632" s="3"/>
    </row>
    <row r="4633" ht="25.5" customHeight="1">
      <c r="A4633"/>
      <c r="B4633"/>
      <c r="C4633"/>
      <c r="D4633" s="2">
        <v>45802.291666666664</v>
      </c>
      <c r="E4633" s="3"/>
      <c r="F4633" t="inlineStr">
        <is>
          <t>Kevin Nguyen</t>
        </is>
      </c>
      <c r="G4633" t="inlineStr">
        <is>
          <t>Đã Feedback</t>
        </is>
      </c>
      <c r="H4633" t="inlineStr">
        <is>
          <t>84941681903</t>
        </is>
      </c>
      <c r="I4633" s="2"/>
      <c r="J4633"/>
      <c r="K4633" t="inlineStr">
        <is>
          <t>mua_đầu_tư</t>
        </is>
      </c>
      <c r="L4633"/>
      <c r="M4633"/>
      <c r="N4633"/>
      <c r="O4633" t="inlineStr">
        <is>
          <t>Facebook</t>
        </is>
      </c>
      <c r="P4633"/>
      <c r="Q4633" t="inlineStr">
        <is>
          <t>Form</t>
        </is>
      </c>
      <c r="R4633"/>
      <c r="S4633"/>
      <c r="T4633"/>
      <c r="U4633"/>
      <c r="V4633"/>
      <c r="W4633"/>
      <c r="X4633"/>
      <c r="Y4633"/>
      <c r="Z4633" t="inlineStr">
        <is>
          <t>1</t>
        </is>
      </c>
      <c r="AA4633"/>
      <c r="AB4633"/>
      <c r="AC4633" t="inlineStr">
        <is>
          <t>Có quan tâm</t>
        </is>
      </c>
      <c r="AD4633" s="3"/>
      <c r="AE4633"/>
      <c r="AF4633"/>
      <c r="AG4633"/>
      <c r="AH4633"/>
      <c r="AI4633"/>
      <c r="AJ4633"/>
      <c r="AK4633"/>
      <c r="AL4633"/>
      <c r="AM4633"/>
      <c r="AN4633"/>
      <c r="AO4633"/>
      <c r="AP4633"/>
      <c r="AQ4633"/>
      <c r="AR4633" t="inlineStr">
        <is>
          <t>Trạng thái</t>
        </is>
      </c>
      <c r="AS4633" t="inlineStr">
        <is>
          <t>Kênh</t>
        </is>
      </c>
      <c r="AT4633" t="inlineStr">
        <is>
          <t>Loại chuyển đổi</t>
        </is>
      </c>
      <c r="AU4633" t="inlineStr">
        <is>
          <t>1</t>
        </is>
      </c>
      <c r="AV4633" t="inlineStr">
        <is>
          <t>0</t>
        </is>
      </c>
      <c r="AW4633" t="inlineStr">
        <is>
          <t>1</t>
        </is>
      </c>
      <c r="AX4633" t="inlineStr">
        <is>
          <t>46%</t>
        </is>
      </c>
      <c r="AY4633"/>
      <c r="AZ4633"/>
      <c r="BA4633" t="inlineStr">
        <is>
          <t>₫0</t>
        </is>
      </c>
      <c r="BB4633" t="inlineStr">
        <is>
          <t>₫0</t>
        </is>
      </c>
      <c r="BC4633" t="inlineStr">
        <is>
          <t>₫0</t>
        </is>
      </c>
      <c r="BD4633" t="inlineStr">
        <is>
          <t>0</t>
        </is>
      </c>
      <c r="BE4633" t="inlineStr">
        <is>
          <t>0</t>
        </is>
      </c>
      <c r="BF4633" t="inlineStr">
        <is>
          <t>0</t>
        </is>
      </c>
      <c r="BG4633" t="inlineStr">
        <is>
          <t>0</t>
        </is>
      </c>
      <c r="BH4633" t="inlineStr">
        <is>
          <t>1</t>
        </is>
      </c>
      <c r="BI4633" t="inlineStr">
        <is>
          <t>0</t>
        </is>
      </c>
      <c r="BJ4633"/>
      <c r="BK4633" t="inlineStr">
        <is>
          <t>05/2025</t>
        </is>
      </c>
      <c r="BL4633" s="3"/>
      <c r="BM4633" s="3"/>
      <c r="BN4633" s="3"/>
      <c r="BO4633" s="3"/>
    </row>
    <row r="4634" ht="25.5" customHeight="1">
      <c r="A4634"/>
      <c r="B4634"/>
      <c r="C4634"/>
      <c r="D4634" s="2">
        <v>45806.291666666664</v>
      </c>
      <c r="E4634" s="3"/>
      <c r="F4634" t="inlineStr">
        <is>
          <t>Kevil Yang</t>
        </is>
      </c>
      <c r="G4634" t="inlineStr">
        <is>
          <t>Chưa Feedback</t>
        </is>
      </c>
      <c r="H4634" t="inlineStr">
        <is>
          <t>84984072814</t>
        </is>
      </c>
      <c r="I4634" s="2"/>
      <c r="J4634"/>
      <c r="K4634"/>
      <c r="L4634"/>
      <c r="M4634"/>
      <c r="N4634"/>
      <c r="O4634" t="inlineStr">
        <is>
          <t>Facebook</t>
        </is>
      </c>
      <c r="P4634"/>
      <c r="Q4634" t="inlineStr">
        <is>
          <t>Mess</t>
        </is>
      </c>
      <c r="R4634"/>
      <c r="S4634"/>
      <c r="T4634"/>
      <c r="U4634"/>
      <c r="V4634"/>
      <c r="W4634"/>
      <c r="X4634"/>
      <c r="Y4634"/>
      <c r="Z4634" t="inlineStr">
        <is>
          <t>1</t>
        </is>
      </c>
      <c r="AA4634"/>
      <c r="AB4634"/>
      <c r="AC4634"/>
      <c r="AD4634" s="3"/>
      <c r="AE4634"/>
      <c r="AF4634"/>
      <c r="AG4634"/>
      <c r="AH4634"/>
      <c r="AI4634"/>
      <c r="AJ4634"/>
      <c r="AK4634"/>
      <c r="AL4634"/>
      <c r="AM4634"/>
      <c r="AN4634"/>
      <c r="AO4634"/>
      <c r="AP4634"/>
      <c r="AQ4634"/>
      <c r="AR4634" t="inlineStr">
        <is>
          <t>Trạng thái</t>
        </is>
      </c>
      <c r="AS4634" t="inlineStr">
        <is>
          <t>Kênh</t>
        </is>
      </c>
      <c r="AT4634" t="inlineStr">
        <is>
          <t>Loại chuyển đổi</t>
        </is>
      </c>
      <c r="AU4634" t="inlineStr">
        <is>
          <t>1</t>
        </is>
      </c>
      <c r="AV4634" t="inlineStr">
        <is>
          <t>1</t>
        </is>
      </c>
      <c r="AW4634" t="inlineStr">
        <is>
          <t>0</t>
        </is>
      </c>
      <c r="AX4634" t="inlineStr">
        <is>
          <t>11%</t>
        </is>
      </c>
      <c r="AY4634"/>
      <c r="AZ4634"/>
      <c r="BA4634" t="inlineStr">
        <is>
          <t>₫0</t>
        </is>
      </c>
      <c r="BB4634" t="inlineStr">
        <is>
          <t>₫0</t>
        </is>
      </c>
      <c r="BC4634" t="inlineStr">
        <is>
          <t>₫0</t>
        </is>
      </c>
      <c r="BD4634" t="inlineStr">
        <is>
          <t>0</t>
        </is>
      </c>
      <c r="BE4634" t="inlineStr">
        <is>
          <t>0</t>
        </is>
      </c>
      <c r="BF4634" t="inlineStr">
        <is>
          <t>0</t>
        </is>
      </c>
      <c r="BG4634" t="inlineStr">
        <is>
          <t>0</t>
        </is>
      </c>
      <c r="BH4634" t="inlineStr">
        <is>
          <t>0</t>
        </is>
      </c>
      <c r="BI4634" t="inlineStr">
        <is>
          <t>0</t>
        </is>
      </c>
      <c r="BJ4634"/>
      <c r="BK4634" t="inlineStr">
        <is>
          <t>05/2025</t>
        </is>
      </c>
      <c r="BL4634" s="3"/>
      <c r="BM4634" s="3"/>
      <c r="BN4634" s="3"/>
      <c r="BO4634" s="3"/>
    </row>
    <row r="4635" ht="25.5" customHeight="1">
      <c r="A4635"/>
      <c r="B4635"/>
      <c r="C4635"/>
      <c r="D4635" s="2">
        <v>45796.291666666664</v>
      </c>
      <c r="E4635" s="3"/>
      <c r="F4635" t="inlineStr">
        <is>
          <t>Kenny Doan</t>
        </is>
      </c>
      <c r="G4635" t="inlineStr">
        <is>
          <t>Đã Feedback</t>
        </is>
      </c>
      <c r="H4635" t="inlineStr">
        <is>
          <t>84983007114</t>
        </is>
      </c>
      <c r="I4635" s="2"/>
      <c r="J4635"/>
      <c r="K4635" t="inlineStr">
        <is>
          <t>mua_để_ở</t>
        </is>
      </c>
      <c r="L4635"/>
      <c r="M4635"/>
      <c r="N4635"/>
      <c r="O4635" t="inlineStr">
        <is>
          <t>Facebook</t>
        </is>
      </c>
      <c r="P4635"/>
      <c r="Q4635" t="inlineStr">
        <is>
          <t>Form</t>
        </is>
      </c>
      <c r="R4635"/>
      <c r="S4635"/>
      <c r="T4635"/>
      <c r="U4635"/>
      <c r="V4635"/>
      <c r="W4635"/>
      <c r="X4635"/>
      <c r="Y4635"/>
      <c r="Z4635" t="inlineStr">
        <is>
          <t>1</t>
        </is>
      </c>
      <c r="AA4635"/>
      <c r="AB4635"/>
      <c r="AC4635" t="inlineStr">
        <is>
          <t>Chưa nghe máy</t>
        </is>
      </c>
      <c r="AD4635" s="3"/>
      <c r="AE4635" t="inlineStr">
        <is>
          <t>Khách đang bận gọi lại sau</t>
        </is>
      </c>
      <c r="AF4635"/>
      <c r="AG4635"/>
      <c r="AH4635"/>
      <c r="AI4635"/>
      <c r="AJ4635"/>
      <c r="AK4635"/>
      <c r="AL4635"/>
      <c r="AM4635"/>
      <c r="AN4635"/>
      <c r="AO4635"/>
      <c r="AP4635"/>
      <c r="AQ4635"/>
      <c r="AR4635" t="inlineStr">
        <is>
          <t>Trạng thái</t>
        </is>
      </c>
      <c r="AS4635" t="inlineStr">
        <is>
          <t>Kênh</t>
        </is>
      </c>
      <c r="AT4635" t="inlineStr">
        <is>
          <t>Loại chuyển đổi</t>
        </is>
      </c>
      <c r="AU4635" t="inlineStr">
        <is>
          <t>1</t>
        </is>
      </c>
      <c r="AV4635" t="inlineStr">
        <is>
          <t>0</t>
        </is>
      </c>
      <c r="AW4635" t="inlineStr">
        <is>
          <t>1</t>
        </is>
      </c>
      <c r="AX4635" t="inlineStr">
        <is>
          <t>46%</t>
        </is>
      </c>
      <c r="AY4635"/>
      <c r="AZ4635"/>
      <c r="BA4635" t="inlineStr">
        <is>
          <t>₫0</t>
        </is>
      </c>
      <c r="BB4635" t="inlineStr">
        <is>
          <t>₫0</t>
        </is>
      </c>
      <c r="BC4635" t="inlineStr">
        <is>
          <t>₫0</t>
        </is>
      </c>
      <c r="BD4635" t="inlineStr">
        <is>
          <t>0</t>
        </is>
      </c>
      <c r="BE4635" t="inlineStr">
        <is>
          <t>0</t>
        </is>
      </c>
      <c r="BF4635" t="inlineStr">
        <is>
          <t>0</t>
        </is>
      </c>
      <c r="BG4635" t="inlineStr">
        <is>
          <t>0</t>
        </is>
      </c>
      <c r="BH4635" t="inlineStr">
        <is>
          <t>0</t>
        </is>
      </c>
      <c r="BI4635" t="inlineStr">
        <is>
          <t>0</t>
        </is>
      </c>
      <c r="BJ4635"/>
      <c r="BK4635" t="inlineStr">
        <is>
          <t>05/2025</t>
        </is>
      </c>
      <c r="BL4635" s="3"/>
      <c r="BM4635" s="3"/>
      <c r="BN4635" s="3"/>
      <c r="BO4635" s="3"/>
    </row>
    <row r="4636" ht="25.5" customHeight="1">
      <c r="A4636"/>
      <c r="B4636"/>
      <c r="C4636"/>
      <c r="D4636" s="2">
        <v>45795.291666666664</v>
      </c>
      <c r="E4636" s="3"/>
      <c r="F4636" t="inlineStr">
        <is>
          <t>Kenna Truong</t>
        </is>
      </c>
      <c r="G4636" t="inlineStr">
        <is>
          <t>Đã Feedback</t>
        </is>
      </c>
      <c r="H4636" t="inlineStr">
        <is>
          <t>84909772334</t>
        </is>
      </c>
      <c r="I4636" s="2"/>
      <c r="J4636"/>
      <c r="K4636" t="inlineStr">
        <is>
          <t>mua_để_ở</t>
        </is>
      </c>
      <c r="L4636"/>
      <c r="M4636"/>
      <c r="N4636"/>
      <c r="O4636" t="inlineStr">
        <is>
          <t>Facebook</t>
        </is>
      </c>
      <c r="P4636"/>
      <c r="Q4636" t="inlineStr">
        <is>
          <t>Form</t>
        </is>
      </c>
      <c r="R4636"/>
      <c r="S4636"/>
      <c r="T4636"/>
      <c r="U4636"/>
      <c r="V4636"/>
      <c r="W4636"/>
      <c r="X4636"/>
      <c r="Y4636"/>
      <c r="Z4636" t="inlineStr">
        <is>
          <t>1</t>
        </is>
      </c>
      <c r="AA4636"/>
      <c r="AB4636"/>
      <c r="AC4636" t="inlineStr">
        <is>
          <t>Chưa nghe máy</t>
        </is>
      </c>
      <c r="AD4636" s="3"/>
      <c r="AE4636"/>
      <c r="AF4636"/>
      <c r="AG4636"/>
      <c r="AH4636"/>
      <c r="AI4636"/>
      <c r="AJ4636"/>
      <c r="AK4636"/>
      <c r="AL4636"/>
      <c r="AM4636"/>
      <c r="AN4636"/>
      <c r="AO4636"/>
      <c r="AP4636"/>
      <c r="AQ4636"/>
      <c r="AR4636" t="inlineStr">
        <is>
          <t>Trạng thái</t>
        </is>
      </c>
      <c r="AS4636" t="inlineStr">
        <is>
          <t>Kênh</t>
        </is>
      </c>
      <c r="AT4636" t="inlineStr">
        <is>
          <t>Loại chuyển đổi</t>
        </is>
      </c>
      <c r="AU4636" t="inlineStr">
        <is>
          <t>1</t>
        </is>
      </c>
      <c r="AV4636" t="inlineStr">
        <is>
          <t>0</t>
        </is>
      </c>
      <c r="AW4636" t="inlineStr">
        <is>
          <t>1</t>
        </is>
      </c>
      <c r="AX4636" t="inlineStr">
        <is>
          <t>46%</t>
        </is>
      </c>
      <c r="AY4636"/>
      <c r="AZ4636"/>
      <c r="BA4636" t="inlineStr">
        <is>
          <t>₫0</t>
        </is>
      </c>
      <c r="BB4636" t="inlineStr">
        <is>
          <t>₫0</t>
        </is>
      </c>
      <c r="BC4636" t="inlineStr">
        <is>
          <t>₫0</t>
        </is>
      </c>
      <c r="BD4636" t="inlineStr">
        <is>
          <t>0</t>
        </is>
      </c>
      <c r="BE4636" t="inlineStr">
        <is>
          <t>0</t>
        </is>
      </c>
      <c r="BF4636" t="inlineStr">
        <is>
          <t>0</t>
        </is>
      </c>
      <c r="BG4636" t="inlineStr">
        <is>
          <t>0</t>
        </is>
      </c>
      <c r="BH4636" t="inlineStr">
        <is>
          <t>0</t>
        </is>
      </c>
      <c r="BI4636" t="inlineStr">
        <is>
          <t>0</t>
        </is>
      </c>
      <c r="BJ4636"/>
      <c r="BK4636" t="inlineStr">
        <is>
          <t>05/2025</t>
        </is>
      </c>
      <c r="BL4636" s="3"/>
      <c r="BM4636" s="3"/>
      <c r="BN4636" s="3"/>
      <c r="BO4636" s="3"/>
    </row>
    <row r="4637" ht="25.5" customHeight="1">
      <c r="A4637"/>
      <c r="B4637"/>
      <c r="C4637"/>
      <c r="D4637" s="2">
        <v>45802.291666666664</v>
      </c>
      <c r="E4637" s="3"/>
      <c r="F4637" t="inlineStr">
        <is>
          <t>Kendal Phạm</t>
        </is>
      </c>
      <c r="G4637" t="inlineStr">
        <is>
          <t>Đã Feedback</t>
        </is>
      </c>
      <c r="H4637" t="inlineStr">
        <is>
          <t>84773019825</t>
        </is>
      </c>
      <c r="I4637" s="2"/>
      <c r="J4637"/>
      <c r="K4637" t="inlineStr">
        <is>
          <t>mua_đầu_tư</t>
        </is>
      </c>
      <c r="L4637"/>
      <c r="M4637"/>
      <c r="N4637"/>
      <c r="O4637" t="inlineStr">
        <is>
          <t>Facebook</t>
        </is>
      </c>
      <c r="P4637"/>
      <c r="Q4637" t="inlineStr">
        <is>
          <t>Form</t>
        </is>
      </c>
      <c r="R4637"/>
      <c r="S4637"/>
      <c r="T4637"/>
      <c r="U4637"/>
      <c r="V4637"/>
      <c r="W4637"/>
      <c r="X4637"/>
      <c r="Y4637"/>
      <c r="Z4637" t="inlineStr">
        <is>
          <t>1</t>
        </is>
      </c>
      <c r="AA4637"/>
      <c r="AB4637"/>
      <c r="AC4637" t="inlineStr">
        <is>
          <t>Có quan tâm</t>
        </is>
      </c>
      <c r="AD4637" s="3"/>
      <c r="AE4637"/>
      <c r="AF4637"/>
      <c r="AG4637"/>
      <c r="AH4637"/>
      <c r="AI4637"/>
      <c r="AJ4637"/>
      <c r="AK4637"/>
      <c r="AL4637"/>
      <c r="AM4637"/>
      <c r="AN4637"/>
      <c r="AO4637"/>
      <c r="AP4637"/>
      <c r="AQ4637"/>
      <c r="AR4637" t="inlineStr">
        <is>
          <t>Trạng thái</t>
        </is>
      </c>
      <c r="AS4637" t="inlineStr">
        <is>
          <t>Kênh</t>
        </is>
      </c>
      <c r="AT4637" t="inlineStr">
        <is>
          <t>Loại chuyển đổi</t>
        </is>
      </c>
      <c r="AU4637" t="inlineStr">
        <is>
          <t>1</t>
        </is>
      </c>
      <c r="AV4637" t="inlineStr">
        <is>
          <t>0</t>
        </is>
      </c>
      <c r="AW4637" t="inlineStr">
        <is>
          <t>1</t>
        </is>
      </c>
      <c r="AX4637" t="inlineStr">
        <is>
          <t>46%</t>
        </is>
      </c>
      <c r="AY4637"/>
      <c r="AZ4637"/>
      <c r="BA4637" t="inlineStr">
        <is>
          <t>₫0</t>
        </is>
      </c>
      <c r="BB4637" t="inlineStr">
        <is>
          <t>₫0</t>
        </is>
      </c>
      <c r="BC4637" t="inlineStr">
        <is>
          <t>₫0</t>
        </is>
      </c>
      <c r="BD4637" t="inlineStr">
        <is>
          <t>0</t>
        </is>
      </c>
      <c r="BE4637" t="inlineStr">
        <is>
          <t>0</t>
        </is>
      </c>
      <c r="BF4637" t="inlineStr">
        <is>
          <t>0</t>
        </is>
      </c>
      <c r="BG4637" t="inlineStr">
        <is>
          <t>0</t>
        </is>
      </c>
      <c r="BH4637" t="inlineStr">
        <is>
          <t>1</t>
        </is>
      </c>
      <c r="BI4637" t="inlineStr">
        <is>
          <t>0</t>
        </is>
      </c>
      <c r="BJ4637"/>
      <c r="BK4637" t="inlineStr">
        <is>
          <t>05/2025</t>
        </is>
      </c>
      <c r="BL4637" s="3"/>
      <c r="BM4637" s="3"/>
      <c r="BN4637" s="3"/>
      <c r="BO4637" s="3"/>
    </row>
    <row r="4638" ht="25.5" customHeight="1">
      <c r="A4638"/>
      <c r="B4638"/>
      <c r="C4638"/>
      <c r="D4638" s="2">
        <v>45795.291666666664</v>
      </c>
      <c r="E4638" s="3"/>
      <c r="F4638" t="inlineStr">
        <is>
          <t>Ken Nguyen</t>
        </is>
      </c>
      <c r="G4638" t="inlineStr">
        <is>
          <t>Đã Feedback</t>
        </is>
      </c>
      <c r="H4638" t="inlineStr">
        <is>
          <t>84907180184</t>
        </is>
      </c>
      <c r="I4638" s="2"/>
      <c r="J4638"/>
      <c r="K4638" t="inlineStr">
        <is>
          <t>mua_đầu_tư</t>
        </is>
      </c>
      <c r="L4638"/>
      <c r="M4638"/>
      <c r="N4638"/>
      <c r="O4638" t="inlineStr">
        <is>
          <t>Facebook</t>
        </is>
      </c>
      <c r="P4638"/>
      <c r="Q4638" t="inlineStr">
        <is>
          <t>Form</t>
        </is>
      </c>
      <c r="R4638"/>
      <c r="S4638"/>
      <c r="T4638"/>
      <c r="U4638"/>
      <c r="V4638"/>
      <c r="W4638"/>
      <c r="X4638"/>
      <c r="Y4638"/>
      <c r="Z4638" t="inlineStr">
        <is>
          <t>1</t>
        </is>
      </c>
      <c r="AA4638"/>
      <c r="AB4638"/>
      <c r="AC4638" t="inlineStr">
        <is>
          <t>Chưa nghe máy</t>
        </is>
      </c>
      <c r="AD4638" s="3"/>
      <c r="AE4638" t="inlineStr">
        <is>
          <t>Kêt bạn gửi thông tin cho khách</t>
        </is>
      </c>
      <c r="AF4638"/>
      <c r="AG4638"/>
      <c r="AH4638"/>
      <c r="AI4638"/>
      <c r="AJ4638"/>
      <c r="AK4638"/>
      <c r="AL4638"/>
      <c r="AM4638"/>
      <c r="AN4638"/>
      <c r="AO4638"/>
      <c r="AP4638"/>
      <c r="AQ4638"/>
      <c r="AR4638" t="inlineStr">
        <is>
          <t>Trạng thái</t>
        </is>
      </c>
      <c r="AS4638" t="inlineStr">
        <is>
          <t>Kênh</t>
        </is>
      </c>
      <c r="AT4638" t="inlineStr">
        <is>
          <t>Loại chuyển đổi</t>
        </is>
      </c>
      <c r="AU4638" t="inlineStr">
        <is>
          <t>1</t>
        </is>
      </c>
      <c r="AV4638" t="inlineStr">
        <is>
          <t>0</t>
        </is>
      </c>
      <c r="AW4638" t="inlineStr">
        <is>
          <t>1</t>
        </is>
      </c>
      <c r="AX4638" t="inlineStr">
        <is>
          <t>46%</t>
        </is>
      </c>
      <c r="AY4638"/>
      <c r="AZ4638"/>
      <c r="BA4638" t="inlineStr">
        <is>
          <t>₫0</t>
        </is>
      </c>
      <c r="BB4638" t="inlineStr">
        <is>
          <t>₫0</t>
        </is>
      </c>
      <c r="BC4638" t="inlineStr">
        <is>
          <t>₫0</t>
        </is>
      </c>
      <c r="BD4638" t="inlineStr">
        <is>
          <t>0</t>
        </is>
      </c>
      <c r="BE4638" t="inlineStr">
        <is>
          <t>0</t>
        </is>
      </c>
      <c r="BF4638" t="inlineStr">
        <is>
          <t>0</t>
        </is>
      </c>
      <c r="BG4638" t="inlineStr">
        <is>
          <t>0</t>
        </is>
      </c>
      <c r="BH4638" t="inlineStr">
        <is>
          <t>0</t>
        </is>
      </c>
      <c r="BI4638" t="inlineStr">
        <is>
          <t>0</t>
        </is>
      </c>
      <c r="BJ4638"/>
      <c r="BK4638" t="inlineStr">
        <is>
          <t>05/2025</t>
        </is>
      </c>
      <c r="BL4638" s="3"/>
      <c r="BM4638" s="3"/>
      <c r="BN4638" s="3"/>
      <c r="BO4638" s="3"/>
    </row>
    <row r="4639" ht="25.5" customHeight="1">
      <c r="A4639"/>
      <c r="B4639"/>
      <c r="C4639"/>
      <c r="D4639" s="2">
        <v>45788.291666666664</v>
      </c>
      <c r="E4639" s="3"/>
      <c r="F4639" t="inlineStr">
        <is>
          <t>Ken Dinh</t>
        </is>
      </c>
      <c r="G4639" t="inlineStr">
        <is>
          <t>Đã Feedback</t>
        </is>
      </c>
      <c r="H4639" t="inlineStr">
        <is>
          <t>84908156666</t>
        </is>
      </c>
      <c r="I4639" s="2"/>
      <c r="J4639"/>
      <c r="K4639" t="inlineStr">
        <is>
          <t>mua_đầu_tư</t>
        </is>
      </c>
      <c r="L4639"/>
      <c r="M4639"/>
      <c r="N4639"/>
      <c r="O4639" t="inlineStr">
        <is>
          <t>Facebook</t>
        </is>
      </c>
      <c r="P4639"/>
      <c r="Q4639" t="inlineStr">
        <is>
          <t>Form</t>
        </is>
      </c>
      <c r="R4639"/>
      <c r="S4639"/>
      <c r="T4639"/>
      <c r="U4639"/>
      <c r="V4639"/>
      <c r="W4639"/>
      <c r="X4639"/>
      <c r="Y4639"/>
      <c r="Z4639" t="inlineStr">
        <is>
          <t>1</t>
        </is>
      </c>
      <c r="AA4639"/>
      <c r="AB4639"/>
      <c r="AC4639" t="inlineStr">
        <is>
          <t>Không quan tâm</t>
        </is>
      </c>
      <c r="AD4639" s="3"/>
      <c r="AE4639"/>
      <c r="AF4639"/>
      <c r="AG4639"/>
      <c r="AH4639"/>
      <c r="AI4639"/>
      <c r="AJ4639"/>
      <c r="AK4639"/>
      <c r="AL4639"/>
      <c r="AM4639"/>
      <c r="AN4639"/>
      <c r="AO4639"/>
      <c r="AP4639"/>
      <c r="AQ4639"/>
      <c r="AR4639" t="inlineStr">
        <is>
          <t>Trạng thái</t>
        </is>
      </c>
      <c r="AS4639" t="inlineStr">
        <is>
          <t>Kênh</t>
        </is>
      </c>
      <c r="AT4639" t="inlineStr">
        <is>
          <t>Loại chuyển đổi</t>
        </is>
      </c>
      <c r="AU4639" t="inlineStr">
        <is>
          <t>1</t>
        </is>
      </c>
      <c r="AV4639" t="inlineStr">
        <is>
          <t>0</t>
        </is>
      </c>
      <c r="AW4639" t="inlineStr">
        <is>
          <t>1</t>
        </is>
      </c>
      <c r="AX4639" t="inlineStr">
        <is>
          <t>46%</t>
        </is>
      </c>
      <c r="AY4639"/>
      <c r="AZ4639"/>
      <c r="BA4639" t="inlineStr">
        <is>
          <t>₫0</t>
        </is>
      </c>
      <c r="BB4639" t="inlineStr">
        <is>
          <t>₫0</t>
        </is>
      </c>
      <c r="BC4639" t="inlineStr">
        <is>
          <t>₫0</t>
        </is>
      </c>
      <c r="BD4639" t="inlineStr">
        <is>
          <t>0</t>
        </is>
      </c>
      <c r="BE4639" t="inlineStr">
        <is>
          <t>0</t>
        </is>
      </c>
      <c r="BF4639" t="inlineStr">
        <is>
          <t>0</t>
        </is>
      </c>
      <c r="BG4639" t="inlineStr">
        <is>
          <t>0</t>
        </is>
      </c>
      <c r="BH4639" t="inlineStr">
        <is>
          <t>0</t>
        </is>
      </c>
      <c r="BI4639" t="inlineStr">
        <is>
          <t>0</t>
        </is>
      </c>
      <c r="BJ4639"/>
      <c r="BK4639" t="inlineStr">
        <is>
          <t>05/2025</t>
        </is>
      </c>
      <c r="BL4639" s="3"/>
      <c r="BM4639" s="3"/>
      <c r="BN4639" s="3"/>
      <c r="BO4639" s="3"/>
    </row>
    <row r="4640" ht="25.5" customHeight="1">
      <c r="A4640"/>
      <c r="B4640"/>
      <c r="C4640"/>
      <c r="D4640" s="2">
        <v>45817.291666666664</v>
      </c>
      <c r="E4640" s="3"/>
      <c r="F4640" t="inlineStr">
        <is>
          <t>Kelly Lieu</t>
        </is>
      </c>
      <c r="G4640" t="inlineStr">
        <is>
          <t>Chưa Feedback</t>
        </is>
      </c>
      <c r="H4640" t="inlineStr">
        <is>
          <t>84906309866</t>
        </is>
      </c>
      <c r="I4640" s="2"/>
      <c r="J4640"/>
      <c r="K4640" t="inlineStr">
        <is>
          <t>mua_đầu_tư</t>
        </is>
      </c>
      <c r="L4640"/>
      <c r="M4640"/>
      <c r="N4640"/>
      <c r="O4640" t="inlineStr">
        <is>
          <t>Facebook</t>
        </is>
      </c>
      <c r="P4640"/>
      <c r="Q4640" t="inlineStr">
        <is>
          <t>Form</t>
        </is>
      </c>
      <c r="R4640"/>
      <c r="S4640"/>
      <c r="T4640"/>
      <c r="U4640"/>
      <c r="V4640"/>
      <c r="W4640"/>
      <c r="X4640"/>
      <c r="Y4640"/>
      <c r="Z4640" t="inlineStr">
        <is>
          <t>1</t>
        </is>
      </c>
      <c r="AA4640"/>
      <c r="AB4640"/>
      <c r="AC4640"/>
      <c r="AD4640" s="3"/>
      <c r="AE4640"/>
      <c r="AF4640"/>
      <c r="AG4640"/>
      <c r="AH4640"/>
      <c r="AI4640"/>
      <c r="AJ4640"/>
      <c r="AK4640"/>
      <c r="AL4640"/>
      <c r="AM4640"/>
      <c r="AN4640"/>
      <c r="AO4640"/>
      <c r="AP4640"/>
      <c r="AQ4640"/>
      <c r="AR4640" t="inlineStr">
        <is>
          <t>Trạng thái</t>
        </is>
      </c>
      <c r="AS4640" t="inlineStr">
        <is>
          <t>Kênh</t>
        </is>
      </c>
      <c r="AT4640" t="inlineStr">
        <is>
          <t>Loại chuyển đổi</t>
        </is>
      </c>
      <c r="AU4640" t="inlineStr">
        <is>
          <t>1</t>
        </is>
      </c>
      <c r="AV4640" t="inlineStr">
        <is>
          <t>1</t>
        </is>
      </c>
      <c r="AW4640" t="inlineStr">
        <is>
          <t>0</t>
        </is>
      </c>
      <c r="AX4640" t="inlineStr">
        <is>
          <t>46%</t>
        </is>
      </c>
      <c r="AY4640"/>
      <c r="AZ4640"/>
      <c r="BA4640" t="inlineStr">
        <is>
          <t>₫0</t>
        </is>
      </c>
      <c r="BB4640" t="inlineStr">
        <is>
          <t>₫0</t>
        </is>
      </c>
      <c r="BC4640" t="inlineStr">
        <is>
          <t>₫0</t>
        </is>
      </c>
      <c r="BD4640" t="inlineStr">
        <is>
          <t>0</t>
        </is>
      </c>
      <c r="BE4640" t="inlineStr">
        <is>
          <t>0</t>
        </is>
      </c>
      <c r="BF4640" t="inlineStr">
        <is>
          <t>0</t>
        </is>
      </c>
      <c r="BG4640" t="inlineStr">
        <is>
          <t>0</t>
        </is>
      </c>
      <c r="BH4640" t="inlineStr">
        <is>
          <t>0</t>
        </is>
      </c>
      <c r="BI4640" t="inlineStr">
        <is>
          <t>0</t>
        </is>
      </c>
      <c r="BJ4640"/>
      <c r="BK4640" t="inlineStr">
        <is>
          <t>06/2025</t>
        </is>
      </c>
      <c r="BL4640" s="3"/>
      <c r="BM4640" s="3"/>
      <c r="BN4640" s="3"/>
      <c r="BO4640" s="3"/>
    </row>
    <row r="4641" ht="25.5" customHeight="1">
      <c r="A4641"/>
      <c r="B4641"/>
      <c r="C4641"/>
      <c r="D4641" s="2">
        <v>45792.291666666664</v>
      </c>
      <c r="E4641" s="3"/>
      <c r="F4641" t="inlineStr">
        <is>
          <t>Kathy Nguyen</t>
        </is>
      </c>
      <c r="G4641" t="inlineStr">
        <is>
          <t>Đã Feedback</t>
        </is>
      </c>
      <c r="H4641" t="inlineStr">
        <is>
          <t>84909117997</t>
        </is>
      </c>
      <c r="I4641" s="2"/>
      <c r="J4641"/>
      <c r="K4641" t="inlineStr">
        <is>
          <t>mua_để_ở</t>
        </is>
      </c>
      <c r="L4641"/>
      <c r="M4641"/>
      <c r="N4641"/>
      <c r="O4641" t="inlineStr">
        <is>
          <t>Facebook</t>
        </is>
      </c>
      <c r="P4641"/>
      <c r="Q4641" t="inlineStr">
        <is>
          <t>Form</t>
        </is>
      </c>
      <c r="R4641"/>
      <c r="S4641"/>
      <c r="T4641"/>
      <c r="U4641"/>
      <c r="V4641"/>
      <c r="W4641"/>
      <c r="X4641"/>
      <c r="Y4641"/>
      <c r="Z4641" t="inlineStr">
        <is>
          <t>1</t>
        </is>
      </c>
      <c r="AA4641"/>
      <c r="AB4641"/>
      <c r="AC4641" t="inlineStr">
        <is>
          <t>Có quan tâm</t>
        </is>
      </c>
      <c r="AD4641" s="3"/>
      <c r="AE4641"/>
      <c r="AF4641"/>
      <c r="AG4641"/>
      <c r="AH4641"/>
      <c r="AI4641"/>
      <c r="AJ4641"/>
      <c r="AK4641"/>
      <c r="AL4641"/>
      <c r="AM4641"/>
      <c r="AN4641"/>
      <c r="AO4641"/>
      <c r="AP4641"/>
      <c r="AQ4641"/>
      <c r="AR4641" t="inlineStr">
        <is>
          <t>Trạng thái</t>
        </is>
      </c>
      <c r="AS4641" t="inlineStr">
        <is>
          <t>Kênh</t>
        </is>
      </c>
      <c r="AT4641" t="inlineStr">
        <is>
          <t>Loại chuyển đổi</t>
        </is>
      </c>
      <c r="AU4641" t="inlineStr">
        <is>
          <t>1</t>
        </is>
      </c>
      <c r="AV4641" t="inlineStr">
        <is>
          <t>0</t>
        </is>
      </c>
      <c r="AW4641" t="inlineStr">
        <is>
          <t>1</t>
        </is>
      </c>
      <c r="AX4641" t="inlineStr">
        <is>
          <t>46%</t>
        </is>
      </c>
      <c r="AY4641"/>
      <c r="AZ4641"/>
      <c r="BA4641" t="inlineStr">
        <is>
          <t>₫0</t>
        </is>
      </c>
      <c r="BB4641" t="inlineStr">
        <is>
          <t>₫0</t>
        </is>
      </c>
      <c r="BC4641" t="inlineStr">
        <is>
          <t>₫0</t>
        </is>
      </c>
      <c r="BD4641" t="inlineStr">
        <is>
          <t>0</t>
        </is>
      </c>
      <c r="BE4641" t="inlineStr">
        <is>
          <t>0</t>
        </is>
      </c>
      <c r="BF4641" t="inlineStr">
        <is>
          <t>0</t>
        </is>
      </c>
      <c r="BG4641" t="inlineStr">
        <is>
          <t>0</t>
        </is>
      </c>
      <c r="BH4641" t="inlineStr">
        <is>
          <t>1</t>
        </is>
      </c>
      <c r="BI4641" t="inlineStr">
        <is>
          <t>0</t>
        </is>
      </c>
      <c r="BJ4641"/>
      <c r="BK4641" t="inlineStr">
        <is>
          <t>05/2025</t>
        </is>
      </c>
      <c r="BL4641" s="3"/>
      <c r="BM4641" s="3"/>
      <c r="BN4641" s="3"/>
      <c r="BO4641" s="3"/>
    </row>
    <row r="4642" ht="25.5" customHeight="1">
      <c r="A4642"/>
      <c r="B4642"/>
      <c r="C4642"/>
      <c r="D4642" s="2">
        <v>45798.291666666664</v>
      </c>
      <c r="E4642" s="3"/>
      <c r="F4642" t="inlineStr">
        <is>
          <t>KaKa Nguyễn</t>
        </is>
      </c>
      <c r="G4642" t="inlineStr">
        <is>
          <t>Đã Feedback</t>
        </is>
      </c>
      <c r="H4642" t="inlineStr">
        <is>
          <t>84906074610</t>
        </is>
      </c>
      <c r="I4642" s="2"/>
      <c r="J4642"/>
      <c r="K4642" t="inlineStr">
        <is>
          <t>mua_đầu_tư</t>
        </is>
      </c>
      <c r="L4642"/>
      <c r="M4642"/>
      <c r="N4642"/>
      <c r="O4642" t="inlineStr">
        <is>
          <t>Facebook</t>
        </is>
      </c>
      <c r="P4642"/>
      <c r="Q4642" t="inlineStr">
        <is>
          <t>Form</t>
        </is>
      </c>
      <c r="R4642"/>
      <c r="S4642"/>
      <c r="T4642"/>
      <c r="U4642"/>
      <c r="V4642"/>
      <c r="W4642"/>
      <c r="X4642"/>
      <c r="Y4642"/>
      <c r="Z4642" t="inlineStr">
        <is>
          <t>1</t>
        </is>
      </c>
      <c r="AA4642"/>
      <c r="AB4642"/>
      <c r="AC4642" t="inlineStr">
        <is>
          <t>Có quan tâm</t>
        </is>
      </c>
      <c r="AD4642" s="3"/>
      <c r="AE4642"/>
      <c r="AF4642"/>
      <c r="AG4642"/>
      <c r="AH4642"/>
      <c r="AI4642"/>
      <c r="AJ4642"/>
      <c r="AK4642"/>
      <c r="AL4642"/>
      <c r="AM4642"/>
      <c r="AN4642"/>
      <c r="AO4642"/>
      <c r="AP4642"/>
      <c r="AQ4642"/>
      <c r="AR4642" t="inlineStr">
        <is>
          <t>Trạng thái</t>
        </is>
      </c>
      <c r="AS4642" t="inlineStr">
        <is>
          <t>Kênh</t>
        </is>
      </c>
      <c r="AT4642" t="inlineStr">
        <is>
          <t>Loại chuyển đổi</t>
        </is>
      </c>
      <c r="AU4642" t="inlineStr">
        <is>
          <t>1</t>
        </is>
      </c>
      <c r="AV4642" t="inlineStr">
        <is>
          <t>0</t>
        </is>
      </c>
      <c r="AW4642" t="inlineStr">
        <is>
          <t>1</t>
        </is>
      </c>
      <c r="AX4642" t="inlineStr">
        <is>
          <t>46%</t>
        </is>
      </c>
      <c r="AY4642"/>
      <c r="AZ4642"/>
      <c r="BA4642" t="inlineStr">
        <is>
          <t>₫0</t>
        </is>
      </c>
      <c r="BB4642" t="inlineStr">
        <is>
          <t>₫0</t>
        </is>
      </c>
      <c r="BC4642" t="inlineStr">
        <is>
          <t>₫0</t>
        </is>
      </c>
      <c r="BD4642" t="inlineStr">
        <is>
          <t>0</t>
        </is>
      </c>
      <c r="BE4642" t="inlineStr">
        <is>
          <t>0</t>
        </is>
      </c>
      <c r="BF4642" t="inlineStr">
        <is>
          <t>0</t>
        </is>
      </c>
      <c r="BG4642" t="inlineStr">
        <is>
          <t>0</t>
        </is>
      </c>
      <c r="BH4642" t="inlineStr">
        <is>
          <t>1</t>
        </is>
      </c>
      <c r="BI4642" t="inlineStr">
        <is>
          <t>0</t>
        </is>
      </c>
      <c r="BJ4642"/>
      <c r="BK4642" t="inlineStr">
        <is>
          <t>05/2025</t>
        </is>
      </c>
      <c r="BL4642" s="3"/>
      <c r="BM4642" s="3"/>
      <c r="BN4642" s="3"/>
      <c r="BO4642" s="3"/>
    </row>
    <row r="4643" ht="25.5" customHeight="1">
      <c r="A4643"/>
      <c r="B4643"/>
      <c r="C4643"/>
      <c r="D4643" s="2">
        <v>45816.291666666664</v>
      </c>
      <c r="E4643" s="3"/>
      <c r="F4643" t="inlineStr">
        <is>
          <t>Ka Thy</t>
        </is>
      </c>
      <c r="G4643" t="inlineStr">
        <is>
          <t>Chưa Feedback</t>
        </is>
      </c>
      <c r="H4643" t="inlineStr">
        <is>
          <t>84908663376</t>
        </is>
      </c>
      <c r="I4643" s="2"/>
      <c r="J4643"/>
      <c r="K4643" t="inlineStr">
        <is>
          <t>mua_đầu_tư</t>
        </is>
      </c>
      <c r="L4643"/>
      <c r="M4643"/>
      <c r="N4643"/>
      <c r="O4643" t="inlineStr">
        <is>
          <t>Facebook</t>
        </is>
      </c>
      <c r="P4643"/>
      <c r="Q4643" t="inlineStr">
        <is>
          <t>Form</t>
        </is>
      </c>
      <c r="R4643"/>
      <c r="S4643"/>
      <c r="T4643"/>
      <c r="U4643"/>
      <c r="V4643"/>
      <c r="W4643"/>
      <c r="X4643"/>
      <c r="Y4643"/>
      <c r="Z4643" t="inlineStr">
        <is>
          <t>1</t>
        </is>
      </c>
      <c r="AA4643"/>
      <c r="AB4643"/>
      <c r="AC4643"/>
      <c r="AD4643" s="3"/>
      <c r="AE4643"/>
      <c r="AF4643"/>
      <c r="AG4643"/>
      <c r="AH4643"/>
      <c r="AI4643"/>
      <c r="AJ4643"/>
      <c r="AK4643"/>
      <c r="AL4643"/>
      <c r="AM4643"/>
      <c r="AN4643"/>
      <c r="AO4643"/>
      <c r="AP4643"/>
      <c r="AQ4643"/>
      <c r="AR4643" t="inlineStr">
        <is>
          <t>Trạng thái</t>
        </is>
      </c>
      <c r="AS4643" t="inlineStr">
        <is>
          <t>Kênh</t>
        </is>
      </c>
      <c r="AT4643" t="inlineStr">
        <is>
          <t>Loại chuyển đổi</t>
        </is>
      </c>
      <c r="AU4643" t="inlineStr">
        <is>
          <t>1</t>
        </is>
      </c>
      <c r="AV4643" t="inlineStr">
        <is>
          <t>1</t>
        </is>
      </c>
      <c r="AW4643" t="inlineStr">
        <is>
          <t>0</t>
        </is>
      </c>
      <c r="AX4643" t="inlineStr">
        <is>
          <t>46%</t>
        </is>
      </c>
      <c r="AY4643"/>
      <c r="AZ4643"/>
      <c r="BA4643" t="inlineStr">
        <is>
          <t>₫0</t>
        </is>
      </c>
      <c r="BB4643" t="inlineStr">
        <is>
          <t>₫0</t>
        </is>
      </c>
      <c r="BC4643" t="inlineStr">
        <is>
          <t>₫0</t>
        </is>
      </c>
      <c r="BD4643" t="inlineStr">
        <is>
          <t>0</t>
        </is>
      </c>
      <c r="BE4643" t="inlineStr">
        <is>
          <t>0</t>
        </is>
      </c>
      <c r="BF4643" t="inlineStr">
        <is>
          <t>0</t>
        </is>
      </c>
      <c r="BG4643" t="inlineStr">
        <is>
          <t>0</t>
        </is>
      </c>
      <c r="BH4643" t="inlineStr">
        <is>
          <t>0</t>
        </is>
      </c>
      <c r="BI4643" t="inlineStr">
        <is>
          <t>0</t>
        </is>
      </c>
      <c r="BJ4643"/>
      <c r="BK4643" t="inlineStr">
        <is>
          <t>06/2025</t>
        </is>
      </c>
      <c r="BL4643" s="3"/>
      <c r="BM4643" s="3"/>
      <c r="BN4643" s="3"/>
      <c r="BO4643" s="3"/>
    </row>
    <row r="4644" ht="25.5" customHeight="1">
      <c r="A4644"/>
      <c r="B4644"/>
      <c r="C4644"/>
      <c r="D4644" s="2">
        <v>45803.291666666664</v>
      </c>
      <c r="E4644" s="3"/>
      <c r="F4644" t="inlineStr">
        <is>
          <t>KTS. Trần Lâm Thu Thủy</t>
        </is>
      </c>
      <c r="G4644" t="inlineStr">
        <is>
          <t>Đã Feedback</t>
        </is>
      </c>
      <c r="H4644" t="inlineStr">
        <is>
          <t>84937107909</t>
        </is>
      </c>
      <c r="I4644" s="2"/>
      <c r="J4644"/>
      <c r="K4644" t="inlineStr">
        <is>
          <t>mua_để_ở</t>
        </is>
      </c>
      <c r="L4644"/>
      <c r="M4644"/>
      <c r="N4644"/>
      <c r="O4644" t="inlineStr">
        <is>
          <t>Facebook</t>
        </is>
      </c>
      <c r="P4644"/>
      <c r="Q4644" t="inlineStr">
        <is>
          <t>Form</t>
        </is>
      </c>
      <c r="R4644"/>
      <c r="S4644"/>
      <c r="T4644"/>
      <c r="U4644"/>
      <c r="V4644"/>
      <c r="W4644"/>
      <c r="X4644"/>
      <c r="Y4644"/>
      <c r="Z4644" t="inlineStr">
        <is>
          <t>1</t>
        </is>
      </c>
      <c r="AA4644"/>
      <c r="AB4644"/>
      <c r="AC4644" t="inlineStr">
        <is>
          <t>Có quan tâm</t>
        </is>
      </c>
      <c r="AD4644" s="3"/>
      <c r="AE4644"/>
      <c r="AF4644"/>
      <c r="AG4644"/>
      <c r="AH4644"/>
      <c r="AI4644"/>
      <c r="AJ4644"/>
      <c r="AK4644"/>
      <c r="AL4644"/>
      <c r="AM4644"/>
      <c r="AN4644"/>
      <c r="AO4644"/>
      <c r="AP4644"/>
      <c r="AQ4644"/>
      <c r="AR4644" t="inlineStr">
        <is>
          <t>Trạng thái</t>
        </is>
      </c>
      <c r="AS4644" t="inlineStr">
        <is>
          <t>Kênh</t>
        </is>
      </c>
      <c r="AT4644" t="inlineStr">
        <is>
          <t>Loại chuyển đổi</t>
        </is>
      </c>
      <c r="AU4644" t="inlineStr">
        <is>
          <t>1</t>
        </is>
      </c>
      <c r="AV4644" t="inlineStr">
        <is>
          <t>0</t>
        </is>
      </c>
      <c r="AW4644" t="inlineStr">
        <is>
          <t>1</t>
        </is>
      </c>
      <c r="AX4644" t="inlineStr">
        <is>
          <t>46%</t>
        </is>
      </c>
      <c r="AY4644"/>
      <c r="AZ4644"/>
      <c r="BA4644" t="inlineStr">
        <is>
          <t>₫0</t>
        </is>
      </c>
      <c r="BB4644" t="inlineStr">
        <is>
          <t>₫0</t>
        </is>
      </c>
      <c r="BC4644" t="inlineStr">
        <is>
          <t>₫0</t>
        </is>
      </c>
      <c r="BD4644" t="inlineStr">
        <is>
          <t>0</t>
        </is>
      </c>
      <c r="BE4644" t="inlineStr">
        <is>
          <t>0</t>
        </is>
      </c>
      <c r="BF4644" t="inlineStr">
        <is>
          <t>0</t>
        </is>
      </c>
      <c r="BG4644" t="inlineStr">
        <is>
          <t>0</t>
        </is>
      </c>
      <c r="BH4644" t="inlineStr">
        <is>
          <t>1</t>
        </is>
      </c>
      <c r="BI4644" t="inlineStr">
        <is>
          <t>0</t>
        </is>
      </c>
      <c r="BJ4644"/>
      <c r="BK4644" t="inlineStr">
        <is>
          <t>05/2025</t>
        </is>
      </c>
      <c r="BL4644" s="3"/>
      <c r="BM4644" s="3"/>
      <c r="BN4644" s="3"/>
      <c r="BO4644" s="3"/>
    </row>
    <row r="4645" ht="25.5" customHeight="1">
      <c r="A4645"/>
      <c r="B4645"/>
      <c r="C4645"/>
      <c r="D4645" s="2">
        <v>45788.291666666664</v>
      </c>
      <c r="E4645" s="3"/>
      <c r="F4645" t="inlineStr">
        <is>
          <t>KN Ryo</t>
        </is>
      </c>
      <c r="G4645" t="inlineStr">
        <is>
          <t>Đã Feedback</t>
        </is>
      </c>
      <c r="H4645" t="inlineStr">
        <is>
          <t>84962283360</t>
        </is>
      </c>
      <c r="I4645" s="2"/>
      <c r="J4645"/>
      <c r="K4645" t="inlineStr">
        <is>
          <t>mua_để_ở</t>
        </is>
      </c>
      <c r="L4645"/>
      <c r="M4645"/>
      <c r="N4645"/>
      <c r="O4645" t="inlineStr">
        <is>
          <t>Facebook</t>
        </is>
      </c>
      <c r="P4645"/>
      <c r="Q4645" t="inlineStr">
        <is>
          <t>Form</t>
        </is>
      </c>
      <c r="R4645"/>
      <c r="S4645"/>
      <c r="T4645"/>
      <c r="U4645"/>
      <c r="V4645"/>
      <c r="W4645"/>
      <c r="X4645"/>
      <c r="Y4645"/>
      <c r="Z4645" t="inlineStr">
        <is>
          <t>1</t>
        </is>
      </c>
      <c r="AA4645"/>
      <c r="AB4645"/>
      <c r="AC4645" t="inlineStr">
        <is>
          <t>Không quan tâm</t>
        </is>
      </c>
      <c r="AD4645" s="3"/>
      <c r="AE4645"/>
      <c r="AF4645"/>
      <c r="AG4645"/>
      <c r="AH4645"/>
      <c r="AI4645"/>
      <c r="AJ4645"/>
      <c r="AK4645"/>
      <c r="AL4645"/>
      <c r="AM4645"/>
      <c r="AN4645"/>
      <c r="AO4645"/>
      <c r="AP4645"/>
      <c r="AQ4645"/>
      <c r="AR4645" t="inlineStr">
        <is>
          <t>Trạng thái</t>
        </is>
      </c>
      <c r="AS4645" t="inlineStr">
        <is>
          <t>Kênh</t>
        </is>
      </c>
      <c r="AT4645" t="inlineStr">
        <is>
          <t>Loại chuyển đổi</t>
        </is>
      </c>
      <c r="AU4645" t="inlineStr">
        <is>
          <t>1</t>
        </is>
      </c>
      <c r="AV4645" t="inlineStr">
        <is>
          <t>0</t>
        </is>
      </c>
      <c r="AW4645" t="inlineStr">
        <is>
          <t>1</t>
        </is>
      </c>
      <c r="AX4645" t="inlineStr">
        <is>
          <t>46%</t>
        </is>
      </c>
      <c r="AY4645"/>
      <c r="AZ4645"/>
      <c r="BA4645" t="inlineStr">
        <is>
          <t>₫0</t>
        </is>
      </c>
      <c r="BB4645" t="inlineStr">
        <is>
          <t>₫0</t>
        </is>
      </c>
      <c r="BC4645" t="inlineStr">
        <is>
          <t>₫0</t>
        </is>
      </c>
      <c r="BD4645" t="inlineStr">
        <is>
          <t>0</t>
        </is>
      </c>
      <c r="BE4645" t="inlineStr">
        <is>
          <t>0</t>
        </is>
      </c>
      <c r="BF4645" t="inlineStr">
        <is>
          <t>0</t>
        </is>
      </c>
      <c r="BG4645" t="inlineStr">
        <is>
          <t>0</t>
        </is>
      </c>
      <c r="BH4645" t="inlineStr">
        <is>
          <t>0</t>
        </is>
      </c>
      <c r="BI4645" t="inlineStr">
        <is>
          <t>0</t>
        </is>
      </c>
      <c r="BJ4645"/>
      <c r="BK4645" t="inlineStr">
        <is>
          <t>05/2025</t>
        </is>
      </c>
      <c r="BL4645" s="3"/>
      <c r="BM4645" s="3"/>
      <c r="BN4645" s="3"/>
      <c r="BO4645" s="3"/>
    </row>
    <row r="4646" ht="25.5" customHeight="1">
      <c r="A4646"/>
      <c r="B4646"/>
      <c r="C4646"/>
      <c r="D4646" s="2">
        <v>45813.291666666664</v>
      </c>
      <c r="E4646" s="3"/>
      <c r="F4646" t="inlineStr">
        <is>
          <t>Jun Dat</t>
        </is>
      </c>
      <c r="G4646" t="inlineStr">
        <is>
          <t>Chưa Feedback</t>
        </is>
      </c>
      <c r="H4646" t="inlineStr">
        <is>
          <t>84982004004</t>
        </is>
      </c>
      <c r="I4646" s="2"/>
      <c r="J4646"/>
      <c r="K4646" t="inlineStr">
        <is>
          <t>Biệt Thự Biển</t>
        </is>
      </c>
      <c r="L4646"/>
      <c r="M4646"/>
      <c r="N4646"/>
      <c r="O4646" t="inlineStr">
        <is>
          <t>Facebook</t>
        </is>
      </c>
      <c r="P4646"/>
      <c r="Q4646" t="inlineStr">
        <is>
          <t>Form</t>
        </is>
      </c>
      <c r="R4646"/>
      <c r="S4646"/>
      <c r="T4646"/>
      <c r="U4646"/>
      <c r="V4646"/>
      <c r="W4646"/>
      <c r="X4646"/>
      <c r="Y4646"/>
      <c r="Z4646" t="inlineStr">
        <is>
          <t>1</t>
        </is>
      </c>
      <c r="AA4646"/>
      <c r="AB4646"/>
      <c r="AC4646"/>
      <c r="AD4646" s="3"/>
      <c r="AE4646"/>
      <c r="AF4646"/>
      <c r="AG4646"/>
      <c r="AH4646"/>
      <c r="AI4646"/>
      <c r="AJ4646"/>
      <c r="AK4646"/>
      <c r="AL4646"/>
      <c r="AM4646"/>
      <c r="AN4646"/>
      <c r="AO4646"/>
      <c r="AP4646"/>
      <c r="AQ4646"/>
      <c r="AR4646" t="inlineStr">
        <is>
          <t>Trạng thái</t>
        </is>
      </c>
      <c r="AS4646" t="inlineStr">
        <is>
          <t>Kênh</t>
        </is>
      </c>
      <c r="AT4646" t="inlineStr">
        <is>
          <t>Loại chuyển đổi</t>
        </is>
      </c>
      <c r="AU4646" t="inlineStr">
        <is>
          <t>1</t>
        </is>
      </c>
      <c r="AV4646" t="inlineStr">
        <is>
          <t>1</t>
        </is>
      </c>
      <c r="AW4646" t="inlineStr">
        <is>
          <t>0</t>
        </is>
      </c>
      <c r="AX4646" t="inlineStr">
        <is>
          <t>46%</t>
        </is>
      </c>
      <c r="AY4646"/>
      <c r="AZ4646"/>
      <c r="BA4646" t="inlineStr">
        <is>
          <t>₫0</t>
        </is>
      </c>
      <c r="BB4646" t="inlineStr">
        <is>
          <t>₫0</t>
        </is>
      </c>
      <c r="BC4646" t="inlineStr">
        <is>
          <t>₫0</t>
        </is>
      </c>
      <c r="BD4646" t="inlineStr">
        <is>
          <t>0</t>
        </is>
      </c>
      <c r="BE4646" t="inlineStr">
        <is>
          <t>0</t>
        </is>
      </c>
      <c r="BF4646" t="inlineStr">
        <is>
          <t>0</t>
        </is>
      </c>
      <c r="BG4646" t="inlineStr">
        <is>
          <t>0</t>
        </is>
      </c>
      <c r="BH4646" t="inlineStr">
        <is>
          <t>0</t>
        </is>
      </c>
      <c r="BI4646" t="inlineStr">
        <is>
          <t>0</t>
        </is>
      </c>
      <c r="BJ4646"/>
      <c r="BK4646" t="inlineStr">
        <is>
          <t>06/2025</t>
        </is>
      </c>
      <c r="BL4646" s="3"/>
      <c r="BM4646" s="3"/>
      <c r="BN4646" s="3"/>
      <c r="BO4646" s="3"/>
    </row>
    <row r="4647" ht="25.5" customHeight="1">
      <c r="A4647"/>
      <c r="B4647"/>
      <c r="C4647"/>
      <c r="D4647" s="2">
        <v>45808.291666666664</v>
      </c>
      <c r="E4647" s="3"/>
      <c r="F4647" t="inlineStr">
        <is>
          <t>Julia Nguyen</t>
        </is>
      </c>
      <c r="G4647" t="inlineStr">
        <is>
          <t>Chưa Feedback</t>
        </is>
      </c>
      <c r="H4647" t="inlineStr">
        <is>
          <t>84972809129</t>
        </is>
      </c>
      <c r="I4647" s="2"/>
      <c r="J4647"/>
      <c r="K4647" t="inlineStr">
        <is>
          <t>Căn hộ view biển, 5-8ty, 2PN -3PN</t>
        </is>
      </c>
      <c r="L4647"/>
      <c r="M4647"/>
      <c r="N4647"/>
      <c r="O4647" t="inlineStr">
        <is>
          <t>Facebook</t>
        </is>
      </c>
      <c r="P4647"/>
      <c r="Q4647" t="inlineStr">
        <is>
          <t>Mess</t>
        </is>
      </c>
      <c r="R4647"/>
      <c r="S4647"/>
      <c r="T4647"/>
      <c r="U4647"/>
      <c r="V4647"/>
      <c r="W4647"/>
      <c r="X4647"/>
      <c r="Y4647"/>
      <c r="Z4647" t="inlineStr">
        <is>
          <t>1</t>
        </is>
      </c>
      <c r="AA4647"/>
      <c r="AB4647"/>
      <c r="AC4647"/>
      <c r="AD4647" s="3"/>
      <c r="AE4647"/>
      <c r="AF4647"/>
      <c r="AG4647"/>
      <c r="AH4647"/>
      <c r="AI4647"/>
      <c r="AJ4647"/>
      <c r="AK4647"/>
      <c r="AL4647"/>
      <c r="AM4647"/>
      <c r="AN4647"/>
      <c r="AO4647"/>
      <c r="AP4647"/>
      <c r="AQ4647"/>
      <c r="AR4647" t="inlineStr">
        <is>
          <t>Trạng thái</t>
        </is>
      </c>
      <c r="AS4647" t="inlineStr">
        <is>
          <t>Kênh</t>
        </is>
      </c>
      <c r="AT4647" t="inlineStr">
        <is>
          <t>Loại chuyển đổi</t>
        </is>
      </c>
      <c r="AU4647" t="inlineStr">
        <is>
          <t>1</t>
        </is>
      </c>
      <c r="AV4647" t="inlineStr">
        <is>
          <t>1</t>
        </is>
      </c>
      <c r="AW4647" t="inlineStr">
        <is>
          <t>0</t>
        </is>
      </c>
      <c r="AX4647" t="inlineStr">
        <is>
          <t>11%</t>
        </is>
      </c>
      <c r="AY4647"/>
      <c r="AZ4647"/>
      <c r="BA4647" t="inlineStr">
        <is>
          <t>₫0</t>
        </is>
      </c>
      <c r="BB4647" t="inlineStr">
        <is>
          <t>₫0</t>
        </is>
      </c>
      <c r="BC4647" t="inlineStr">
        <is>
          <t>₫0</t>
        </is>
      </c>
      <c r="BD4647" t="inlineStr">
        <is>
          <t>0</t>
        </is>
      </c>
      <c r="BE4647" t="inlineStr">
        <is>
          <t>0</t>
        </is>
      </c>
      <c r="BF4647" t="inlineStr">
        <is>
          <t>0</t>
        </is>
      </c>
      <c r="BG4647" t="inlineStr">
        <is>
          <t>0</t>
        </is>
      </c>
      <c r="BH4647" t="inlineStr">
        <is>
          <t>0</t>
        </is>
      </c>
      <c r="BI4647" t="inlineStr">
        <is>
          <t>0</t>
        </is>
      </c>
      <c r="BJ4647"/>
      <c r="BK4647" t="inlineStr">
        <is>
          <t>05/2025</t>
        </is>
      </c>
      <c r="BL4647" s="3"/>
      <c r="BM4647" s="3"/>
      <c r="BN4647" s="3"/>
      <c r="BO4647" s="3"/>
    </row>
    <row r="4648" ht="25.5" customHeight="1">
      <c r="A4648"/>
      <c r="B4648"/>
      <c r="C4648"/>
      <c r="D4648" s="2">
        <v>45803.291666666664</v>
      </c>
      <c r="E4648" s="3"/>
      <c r="F4648" t="inlineStr">
        <is>
          <t>Jude PhucNguyen</t>
        </is>
      </c>
      <c r="G4648" t="inlineStr">
        <is>
          <t>Đã Feedback</t>
        </is>
      </c>
      <c r="H4648" t="inlineStr">
        <is>
          <t>84911111678</t>
        </is>
      </c>
      <c r="I4648" s="2"/>
      <c r="J4648"/>
      <c r="K4648" t="inlineStr">
        <is>
          <t>mua_đầu_tư</t>
        </is>
      </c>
      <c r="L4648"/>
      <c r="M4648"/>
      <c r="N4648"/>
      <c r="O4648" t="inlineStr">
        <is>
          <t>Facebook</t>
        </is>
      </c>
      <c r="P4648"/>
      <c r="Q4648" t="inlineStr">
        <is>
          <t>Form</t>
        </is>
      </c>
      <c r="R4648"/>
      <c r="S4648"/>
      <c r="T4648"/>
      <c r="U4648"/>
      <c r="V4648"/>
      <c r="W4648"/>
      <c r="X4648"/>
      <c r="Y4648"/>
      <c r="Z4648" t="inlineStr">
        <is>
          <t>1</t>
        </is>
      </c>
      <c r="AA4648"/>
      <c r="AB4648"/>
      <c r="AC4648" t="inlineStr">
        <is>
          <t>Có quan tâm</t>
        </is>
      </c>
      <c r="AD4648" s="3"/>
      <c r="AE4648"/>
      <c r="AF4648"/>
      <c r="AG4648"/>
      <c r="AH4648"/>
      <c r="AI4648"/>
      <c r="AJ4648"/>
      <c r="AK4648"/>
      <c r="AL4648"/>
      <c r="AM4648"/>
      <c r="AN4648"/>
      <c r="AO4648"/>
      <c r="AP4648"/>
      <c r="AQ4648"/>
      <c r="AR4648" t="inlineStr">
        <is>
          <t>Trạng thái</t>
        </is>
      </c>
      <c r="AS4648" t="inlineStr">
        <is>
          <t>Kênh</t>
        </is>
      </c>
      <c r="AT4648" t="inlineStr">
        <is>
          <t>Loại chuyển đổi</t>
        </is>
      </c>
      <c r="AU4648" t="inlineStr">
        <is>
          <t>1</t>
        </is>
      </c>
      <c r="AV4648" t="inlineStr">
        <is>
          <t>0</t>
        </is>
      </c>
      <c r="AW4648" t="inlineStr">
        <is>
          <t>1</t>
        </is>
      </c>
      <c r="AX4648" t="inlineStr">
        <is>
          <t>46%</t>
        </is>
      </c>
      <c r="AY4648"/>
      <c r="AZ4648"/>
      <c r="BA4648" t="inlineStr">
        <is>
          <t>₫0</t>
        </is>
      </c>
      <c r="BB4648" t="inlineStr">
        <is>
          <t>₫0</t>
        </is>
      </c>
      <c r="BC4648" t="inlineStr">
        <is>
          <t>₫0</t>
        </is>
      </c>
      <c r="BD4648" t="inlineStr">
        <is>
          <t>0</t>
        </is>
      </c>
      <c r="BE4648" t="inlineStr">
        <is>
          <t>0</t>
        </is>
      </c>
      <c r="BF4648" t="inlineStr">
        <is>
          <t>0</t>
        </is>
      </c>
      <c r="BG4648" t="inlineStr">
        <is>
          <t>0</t>
        </is>
      </c>
      <c r="BH4648" t="inlineStr">
        <is>
          <t>1</t>
        </is>
      </c>
      <c r="BI4648" t="inlineStr">
        <is>
          <t>0</t>
        </is>
      </c>
      <c r="BJ4648"/>
      <c r="BK4648" t="inlineStr">
        <is>
          <t>05/2025</t>
        </is>
      </c>
      <c r="BL4648" s="3"/>
      <c r="BM4648" s="3"/>
      <c r="BN4648" s="3"/>
      <c r="BO4648" s="3"/>
    </row>
    <row r="4649" ht="25.5" customHeight="1">
      <c r="A4649"/>
      <c r="B4649"/>
      <c r="C4649"/>
      <c r="D4649" s="2">
        <v>45802.291666666664</v>
      </c>
      <c r="E4649" s="3"/>
      <c r="F4649" t="inlineStr">
        <is>
          <t>Jonathan Doan</t>
        </is>
      </c>
      <c r="G4649" t="inlineStr">
        <is>
          <t>Đã Feedback</t>
        </is>
      </c>
      <c r="H4649" t="inlineStr">
        <is>
          <t>84981433444</t>
        </is>
      </c>
      <c r="I4649" s="2"/>
      <c r="J4649"/>
      <c r="K4649" t="inlineStr">
        <is>
          <t>mua_để_ở</t>
        </is>
      </c>
      <c r="L4649"/>
      <c r="M4649"/>
      <c r="N4649"/>
      <c r="O4649" t="inlineStr">
        <is>
          <t>Facebook</t>
        </is>
      </c>
      <c r="P4649"/>
      <c r="Q4649" t="inlineStr">
        <is>
          <t>Form</t>
        </is>
      </c>
      <c r="R4649"/>
      <c r="S4649"/>
      <c r="T4649"/>
      <c r="U4649"/>
      <c r="V4649"/>
      <c r="W4649"/>
      <c r="X4649"/>
      <c r="Y4649"/>
      <c r="Z4649" t="inlineStr">
        <is>
          <t>1</t>
        </is>
      </c>
      <c r="AA4649"/>
      <c r="AB4649"/>
      <c r="AC4649" t="inlineStr">
        <is>
          <t>Số sale</t>
        </is>
      </c>
      <c r="AD4649" s="3"/>
      <c r="AE4649"/>
      <c r="AF4649"/>
      <c r="AG4649"/>
      <c r="AH4649"/>
      <c r="AI4649"/>
      <c r="AJ4649"/>
      <c r="AK4649"/>
      <c r="AL4649"/>
      <c r="AM4649"/>
      <c r="AN4649"/>
      <c r="AO4649"/>
      <c r="AP4649"/>
      <c r="AQ4649"/>
      <c r="AR4649" t="inlineStr">
        <is>
          <t>Trạng thái</t>
        </is>
      </c>
      <c r="AS4649" t="inlineStr">
        <is>
          <t>Kênh</t>
        </is>
      </c>
      <c r="AT4649" t="inlineStr">
        <is>
          <t>Loại chuyển đổi</t>
        </is>
      </c>
      <c r="AU4649" t="inlineStr">
        <is>
          <t>1</t>
        </is>
      </c>
      <c r="AV4649" t="inlineStr">
        <is>
          <t>0</t>
        </is>
      </c>
      <c r="AW4649" t="inlineStr">
        <is>
          <t>1</t>
        </is>
      </c>
      <c r="AX4649" t="inlineStr">
        <is>
          <t>46%</t>
        </is>
      </c>
      <c r="AY4649"/>
      <c r="AZ4649"/>
      <c r="BA4649" t="inlineStr">
        <is>
          <t>₫0</t>
        </is>
      </c>
      <c r="BB4649" t="inlineStr">
        <is>
          <t>₫0</t>
        </is>
      </c>
      <c r="BC4649" t="inlineStr">
        <is>
          <t>₫0</t>
        </is>
      </c>
      <c r="BD4649" t="inlineStr">
        <is>
          <t>0</t>
        </is>
      </c>
      <c r="BE4649" t="inlineStr">
        <is>
          <t>0</t>
        </is>
      </c>
      <c r="BF4649" t="inlineStr">
        <is>
          <t>0</t>
        </is>
      </c>
      <c r="BG4649" t="inlineStr">
        <is>
          <t>0</t>
        </is>
      </c>
      <c r="BH4649" t="inlineStr">
        <is>
          <t>0</t>
        </is>
      </c>
      <c r="BI4649" t="inlineStr">
        <is>
          <t>0</t>
        </is>
      </c>
      <c r="BJ4649"/>
      <c r="BK4649" t="inlineStr">
        <is>
          <t>05/2025</t>
        </is>
      </c>
      <c r="BL4649" s="3"/>
      <c r="BM4649" s="3"/>
      <c r="BN4649" s="3"/>
      <c r="BO4649" s="3"/>
    </row>
    <row r="4650" ht="25.5" customHeight="1">
      <c r="A4650"/>
      <c r="B4650"/>
      <c r="C4650"/>
      <c r="D4650" s="2">
        <v>45787.291666666664</v>
      </c>
      <c r="E4650" s="3"/>
      <c r="F4650" t="inlineStr">
        <is>
          <t>Jolie Huynh</t>
        </is>
      </c>
      <c r="G4650" t="inlineStr">
        <is>
          <t>Đã Feedback</t>
        </is>
      </c>
      <c r="H4650" t="inlineStr">
        <is>
          <t>84843491491</t>
        </is>
      </c>
      <c r="I4650" s="2"/>
      <c r="J4650"/>
      <c r="K4650" t="inlineStr">
        <is>
          <t>mua_để_ở</t>
        </is>
      </c>
      <c r="L4650"/>
      <c r="M4650"/>
      <c r="N4650"/>
      <c r="O4650" t="inlineStr">
        <is>
          <t>Facebook</t>
        </is>
      </c>
      <c r="P4650"/>
      <c r="Q4650" t="inlineStr">
        <is>
          <t>Form</t>
        </is>
      </c>
      <c r="R4650"/>
      <c r="S4650"/>
      <c r="T4650"/>
      <c r="U4650"/>
      <c r="V4650"/>
      <c r="W4650"/>
      <c r="X4650"/>
      <c r="Y4650"/>
      <c r="Z4650" t="inlineStr">
        <is>
          <t>1</t>
        </is>
      </c>
      <c r="AA4650"/>
      <c r="AB4650"/>
      <c r="AC4650" t="inlineStr">
        <is>
          <t>Không quan tâm</t>
        </is>
      </c>
      <c r="AD4650" s="3"/>
      <c r="AE4650" t="inlineStr">
        <is>
          <t>C chỉ tham khảo thôi, e gửi thông tin c coi</t>
        </is>
      </c>
      <c r="AF4650"/>
      <c r="AG4650"/>
      <c r="AH4650"/>
      <c r="AI4650"/>
      <c r="AJ4650"/>
      <c r="AK4650"/>
      <c r="AL4650"/>
      <c r="AM4650"/>
      <c r="AN4650"/>
      <c r="AO4650"/>
      <c r="AP4650"/>
      <c r="AQ4650"/>
      <c r="AR4650" t="inlineStr">
        <is>
          <t>Trạng thái</t>
        </is>
      </c>
      <c r="AS4650" t="inlineStr">
        <is>
          <t>Kênh</t>
        </is>
      </c>
      <c r="AT4650" t="inlineStr">
        <is>
          <t>Loại chuyển đổi</t>
        </is>
      </c>
      <c r="AU4650" t="inlineStr">
        <is>
          <t>1</t>
        </is>
      </c>
      <c r="AV4650" t="inlineStr">
        <is>
          <t>0</t>
        </is>
      </c>
      <c r="AW4650" t="inlineStr">
        <is>
          <t>1</t>
        </is>
      </c>
      <c r="AX4650" t="inlineStr">
        <is>
          <t>46%</t>
        </is>
      </c>
      <c r="AY4650"/>
      <c r="AZ4650"/>
      <c r="BA4650" t="inlineStr">
        <is>
          <t>₫0</t>
        </is>
      </c>
      <c r="BB4650" t="inlineStr">
        <is>
          <t>₫0</t>
        </is>
      </c>
      <c r="BC4650" t="inlineStr">
        <is>
          <t>₫0</t>
        </is>
      </c>
      <c r="BD4650" t="inlineStr">
        <is>
          <t>0</t>
        </is>
      </c>
      <c r="BE4650" t="inlineStr">
        <is>
          <t>0</t>
        </is>
      </c>
      <c r="BF4650" t="inlineStr">
        <is>
          <t>0</t>
        </is>
      </c>
      <c r="BG4650" t="inlineStr">
        <is>
          <t>0</t>
        </is>
      </c>
      <c r="BH4650" t="inlineStr">
        <is>
          <t>0</t>
        </is>
      </c>
      <c r="BI4650" t="inlineStr">
        <is>
          <t>0</t>
        </is>
      </c>
      <c r="BJ4650"/>
      <c r="BK4650" t="inlineStr">
        <is>
          <t>05/2025</t>
        </is>
      </c>
      <c r="BL4650" s="3"/>
      <c r="BM4650" s="3"/>
      <c r="BN4650" s="3"/>
      <c r="BO4650" s="3"/>
    </row>
    <row r="4651" ht="25.5" customHeight="1">
      <c r="A4651"/>
      <c r="B4651"/>
      <c r="C4651"/>
      <c r="D4651" s="2">
        <v>45795.291666666664</v>
      </c>
      <c r="E4651" s="3"/>
      <c r="F4651" t="inlineStr">
        <is>
          <t>Johnny Vo</t>
        </is>
      </c>
      <c r="G4651" t="inlineStr">
        <is>
          <t>Đã Feedback</t>
        </is>
      </c>
      <c r="H4651" t="inlineStr">
        <is>
          <t>84768881188</t>
        </is>
      </c>
      <c r="I4651" s="2"/>
      <c r="J4651"/>
      <c r="K4651" t="inlineStr">
        <is>
          <t>mua_đầu_tư</t>
        </is>
      </c>
      <c r="L4651"/>
      <c r="M4651"/>
      <c r="N4651"/>
      <c r="O4651" t="inlineStr">
        <is>
          <t>Facebook</t>
        </is>
      </c>
      <c r="P4651"/>
      <c r="Q4651" t="inlineStr">
        <is>
          <t>Form</t>
        </is>
      </c>
      <c r="R4651"/>
      <c r="S4651"/>
      <c r="T4651"/>
      <c r="U4651"/>
      <c r="V4651"/>
      <c r="W4651"/>
      <c r="X4651"/>
      <c r="Y4651"/>
      <c r="Z4651" t="inlineStr">
        <is>
          <t>1</t>
        </is>
      </c>
      <c r="AA4651"/>
      <c r="AB4651"/>
      <c r="AC4651" t="inlineStr">
        <is>
          <t>Có quan tâm</t>
        </is>
      </c>
      <c r="AD4651" s="3"/>
      <c r="AE4651" t="inlineStr">
        <is>
          <t>Gửi thêm thông tin</t>
        </is>
      </c>
      <c r="AF4651"/>
      <c r="AG4651"/>
      <c r="AH4651"/>
      <c r="AI4651"/>
      <c r="AJ4651"/>
      <c r="AK4651"/>
      <c r="AL4651"/>
      <c r="AM4651"/>
      <c r="AN4651"/>
      <c r="AO4651"/>
      <c r="AP4651"/>
      <c r="AQ4651"/>
      <c r="AR4651" t="inlineStr">
        <is>
          <t>Trạng thái</t>
        </is>
      </c>
      <c r="AS4651" t="inlineStr">
        <is>
          <t>Kênh</t>
        </is>
      </c>
      <c r="AT4651" t="inlineStr">
        <is>
          <t>Loại chuyển đổi</t>
        </is>
      </c>
      <c r="AU4651" t="inlineStr">
        <is>
          <t>1</t>
        </is>
      </c>
      <c r="AV4651" t="inlineStr">
        <is>
          <t>0</t>
        </is>
      </c>
      <c r="AW4651" t="inlineStr">
        <is>
          <t>1</t>
        </is>
      </c>
      <c r="AX4651" t="inlineStr">
        <is>
          <t>46%</t>
        </is>
      </c>
      <c r="AY4651"/>
      <c r="AZ4651"/>
      <c r="BA4651" t="inlineStr">
        <is>
          <t>₫0</t>
        </is>
      </c>
      <c r="BB4651" t="inlineStr">
        <is>
          <t>₫0</t>
        </is>
      </c>
      <c r="BC4651" t="inlineStr">
        <is>
          <t>₫0</t>
        </is>
      </c>
      <c r="BD4651" t="inlineStr">
        <is>
          <t>0</t>
        </is>
      </c>
      <c r="BE4651" t="inlineStr">
        <is>
          <t>0</t>
        </is>
      </c>
      <c r="BF4651" t="inlineStr">
        <is>
          <t>0</t>
        </is>
      </c>
      <c r="BG4651" t="inlineStr">
        <is>
          <t>0</t>
        </is>
      </c>
      <c r="BH4651" t="inlineStr">
        <is>
          <t>1</t>
        </is>
      </c>
      <c r="BI4651" t="inlineStr">
        <is>
          <t>0</t>
        </is>
      </c>
      <c r="BJ4651"/>
      <c r="BK4651" t="inlineStr">
        <is>
          <t>05/2025</t>
        </is>
      </c>
      <c r="BL4651" s="3"/>
      <c r="BM4651" s="3"/>
      <c r="BN4651" s="3"/>
      <c r="BO4651" s="3"/>
    </row>
    <row r="4652" ht="25.5" customHeight="1">
      <c r="A4652"/>
      <c r="B4652"/>
      <c r="C4652"/>
      <c r="D4652" s="2">
        <v>45817.291666666664</v>
      </c>
      <c r="E4652" s="3"/>
      <c r="F4652" t="inlineStr">
        <is>
          <t>Johnny Luk</t>
        </is>
      </c>
      <c r="G4652" t="inlineStr">
        <is>
          <t>Chưa Feedback</t>
        </is>
      </c>
      <c r="H4652" t="inlineStr">
        <is>
          <t>84903827178</t>
        </is>
      </c>
      <c r="I4652" s="2"/>
      <c r="J4652"/>
      <c r="K4652" t="inlineStr">
        <is>
          <t>mua_đầu_tư</t>
        </is>
      </c>
      <c r="L4652"/>
      <c r="M4652"/>
      <c r="N4652"/>
      <c r="O4652" t="inlineStr">
        <is>
          <t>Facebook</t>
        </is>
      </c>
      <c r="P4652"/>
      <c r="Q4652" t="inlineStr">
        <is>
          <t>Form</t>
        </is>
      </c>
      <c r="R4652"/>
      <c r="S4652"/>
      <c r="T4652"/>
      <c r="U4652"/>
      <c r="V4652"/>
      <c r="W4652"/>
      <c r="X4652"/>
      <c r="Y4652"/>
      <c r="Z4652" t="inlineStr">
        <is>
          <t>1</t>
        </is>
      </c>
      <c r="AA4652"/>
      <c r="AB4652"/>
      <c r="AC4652"/>
      <c r="AD4652" s="3"/>
      <c r="AE4652"/>
      <c r="AF4652"/>
      <c r="AG4652"/>
      <c r="AH4652"/>
      <c r="AI4652"/>
      <c r="AJ4652"/>
      <c r="AK4652"/>
      <c r="AL4652"/>
      <c r="AM4652"/>
      <c r="AN4652"/>
      <c r="AO4652"/>
      <c r="AP4652"/>
      <c r="AQ4652"/>
      <c r="AR4652" t="inlineStr">
        <is>
          <t>Trạng thái</t>
        </is>
      </c>
      <c r="AS4652" t="inlineStr">
        <is>
          <t>Kênh</t>
        </is>
      </c>
      <c r="AT4652" t="inlineStr">
        <is>
          <t>Loại chuyển đổi</t>
        </is>
      </c>
      <c r="AU4652" t="inlineStr">
        <is>
          <t>1</t>
        </is>
      </c>
      <c r="AV4652" t="inlineStr">
        <is>
          <t>1</t>
        </is>
      </c>
      <c r="AW4652" t="inlineStr">
        <is>
          <t>0</t>
        </is>
      </c>
      <c r="AX4652" t="inlineStr">
        <is>
          <t>46%</t>
        </is>
      </c>
      <c r="AY4652"/>
      <c r="AZ4652"/>
      <c r="BA4652" t="inlineStr">
        <is>
          <t>₫0</t>
        </is>
      </c>
      <c r="BB4652" t="inlineStr">
        <is>
          <t>₫0</t>
        </is>
      </c>
      <c r="BC4652" t="inlineStr">
        <is>
          <t>₫0</t>
        </is>
      </c>
      <c r="BD4652" t="inlineStr">
        <is>
          <t>0</t>
        </is>
      </c>
      <c r="BE4652" t="inlineStr">
        <is>
          <t>0</t>
        </is>
      </c>
      <c r="BF4652" t="inlineStr">
        <is>
          <t>0</t>
        </is>
      </c>
      <c r="BG4652" t="inlineStr">
        <is>
          <t>0</t>
        </is>
      </c>
      <c r="BH4652" t="inlineStr">
        <is>
          <t>0</t>
        </is>
      </c>
      <c r="BI4652" t="inlineStr">
        <is>
          <t>0</t>
        </is>
      </c>
      <c r="BJ4652"/>
      <c r="BK4652" t="inlineStr">
        <is>
          <t>06/2025</t>
        </is>
      </c>
      <c r="BL4652" s="3"/>
      <c r="BM4652" s="3"/>
      <c r="BN4652" s="3"/>
      <c r="BO4652" s="3"/>
    </row>
    <row r="4653" ht="25.5" customHeight="1">
      <c r="A4653"/>
      <c r="B4653"/>
      <c r="C4653"/>
      <c r="D4653" s="2">
        <v>45800.291666666664</v>
      </c>
      <c r="E4653" s="3"/>
      <c r="F4653" t="inlineStr">
        <is>
          <t>John Mai</t>
        </is>
      </c>
      <c r="G4653" t="inlineStr">
        <is>
          <t>Đã Feedback</t>
        </is>
      </c>
      <c r="H4653" t="inlineStr">
        <is>
          <t>16573378060</t>
        </is>
      </c>
      <c r="I4653" s="2"/>
      <c r="J4653"/>
      <c r="K4653" t="inlineStr">
        <is>
          <t>mua_để_ở</t>
        </is>
      </c>
      <c r="L4653"/>
      <c r="M4653"/>
      <c r="N4653"/>
      <c r="O4653" t="inlineStr">
        <is>
          <t>Facebook</t>
        </is>
      </c>
      <c r="P4653"/>
      <c r="Q4653" t="inlineStr">
        <is>
          <t>Form</t>
        </is>
      </c>
      <c r="R4653"/>
      <c r="S4653"/>
      <c r="T4653"/>
      <c r="U4653"/>
      <c r="V4653"/>
      <c r="W4653"/>
      <c r="X4653"/>
      <c r="Y4653"/>
      <c r="Z4653" t="inlineStr">
        <is>
          <t>1</t>
        </is>
      </c>
      <c r="AA4653"/>
      <c r="AB4653"/>
      <c r="AC4653" t="inlineStr">
        <is>
          <t>Có quan tâm</t>
        </is>
      </c>
      <c r="AD4653" s="3"/>
      <c r="AE4653"/>
      <c r="AF4653"/>
      <c r="AG4653"/>
      <c r="AH4653"/>
      <c r="AI4653"/>
      <c r="AJ4653"/>
      <c r="AK4653"/>
      <c r="AL4653"/>
      <c r="AM4653"/>
      <c r="AN4653"/>
      <c r="AO4653"/>
      <c r="AP4653"/>
      <c r="AQ4653"/>
      <c r="AR4653" t="inlineStr">
        <is>
          <t>Trạng thái</t>
        </is>
      </c>
      <c r="AS4653" t="inlineStr">
        <is>
          <t>Kênh</t>
        </is>
      </c>
      <c r="AT4653" t="inlineStr">
        <is>
          <t>Loại chuyển đổi</t>
        </is>
      </c>
      <c r="AU4653" t="inlineStr">
        <is>
          <t>1</t>
        </is>
      </c>
      <c r="AV4653" t="inlineStr">
        <is>
          <t>0</t>
        </is>
      </c>
      <c r="AW4653" t="inlineStr">
        <is>
          <t>1</t>
        </is>
      </c>
      <c r="AX4653" t="inlineStr">
        <is>
          <t>46%</t>
        </is>
      </c>
      <c r="AY4653"/>
      <c r="AZ4653"/>
      <c r="BA4653" t="inlineStr">
        <is>
          <t>₫0</t>
        </is>
      </c>
      <c r="BB4653" t="inlineStr">
        <is>
          <t>₫0</t>
        </is>
      </c>
      <c r="BC4653" t="inlineStr">
        <is>
          <t>₫0</t>
        </is>
      </c>
      <c r="BD4653" t="inlineStr">
        <is>
          <t>0</t>
        </is>
      </c>
      <c r="BE4653" t="inlineStr">
        <is>
          <t>0</t>
        </is>
      </c>
      <c r="BF4653" t="inlineStr">
        <is>
          <t>0</t>
        </is>
      </c>
      <c r="BG4653" t="inlineStr">
        <is>
          <t>0</t>
        </is>
      </c>
      <c r="BH4653" t="inlineStr">
        <is>
          <t>1</t>
        </is>
      </c>
      <c r="BI4653" t="inlineStr">
        <is>
          <t>0</t>
        </is>
      </c>
      <c r="BJ4653"/>
      <c r="BK4653" t="inlineStr">
        <is>
          <t>05/2025</t>
        </is>
      </c>
      <c r="BL4653" s="3"/>
      <c r="BM4653" s="3"/>
      <c r="BN4653" s="3"/>
      <c r="BO4653" s="3"/>
    </row>
    <row r="4654" ht="25.5" customHeight="1">
      <c r="A4654"/>
      <c r="B4654"/>
      <c r="C4654"/>
      <c r="D4654" s="2">
        <v>45795.291666666664</v>
      </c>
      <c r="E4654" s="3"/>
      <c r="F4654" t="inlineStr">
        <is>
          <t>John Carrington</t>
        </is>
      </c>
      <c r="G4654" t="inlineStr">
        <is>
          <t>Đã Feedback</t>
        </is>
      </c>
      <c r="H4654" t="inlineStr">
        <is>
          <t>84899676869</t>
        </is>
      </c>
      <c r="I4654" s="2"/>
      <c r="J4654"/>
      <c r="K4654" t="inlineStr">
        <is>
          <t>mua_đầu_tư</t>
        </is>
      </c>
      <c r="L4654"/>
      <c r="M4654"/>
      <c r="N4654"/>
      <c r="O4654" t="inlineStr">
        <is>
          <t>Facebook</t>
        </is>
      </c>
      <c r="P4654"/>
      <c r="Q4654" t="inlineStr">
        <is>
          <t>Form</t>
        </is>
      </c>
      <c r="R4654"/>
      <c r="S4654"/>
      <c r="T4654"/>
      <c r="U4654"/>
      <c r="V4654"/>
      <c r="W4654"/>
      <c r="X4654"/>
      <c r="Y4654"/>
      <c r="Z4654" t="inlineStr">
        <is>
          <t>1</t>
        </is>
      </c>
      <c r="AA4654"/>
      <c r="AB4654"/>
      <c r="AC4654" t="inlineStr">
        <is>
          <t>Có quan tâm</t>
        </is>
      </c>
      <c r="AD4654" s="3"/>
      <c r="AE4654" t="inlineStr">
        <is>
          <t>kb zalo. sdt nước ngoài</t>
        </is>
      </c>
      <c r="AF4654"/>
      <c r="AG4654"/>
      <c r="AH4654"/>
      <c r="AI4654"/>
      <c r="AJ4654"/>
      <c r="AK4654"/>
      <c r="AL4654"/>
      <c r="AM4654"/>
      <c r="AN4654"/>
      <c r="AO4654"/>
      <c r="AP4654"/>
      <c r="AQ4654"/>
      <c r="AR4654" t="inlineStr">
        <is>
          <t>Trạng thái</t>
        </is>
      </c>
      <c r="AS4654" t="inlineStr">
        <is>
          <t>Kênh</t>
        </is>
      </c>
      <c r="AT4654" t="inlineStr">
        <is>
          <t>Loại chuyển đổi</t>
        </is>
      </c>
      <c r="AU4654" t="inlineStr">
        <is>
          <t>1</t>
        </is>
      </c>
      <c r="AV4654" t="inlineStr">
        <is>
          <t>0</t>
        </is>
      </c>
      <c r="AW4654" t="inlineStr">
        <is>
          <t>1</t>
        </is>
      </c>
      <c r="AX4654" t="inlineStr">
        <is>
          <t>46%</t>
        </is>
      </c>
      <c r="AY4654"/>
      <c r="AZ4654"/>
      <c r="BA4654" t="inlineStr">
        <is>
          <t>₫0</t>
        </is>
      </c>
      <c r="BB4654" t="inlineStr">
        <is>
          <t>₫0</t>
        </is>
      </c>
      <c r="BC4654" t="inlineStr">
        <is>
          <t>₫0</t>
        </is>
      </c>
      <c r="BD4654" t="inlineStr">
        <is>
          <t>0</t>
        </is>
      </c>
      <c r="BE4654" t="inlineStr">
        <is>
          <t>0</t>
        </is>
      </c>
      <c r="BF4654" t="inlineStr">
        <is>
          <t>0</t>
        </is>
      </c>
      <c r="BG4654" t="inlineStr">
        <is>
          <t>0</t>
        </is>
      </c>
      <c r="BH4654" t="inlineStr">
        <is>
          <t>1</t>
        </is>
      </c>
      <c r="BI4654" t="inlineStr">
        <is>
          <t>0</t>
        </is>
      </c>
      <c r="BJ4654"/>
      <c r="BK4654" t="inlineStr">
        <is>
          <t>05/2025</t>
        </is>
      </c>
      <c r="BL4654" s="3"/>
      <c r="BM4654" s="3"/>
      <c r="BN4654" s="3"/>
      <c r="BO4654" s="3"/>
    </row>
    <row r="4655" ht="25.5" customHeight="1">
      <c r="A4655"/>
      <c r="B4655"/>
      <c r="C4655"/>
      <c r="D4655" s="2">
        <v>45799.291666666664</v>
      </c>
      <c r="E4655" s="3"/>
      <c r="F4655" t="inlineStr">
        <is>
          <t>Jimmy Tran</t>
        </is>
      </c>
      <c r="G4655" t="inlineStr">
        <is>
          <t>Đã Feedback</t>
        </is>
      </c>
      <c r="H4655" t="inlineStr">
        <is>
          <t>84976438439</t>
        </is>
      </c>
      <c r="I4655" s="2"/>
      <c r="J4655"/>
      <c r="K4655" t="inlineStr">
        <is>
          <t>mua_đầu_tư</t>
        </is>
      </c>
      <c r="L4655"/>
      <c r="M4655"/>
      <c r="N4655"/>
      <c r="O4655" t="inlineStr">
        <is>
          <t>Facebook</t>
        </is>
      </c>
      <c r="P4655"/>
      <c r="Q4655" t="inlineStr">
        <is>
          <t>Form</t>
        </is>
      </c>
      <c r="R4655"/>
      <c r="S4655"/>
      <c r="T4655"/>
      <c r="U4655"/>
      <c r="V4655"/>
      <c r="W4655"/>
      <c r="X4655"/>
      <c r="Y4655"/>
      <c r="Z4655" t="inlineStr">
        <is>
          <t>1</t>
        </is>
      </c>
      <c r="AA4655"/>
      <c r="AB4655"/>
      <c r="AC4655" t="inlineStr">
        <is>
          <t>Hẹn gặp</t>
        </is>
      </c>
      <c r="AD4655" s="3"/>
      <c r="AE4655"/>
      <c r="AF4655"/>
      <c r="AG4655"/>
      <c r="AH4655"/>
      <c r="AI4655"/>
      <c r="AJ4655"/>
      <c r="AK4655"/>
      <c r="AL4655"/>
      <c r="AM4655"/>
      <c r="AN4655"/>
      <c r="AO4655"/>
      <c r="AP4655"/>
      <c r="AQ4655"/>
      <c r="AR4655" t="inlineStr">
        <is>
          <t>Trạng thái</t>
        </is>
      </c>
      <c r="AS4655" t="inlineStr">
        <is>
          <t>Kênh</t>
        </is>
      </c>
      <c r="AT4655" t="inlineStr">
        <is>
          <t>Loại chuyển đổi</t>
        </is>
      </c>
      <c r="AU4655" t="inlineStr">
        <is>
          <t>1</t>
        </is>
      </c>
      <c r="AV4655" t="inlineStr">
        <is>
          <t>0</t>
        </is>
      </c>
      <c r="AW4655" t="inlineStr">
        <is>
          <t>1</t>
        </is>
      </c>
      <c r="AX4655" t="inlineStr">
        <is>
          <t>46%</t>
        </is>
      </c>
      <c r="AY4655"/>
      <c r="AZ4655"/>
      <c r="BA4655" t="inlineStr">
        <is>
          <t>₫0</t>
        </is>
      </c>
      <c r="BB4655" t="inlineStr">
        <is>
          <t>₫0</t>
        </is>
      </c>
      <c r="BC4655" t="inlineStr">
        <is>
          <t>₫0</t>
        </is>
      </c>
      <c r="BD4655" t="inlineStr">
        <is>
          <t>0</t>
        </is>
      </c>
      <c r="BE4655" t="inlineStr">
        <is>
          <t>1</t>
        </is>
      </c>
      <c r="BF4655" t="inlineStr">
        <is>
          <t>1</t>
        </is>
      </c>
      <c r="BG4655" t="inlineStr">
        <is>
          <t>0</t>
        </is>
      </c>
      <c r="BH4655" t="inlineStr">
        <is>
          <t>0</t>
        </is>
      </c>
      <c r="BI4655" t="inlineStr">
        <is>
          <t>0</t>
        </is>
      </c>
      <c r="BJ4655"/>
      <c r="BK4655" t="inlineStr">
        <is>
          <t>05/2025</t>
        </is>
      </c>
      <c r="BL4655" s="3"/>
      <c r="BM4655" s="3"/>
      <c r="BN4655" s="3"/>
      <c r="BO4655" s="3"/>
    </row>
    <row r="4656" ht="25.5" customHeight="1">
      <c r="A4656"/>
      <c r="B4656"/>
      <c r="C4656"/>
      <c r="D4656" s="2">
        <v>45791.291666666664</v>
      </c>
      <c r="E4656" s="3"/>
      <c r="F4656" t="inlineStr">
        <is>
          <t>Jessica Nguyễn</t>
        </is>
      </c>
      <c r="G4656" t="inlineStr">
        <is>
          <t>Đã Feedback</t>
        </is>
      </c>
      <c r="H4656" t="inlineStr">
        <is>
          <t>84933516166</t>
        </is>
      </c>
      <c r="I4656" s="2"/>
      <c r="J4656"/>
      <c r="K4656" t="inlineStr">
        <is>
          <t>mua_đầu_tư</t>
        </is>
      </c>
      <c r="L4656"/>
      <c r="M4656"/>
      <c r="N4656"/>
      <c r="O4656" t="inlineStr">
        <is>
          <t>Facebook</t>
        </is>
      </c>
      <c r="P4656"/>
      <c r="Q4656" t="inlineStr">
        <is>
          <t>Form</t>
        </is>
      </c>
      <c r="R4656"/>
      <c r="S4656"/>
      <c r="T4656"/>
      <c r="U4656"/>
      <c r="V4656"/>
      <c r="W4656"/>
      <c r="X4656"/>
      <c r="Y4656"/>
      <c r="Z4656" t="inlineStr">
        <is>
          <t>1</t>
        </is>
      </c>
      <c r="AA4656"/>
      <c r="AB4656"/>
      <c r="AC4656" t="inlineStr">
        <is>
          <t>Có quan tâm</t>
        </is>
      </c>
      <c r="AD4656" s="3"/>
      <c r="AE4656"/>
      <c r="AF4656"/>
      <c r="AG4656"/>
      <c r="AH4656"/>
      <c r="AI4656"/>
      <c r="AJ4656"/>
      <c r="AK4656"/>
      <c r="AL4656"/>
      <c r="AM4656"/>
      <c r="AN4656"/>
      <c r="AO4656"/>
      <c r="AP4656"/>
      <c r="AQ4656"/>
      <c r="AR4656" t="inlineStr">
        <is>
          <t>Trạng thái</t>
        </is>
      </c>
      <c r="AS4656" t="inlineStr">
        <is>
          <t>Kênh</t>
        </is>
      </c>
      <c r="AT4656" t="inlineStr">
        <is>
          <t>Loại chuyển đổi</t>
        </is>
      </c>
      <c r="AU4656" t="inlineStr">
        <is>
          <t>1</t>
        </is>
      </c>
      <c r="AV4656" t="inlineStr">
        <is>
          <t>0</t>
        </is>
      </c>
      <c r="AW4656" t="inlineStr">
        <is>
          <t>1</t>
        </is>
      </c>
      <c r="AX4656" t="inlineStr">
        <is>
          <t>46%</t>
        </is>
      </c>
      <c r="AY4656"/>
      <c r="AZ4656"/>
      <c r="BA4656" t="inlineStr">
        <is>
          <t>₫0</t>
        </is>
      </c>
      <c r="BB4656" t="inlineStr">
        <is>
          <t>₫0</t>
        </is>
      </c>
      <c r="BC4656" t="inlineStr">
        <is>
          <t>₫0</t>
        </is>
      </c>
      <c r="BD4656" t="inlineStr">
        <is>
          <t>0</t>
        </is>
      </c>
      <c r="BE4656" t="inlineStr">
        <is>
          <t>0</t>
        </is>
      </c>
      <c r="BF4656" t="inlineStr">
        <is>
          <t>0</t>
        </is>
      </c>
      <c r="BG4656" t="inlineStr">
        <is>
          <t>0</t>
        </is>
      </c>
      <c r="BH4656" t="inlineStr">
        <is>
          <t>1</t>
        </is>
      </c>
      <c r="BI4656" t="inlineStr">
        <is>
          <t>0</t>
        </is>
      </c>
      <c r="BJ4656"/>
      <c r="BK4656" t="inlineStr">
        <is>
          <t>05/2025</t>
        </is>
      </c>
      <c r="BL4656" s="3"/>
      <c r="BM4656" s="3"/>
      <c r="BN4656" s="3"/>
      <c r="BO4656" s="3"/>
    </row>
    <row r="4657" ht="25.5" customHeight="1">
      <c r="A4657"/>
      <c r="B4657"/>
      <c r="C4657"/>
      <c r="D4657" s="2">
        <v>45814.291666666664</v>
      </c>
      <c r="E4657" s="3"/>
      <c r="F4657" t="inlineStr">
        <is>
          <t>Jessica NL</t>
        </is>
      </c>
      <c r="G4657" t="inlineStr">
        <is>
          <t>Chưa Feedback</t>
        </is>
      </c>
      <c r="H4657" t="inlineStr">
        <is>
          <t>84914807407</t>
        </is>
      </c>
      <c r="I4657" s="2"/>
      <c r="J4657"/>
      <c r="K4657" t="inlineStr">
        <is>
          <t>nhà_phố</t>
        </is>
      </c>
      <c r="L4657"/>
      <c r="M4657"/>
      <c r="N4657"/>
      <c r="O4657" t="inlineStr">
        <is>
          <t>Facebook</t>
        </is>
      </c>
      <c r="P4657"/>
      <c r="Q4657" t="inlineStr">
        <is>
          <t>Form</t>
        </is>
      </c>
      <c r="R4657"/>
      <c r="S4657"/>
      <c r="T4657"/>
      <c r="U4657"/>
      <c r="V4657"/>
      <c r="W4657"/>
      <c r="X4657"/>
      <c r="Y4657"/>
      <c r="Z4657" t="inlineStr">
        <is>
          <t>1</t>
        </is>
      </c>
      <c r="AA4657"/>
      <c r="AB4657"/>
      <c r="AC4657"/>
      <c r="AD4657" s="3"/>
      <c r="AE4657"/>
      <c r="AF4657"/>
      <c r="AG4657"/>
      <c r="AH4657"/>
      <c r="AI4657"/>
      <c r="AJ4657"/>
      <c r="AK4657"/>
      <c r="AL4657"/>
      <c r="AM4657"/>
      <c r="AN4657"/>
      <c r="AO4657"/>
      <c r="AP4657"/>
      <c r="AQ4657"/>
      <c r="AR4657" t="inlineStr">
        <is>
          <t>Trạng thái</t>
        </is>
      </c>
      <c r="AS4657" t="inlineStr">
        <is>
          <t>Kênh</t>
        </is>
      </c>
      <c r="AT4657" t="inlineStr">
        <is>
          <t>Loại chuyển đổi</t>
        </is>
      </c>
      <c r="AU4657" t="inlineStr">
        <is>
          <t>1</t>
        </is>
      </c>
      <c r="AV4657" t="inlineStr">
        <is>
          <t>1</t>
        </is>
      </c>
      <c r="AW4657" t="inlineStr">
        <is>
          <t>0</t>
        </is>
      </c>
      <c r="AX4657" t="inlineStr">
        <is>
          <t>46%</t>
        </is>
      </c>
      <c r="AY4657"/>
      <c r="AZ4657"/>
      <c r="BA4657" t="inlineStr">
        <is>
          <t>₫0</t>
        </is>
      </c>
      <c r="BB4657" t="inlineStr">
        <is>
          <t>₫0</t>
        </is>
      </c>
      <c r="BC4657" t="inlineStr">
        <is>
          <t>₫0</t>
        </is>
      </c>
      <c r="BD4657" t="inlineStr">
        <is>
          <t>0</t>
        </is>
      </c>
      <c r="BE4657" t="inlineStr">
        <is>
          <t>0</t>
        </is>
      </c>
      <c r="BF4657" t="inlineStr">
        <is>
          <t>0</t>
        </is>
      </c>
      <c r="BG4657" t="inlineStr">
        <is>
          <t>0</t>
        </is>
      </c>
      <c r="BH4657" t="inlineStr">
        <is>
          <t>0</t>
        </is>
      </c>
      <c r="BI4657" t="inlineStr">
        <is>
          <t>0</t>
        </is>
      </c>
      <c r="BJ4657"/>
      <c r="BK4657" t="inlineStr">
        <is>
          <t>06/2025</t>
        </is>
      </c>
      <c r="BL4657" s="3"/>
      <c r="BM4657" s="3"/>
      <c r="BN4657" s="3"/>
      <c r="BO4657" s="3"/>
    </row>
    <row r="4658" ht="25.5" customHeight="1">
      <c r="A4658"/>
      <c r="B4658"/>
      <c r="C4658"/>
      <c r="D4658" s="2">
        <v>45788.291666666664</v>
      </c>
      <c r="E4658" s="3"/>
      <c r="F4658" t="inlineStr">
        <is>
          <t>Jenny Nguyen</t>
        </is>
      </c>
      <c r="G4658" t="inlineStr">
        <is>
          <t>Đã Feedback</t>
        </is>
      </c>
      <c r="H4658" t="inlineStr">
        <is>
          <t>84909334124</t>
        </is>
      </c>
      <c r="I4658" s="2"/>
      <c r="J4658"/>
      <c r="K4658" t="inlineStr">
        <is>
          <t>mua_đầu_tư</t>
        </is>
      </c>
      <c r="L4658"/>
      <c r="M4658"/>
      <c r="N4658"/>
      <c r="O4658" t="inlineStr">
        <is>
          <t>Facebook</t>
        </is>
      </c>
      <c r="P4658"/>
      <c r="Q4658" t="inlineStr">
        <is>
          <t>Form</t>
        </is>
      </c>
      <c r="R4658"/>
      <c r="S4658"/>
      <c r="T4658"/>
      <c r="U4658"/>
      <c r="V4658"/>
      <c r="W4658"/>
      <c r="X4658"/>
      <c r="Y4658"/>
      <c r="Z4658" t="inlineStr">
        <is>
          <t>2</t>
        </is>
      </c>
      <c r="AA4658"/>
      <c r="AB4658"/>
      <c r="AC4658" t="inlineStr">
        <is>
          <t>Có quan tâm</t>
        </is>
      </c>
      <c r="AD4658" s="3"/>
      <c r="AE4658" t="inlineStr">
        <is>
          <t>chưa bắt máy</t>
        </is>
      </c>
      <c r="AF4658"/>
      <c r="AG4658"/>
      <c r="AH4658"/>
      <c r="AI4658"/>
      <c r="AJ4658"/>
      <c r="AK4658"/>
      <c r="AL4658"/>
      <c r="AM4658"/>
      <c r="AN4658"/>
      <c r="AO4658"/>
      <c r="AP4658"/>
      <c r="AQ4658"/>
      <c r="AR4658" t="inlineStr">
        <is>
          <t>Trạng thái</t>
        </is>
      </c>
      <c r="AS4658" t="inlineStr">
        <is>
          <t>Kênh</t>
        </is>
      </c>
      <c r="AT4658" t="inlineStr">
        <is>
          <t>Loại chuyển đổi</t>
        </is>
      </c>
      <c r="AU4658" t="inlineStr">
        <is>
          <t>1</t>
        </is>
      </c>
      <c r="AV4658" t="inlineStr">
        <is>
          <t>0</t>
        </is>
      </c>
      <c r="AW4658" t="inlineStr">
        <is>
          <t>1</t>
        </is>
      </c>
      <c r="AX4658" t="inlineStr">
        <is>
          <t>46%</t>
        </is>
      </c>
      <c r="AY4658"/>
      <c r="AZ4658"/>
      <c r="BA4658" t="inlineStr">
        <is>
          <t>₫0</t>
        </is>
      </c>
      <c r="BB4658" t="inlineStr">
        <is>
          <t>₫0</t>
        </is>
      </c>
      <c r="BC4658" t="inlineStr">
        <is>
          <t>₫0</t>
        </is>
      </c>
      <c r="BD4658" t="inlineStr">
        <is>
          <t>0</t>
        </is>
      </c>
      <c r="BE4658" t="inlineStr">
        <is>
          <t>0</t>
        </is>
      </c>
      <c r="BF4658" t="inlineStr">
        <is>
          <t>0</t>
        </is>
      </c>
      <c r="BG4658" t="inlineStr">
        <is>
          <t>0</t>
        </is>
      </c>
      <c r="BH4658" t="inlineStr">
        <is>
          <t>1</t>
        </is>
      </c>
      <c r="BI4658" t="inlineStr">
        <is>
          <t>0</t>
        </is>
      </c>
      <c r="BJ4658"/>
      <c r="BK4658" t="inlineStr">
        <is>
          <t>05/2025</t>
        </is>
      </c>
      <c r="BL4658" s="3"/>
      <c r="BM4658" s="3"/>
      <c r="BN4658" s="3"/>
      <c r="BO4658" s="3"/>
    </row>
    <row r="4659" ht="25.5" customHeight="1">
      <c r="A4659"/>
      <c r="B4659"/>
      <c r="C4659"/>
      <c r="D4659" s="2">
        <v>45868.291666666664</v>
      </c>
      <c r="E4659" s="3"/>
      <c r="F4659" t="inlineStr">
        <is>
          <t>Jenny Nguyen</t>
        </is>
      </c>
      <c r="G4659" t="inlineStr">
        <is>
          <t>Chưa Feedback</t>
        </is>
      </c>
      <c r="H4659" t="inlineStr">
        <is>
          <t>84909334124</t>
        </is>
      </c>
      <c r="I4659" s="2"/>
      <c r="J4659"/>
      <c r="K4659"/>
      <c r="L4659"/>
      <c r="M4659"/>
      <c r="N4659"/>
      <c r="O4659" t="inlineStr">
        <is>
          <t>Facebook</t>
        </is>
      </c>
      <c r="P4659"/>
      <c r="Q4659" t="inlineStr">
        <is>
          <t>Mess</t>
        </is>
      </c>
      <c r="R4659"/>
      <c r="S4659"/>
      <c r="T4659"/>
      <c r="U4659"/>
      <c r="V4659"/>
      <c r="W4659"/>
      <c r="X4659"/>
      <c r="Y4659"/>
      <c r="Z4659" t="inlineStr">
        <is>
          <t>2</t>
        </is>
      </c>
      <c r="AA4659"/>
      <c r="AB4659"/>
      <c r="AC4659"/>
      <c r="AD4659" s="3"/>
      <c r="AE4659"/>
      <c r="AF4659"/>
      <c r="AG4659"/>
      <c r="AH4659"/>
      <c r="AI4659"/>
      <c r="AJ4659"/>
      <c r="AK4659"/>
      <c r="AL4659"/>
      <c r="AM4659"/>
      <c r="AN4659"/>
      <c r="AO4659"/>
      <c r="AP4659"/>
      <c r="AQ4659"/>
      <c r="AR4659" t="inlineStr">
        <is>
          <t>Trạng thái</t>
        </is>
      </c>
      <c r="AS4659" t="inlineStr">
        <is>
          <t>Kênh</t>
        </is>
      </c>
      <c r="AT4659" t="inlineStr">
        <is>
          <t>Loại chuyển đổi</t>
        </is>
      </c>
      <c r="AU4659" t="inlineStr">
        <is>
          <t>1</t>
        </is>
      </c>
      <c r="AV4659" t="inlineStr">
        <is>
          <t>1</t>
        </is>
      </c>
      <c r="AW4659" t="inlineStr">
        <is>
          <t>0</t>
        </is>
      </c>
      <c r="AX4659" t="inlineStr">
        <is>
          <t>11%</t>
        </is>
      </c>
      <c r="AY4659"/>
      <c r="AZ4659"/>
      <c r="BA4659" t="inlineStr">
        <is>
          <t>₫0</t>
        </is>
      </c>
      <c r="BB4659" t="inlineStr">
        <is>
          <t>₫0</t>
        </is>
      </c>
      <c r="BC4659" t="inlineStr">
        <is>
          <t>₫0</t>
        </is>
      </c>
      <c r="BD4659" t="inlineStr">
        <is>
          <t>0</t>
        </is>
      </c>
      <c r="BE4659" t="inlineStr">
        <is>
          <t>0</t>
        </is>
      </c>
      <c r="BF4659" t="inlineStr">
        <is>
          <t>0</t>
        </is>
      </c>
      <c r="BG4659" t="inlineStr">
        <is>
          <t>0</t>
        </is>
      </c>
      <c r="BH4659" t="inlineStr">
        <is>
          <t>0</t>
        </is>
      </c>
      <c r="BI4659" t="inlineStr">
        <is>
          <t>0</t>
        </is>
      </c>
      <c r="BJ4659"/>
      <c r="BK4659" t="inlineStr">
        <is>
          <t>07/2025</t>
        </is>
      </c>
      <c r="BL4659" s="3"/>
      <c r="BM4659" s="3"/>
      <c r="BN4659" s="3"/>
      <c r="BO4659" s="3"/>
    </row>
    <row r="4660" ht="25.5" customHeight="1">
      <c r="A4660"/>
      <c r="B4660"/>
      <c r="C4660"/>
      <c r="D4660" s="2">
        <v>45788.291666666664</v>
      </c>
      <c r="E4660" s="3"/>
      <c r="F4660" t="inlineStr">
        <is>
          <t>Jenny</t>
        </is>
      </c>
      <c r="G4660" t="inlineStr">
        <is>
          <t>Đã Feedback</t>
        </is>
      </c>
      <c r="H4660" t="inlineStr">
        <is>
          <t>84908507766</t>
        </is>
      </c>
      <c r="I4660" s="2"/>
      <c r="J4660"/>
      <c r="K4660" t="inlineStr">
        <is>
          <t>mua_đầu_tư</t>
        </is>
      </c>
      <c r="L4660"/>
      <c r="M4660"/>
      <c r="N4660"/>
      <c r="O4660" t="inlineStr">
        <is>
          <t>Facebook</t>
        </is>
      </c>
      <c r="P4660"/>
      <c r="Q4660" t="inlineStr">
        <is>
          <t>Form</t>
        </is>
      </c>
      <c r="R4660"/>
      <c r="S4660"/>
      <c r="T4660"/>
      <c r="U4660"/>
      <c r="V4660"/>
      <c r="W4660"/>
      <c r="X4660"/>
      <c r="Y4660"/>
      <c r="Z4660" t="inlineStr">
        <is>
          <t>1</t>
        </is>
      </c>
      <c r="AA4660"/>
      <c r="AB4660"/>
      <c r="AC4660" t="inlineStr">
        <is>
          <t>Có quan tâm</t>
        </is>
      </c>
      <c r="AD4660" s="3"/>
      <c r="AE4660"/>
      <c r="AF4660"/>
      <c r="AG4660"/>
      <c r="AH4660"/>
      <c r="AI4660"/>
      <c r="AJ4660"/>
      <c r="AK4660"/>
      <c r="AL4660"/>
      <c r="AM4660"/>
      <c r="AN4660"/>
      <c r="AO4660"/>
      <c r="AP4660"/>
      <c r="AQ4660"/>
      <c r="AR4660" t="inlineStr">
        <is>
          <t>Trạng thái</t>
        </is>
      </c>
      <c r="AS4660" t="inlineStr">
        <is>
          <t>Kênh</t>
        </is>
      </c>
      <c r="AT4660" t="inlineStr">
        <is>
          <t>Loại chuyển đổi</t>
        </is>
      </c>
      <c r="AU4660" t="inlineStr">
        <is>
          <t>1</t>
        </is>
      </c>
      <c r="AV4660" t="inlineStr">
        <is>
          <t>0</t>
        </is>
      </c>
      <c r="AW4660" t="inlineStr">
        <is>
          <t>1</t>
        </is>
      </c>
      <c r="AX4660" t="inlineStr">
        <is>
          <t>46%</t>
        </is>
      </c>
      <c r="AY4660"/>
      <c r="AZ4660"/>
      <c r="BA4660" t="inlineStr">
        <is>
          <t>₫0</t>
        </is>
      </c>
      <c r="BB4660" t="inlineStr">
        <is>
          <t>₫0</t>
        </is>
      </c>
      <c r="BC4660" t="inlineStr">
        <is>
          <t>₫0</t>
        </is>
      </c>
      <c r="BD4660" t="inlineStr">
        <is>
          <t>0</t>
        </is>
      </c>
      <c r="BE4660" t="inlineStr">
        <is>
          <t>0</t>
        </is>
      </c>
      <c r="BF4660" t="inlineStr">
        <is>
          <t>0</t>
        </is>
      </c>
      <c r="BG4660" t="inlineStr">
        <is>
          <t>0</t>
        </is>
      </c>
      <c r="BH4660" t="inlineStr">
        <is>
          <t>1</t>
        </is>
      </c>
      <c r="BI4660" t="inlineStr">
        <is>
          <t>0</t>
        </is>
      </c>
      <c r="BJ4660"/>
      <c r="BK4660" t="inlineStr">
        <is>
          <t>05/2025</t>
        </is>
      </c>
      <c r="BL4660" s="3"/>
      <c r="BM4660" s="3"/>
      <c r="BN4660" s="3"/>
      <c r="BO4660" s="3"/>
    </row>
    <row r="4661" ht="25.5" customHeight="1">
      <c r="A4661"/>
      <c r="B4661"/>
      <c r="C4661"/>
      <c r="D4661" s="2">
        <v>45811.291666666664</v>
      </c>
      <c r="E4661" s="3"/>
      <c r="F4661" t="inlineStr">
        <is>
          <t>Jena Le</t>
        </is>
      </c>
      <c r="G4661" t="inlineStr">
        <is>
          <t>Chưa Feedback</t>
        </is>
      </c>
      <c r="H4661" t="inlineStr">
        <is>
          <t>84792824066</t>
        </is>
      </c>
      <c r="I4661" s="2"/>
      <c r="J4661"/>
      <c r="K4661" t="inlineStr">
        <is>
          <t>mua_để_ở</t>
        </is>
      </c>
      <c r="L4661"/>
      <c r="M4661"/>
      <c r="N4661"/>
      <c r="O4661" t="inlineStr">
        <is>
          <t>Facebook</t>
        </is>
      </c>
      <c r="P4661"/>
      <c r="Q4661" t="inlineStr">
        <is>
          <t>Form</t>
        </is>
      </c>
      <c r="R4661"/>
      <c r="S4661"/>
      <c r="T4661"/>
      <c r="U4661"/>
      <c r="V4661"/>
      <c r="W4661"/>
      <c r="X4661"/>
      <c r="Y4661"/>
      <c r="Z4661" t="inlineStr">
        <is>
          <t>1</t>
        </is>
      </c>
      <c r="AA4661"/>
      <c r="AB4661"/>
      <c r="AC4661"/>
      <c r="AD4661" s="3"/>
      <c r="AE4661"/>
      <c r="AF4661"/>
      <c r="AG4661"/>
      <c r="AH4661"/>
      <c r="AI4661"/>
      <c r="AJ4661"/>
      <c r="AK4661"/>
      <c r="AL4661"/>
      <c r="AM4661"/>
      <c r="AN4661"/>
      <c r="AO4661"/>
      <c r="AP4661"/>
      <c r="AQ4661"/>
      <c r="AR4661" t="inlineStr">
        <is>
          <t>Trạng thái</t>
        </is>
      </c>
      <c r="AS4661" t="inlineStr">
        <is>
          <t>Kênh</t>
        </is>
      </c>
      <c r="AT4661" t="inlineStr">
        <is>
          <t>Loại chuyển đổi</t>
        </is>
      </c>
      <c r="AU4661" t="inlineStr">
        <is>
          <t>1</t>
        </is>
      </c>
      <c r="AV4661" t="inlineStr">
        <is>
          <t>1</t>
        </is>
      </c>
      <c r="AW4661" t="inlineStr">
        <is>
          <t>0</t>
        </is>
      </c>
      <c r="AX4661" t="inlineStr">
        <is>
          <t>46%</t>
        </is>
      </c>
      <c r="AY4661"/>
      <c r="AZ4661"/>
      <c r="BA4661" t="inlineStr">
        <is>
          <t>₫0</t>
        </is>
      </c>
      <c r="BB4661" t="inlineStr">
        <is>
          <t>₫0</t>
        </is>
      </c>
      <c r="BC4661" t="inlineStr">
        <is>
          <t>₫0</t>
        </is>
      </c>
      <c r="BD4661" t="inlineStr">
        <is>
          <t>0</t>
        </is>
      </c>
      <c r="BE4661" t="inlineStr">
        <is>
          <t>0</t>
        </is>
      </c>
      <c r="BF4661" t="inlineStr">
        <is>
          <t>0</t>
        </is>
      </c>
      <c r="BG4661" t="inlineStr">
        <is>
          <t>0</t>
        </is>
      </c>
      <c r="BH4661" t="inlineStr">
        <is>
          <t>0</t>
        </is>
      </c>
      <c r="BI4661" t="inlineStr">
        <is>
          <t>0</t>
        </is>
      </c>
      <c r="BJ4661"/>
      <c r="BK4661" t="inlineStr">
        <is>
          <t>06/2025</t>
        </is>
      </c>
      <c r="BL4661" s="3"/>
      <c r="BM4661" s="3"/>
      <c r="BN4661" s="3"/>
      <c r="BO4661" s="3"/>
    </row>
    <row r="4662" ht="25.5" customHeight="1">
      <c r="A4662"/>
      <c r="B4662"/>
      <c r="C4662"/>
      <c r="D4662" s="2">
        <v>45803.291666666664</v>
      </c>
      <c r="E4662" s="3"/>
      <c r="F4662" t="inlineStr">
        <is>
          <t>Jason Ta</t>
        </is>
      </c>
      <c r="G4662" t="inlineStr">
        <is>
          <t>Đã Feedback</t>
        </is>
      </c>
      <c r="H4662" t="inlineStr">
        <is>
          <t>84913725814</t>
        </is>
      </c>
      <c r="I4662" s="2"/>
      <c r="J4662"/>
      <c r="K4662" t="inlineStr">
        <is>
          <t>mua_để_ở</t>
        </is>
      </c>
      <c r="L4662"/>
      <c r="M4662"/>
      <c r="N4662"/>
      <c r="O4662" t="inlineStr">
        <is>
          <t>Facebook</t>
        </is>
      </c>
      <c r="P4662"/>
      <c r="Q4662" t="inlineStr">
        <is>
          <t>Form</t>
        </is>
      </c>
      <c r="R4662"/>
      <c r="S4662"/>
      <c r="T4662"/>
      <c r="U4662"/>
      <c r="V4662"/>
      <c r="W4662"/>
      <c r="X4662"/>
      <c r="Y4662"/>
      <c r="Z4662" t="inlineStr">
        <is>
          <t>1</t>
        </is>
      </c>
      <c r="AA4662"/>
      <c r="AB4662"/>
      <c r="AC4662" t="inlineStr">
        <is>
          <t>Số sale</t>
        </is>
      </c>
      <c r="AD4662" s="3"/>
      <c r="AE4662"/>
      <c r="AF4662"/>
      <c r="AG4662"/>
      <c r="AH4662"/>
      <c r="AI4662"/>
      <c r="AJ4662"/>
      <c r="AK4662"/>
      <c r="AL4662"/>
      <c r="AM4662"/>
      <c r="AN4662"/>
      <c r="AO4662"/>
      <c r="AP4662"/>
      <c r="AQ4662"/>
      <c r="AR4662" t="inlineStr">
        <is>
          <t>Trạng thái</t>
        </is>
      </c>
      <c r="AS4662" t="inlineStr">
        <is>
          <t>Kênh</t>
        </is>
      </c>
      <c r="AT4662" t="inlineStr">
        <is>
          <t>Loại chuyển đổi</t>
        </is>
      </c>
      <c r="AU4662" t="inlineStr">
        <is>
          <t>1</t>
        </is>
      </c>
      <c r="AV4662" t="inlineStr">
        <is>
          <t>0</t>
        </is>
      </c>
      <c r="AW4662" t="inlineStr">
        <is>
          <t>1</t>
        </is>
      </c>
      <c r="AX4662" t="inlineStr">
        <is>
          <t>46%</t>
        </is>
      </c>
      <c r="AY4662"/>
      <c r="AZ4662"/>
      <c r="BA4662" t="inlineStr">
        <is>
          <t>₫0</t>
        </is>
      </c>
      <c r="BB4662" t="inlineStr">
        <is>
          <t>₫0</t>
        </is>
      </c>
      <c r="BC4662" t="inlineStr">
        <is>
          <t>₫0</t>
        </is>
      </c>
      <c r="BD4662" t="inlineStr">
        <is>
          <t>0</t>
        </is>
      </c>
      <c r="BE4662" t="inlineStr">
        <is>
          <t>0</t>
        </is>
      </c>
      <c r="BF4662" t="inlineStr">
        <is>
          <t>0</t>
        </is>
      </c>
      <c r="BG4662" t="inlineStr">
        <is>
          <t>0</t>
        </is>
      </c>
      <c r="BH4662" t="inlineStr">
        <is>
          <t>0</t>
        </is>
      </c>
      <c r="BI4662" t="inlineStr">
        <is>
          <t>0</t>
        </is>
      </c>
      <c r="BJ4662"/>
      <c r="BK4662" t="inlineStr">
        <is>
          <t>05/2025</t>
        </is>
      </c>
      <c r="BL4662" s="3"/>
      <c r="BM4662" s="3"/>
      <c r="BN4662" s="3"/>
      <c r="BO4662" s="3"/>
    </row>
    <row r="4663" ht="25.5" customHeight="1">
      <c r="A4663"/>
      <c r="B4663"/>
      <c r="C4663"/>
      <c r="D4663" s="2">
        <v>45802.291666666664</v>
      </c>
      <c r="E4663" s="3"/>
      <c r="F4663" t="inlineStr">
        <is>
          <t>Jasmine Nguyễn</t>
        </is>
      </c>
      <c r="G4663" t="inlineStr">
        <is>
          <t>Đã Feedback</t>
        </is>
      </c>
      <c r="H4663" t="inlineStr">
        <is>
          <t>84972853643</t>
        </is>
      </c>
      <c r="I4663" s="2"/>
      <c r="J4663"/>
      <c r="K4663" t="inlineStr">
        <is>
          <t>mua_để_ở</t>
        </is>
      </c>
      <c r="L4663"/>
      <c r="M4663"/>
      <c r="N4663"/>
      <c r="O4663" t="inlineStr">
        <is>
          <t>Facebook</t>
        </is>
      </c>
      <c r="P4663"/>
      <c r="Q4663" t="inlineStr">
        <is>
          <t>Form</t>
        </is>
      </c>
      <c r="R4663"/>
      <c r="S4663"/>
      <c r="T4663"/>
      <c r="U4663"/>
      <c r="V4663"/>
      <c r="W4663"/>
      <c r="X4663"/>
      <c r="Y4663"/>
      <c r="Z4663" t="inlineStr">
        <is>
          <t>1</t>
        </is>
      </c>
      <c r="AA4663"/>
      <c r="AB4663"/>
      <c r="AC4663" t="inlineStr">
        <is>
          <t>Có quan tâm</t>
        </is>
      </c>
      <c r="AD4663" s="3"/>
      <c r="AE4663"/>
      <c r="AF4663"/>
      <c r="AG4663"/>
      <c r="AH4663"/>
      <c r="AI4663"/>
      <c r="AJ4663"/>
      <c r="AK4663"/>
      <c r="AL4663"/>
      <c r="AM4663"/>
      <c r="AN4663"/>
      <c r="AO4663"/>
      <c r="AP4663"/>
      <c r="AQ4663"/>
      <c r="AR4663" t="inlineStr">
        <is>
          <t>Trạng thái</t>
        </is>
      </c>
      <c r="AS4663" t="inlineStr">
        <is>
          <t>Kênh</t>
        </is>
      </c>
      <c r="AT4663" t="inlineStr">
        <is>
          <t>Loại chuyển đổi</t>
        </is>
      </c>
      <c r="AU4663" t="inlineStr">
        <is>
          <t>1</t>
        </is>
      </c>
      <c r="AV4663" t="inlineStr">
        <is>
          <t>0</t>
        </is>
      </c>
      <c r="AW4663" t="inlineStr">
        <is>
          <t>1</t>
        </is>
      </c>
      <c r="AX4663" t="inlineStr">
        <is>
          <t>46%</t>
        </is>
      </c>
      <c r="AY4663"/>
      <c r="AZ4663"/>
      <c r="BA4663" t="inlineStr">
        <is>
          <t>₫0</t>
        </is>
      </c>
      <c r="BB4663" t="inlineStr">
        <is>
          <t>₫0</t>
        </is>
      </c>
      <c r="BC4663" t="inlineStr">
        <is>
          <t>₫0</t>
        </is>
      </c>
      <c r="BD4663" t="inlineStr">
        <is>
          <t>0</t>
        </is>
      </c>
      <c r="BE4663" t="inlineStr">
        <is>
          <t>0</t>
        </is>
      </c>
      <c r="BF4663" t="inlineStr">
        <is>
          <t>0</t>
        </is>
      </c>
      <c r="BG4663" t="inlineStr">
        <is>
          <t>0</t>
        </is>
      </c>
      <c r="BH4663" t="inlineStr">
        <is>
          <t>1</t>
        </is>
      </c>
      <c r="BI4663" t="inlineStr">
        <is>
          <t>0</t>
        </is>
      </c>
      <c r="BJ4663"/>
      <c r="BK4663" t="inlineStr">
        <is>
          <t>05/2025</t>
        </is>
      </c>
      <c r="BL4663" s="3"/>
      <c r="BM4663" s="3"/>
      <c r="BN4663" s="3"/>
      <c r="BO4663" s="3"/>
    </row>
    <row r="4664" ht="25.5" customHeight="1">
      <c r="A4664"/>
      <c r="B4664"/>
      <c r="C4664"/>
      <c r="D4664" s="2">
        <v>45812.291666666664</v>
      </c>
      <c r="E4664" s="3"/>
      <c r="F4664" t="inlineStr">
        <is>
          <t>Jane Yuan</t>
        </is>
      </c>
      <c r="G4664" t="inlineStr">
        <is>
          <t>Chưa Feedback</t>
        </is>
      </c>
      <c r="H4664" t="inlineStr">
        <is>
          <t>84977487045</t>
        </is>
      </c>
      <c r="I4664" s="2"/>
      <c r="J4664"/>
      <c r="K4664" t="inlineStr">
        <is>
          <t>mua_đầu_tư</t>
        </is>
      </c>
      <c r="L4664"/>
      <c r="M4664"/>
      <c r="N4664"/>
      <c r="O4664" t="inlineStr">
        <is>
          <t>Facebook</t>
        </is>
      </c>
      <c r="P4664"/>
      <c r="Q4664" t="inlineStr">
        <is>
          <t>Form</t>
        </is>
      </c>
      <c r="R4664"/>
      <c r="S4664"/>
      <c r="T4664"/>
      <c r="U4664"/>
      <c r="V4664"/>
      <c r="W4664"/>
      <c r="X4664"/>
      <c r="Y4664"/>
      <c r="Z4664" t="inlineStr">
        <is>
          <t>2</t>
        </is>
      </c>
      <c r="AA4664"/>
      <c r="AB4664"/>
      <c r="AC4664"/>
      <c r="AD4664" s="3"/>
      <c r="AE4664"/>
      <c r="AF4664"/>
      <c r="AG4664"/>
      <c r="AH4664"/>
      <c r="AI4664"/>
      <c r="AJ4664"/>
      <c r="AK4664"/>
      <c r="AL4664"/>
      <c r="AM4664"/>
      <c r="AN4664"/>
      <c r="AO4664"/>
      <c r="AP4664"/>
      <c r="AQ4664"/>
      <c r="AR4664" t="inlineStr">
        <is>
          <t>Trạng thái</t>
        </is>
      </c>
      <c r="AS4664" t="inlineStr">
        <is>
          <t>Kênh</t>
        </is>
      </c>
      <c r="AT4664" t="inlineStr">
        <is>
          <t>Loại chuyển đổi</t>
        </is>
      </c>
      <c r="AU4664" t="inlineStr">
        <is>
          <t>1</t>
        </is>
      </c>
      <c r="AV4664" t="inlineStr">
        <is>
          <t>1</t>
        </is>
      </c>
      <c r="AW4664" t="inlineStr">
        <is>
          <t>0</t>
        </is>
      </c>
      <c r="AX4664" t="inlineStr">
        <is>
          <t>46%</t>
        </is>
      </c>
      <c r="AY4664"/>
      <c r="AZ4664"/>
      <c r="BA4664" t="inlineStr">
        <is>
          <t>₫0</t>
        </is>
      </c>
      <c r="BB4664" t="inlineStr">
        <is>
          <t>₫0</t>
        </is>
      </c>
      <c r="BC4664" t="inlineStr">
        <is>
          <t>₫0</t>
        </is>
      </c>
      <c r="BD4664" t="inlineStr">
        <is>
          <t>0</t>
        </is>
      </c>
      <c r="BE4664" t="inlineStr">
        <is>
          <t>0</t>
        </is>
      </c>
      <c r="BF4664" t="inlineStr">
        <is>
          <t>0</t>
        </is>
      </c>
      <c r="BG4664" t="inlineStr">
        <is>
          <t>0</t>
        </is>
      </c>
      <c r="BH4664" t="inlineStr">
        <is>
          <t>0</t>
        </is>
      </c>
      <c r="BI4664" t="inlineStr">
        <is>
          <t>0</t>
        </is>
      </c>
      <c r="BJ4664"/>
      <c r="BK4664" t="inlineStr">
        <is>
          <t>06/2025</t>
        </is>
      </c>
      <c r="BL4664" s="3"/>
      <c r="BM4664" s="3"/>
      <c r="BN4664" s="3"/>
      <c r="BO4664" s="3"/>
    </row>
    <row r="4665" ht="25.5" customHeight="1">
      <c r="A4665"/>
      <c r="B4665"/>
      <c r="C4665"/>
      <c r="D4665" s="2">
        <v>45813.291666666664</v>
      </c>
      <c r="E4665" s="3"/>
      <c r="F4665" t="inlineStr">
        <is>
          <t>Jane Yuan</t>
        </is>
      </c>
      <c r="G4665" t="inlineStr">
        <is>
          <t>Chưa Feedback</t>
        </is>
      </c>
      <c r="H4665" t="inlineStr">
        <is>
          <t>84977487045</t>
        </is>
      </c>
      <c r="I4665" s="2"/>
      <c r="J4665"/>
      <c r="K4665" t="inlineStr">
        <is>
          <t>Mua đầu tư</t>
        </is>
      </c>
      <c r="L4665"/>
      <c r="M4665"/>
      <c r="N4665"/>
      <c r="O4665" t="inlineStr">
        <is>
          <t>Facebook</t>
        </is>
      </c>
      <c r="P4665"/>
      <c r="Q4665" t="inlineStr">
        <is>
          <t>Mess</t>
        </is>
      </c>
      <c r="R4665"/>
      <c r="S4665"/>
      <c r="T4665"/>
      <c r="U4665"/>
      <c r="V4665"/>
      <c r="W4665"/>
      <c r="X4665"/>
      <c r="Y4665"/>
      <c r="Z4665" t="inlineStr">
        <is>
          <t>2</t>
        </is>
      </c>
      <c r="AA4665"/>
      <c r="AB4665"/>
      <c r="AC4665"/>
      <c r="AD4665" s="3"/>
      <c r="AE4665"/>
      <c r="AF4665"/>
      <c r="AG4665"/>
      <c r="AH4665"/>
      <c r="AI4665"/>
      <c r="AJ4665"/>
      <c r="AK4665"/>
      <c r="AL4665"/>
      <c r="AM4665"/>
      <c r="AN4665"/>
      <c r="AO4665"/>
      <c r="AP4665"/>
      <c r="AQ4665"/>
      <c r="AR4665" t="inlineStr">
        <is>
          <t>Trạng thái</t>
        </is>
      </c>
      <c r="AS4665" t="inlineStr">
        <is>
          <t>Kênh</t>
        </is>
      </c>
      <c r="AT4665" t="inlineStr">
        <is>
          <t>Loại chuyển đổi</t>
        </is>
      </c>
      <c r="AU4665" t="inlineStr">
        <is>
          <t>1</t>
        </is>
      </c>
      <c r="AV4665" t="inlineStr">
        <is>
          <t>1</t>
        </is>
      </c>
      <c r="AW4665" t="inlineStr">
        <is>
          <t>0</t>
        </is>
      </c>
      <c r="AX4665" t="inlineStr">
        <is>
          <t>11%</t>
        </is>
      </c>
      <c r="AY4665"/>
      <c r="AZ4665"/>
      <c r="BA4665" t="inlineStr">
        <is>
          <t>₫0</t>
        </is>
      </c>
      <c r="BB4665" t="inlineStr">
        <is>
          <t>₫0</t>
        </is>
      </c>
      <c r="BC4665" t="inlineStr">
        <is>
          <t>₫0</t>
        </is>
      </c>
      <c r="BD4665" t="inlineStr">
        <is>
          <t>0</t>
        </is>
      </c>
      <c r="BE4665" t="inlineStr">
        <is>
          <t>0</t>
        </is>
      </c>
      <c r="BF4665" t="inlineStr">
        <is>
          <t>0</t>
        </is>
      </c>
      <c r="BG4665" t="inlineStr">
        <is>
          <t>0</t>
        </is>
      </c>
      <c r="BH4665" t="inlineStr">
        <is>
          <t>0</t>
        </is>
      </c>
      <c r="BI4665" t="inlineStr">
        <is>
          <t>0</t>
        </is>
      </c>
      <c r="BJ4665"/>
      <c r="BK4665" t="inlineStr">
        <is>
          <t>06/2025</t>
        </is>
      </c>
      <c r="BL4665" s="3"/>
      <c r="BM4665" s="3"/>
      <c r="BN4665" s="3"/>
      <c r="BO4665" s="3"/>
    </row>
    <row r="4666" ht="25.5" customHeight="1">
      <c r="A4666"/>
      <c r="B4666"/>
      <c r="C4666"/>
      <c r="D4666" s="2">
        <v>45795.291666666664</v>
      </c>
      <c r="E4666" s="3"/>
      <c r="F4666" t="inlineStr">
        <is>
          <t>Jade Ngoc</t>
        </is>
      </c>
      <c r="G4666" t="inlineStr">
        <is>
          <t>Đã Feedback</t>
        </is>
      </c>
      <c r="H4666" t="inlineStr">
        <is>
          <t>84397945808</t>
        </is>
      </c>
      <c r="I4666" s="2"/>
      <c r="J4666"/>
      <c r="K4666" t="inlineStr">
        <is>
          <t>mua_đầu_tư</t>
        </is>
      </c>
      <c r="L4666"/>
      <c r="M4666"/>
      <c r="N4666"/>
      <c r="O4666" t="inlineStr">
        <is>
          <t>Facebook</t>
        </is>
      </c>
      <c r="P4666"/>
      <c r="Q4666" t="inlineStr">
        <is>
          <t>Form</t>
        </is>
      </c>
      <c r="R4666"/>
      <c r="S4666"/>
      <c r="T4666"/>
      <c r="U4666"/>
      <c r="V4666"/>
      <c r="W4666"/>
      <c r="X4666"/>
      <c r="Y4666"/>
      <c r="Z4666" t="inlineStr">
        <is>
          <t>1</t>
        </is>
      </c>
      <c r="AA4666"/>
      <c r="AB4666"/>
      <c r="AC4666" t="inlineStr">
        <is>
          <t>Không quan tâm</t>
        </is>
      </c>
      <c r="AD4666" s="3"/>
      <c r="AE4666" t="inlineStr">
        <is>
          <t>quan tâm, khách kêu nhắn gửi zalo</t>
        </is>
      </c>
      <c r="AF4666"/>
      <c r="AG4666"/>
      <c r="AH4666"/>
      <c r="AI4666"/>
      <c r="AJ4666"/>
      <c r="AK4666"/>
      <c r="AL4666"/>
      <c r="AM4666"/>
      <c r="AN4666"/>
      <c r="AO4666"/>
      <c r="AP4666"/>
      <c r="AQ4666"/>
      <c r="AR4666" t="inlineStr">
        <is>
          <t>Trạng thái</t>
        </is>
      </c>
      <c r="AS4666" t="inlineStr">
        <is>
          <t>Kênh</t>
        </is>
      </c>
      <c r="AT4666" t="inlineStr">
        <is>
          <t>Loại chuyển đổi</t>
        </is>
      </c>
      <c r="AU4666" t="inlineStr">
        <is>
          <t>1</t>
        </is>
      </c>
      <c r="AV4666" t="inlineStr">
        <is>
          <t>0</t>
        </is>
      </c>
      <c r="AW4666" t="inlineStr">
        <is>
          <t>1</t>
        </is>
      </c>
      <c r="AX4666" t="inlineStr">
        <is>
          <t>46%</t>
        </is>
      </c>
      <c r="AY4666"/>
      <c r="AZ4666"/>
      <c r="BA4666" t="inlineStr">
        <is>
          <t>₫0</t>
        </is>
      </c>
      <c r="BB4666" t="inlineStr">
        <is>
          <t>₫0</t>
        </is>
      </c>
      <c r="BC4666" t="inlineStr">
        <is>
          <t>₫0</t>
        </is>
      </c>
      <c r="BD4666" t="inlineStr">
        <is>
          <t>0</t>
        </is>
      </c>
      <c r="BE4666" t="inlineStr">
        <is>
          <t>0</t>
        </is>
      </c>
      <c r="BF4666" t="inlineStr">
        <is>
          <t>0</t>
        </is>
      </c>
      <c r="BG4666" t="inlineStr">
        <is>
          <t>0</t>
        </is>
      </c>
      <c r="BH4666" t="inlineStr">
        <is>
          <t>0</t>
        </is>
      </c>
      <c r="BI4666" t="inlineStr">
        <is>
          <t>0</t>
        </is>
      </c>
      <c r="BJ4666"/>
      <c r="BK4666" t="inlineStr">
        <is>
          <t>05/2025</t>
        </is>
      </c>
      <c r="BL4666" s="3"/>
      <c r="BM4666" s="3"/>
      <c r="BN4666" s="3"/>
      <c r="BO4666" s="3"/>
    </row>
    <row r="4667" ht="25.5" customHeight="1">
      <c r="A4667"/>
      <c r="B4667"/>
      <c r="C4667"/>
      <c r="D4667" s="2">
        <v>45804.291666666664</v>
      </c>
      <c r="E4667" s="3"/>
      <c r="F4667" t="inlineStr">
        <is>
          <t>Jacky Chen</t>
        </is>
      </c>
      <c r="G4667" t="inlineStr">
        <is>
          <t>Đã Feedback</t>
        </is>
      </c>
      <c r="H4667" t="inlineStr">
        <is>
          <t>84902882388</t>
        </is>
      </c>
      <c r="I4667" s="2"/>
      <c r="J4667"/>
      <c r="K4667" t="inlineStr">
        <is>
          <t>mua_để_ở</t>
        </is>
      </c>
      <c r="L4667"/>
      <c r="M4667"/>
      <c r="N4667"/>
      <c r="O4667" t="inlineStr">
        <is>
          <t>Facebook</t>
        </is>
      </c>
      <c r="P4667"/>
      <c r="Q4667" t="inlineStr">
        <is>
          <t>Form</t>
        </is>
      </c>
      <c r="R4667"/>
      <c r="S4667"/>
      <c r="T4667"/>
      <c r="U4667"/>
      <c r="V4667"/>
      <c r="W4667"/>
      <c r="X4667"/>
      <c r="Y4667"/>
      <c r="Z4667" t="inlineStr">
        <is>
          <t>1</t>
        </is>
      </c>
      <c r="AA4667"/>
      <c r="AB4667"/>
      <c r="AC4667" t="inlineStr">
        <is>
          <t>Không quan tâm</t>
        </is>
      </c>
      <c r="AD4667" s="3"/>
      <c r="AE4667"/>
      <c r="AF4667"/>
      <c r="AG4667"/>
      <c r="AH4667"/>
      <c r="AI4667"/>
      <c r="AJ4667"/>
      <c r="AK4667"/>
      <c r="AL4667"/>
      <c r="AM4667"/>
      <c r="AN4667"/>
      <c r="AO4667"/>
      <c r="AP4667"/>
      <c r="AQ4667"/>
      <c r="AR4667" t="inlineStr">
        <is>
          <t>Trạng thái</t>
        </is>
      </c>
      <c r="AS4667" t="inlineStr">
        <is>
          <t>Kênh</t>
        </is>
      </c>
      <c r="AT4667" t="inlineStr">
        <is>
          <t>Loại chuyển đổi</t>
        </is>
      </c>
      <c r="AU4667" t="inlineStr">
        <is>
          <t>1</t>
        </is>
      </c>
      <c r="AV4667" t="inlineStr">
        <is>
          <t>0</t>
        </is>
      </c>
      <c r="AW4667" t="inlineStr">
        <is>
          <t>1</t>
        </is>
      </c>
      <c r="AX4667" t="inlineStr">
        <is>
          <t>46%</t>
        </is>
      </c>
      <c r="AY4667"/>
      <c r="AZ4667"/>
      <c r="BA4667" t="inlineStr">
        <is>
          <t>₫0</t>
        </is>
      </c>
      <c r="BB4667" t="inlineStr">
        <is>
          <t>₫0</t>
        </is>
      </c>
      <c r="BC4667" t="inlineStr">
        <is>
          <t>₫0</t>
        </is>
      </c>
      <c r="BD4667" t="inlineStr">
        <is>
          <t>0</t>
        </is>
      </c>
      <c r="BE4667" t="inlineStr">
        <is>
          <t>0</t>
        </is>
      </c>
      <c r="BF4667" t="inlineStr">
        <is>
          <t>0</t>
        </is>
      </c>
      <c r="BG4667" t="inlineStr">
        <is>
          <t>0</t>
        </is>
      </c>
      <c r="BH4667" t="inlineStr">
        <is>
          <t>0</t>
        </is>
      </c>
      <c r="BI4667" t="inlineStr">
        <is>
          <t>0</t>
        </is>
      </c>
      <c r="BJ4667"/>
      <c r="BK4667" t="inlineStr">
        <is>
          <t>05/2025</t>
        </is>
      </c>
      <c r="BL4667" s="3"/>
      <c r="BM4667" s="3"/>
      <c r="BN4667" s="3"/>
      <c r="BO4667" s="3"/>
    </row>
    <row r="4668" ht="25.5" customHeight="1">
      <c r="A4668"/>
      <c r="B4668"/>
      <c r="C4668"/>
      <c r="D4668" s="2">
        <v>45795.291666666664</v>
      </c>
      <c r="E4668" s="3"/>
      <c r="F4668" t="inlineStr">
        <is>
          <t>Jackie Ngo</t>
        </is>
      </c>
      <c r="G4668" t="inlineStr">
        <is>
          <t>Đã Feedback</t>
        </is>
      </c>
      <c r="H4668" t="inlineStr">
        <is>
          <t>84918695695</t>
        </is>
      </c>
      <c r="I4668" s="2"/>
      <c r="J4668"/>
      <c r="K4668" t="inlineStr">
        <is>
          <t>mua_để_ở</t>
        </is>
      </c>
      <c r="L4668"/>
      <c r="M4668"/>
      <c r="N4668"/>
      <c r="O4668" t="inlineStr">
        <is>
          <t>Facebook</t>
        </is>
      </c>
      <c r="P4668"/>
      <c r="Q4668" t="inlineStr">
        <is>
          <t>Form</t>
        </is>
      </c>
      <c r="R4668"/>
      <c r="S4668"/>
      <c r="T4668"/>
      <c r="U4668"/>
      <c r="V4668"/>
      <c r="W4668"/>
      <c r="X4668"/>
      <c r="Y4668"/>
      <c r="Z4668" t="inlineStr">
        <is>
          <t>1</t>
        </is>
      </c>
      <c r="AA4668"/>
      <c r="AB4668"/>
      <c r="AC4668" t="inlineStr">
        <is>
          <t>Máy bận</t>
        </is>
      </c>
      <c r="AD4668" s="3"/>
      <c r="AE4668" t="inlineStr">
        <is>
          <t>Quan tâm tới giá do kinh tế đang khó khăn. Gửi thông tin qua Zalo để tìm hiểu.</t>
        </is>
      </c>
      <c r="AF4668"/>
      <c r="AG4668"/>
      <c r="AH4668"/>
      <c r="AI4668"/>
      <c r="AJ4668"/>
      <c r="AK4668"/>
      <c r="AL4668"/>
      <c r="AM4668"/>
      <c r="AN4668"/>
      <c r="AO4668"/>
      <c r="AP4668"/>
      <c r="AQ4668"/>
      <c r="AR4668" t="inlineStr">
        <is>
          <t>Trạng thái</t>
        </is>
      </c>
      <c r="AS4668" t="inlineStr">
        <is>
          <t>Kênh</t>
        </is>
      </c>
      <c r="AT4668" t="inlineStr">
        <is>
          <t>Loại chuyển đổi</t>
        </is>
      </c>
      <c r="AU4668" t="inlineStr">
        <is>
          <t>1</t>
        </is>
      </c>
      <c r="AV4668" t="inlineStr">
        <is>
          <t>0</t>
        </is>
      </c>
      <c r="AW4668" t="inlineStr">
        <is>
          <t>1</t>
        </is>
      </c>
      <c r="AX4668" t="inlineStr">
        <is>
          <t>46%</t>
        </is>
      </c>
      <c r="AY4668"/>
      <c r="AZ4668"/>
      <c r="BA4668" t="inlineStr">
        <is>
          <t>₫0</t>
        </is>
      </c>
      <c r="BB4668" t="inlineStr">
        <is>
          <t>₫0</t>
        </is>
      </c>
      <c r="BC4668" t="inlineStr">
        <is>
          <t>₫0</t>
        </is>
      </c>
      <c r="BD4668" t="inlineStr">
        <is>
          <t>0</t>
        </is>
      </c>
      <c r="BE4668" t="inlineStr">
        <is>
          <t>0</t>
        </is>
      </c>
      <c r="BF4668" t="inlineStr">
        <is>
          <t>0</t>
        </is>
      </c>
      <c r="BG4668" t="inlineStr">
        <is>
          <t>0</t>
        </is>
      </c>
      <c r="BH4668" t="inlineStr">
        <is>
          <t>0</t>
        </is>
      </c>
      <c r="BI4668" t="inlineStr">
        <is>
          <t>0</t>
        </is>
      </c>
      <c r="BJ4668"/>
      <c r="BK4668" t="inlineStr">
        <is>
          <t>05/2025</t>
        </is>
      </c>
      <c r="BL4668" s="3"/>
      <c r="BM4668" s="3"/>
      <c r="BN4668" s="3"/>
      <c r="BO4668" s="3"/>
    </row>
    <row r="4669" ht="25.5" customHeight="1">
      <c r="A4669"/>
      <c r="B4669"/>
      <c r="C4669"/>
      <c r="D4669" s="2">
        <v>45805.291666666664</v>
      </c>
      <c r="E4669" s="3"/>
      <c r="F4669" t="inlineStr">
        <is>
          <t>Jack Nguyen</t>
        </is>
      </c>
      <c r="G4669" t="inlineStr">
        <is>
          <t>Chưa Feedback</t>
        </is>
      </c>
      <c r="H4669" t="inlineStr">
        <is>
          <t>84339111268</t>
        </is>
      </c>
      <c r="I4669" s="2"/>
      <c r="J4669"/>
      <c r="K4669" t="inlineStr">
        <is>
          <t>mua_đầu_tư</t>
        </is>
      </c>
      <c r="L4669"/>
      <c r="M4669"/>
      <c r="N4669"/>
      <c r="O4669" t="inlineStr">
        <is>
          <t>Facebook</t>
        </is>
      </c>
      <c r="P4669"/>
      <c r="Q4669" t="inlineStr">
        <is>
          <t>Form</t>
        </is>
      </c>
      <c r="R4669"/>
      <c r="S4669"/>
      <c r="T4669"/>
      <c r="U4669"/>
      <c r="V4669"/>
      <c r="W4669"/>
      <c r="X4669"/>
      <c r="Y4669"/>
      <c r="Z4669" t="inlineStr">
        <is>
          <t>1</t>
        </is>
      </c>
      <c r="AA4669"/>
      <c r="AB4669"/>
      <c r="AC4669"/>
      <c r="AD4669" s="3"/>
      <c r="AE4669"/>
      <c r="AF4669"/>
      <c r="AG4669"/>
      <c r="AH4669"/>
      <c r="AI4669"/>
      <c r="AJ4669"/>
      <c r="AK4669"/>
      <c r="AL4669"/>
      <c r="AM4669"/>
      <c r="AN4669"/>
      <c r="AO4669"/>
      <c r="AP4669"/>
      <c r="AQ4669"/>
      <c r="AR4669" t="inlineStr">
        <is>
          <t>Trạng thái</t>
        </is>
      </c>
      <c r="AS4669" t="inlineStr">
        <is>
          <t>Kênh</t>
        </is>
      </c>
      <c r="AT4669" t="inlineStr">
        <is>
          <t>Loại chuyển đổi</t>
        </is>
      </c>
      <c r="AU4669" t="inlineStr">
        <is>
          <t>1</t>
        </is>
      </c>
      <c r="AV4669" t="inlineStr">
        <is>
          <t>1</t>
        </is>
      </c>
      <c r="AW4669" t="inlineStr">
        <is>
          <t>0</t>
        </is>
      </c>
      <c r="AX4669" t="inlineStr">
        <is>
          <t>46%</t>
        </is>
      </c>
      <c r="AY4669"/>
      <c r="AZ4669"/>
      <c r="BA4669" t="inlineStr">
        <is>
          <t>₫0</t>
        </is>
      </c>
      <c r="BB4669" t="inlineStr">
        <is>
          <t>₫0</t>
        </is>
      </c>
      <c r="BC4669" t="inlineStr">
        <is>
          <t>₫0</t>
        </is>
      </c>
      <c r="BD4669" t="inlineStr">
        <is>
          <t>0</t>
        </is>
      </c>
      <c r="BE4669" t="inlineStr">
        <is>
          <t>0</t>
        </is>
      </c>
      <c r="BF4669" t="inlineStr">
        <is>
          <t>0</t>
        </is>
      </c>
      <c r="BG4669" t="inlineStr">
        <is>
          <t>0</t>
        </is>
      </c>
      <c r="BH4669" t="inlineStr">
        <is>
          <t>0</t>
        </is>
      </c>
      <c r="BI4669" t="inlineStr">
        <is>
          <t>0</t>
        </is>
      </c>
      <c r="BJ4669"/>
      <c r="BK4669" t="inlineStr">
        <is>
          <t>05/2025</t>
        </is>
      </c>
      <c r="BL4669" s="3"/>
      <c r="BM4669" s="3"/>
      <c r="BN4669" s="3"/>
      <c r="BO4669" s="3"/>
    </row>
    <row r="4670" ht="25.5" customHeight="1">
      <c r="A4670"/>
      <c r="B4670"/>
      <c r="C4670"/>
      <c r="D4670" s="2">
        <v>45801.291666666664</v>
      </c>
      <c r="E4670" s="3"/>
      <c r="F4670" t="inlineStr">
        <is>
          <t>Jack</t>
        </is>
      </c>
      <c r="G4670" t="inlineStr">
        <is>
          <t>Đã Feedback</t>
        </is>
      </c>
      <c r="H4670" t="inlineStr">
        <is>
          <t>84938482527</t>
        </is>
      </c>
      <c r="I4670" s="2"/>
      <c r="J4670"/>
      <c r="K4670" t="inlineStr">
        <is>
          <t>mua_đầu_tư</t>
        </is>
      </c>
      <c r="L4670"/>
      <c r="M4670"/>
      <c r="N4670"/>
      <c r="O4670" t="inlineStr">
        <is>
          <t>Facebook</t>
        </is>
      </c>
      <c r="P4670"/>
      <c r="Q4670" t="inlineStr">
        <is>
          <t>Form</t>
        </is>
      </c>
      <c r="R4670"/>
      <c r="S4670"/>
      <c r="T4670"/>
      <c r="U4670"/>
      <c r="V4670"/>
      <c r="W4670"/>
      <c r="X4670"/>
      <c r="Y4670"/>
      <c r="Z4670" t="inlineStr">
        <is>
          <t>1</t>
        </is>
      </c>
      <c r="AA4670"/>
      <c r="AB4670"/>
      <c r="AC4670" t="inlineStr">
        <is>
          <t>Có quan tâm</t>
        </is>
      </c>
      <c r="AD4670" s="3"/>
      <c r="AE4670"/>
      <c r="AF4670"/>
      <c r="AG4670"/>
      <c r="AH4670"/>
      <c r="AI4670"/>
      <c r="AJ4670"/>
      <c r="AK4670"/>
      <c r="AL4670"/>
      <c r="AM4670"/>
      <c r="AN4670"/>
      <c r="AO4670"/>
      <c r="AP4670"/>
      <c r="AQ4670"/>
      <c r="AR4670" t="inlineStr">
        <is>
          <t>Trạng thái</t>
        </is>
      </c>
      <c r="AS4670" t="inlineStr">
        <is>
          <t>Kênh</t>
        </is>
      </c>
      <c r="AT4670" t="inlineStr">
        <is>
          <t>Loại chuyển đổi</t>
        </is>
      </c>
      <c r="AU4670" t="inlineStr">
        <is>
          <t>1</t>
        </is>
      </c>
      <c r="AV4670" t="inlineStr">
        <is>
          <t>0</t>
        </is>
      </c>
      <c r="AW4670" t="inlineStr">
        <is>
          <t>1</t>
        </is>
      </c>
      <c r="AX4670" t="inlineStr">
        <is>
          <t>46%</t>
        </is>
      </c>
      <c r="AY4670"/>
      <c r="AZ4670"/>
      <c r="BA4670" t="inlineStr">
        <is>
          <t>₫0</t>
        </is>
      </c>
      <c r="BB4670" t="inlineStr">
        <is>
          <t>₫0</t>
        </is>
      </c>
      <c r="BC4670" t="inlineStr">
        <is>
          <t>₫0</t>
        </is>
      </c>
      <c r="BD4670" t="inlineStr">
        <is>
          <t>0</t>
        </is>
      </c>
      <c r="BE4670" t="inlineStr">
        <is>
          <t>0</t>
        </is>
      </c>
      <c r="BF4670" t="inlineStr">
        <is>
          <t>0</t>
        </is>
      </c>
      <c r="BG4670" t="inlineStr">
        <is>
          <t>0</t>
        </is>
      </c>
      <c r="BH4670" t="inlineStr">
        <is>
          <t>1</t>
        </is>
      </c>
      <c r="BI4670" t="inlineStr">
        <is>
          <t>0</t>
        </is>
      </c>
      <c r="BJ4670"/>
      <c r="BK4670" t="inlineStr">
        <is>
          <t>05/2025</t>
        </is>
      </c>
      <c r="BL4670" s="3"/>
      <c r="BM4670" s="3"/>
      <c r="BN4670" s="3"/>
      <c r="BO4670" s="3"/>
    </row>
    <row r="4671" ht="25.5" customHeight="1">
      <c r="A4671"/>
      <c r="B4671"/>
      <c r="C4671"/>
      <c r="D4671" s="2">
        <v>45797.291666666664</v>
      </c>
      <c r="E4671" s="3"/>
      <c r="F4671" t="inlineStr">
        <is>
          <t>JB Phạm</t>
        </is>
      </c>
      <c r="G4671" t="inlineStr">
        <is>
          <t>Đã Feedback</t>
        </is>
      </c>
      <c r="H4671" t="inlineStr">
        <is>
          <t>84938975580</t>
        </is>
      </c>
      <c r="I4671" s="2"/>
      <c r="J4671"/>
      <c r="K4671" t="inlineStr">
        <is>
          <t>mua_đầu_tư</t>
        </is>
      </c>
      <c r="L4671"/>
      <c r="M4671"/>
      <c r="N4671"/>
      <c r="O4671" t="inlineStr">
        <is>
          <t>Facebook</t>
        </is>
      </c>
      <c r="P4671"/>
      <c r="Q4671" t="inlineStr">
        <is>
          <t>Form</t>
        </is>
      </c>
      <c r="R4671"/>
      <c r="S4671"/>
      <c r="T4671"/>
      <c r="U4671"/>
      <c r="V4671"/>
      <c r="W4671"/>
      <c r="X4671"/>
      <c r="Y4671"/>
      <c r="Z4671" t="inlineStr">
        <is>
          <t>1</t>
        </is>
      </c>
      <c r="AA4671"/>
      <c r="AB4671"/>
      <c r="AC4671" t="inlineStr">
        <is>
          <t>Hẹn gặp</t>
        </is>
      </c>
      <c r="AD4671" s="3"/>
      <c r="AE4671"/>
      <c r="AF4671"/>
      <c r="AG4671"/>
      <c r="AH4671"/>
      <c r="AI4671"/>
      <c r="AJ4671"/>
      <c r="AK4671"/>
      <c r="AL4671"/>
      <c r="AM4671"/>
      <c r="AN4671"/>
      <c r="AO4671"/>
      <c r="AP4671"/>
      <c r="AQ4671"/>
      <c r="AR4671" t="inlineStr">
        <is>
          <t>Trạng thái</t>
        </is>
      </c>
      <c r="AS4671" t="inlineStr">
        <is>
          <t>Kênh</t>
        </is>
      </c>
      <c r="AT4671" t="inlineStr">
        <is>
          <t>Loại chuyển đổi</t>
        </is>
      </c>
      <c r="AU4671" t="inlineStr">
        <is>
          <t>1</t>
        </is>
      </c>
      <c r="AV4671" t="inlineStr">
        <is>
          <t>0</t>
        </is>
      </c>
      <c r="AW4671" t="inlineStr">
        <is>
          <t>1</t>
        </is>
      </c>
      <c r="AX4671" t="inlineStr">
        <is>
          <t>46%</t>
        </is>
      </c>
      <c r="AY4671"/>
      <c r="AZ4671"/>
      <c r="BA4671" t="inlineStr">
        <is>
          <t>₫0</t>
        </is>
      </c>
      <c r="BB4671" t="inlineStr">
        <is>
          <t>₫0</t>
        </is>
      </c>
      <c r="BC4671" t="inlineStr">
        <is>
          <t>₫0</t>
        </is>
      </c>
      <c r="BD4671" t="inlineStr">
        <is>
          <t>0</t>
        </is>
      </c>
      <c r="BE4671" t="inlineStr">
        <is>
          <t>1</t>
        </is>
      </c>
      <c r="BF4671" t="inlineStr">
        <is>
          <t>1</t>
        </is>
      </c>
      <c r="BG4671" t="inlineStr">
        <is>
          <t>0</t>
        </is>
      </c>
      <c r="BH4671" t="inlineStr">
        <is>
          <t>0</t>
        </is>
      </c>
      <c r="BI4671" t="inlineStr">
        <is>
          <t>0</t>
        </is>
      </c>
      <c r="BJ4671"/>
      <c r="BK4671" t="inlineStr">
        <is>
          <t>05/2025</t>
        </is>
      </c>
      <c r="BL4671" s="3"/>
      <c r="BM4671" s="3"/>
      <c r="BN4671" s="3"/>
      <c r="BO4671" s="3"/>
    </row>
    <row r="4672" ht="25.5" customHeight="1">
      <c r="A4672"/>
      <c r="B4672"/>
      <c r="C4672"/>
      <c r="D4672" s="2">
        <v>45788.291666666664</v>
      </c>
      <c r="E4672" s="3"/>
      <c r="F4672" t="inlineStr">
        <is>
          <t>JB Kim</t>
        </is>
      </c>
      <c r="G4672" t="inlineStr">
        <is>
          <t>Đã Feedback</t>
        </is>
      </c>
      <c r="H4672" t="inlineStr">
        <is>
          <t>84903220536</t>
        </is>
      </c>
      <c r="I4672" s="2"/>
      <c r="J4672"/>
      <c r="K4672" t="inlineStr">
        <is>
          <t>mua_để_ở</t>
        </is>
      </c>
      <c r="L4672"/>
      <c r="M4672"/>
      <c r="N4672"/>
      <c r="O4672" t="inlineStr">
        <is>
          <t>Facebook</t>
        </is>
      </c>
      <c r="P4672"/>
      <c r="Q4672" t="inlineStr">
        <is>
          <t>Form</t>
        </is>
      </c>
      <c r="R4672"/>
      <c r="S4672"/>
      <c r="T4672"/>
      <c r="U4672"/>
      <c r="V4672"/>
      <c r="W4672"/>
      <c r="X4672"/>
      <c r="Y4672"/>
      <c r="Z4672" t="inlineStr">
        <is>
          <t>1</t>
        </is>
      </c>
      <c r="AA4672"/>
      <c r="AB4672"/>
      <c r="AC4672" t="inlineStr">
        <is>
          <t>Có quan tâm</t>
        </is>
      </c>
      <c r="AD4672" s="3"/>
      <c r="AE4672"/>
      <c r="AF4672"/>
      <c r="AG4672"/>
      <c r="AH4672"/>
      <c r="AI4672"/>
      <c r="AJ4672"/>
      <c r="AK4672"/>
      <c r="AL4672"/>
      <c r="AM4672"/>
      <c r="AN4672"/>
      <c r="AO4672"/>
      <c r="AP4672"/>
      <c r="AQ4672"/>
      <c r="AR4672" t="inlineStr">
        <is>
          <t>Trạng thái</t>
        </is>
      </c>
      <c r="AS4672" t="inlineStr">
        <is>
          <t>Kênh</t>
        </is>
      </c>
      <c r="AT4672" t="inlineStr">
        <is>
          <t>Loại chuyển đổi</t>
        </is>
      </c>
      <c r="AU4672" t="inlineStr">
        <is>
          <t>1</t>
        </is>
      </c>
      <c r="AV4672" t="inlineStr">
        <is>
          <t>0</t>
        </is>
      </c>
      <c r="AW4672" t="inlineStr">
        <is>
          <t>1</t>
        </is>
      </c>
      <c r="AX4672" t="inlineStr">
        <is>
          <t>46%</t>
        </is>
      </c>
      <c r="AY4672"/>
      <c r="AZ4672"/>
      <c r="BA4672" t="inlineStr">
        <is>
          <t>₫0</t>
        </is>
      </c>
      <c r="BB4672" t="inlineStr">
        <is>
          <t>₫0</t>
        </is>
      </c>
      <c r="BC4672" t="inlineStr">
        <is>
          <t>₫0</t>
        </is>
      </c>
      <c r="BD4672" t="inlineStr">
        <is>
          <t>0</t>
        </is>
      </c>
      <c r="BE4672" t="inlineStr">
        <is>
          <t>0</t>
        </is>
      </c>
      <c r="BF4672" t="inlineStr">
        <is>
          <t>0</t>
        </is>
      </c>
      <c r="BG4672" t="inlineStr">
        <is>
          <t>0</t>
        </is>
      </c>
      <c r="BH4672" t="inlineStr">
        <is>
          <t>1</t>
        </is>
      </c>
      <c r="BI4672" t="inlineStr">
        <is>
          <t>0</t>
        </is>
      </c>
      <c r="BJ4672"/>
      <c r="BK4672" t="inlineStr">
        <is>
          <t>05/2025</t>
        </is>
      </c>
      <c r="BL4672" s="3"/>
      <c r="BM4672" s="3"/>
      <c r="BN4672" s="3"/>
      <c r="BO4672" s="3"/>
    </row>
    <row r="4673" ht="25.5" customHeight="1">
      <c r="A4673"/>
      <c r="B4673"/>
      <c r="C4673"/>
      <c r="D4673" s="2">
        <v>45801.291666666664</v>
      </c>
      <c r="E4673" s="3"/>
      <c r="F4673" t="inlineStr">
        <is>
          <t>Ivy VN</t>
        </is>
      </c>
      <c r="G4673" t="inlineStr">
        <is>
          <t>Đã Feedback</t>
        </is>
      </c>
      <c r="H4673" t="inlineStr">
        <is>
          <t>84935457014</t>
        </is>
      </c>
      <c r="I4673" s="2"/>
      <c r="J4673"/>
      <c r="K4673" t="inlineStr">
        <is>
          <t>mua_để_ở</t>
        </is>
      </c>
      <c r="L4673"/>
      <c r="M4673"/>
      <c r="N4673"/>
      <c r="O4673" t="inlineStr">
        <is>
          <t>Facebook</t>
        </is>
      </c>
      <c r="P4673"/>
      <c r="Q4673" t="inlineStr">
        <is>
          <t>Form</t>
        </is>
      </c>
      <c r="R4673"/>
      <c r="S4673"/>
      <c r="T4673"/>
      <c r="U4673"/>
      <c r="V4673"/>
      <c r="W4673"/>
      <c r="X4673"/>
      <c r="Y4673"/>
      <c r="Z4673" t="inlineStr">
        <is>
          <t>1</t>
        </is>
      </c>
      <c r="AA4673"/>
      <c r="AB4673"/>
      <c r="AC4673" t="inlineStr">
        <is>
          <t>Có quan tâm</t>
        </is>
      </c>
      <c r="AD4673" s="3"/>
      <c r="AE4673"/>
      <c r="AF4673"/>
      <c r="AG4673"/>
      <c r="AH4673"/>
      <c r="AI4673"/>
      <c r="AJ4673"/>
      <c r="AK4673"/>
      <c r="AL4673"/>
      <c r="AM4673"/>
      <c r="AN4673"/>
      <c r="AO4673"/>
      <c r="AP4673"/>
      <c r="AQ4673"/>
      <c r="AR4673" t="inlineStr">
        <is>
          <t>Trạng thái</t>
        </is>
      </c>
      <c r="AS4673" t="inlineStr">
        <is>
          <t>Kênh</t>
        </is>
      </c>
      <c r="AT4673" t="inlineStr">
        <is>
          <t>Loại chuyển đổi</t>
        </is>
      </c>
      <c r="AU4673" t="inlineStr">
        <is>
          <t>1</t>
        </is>
      </c>
      <c r="AV4673" t="inlineStr">
        <is>
          <t>0</t>
        </is>
      </c>
      <c r="AW4673" t="inlineStr">
        <is>
          <t>1</t>
        </is>
      </c>
      <c r="AX4673" t="inlineStr">
        <is>
          <t>46%</t>
        </is>
      </c>
      <c r="AY4673"/>
      <c r="AZ4673"/>
      <c r="BA4673" t="inlineStr">
        <is>
          <t>₫0</t>
        </is>
      </c>
      <c r="BB4673" t="inlineStr">
        <is>
          <t>₫0</t>
        </is>
      </c>
      <c r="BC4673" t="inlineStr">
        <is>
          <t>₫0</t>
        </is>
      </c>
      <c r="BD4673" t="inlineStr">
        <is>
          <t>0</t>
        </is>
      </c>
      <c r="BE4673" t="inlineStr">
        <is>
          <t>0</t>
        </is>
      </c>
      <c r="BF4673" t="inlineStr">
        <is>
          <t>0</t>
        </is>
      </c>
      <c r="BG4673" t="inlineStr">
        <is>
          <t>0</t>
        </is>
      </c>
      <c r="BH4673" t="inlineStr">
        <is>
          <t>1</t>
        </is>
      </c>
      <c r="BI4673" t="inlineStr">
        <is>
          <t>0</t>
        </is>
      </c>
      <c r="BJ4673"/>
      <c r="BK4673" t="inlineStr">
        <is>
          <t>05/2025</t>
        </is>
      </c>
      <c r="BL4673" s="3"/>
      <c r="BM4673" s="3"/>
      <c r="BN4673" s="3"/>
      <c r="BO4673" s="3"/>
    </row>
    <row r="4674" ht="25.5" customHeight="1">
      <c r="A4674"/>
      <c r="B4674"/>
      <c r="C4674"/>
      <c r="D4674" s="2">
        <v>45795.291666666664</v>
      </c>
      <c r="E4674" s="3"/>
      <c r="F4674" t="inlineStr">
        <is>
          <t>Ivy</t>
        </is>
      </c>
      <c r="G4674" t="inlineStr">
        <is>
          <t>Đã Feedback</t>
        </is>
      </c>
      <c r="H4674" t="inlineStr">
        <is>
          <t>84867066367</t>
        </is>
      </c>
      <c r="I4674" s="2"/>
      <c r="J4674"/>
      <c r="K4674" t="inlineStr">
        <is>
          <t>mua_đầu_tư</t>
        </is>
      </c>
      <c r="L4674"/>
      <c r="M4674"/>
      <c r="N4674"/>
      <c r="O4674" t="inlineStr">
        <is>
          <t>Facebook</t>
        </is>
      </c>
      <c r="P4674"/>
      <c r="Q4674" t="inlineStr">
        <is>
          <t>Form</t>
        </is>
      </c>
      <c r="R4674"/>
      <c r="S4674"/>
      <c r="T4674"/>
      <c r="U4674"/>
      <c r="V4674"/>
      <c r="W4674"/>
      <c r="X4674"/>
      <c r="Y4674"/>
      <c r="Z4674" t="inlineStr">
        <is>
          <t>1</t>
        </is>
      </c>
      <c r="AA4674"/>
      <c r="AB4674"/>
      <c r="AC4674" t="inlineStr">
        <is>
          <t>Có quan tâm</t>
        </is>
      </c>
      <c r="AD4674" s="3"/>
      <c r="AE4674" t="inlineStr">
        <is>
          <t>Đã gửi thông tin</t>
        </is>
      </c>
      <c r="AF4674"/>
      <c r="AG4674"/>
      <c r="AH4674"/>
      <c r="AI4674"/>
      <c r="AJ4674"/>
      <c r="AK4674"/>
      <c r="AL4674"/>
      <c r="AM4674"/>
      <c r="AN4674"/>
      <c r="AO4674"/>
      <c r="AP4674"/>
      <c r="AQ4674"/>
      <c r="AR4674" t="inlineStr">
        <is>
          <t>Trạng thái</t>
        </is>
      </c>
      <c r="AS4674" t="inlineStr">
        <is>
          <t>Kênh</t>
        </is>
      </c>
      <c r="AT4674" t="inlineStr">
        <is>
          <t>Loại chuyển đổi</t>
        </is>
      </c>
      <c r="AU4674" t="inlineStr">
        <is>
          <t>1</t>
        </is>
      </c>
      <c r="AV4674" t="inlineStr">
        <is>
          <t>0</t>
        </is>
      </c>
      <c r="AW4674" t="inlineStr">
        <is>
          <t>1</t>
        </is>
      </c>
      <c r="AX4674" t="inlineStr">
        <is>
          <t>46%</t>
        </is>
      </c>
      <c r="AY4674"/>
      <c r="AZ4674"/>
      <c r="BA4674" t="inlineStr">
        <is>
          <t>₫0</t>
        </is>
      </c>
      <c r="BB4674" t="inlineStr">
        <is>
          <t>₫0</t>
        </is>
      </c>
      <c r="BC4674" t="inlineStr">
        <is>
          <t>₫0</t>
        </is>
      </c>
      <c r="BD4674" t="inlineStr">
        <is>
          <t>0</t>
        </is>
      </c>
      <c r="BE4674" t="inlineStr">
        <is>
          <t>0</t>
        </is>
      </c>
      <c r="BF4674" t="inlineStr">
        <is>
          <t>0</t>
        </is>
      </c>
      <c r="BG4674" t="inlineStr">
        <is>
          <t>0</t>
        </is>
      </c>
      <c r="BH4674" t="inlineStr">
        <is>
          <t>1</t>
        </is>
      </c>
      <c r="BI4674" t="inlineStr">
        <is>
          <t>0</t>
        </is>
      </c>
      <c r="BJ4674"/>
      <c r="BK4674" t="inlineStr">
        <is>
          <t>05/2025</t>
        </is>
      </c>
      <c r="BL4674" s="3"/>
      <c r="BM4674" s="3"/>
      <c r="BN4674" s="3"/>
      <c r="BO4674" s="3"/>
    </row>
    <row r="4675" ht="25.5" customHeight="1">
      <c r="A4675"/>
      <c r="B4675"/>
      <c r="C4675"/>
      <c r="D4675" s="2">
        <v>45797.291666666664</v>
      </c>
      <c r="E4675" s="3"/>
      <c r="F4675" t="inlineStr">
        <is>
          <t>Inox Việt Nhật</t>
        </is>
      </c>
      <c r="G4675" t="inlineStr">
        <is>
          <t>Đã Feedback</t>
        </is>
      </c>
      <c r="H4675" t="inlineStr">
        <is>
          <t>84912559818</t>
        </is>
      </c>
      <c r="I4675" s="2"/>
      <c r="J4675"/>
      <c r="K4675" t="inlineStr">
        <is>
          <t>mua_để_ở</t>
        </is>
      </c>
      <c r="L4675"/>
      <c r="M4675"/>
      <c r="N4675"/>
      <c r="O4675" t="inlineStr">
        <is>
          <t>Facebook</t>
        </is>
      </c>
      <c r="P4675"/>
      <c r="Q4675" t="inlineStr">
        <is>
          <t>Form</t>
        </is>
      </c>
      <c r="R4675"/>
      <c r="S4675"/>
      <c r="T4675"/>
      <c r="U4675"/>
      <c r="V4675"/>
      <c r="W4675"/>
      <c r="X4675"/>
      <c r="Y4675"/>
      <c r="Z4675" t="inlineStr">
        <is>
          <t>1</t>
        </is>
      </c>
      <c r="AA4675"/>
      <c r="AB4675"/>
      <c r="AC4675" t="inlineStr">
        <is>
          <t>Có quan tâm</t>
        </is>
      </c>
      <c r="AD4675" s="3"/>
      <c r="AE4675"/>
      <c r="AF4675"/>
      <c r="AG4675"/>
      <c r="AH4675"/>
      <c r="AI4675"/>
      <c r="AJ4675"/>
      <c r="AK4675"/>
      <c r="AL4675"/>
      <c r="AM4675"/>
      <c r="AN4675"/>
      <c r="AO4675"/>
      <c r="AP4675"/>
      <c r="AQ4675"/>
      <c r="AR4675" t="inlineStr">
        <is>
          <t>Trạng thái</t>
        </is>
      </c>
      <c r="AS4675" t="inlineStr">
        <is>
          <t>Kênh</t>
        </is>
      </c>
      <c r="AT4675" t="inlineStr">
        <is>
          <t>Loại chuyển đổi</t>
        </is>
      </c>
      <c r="AU4675" t="inlineStr">
        <is>
          <t>1</t>
        </is>
      </c>
      <c r="AV4675" t="inlineStr">
        <is>
          <t>0</t>
        </is>
      </c>
      <c r="AW4675" t="inlineStr">
        <is>
          <t>1</t>
        </is>
      </c>
      <c r="AX4675" t="inlineStr">
        <is>
          <t>46%</t>
        </is>
      </c>
      <c r="AY4675"/>
      <c r="AZ4675"/>
      <c r="BA4675" t="inlineStr">
        <is>
          <t>₫0</t>
        </is>
      </c>
      <c r="BB4675" t="inlineStr">
        <is>
          <t>₫0</t>
        </is>
      </c>
      <c r="BC4675" t="inlineStr">
        <is>
          <t>₫0</t>
        </is>
      </c>
      <c r="BD4675" t="inlineStr">
        <is>
          <t>0</t>
        </is>
      </c>
      <c r="BE4675" t="inlineStr">
        <is>
          <t>0</t>
        </is>
      </c>
      <c r="BF4675" t="inlineStr">
        <is>
          <t>0</t>
        </is>
      </c>
      <c r="BG4675" t="inlineStr">
        <is>
          <t>0</t>
        </is>
      </c>
      <c r="BH4675" t="inlineStr">
        <is>
          <t>1</t>
        </is>
      </c>
      <c r="BI4675" t="inlineStr">
        <is>
          <t>0</t>
        </is>
      </c>
      <c r="BJ4675"/>
      <c r="BK4675" t="inlineStr">
        <is>
          <t>05/2025</t>
        </is>
      </c>
      <c r="BL4675" s="3"/>
      <c r="BM4675" s="3"/>
      <c r="BN4675" s="3"/>
      <c r="BO4675" s="3"/>
    </row>
    <row r="4676" ht="25.5" customHeight="1">
      <c r="A4676"/>
      <c r="B4676"/>
      <c r="C4676"/>
      <c r="D4676" s="2">
        <v>45794.291666666664</v>
      </c>
      <c r="E4676" s="3"/>
      <c r="F4676" t="inlineStr">
        <is>
          <t>Inox Tâm Phát</t>
        </is>
      </c>
      <c r="G4676" t="inlineStr">
        <is>
          <t>Đã Feedback</t>
        </is>
      </c>
      <c r="H4676" t="inlineStr">
        <is>
          <t>84938162690</t>
        </is>
      </c>
      <c r="I4676" s="2"/>
      <c r="J4676"/>
      <c r="K4676" t="inlineStr">
        <is>
          <t>mua_để_ở</t>
        </is>
      </c>
      <c r="L4676"/>
      <c r="M4676"/>
      <c r="N4676"/>
      <c r="O4676" t="inlineStr">
        <is>
          <t>Facebook</t>
        </is>
      </c>
      <c r="P4676"/>
      <c r="Q4676" t="inlineStr">
        <is>
          <t>Form</t>
        </is>
      </c>
      <c r="R4676"/>
      <c r="S4676"/>
      <c r="T4676"/>
      <c r="U4676"/>
      <c r="V4676"/>
      <c r="W4676"/>
      <c r="X4676"/>
      <c r="Y4676"/>
      <c r="Z4676" t="inlineStr">
        <is>
          <t>1</t>
        </is>
      </c>
      <c r="AA4676"/>
      <c r="AB4676"/>
      <c r="AC4676" t="inlineStr">
        <is>
          <t>Chưa nghe máy</t>
        </is>
      </c>
      <c r="AD4676" s="3"/>
      <c r="AE4676"/>
      <c r="AF4676"/>
      <c r="AG4676"/>
      <c r="AH4676"/>
      <c r="AI4676"/>
      <c r="AJ4676"/>
      <c r="AK4676"/>
      <c r="AL4676"/>
      <c r="AM4676"/>
      <c r="AN4676"/>
      <c r="AO4676"/>
      <c r="AP4676"/>
      <c r="AQ4676"/>
      <c r="AR4676" t="inlineStr">
        <is>
          <t>Trạng thái</t>
        </is>
      </c>
      <c r="AS4676" t="inlineStr">
        <is>
          <t>Kênh</t>
        </is>
      </c>
      <c r="AT4676" t="inlineStr">
        <is>
          <t>Loại chuyển đổi</t>
        </is>
      </c>
      <c r="AU4676" t="inlineStr">
        <is>
          <t>1</t>
        </is>
      </c>
      <c r="AV4676" t="inlineStr">
        <is>
          <t>0</t>
        </is>
      </c>
      <c r="AW4676" t="inlineStr">
        <is>
          <t>1</t>
        </is>
      </c>
      <c r="AX4676" t="inlineStr">
        <is>
          <t>46%</t>
        </is>
      </c>
      <c r="AY4676"/>
      <c r="AZ4676"/>
      <c r="BA4676" t="inlineStr">
        <is>
          <t>₫0</t>
        </is>
      </c>
      <c r="BB4676" t="inlineStr">
        <is>
          <t>₫0</t>
        </is>
      </c>
      <c r="BC4676" t="inlineStr">
        <is>
          <t>₫0</t>
        </is>
      </c>
      <c r="BD4676" t="inlineStr">
        <is>
          <t>0</t>
        </is>
      </c>
      <c r="BE4676" t="inlineStr">
        <is>
          <t>0</t>
        </is>
      </c>
      <c r="BF4676" t="inlineStr">
        <is>
          <t>0</t>
        </is>
      </c>
      <c r="BG4676" t="inlineStr">
        <is>
          <t>0</t>
        </is>
      </c>
      <c r="BH4676" t="inlineStr">
        <is>
          <t>0</t>
        </is>
      </c>
      <c r="BI4676" t="inlineStr">
        <is>
          <t>0</t>
        </is>
      </c>
      <c r="BJ4676"/>
      <c r="BK4676" t="inlineStr">
        <is>
          <t>05/2025</t>
        </is>
      </c>
      <c r="BL4676" s="3"/>
      <c r="BM4676" s="3"/>
      <c r="BN4676" s="3"/>
      <c r="BO4676" s="3"/>
    </row>
    <row r="4677" ht="25.5" customHeight="1">
      <c r="A4677"/>
      <c r="B4677"/>
      <c r="C4677"/>
      <c r="D4677" s="2">
        <v>45787.291666666664</v>
      </c>
      <c r="E4677" s="3"/>
      <c r="F4677" t="inlineStr">
        <is>
          <t>Inox Dai Phuc Minh</t>
        </is>
      </c>
      <c r="G4677" t="inlineStr">
        <is>
          <t>Đã Feedback</t>
        </is>
      </c>
      <c r="H4677" t="inlineStr">
        <is>
          <t>84917308368</t>
        </is>
      </c>
      <c r="I4677" s="2"/>
      <c r="J4677"/>
      <c r="K4677" t="inlineStr">
        <is>
          <t>mua_đầu_tư</t>
        </is>
      </c>
      <c r="L4677"/>
      <c r="M4677"/>
      <c r="N4677"/>
      <c r="O4677" t="inlineStr">
        <is>
          <t>Facebook</t>
        </is>
      </c>
      <c r="P4677"/>
      <c r="Q4677" t="inlineStr">
        <is>
          <t>Form</t>
        </is>
      </c>
      <c r="R4677"/>
      <c r="S4677"/>
      <c r="T4677"/>
      <c r="U4677"/>
      <c r="V4677"/>
      <c r="W4677"/>
      <c r="X4677"/>
      <c r="Y4677"/>
      <c r="Z4677" t="inlineStr">
        <is>
          <t>1</t>
        </is>
      </c>
      <c r="AA4677"/>
      <c r="AB4677"/>
      <c r="AC4677" t="inlineStr">
        <is>
          <t>Có quan tâm</t>
        </is>
      </c>
      <c r="AD4677" s="3"/>
      <c r="AE4677" t="inlineStr">
        <is>
          <t>đã kết bạn gửi thông tin qua zalo cho khách</t>
        </is>
      </c>
      <c r="AF4677"/>
      <c r="AG4677"/>
      <c r="AH4677"/>
      <c r="AI4677"/>
      <c r="AJ4677"/>
      <c r="AK4677"/>
      <c r="AL4677"/>
      <c r="AM4677"/>
      <c r="AN4677"/>
      <c r="AO4677"/>
      <c r="AP4677"/>
      <c r="AQ4677"/>
      <c r="AR4677" t="inlineStr">
        <is>
          <t>Trạng thái</t>
        </is>
      </c>
      <c r="AS4677" t="inlineStr">
        <is>
          <t>Kênh</t>
        </is>
      </c>
      <c r="AT4677" t="inlineStr">
        <is>
          <t>Loại chuyển đổi</t>
        </is>
      </c>
      <c r="AU4677" t="inlineStr">
        <is>
          <t>1</t>
        </is>
      </c>
      <c r="AV4677" t="inlineStr">
        <is>
          <t>0</t>
        </is>
      </c>
      <c r="AW4677" t="inlineStr">
        <is>
          <t>1</t>
        </is>
      </c>
      <c r="AX4677" t="inlineStr">
        <is>
          <t>46%</t>
        </is>
      </c>
      <c r="AY4677"/>
      <c r="AZ4677"/>
      <c r="BA4677" t="inlineStr">
        <is>
          <t>₫0</t>
        </is>
      </c>
      <c r="BB4677" t="inlineStr">
        <is>
          <t>₫0</t>
        </is>
      </c>
      <c r="BC4677" t="inlineStr">
        <is>
          <t>₫0</t>
        </is>
      </c>
      <c r="BD4677" t="inlineStr">
        <is>
          <t>0</t>
        </is>
      </c>
      <c r="BE4677" t="inlineStr">
        <is>
          <t>0</t>
        </is>
      </c>
      <c r="BF4677" t="inlineStr">
        <is>
          <t>0</t>
        </is>
      </c>
      <c r="BG4677" t="inlineStr">
        <is>
          <t>0</t>
        </is>
      </c>
      <c r="BH4677" t="inlineStr">
        <is>
          <t>1</t>
        </is>
      </c>
      <c r="BI4677" t="inlineStr">
        <is>
          <t>0</t>
        </is>
      </c>
      <c r="BJ4677"/>
      <c r="BK4677" t="inlineStr">
        <is>
          <t>05/2025</t>
        </is>
      </c>
      <c r="BL4677" s="3"/>
      <c r="BM4677" s="3"/>
      <c r="BN4677" s="3"/>
      <c r="BO4677" s="3"/>
    </row>
    <row r="4678" ht="25.5" customHeight="1">
      <c r="A4678"/>
      <c r="B4678"/>
      <c r="C4678"/>
      <c r="D4678" s="2">
        <v>45789.291666666664</v>
      </c>
      <c r="E4678" s="3"/>
      <c r="F4678" t="inlineStr">
        <is>
          <t>Hữu Thanh</t>
        </is>
      </c>
      <c r="G4678" t="inlineStr">
        <is>
          <t>Đã Feedback</t>
        </is>
      </c>
      <c r="H4678" t="inlineStr">
        <is>
          <t>84902399390</t>
        </is>
      </c>
      <c r="I4678" s="2"/>
      <c r="J4678"/>
      <c r="K4678" t="inlineStr">
        <is>
          <t>mua_để_ở</t>
        </is>
      </c>
      <c r="L4678"/>
      <c r="M4678"/>
      <c r="N4678"/>
      <c r="O4678" t="inlineStr">
        <is>
          <t>Facebook</t>
        </is>
      </c>
      <c r="P4678"/>
      <c r="Q4678" t="inlineStr">
        <is>
          <t>Form</t>
        </is>
      </c>
      <c r="R4678"/>
      <c r="S4678"/>
      <c r="T4678"/>
      <c r="U4678"/>
      <c r="V4678"/>
      <c r="W4678"/>
      <c r="X4678"/>
      <c r="Y4678"/>
      <c r="Z4678" t="inlineStr">
        <is>
          <t>1</t>
        </is>
      </c>
      <c r="AA4678"/>
      <c r="AB4678"/>
      <c r="AC4678" t="inlineStr">
        <is>
          <t>Có quan tâm</t>
        </is>
      </c>
      <c r="AD4678" s="3"/>
      <c r="AE4678" t="inlineStr">
        <is>
          <t>Nhu cầu 2PN, mua đầu tư. Hướng xử lý: gửi thông tin và hẹn gặp. Khách yêu cầu gửi thông tin về sàn với dự án Sun Vung Tàu. Hướng xử lý: hẹn gặp, dí booking</t>
        </is>
      </c>
      <c r="AF4678"/>
      <c r="AG4678"/>
      <c r="AH4678"/>
      <c r="AI4678"/>
      <c r="AJ4678"/>
      <c r="AK4678"/>
      <c r="AL4678"/>
      <c r="AM4678"/>
      <c r="AN4678"/>
      <c r="AO4678"/>
      <c r="AP4678"/>
      <c r="AQ4678"/>
      <c r="AR4678" t="inlineStr">
        <is>
          <t>Trạng thái</t>
        </is>
      </c>
      <c r="AS4678" t="inlineStr">
        <is>
          <t>Kênh</t>
        </is>
      </c>
      <c r="AT4678" t="inlineStr">
        <is>
          <t>Loại chuyển đổi</t>
        </is>
      </c>
      <c r="AU4678" t="inlineStr">
        <is>
          <t>1</t>
        </is>
      </c>
      <c r="AV4678" t="inlineStr">
        <is>
          <t>0</t>
        </is>
      </c>
      <c r="AW4678" t="inlineStr">
        <is>
          <t>1</t>
        </is>
      </c>
      <c r="AX4678" t="inlineStr">
        <is>
          <t>46%</t>
        </is>
      </c>
      <c r="AY4678"/>
      <c r="AZ4678"/>
      <c r="BA4678" t="inlineStr">
        <is>
          <t>₫0</t>
        </is>
      </c>
      <c r="BB4678" t="inlineStr">
        <is>
          <t>₫0</t>
        </is>
      </c>
      <c r="BC4678" t="inlineStr">
        <is>
          <t>₫0</t>
        </is>
      </c>
      <c r="BD4678" t="inlineStr">
        <is>
          <t>0</t>
        </is>
      </c>
      <c r="BE4678" t="inlineStr">
        <is>
          <t>0</t>
        </is>
      </c>
      <c r="BF4678" t="inlineStr">
        <is>
          <t>0</t>
        </is>
      </c>
      <c r="BG4678" t="inlineStr">
        <is>
          <t>0</t>
        </is>
      </c>
      <c r="BH4678" t="inlineStr">
        <is>
          <t>1</t>
        </is>
      </c>
      <c r="BI4678" t="inlineStr">
        <is>
          <t>0</t>
        </is>
      </c>
      <c r="BJ4678"/>
      <c r="BK4678" t="inlineStr">
        <is>
          <t>05/2025</t>
        </is>
      </c>
      <c r="BL4678" s="3"/>
      <c r="BM4678" s="3"/>
      <c r="BN4678" s="3"/>
      <c r="BO4678" s="3"/>
    </row>
    <row r="4679" ht="25.5" customHeight="1">
      <c r="A4679"/>
      <c r="B4679"/>
      <c r="C4679"/>
      <c r="D4679" s="2">
        <v>45849.291666666664</v>
      </c>
      <c r="E4679" s="3"/>
      <c r="F4679" t="inlineStr">
        <is>
          <t>Hữu Phát</t>
        </is>
      </c>
      <c r="G4679" t="inlineStr">
        <is>
          <t>Chưa Feedback</t>
        </is>
      </c>
      <c r="H4679" t="inlineStr">
        <is>
          <t>84777764777</t>
        </is>
      </c>
      <c r="I4679" s="2"/>
      <c r="J4679"/>
      <c r="K4679"/>
      <c r="L4679"/>
      <c r="M4679"/>
      <c r="N4679"/>
      <c r="O4679" t="inlineStr">
        <is>
          <t>Facebook</t>
        </is>
      </c>
      <c r="P4679"/>
      <c r="Q4679" t="inlineStr">
        <is>
          <t>Mess</t>
        </is>
      </c>
      <c r="R4679"/>
      <c r="S4679"/>
      <c r="T4679"/>
      <c r="U4679"/>
      <c r="V4679"/>
      <c r="W4679"/>
      <c r="X4679"/>
      <c r="Y4679"/>
      <c r="Z4679" t="inlineStr">
        <is>
          <t>1</t>
        </is>
      </c>
      <c r="AA4679"/>
      <c r="AB4679"/>
      <c r="AC4679"/>
      <c r="AD4679" s="3"/>
      <c r="AE4679"/>
      <c r="AF4679"/>
      <c r="AG4679"/>
      <c r="AH4679"/>
      <c r="AI4679"/>
      <c r="AJ4679"/>
      <c r="AK4679"/>
      <c r="AL4679"/>
      <c r="AM4679"/>
      <c r="AN4679"/>
      <c r="AO4679"/>
      <c r="AP4679"/>
      <c r="AQ4679"/>
      <c r="AR4679" t="inlineStr">
        <is>
          <t>Trạng thái</t>
        </is>
      </c>
      <c r="AS4679" t="inlineStr">
        <is>
          <t>Kênh</t>
        </is>
      </c>
      <c r="AT4679" t="inlineStr">
        <is>
          <t>Loại chuyển đổi</t>
        </is>
      </c>
      <c r="AU4679" t="inlineStr">
        <is>
          <t>1</t>
        </is>
      </c>
      <c r="AV4679" t="inlineStr">
        <is>
          <t>1</t>
        </is>
      </c>
      <c r="AW4679" t="inlineStr">
        <is>
          <t>0</t>
        </is>
      </c>
      <c r="AX4679" t="inlineStr">
        <is>
          <t>11%</t>
        </is>
      </c>
      <c r="AY4679"/>
      <c r="AZ4679"/>
      <c r="BA4679" t="inlineStr">
        <is>
          <t>₫0</t>
        </is>
      </c>
      <c r="BB4679" t="inlineStr">
        <is>
          <t>₫0</t>
        </is>
      </c>
      <c r="BC4679" t="inlineStr">
        <is>
          <t>₫0</t>
        </is>
      </c>
      <c r="BD4679" t="inlineStr">
        <is>
          <t>0</t>
        </is>
      </c>
      <c r="BE4679" t="inlineStr">
        <is>
          <t>0</t>
        </is>
      </c>
      <c r="BF4679" t="inlineStr">
        <is>
          <t>0</t>
        </is>
      </c>
      <c r="BG4679" t="inlineStr">
        <is>
          <t>0</t>
        </is>
      </c>
      <c r="BH4679" t="inlineStr">
        <is>
          <t>0</t>
        </is>
      </c>
      <c r="BI4679" t="inlineStr">
        <is>
          <t>0</t>
        </is>
      </c>
      <c r="BJ4679"/>
      <c r="BK4679" t="inlineStr">
        <is>
          <t>07/2025</t>
        </is>
      </c>
      <c r="BL4679" s="3"/>
      <c r="BM4679" s="3"/>
      <c r="BN4679" s="3"/>
      <c r="BO4679" s="3"/>
    </row>
    <row r="4680" ht="25.5" customHeight="1">
      <c r="A4680"/>
      <c r="B4680"/>
      <c r="C4680"/>
      <c r="D4680" s="2">
        <v>45831.291666666664</v>
      </c>
      <c r="E4680" s="3"/>
      <c r="F4680" t="inlineStr">
        <is>
          <t>Hứa văn giàu</t>
        </is>
      </c>
      <c r="G4680" t="inlineStr">
        <is>
          <t>Chưa Feedback</t>
        </is>
      </c>
      <c r="H4680" t="inlineStr">
        <is>
          <t>+841225110007
'+84775110007</t>
        </is>
      </c>
      <c r="I4680" s="2"/>
      <c r="J4680"/>
      <c r="K4680" t="inlineStr">
        <is>
          <t>mua_để_ở</t>
        </is>
      </c>
      <c r="L4680"/>
      <c r="M4680"/>
      <c r="N4680"/>
      <c r="O4680" t="inlineStr">
        <is>
          <t>Facebook</t>
        </is>
      </c>
      <c r="P4680"/>
      <c r="Q4680" t="inlineStr">
        <is>
          <t>Form</t>
        </is>
      </c>
      <c r="R4680"/>
      <c r="S4680"/>
      <c r="T4680"/>
      <c r="U4680"/>
      <c r="V4680"/>
      <c r="W4680"/>
      <c r="X4680"/>
      <c r="Y4680"/>
      <c r="Z4680" t="inlineStr">
        <is>
          <t>1</t>
        </is>
      </c>
      <c r="AA4680"/>
      <c r="AB4680"/>
      <c r="AC4680"/>
      <c r="AD4680" s="3"/>
      <c r="AE4680"/>
      <c r="AF4680"/>
      <c r="AG4680"/>
      <c r="AH4680"/>
      <c r="AI4680"/>
      <c r="AJ4680"/>
      <c r="AK4680"/>
      <c r="AL4680"/>
      <c r="AM4680"/>
      <c r="AN4680"/>
      <c r="AO4680"/>
      <c r="AP4680"/>
      <c r="AQ4680"/>
      <c r="AR4680" t="inlineStr">
        <is>
          <t>Trạng thái</t>
        </is>
      </c>
      <c r="AS4680" t="inlineStr">
        <is>
          <t>Kênh</t>
        </is>
      </c>
      <c r="AT4680" t="inlineStr">
        <is>
          <t>Loại chuyển đổi</t>
        </is>
      </c>
      <c r="AU4680" t="inlineStr">
        <is>
          <t>1</t>
        </is>
      </c>
      <c r="AV4680" t="inlineStr">
        <is>
          <t>1</t>
        </is>
      </c>
      <c r="AW4680" t="inlineStr">
        <is>
          <t>0</t>
        </is>
      </c>
      <c r="AX4680" t="inlineStr">
        <is>
          <t>46%</t>
        </is>
      </c>
      <c r="AY4680"/>
      <c r="AZ4680"/>
      <c r="BA4680" t="inlineStr">
        <is>
          <t>₫0</t>
        </is>
      </c>
      <c r="BB4680" t="inlineStr">
        <is>
          <t>₫0</t>
        </is>
      </c>
      <c r="BC4680" t="inlineStr">
        <is>
          <t>₫0</t>
        </is>
      </c>
      <c r="BD4680" t="inlineStr">
        <is>
          <t>0</t>
        </is>
      </c>
      <c r="BE4680" t="inlineStr">
        <is>
          <t>0</t>
        </is>
      </c>
      <c r="BF4680" t="inlineStr">
        <is>
          <t>0</t>
        </is>
      </c>
      <c r="BG4680" t="inlineStr">
        <is>
          <t>0</t>
        </is>
      </c>
      <c r="BH4680" t="inlineStr">
        <is>
          <t>0</t>
        </is>
      </c>
      <c r="BI4680" t="inlineStr">
        <is>
          <t>0</t>
        </is>
      </c>
      <c r="BJ4680"/>
      <c r="BK4680" t="inlineStr">
        <is>
          <t>06/2025</t>
        </is>
      </c>
      <c r="BL4680" s="3"/>
      <c r="BM4680" s="3"/>
      <c r="BN4680" s="3"/>
      <c r="BO4680" s="3"/>
    </row>
    <row r="4681" ht="25.5" customHeight="1">
      <c r="A4681"/>
      <c r="B4681"/>
      <c r="C4681"/>
      <c r="D4681" s="2">
        <v>45806.291666666664</v>
      </c>
      <c r="E4681" s="3"/>
      <c r="F4681" t="inlineStr">
        <is>
          <t>Hứa Thị Mỹ Trang</t>
        </is>
      </c>
      <c r="G4681" t="inlineStr">
        <is>
          <t>Chưa Feedback</t>
        </is>
      </c>
      <c r="H4681" t="inlineStr">
        <is>
          <t>84913620862</t>
        </is>
      </c>
      <c r="I4681" s="2"/>
      <c r="J4681"/>
      <c r="K4681" t="inlineStr">
        <is>
          <t>mua_đầu_tư</t>
        </is>
      </c>
      <c r="L4681"/>
      <c r="M4681"/>
      <c r="N4681"/>
      <c r="O4681" t="inlineStr">
        <is>
          <t>Facebook</t>
        </is>
      </c>
      <c r="P4681"/>
      <c r="Q4681" t="inlineStr">
        <is>
          <t>Form</t>
        </is>
      </c>
      <c r="R4681"/>
      <c r="S4681"/>
      <c r="T4681"/>
      <c r="U4681"/>
      <c r="V4681"/>
      <c r="W4681"/>
      <c r="X4681"/>
      <c r="Y4681"/>
      <c r="Z4681" t="inlineStr">
        <is>
          <t>2</t>
        </is>
      </c>
      <c r="AA4681"/>
      <c r="AB4681"/>
      <c r="AC4681"/>
      <c r="AD4681" s="3"/>
      <c r="AE4681"/>
      <c r="AF4681"/>
      <c r="AG4681"/>
      <c r="AH4681"/>
      <c r="AI4681"/>
      <c r="AJ4681"/>
      <c r="AK4681"/>
      <c r="AL4681"/>
      <c r="AM4681"/>
      <c r="AN4681"/>
      <c r="AO4681"/>
      <c r="AP4681"/>
      <c r="AQ4681"/>
      <c r="AR4681" t="inlineStr">
        <is>
          <t>Trạng thái</t>
        </is>
      </c>
      <c r="AS4681" t="inlineStr">
        <is>
          <t>Kênh</t>
        </is>
      </c>
      <c r="AT4681" t="inlineStr">
        <is>
          <t>Loại chuyển đổi</t>
        </is>
      </c>
      <c r="AU4681" t="inlineStr">
        <is>
          <t>1</t>
        </is>
      </c>
      <c r="AV4681" t="inlineStr">
        <is>
          <t>1</t>
        </is>
      </c>
      <c r="AW4681" t="inlineStr">
        <is>
          <t>0</t>
        </is>
      </c>
      <c r="AX4681" t="inlineStr">
        <is>
          <t>46%</t>
        </is>
      </c>
      <c r="AY4681"/>
      <c r="AZ4681"/>
      <c r="BA4681" t="inlineStr">
        <is>
          <t>₫0</t>
        </is>
      </c>
      <c r="BB4681" t="inlineStr">
        <is>
          <t>₫0</t>
        </is>
      </c>
      <c r="BC4681" t="inlineStr">
        <is>
          <t>₫0</t>
        </is>
      </c>
      <c r="BD4681" t="inlineStr">
        <is>
          <t>0</t>
        </is>
      </c>
      <c r="BE4681" t="inlineStr">
        <is>
          <t>0</t>
        </is>
      </c>
      <c r="BF4681" t="inlineStr">
        <is>
          <t>0</t>
        </is>
      </c>
      <c r="BG4681" t="inlineStr">
        <is>
          <t>0</t>
        </is>
      </c>
      <c r="BH4681" t="inlineStr">
        <is>
          <t>0</t>
        </is>
      </c>
      <c r="BI4681" t="inlineStr">
        <is>
          <t>0</t>
        </is>
      </c>
      <c r="BJ4681"/>
      <c r="BK4681" t="inlineStr">
        <is>
          <t>05/2025</t>
        </is>
      </c>
      <c r="BL4681" s="3"/>
      <c r="BM4681" s="3"/>
      <c r="BN4681" s="3"/>
      <c r="BO4681" s="3"/>
    </row>
    <row r="4682" ht="25.5" customHeight="1">
      <c r="A4682"/>
      <c r="B4682"/>
      <c r="C4682"/>
      <c r="D4682" s="2">
        <v>45832.291666666664</v>
      </c>
      <c r="E4682" s="3"/>
      <c r="F4682" t="inlineStr">
        <is>
          <t>Hứa Thị Mỹ Trang</t>
        </is>
      </c>
      <c r="G4682" t="inlineStr">
        <is>
          <t>Chưa Feedback</t>
        </is>
      </c>
      <c r="H4682" t="inlineStr">
        <is>
          <t>84913620862</t>
        </is>
      </c>
      <c r="I4682" s="2"/>
      <c r="J4682"/>
      <c r="K4682" t="inlineStr">
        <is>
          <t>mua_đầu_tư</t>
        </is>
      </c>
      <c r="L4682"/>
      <c r="M4682"/>
      <c r="N4682"/>
      <c r="O4682" t="inlineStr">
        <is>
          <t>Facebook</t>
        </is>
      </c>
      <c r="P4682"/>
      <c r="Q4682" t="inlineStr">
        <is>
          <t>Mess</t>
        </is>
      </c>
      <c r="R4682"/>
      <c r="S4682"/>
      <c r="T4682"/>
      <c r="U4682"/>
      <c r="V4682"/>
      <c r="W4682"/>
      <c r="X4682"/>
      <c r="Y4682"/>
      <c r="Z4682" t="inlineStr">
        <is>
          <t>2</t>
        </is>
      </c>
      <c r="AA4682"/>
      <c r="AB4682"/>
      <c r="AC4682"/>
      <c r="AD4682" s="3"/>
      <c r="AE4682"/>
      <c r="AF4682"/>
      <c r="AG4682"/>
      <c r="AH4682"/>
      <c r="AI4682"/>
      <c r="AJ4682"/>
      <c r="AK4682"/>
      <c r="AL4682"/>
      <c r="AM4682"/>
      <c r="AN4682"/>
      <c r="AO4682"/>
      <c r="AP4682"/>
      <c r="AQ4682"/>
      <c r="AR4682" t="inlineStr">
        <is>
          <t>Trạng thái</t>
        </is>
      </c>
      <c r="AS4682" t="inlineStr">
        <is>
          <t>Kênh</t>
        </is>
      </c>
      <c r="AT4682" t="inlineStr">
        <is>
          <t>Loại chuyển đổi</t>
        </is>
      </c>
      <c r="AU4682" t="inlineStr">
        <is>
          <t>1</t>
        </is>
      </c>
      <c r="AV4682" t="inlineStr">
        <is>
          <t>1</t>
        </is>
      </c>
      <c r="AW4682" t="inlineStr">
        <is>
          <t>0</t>
        </is>
      </c>
      <c r="AX4682" t="inlineStr">
        <is>
          <t>11%</t>
        </is>
      </c>
      <c r="AY4682"/>
      <c r="AZ4682"/>
      <c r="BA4682" t="inlineStr">
        <is>
          <t>₫0</t>
        </is>
      </c>
      <c r="BB4682" t="inlineStr">
        <is>
          <t>₫0</t>
        </is>
      </c>
      <c r="BC4682" t="inlineStr">
        <is>
          <t>₫0</t>
        </is>
      </c>
      <c r="BD4682" t="inlineStr">
        <is>
          <t>0</t>
        </is>
      </c>
      <c r="BE4682" t="inlineStr">
        <is>
          <t>0</t>
        </is>
      </c>
      <c r="BF4682" t="inlineStr">
        <is>
          <t>0</t>
        </is>
      </c>
      <c r="BG4682" t="inlineStr">
        <is>
          <t>0</t>
        </is>
      </c>
      <c r="BH4682" t="inlineStr">
        <is>
          <t>0</t>
        </is>
      </c>
      <c r="BI4682" t="inlineStr">
        <is>
          <t>0</t>
        </is>
      </c>
      <c r="BJ4682"/>
      <c r="BK4682" t="inlineStr">
        <is>
          <t>06/2025</t>
        </is>
      </c>
      <c r="BL4682" s="3"/>
      <c r="BM4682" s="3"/>
      <c r="BN4682" s="3"/>
      <c r="BO4682" s="3"/>
    </row>
    <row r="4683" ht="25.5" customHeight="1">
      <c r="A4683"/>
      <c r="B4683"/>
      <c r="C4683"/>
      <c r="D4683" s="2">
        <v>45788.291666666664</v>
      </c>
      <c r="E4683" s="3"/>
      <c r="F4683" t="inlineStr">
        <is>
          <t>Hộp-Quà TriÂn</t>
        </is>
      </c>
      <c r="G4683" t="inlineStr">
        <is>
          <t>Đã Feedback</t>
        </is>
      </c>
      <c r="H4683" t="inlineStr">
        <is>
          <t>84983887044</t>
        </is>
      </c>
      <c r="I4683" s="2"/>
      <c r="J4683"/>
      <c r="K4683" t="inlineStr">
        <is>
          <t>mua_đầu_tư</t>
        </is>
      </c>
      <c r="L4683"/>
      <c r="M4683"/>
      <c r="N4683"/>
      <c r="O4683" t="inlineStr">
        <is>
          <t>Facebook</t>
        </is>
      </c>
      <c r="P4683"/>
      <c r="Q4683" t="inlineStr">
        <is>
          <t>Form</t>
        </is>
      </c>
      <c r="R4683"/>
      <c r="S4683"/>
      <c r="T4683"/>
      <c r="U4683"/>
      <c r="V4683"/>
      <c r="W4683"/>
      <c r="X4683"/>
      <c r="Y4683"/>
      <c r="Z4683" t="inlineStr">
        <is>
          <t>1</t>
        </is>
      </c>
      <c r="AA4683"/>
      <c r="AB4683"/>
      <c r="AC4683" t="inlineStr">
        <is>
          <t>Chê giá cao</t>
        </is>
      </c>
      <c r="AD4683" s="3"/>
      <c r="AE4683"/>
      <c r="AF4683"/>
      <c r="AG4683"/>
      <c r="AH4683"/>
      <c r="AI4683"/>
      <c r="AJ4683"/>
      <c r="AK4683"/>
      <c r="AL4683"/>
      <c r="AM4683"/>
      <c r="AN4683"/>
      <c r="AO4683"/>
      <c r="AP4683"/>
      <c r="AQ4683"/>
      <c r="AR4683" t="inlineStr">
        <is>
          <t>Trạng thái</t>
        </is>
      </c>
      <c r="AS4683" t="inlineStr">
        <is>
          <t>Kênh</t>
        </is>
      </c>
      <c r="AT4683" t="inlineStr">
        <is>
          <t>Loại chuyển đổi</t>
        </is>
      </c>
      <c r="AU4683" t="inlineStr">
        <is>
          <t>1</t>
        </is>
      </c>
      <c r="AV4683" t="inlineStr">
        <is>
          <t>0</t>
        </is>
      </c>
      <c r="AW4683" t="inlineStr">
        <is>
          <t>1</t>
        </is>
      </c>
      <c r="AX4683" t="inlineStr">
        <is>
          <t>46%</t>
        </is>
      </c>
      <c r="AY4683"/>
      <c r="AZ4683"/>
      <c r="BA4683" t="inlineStr">
        <is>
          <t>₫0</t>
        </is>
      </c>
      <c r="BB4683" t="inlineStr">
        <is>
          <t>₫0</t>
        </is>
      </c>
      <c r="BC4683" t="inlineStr">
        <is>
          <t>₫0</t>
        </is>
      </c>
      <c r="BD4683" t="inlineStr">
        <is>
          <t>0</t>
        </is>
      </c>
      <c r="BE4683" t="inlineStr">
        <is>
          <t>0</t>
        </is>
      </c>
      <c r="BF4683" t="inlineStr">
        <is>
          <t>0</t>
        </is>
      </c>
      <c r="BG4683" t="inlineStr">
        <is>
          <t>0</t>
        </is>
      </c>
      <c r="BH4683" t="inlineStr">
        <is>
          <t>0</t>
        </is>
      </c>
      <c r="BI4683" t="inlineStr">
        <is>
          <t>0</t>
        </is>
      </c>
      <c r="BJ4683"/>
      <c r="BK4683" t="inlineStr">
        <is>
          <t>05/2025</t>
        </is>
      </c>
      <c r="BL4683" s="3"/>
      <c r="BM4683" s="3"/>
      <c r="BN4683" s="3"/>
      <c r="BO4683" s="3"/>
    </row>
    <row r="4684" ht="25.5" customHeight="1">
      <c r="A4684"/>
      <c r="B4684"/>
      <c r="C4684"/>
      <c r="D4684" s="2">
        <v>45795.291666666664</v>
      </c>
      <c r="E4684" s="3"/>
      <c r="F4684" t="inlineStr">
        <is>
          <t>Hộp-Quà TriÂn</t>
        </is>
      </c>
      <c r="G4684" t="inlineStr">
        <is>
          <t>Đã Feedback</t>
        </is>
      </c>
      <c r="H4684" t="inlineStr">
        <is>
          <t>84936010620</t>
        </is>
      </c>
      <c r="I4684" s="2"/>
      <c r="J4684"/>
      <c r="K4684" t="inlineStr">
        <is>
          <t>mua_để_ở</t>
        </is>
      </c>
      <c r="L4684"/>
      <c r="M4684"/>
      <c r="N4684"/>
      <c r="O4684" t="inlineStr">
        <is>
          <t>Facebook</t>
        </is>
      </c>
      <c r="P4684"/>
      <c r="Q4684" t="inlineStr">
        <is>
          <t>Form</t>
        </is>
      </c>
      <c r="R4684"/>
      <c r="S4684"/>
      <c r="T4684"/>
      <c r="U4684"/>
      <c r="V4684"/>
      <c r="W4684"/>
      <c r="X4684"/>
      <c r="Y4684"/>
      <c r="Z4684" t="inlineStr">
        <is>
          <t>1</t>
        </is>
      </c>
      <c r="AA4684"/>
      <c r="AB4684"/>
      <c r="AC4684" t="inlineStr">
        <is>
          <t>Có quan tâm</t>
        </is>
      </c>
      <c r="AD4684" s="3"/>
      <c r="AE4684"/>
      <c r="AF4684"/>
      <c r="AG4684"/>
      <c r="AH4684"/>
      <c r="AI4684"/>
      <c r="AJ4684"/>
      <c r="AK4684"/>
      <c r="AL4684"/>
      <c r="AM4684"/>
      <c r="AN4684"/>
      <c r="AO4684"/>
      <c r="AP4684"/>
      <c r="AQ4684"/>
      <c r="AR4684" t="inlineStr">
        <is>
          <t>Trạng thái</t>
        </is>
      </c>
      <c r="AS4684" t="inlineStr">
        <is>
          <t>Kênh</t>
        </is>
      </c>
      <c r="AT4684" t="inlineStr">
        <is>
          <t>Loại chuyển đổi</t>
        </is>
      </c>
      <c r="AU4684" t="inlineStr">
        <is>
          <t>1</t>
        </is>
      </c>
      <c r="AV4684" t="inlineStr">
        <is>
          <t>0</t>
        </is>
      </c>
      <c r="AW4684" t="inlineStr">
        <is>
          <t>1</t>
        </is>
      </c>
      <c r="AX4684" t="inlineStr">
        <is>
          <t>46%</t>
        </is>
      </c>
      <c r="AY4684"/>
      <c r="AZ4684"/>
      <c r="BA4684" t="inlineStr">
        <is>
          <t>₫0</t>
        </is>
      </c>
      <c r="BB4684" t="inlineStr">
        <is>
          <t>₫0</t>
        </is>
      </c>
      <c r="BC4684" t="inlineStr">
        <is>
          <t>₫0</t>
        </is>
      </c>
      <c r="BD4684" t="inlineStr">
        <is>
          <t>0</t>
        </is>
      </c>
      <c r="BE4684" t="inlineStr">
        <is>
          <t>0</t>
        </is>
      </c>
      <c r="BF4684" t="inlineStr">
        <is>
          <t>0</t>
        </is>
      </c>
      <c r="BG4684" t="inlineStr">
        <is>
          <t>0</t>
        </is>
      </c>
      <c r="BH4684" t="inlineStr">
        <is>
          <t>1</t>
        </is>
      </c>
      <c r="BI4684" t="inlineStr">
        <is>
          <t>0</t>
        </is>
      </c>
      <c r="BJ4684"/>
      <c r="BK4684" t="inlineStr">
        <is>
          <t>05/2025</t>
        </is>
      </c>
      <c r="BL4684" s="3"/>
      <c r="BM4684" s="3"/>
      <c r="BN4684" s="3"/>
      <c r="BO4684" s="3"/>
    </row>
    <row r="4685" ht="25.5" customHeight="1">
      <c r="A4685"/>
      <c r="B4685"/>
      <c r="C4685"/>
      <c r="D4685" s="2">
        <v>45830.291666666664</v>
      </c>
      <c r="E4685" s="3"/>
      <c r="F4685" t="inlineStr">
        <is>
          <t>Hổ Vovan</t>
        </is>
      </c>
      <c r="G4685" t="inlineStr">
        <is>
          <t>Chưa Feedback</t>
        </is>
      </c>
      <c r="H4685" t="inlineStr">
        <is>
          <t>84985174986</t>
        </is>
      </c>
      <c r="I4685" s="2"/>
      <c r="J4685"/>
      <c r="K4685" t="inlineStr">
        <is>
          <t>mua_đầu_tư</t>
        </is>
      </c>
      <c r="L4685"/>
      <c r="M4685"/>
      <c r="N4685"/>
      <c r="O4685" t="inlineStr">
        <is>
          <t>Facebook</t>
        </is>
      </c>
      <c r="P4685"/>
      <c r="Q4685" t="inlineStr">
        <is>
          <t>Form</t>
        </is>
      </c>
      <c r="R4685"/>
      <c r="S4685"/>
      <c r="T4685"/>
      <c r="U4685"/>
      <c r="V4685"/>
      <c r="W4685"/>
      <c r="X4685"/>
      <c r="Y4685"/>
      <c r="Z4685" t="inlineStr">
        <is>
          <t>1</t>
        </is>
      </c>
      <c r="AA4685"/>
      <c r="AB4685"/>
      <c r="AC4685"/>
      <c r="AD4685" s="3"/>
      <c r="AE4685"/>
      <c r="AF4685"/>
      <c r="AG4685"/>
      <c r="AH4685"/>
      <c r="AI4685"/>
      <c r="AJ4685"/>
      <c r="AK4685"/>
      <c r="AL4685"/>
      <c r="AM4685"/>
      <c r="AN4685"/>
      <c r="AO4685"/>
      <c r="AP4685"/>
      <c r="AQ4685"/>
      <c r="AR4685" t="inlineStr">
        <is>
          <t>Trạng thái</t>
        </is>
      </c>
      <c r="AS4685" t="inlineStr">
        <is>
          <t>Kênh</t>
        </is>
      </c>
      <c r="AT4685" t="inlineStr">
        <is>
          <t>Loại chuyển đổi</t>
        </is>
      </c>
      <c r="AU4685" t="inlineStr">
        <is>
          <t>1</t>
        </is>
      </c>
      <c r="AV4685" t="inlineStr">
        <is>
          <t>1</t>
        </is>
      </c>
      <c r="AW4685" t="inlineStr">
        <is>
          <t>0</t>
        </is>
      </c>
      <c r="AX4685" t="inlineStr">
        <is>
          <t>46%</t>
        </is>
      </c>
      <c r="AY4685"/>
      <c r="AZ4685"/>
      <c r="BA4685" t="inlineStr">
        <is>
          <t>₫0</t>
        </is>
      </c>
      <c r="BB4685" t="inlineStr">
        <is>
          <t>₫0</t>
        </is>
      </c>
      <c r="BC4685" t="inlineStr">
        <is>
          <t>₫0</t>
        </is>
      </c>
      <c r="BD4685" t="inlineStr">
        <is>
          <t>0</t>
        </is>
      </c>
      <c r="BE4685" t="inlineStr">
        <is>
          <t>0</t>
        </is>
      </c>
      <c r="BF4685" t="inlineStr">
        <is>
          <t>0</t>
        </is>
      </c>
      <c r="BG4685" t="inlineStr">
        <is>
          <t>0</t>
        </is>
      </c>
      <c r="BH4685" t="inlineStr">
        <is>
          <t>0</t>
        </is>
      </c>
      <c r="BI4685" t="inlineStr">
        <is>
          <t>0</t>
        </is>
      </c>
      <c r="BJ4685"/>
      <c r="BK4685" t="inlineStr">
        <is>
          <t>06/2025</t>
        </is>
      </c>
      <c r="BL4685" s="3"/>
      <c r="BM4685" s="3"/>
      <c r="BN4685" s="3"/>
      <c r="BO4685" s="3"/>
    </row>
    <row r="4686" ht="25.5" customHeight="1">
      <c r="A4686"/>
      <c r="B4686"/>
      <c r="C4686"/>
      <c r="D4686" s="2">
        <v>45800.291666666664</v>
      </c>
      <c r="E4686" s="3"/>
      <c r="F4686" t="inlineStr">
        <is>
          <t>HồngThắm Bùi</t>
        </is>
      </c>
      <c r="G4686" t="inlineStr">
        <is>
          <t>Đã Feedback</t>
        </is>
      </c>
      <c r="H4686" t="inlineStr">
        <is>
          <t>84772033479</t>
        </is>
      </c>
      <c r="I4686" s="2"/>
      <c r="J4686"/>
      <c r="K4686" t="inlineStr">
        <is>
          <t>mua_đầu_tư</t>
        </is>
      </c>
      <c r="L4686"/>
      <c r="M4686"/>
      <c r="N4686"/>
      <c r="O4686" t="inlineStr">
        <is>
          <t>Facebook</t>
        </is>
      </c>
      <c r="P4686"/>
      <c r="Q4686" t="inlineStr">
        <is>
          <t>Form</t>
        </is>
      </c>
      <c r="R4686"/>
      <c r="S4686"/>
      <c r="T4686"/>
      <c r="U4686"/>
      <c r="V4686"/>
      <c r="W4686"/>
      <c r="X4686"/>
      <c r="Y4686"/>
      <c r="Z4686" t="inlineStr">
        <is>
          <t>1</t>
        </is>
      </c>
      <c r="AA4686"/>
      <c r="AB4686"/>
      <c r="AC4686" t="inlineStr">
        <is>
          <t>Có quan tâm</t>
        </is>
      </c>
      <c r="AD4686" s="3"/>
      <c r="AE4686"/>
      <c r="AF4686"/>
      <c r="AG4686"/>
      <c r="AH4686"/>
      <c r="AI4686"/>
      <c r="AJ4686"/>
      <c r="AK4686"/>
      <c r="AL4686"/>
      <c r="AM4686"/>
      <c r="AN4686"/>
      <c r="AO4686"/>
      <c r="AP4686"/>
      <c r="AQ4686"/>
      <c r="AR4686" t="inlineStr">
        <is>
          <t>Trạng thái</t>
        </is>
      </c>
      <c r="AS4686" t="inlineStr">
        <is>
          <t>Kênh</t>
        </is>
      </c>
      <c r="AT4686" t="inlineStr">
        <is>
          <t>Loại chuyển đổi</t>
        </is>
      </c>
      <c r="AU4686" t="inlineStr">
        <is>
          <t>1</t>
        </is>
      </c>
      <c r="AV4686" t="inlineStr">
        <is>
          <t>0</t>
        </is>
      </c>
      <c r="AW4686" t="inlineStr">
        <is>
          <t>1</t>
        </is>
      </c>
      <c r="AX4686" t="inlineStr">
        <is>
          <t>46%</t>
        </is>
      </c>
      <c r="AY4686"/>
      <c r="AZ4686"/>
      <c r="BA4686" t="inlineStr">
        <is>
          <t>₫0</t>
        </is>
      </c>
      <c r="BB4686" t="inlineStr">
        <is>
          <t>₫0</t>
        </is>
      </c>
      <c r="BC4686" t="inlineStr">
        <is>
          <t>₫0</t>
        </is>
      </c>
      <c r="BD4686" t="inlineStr">
        <is>
          <t>0</t>
        </is>
      </c>
      <c r="BE4686" t="inlineStr">
        <is>
          <t>0</t>
        </is>
      </c>
      <c r="BF4686" t="inlineStr">
        <is>
          <t>0</t>
        </is>
      </c>
      <c r="BG4686" t="inlineStr">
        <is>
          <t>0</t>
        </is>
      </c>
      <c r="BH4686" t="inlineStr">
        <is>
          <t>1</t>
        </is>
      </c>
      <c r="BI4686" t="inlineStr">
        <is>
          <t>0</t>
        </is>
      </c>
      <c r="BJ4686"/>
      <c r="BK4686" t="inlineStr">
        <is>
          <t>05/2025</t>
        </is>
      </c>
      <c r="BL4686" s="3"/>
      <c r="BM4686" s="3"/>
      <c r="BN4686" s="3"/>
      <c r="BO4686" s="3"/>
    </row>
    <row r="4687" ht="25.5" customHeight="1">
      <c r="A4687"/>
      <c r="B4687"/>
      <c r="C4687"/>
      <c r="D4687" s="2">
        <v>45806.291666666664</v>
      </c>
      <c r="E4687" s="3"/>
      <c r="F4687" t="inlineStr">
        <is>
          <t>Hồng Yến</t>
        </is>
      </c>
      <c r="G4687" t="inlineStr">
        <is>
          <t>Chưa Feedback</t>
        </is>
      </c>
      <c r="H4687" t="inlineStr">
        <is>
          <t>84908890880</t>
        </is>
      </c>
      <c r="I4687" s="2"/>
      <c r="J4687"/>
      <c r="K4687" t="inlineStr">
        <is>
          <t>mua_đầu_tư</t>
        </is>
      </c>
      <c r="L4687"/>
      <c r="M4687"/>
      <c r="N4687"/>
      <c r="O4687" t="inlineStr">
        <is>
          <t>Facebook</t>
        </is>
      </c>
      <c r="P4687"/>
      <c r="Q4687" t="inlineStr">
        <is>
          <t>Form</t>
        </is>
      </c>
      <c r="R4687"/>
      <c r="S4687"/>
      <c r="T4687"/>
      <c r="U4687"/>
      <c r="V4687"/>
      <c r="W4687"/>
      <c r="X4687"/>
      <c r="Y4687"/>
      <c r="Z4687" t="inlineStr">
        <is>
          <t>1</t>
        </is>
      </c>
      <c r="AA4687"/>
      <c r="AB4687"/>
      <c r="AC4687"/>
      <c r="AD4687" s="3"/>
      <c r="AE4687"/>
      <c r="AF4687"/>
      <c r="AG4687"/>
      <c r="AH4687"/>
      <c r="AI4687"/>
      <c r="AJ4687"/>
      <c r="AK4687"/>
      <c r="AL4687"/>
      <c r="AM4687"/>
      <c r="AN4687"/>
      <c r="AO4687"/>
      <c r="AP4687"/>
      <c r="AQ4687"/>
      <c r="AR4687" t="inlineStr">
        <is>
          <t>Trạng thái</t>
        </is>
      </c>
      <c r="AS4687" t="inlineStr">
        <is>
          <t>Kênh</t>
        </is>
      </c>
      <c r="AT4687" t="inlineStr">
        <is>
          <t>Loại chuyển đổi</t>
        </is>
      </c>
      <c r="AU4687" t="inlineStr">
        <is>
          <t>1</t>
        </is>
      </c>
      <c r="AV4687" t="inlineStr">
        <is>
          <t>1</t>
        </is>
      </c>
      <c r="AW4687" t="inlineStr">
        <is>
          <t>0</t>
        </is>
      </c>
      <c r="AX4687" t="inlineStr">
        <is>
          <t>46%</t>
        </is>
      </c>
      <c r="AY4687"/>
      <c r="AZ4687"/>
      <c r="BA4687" t="inlineStr">
        <is>
          <t>₫0</t>
        </is>
      </c>
      <c r="BB4687" t="inlineStr">
        <is>
          <t>₫0</t>
        </is>
      </c>
      <c r="BC4687" t="inlineStr">
        <is>
          <t>₫0</t>
        </is>
      </c>
      <c r="BD4687" t="inlineStr">
        <is>
          <t>0</t>
        </is>
      </c>
      <c r="BE4687" t="inlineStr">
        <is>
          <t>0</t>
        </is>
      </c>
      <c r="BF4687" t="inlineStr">
        <is>
          <t>0</t>
        </is>
      </c>
      <c r="BG4687" t="inlineStr">
        <is>
          <t>0</t>
        </is>
      </c>
      <c r="BH4687" t="inlineStr">
        <is>
          <t>0</t>
        </is>
      </c>
      <c r="BI4687" t="inlineStr">
        <is>
          <t>0</t>
        </is>
      </c>
      <c r="BJ4687"/>
      <c r="BK4687" t="inlineStr">
        <is>
          <t>05/2025</t>
        </is>
      </c>
      <c r="BL4687" s="3"/>
      <c r="BM4687" s="3"/>
      <c r="BN4687" s="3"/>
      <c r="BO4687" s="3"/>
    </row>
    <row r="4688" ht="25.5" customHeight="1">
      <c r="A4688"/>
      <c r="B4688"/>
      <c r="C4688"/>
      <c r="D4688" s="2">
        <v>45795.291666666664</v>
      </c>
      <c r="E4688" s="3"/>
      <c r="F4688" t="inlineStr">
        <is>
          <t>Hồng Vĩnh Tâm</t>
        </is>
      </c>
      <c r="G4688" t="inlineStr">
        <is>
          <t>Đã Feedback</t>
        </is>
      </c>
      <c r="H4688" t="inlineStr">
        <is>
          <t>84918024639</t>
        </is>
      </c>
      <c r="I4688" s="2"/>
      <c r="J4688"/>
      <c r="K4688" t="inlineStr">
        <is>
          <t>mua_đầu_tư</t>
        </is>
      </c>
      <c r="L4688"/>
      <c r="M4688"/>
      <c r="N4688"/>
      <c r="O4688" t="inlineStr">
        <is>
          <t>Facebook</t>
        </is>
      </c>
      <c r="P4688"/>
      <c r="Q4688" t="inlineStr">
        <is>
          <t>Form</t>
        </is>
      </c>
      <c r="R4688"/>
      <c r="S4688"/>
      <c r="T4688"/>
      <c r="U4688"/>
      <c r="V4688"/>
      <c r="W4688"/>
      <c r="X4688"/>
      <c r="Y4688"/>
      <c r="Z4688" t="inlineStr">
        <is>
          <t>1</t>
        </is>
      </c>
      <c r="AA4688"/>
      <c r="AB4688"/>
      <c r="AC4688" t="inlineStr">
        <is>
          <t>Có quan tâm</t>
        </is>
      </c>
      <c r="AD4688" s="3"/>
      <c r="AE4688" t="inlineStr">
        <is>
          <t>gưi thêm thông tin qua zalo nhé. Đang bận</t>
        </is>
      </c>
      <c r="AF4688"/>
      <c r="AG4688"/>
      <c r="AH4688"/>
      <c r="AI4688"/>
      <c r="AJ4688"/>
      <c r="AK4688"/>
      <c r="AL4688"/>
      <c r="AM4688"/>
      <c r="AN4688"/>
      <c r="AO4688"/>
      <c r="AP4688"/>
      <c r="AQ4688"/>
      <c r="AR4688" t="inlineStr">
        <is>
          <t>Trạng thái</t>
        </is>
      </c>
      <c r="AS4688" t="inlineStr">
        <is>
          <t>Kênh</t>
        </is>
      </c>
      <c r="AT4688" t="inlineStr">
        <is>
          <t>Loại chuyển đổi</t>
        </is>
      </c>
      <c r="AU4688" t="inlineStr">
        <is>
          <t>1</t>
        </is>
      </c>
      <c r="AV4688" t="inlineStr">
        <is>
          <t>0</t>
        </is>
      </c>
      <c r="AW4688" t="inlineStr">
        <is>
          <t>1</t>
        </is>
      </c>
      <c r="AX4688" t="inlineStr">
        <is>
          <t>46%</t>
        </is>
      </c>
      <c r="AY4688"/>
      <c r="AZ4688"/>
      <c r="BA4688" t="inlineStr">
        <is>
          <t>₫0</t>
        </is>
      </c>
      <c r="BB4688" t="inlineStr">
        <is>
          <t>₫0</t>
        </is>
      </c>
      <c r="BC4688" t="inlineStr">
        <is>
          <t>₫0</t>
        </is>
      </c>
      <c r="BD4688" t="inlineStr">
        <is>
          <t>0</t>
        </is>
      </c>
      <c r="BE4688" t="inlineStr">
        <is>
          <t>0</t>
        </is>
      </c>
      <c r="BF4688" t="inlineStr">
        <is>
          <t>0</t>
        </is>
      </c>
      <c r="BG4688" t="inlineStr">
        <is>
          <t>0</t>
        </is>
      </c>
      <c r="BH4688" t="inlineStr">
        <is>
          <t>1</t>
        </is>
      </c>
      <c r="BI4688" t="inlineStr">
        <is>
          <t>0</t>
        </is>
      </c>
      <c r="BJ4688"/>
      <c r="BK4688" t="inlineStr">
        <is>
          <t>05/2025</t>
        </is>
      </c>
      <c r="BL4688" s="3"/>
      <c r="BM4688" s="3"/>
      <c r="BN4688" s="3"/>
      <c r="BO4688" s="3"/>
    </row>
    <row r="4689" ht="25.5" customHeight="1">
      <c r="A4689"/>
      <c r="B4689"/>
      <c r="C4689"/>
      <c r="D4689" s="2">
        <v>45830.291666666664</v>
      </c>
      <c r="E4689" s="3"/>
      <c r="F4689" t="inlineStr">
        <is>
          <t>Hồng Vân</t>
        </is>
      </c>
      <c r="G4689" t="inlineStr">
        <is>
          <t>Chưa Feedback</t>
        </is>
      </c>
      <c r="H4689" t="inlineStr">
        <is>
          <t>84362309892</t>
        </is>
      </c>
      <c r="I4689" s="2"/>
      <c r="J4689"/>
      <c r="K4689" t="inlineStr">
        <is>
          <t>mua_đầu_tư</t>
        </is>
      </c>
      <c r="L4689"/>
      <c r="M4689"/>
      <c r="N4689"/>
      <c r="O4689" t="inlineStr">
        <is>
          <t>Facebook</t>
        </is>
      </c>
      <c r="P4689"/>
      <c r="Q4689" t="inlineStr">
        <is>
          <t>Form</t>
        </is>
      </c>
      <c r="R4689"/>
      <c r="S4689"/>
      <c r="T4689"/>
      <c r="U4689"/>
      <c r="V4689"/>
      <c r="W4689"/>
      <c r="X4689"/>
      <c r="Y4689"/>
      <c r="Z4689" t="inlineStr">
        <is>
          <t>1</t>
        </is>
      </c>
      <c r="AA4689"/>
      <c r="AB4689"/>
      <c r="AC4689"/>
      <c r="AD4689" s="3"/>
      <c r="AE4689"/>
      <c r="AF4689"/>
      <c r="AG4689"/>
      <c r="AH4689"/>
      <c r="AI4689"/>
      <c r="AJ4689"/>
      <c r="AK4689"/>
      <c r="AL4689"/>
      <c r="AM4689"/>
      <c r="AN4689"/>
      <c r="AO4689"/>
      <c r="AP4689"/>
      <c r="AQ4689"/>
      <c r="AR4689" t="inlineStr">
        <is>
          <t>Trạng thái</t>
        </is>
      </c>
      <c r="AS4689" t="inlineStr">
        <is>
          <t>Kênh</t>
        </is>
      </c>
      <c r="AT4689" t="inlineStr">
        <is>
          <t>Loại chuyển đổi</t>
        </is>
      </c>
      <c r="AU4689" t="inlineStr">
        <is>
          <t>1</t>
        </is>
      </c>
      <c r="AV4689" t="inlineStr">
        <is>
          <t>1</t>
        </is>
      </c>
      <c r="AW4689" t="inlineStr">
        <is>
          <t>0</t>
        </is>
      </c>
      <c r="AX4689" t="inlineStr">
        <is>
          <t>46%</t>
        </is>
      </c>
      <c r="AY4689"/>
      <c r="AZ4689"/>
      <c r="BA4689" t="inlineStr">
        <is>
          <t>₫0</t>
        </is>
      </c>
      <c r="BB4689" t="inlineStr">
        <is>
          <t>₫0</t>
        </is>
      </c>
      <c r="BC4689" t="inlineStr">
        <is>
          <t>₫0</t>
        </is>
      </c>
      <c r="BD4689" t="inlineStr">
        <is>
          <t>0</t>
        </is>
      </c>
      <c r="BE4689" t="inlineStr">
        <is>
          <t>0</t>
        </is>
      </c>
      <c r="BF4689" t="inlineStr">
        <is>
          <t>0</t>
        </is>
      </c>
      <c r="BG4689" t="inlineStr">
        <is>
          <t>0</t>
        </is>
      </c>
      <c r="BH4689" t="inlineStr">
        <is>
          <t>0</t>
        </is>
      </c>
      <c r="BI4689" t="inlineStr">
        <is>
          <t>0</t>
        </is>
      </c>
      <c r="BJ4689"/>
      <c r="BK4689" t="inlineStr">
        <is>
          <t>06/2025</t>
        </is>
      </c>
      <c r="BL4689" s="3"/>
      <c r="BM4689" s="3"/>
      <c r="BN4689" s="3"/>
      <c r="BO4689" s="3"/>
    </row>
    <row r="4690" ht="25.5" customHeight="1">
      <c r="A4690"/>
      <c r="B4690"/>
      <c r="C4690"/>
      <c r="D4690" s="2">
        <v>45798.291666666664</v>
      </c>
      <c r="E4690" s="3"/>
      <c r="F4690" t="inlineStr">
        <is>
          <t>Hồng Tươi</t>
        </is>
      </c>
      <c r="G4690" t="inlineStr">
        <is>
          <t>Đã Feedback</t>
        </is>
      </c>
      <c r="H4690" t="inlineStr">
        <is>
          <t>84935186009</t>
        </is>
      </c>
      <c r="I4690" s="2"/>
      <c r="J4690"/>
      <c r="K4690" t="inlineStr">
        <is>
          <t>mua_đầu_tư</t>
        </is>
      </c>
      <c r="L4690"/>
      <c r="M4690"/>
      <c r="N4690"/>
      <c r="O4690" t="inlineStr">
        <is>
          <t>Facebook</t>
        </is>
      </c>
      <c r="P4690"/>
      <c r="Q4690" t="inlineStr">
        <is>
          <t>Form</t>
        </is>
      </c>
      <c r="R4690"/>
      <c r="S4690"/>
      <c r="T4690"/>
      <c r="U4690"/>
      <c r="V4690"/>
      <c r="W4690"/>
      <c r="X4690"/>
      <c r="Y4690"/>
      <c r="Z4690" t="inlineStr">
        <is>
          <t>1</t>
        </is>
      </c>
      <c r="AA4690"/>
      <c r="AB4690"/>
      <c r="AC4690" t="inlineStr">
        <is>
          <t>Có quan tâm</t>
        </is>
      </c>
      <c r="AD4690" s="3"/>
      <c r="AE4690"/>
      <c r="AF4690"/>
      <c r="AG4690"/>
      <c r="AH4690"/>
      <c r="AI4690"/>
      <c r="AJ4690"/>
      <c r="AK4690"/>
      <c r="AL4690"/>
      <c r="AM4690"/>
      <c r="AN4690"/>
      <c r="AO4690"/>
      <c r="AP4690"/>
      <c r="AQ4690"/>
      <c r="AR4690" t="inlineStr">
        <is>
          <t>Trạng thái</t>
        </is>
      </c>
      <c r="AS4690" t="inlineStr">
        <is>
          <t>Kênh</t>
        </is>
      </c>
      <c r="AT4690" t="inlineStr">
        <is>
          <t>Loại chuyển đổi</t>
        </is>
      </c>
      <c r="AU4690" t="inlineStr">
        <is>
          <t>1</t>
        </is>
      </c>
      <c r="AV4690" t="inlineStr">
        <is>
          <t>0</t>
        </is>
      </c>
      <c r="AW4690" t="inlineStr">
        <is>
          <t>1</t>
        </is>
      </c>
      <c r="AX4690" t="inlineStr">
        <is>
          <t>46%</t>
        </is>
      </c>
      <c r="AY4690"/>
      <c r="AZ4690"/>
      <c r="BA4690" t="inlineStr">
        <is>
          <t>₫0</t>
        </is>
      </c>
      <c r="BB4690" t="inlineStr">
        <is>
          <t>₫0</t>
        </is>
      </c>
      <c r="BC4690" t="inlineStr">
        <is>
          <t>₫0</t>
        </is>
      </c>
      <c r="BD4690" t="inlineStr">
        <is>
          <t>0</t>
        </is>
      </c>
      <c r="BE4690" t="inlineStr">
        <is>
          <t>0</t>
        </is>
      </c>
      <c r="BF4690" t="inlineStr">
        <is>
          <t>0</t>
        </is>
      </c>
      <c r="BG4690" t="inlineStr">
        <is>
          <t>0</t>
        </is>
      </c>
      <c r="BH4690" t="inlineStr">
        <is>
          <t>1</t>
        </is>
      </c>
      <c r="BI4690" t="inlineStr">
        <is>
          <t>0</t>
        </is>
      </c>
      <c r="BJ4690"/>
      <c r="BK4690" t="inlineStr">
        <is>
          <t>05/2025</t>
        </is>
      </c>
      <c r="BL4690" s="3"/>
      <c r="BM4690" s="3"/>
      <c r="BN4690" s="3"/>
      <c r="BO4690" s="3"/>
    </row>
    <row r="4691" ht="25.5" customHeight="1">
      <c r="A4691"/>
      <c r="B4691"/>
      <c r="C4691"/>
      <c r="D4691" s="2">
        <v>45794.291666666664</v>
      </c>
      <c r="E4691" s="3"/>
      <c r="F4691" t="inlineStr">
        <is>
          <t>Hồng Tài Võ</t>
        </is>
      </c>
      <c r="G4691" t="inlineStr">
        <is>
          <t>Đã Feedback</t>
        </is>
      </c>
      <c r="H4691" t="inlineStr">
        <is>
          <t>84903037781</t>
        </is>
      </c>
      <c r="I4691" s="2"/>
      <c r="J4691"/>
      <c r="K4691" t="inlineStr">
        <is>
          <t>mua_đầu_tư</t>
        </is>
      </c>
      <c r="L4691"/>
      <c r="M4691"/>
      <c r="N4691"/>
      <c r="O4691" t="inlineStr">
        <is>
          <t>Facebook</t>
        </is>
      </c>
      <c r="P4691"/>
      <c r="Q4691" t="inlineStr">
        <is>
          <t>Form</t>
        </is>
      </c>
      <c r="R4691"/>
      <c r="S4691"/>
      <c r="T4691"/>
      <c r="U4691"/>
      <c r="V4691"/>
      <c r="W4691"/>
      <c r="X4691"/>
      <c r="Y4691"/>
      <c r="Z4691" t="inlineStr">
        <is>
          <t>2</t>
        </is>
      </c>
      <c r="AA4691"/>
      <c r="AB4691"/>
      <c r="AC4691" t="inlineStr">
        <is>
          <t>Có quan tâm</t>
        </is>
      </c>
      <c r="AD4691" s="3"/>
      <c r="AE4691"/>
      <c r="AF4691"/>
      <c r="AG4691"/>
      <c r="AH4691"/>
      <c r="AI4691"/>
      <c r="AJ4691"/>
      <c r="AK4691"/>
      <c r="AL4691"/>
      <c r="AM4691"/>
      <c r="AN4691"/>
      <c r="AO4691"/>
      <c r="AP4691"/>
      <c r="AQ4691"/>
      <c r="AR4691" t="inlineStr">
        <is>
          <t>Trạng thái</t>
        </is>
      </c>
      <c r="AS4691" t="inlineStr">
        <is>
          <t>Kênh</t>
        </is>
      </c>
      <c r="AT4691" t="inlineStr">
        <is>
          <t>Loại chuyển đổi</t>
        </is>
      </c>
      <c r="AU4691" t="inlineStr">
        <is>
          <t>1</t>
        </is>
      </c>
      <c r="AV4691" t="inlineStr">
        <is>
          <t>0</t>
        </is>
      </c>
      <c r="AW4691" t="inlineStr">
        <is>
          <t>1</t>
        </is>
      </c>
      <c r="AX4691" t="inlineStr">
        <is>
          <t>46%</t>
        </is>
      </c>
      <c r="AY4691"/>
      <c r="AZ4691"/>
      <c r="BA4691" t="inlineStr">
        <is>
          <t>₫0</t>
        </is>
      </c>
      <c r="BB4691" t="inlineStr">
        <is>
          <t>₫0</t>
        </is>
      </c>
      <c r="BC4691" t="inlineStr">
        <is>
          <t>₫0</t>
        </is>
      </c>
      <c r="BD4691" t="inlineStr">
        <is>
          <t>0</t>
        </is>
      </c>
      <c r="BE4691" t="inlineStr">
        <is>
          <t>0</t>
        </is>
      </c>
      <c r="BF4691" t="inlineStr">
        <is>
          <t>0</t>
        </is>
      </c>
      <c r="BG4691" t="inlineStr">
        <is>
          <t>0</t>
        </is>
      </c>
      <c r="BH4691" t="inlineStr">
        <is>
          <t>1</t>
        </is>
      </c>
      <c r="BI4691" t="inlineStr">
        <is>
          <t>0</t>
        </is>
      </c>
      <c r="BJ4691"/>
      <c r="BK4691" t="inlineStr">
        <is>
          <t>05/2025</t>
        </is>
      </c>
      <c r="BL4691" s="3"/>
      <c r="BM4691" s="3"/>
      <c r="BN4691" s="3"/>
      <c r="BO4691" s="3"/>
    </row>
    <row r="4692" ht="25.5" customHeight="1">
      <c r="A4692"/>
      <c r="B4692"/>
      <c r="C4692"/>
      <c r="D4692" s="2">
        <v>45813.291666666664</v>
      </c>
      <c r="E4692" s="3"/>
      <c r="F4692" t="inlineStr">
        <is>
          <t>Hồng Tài Võ</t>
        </is>
      </c>
      <c r="G4692" t="inlineStr">
        <is>
          <t>Chưa Feedback</t>
        </is>
      </c>
      <c r="H4692" t="inlineStr">
        <is>
          <t>84903037781</t>
        </is>
      </c>
      <c r="I4692" s="2"/>
      <c r="J4692"/>
      <c r="K4692" t="inlineStr">
        <is>
          <t>Mua đầu tư</t>
        </is>
      </c>
      <c r="L4692"/>
      <c r="M4692"/>
      <c r="N4692"/>
      <c r="O4692" t="inlineStr">
        <is>
          <t>Facebook</t>
        </is>
      </c>
      <c r="P4692"/>
      <c r="Q4692" t="inlineStr">
        <is>
          <t>Mess</t>
        </is>
      </c>
      <c r="R4692"/>
      <c r="S4692"/>
      <c r="T4692"/>
      <c r="U4692"/>
      <c r="V4692"/>
      <c r="W4692"/>
      <c r="X4692"/>
      <c r="Y4692"/>
      <c r="Z4692" t="inlineStr">
        <is>
          <t>2</t>
        </is>
      </c>
      <c r="AA4692"/>
      <c r="AB4692"/>
      <c r="AC4692"/>
      <c r="AD4692" s="3"/>
      <c r="AE4692"/>
      <c r="AF4692"/>
      <c r="AG4692"/>
      <c r="AH4692"/>
      <c r="AI4692"/>
      <c r="AJ4692"/>
      <c r="AK4692"/>
      <c r="AL4692"/>
      <c r="AM4692"/>
      <c r="AN4692"/>
      <c r="AO4692"/>
      <c r="AP4692"/>
      <c r="AQ4692"/>
      <c r="AR4692" t="inlineStr">
        <is>
          <t>Trạng thái</t>
        </is>
      </c>
      <c r="AS4692" t="inlineStr">
        <is>
          <t>Kênh</t>
        </is>
      </c>
      <c r="AT4692" t="inlineStr">
        <is>
          <t>Loại chuyển đổi</t>
        </is>
      </c>
      <c r="AU4692" t="inlineStr">
        <is>
          <t>1</t>
        </is>
      </c>
      <c r="AV4692" t="inlineStr">
        <is>
          <t>1</t>
        </is>
      </c>
      <c r="AW4692" t="inlineStr">
        <is>
          <t>0</t>
        </is>
      </c>
      <c r="AX4692" t="inlineStr">
        <is>
          <t>11%</t>
        </is>
      </c>
      <c r="AY4692"/>
      <c r="AZ4692"/>
      <c r="BA4692" t="inlineStr">
        <is>
          <t>₫0</t>
        </is>
      </c>
      <c r="BB4692" t="inlineStr">
        <is>
          <t>₫0</t>
        </is>
      </c>
      <c r="BC4692" t="inlineStr">
        <is>
          <t>₫0</t>
        </is>
      </c>
      <c r="BD4692" t="inlineStr">
        <is>
          <t>0</t>
        </is>
      </c>
      <c r="BE4692" t="inlineStr">
        <is>
          <t>0</t>
        </is>
      </c>
      <c r="BF4692" t="inlineStr">
        <is>
          <t>0</t>
        </is>
      </c>
      <c r="BG4692" t="inlineStr">
        <is>
          <t>0</t>
        </is>
      </c>
      <c r="BH4692" t="inlineStr">
        <is>
          <t>0</t>
        </is>
      </c>
      <c r="BI4692" t="inlineStr">
        <is>
          <t>0</t>
        </is>
      </c>
      <c r="BJ4692"/>
      <c r="BK4692" t="inlineStr">
        <is>
          <t>06/2025</t>
        </is>
      </c>
      <c r="BL4692" s="3"/>
      <c r="BM4692" s="3"/>
      <c r="BN4692" s="3"/>
      <c r="BO4692" s="3"/>
    </row>
    <row r="4693" ht="25.5" customHeight="1">
      <c r="A4693"/>
      <c r="B4693"/>
      <c r="C4693"/>
      <c r="D4693" s="2">
        <v>45806.291666666664</v>
      </c>
      <c r="E4693" s="3"/>
      <c r="F4693" t="inlineStr">
        <is>
          <t>Hồng Tuyết Minh</t>
        </is>
      </c>
      <c r="G4693" t="inlineStr">
        <is>
          <t>Chưa Feedback</t>
        </is>
      </c>
      <c r="H4693" t="inlineStr">
        <is>
          <t>84909530151</t>
        </is>
      </c>
      <c r="I4693" s="2"/>
      <c r="J4693"/>
      <c r="K4693" t="inlineStr">
        <is>
          <t>mua_để_ở</t>
        </is>
      </c>
      <c r="L4693"/>
      <c r="M4693"/>
      <c r="N4693"/>
      <c r="O4693" t="inlineStr">
        <is>
          <t>Facebook</t>
        </is>
      </c>
      <c r="P4693"/>
      <c r="Q4693" t="inlineStr">
        <is>
          <t>Form</t>
        </is>
      </c>
      <c r="R4693"/>
      <c r="S4693"/>
      <c r="T4693"/>
      <c r="U4693"/>
      <c r="V4693"/>
      <c r="W4693"/>
      <c r="X4693"/>
      <c r="Y4693"/>
      <c r="Z4693" t="inlineStr">
        <is>
          <t>1</t>
        </is>
      </c>
      <c r="AA4693"/>
      <c r="AB4693"/>
      <c r="AC4693"/>
      <c r="AD4693" s="3"/>
      <c r="AE4693"/>
      <c r="AF4693"/>
      <c r="AG4693"/>
      <c r="AH4693"/>
      <c r="AI4693"/>
      <c r="AJ4693"/>
      <c r="AK4693"/>
      <c r="AL4693"/>
      <c r="AM4693"/>
      <c r="AN4693"/>
      <c r="AO4693"/>
      <c r="AP4693"/>
      <c r="AQ4693"/>
      <c r="AR4693" t="inlineStr">
        <is>
          <t>Trạng thái</t>
        </is>
      </c>
      <c r="AS4693" t="inlineStr">
        <is>
          <t>Kênh</t>
        </is>
      </c>
      <c r="AT4693" t="inlineStr">
        <is>
          <t>Loại chuyển đổi</t>
        </is>
      </c>
      <c r="AU4693" t="inlineStr">
        <is>
          <t>1</t>
        </is>
      </c>
      <c r="AV4693" t="inlineStr">
        <is>
          <t>1</t>
        </is>
      </c>
      <c r="AW4693" t="inlineStr">
        <is>
          <t>0</t>
        </is>
      </c>
      <c r="AX4693" t="inlineStr">
        <is>
          <t>46%</t>
        </is>
      </c>
      <c r="AY4693"/>
      <c r="AZ4693"/>
      <c r="BA4693" t="inlineStr">
        <is>
          <t>₫0</t>
        </is>
      </c>
      <c r="BB4693" t="inlineStr">
        <is>
          <t>₫0</t>
        </is>
      </c>
      <c r="BC4693" t="inlineStr">
        <is>
          <t>₫0</t>
        </is>
      </c>
      <c r="BD4693" t="inlineStr">
        <is>
          <t>0</t>
        </is>
      </c>
      <c r="BE4693" t="inlineStr">
        <is>
          <t>0</t>
        </is>
      </c>
      <c r="BF4693" t="inlineStr">
        <is>
          <t>0</t>
        </is>
      </c>
      <c r="BG4693" t="inlineStr">
        <is>
          <t>0</t>
        </is>
      </c>
      <c r="BH4693" t="inlineStr">
        <is>
          <t>0</t>
        </is>
      </c>
      <c r="BI4693" t="inlineStr">
        <is>
          <t>0</t>
        </is>
      </c>
      <c r="BJ4693"/>
      <c r="BK4693" t="inlineStr">
        <is>
          <t>05/2025</t>
        </is>
      </c>
      <c r="BL4693" s="3"/>
      <c r="BM4693" s="3"/>
      <c r="BN4693" s="3"/>
      <c r="BO4693" s="3"/>
    </row>
    <row r="4694" ht="25.5" customHeight="1">
      <c r="A4694"/>
      <c r="B4694"/>
      <c r="C4694"/>
      <c r="D4694" s="2">
        <v>45791.291666666664</v>
      </c>
      <c r="E4694" s="3"/>
      <c r="F4694" t="inlineStr">
        <is>
          <t>Hồng Tuyết Lê</t>
        </is>
      </c>
      <c r="G4694" t="inlineStr">
        <is>
          <t>Đã Feedback</t>
        </is>
      </c>
      <c r="H4694" t="inlineStr">
        <is>
          <t>84868829718</t>
        </is>
      </c>
      <c r="I4694" s="2"/>
      <c r="J4694"/>
      <c r="K4694" t="inlineStr">
        <is>
          <t>mua_đầu_tư</t>
        </is>
      </c>
      <c r="L4694"/>
      <c r="M4694"/>
      <c r="N4694"/>
      <c r="O4694" t="inlineStr">
        <is>
          <t>Facebook</t>
        </is>
      </c>
      <c r="P4694"/>
      <c r="Q4694" t="inlineStr">
        <is>
          <t>Form</t>
        </is>
      </c>
      <c r="R4694"/>
      <c r="S4694"/>
      <c r="T4694"/>
      <c r="U4694"/>
      <c r="V4694"/>
      <c r="W4694"/>
      <c r="X4694"/>
      <c r="Y4694"/>
      <c r="Z4694" t="inlineStr">
        <is>
          <t>1</t>
        </is>
      </c>
      <c r="AA4694"/>
      <c r="AB4694"/>
      <c r="AC4694" t="inlineStr">
        <is>
          <t>Máy bận</t>
        </is>
      </c>
      <c r="AD4694" s="3"/>
      <c r="AE4694"/>
      <c r="AF4694"/>
      <c r="AG4694"/>
      <c r="AH4694"/>
      <c r="AI4694"/>
      <c r="AJ4694"/>
      <c r="AK4694"/>
      <c r="AL4694"/>
      <c r="AM4694"/>
      <c r="AN4694"/>
      <c r="AO4694"/>
      <c r="AP4694"/>
      <c r="AQ4694"/>
      <c r="AR4694" t="inlineStr">
        <is>
          <t>Trạng thái</t>
        </is>
      </c>
      <c r="AS4694" t="inlineStr">
        <is>
          <t>Kênh</t>
        </is>
      </c>
      <c r="AT4694" t="inlineStr">
        <is>
          <t>Loại chuyển đổi</t>
        </is>
      </c>
      <c r="AU4694" t="inlineStr">
        <is>
          <t>1</t>
        </is>
      </c>
      <c r="AV4694" t="inlineStr">
        <is>
          <t>0</t>
        </is>
      </c>
      <c r="AW4694" t="inlineStr">
        <is>
          <t>1</t>
        </is>
      </c>
      <c r="AX4694" t="inlineStr">
        <is>
          <t>46%</t>
        </is>
      </c>
      <c r="AY4694"/>
      <c r="AZ4694"/>
      <c r="BA4694" t="inlineStr">
        <is>
          <t>₫0</t>
        </is>
      </c>
      <c r="BB4694" t="inlineStr">
        <is>
          <t>₫0</t>
        </is>
      </c>
      <c r="BC4694" t="inlineStr">
        <is>
          <t>₫0</t>
        </is>
      </c>
      <c r="BD4694" t="inlineStr">
        <is>
          <t>0</t>
        </is>
      </c>
      <c r="BE4694" t="inlineStr">
        <is>
          <t>0</t>
        </is>
      </c>
      <c r="BF4694" t="inlineStr">
        <is>
          <t>0</t>
        </is>
      </c>
      <c r="BG4694" t="inlineStr">
        <is>
          <t>0</t>
        </is>
      </c>
      <c r="BH4694" t="inlineStr">
        <is>
          <t>0</t>
        </is>
      </c>
      <c r="BI4694" t="inlineStr">
        <is>
          <t>0</t>
        </is>
      </c>
      <c r="BJ4694"/>
      <c r="BK4694" t="inlineStr">
        <is>
          <t>05/2025</t>
        </is>
      </c>
      <c r="BL4694" s="3"/>
      <c r="BM4694" s="3"/>
      <c r="BN4694" s="3"/>
      <c r="BO4694" s="3"/>
    </row>
    <row r="4695" ht="25.5" customHeight="1">
      <c r="A4695"/>
      <c r="B4695"/>
      <c r="C4695"/>
      <c r="D4695" s="2">
        <v>45799.291666666664</v>
      </c>
      <c r="E4695" s="3"/>
      <c r="F4695" t="inlineStr">
        <is>
          <t>Hồng Tiên</t>
        </is>
      </c>
      <c r="G4695" t="inlineStr">
        <is>
          <t>Đã Feedback</t>
        </is>
      </c>
      <c r="H4695" t="inlineStr">
        <is>
          <t>84362257576</t>
        </is>
      </c>
      <c r="I4695" s="2"/>
      <c r="J4695"/>
      <c r="K4695" t="inlineStr">
        <is>
          <t>mua_để_ở</t>
        </is>
      </c>
      <c r="L4695"/>
      <c r="M4695"/>
      <c r="N4695"/>
      <c r="O4695" t="inlineStr">
        <is>
          <t>Facebook</t>
        </is>
      </c>
      <c r="P4695"/>
      <c r="Q4695" t="inlineStr">
        <is>
          <t>Form</t>
        </is>
      </c>
      <c r="R4695"/>
      <c r="S4695"/>
      <c r="T4695"/>
      <c r="U4695"/>
      <c r="V4695"/>
      <c r="W4695"/>
      <c r="X4695"/>
      <c r="Y4695"/>
      <c r="Z4695" t="inlineStr">
        <is>
          <t>1</t>
        </is>
      </c>
      <c r="AA4695"/>
      <c r="AB4695"/>
      <c r="AC4695" t="inlineStr">
        <is>
          <t>Hẹn gặp</t>
        </is>
      </c>
      <c r="AD4695" s="3"/>
      <c r="AE4695"/>
      <c r="AF4695"/>
      <c r="AG4695"/>
      <c r="AH4695"/>
      <c r="AI4695"/>
      <c r="AJ4695"/>
      <c r="AK4695"/>
      <c r="AL4695"/>
      <c r="AM4695"/>
      <c r="AN4695"/>
      <c r="AO4695"/>
      <c r="AP4695"/>
      <c r="AQ4695"/>
      <c r="AR4695" t="inlineStr">
        <is>
          <t>Trạng thái</t>
        </is>
      </c>
      <c r="AS4695" t="inlineStr">
        <is>
          <t>Kênh</t>
        </is>
      </c>
      <c r="AT4695" t="inlineStr">
        <is>
          <t>Loại chuyển đổi</t>
        </is>
      </c>
      <c r="AU4695" t="inlineStr">
        <is>
          <t>1</t>
        </is>
      </c>
      <c r="AV4695" t="inlineStr">
        <is>
          <t>0</t>
        </is>
      </c>
      <c r="AW4695" t="inlineStr">
        <is>
          <t>1</t>
        </is>
      </c>
      <c r="AX4695" t="inlineStr">
        <is>
          <t>46%</t>
        </is>
      </c>
      <c r="AY4695"/>
      <c r="AZ4695"/>
      <c r="BA4695" t="inlineStr">
        <is>
          <t>₫0</t>
        </is>
      </c>
      <c r="BB4695" t="inlineStr">
        <is>
          <t>₫0</t>
        </is>
      </c>
      <c r="BC4695" t="inlineStr">
        <is>
          <t>₫0</t>
        </is>
      </c>
      <c r="BD4695" t="inlineStr">
        <is>
          <t>0</t>
        </is>
      </c>
      <c r="BE4695" t="inlineStr">
        <is>
          <t>1</t>
        </is>
      </c>
      <c r="BF4695" t="inlineStr">
        <is>
          <t>1</t>
        </is>
      </c>
      <c r="BG4695" t="inlineStr">
        <is>
          <t>0</t>
        </is>
      </c>
      <c r="BH4695" t="inlineStr">
        <is>
          <t>0</t>
        </is>
      </c>
      <c r="BI4695" t="inlineStr">
        <is>
          <t>0</t>
        </is>
      </c>
      <c r="BJ4695"/>
      <c r="BK4695" t="inlineStr">
        <is>
          <t>05/2025</t>
        </is>
      </c>
      <c r="BL4695" s="3"/>
      <c r="BM4695" s="3"/>
      <c r="BN4695" s="3"/>
      <c r="BO4695" s="3"/>
    </row>
    <row r="4696" ht="25.5" customHeight="1">
      <c r="A4696"/>
      <c r="B4696"/>
      <c r="C4696"/>
      <c r="D4696" s="2">
        <v>45791.291666666664</v>
      </c>
      <c r="E4696" s="3"/>
      <c r="F4696" t="inlineStr">
        <is>
          <t>Hồng Thái Lại</t>
        </is>
      </c>
      <c r="G4696" t="inlineStr">
        <is>
          <t>Đã Feedback</t>
        </is>
      </c>
      <c r="H4696" t="inlineStr">
        <is>
          <t>84907179805</t>
        </is>
      </c>
      <c r="I4696" s="2"/>
      <c r="J4696"/>
      <c r="K4696" t="inlineStr">
        <is>
          <t>mua_để_ở</t>
        </is>
      </c>
      <c r="L4696"/>
      <c r="M4696"/>
      <c r="N4696"/>
      <c r="O4696" t="inlineStr">
        <is>
          <t>Facebook</t>
        </is>
      </c>
      <c r="P4696"/>
      <c r="Q4696" t="inlineStr">
        <is>
          <t>Form</t>
        </is>
      </c>
      <c r="R4696"/>
      <c r="S4696"/>
      <c r="T4696"/>
      <c r="U4696"/>
      <c r="V4696"/>
      <c r="W4696"/>
      <c r="X4696"/>
      <c r="Y4696"/>
      <c r="Z4696" t="inlineStr">
        <is>
          <t>3</t>
        </is>
      </c>
      <c r="AA4696"/>
      <c r="AB4696"/>
      <c r="AC4696" t="inlineStr">
        <is>
          <t>Tưởng đất nền</t>
        </is>
      </c>
      <c r="AD4696" s="3"/>
      <c r="AE4696" t="inlineStr">
        <is>
          <t>khách SG, quan tâm căn hộ, kb gửi thêm tt</t>
        </is>
      </c>
      <c r="AF4696"/>
      <c r="AG4696"/>
      <c r="AH4696"/>
      <c r="AI4696"/>
      <c r="AJ4696"/>
      <c r="AK4696"/>
      <c r="AL4696"/>
      <c r="AM4696"/>
      <c r="AN4696"/>
      <c r="AO4696"/>
      <c r="AP4696"/>
      <c r="AQ4696"/>
      <c r="AR4696" t="inlineStr">
        <is>
          <t>Trạng thái</t>
        </is>
      </c>
      <c r="AS4696" t="inlineStr">
        <is>
          <t>Kênh</t>
        </is>
      </c>
      <c r="AT4696" t="inlineStr">
        <is>
          <t>Loại chuyển đổi</t>
        </is>
      </c>
      <c r="AU4696" t="inlineStr">
        <is>
          <t>1</t>
        </is>
      </c>
      <c r="AV4696" t="inlineStr">
        <is>
          <t>0</t>
        </is>
      </c>
      <c r="AW4696" t="inlineStr">
        <is>
          <t>1</t>
        </is>
      </c>
      <c r="AX4696" t="inlineStr">
        <is>
          <t>46%</t>
        </is>
      </c>
      <c r="AY4696"/>
      <c r="AZ4696"/>
      <c r="BA4696" t="inlineStr">
        <is>
          <t>₫0</t>
        </is>
      </c>
      <c r="BB4696" t="inlineStr">
        <is>
          <t>₫0</t>
        </is>
      </c>
      <c r="BC4696" t="inlineStr">
        <is>
          <t>₫0</t>
        </is>
      </c>
      <c r="BD4696" t="inlineStr">
        <is>
          <t>0</t>
        </is>
      </c>
      <c r="BE4696" t="inlineStr">
        <is>
          <t>0</t>
        </is>
      </c>
      <c r="BF4696" t="inlineStr">
        <is>
          <t>0</t>
        </is>
      </c>
      <c r="BG4696" t="inlineStr">
        <is>
          <t>0</t>
        </is>
      </c>
      <c r="BH4696" t="inlineStr">
        <is>
          <t>0</t>
        </is>
      </c>
      <c r="BI4696" t="inlineStr">
        <is>
          <t>0</t>
        </is>
      </c>
      <c r="BJ4696"/>
      <c r="BK4696" t="inlineStr">
        <is>
          <t>05/2025</t>
        </is>
      </c>
      <c r="BL4696" s="3"/>
      <c r="BM4696" s="3"/>
      <c r="BN4696" s="3"/>
      <c r="BO4696" s="3"/>
    </row>
    <row r="4697" ht="25.5" customHeight="1">
      <c r="A4697"/>
      <c r="B4697"/>
      <c r="C4697"/>
      <c r="D4697" s="2">
        <v>45795.291666666664</v>
      </c>
      <c r="E4697" s="3"/>
      <c r="F4697" t="inlineStr">
        <is>
          <t>Hồng Thái Lại</t>
        </is>
      </c>
      <c r="G4697" t="inlineStr">
        <is>
          <t>Đã Feedback</t>
        </is>
      </c>
      <c r="H4697" t="inlineStr">
        <is>
          <t>84907179805</t>
        </is>
      </c>
      <c r="I4697" s="2"/>
      <c r="J4697"/>
      <c r="K4697" t="inlineStr">
        <is>
          <t>mua_để_ở</t>
        </is>
      </c>
      <c r="L4697"/>
      <c r="M4697"/>
      <c r="N4697"/>
      <c r="O4697" t="inlineStr">
        <is>
          <t>Facebook</t>
        </is>
      </c>
      <c r="P4697"/>
      <c r="Q4697" t="inlineStr">
        <is>
          <t>Form</t>
        </is>
      </c>
      <c r="R4697"/>
      <c r="S4697"/>
      <c r="T4697"/>
      <c r="U4697"/>
      <c r="V4697"/>
      <c r="W4697"/>
      <c r="X4697"/>
      <c r="Y4697"/>
      <c r="Z4697" t="inlineStr">
        <is>
          <t>3</t>
        </is>
      </c>
      <c r="AA4697"/>
      <c r="AB4697"/>
      <c r="AC4697" t="inlineStr">
        <is>
          <t>Liên lạc lại sau</t>
        </is>
      </c>
      <c r="AD4697" s="3"/>
      <c r="AE4697"/>
      <c r="AF4697"/>
      <c r="AG4697"/>
      <c r="AH4697"/>
      <c r="AI4697"/>
      <c r="AJ4697"/>
      <c r="AK4697"/>
      <c r="AL4697"/>
      <c r="AM4697"/>
      <c r="AN4697"/>
      <c r="AO4697"/>
      <c r="AP4697"/>
      <c r="AQ4697"/>
      <c r="AR4697" t="inlineStr">
        <is>
          <t>Trạng thái</t>
        </is>
      </c>
      <c r="AS4697" t="inlineStr">
        <is>
          <t>Kênh</t>
        </is>
      </c>
      <c r="AT4697" t="inlineStr">
        <is>
          <t>Loại chuyển đổi</t>
        </is>
      </c>
      <c r="AU4697" t="inlineStr">
        <is>
          <t>1</t>
        </is>
      </c>
      <c r="AV4697" t="inlineStr">
        <is>
          <t>0</t>
        </is>
      </c>
      <c r="AW4697" t="inlineStr">
        <is>
          <t>1</t>
        </is>
      </c>
      <c r="AX4697" t="inlineStr">
        <is>
          <t>46%</t>
        </is>
      </c>
      <c r="AY4697"/>
      <c r="AZ4697"/>
      <c r="BA4697" t="inlineStr">
        <is>
          <t>₫0</t>
        </is>
      </c>
      <c r="BB4697" t="inlineStr">
        <is>
          <t>₫0</t>
        </is>
      </c>
      <c r="BC4697" t="inlineStr">
        <is>
          <t>₫0</t>
        </is>
      </c>
      <c r="BD4697" t="inlineStr">
        <is>
          <t>0</t>
        </is>
      </c>
      <c r="BE4697" t="inlineStr">
        <is>
          <t>0</t>
        </is>
      </c>
      <c r="BF4697" t="inlineStr">
        <is>
          <t>0</t>
        </is>
      </c>
      <c r="BG4697" t="inlineStr">
        <is>
          <t>0</t>
        </is>
      </c>
      <c r="BH4697" t="inlineStr">
        <is>
          <t>0</t>
        </is>
      </c>
      <c r="BI4697" t="inlineStr">
        <is>
          <t>0</t>
        </is>
      </c>
      <c r="BJ4697"/>
      <c r="BK4697" t="inlineStr">
        <is>
          <t>05/2025</t>
        </is>
      </c>
      <c r="BL4697" s="3"/>
      <c r="BM4697" s="3"/>
      <c r="BN4697" s="3"/>
      <c r="BO4697" s="3"/>
    </row>
    <row r="4698" ht="25.5" customHeight="1">
      <c r="A4698"/>
      <c r="B4698"/>
      <c r="C4698"/>
      <c r="D4698" s="2">
        <v>45813.291666666664</v>
      </c>
      <c r="E4698" s="3"/>
      <c r="F4698" t="inlineStr">
        <is>
          <t>Hồng Thái Lại</t>
        </is>
      </c>
      <c r="G4698" t="inlineStr">
        <is>
          <t>Chưa Feedback</t>
        </is>
      </c>
      <c r="H4698" t="inlineStr">
        <is>
          <t>84907179805</t>
        </is>
      </c>
      <c r="I4698" s="2"/>
      <c r="J4698"/>
      <c r="K4698" t="inlineStr">
        <is>
          <t>Mua để ở</t>
        </is>
      </c>
      <c r="L4698"/>
      <c r="M4698"/>
      <c r="N4698"/>
      <c r="O4698" t="inlineStr">
        <is>
          <t>Facebook</t>
        </is>
      </c>
      <c r="P4698"/>
      <c r="Q4698" t="inlineStr">
        <is>
          <t>Mess</t>
        </is>
      </c>
      <c r="R4698"/>
      <c r="S4698"/>
      <c r="T4698"/>
      <c r="U4698"/>
      <c r="V4698"/>
      <c r="W4698"/>
      <c r="X4698"/>
      <c r="Y4698"/>
      <c r="Z4698" t="inlineStr">
        <is>
          <t>3</t>
        </is>
      </c>
      <c r="AA4698"/>
      <c r="AB4698"/>
      <c r="AC4698"/>
      <c r="AD4698" s="3"/>
      <c r="AE4698"/>
      <c r="AF4698"/>
      <c r="AG4698"/>
      <c r="AH4698"/>
      <c r="AI4698"/>
      <c r="AJ4698"/>
      <c r="AK4698"/>
      <c r="AL4698"/>
      <c r="AM4698"/>
      <c r="AN4698"/>
      <c r="AO4698"/>
      <c r="AP4698"/>
      <c r="AQ4698"/>
      <c r="AR4698" t="inlineStr">
        <is>
          <t>Trạng thái</t>
        </is>
      </c>
      <c r="AS4698" t="inlineStr">
        <is>
          <t>Kênh</t>
        </is>
      </c>
      <c r="AT4698" t="inlineStr">
        <is>
          <t>Loại chuyển đổi</t>
        </is>
      </c>
      <c r="AU4698" t="inlineStr">
        <is>
          <t>1</t>
        </is>
      </c>
      <c r="AV4698" t="inlineStr">
        <is>
          <t>1</t>
        </is>
      </c>
      <c r="AW4698" t="inlineStr">
        <is>
          <t>0</t>
        </is>
      </c>
      <c r="AX4698" t="inlineStr">
        <is>
          <t>11%</t>
        </is>
      </c>
      <c r="AY4698"/>
      <c r="AZ4698"/>
      <c r="BA4698" t="inlineStr">
        <is>
          <t>₫0</t>
        </is>
      </c>
      <c r="BB4698" t="inlineStr">
        <is>
          <t>₫0</t>
        </is>
      </c>
      <c r="BC4698" t="inlineStr">
        <is>
          <t>₫0</t>
        </is>
      </c>
      <c r="BD4698" t="inlineStr">
        <is>
          <t>0</t>
        </is>
      </c>
      <c r="BE4698" t="inlineStr">
        <is>
          <t>0</t>
        </is>
      </c>
      <c r="BF4698" t="inlineStr">
        <is>
          <t>0</t>
        </is>
      </c>
      <c r="BG4698" t="inlineStr">
        <is>
          <t>0</t>
        </is>
      </c>
      <c r="BH4698" t="inlineStr">
        <is>
          <t>0</t>
        </is>
      </c>
      <c r="BI4698" t="inlineStr">
        <is>
          <t>0</t>
        </is>
      </c>
      <c r="BJ4698"/>
      <c r="BK4698" t="inlineStr">
        <is>
          <t>06/2025</t>
        </is>
      </c>
      <c r="BL4698" s="3"/>
      <c r="BM4698" s="3"/>
      <c r="BN4698" s="3"/>
      <c r="BO4698" s="3"/>
    </row>
    <row r="4699" ht="25.5" customHeight="1">
      <c r="A4699"/>
      <c r="B4699"/>
      <c r="C4699"/>
      <c r="D4699" s="2">
        <v>45807.291666666664</v>
      </c>
      <c r="E4699" s="3"/>
      <c r="F4699" t="inlineStr">
        <is>
          <t>Hồng Phong</t>
        </is>
      </c>
      <c r="G4699" t="inlineStr">
        <is>
          <t>Chưa Feedback</t>
        </is>
      </c>
      <c r="H4699" t="inlineStr">
        <is>
          <t>84917303567</t>
        </is>
      </c>
      <c r="I4699" s="2"/>
      <c r="J4699"/>
      <c r="K4699" t="inlineStr">
        <is>
          <t>mua_đầu_tư</t>
        </is>
      </c>
      <c r="L4699"/>
      <c r="M4699"/>
      <c r="N4699"/>
      <c r="O4699" t="inlineStr">
        <is>
          <t>Facebook</t>
        </is>
      </c>
      <c r="P4699"/>
      <c r="Q4699" t="inlineStr">
        <is>
          <t>Form</t>
        </is>
      </c>
      <c r="R4699"/>
      <c r="S4699"/>
      <c r="T4699"/>
      <c r="U4699"/>
      <c r="V4699"/>
      <c r="W4699"/>
      <c r="X4699"/>
      <c r="Y4699"/>
      <c r="Z4699" t="inlineStr">
        <is>
          <t>3</t>
        </is>
      </c>
      <c r="AA4699"/>
      <c r="AB4699"/>
      <c r="AC4699"/>
      <c r="AD4699" s="3"/>
      <c r="AE4699"/>
      <c r="AF4699"/>
      <c r="AG4699"/>
      <c r="AH4699"/>
      <c r="AI4699"/>
      <c r="AJ4699"/>
      <c r="AK4699"/>
      <c r="AL4699"/>
      <c r="AM4699"/>
      <c r="AN4699"/>
      <c r="AO4699"/>
      <c r="AP4699"/>
      <c r="AQ4699"/>
      <c r="AR4699" t="inlineStr">
        <is>
          <t>Trạng thái</t>
        </is>
      </c>
      <c r="AS4699" t="inlineStr">
        <is>
          <t>Kênh</t>
        </is>
      </c>
      <c r="AT4699" t="inlineStr">
        <is>
          <t>Loại chuyển đổi</t>
        </is>
      </c>
      <c r="AU4699" t="inlineStr">
        <is>
          <t>1</t>
        </is>
      </c>
      <c r="AV4699" t="inlineStr">
        <is>
          <t>1</t>
        </is>
      </c>
      <c r="AW4699" t="inlineStr">
        <is>
          <t>0</t>
        </is>
      </c>
      <c r="AX4699" t="inlineStr">
        <is>
          <t>46%</t>
        </is>
      </c>
      <c r="AY4699"/>
      <c r="AZ4699"/>
      <c r="BA4699" t="inlineStr">
        <is>
          <t>₫0</t>
        </is>
      </c>
      <c r="BB4699" t="inlineStr">
        <is>
          <t>₫0</t>
        </is>
      </c>
      <c r="BC4699" t="inlineStr">
        <is>
          <t>₫0</t>
        </is>
      </c>
      <c r="BD4699" t="inlineStr">
        <is>
          <t>0</t>
        </is>
      </c>
      <c r="BE4699" t="inlineStr">
        <is>
          <t>0</t>
        </is>
      </c>
      <c r="BF4699" t="inlineStr">
        <is>
          <t>0</t>
        </is>
      </c>
      <c r="BG4699" t="inlineStr">
        <is>
          <t>0</t>
        </is>
      </c>
      <c r="BH4699" t="inlineStr">
        <is>
          <t>0</t>
        </is>
      </c>
      <c r="BI4699" t="inlineStr">
        <is>
          <t>0</t>
        </is>
      </c>
      <c r="BJ4699"/>
      <c r="BK4699" t="inlineStr">
        <is>
          <t>05/2025</t>
        </is>
      </c>
      <c r="BL4699" s="3"/>
      <c r="BM4699" s="3"/>
      <c r="BN4699" s="3"/>
      <c r="BO4699" s="3"/>
    </row>
    <row r="4700" ht="25.5" customHeight="1">
      <c r="A4700"/>
      <c r="B4700"/>
      <c r="C4700"/>
      <c r="D4700" s="2">
        <v>45813.291666666664</v>
      </c>
      <c r="E4700" s="3"/>
      <c r="F4700" t="inlineStr">
        <is>
          <t>Hồng Phong</t>
        </is>
      </c>
      <c r="G4700" t="inlineStr">
        <is>
          <t>Chưa Feedback</t>
        </is>
      </c>
      <c r="H4700" t="inlineStr">
        <is>
          <t>84917303567</t>
        </is>
      </c>
      <c r="I4700" s="2"/>
      <c r="J4700"/>
      <c r="K4700" t="inlineStr">
        <is>
          <t>Mua đầu tư</t>
        </is>
      </c>
      <c r="L4700"/>
      <c r="M4700"/>
      <c r="N4700"/>
      <c r="O4700" t="inlineStr">
        <is>
          <t>Facebook</t>
        </is>
      </c>
      <c r="P4700"/>
      <c r="Q4700" t="inlineStr">
        <is>
          <t>Mess</t>
        </is>
      </c>
      <c r="R4700"/>
      <c r="S4700"/>
      <c r="T4700"/>
      <c r="U4700"/>
      <c r="V4700"/>
      <c r="W4700"/>
      <c r="X4700"/>
      <c r="Y4700"/>
      <c r="Z4700" t="inlineStr">
        <is>
          <t>3</t>
        </is>
      </c>
      <c r="AA4700"/>
      <c r="AB4700"/>
      <c r="AC4700"/>
      <c r="AD4700" s="3"/>
      <c r="AE4700"/>
      <c r="AF4700"/>
      <c r="AG4700"/>
      <c r="AH4700"/>
      <c r="AI4700"/>
      <c r="AJ4700"/>
      <c r="AK4700"/>
      <c r="AL4700"/>
      <c r="AM4700"/>
      <c r="AN4700"/>
      <c r="AO4700"/>
      <c r="AP4700"/>
      <c r="AQ4700"/>
      <c r="AR4700" t="inlineStr">
        <is>
          <t>Trạng thái</t>
        </is>
      </c>
      <c r="AS4700" t="inlineStr">
        <is>
          <t>Kênh</t>
        </is>
      </c>
      <c r="AT4700" t="inlineStr">
        <is>
          <t>Loại chuyển đổi</t>
        </is>
      </c>
      <c r="AU4700" t="inlineStr">
        <is>
          <t>1</t>
        </is>
      </c>
      <c r="AV4700" t="inlineStr">
        <is>
          <t>1</t>
        </is>
      </c>
      <c r="AW4700" t="inlineStr">
        <is>
          <t>0</t>
        </is>
      </c>
      <c r="AX4700" t="inlineStr">
        <is>
          <t>11%</t>
        </is>
      </c>
      <c r="AY4700"/>
      <c r="AZ4700"/>
      <c r="BA4700" t="inlineStr">
        <is>
          <t>₫0</t>
        </is>
      </c>
      <c r="BB4700" t="inlineStr">
        <is>
          <t>₫0</t>
        </is>
      </c>
      <c r="BC4700" t="inlineStr">
        <is>
          <t>₫0</t>
        </is>
      </c>
      <c r="BD4700" t="inlineStr">
        <is>
          <t>0</t>
        </is>
      </c>
      <c r="BE4700" t="inlineStr">
        <is>
          <t>0</t>
        </is>
      </c>
      <c r="BF4700" t="inlineStr">
        <is>
          <t>0</t>
        </is>
      </c>
      <c r="BG4700" t="inlineStr">
        <is>
          <t>0</t>
        </is>
      </c>
      <c r="BH4700" t="inlineStr">
        <is>
          <t>0</t>
        </is>
      </c>
      <c r="BI4700" t="inlineStr">
        <is>
          <t>0</t>
        </is>
      </c>
      <c r="BJ4700"/>
      <c r="BK4700" t="inlineStr">
        <is>
          <t>06/2025</t>
        </is>
      </c>
      <c r="BL4700" s="3"/>
      <c r="BM4700" s="3"/>
      <c r="BN4700" s="3"/>
      <c r="BO4700" s="3"/>
    </row>
    <row r="4701" ht="25.5" customHeight="1">
      <c r="A4701"/>
      <c r="B4701"/>
      <c r="C4701"/>
      <c r="D4701" s="2">
        <v>45841.291666666664</v>
      </c>
      <c r="E4701" s="3"/>
      <c r="F4701" t="inlineStr">
        <is>
          <t>Hồng Phong</t>
        </is>
      </c>
      <c r="G4701" t="inlineStr">
        <is>
          <t>Chưa Feedback</t>
        </is>
      </c>
      <c r="H4701" t="inlineStr">
        <is>
          <t>84917303567</t>
        </is>
      </c>
      <c r="I4701" s="2"/>
      <c r="J4701"/>
      <c r="K4701" t="inlineStr">
        <is>
          <t>Mua đầu tư</t>
        </is>
      </c>
      <c r="L4701"/>
      <c r="M4701"/>
      <c r="N4701"/>
      <c r="O4701" t="inlineStr">
        <is>
          <t>Facebook</t>
        </is>
      </c>
      <c r="P4701"/>
      <c r="Q4701" t="inlineStr">
        <is>
          <t>Mess</t>
        </is>
      </c>
      <c r="R4701"/>
      <c r="S4701"/>
      <c r="T4701"/>
      <c r="U4701"/>
      <c r="V4701"/>
      <c r="W4701"/>
      <c r="X4701"/>
      <c r="Y4701"/>
      <c r="Z4701" t="inlineStr">
        <is>
          <t>3</t>
        </is>
      </c>
      <c r="AA4701"/>
      <c r="AB4701"/>
      <c r="AC4701"/>
      <c r="AD4701" s="3"/>
      <c r="AE4701"/>
      <c r="AF4701"/>
      <c r="AG4701"/>
      <c r="AH4701"/>
      <c r="AI4701"/>
      <c r="AJ4701"/>
      <c r="AK4701"/>
      <c r="AL4701"/>
      <c r="AM4701"/>
      <c r="AN4701"/>
      <c r="AO4701"/>
      <c r="AP4701"/>
      <c r="AQ4701"/>
      <c r="AR4701" t="inlineStr">
        <is>
          <t>Trạng thái</t>
        </is>
      </c>
      <c r="AS4701" t="inlineStr">
        <is>
          <t>Kênh</t>
        </is>
      </c>
      <c r="AT4701" t="inlineStr">
        <is>
          <t>Loại chuyển đổi</t>
        </is>
      </c>
      <c r="AU4701" t="inlineStr">
        <is>
          <t>1</t>
        </is>
      </c>
      <c r="AV4701" t="inlineStr">
        <is>
          <t>1</t>
        </is>
      </c>
      <c r="AW4701" t="inlineStr">
        <is>
          <t>0</t>
        </is>
      </c>
      <c r="AX4701" t="inlineStr">
        <is>
          <t>11%</t>
        </is>
      </c>
      <c r="AY4701"/>
      <c r="AZ4701"/>
      <c r="BA4701" t="inlineStr">
        <is>
          <t>₫0</t>
        </is>
      </c>
      <c r="BB4701" t="inlineStr">
        <is>
          <t>₫0</t>
        </is>
      </c>
      <c r="BC4701" t="inlineStr">
        <is>
          <t>₫0</t>
        </is>
      </c>
      <c r="BD4701" t="inlineStr">
        <is>
          <t>0</t>
        </is>
      </c>
      <c r="BE4701" t="inlineStr">
        <is>
          <t>0</t>
        </is>
      </c>
      <c r="BF4701" t="inlineStr">
        <is>
          <t>0</t>
        </is>
      </c>
      <c r="BG4701" t="inlineStr">
        <is>
          <t>0</t>
        </is>
      </c>
      <c r="BH4701" t="inlineStr">
        <is>
          <t>0</t>
        </is>
      </c>
      <c r="BI4701" t="inlineStr">
        <is>
          <t>0</t>
        </is>
      </c>
      <c r="BJ4701"/>
      <c r="BK4701" t="inlineStr">
        <is>
          <t>07/2025</t>
        </is>
      </c>
      <c r="BL4701" s="3"/>
      <c r="BM4701" s="3"/>
      <c r="BN4701" s="3"/>
      <c r="BO4701" s="3"/>
    </row>
    <row r="4702" ht="25.5" customHeight="1">
      <c r="A4702"/>
      <c r="B4702"/>
      <c r="C4702"/>
      <c r="D4702" s="2">
        <v>45802.291666666664</v>
      </c>
      <c r="E4702" s="3"/>
      <c r="F4702" t="inlineStr">
        <is>
          <t>Hồng Nhung</t>
        </is>
      </c>
      <c r="G4702" t="inlineStr">
        <is>
          <t>Đã Feedback</t>
        </is>
      </c>
      <c r="H4702" t="inlineStr">
        <is>
          <t>84962871325</t>
        </is>
      </c>
      <c r="I4702" s="2"/>
      <c r="J4702"/>
      <c r="K4702" t="inlineStr">
        <is>
          <t>mua_đầu_tư</t>
        </is>
      </c>
      <c r="L4702"/>
      <c r="M4702"/>
      <c r="N4702"/>
      <c r="O4702" t="inlineStr">
        <is>
          <t>Facebook</t>
        </is>
      </c>
      <c r="P4702"/>
      <c r="Q4702" t="inlineStr">
        <is>
          <t>Form</t>
        </is>
      </c>
      <c r="R4702"/>
      <c r="S4702"/>
      <c r="T4702"/>
      <c r="U4702"/>
      <c r="V4702"/>
      <c r="W4702"/>
      <c r="X4702"/>
      <c r="Y4702"/>
      <c r="Z4702" t="inlineStr">
        <is>
          <t>1</t>
        </is>
      </c>
      <c r="AA4702"/>
      <c r="AB4702"/>
      <c r="AC4702" t="inlineStr">
        <is>
          <t>Có quan tâm</t>
        </is>
      </c>
      <c r="AD4702" s="3"/>
      <c r="AE4702"/>
      <c r="AF4702"/>
      <c r="AG4702"/>
      <c r="AH4702"/>
      <c r="AI4702"/>
      <c r="AJ4702"/>
      <c r="AK4702"/>
      <c r="AL4702"/>
      <c r="AM4702"/>
      <c r="AN4702"/>
      <c r="AO4702"/>
      <c r="AP4702"/>
      <c r="AQ4702"/>
      <c r="AR4702" t="inlineStr">
        <is>
          <t>Trạng thái</t>
        </is>
      </c>
      <c r="AS4702" t="inlineStr">
        <is>
          <t>Kênh</t>
        </is>
      </c>
      <c r="AT4702" t="inlineStr">
        <is>
          <t>Loại chuyển đổi</t>
        </is>
      </c>
      <c r="AU4702" t="inlineStr">
        <is>
          <t>1</t>
        </is>
      </c>
      <c r="AV4702" t="inlineStr">
        <is>
          <t>0</t>
        </is>
      </c>
      <c r="AW4702" t="inlineStr">
        <is>
          <t>1</t>
        </is>
      </c>
      <c r="AX4702" t="inlineStr">
        <is>
          <t>46%</t>
        </is>
      </c>
      <c r="AY4702"/>
      <c r="AZ4702"/>
      <c r="BA4702" t="inlineStr">
        <is>
          <t>₫0</t>
        </is>
      </c>
      <c r="BB4702" t="inlineStr">
        <is>
          <t>₫0</t>
        </is>
      </c>
      <c r="BC4702" t="inlineStr">
        <is>
          <t>₫0</t>
        </is>
      </c>
      <c r="BD4702" t="inlineStr">
        <is>
          <t>0</t>
        </is>
      </c>
      <c r="BE4702" t="inlineStr">
        <is>
          <t>0</t>
        </is>
      </c>
      <c r="BF4702" t="inlineStr">
        <is>
          <t>0</t>
        </is>
      </c>
      <c r="BG4702" t="inlineStr">
        <is>
          <t>0</t>
        </is>
      </c>
      <c r="BH4702" t="inlineStr">
        <is>
          <t>1</t>
        </is>
      </c>
      <c r="BI4702" t="inlineStr">
        <is>
          <t>0</t>
        </is>
      </c>
      <c r="BJ4702"/>
      <c r="BK4702" t="inlineStr">
        <is>
          <t>05/2025</t>
        </is>
      </c>
      <c r="BL4702" s="3"/>
      <c r="BM4702" s="3"/>
      <c r="BN4702" s="3"/>
      <c r="BO4702" s="3"/>
    </row>
    <row r="4703" ht="25.5" customHeight="1">
      <c r="A4703"/>
      <c r="B4703"/>
      <c r="C4703"/>
      <c r="D4703" s="2">
        <v>45789.291666666664</v>
      </c>
      <c r="E4703" s="3"/>
      <c r="F4703" t="inlineStr">
        <is>
          <t>Hồng Nguyễn</t>
        </is>
      </c>
      <c r="G4703" t="inlineStr">
        <is>
          <t>Đã Feedback</t>
        </is>
      </c>
      <c r="H4703" t="inlineStr">
        <is>
          <t>84779055431</t>
        </is>
      </c>
      <c r="I4703" s="2"/>
      <c r="J4703"/>
      <c r="K4703" t="inlineStr">
        <is>
          <t>mua_để_ở</t>
        </is>
      </c>
      <c r="L4703"/>
      <c r="M4703"/>
      <c r="N4703"/>
      <c r="O4703" t="inlineStr">
        <is>
          <t>Facebook</t>
        </is>
      </c>
      <c r="P4703"/>
      <c r="Q4703" t="inlineStr">
        <is>
          <t>Form</t>
        </is>
      </c>
      <c r="R4703"/>
      <c r="S4703"/>
      <c r="T4703"/>
      <c r="U4703"/>
      <c r="V4703"/>
      <c r="W4703"/>
      <c r="X4703"/>
      <c r="Y4703"/>
      <c r="Z4703" t="inlineStr">
        <is>
          <t>1</t>
        </is>
      </c>
      <c r="AA4703"/>
      <c r="AB4703"/>
      <c r="AC4703" t="inlineStr">
        <is>
          <t>Có quan tâm</t>
        </is>
      </c>
      <c r="AD4703" s="3"/>
      <c r="AE4703"/>
      <c r="AF4703"/>
      <c r="AG4703"/>
      <c r="AH4703"/>
      <c r="AI4703"/>
      <c r="AJ4703"/>
      <c r="AK4703"/>
      <c r="AL4703"/>
      <c r="AM4703"/>
      <c r="AN4703"/>
      <c r="AO4703"/>
      <c r="AP4703"/>
      <c r="AQ4703"/>
      <c r="AR4703" t="inlineStr">
        <is>
          <t>Trạng thái</t>
        </is>
      </c>
      <c r="AS4703" t="inlineStr">
        <is>
          <t>Kênh</t>
        </is>
      </c>
      <c r="AT4703" t="inlineStr">
        <is>
          <t>Loại chuyển đổi</t>
        </is>
      </c>
      <c r="AU4703" t="inlineStr">
        <is>
          <t>1</t>
        </is>
      </c>
      <c r="AV4703" t="inlineStr">
        <is>
          <t>0</t>
        </is>
      </c>
      <c r="AW4703" t="inlineStr">
        <is>
          <t>1</t>
        </is>
      </c>
      <c r="AX4703" t="inlineStr">
        <is>
          <t>46%</t>
        </is>
      </c>
      <c r="AY4703"/>
      <c r="AZ4703"/>
      <c r="BA4703" t="inlineStr">
        <is>
          <t>₫0</t>
        </is>
      </c>
      <c r="BB4703" t="inlineStr">
        <is>
          <t>₫0</t>
        </is>
      </c>
      <c r="BC4703" t="inlineStr">
        <is>
          <t>₫0</t>
        </is>
      </c>
      <c r="BD4703" t="inlineStr">
        <is>
          <t>0</t>
        </is>
      </c>
      <c r="BE4703" t="inlineStr">
        <is>
          <t>0</t>
        </is>
      </c>
      <c r="BF4703" t="inlineStr">
        <is>
          <t>0</t>
        </is>
      </c>
      <c r="BG4703" t="inlineStr">
        <is>
          <t>0</t>
        </is>
      </c>
      <c r="BH4703" t="inlineStr">
        <is>
          <t>1</t>
        </is>
      </c>
      <c r="BI4703" t="inlineStr">
        <is>
          <t>0</t>
        </is>
      </c>
      <c r="BJ4703"/>
      <c r="BK4703" t="inlineStr">
        <is>
          <t>05/2025</t>
        </is>
      </c>
      <c r="BL4703" s="3"/>
      <c r="BM4703" s="3"/>
      <c r="BN4703" s="3"/>
      <c r="BO4703" s="3"/>
    </row>
    <row r="4704" ht="25.5" customHeight="1">
      <c r="A4704"/>
      <c r="B4704"/>
      <c r="C4704"/>
      <c r="D4704" s="2">
        <v>45795.291666666664</v>
      </c>
      <c r="E4704" s="3"/>
      <c r="F4704" t="inlineStr">
        <is>
          <t>Hồng Nguyễn</t>
        </is>
      </c>
      <c r="G4704" t="inlineStr">
        <is>
          <t>Đã Feedback</t>
        </is>
      </c>
      <c r="H4704" t="inlineStr">
        <is>
          <t>84901084872</t>
        </is>
      </c>
      <c r="I4704" s="2"/>
      <c r="J4704"/>
      <c r="K4704" t="inlineStr">
        <is>
          <t>mua_để_ở</t>
        </is>
      </c>
      <c r="L4704"/>
      <c r="M4704"/>
      <c r="N4704"/>
      <c r="O4704" t="inlineStr">
        <is>
          <t>Facebook</t>
        </is>
      </c>
      <c r="P4704"/>
      <c r="Q4704" t="inlineStr">
        <is>
          <t>Form</t>
        </is>
      </c>
      <c r="R4704"/>
      <c r="S4704"/>
      <c r="T4704"/>
      <c r="U4704"/>
      <c r="V4704"/>
      <c r="W4704"/>
      <c r="X4704"/>
      <c r="Y4704"/>
      <c r="Z4704" t="inlineStr">
        <is>
          <t>2</t>
        </is>
      </c>
      <c r="AA4704"/>
      <c r="AB4704"/>
      <c r="AC4704" t="inlineStr">
        <is>
          <t>Có quan tâm</t>
        </is>
      </c>
      <c r="AD4704" s="3"/>
      <c r="AE4704"/>
      <c r="AF4704"/>
      <c r="AG4704"/>
      <c r="AH4704"/>
      <c r="AI4704"/>
      <c r="AJ4704"/>
      <c r="AK4704"/>
      <c r="AL4704"/>
      <c r="AM4704"/>
      <c r="AN4704"/>
      <c r="AO4704"/>
      <c r="AP4704"/>
      <c r="AQ4704"/>
      <c r="AR4704" t="inlineStr">
        <is>
          <t>Trạng thái</t>
        </is>
      </c>
      <c r="AS4704" t="inlineStr">
        <is>
          <t>Kênh</t>
        </is>
      </c>
      <c r="AT4704" t="inlineStr">
        <is>
          <t>Loại chuyển đổi</t>
        </is>
      </c>
      <c r="AU4704" t="inlineStr">
        <is>
          <t>1</t>
        </is>
      </c>
      <c r="AV4704" t="inlineStr">
        <is>
          <t>0</t>
        </is>
      </c>
      <c r="AW4704" t="inlineStr">
        <is>
          <t>1</t>
        </is>
      </c>
      <c r="AX4704" t="inlineStr">
        <is>
          <t>46%</t>
        </is>
      </c>
      <c r="AY4704"/>
      <c r="AZ4704"/>
      <c r="BA4704" t="inlineStr">
        <is>
          <t>₫0</t>
        </is>
      </c>
      <c r="BB4704" t="inlineStr">
        <is>
          <t>₫0</t>
        </is>
      </c>
      <c r="BC4704" t="inlineStr">
        <is>
          <t>₫0</t>
        </is>
      </c>
      <c r="BD4704" t="inlineStr">
        <is>
          <t>0</t>
        </is>
      </c>
      <c r="BE4704" t="inlineStr">
        <is>
          <t>0</t>
        </is>
      </c>
      <c r="BF4704" t="inlineStr">
        <is>
          <t>0</t>
        </is>
      </c>
      <c r="BG4704" t="inlineStr">
        <is>
          <t>0</t>
        </is>
      </c>
      <c r="BH4704" t="inlineStr">
        <is>
          <t>1</t>
        </is>
      </c>
      <c r="BI4704" t="inlineStr">
        <is>
          <t>0</t>
        </is>
      </c>
      <c r="BJ4704"/>
      <c r="BK4704" t="inlineStr">
        <is>
          <t>05/2025</t>
        </is>
      </c>
      <c r="BL4704" s="3"/>
      <c r="BM4704" s="3"/>
      <c r="BN4704" s="3"/>
      <c r="BO4704" s="3"/>
    </row>
    <row r="4705" ht="25.5" customHeight="1">
      <c r="A4705"/>
      <c r="B4705"/>
      <c r="C4705"/>
      <c r="D4705" s="2">
        <v>45796.291666666664</v>
      </c>
      <c r="E4705" s="3"/>
      <c r="F4705" t="inlineStr">
        <is>
          <t>Hồng Nguyễn</t>
        </is>
      </c>
      <c r="G4705" t="inlineStr">
        <is>
          <t>Đã Feedback</t>
        </is>
      </c>
      <c r="H4705" t="inlineStr">
        <is>
          <t>84901084872</t>
        </is>
      </c>
      <c r="I4705" s="2"/>
      <c r="J4705"/>
      <c r="K4705" t="inlineStr">
        <is>
          <t>mua_để_ở</t>
        </is>
      </c>
      <c r="L4705"/>
      <c r="M4705"/>
      <c r="N4705"/>
      <c r="O4705" t="inlineStr">
        <is>
          <t>Facebook</t>
        </is>
      </c>
      <c r="P4705"/>
      <c r="Q4705" t="inlineStr">
        <is>
          <t>Form</t>
        </is>
      </c>
      <c r="R4705"/>
      <c r="S4705"/>
      <c r="T4705"/>
      <c r="U4705"/>
      <c r="V4705"/>
      <c r="W4705"/>
      <c r="X4705"/>
      <c r="Y4705"/>
      <c r="Z4705" t="inlineStr">
        <is>
          <t>2</t>
        </is>
      </c>
      <c r="AA4705"/>
      <c r="AB4705"/>
      <c r="AC4705" t="inlineStr">
        <is>
          <t>Có quan tâm</t>
        </is>
      </c>
      <c r="AD4705" s="3"/>
      <c r="AE4705"/>
      <c r="AF4705"/>
      <c r="AG4705"/>
      <c r="AH4705"/>
      <c r="AI4705"/>
      <c r="AJ4705"/>
      <c r="AK4705"/>
      <c r="AL4705"/>
      <c r="AM4705"/>
      <c r="AN4705"/>
      <c r="AO4705"/>
      <c r="AP4705"/>
      <c r="AQ4705"/>
      <c r="AR4705" t="inlineStr">
        <is>
          <t>Trạng thái</t>
        </is>
      </c>
      <c r="AS4705" t="inlineStr">
        <is>
          <t>Kênh</t>
        </is>
      </c>
      <c r="AT4705" t="inlineStr">
        <is>
          <t>Loại chuyển đổi</t>
        </is>
      </c>
      <c r="AU4705" t="inlineStr">
        <is>
          <t>1</t>
        </is>
      </c>
      <c r="AV4705" t="inlineStr">
        <is>
          <t>0</t>
        </is>
      </c>
      <c r="AW4705" t="inlineStr">
        <is>
          <t>1</t>
        </is>
      </c>
      <c r="AX4705" t="inlineStr">
        <is>
          <t>46%</t>
        </is>
      </c>
      <c r="AY4705"/>
      <c r="AZ4705"/>
      <c r="BA4705" t="inlineStr">
        <is>
          <t>₫0</t>
        </is>
      </c>
      <c r="BB4705" t="inlineStr">
        <is>
          <t>₫0</t>
        </is>
      </c>
      <c r="BC4705" t="inlineStr">
        <is>
          <t>₫0</t>
        </is>
      </c>
      <c r="BD4705" t="inlineStr">
        <is>
          <t>0</t>
        </is>
      </c>
      <c r="BE4705" t="inlineStr">
        <is>
          <t>0</t>
        </is>
      </c>
      <c r="BF4705" t="inlineStr">
        <is>
          <t>0</t>
        </is>
      </c>
      <c r="BG4705" t="inlineStr">
        <is>
          <t>0</t>
        </is>
      </c>
      <c r="BH4705" t="inlineStr">
        <is>
          <t>1</t>
        </is>
      </c>
      <c r="BI4705" t="inlineStr">
        <is>
          <t>0</t>
        </is>
      </c>
      <c r="BJ4705"/>
      <c r="BK4705" t="inlineStr">
        <is>
          <t>05/2025</t>
        </is>
      </c>
      <c r="BL4705" s="3"/>
      <c r="BM4705" s="3"/>
      <c r="BN4705" s="3"/>
      <c r="BO4705" s="3"/>
    </row>
    <row r="4706" ht="25.5" customHeight="1">
      <c r="A4706"/>
      <c r="B4706"/>
      <c r="C4706"/>
      <c r="D4706" s="2">
        <v>45814.291666666664</v>
      </c>
      <c r="E4706" s="3"/>
      <c r="F4706" t="inlineStr">
        <is>
          <t>Hồng Nguyen</t>
        </is>
      </c>
      <c r="G4706" t="inlineStr">
        <is>
          <t>Chưa Feedback</t>
        </is>
      </c>
      <c r="H4706" t="inlineStr">
        <is>
          <t>84973673477</t>
        </is>
      </c>
      <c r="I4706" s="2"/>
      <c r="J4706"/>
      <c r="K4706" t="inlineStr">
        <is>
          <t>mua_đầu_tư</t>
        </is>
      </c>
      <c r="L4706"/>
      <c r="M4706"/>
      <c r="N4706"/>
      <c r="O4706" t="inlineStr">
        <is>
          <t>Facebook</t>
        </is>
      </c>
      <c r="P4706"/>
      <c r="Q4706" t="inlineStr">
        <is>
          <t>Form</t>
        </is>
      </c>
      <c r="R4706"/>
      <c r="S4706"/>
      <c r="T4706"/>
      <c r="U4706"/>
      <c r="V4706"/>
      <c r="W4706"/>
      <c r="X4706"/>
      <c r="Y4706"/>
      <c r="Z4706" t="inlineStr">
        <is>
          <t>1</t>
        </is>
      </c>
      <c r="AA4706"/>
      <c r="AB4706"/>
      <c r="AC4706"/>
      <c r="AD4706" s="3"/>
      <c r="AE4706"/>
      <c r="AF4706"/>
      <c r="AG4706"/>
      <c r="AH4706"/>
      <c r="AI4706"/>
      <c r="AJ4706"/>
      <c r="AK4706"/>
      <c r="AL4706"/>
      <c r="AM4706"/>
      <c r="AN4706"/>
      <c r="AO4706"/>
      <c r="AP4706"/>
      <c r="AQ4706"/>
      <c r="AR4706" t="inlineStr">
        <is>
          <t>Trạng thái</t>
        </is>
      </c>
      <c r="AS4706" t="inlineStr">
        <is>
          <t>Kênh</t>
        </is>
      </c>
      <c r="AT4706" t="inlineStr">
        <is>
          <t>Loại chuyển đổi</t>
        </is>
      </c>
      <c r="AU4706" t="inlineStr">
        <is>
          <t>1</t>
        </is>
      </c>
      <c r="AV4706" t="inlineStr">
        <is>
          <t>1</t>
        </is>
      </c>
      <c r="AW4706" t="inlineStr">
        <is>
          <t>0</t>
        </is>
      </c>
      <c r="AX4706" t="inlineStr">
        <is>
          <t>46%</t>
        </is>
      </c>
      <c r="AY4706"/>
      <c r="AZ4706"/>
      <c r="BA4706" t="inlineStr">
        <is>
          <t>₫0</t>
        </is>
      </c>
      <c r="BB4706" t="inlineStr">
        <is>
          <t>₫0</t>
        </is>
      </c>
      <c r="BC4706" t="inlineStr">
        <is>
          <t>₫0</t>
        </is>
      </c>
      <c r="BD4706" t="inlineStr">
        <is>
          <t>0</t>
        </is>
      </c>
      <c r="BE4706" t="inlineStr">
        <is>
          <t>0</t>
        </is>
      </c>
      <c r="BF4706" t="inlineStr">
        <is>
          <t>0</t>
        </is>
      </c>
      <c r="BG4706" t="inlineStr">
        <is>
          <t>0</t>
        </is>
      </c>
      <c r="BH4706" t="inlineStr">
        <is>
          <t>0</t>
        </is>
      </c>
      <c r="BI4706" t="inlineStr">
        <is>
          <t>0</t>
        </is>
      </c>
      <c r="BJ4706"/>
      <c r="BK4706" t="inlineStr">
        <is>
          <t>06/2025</t>
        </is>
      </c>
      <c r="BL4706" s="3"/>
      <c r="BM4706" s="3"/>
      <c r="BN4706" s="3"/>
      <c r="BO4706" s="3"/>
    </row>
    <row r="4707" ht="25.5" customHeight="1">
      <c r="A4707"/>
      <c r="B4707"/>
      <c r="C4707"/>
      <c r="D4707" s="2">
        <v>45795.291666666664</v>
      </c>
      <c r="E4707" s="3"/>
      <c r="F4707" t="inlineStr">
        <is>
          <t>Hồng Nga Lê</t>
        </is>
      </c>
      <c r="G4707" t="inlineStr">
        <is>
          <t>Đã Feedback</t>
        </is>
      </c>
      <c r="H4707" t="inlineStr">
        <is>
          <t>84918121590</t>
        </is>
      </c>
      <c r="I4707" s="2"/>
      <c r="J4707"/>
      <c r="K4707" t="inlineStr">
        <is>
          <t>mua_để_ở</t>
        </is>
      </c>
      <c r="L4707"/>
      <c r="M4707"/>
      <c r="N4707"/>
      <c r="O4707" t="inlineStr">
        <is>
          <t>Facebook</t>
        </is>
      </c>
      <c r="P4707"/>
      <c r="Q4707" t="inlineStr">
        <is>
          <t>Form</t>
        </is>
      </c>
      <c r="R4707"/>
      <c r="S4707"/>
      <c r="T4707"/>
      <c r="U4707"/>
      <c r="V4707"/>
      <c r="W4707"/>
      <c r="X4707"/>
      <c r="Y4707"/>
      <c r="Z4707" t="inlineStr">
        <is>
          <t>1</t>
        </is>
      </c>
      <c r="AA4707"/>
      <c r="AB4707"/>
      <c r="AC4707" t="inlineStr">
        <is>
          <t>Có quan tâm</t>
        </is>
      </c>
      <c r="AD4707" s="3"/>
      <c r="AE4707"/>
      <c r="AF4707"/>
      <c r="AG4707"/>
      <c r="AH4707"/>
      <c r="AI4707"/>
      <c r="AJ4707"/>
      <c r="AK4707"/>
      <c r="AL4707"/>
      <c r="AM4707"/>
      <c r="AN4707"/>
      <c r="AO4707"/>
      <c r="AP4707"/>
      <c r="AQ4707"/>
      <c r="AR4707" t="inlineStr">
        <is>
          <t>Trạng thái</t>
        </is>
      </c>
      <c r="AS4707" t="inlineStr">
        <is>
          <t>Kênh</t>
        </is>
      </c>
      <c r="AT4707" t="inlineStr">
        <is>
          <t>Loại chuyển đổi</t>
        </is>
      </c>
      <c r="AU4707" t="inlineStr">
        <is>
          <t>1</t>
        </is>
      </c>
      <c r="AV4707" t="inlineStr">
        <is>
          <t>0</t>
        </is>
      </c>
      <c r="AW4707" t="inlineStr">
        <is>
          <t>1</t>
        </is>
      </c>
      <c r="AX4707" t="inlineStr">
        <is>
          <t>46%</t>
        </is>
      </c>
      <c r="AY4707"/>
      <c r="AZ4707"/>
      <c r="BA4707" t="inlineStr">
        <is>
          <t>₫0</t>
        </is>
      </c>
      <c r="BB4707" t="inlineStr">
        <is>
          <t>₫0</t>
        </is>
      </c>
      <c r="BC4707" t="inlineStr">
        <is>
          <t>₫0</t>
        </is>
      </c>
      <c r="BD4707" t="inlineStr">
        <is>
          <t>0</t>
        </is>
      </c>
      <c r="BE4707" t="inlineStr">
        <is>
          <t>0</t>
        </is>
      </c>
      <c r="BF4707" t="inlineStr">
        <is>
          <t>0</t>
        </is>
      </c>
      <c r="BG4707" t="inlineStr">
        <is>
          <t>0</t>
        </is>
      </c>
      <c r="BH4707" t="inlineStr">
        <is>
          <t>1</t>
        </is>
      </c>
      <c r="BI4707" t="inlineStr">
        <is>
          <t>0</t>
        </is>
      </c>
      <c r="BJ4707"/>
      <c r="BK4707" t="inlineStr">
        <is>
          <t>05/2025</t>
        </is>
      </c>
      <c r="BL4707" s="3"/>
      <c r="BM4707" s="3"/>
      <c r="BN4707" s="3"/>
      <c r="BO4707" s="3"/>
    </row>
    <row r="4708" ht="25.5" customHeight="1">
      <c r="A4708"/>
      <c r="B4708"/>
      <c r="C4708"/>
      <c r="D4708" s="2">
        <v>45804.291666666664</v>
      </c>
      <c r="E4708" s="3"/>
      <c r="F4708" t="inlineStr">
        <is>
          <t>Hồng Mây</t>
        </is>
      </c>
      <c r="G4708" t="inlineStr">
        <is>
          <t>Đã Feedback</t>
        </is>
      </c>
      <c r="H4708" t="inlineStr">
        <is>
          <t>84984856857</t>
        </is>
      </c>
      <c r="I4708" s="2"/>
      <c r="J4708"/>
      <c r="K4708" t="inlineStr">
        <is>
          <t>mua_đầu_tư</t>
        </is>
      </c>
      <c r="L4708"/>
      <c r="M4708"/>
      <c r="N4708"/>
      <c r="O4708" t="inlineStr">
        <is>
          <t>Facebook</t>
        </is>
      </c>
      <c r="P4708"/>
      <c r="Q4708" t="inlineStr">
        <is>
          <t>Form</t>
        </is>
      </c>
      <c r="R4708"/>
      <c r="S4708"/>
      <c r="T4708"/>
      <c r="U4708"/>
      <c r="V4708"/>
      <c r="W4708"/>
      <c r="X4708"/>
      <c r="Y4708"/>
      <c r="Z4708" t="inlineStr">
        <is>
          <t>1</t>
        </is>
      </c>
      <c r="AA4708"/>
      <c r="AB4708"/>
      <c r="AC4708" t="inlineStr">
        <is>
          <t>Có quan tâm</t>
        </is>
      </c>
      <c r="AD4708" s="3"/>
      <c r="AE4708"/>
      <c r="AF4708"/>
      <c r="AG4708"/>
      <c r="AH4708"/>
      <c r="AI4708"/>
      <c r="AJ4708"/>
      <c r="AK4708"/>
      <c r="AL4708"/>
      <c r="AM4708"/>
      <c r="AN4708"/>
      <c r="AO4708"/>
      <c r="AP4708"/>
      <c r="AQ4708"/>
      <c r="AR4708" t="inlineStr">
        <is>
          <t>Trạng thái</t>
        </is>
      </c>
      <c r="AS4708" t="inlineStr">
        <is>
          <t>Kênh</t>
        </is>
      </c>
      <c r="AT4708" t="inlineStr">
        <is>
          <t>Loại chuyển đổi</t>
        </is>
      </c>
      <c r="AU4708" t="inlineStr">
        <is>
          <t>1</t>
        </is>
      </c>
      <c r="AV4708" t="inlineStr">
        <is>
          <t>0</t>
        </is>
      </c>
      <c r="AW4708" t="inlineStr">
        <is>
          <t>1</t>
        </is>
      </c>
      <c r="AX4708" t="inlineStr">
        <is>
          <t>46%</t>
        </is>
      </c>
      <c r="AY4708"/>
      <c r="AZ4708"/>
      <c r="BA4708" t="inlineStr">
        <is>
          <t>₫0</t>
        </is>
      </c>
      <c r="BB4708" t="inlineStr">
        <is>
          <t>₫0</t>
        </is>
      </c>
      <c r="BC4708" t="inlineStr">
        <is>
          <t>₫0</t>
        </is>
      </c>
      <c r="BD4708" t="inlineStr">
        <is>
          <t>0</t>
        </is>
      </c>
      <c r="BE4708" t="inlineStr">
        <is>
          <t>0</t>
        </is>
      </c>
      <c r="BF4708" t="inlineStr">
        <is>
          <t>0</t>
        </is>
      </c>
      <c r="BG4708" t="inlineStr">
        <is>
          <t>0</t>
        </is>
      </c>
      <c r="BH4708" t="inlineStr">
        <is>
          <t>1</t>
        </is>
      </c>
      <c r="BI4708" t="inlineStr">
        <is>
          <t>0</t>
        </is>
      </c>
      <c r="BJ4708"/>
      <c r="BK4708" t="inlineStr">
        <is>
          <t>05/2025</t>
        </is>
      </c>
      <c r="BL4708" s="3"/>
      <c r="BM4708" s="3"/>
      <c r="BN4708" s="3"/>
      <c r="BO4708" s="3"/>
    </row>
    <row r="4709" ht="25.5" customHeight="1">
      <c r="A4709"/>
      <c r="B4709"/>
      <c r="C4709"/>
      <c r="D4709" s="2">
        <v>45790.291666666664</v>
      </c>
      <c r="E4709" s="3"/>
      <c r="F4709" t="inlineStr">
        <is>
          <t>Hồng Hải Yến</t>
        </is>
      </c>
      <c r="G4709" t="inlineStr">
        <is>
          <t>Đã Feedback</t>
        </is>
      </c>
      <c r="H4709" t="inlineStr">
        <is>
          <t>15047999598</t>
        </is>
      </c>
      <c r="I4709" s="2"/>
      <c r="J4709"/>
      <c r="K4709" t="inlineStr">
        <is>
          <t>mua_để_ở</t>
        </is>
      </c>
      <c r="L4709"/>
      <c r="M4709"/>
      <c r="N4709"/>
      <c r="O4709" t="inlineStr">
        <is>
          <t>Facebook</t>
        </is>
      </c>
      <c r="P4709"/>
      <c r="Q4709" t="inlineStr">
        <is>
          <t>Form</t>
        </is>
      </c>
      <c r="R4709"/>
      <c r="S4709"/>
      <c r="T4709"/>
      <c r="U4709"/>
      <c r="V4709"/>
      <c r="W4709"/>
      <c r="X4709"/>
      <c r="Y4709"/>
      <c r="Z4709" t="inlineStr">
        <is>
          <t>1</t>
        </is>
      </c>
      <c r="AA4709"/>
      <c r="AB4709"/>
      <c r="AC4709" t="inlineStr">
        <is>
          <t>Chưa nghe máy</t>
        </is>
      </c>
      <c r="AD4709" s="3"/>
      <c r="AE4709"/>
      <c r="AF4709"/>
      <c r="AG4709"/>
      <c r="AH4709"/>
      <c r="AI4709"/>
      <c r="AJ4709"/>
      <c r="AK4709"/>
      <c r="AL4709"/>
      <c r="AM4709"/>
      <c r="AN4709"/>
      <c r="AO4709"/>
      <c r="AP4709"/>
      <c r="AQ4709"/>
      <c r="AR4709" t="inlineStr">
        <is>
          <t>Trạng thái</t>
        </is>
      </c>
      <c r="AS4709" t="inlineStr">
        <is>
          <t>Kênh</t>
        </is>
      </c>
      <c r="AT4709" t="inlineStr">
        <is>
          <t>Loại chuyển đổi</t>
        </is>
      </c>
      <c r="AU4709" t="inlineStr">
        <is>
          <t>1</t>
        </is>
      </c>
      <c r="AV4709" t="inlineStr">
        <is>
          <t>0</t>
        </is>
      </c>
      <c r="AW4709" t="inlineStr">
        <is>
          <t>1</t>
        </is>
      </c>
      <c r="AX4709" t="inlineStr">
        <is>
          <t>46%</t>
        </is>
      </c>
      <c r="AY4709"/>
      <c r="AZ4709"/>
      <c r="BA4709" t="inlineStr">
        <is>
          <t>₫0</t>
        </is>
      </c>
      <c r="BB4709" t="inlineStr">
        <is>
          <t>₫0</t>
        </is>
      </c>
      <c r="BC4709" t="inlineStr">
        <is>
          <t>₫0</t>
        </is>
      </c>
      <c r="BD4709" t="inlineStr">
        <is>
          <t>0</t>
        </is>
      </c>
      <c r="BE4709" t="inlineStr">
        <is>
          <t>0</t>
        </is>
      </c>
      <c r="BF4709" t="inlineStr">
        <is>
          <t>0</t>
        </is>
      </c>
      <c r="BG4709" t="inlineStr">
        <is>
          <t>0</t>
        </is>
      </c>
      <c r="BH4709" t="inlineStr">
        <is>
          <t>0</t>
        </is>
      </c>
      <c r="BI4709" t="inlineStr">
        <is>
          <t>0</t>
        </is>
      </c>
      <c r="BJ4709"/>
      <c r="BK4709" t="inlineStr">
        <is>
          <t>05/2025</t>
        </is>
      </c>
      <c r="BL4709" s="3"/>
      <c r="BM4709" s="3"/>
      <c r="BN4709" s="3"/>
      <c r="BO4709" s="3"/>
    </row>
    <row r="4710" ht="25.5" customHeight="1">
      <c r="A4710"/>
      <c r="B4710"/>
      <c r="C4710"/>
      <c r="D4710" s="2">
        <v>45793.291666666664</v>
      </c>
      <c r="E4710" s="3"/>
      <c r="F4710" t="inlineStr">
        <is>
          <t>Hồng Hải</t>
        </is>
      </c>
      <c r="G4710" t="inlineStr">
        <is>
          <t>Đã Feedback</t>
        </is>
      </c>
      <c r="H4710" t="inlineStr">
        <is>
          <t>84903909359</t>
        </is>
      </c>
      <c r="I4710" s="2"/>
      <c r="J4710"/>
      <c r="K4710" t="inlineStr">
        <is>
          <t>mua_để_ở</t>
        </is>
      </c>
      <c r="L4710"/>
      <c r="M4710"/>
      <c r="N4710"/>
      <c r="O4710" t="inlineStr">
        <is>
          <t>Facebook</t>
        </is>
      </c>
      <c r="P4710"/>
      <c r="Q4710" t="inlineStr">
        <is>
          <t>Form</t>
        </is>
      </c>
      <c r="R4710"/>
      <c r="S4710"/>
      <c r="T4710"/>
      <c r="U4710"/>
      <c r="V4710"/>
      <c r="W4710"/>
      <c r="X4710"/>
      <c r="Y4710"/>
      <c r="Z4710" t="inlineStr">
        <is>
          <t>1</t>
        </is>
      </c>
      <c r="AA4710"/>
      <c r="AB4710"/>
      <c r="AC4710" t="inlineStr">
        <is>
          <t>Có quan tâm</t>
        </is>
      </c>
      <c r="AD4710" s="3"/>
      <c r="AE4710"/>
      <c r="AF4710"/>
      <c r="AG4710"/>
      <c r="AH4710"/>
      <c r="AI4710"/>
      <c r="AJ4710"/>
      <c r="AK4710"/>
      <c r="AL4710"/>
      <c r="AM4710"/>
      <c r="AN4710"/>
      <c r="AO4710"/>
      <c r="AP4710"/>
      <c r="AQ4710"/>
      <c r="AR4710" t="inlineStr">
        <is>
          <t>Trạng thái</t>
        </is>
      </c>
      <c r="AS4710" t="inlineStr">
        <is>
          <t>Kênh</t>
        </is>
      </c>
      <c r="AT4710" t="inlineStr">
        <is>
          <t>Loại chuyển đổi</t>
        </is>
      </c>
      <c r="AU4710" t="inlineStr">
        <is>
          <t>1</t>
        </is>
      </c>
      <c r="AV4710" t="inlineStr">
        <is>
          <t>0</t>
        </is>
      </c>
      <c r="AW4710" t="inlineStr">
        <is>
          <t>1</t>
        </is>
      </c>
      <c r="AX4710" t="inlineStr">
        <is>
          <t>46%</t>
        </is>
      </c>
      <c r="AY4710"/>
      <c r="AZ4710"/>
      <c r="BA4710" t="inlineStr">
        <is>
          <t>₫0</t>
        </is>
      </c>
      <c r="BB4710" t="inlineStr">
        <is>
          <t>₫0</t>
        </is>
      </c>
      <c r="BC4710" t="inlineStr">
        <is>
          <t>₫0</t>
        </is>
      </c>
      <c r="BD4710" t="inlineStr">
        <is>
          <t>0</t>
        </is>
      </c>
      <c r="BE4710" t="inlineStr">
        <is>
          <t>0</t>
        </is>
      </c>
      <c r="BF4710" t="inlineStr">
        <is>
          <t>0</t>
        </is>
      </c>
      <c r="BG4710" t="inlineStr">
        <is>
          <t>0</t>
        </is>
      </c>
      <c r="BH4710" t="inlineStr">
        <is>
          <t>1</t>
        </is>
      </c>
      <c r="BI4710" t="inlineStr">
        <is>
          <t>0</t>
        </is>
      </c>
      <c r="BJ4710"/>
      <c r="BK4710" t="inlineStr">
        <is>
          <t>05/2025</t>
        </is>
      </c>
      <c r="BL4710" s="3"/>
      <c r="BM4710" s="3"/>
      <c r="BN4710" s="3"/>
      <c r="BO4710" s="3"/>
    </row>
    <row r="4711" ht="25.5" customHeight="1">
      <c r="A4711"/>
      <c r="B4711"/>
      <c r="C4711"/>
      <c r="D4711" s="2">
        <v>45797.291666666664</v>
      </c>
      <c r="E4711" s="3"/>
      <c r="F4711" t="inlineStr">
        <is>
          <t>Hồng Hạnh</t>
        </is>
      </c>
      <c r="G4711" t="inlineStr">
        <is>
          <t>Đã Feedback</t>
        </is>
      </c>
      <c r="H4711" t="inlineStr">
        <is>
          <t>84904136373</t>
        </is>
      </c>
      <c r="I4711" s="2"/>
      <c r="J4711"/>
      <c r="K4711" t="inlineStr">
        <is>
          <t>mua_đầu_tư</t>
        </is>
      </c>
      <c r="L4711"/>
      <c r="M4711"/>
      <c r="N4711"/>
      <c r="O4711" t="inlineStr">
        <is>
          <t>Facebook</t>
        </is>
      </c>
      <c r="P4711"/>
      <c r="Q4711" t="inlineStr">
        <is>
          <t>Form</t>
        </is>
      </c>
      <c r="R4711"/>
      <c r="S4711"/>
      <c r="T4711"/>
      <c r="U4711"/>
      <c r="V4711"/>
      <c r="W4711"/>
      <c r="X4711"/>
      <c r="Y4711"/>
      <c r="Z4711" t="inlineStr">
        <is>
          <t>2</t>
        </is>
      </c>
      <c r="AA4711"/>
      <c r="AB4711"/>
      <c r="AC4711" t="inlineStr">
        <is>
          <t>Có quan tâm</t>
        </is>
      </c>
      <c r="AD4711" s="3"/>
      <c r="AE4711"/>
      <c r="AF4711"/>
      <c r="AG4711"/>
      <c r="AH4711"/>
      <c r="AI4711"/>
      <c r="AJ4711"/>
      <c r="AK4711"/>
      <c r="AL4711"/>
      <c r="AM4711"/>
      <c r="AN4711"/>
      <c r="AO4711"/>
      <c r="AP4711"/>
      <c r="AQ4711"/>
      <c r="AR4711" t="inlineStr">
        <is>
          <t>Trạng thái</t>
        </is>
      </c>
      <c r="AS4711" t="inlineStr">
        <is>
          <t>Kênh</t>
        </is>
      </c>
      <c r="AT4711" t="inlineStr">
        <is>
          <t>Loại chuyển đổi</t>
        </is>
      </c>
      <c r="AU4711" t="inlineStr">
        <is>
          <t>1</t>
        </is>
      </c>
      <c r="AV4711" t="inlineStr">
        <is>
          <t>0</t>
        </is>
      </c>
      <c r="AW4711" t="inlineStr">
        <is>
          <t>1</t>
        </is>
      </c>
      <c r="AX4711" t="inlineStr">
        <is>
          <t>46%</t>
        </is>
      </c>
      <c r="AY4711"/>
      <c r="AZ4711"/>
      <c r="BA4711" t="inlineStr">
        <is>
          <t>₫0</t>
        </is>
      </c>
      <c r="BB4711" t="inlineStr">
        <is>
          <t>₫0</t>
        </is>
      </c>
      <c r="BC4711" t="inlineStr">
        <is>
          <t>₫0</t>
        </is>
      </c>
      <c r="BD4711" t="inlineStr">
        <is>
          <t>0</t>
        </is>
      </c>
      <c r="BE4711" t="inlineStr">
        <is>
          <t>0</t>
        </is>
      </c>
      <c r="BF4711" t="inlineStr">
        <is>
          <t>0</t>
        </is>
      </c>
      <c r="BG4711" t="inlineStr">
        <is>
          <t>0</t>
        </is>
      </c>
      <c r="BH4711" t="inlineStr">
        <is>
          <t>1</t>
        </is>
      </c>
      <c r="BI4711" t="inlineStr">
        <is>
          <t>0</t>
        </is>
      </c>
      <c r="BJ4711"/>
      <c r="BK4711" t="inlineStr">
        <is>
          <t>05/2025</t>
        </is>
      </c>
      <c r="BL4711" s="3"/>
      <c r="BM4711" s="3"/>
      <c r="BN4711" s="3"/>
      <c r="BO4711" s="3"/>
    </row>
    <row r="4712" ht="25.5" customHeight="1">
      <c r="A4712"/>
      <c r="B4712"/>
      <c r="C4712"/>
      <c r="D4712" s="2">
        <v>45806.291666666664</v>
      </c>
      <c r="E4712" s="3"/>
      <c r="F4712" t="inlineStr">
        <is>
          <t>Hồng Hạnh</t>
        </is>
      </c>
      <c r="G4712" t="inlineStr">
        <is>
          <t>Chưa Feedback</t>
        </is>
      </c>
      <c r="H4712" t="inlineStr">
        <is>
          <t>84904136373</t>
        </is>
      </c>
      <c r="I4712" s="2"/>
      <c r="J4712"/>
      <c r="K4712" t="inlineStr">
        <is>
          <t>mua_đầu_tư</t>
        </is>
      </c>
      <c r="L4712"/>
      <c r="M4712"/>
      <c r="N4712"/>
      <c r="O4712" t="inlineStr">
        <is>
          <t>Facebook</t>
        </is>
      </c>
      <c r="P4712"/>
      <c r="Q4712" t="inlineStr">
        <is>
          <t>Form</t>
        </is>
      </c>
      <c r="R4712"/>
      <c r="S4712"/>
      <c r="T4712"/>
      <c r="U4712"/>
      <c r="V4712"/>
      <c r="W4712"/>
      <c r="X4712"/>
      <c r="Y4712"/>
      <c r="Z4712" t="inlineStr">
        <is>
          <t>2</t>
        </is>
      </c>
      <c r="AA4712"/>
      <c r="AB4712"/>
      <c r="AC4712"/>
      <c r="AD4712" s="3"/>
      <c r="AE4712"/>
      <c r="AF4712"/>
      <c r="AG4712"/>
      <c r="AH4712"/>
      <c r="AI4712"/>
      <c r="AJ4712"/>
      <c r="AK4712"/>
      <c r="AL4712"/>
      <c r="AM4712"/>
      <c r="AN4712"/>
      <c r="AO4712"/>
      <c r="AP4712"/>
      <c r="AQ4712"/>
      <c r="AR4712" t="inlineStr">
        <is>
          <t>Trạng thái</t>
        </is>
      </c>
      <c r="AS4712" t="inlineStr">
        <is>
          <t>Kênh</t>
        </is>
      </c>
      <c r="AT4712" t="inlineStr">
        <is>
          <t>Loại chuyển đổi</t>
        </is>
      </c>
      <c r="AU4712" t="inlineStr">
        <is>
          <t>1</t>
        </is>
      </c>
      <c r="AV4712" t="inlineStr">
        <is>
          <t>1</t>
        </is>
      </c>
      <c r="AW4712" t="inlineStr">
        <is>
          <t>0</t>
        </is>
      </c>
      <c r="AX4712" t="inlineStr">
        <is>
          <t>46%</t>
        </is>
      </c>
      <c r="AY4712"/>
      <c r="AZ4712"/>
      <c r="BA4712" t="inlineStr">
        <is>
          <t>₫0</t>
        </is>
      </c>
      <c r="BB4712" t="inlineStr">
        <is>
          <t>₫0</t>
        </is>
      </c>
      <c r="BC4712" t="inlineStr">
        <is>
          <t>₫0</t>
        </is>
      </c>
      <c r="BD4712" t="inlineStr">
        <is>
          <t>0</t>
        </is>
      </c>
      <c r="BE4712" t="inlineStr">
        <is>
          <t>0</t>
        </is>
      </c>
      <c r="BF4712" t="inlineStr">
        <is>
          <t>0</t>
        </is>
      </c>
      <c r="BG4712" t="inlineStr">
        <is>
          <t>0</t>
        </is>
      </c>
      <c r="BH4712" t="inlineStr">
        <is>
          <t>0</t>
        </is>
      </c>
      <c r="BI4712" t="inlineStr">
        <is>
          <t>0</t>
        </is>
      </c>
      <c r="BJ4712"/>
      <c r="BK4712" t="inlineStr">
        <is>
          <t>05/2025</t>
        </is>
      </c>
      <c r="BL4712" s="3"/>
      <c r="BM4712" s="3"/>
      <c r="BN4712" s="3"/>
      <c r="BO4712" s="3"/>
    </row>
    <row r="4713" ht="25.5" customHeight="1">
      <c r="A4713"/>
      <c r="B4713"/>
      <c r="C4713"/>
      <c r="D4713" s="2">
        <v>45800.291666666664</v>
      </c>
      <c r="E4713" s="3"/>
      <c r="F4713" t="inlineStr">
        <is>
          <t>Hồng Hoa</t>
        </is>
      </c>
      <c r="G4713" t="inlineStr">
        <is>
          <t>Đã Feedback</t>
        </is>
      </c>
      <c r="H4713" t="inlineStr">
        <is>
          <t>84903690421</t>
        </is>
      </c>
      <c r="I4713" s="2"/>
      <c r="J4713"/>
      <c r="K4713" t="inlineStr">
        <is>
          <t>mua_để_ở</t>
        </is>
      </c>
      <c r="L4713"/>
      <c r="M4713"/>
      <c r="N4713"/>
      <c r="O4713" t="inlineStr">
        <is>
          <t>Facebook</t>
        </is>
      </c>
      <c r="P4713"/>
      <c r="Q4713" t="inlineStr">
        <is>
          <t>Form</t>
        </is>
      </c>
      <c r="R4713"/>
      <c r="S4713"/>
      <c r="T4713"/>
      <c r="U4713"/>
      <c r="V4713"/>
      <c r="W4713"/>
      <c r="X4713"/>
      <c r="Y4713"/>
      <c r="Z4713" t="inlineStr">
        <is>
          <t>1</t>
        </is>
      </c>
      <c r="AA4713"/>
      <c r="AB4713"/>
      <c r="AC4713" t="inlineStr">
        <is>
          <t>Có quan tâm</t>
        </is>
      </c>
      <c r="AD4713" s="3"/>
      <c r="AE4713"/>
      <c r="AF4713"/>
      <c r="AG4713"/>
      <c r="AH4713"/>
      <c r="AI4713"/>
      <c r="AJ4713"/>
      <c r="AK4713"/>
      <c r="AL4713"/>
      <c r="AM4713"/>
      <c r="AN4713"/>
      <c r="AO4713"/>
      <c r="AP4713"/>
      <c r="AQ4713"/>
      <c r="AR4713" t="inlineStr">
        <is>
          <t>Trạng thái</t>
        </is>
      </c>
      <c r="AS4713" t="inlineStr">
        <is>
          <t>Kênh</t>
        </is>
      </c>
      <c r="AT4713" t="inlineStr">
        <is>
          <t>Loại chuyển đổi</t>
        </is>
      </c>
      <c r="AU4713" t="inlineStr">
        <is>
          <t>1</t>
        </is>
      </c>
      <c r="AV4713" t="inlineStr">
        <is>
          <t>0</t>
        </is>
      </c>
      <c r="AW4713" t="inlineStr">
        <is>
          <t>1</t>
        </is>
      </c>
      <c r="AX4713" t="inlineStr">
        <is>
          <t>46%</t>
        </is>
      </c>
      <c r="AY4713"/>
      <c r="AZ4713"/>
      <c r="BA4713" t="inlineStr">
        <is>
          <t>₫0</t>
        </is>
      </c>
      <c r="BB4713" t="inlineStr">
        <is>
          <t>₫0</t>
        </is>
      </c>
      <c r="BC4713" t="inlineStr">
        <is>
          <t>₫0</t>
        </is>
      </c>
      <c r="BD4713" t="inlineStr">
        <is>
          <t>0</t>
        </is>
      </c>
      <c r="BE4713" t="inlineStr">
        <is>
          <t>0</t>
        </is>
      </c>
      <c r="BF4713" t="inlineStr">
        <is>
          <t>0</t>
        </is>
      </c>
      <c r="BG4713" t="inlineStr">
        <is>
          <t>0</t>
        </is>
      </c>
      <c r="BH4713" t="inlineStr">
        <is>
          <t>1</t>
        </is>
      </c>
      <c r="BI4713" t="inlineStr">
        <is>
          <t>0</t>
        </is>
      </c>
      <c r="BJ4713"/>
      <c r="BK4713" t="inlineStr">
        <is>
          <t>05/2025</t>
        </is>
      </c>
      <c r="BL4713" s="3"/>
      <c r="BM4713" s="3"/>
      <c r="BN4713" s="3"/>
      <c r="BO4713" s="3"/>
    </row>
    <row r="4714" ht="25.5" customHeight="1">
      <c r="A4714"/>
      <c r="B4714"/>
      <c r="C4714"/>
      <c r="D4714" s="2">
        <v>45790.291666666664</v>
      </c>
      <c r="E4714" s="3"/>
      <c r="F4714" t="inlineStr">
        <is>
          <t>Hồng Cường9</t>
        </is>
      </c>
      <c r="G4714" t="inlineStr">
        <is>
          <t>Đã Feedback</t>
        </is>
      </c>
      <c r="H4714" t="inlineStr">
        <is>
          <t>84982709370</t>
        </is>
      </c>
      <c r="I4714" s="2"/>
      <c r="J4714"/>
      <c r="K4714" t="inlineStr">
        <is>
          <t>mua_đầu_tư</t>
        </is>
      </c>
      <c r="L4714"/>
      <c r="M4714"/>
      <c r="N4714"/>
      <c r="O4714" t="inlineStr">
        <is>
          <t>Facebook</t>
        </is>
      </c>
      <c r="P4714"/>
      <c r="Q4714" t="inlineStr">
        <is>
          <t>Form</t>
        </is>
      </c>
      <c r="R4714"/>
      <c r="S4714"/>
      <c r="T4714"/>
      <c r="U4714"/>
      <c r="V4714"/>
      <c r="W4714"/>
      <c r="X4714"/>
      <c r="Y4714"/>
      <c r="Z4714" t="inlineStr">
        <is>
          <t>1</t>
        </is>
      </c>
      <c r="AA4714"/>
      <c r="AB4714"/>
      <c r="AC4714" t="inlineStr">
        <is>
          <t>Có quan tâm</t>
        </is>
      </c>
      <c r="AD4714" s="3"/>
      <c r="AE4714"/>
      <c r="AF4714"/>
      <c r="AG4714"/>
      <c r="AH4714"/>
      <c r="AI4714"/>
      <c r="AJ4714"/>
      <c r="AK4714"/>
      <c r="AL4714"/>
      <c r="AM4714"/>
      <c r="AN4714"/>
      <c r="AO4714"/>
      <c r="AP4714"/>
      <c r="AQ4714"/>
      <c r="AR4714" t="inlineStr">
        <is>
          <t>Trạng thái</t>
        </is>
      </c>
      <c r="AS4714" t="inlineStr">
        <is>
          <t>Kênh</t>
        </is>
      </c>
      <c r="AT4714" t="inlineStr">
        <is>
          <t>Loại chuyển đổi</t>
        </is>
      </c>
      <c r="AU4714" t="inlineStr">
        <is>
          <t>1</t>
        </is>
      </c>
      <c r="AV4714" t="inlineStr">
        <is>
          <t>0</t>
        </is>
      </c>
      <c r="AW4714" t="inlineStr">
        <is>
          <t>1</t>
        </is>
      </c>
      <c r="AX4714" t="inlineStr">
        <is>
          <t>46%</t>
        </is>
      </c>
      <c r="AY4714"/>
      <c r="AZ4714"/>
      <c r="BA4714" t="inlineStr">
        <is>
          <t>₫0</t>
        </is>
      </c>
      <c r="BB4714" t="inlineStr">
        <is>
          <t>₫0</t>
        </is>
      </c>
      <c r="BC4714" t="inlineStr">
        <is>
          <t>₫0</t>
        </is>
      </c>
      <c r="BD4714" t="inlineStr">
        <is>
          <t>0</t>
        </is>
      </c>
      <c r="BE4714" t="inlineStr">
        <is>
          <t>0</t>
        </is>
      </c>
      <c r="BF4714" t="inlineStr">
        <is>
          <t>0</t>
        </is>
      </c>
      <c r="BG4714" t="inlineStr">
        <is>
          <t>0</t>
        </is>
      </c>
      <c r="BH4714" t="inlineStr">
        <is>
          <t>1</t>
        </is>
      </c>
      <c r="BI4714" t="inlineStr">
        <is>
          <t>0</t>
        </is>
      </c>
      <c r="BJ4714"/>
      <c r="BK4714" t="inlineStr">
        <is>
          <t>05/2025</t>
        </is>
      </c>
      <c r="BL4714" s="3"/>
      <c r="BM4714" s="3"/>
      <c r="BN4714" s="3"/>
      <c r="BO4714" s="3"/>
    </row>
    <row r="4715" ht="25.5" customHeight="1">
      <c r="A4715"/>
      <c r="B4715"/>
      <c r="C4715"/>
      <c r="D4715" s="2">
        <v>45787.291666666664</v>
      </c>
      <c r="E4715" s="3"/>
      <c r="F4715" t="inlineStr">
        <is>
          <t>Hồng Chính</t>
        </is>
      </c>
      <c r="G4715" t="inlineStr">
        <is>
          <t>Đã Feedback</t>
        </is>
      </c>
      <c r="H4715" t="inlineStr">
        <is>
          <t>84904444640</t>
        </is>
      </c>
      <c r="I4715" s="2"/>
      <c r="J4715"/>
      <c r="K4715" t="inlineStr">
        <is>
          <t>mua_đầu_tư</t>
        </is>
      </c>
      <c r="L4715"/>
      <c r="M4715"/>
      <c r="N4715"/>
      <c r="O4715" t="inlineStr">
        <is>
          <t>Facebook</t>
        </is>
      </c>
      <c r="P4715"/>
      <c r="Q4715" t="inlineStr">
        <is>
          <t>Form</t>
        </is>
      </c>
      <c r="R4715"/>
      <c r="S4715"/>
      <c r="T4715"/>
      <c r="U4715"/>
      <c r="V4715"/>
      <c r="W4715"/>
      <c r="X4715"/>
      <c r="Y4715"/>
      <c r="Z4715" t="inlineStr">
        <is>
          <t>1</t>
        </is>
      </c>
      <c r="AA4715"/>
      <c r="AB4715"/>
      <c r="AC4715" t="inlineStr">
        <is>
          <t>Tưởng đất nền</t>
        </is>
      </c>
      <c r="AD4715" s="3"/>
      <c r="AE4715"/>
      <c r="AF4715"/>
      <c r="AG4715"/>
      <c r="AH4715"/>
      <c r="AI4715"/>
      <c r="AJ4715"/>
      <c r="AK4715"/>
      <c r="AL4715"/>
      <c r="AM4715"/>
      <c r="AN4715"/>
      <c r="AO4715"/>
      <c r="AP4715"/>
      <c r="AQ4715"/>
      <c r="AR4715" t="inlineStr">
        <is>
          <t>Trạng thái</t>
        </is>
      </c>
      <c r="AS4715" t="inlineStr">
        <is>
          <t>Kênh</t>
        </is>
      </c>
      <c r="AT4715" t="inlineStr">
        <is>
          <t>Loại chuyển đổi</t>
        </is>
      </c>
      <c r="AU4715" t="inlineStr">
        <is>
          <t>1</t>
        </is>
      </c>
      <c r="AV4715" t="inlineStr">
        <is>
          <t>0</t>
        </is>
      </c>
      <c r="AW4715" t="inlineStr">
        <is>
          <t>1</t>
        </is>
      </c>
      <c r="AX4715" t="inlineStr">
        <is>
          <t>46%</t>
        </is>
      </c>
      <c r="AY4715"/>
      <c r="AZ4715"/>
      <c r="BA4715" t="inlineStr">
        <is>
          <t>₫0</t>
        </is>
      </c>
      <c r="BB4715" t="inlineStr">
        <is>
          <t>₫0</t>
        </is>
      </c>
      <c r="BC4715" t="inlineStr">
        <is>
          <t>₫0</t>
        </is>
      </c>
      <c r="BD4715" t="inlineStr">
        <is>
          <t>0</t>
        </is>
      </c>
      <c r="BE4715" t="inlineStr">
        <is>
          <t>0</t>
        </is>
      </c>
      <c r="BF4715" t="inlineStr">
        <is>
          <t>0</t>
        </is>
      </c>
      <c r="BG4715" t="inlineStr">
        <is>
          <t>0</t>
        </is>
      </c>
      <c r="BH4715" t="inlineStr">
        <is>
          <t>0</t>
        </is>
      </c>
      <c r="BI4715" t="inlineStr">
        <is>
          <t>0</t>
        </is>
      </c>
      <c r="BJ4715"/>
      <c r="BK4715" t="inlineStr">
        <is>
          <t>05/2025</t>
        </is>
      </c>
      <c r="BL4715" s="3"/>
      <c r="BM4715" s="3"/>
      <c r="BN4715" s="3"/>
      <c r="BO4715" s="3"/>
    </row>
    <row r="4716" ht="25.5" customHeight="1">
      <c r="A4716"/>
      <c r="B4716"/>
      <c r="C4716"/>
      <c r="D4716" s="2">
        <v>45814.291666666664</v>
      </c>
      <c r="E4716" s="3"/>
      <c r="F4716" t="inlineStr">
        <is>
          <t>Hồng Bàng lê</t>
        </is>
      </c>
      <c r="G4716" t="inlineStr">
        <is>
          <t>Chưa Feedback</t>
        </is>
      </c>
      <c r="H4716" t="inlineStr">
        <is>
          <t>84914121416</t>
        </is>
      </c>
      <c r="I4716" s="2"/>
      <c r="J4716"/>
      <c r="K4716" t="inlineStr">
        <is>
          <t>Mua đầu tư</t>
        </is>
      </c>
      <c r="L4716"/>
      <c r="M4716"/>
      <c r="N4716"/>
      <c r="O4716" t="inlineStr">
        <is>
          <t>Facebook</t>
        </is>
      </c>
      <c r="P4716"/>
      <c r="Q4716" t="inlineStr">
        <is>
          <t>Form</t>
        </is>
      </c>
      <c r="R4716"/>
      <c r="S4716"/>
      <c r="T4716"/>
      <c r="U4716"/>
      <c r="V4716"/>
      <c r="W4716"/>
      <c r="X4716"/>
      <c r="Y4716"/>
      <c r="Z4716" t="inlineStr">
        <is>
          <t>1</t>
        </is>
      </c>
      <c r="AA4716"/>
      <c r="AB4716"/>
      <c r="AC4716"/>
      <c r="AD4716" s="3"/>
      <c r="AE4716"/>
      <c r="AF4716"/>
      <c r="AG4716"/>
      <c r="AH4716"/>
      <c r="AI4716"/>
      <c r="AJ4716"/>
      <c r="AK4716"/>
      <c r="AL4716"/>
      <c r="AM4716"/>
      <c r="AN4716"/>
      <c r="AO4716"/>
      <c r="AP4716"/>
      <c r="AQ4716"/>
      <c r="AR4716" t="inlineStr">
        <is>
          <t>Trạng thái</t>
        </is>
      </c>
      <c r="AS4716" t="inlineStr">
        <is>
          <t>Kênh</t>
        </is>
      </c>
      <c r="AT4716" t="inlineStr">
        <is>
          <t>Loại chuyển đổi</t>
        </is>
      </c>
      <c r="AU4716" t="inlineStr">
        <is>
          <t>1</t>
        </is>
      </c>
      <c r="AV4716" t="inlineStr">
        <is>
          <t>1</t>
        </is>
      </c>
      <c r="AW4716" t="inlineStr">
        <is>
          <t>0</t>
        </is>
      </c>
      <c r="AX4716" t="inlineStr">
        <is>
          <t>46%</t>
        </is>
      </c>
      <c r="AY4716"/>
      <c r="AZ4716"/>
      <c r="BA4716" t="inlineStr">
        <is>
          <t>₫0</t>
        </is>
      </c>
      <c r="BB4716" t="inlineStr">
        <is>
          <t>₫0</t>
        </is>
      </c>
      <c r="BC4716" t="inlineStr">
        <is>
          <t>₫0</t>
        </is>
      </c>
      <c r="BD4716" t="inlineStr">
        <is>
          <t>0</t>
        </is>
      </c>
      <c r="BE4716" t="inlineStr">
        <is>
          <t>0</t>
        </is>
      </c>
      <c r="BF4716" t="inlineStr">
        <is>
          <t>0</t>
        </is>
      </c>
      <c r="BG4716" t="inlineStr">
        <is>
          <t>0</t>
        </is>
      </c>
      <c r="BH4716" t="inlineStr">
        <is>
          <t>0</t>
        </is>
      </c>
      <c r="BI4716" t="inlineStr">
        <is>
          <t>0</t>
        </is>
      </c>
      <c r="BJ4716"/>
      <c r="BK4716" t="inlineStr">
        <is>
          <t>06/2025</t>
        </is>
      </c>
      <c r="BL4716" s="3"/>
      <c r="BM4716" s="3"/>
      <c r="BN4716" s="3"/>
      <c r="BO4716" s="3"/>
    </row>
    <row r="4717" ht="25.5" customHeight="1">
      <c r="A4717"/>
      <c r="B4717"/>
      <c r="C4717"/>
      <c r="D4717" s="2">
        <v>45815.291666666664</v>
      </c>
      <c r="E4717" s="3"/>
      <c r="F4717" t="inlineStr">
        <is>
          <t>Hồng</t>
        </is>
      </c>
      <c r="G4717" t="inlineStr">
        <is>
          <t>Chưa Feedback</t>
        </is>
      </c>
      <c r="H4717" t="inlineStr">
        <is>
          <t>84946491881</t>
        </is>
      </c>
      <c r="I4717" s="2"/>
      <c r="J4717"/>
      <c r="K4717" t="inlineStr">
        <is>
          <t>mua_để_ở</t>
        </is>
      </c>
      <c r="L4717"/>
      <c r="M4717"/>
      <c r="N4717"/>
      <c r="O4717" t="inlineStr">
        <is>
          <t>Facebook</t>
        </is>
      </c>
      <c r="P4717"/>
      <c r="Q4717" t="inlineStr">
        <is>
          <t>Form</t>
        </is>
      </c>
      <c r="R4717"/>
      <c r="S4717"/>
      <c r="T4717"/>
      <c r="U4717"/>
      <c r="V4717"/>
      <c r="W4717"/>
      <c r="X4717"/>
      <c r="Y4717"/>
      <c r="Z4717" t="inlineStr">
        <is>
          <t>1</t>
        </is>
      </c>
      <c r="AA4717"/>
      <c r="AB4717"/>
      <c r="AC4717"/>
      <c r="AD4717" s="3"/>
      <c r="AE4717"/>
      <c r="AF4717"/>
      <c r="AG4717"/>
      <c r="AH4717"/>
      <c r="AI4717"/>
      <c r="AJ4717"/>
      <c r="AK4717"/>
      <c r="AL4717"/>
      <c r="AM4717"/>
      <c r="AN4717"/>
      <c r="AO4717"/>
      <c r="AP4717"/>
      <c r="AQ4717"/>
      <c r="AR4717" t="inlineStr">
        <is>
          <t>Trạng thái</t>
        </is>
      </c>
      <c r="AS4717" t="inlineStr">
        <is>
          <t>Kênh</t>
        </is>
      </c>
      <c r="AT4717" t="inlineStr">
        <is>
          <t>Loại chuyển đổi</t>
        </is>
      </c>
      <c r="AU4717" t="inlineStr">
        <is>
          <t>1</t>
        </is>
      </c>
      <c r="AV4717" t="inlineStr">
        <is>
          <t>1</t>
        </is>
      </c>
      <c r="AW4717" t="inlineStr">
        <is>
          <t>0</t>
        </is>
      </c>
      <c r="AX4717" t="inlineStr">
        <is>
          <t>46%</t>
        </is>
      </c>
      <c r="AY4717"/>
      <c r="AZ4717"/>
      <c r="BA4717" t="inlineStr">
        <is>
          <t>₫0</t>
        </is>
      </c>
      <c r="BB4717" t="inlineStr">
        <is>
          <t>₫0</t>
        </is>
      </c>
      <c r="BC4717" t="inlineStr">
        <is>
          <t>₫0</t>
        </is>
      </c>
      <c r="BD4717" t="inlineStr">
        <is>
          <t>0</t>
        </is>
      </c>
      <c r="BE4717" t="inlineStr">
        <is>
          <t>0</t>
        </is>
      </c>
      <c r="BF4717" t="inlineStr">
        <is>
          <t>0</t>
        </is>
      </c>
      <c r="BG4717" t="inlineStr">
        <is>
          <t>0</t>
        </is>
      </c>
      <c r="BH4717" t="inlineStr">
        <is>
          <t>0</t>
        </is>
      </c>
      <c r="BI4717" t="inlineStr">
        <is>
          <t>0</t>
        </is>
      </c>
      <c r="BJ4717"/>
      <c r="BK4717" t="inlineStr">
        <is>
          <t>06/2025</t>
        </is>
      </c>
      <c r="BL4717" s="3"/>
      <c r="BM4717" s="3"/>
      <c r="BN4717" s="3"/>
      <c r="BO4717" s="3"/>
    </row>
    <row r="4718" ht="25.5" customHeight="1">
      <c r="A4718"/>
      <c r="B4718"/>
      <c r="C4718"/>
      <c r="D4718" s="2">
        <v>45798.291666666664</v>
      </c>
      <c r="E4718" s="3"/>
      <c r="F4718" t="inlineStr">
        <is>
          <t>Hồ Đức Trọng</t>
        </is>
      </c>
      <c r="G4718" t="inlineStr">
        <is>
          <t>Đã Feedback</t>
        </is>
      </c>
      <c r="H4718" t="inlineStr">
        <is>
          <t>84898420778</t>
        </is>
      </c>
      <c r="I4718" s="2"/>
      <c r="J4718"/>
      <c r="K4718"/>
      <c r="L4718"/>
      <c r="M4718"/>
      <c r="N4718"/>
      <c r="O4718" t="inlineStr">
        <is>
          <t>Facebook</t>
        </is>
      </c>
      <c r="P4718"/>
      <c r="Q4718" t="inlineStr">
        <is>
          <t>Mess</t>
        </is>
      </c>
      <c r="R4718"/>
      <c r="S4718"/>
      <c r="T4718"/>
      <c r="U4718"/>
      <c r="V4718"/>
      <c r="W4718"/>
      <c r="X4718"/>
      <c r="Y4718"/>
      <c r="Z4718" t="inlineStr">
        <is>
          <t>1</t>
        </is>
      </c>
      <c r="AA4718"/>
      <c r="AB4718"/>
      <c r="AC4718" t="inlineStr">
        <is>
          <t>Có quan tâm</t>
        </is>
      </c>
      <c r="AD4718" s="3"/>
      <c r="AE4718"/>
      <c r="AF4718"/>
      <c r="AG4718"/>
      <c r="AH4718"/>
      <c r="AI4718"/>
      <c r="AJ4718"/>
      <c r="AK4718"/>
      <c r="AL4718"/>
      <c r="AM4718"/>
      <c r="AN4718"/>
      <c r="AO4718"/>
      <c r="AP4718"/>
      <c r="AQ4718"/>
      <c r="AR4718" t="inlineStr">
        <is>
          <t>Trạng thái</t>
        </is>
      </c>
      <c r="AS4718" t="inlineStr">
        <is>
          <t>Kênh</t>
        </is>
      </c>
      <c r="AT4718" t="inlineStr">
        <is>
          <t>Loại chuyển đổi</t>
        </is>
      </c>
      <c r="AU4718" t="inlineStr">
        <is>
          <t>1</t>
        </is>
      </c>
      <c r="AV4718" t="inlineStr">
        <is>
          <t>0</t>
        </is>
      </c>
      <c r="AW4718" t="inlineStr">
        <is>
          <t>1</t>
        </is>
      </c>
      <c r="AX4718" t="inlineStr">
        <is>
          <t>11%</t>
        </is>
      </c>
      <c r="AY4718"/>
      <c r="AZ4718"/>
      <c r="BA4718" t="inlineStr">
        <is>
          <t>₫0</t>
        </is>
      </c>
      <c r="BB4718" t="inlineStr">
        <is>
          <t>₫0</t>
        </is>
      </c>
      <c r="BC4718" t="inlineStr">
        <is>
          <t>₫0</t>
        </is>
      </c>
      <c r="BD4718" t="inlineStr">
        <is>
          <t>0</t>
        </is>
      </c>
      <c r="BE4718" t="inlineStr">
        <is>
          <t>0</t>
        </is>
      </c>
      <c r="BF4718" t="inlineStr">
        <is>
          <t>0</t>
        </is>
      </c>
      <c r="BG4718" t="inlineStr">
        <is>
          <t>0</t>
        </is>
      </c>
      <c r="BH4718" t="inlineStr">
        <is>
          <t>1</t>
        </is>
      </c>
      <c r="BI4718" t="inlineStr">
        <is>
          <t>0</t>
        </is>
      </c>
      <c r="BJ4718"/>
      <c r="BK4718" t="inlineStr">
        <is>
          <t>05/2025</t>
        </is>
      </c>
      <c r="BL4718" s="3"/>
      <c r="BM4718" s="3"/>
      <c r="BN4718" s="3"/>
      <c r="BO4718" s="3"/>
    </row>
    <row r="4719" ht="25.5" customHeight="1">
      <c r="A4719"/>
      <c r="B4719"/>
      <c r="C4719"/>
      <c r="D4719" s="2">
        <v>45795.291666666664</v>
      </c>
      <c r="E4719" s="3"/>
      <c r="F4719" t="inlineStr">
        <is>
          <t>Hồ Đức Hùng</t>
        </is>
      </c>
      <c r="G4719" t="inlineStr">
        <is>
          <t>Đã Feedback</t>
        </is>
      </c>
      <c r="H4719" t="inlineStr">
        <is>
          <t>84982832777</t>
        </is>
      </c>
      <c r="I4719" s="2"/>
      <c r="J4719"/>
      <c r="K4719" t="inlineStr">
        <is>
          <t>mua_để_ở</t>
        </is>
      </c>
      <c r="L4719"/>
      <c r="M4719"/>
      <c r="N4719"/>
      <c r="O4719" t="inlineStr">
        <is>
          <t>Facebook</t>
        </is>
      </c>
      <c r="P4719"/>
      <c r="Q4719" t="inlineStr">
        <is>
          <t>Form</t>
        </is>
      </c>
      <c r="R4719"/>
      <c r="S4719"/>
      <c r="T4719"/>
      <c r="U4719"/>
      <c r="V4719"/>
      <c r="W4719"/>
      <c r="X4719"/>
      <c r="Y4719"/>
      <c r="Z4719" t="inlineStr">
        <is>
          <t>2</t>
        </is>
      </c>
      <c r="AA4719"/>
      <c r="AB4719"/>
      <c r="AC4719" t="inlineStr">
        <is>
          <t>Có quan tâm</t>
        </is>
      </c>
      <c r="AD4719" s="3"/>
      <c r="AE4719"/>
      <c r="AF4719"/>
      <c r="AG4719"/>
      <c r="AH4719"/>
      <c r="AI4719"/>
      <c r="AJ4719"/>
      <c r="AK4719"/>
      <c r="AL4719"/>
      <c r="AM4719"/>
      <c r="AN4719"/>
      <c r="AO4719"/>
      <c r="AP4719"/>
      <c r="AQ4719"/>
      <c r="AR4719" t="inlineStr">
        <is>
          <t>Trạng thái</t>
        </is>
      </c>
      <c r="AS4719" t="inlineStr">
        <is>
          <t>Kênh</t>
        </is>
      </c>
      <c r="AT4719" t="inlineStr">
        <is>
          <t>Loại chuyển đổi</t>
        </is>
      </c>
      <c r="AU4719" t="inlineStr">
        <is>
          <t>1</t>
        </is>
      </c>
      <c r="AV4719" t="inlineStr">
        <is>
          <t>0</t>
        </is>
      </c>
      <c r="AW4719" t="inlineStr">
        <is>
          <t>1</t>
        </is>
      </c>
      <c r="AX4719" t="inlineStr">
        <is>
          <t>46%</t>
        </is>
      </c>
      <c r="AY4719"/>
      <c r="AZ4719"/>
      <c r="BA4719" t="inlineStr">
        <is>
          <t>₫0</t>
        </is>
      </c>
      <c r="BB4719" t="inlineStr">
        <is>
          <t>₫0</t>
        </is>
      </c>
      <c r="BC4719" t="inlineStr">
        <is>
          <t>₫0</t>
        </is>
      </c>
      <c r="BD4719" t="inlineStr">
        <is>
          <t>0</t>
        </is>
      </c>
      <c r="BE4719" t="inlineStr">
        <is>
          <t>0</t>
        </is>
      </c>
      <c r="BF4719" t="inlineStr">
        <is>
          <t>0</t>
        </is>
      </c>
      <c r="BG4719" t="inlineStr">
        <is>
          <t>0</t>
        </is>
      </c>
      <c r="BH4719" t="inlineStr">
        <is>
          <t>1</t>
        </is>
      </c>
      <c r="BI4719" t="inlineStr">
        <is>
          <t>0</t>
        </is>
      </c>
      <c r="BJ4719"/>
      <c r="BK4719" t="inlineStr">
        <is>
          <t>05/2025</t>
        </is>
      </c>
      <c r="BL4719" s="3"/>
      <c r="BM4719" s="3"/>
      <c r="BN4719" s="3"/>
      <c r="BO4719" s="3"/>
    </row>
    <row r="4720" ht="25.5" customHeight="1">
      <c r="A4720"/>
      <c r="B4720"/>
      <c r="C4720"/>
      <c r="D4720" s="2">
        <v>45820.291666666664</v>
      </c>
      <c r="E4720" s="3"/>
      <c r="F4720" t="inlineStr">
        <is>
          <t>Hồ Đức Hùng</t>
        </is>
      </c>
      <c r="G4720" t="inlineStr">
        <is>
          <t>Chưa Feedback</t>
        </is>
      </c>
      <c r="H4720" t="inlineStr">
        <is>
          <t>84982832777</t>
        </is>
      </c>
      <c r="I4720" s="2"/>
      <c r="J4720"/>
      <c r="K4720" t="inlineStr">
        <is>
          <t>Mua để ở</t>
        </is>
      </c>
      <c r="L4720"/>
      <c r="M4720"/>
      <c r="N4720"/>
      <c r="O4720" t="inlineStr">
        <is>
          <t>Facebook</t>
        </is>
      </c>
      <c r="P4720"/>
      <c r="Q4720" t="inlineStr">
        <is>
          <t>Mess</t>
        </is>
      </c>
      <c r="R4720"/>
      <c r="S4720"/>
      <c r="T4720"/>
      <c r="U4720"/>
      <c r="V4720"/>
      <c r="W4720"/>
      <c r="X4720"/>
      <c r="Y4720"/>
      <c r="Z4720" t="inlineStr">
        <is>
          <t>2</t>
        </is>
      </c>
      <c r="AA4720"/>
      <c r="AB4720"/>
      <c r="AC4720"/>
      <c r="AD4720" s="3"/>
      <c r="AE4720"/>
      <c r="AF4720"/>
      <c r="AG4720"/>
      <c r="AH4720"/>
      <c r="AI4720"/>
      <c r="AJ4720"/>
      <c r="AK4720"/>
      <c r="AL4720"/>
      <c r="AM4720"/>
      <c r="AN4720"/>
      <c r="AO4720"/>
      <c r="AP4720"/>
      <c r="AQ4720"/>
      <c r="AR4720" t="inlineStr">
        <is>
          <t>Trạng thái</t>
        </is>
      </c>
      <c r="AS4720" t="inlineStr">
        <is>
          <t>Kênh</t>
        </is>
      </c>
      <c r="AT4720" t="inlineStr">
        <is>
          <t>Loại chuyển đổi</t>
        </is>
      </c>
      <c r="AU4720" t="inlineStr">
        <is>
          <t>1</t>
        </is>
      </c>
      <c r="AV4720" t="inlineStr">
        <is>
          <t>1</t>
        </is>
      </c>
      <c r="AW4720" t="inlineStr">
        <is>
          <t>0</t>
        </is>
      </c>
      <c r="AX4720" t="inlineStr">
        <is>
          <t>11%</t>
        </is>
      </c>
      <c r="AY4720"/>
      <c r="AZ4720"/>
      <c r="BA4720" t="inlineStr">
        <is>
          <t>₫0</t>
        </is>
      </c>
      <c r="BB4720" t="inlineStr">
        <is>
          <t>₫0</t>
        </is>
      </c>
      <c r="BC4720" t="inlineStr">
        <is>
          <t>₫0</t>
        </is>
      </c>
      <c r="BD4720" t="inlineStr">
        <is>
          <t>0</t>
        </is>
      </c>
      <c r="BE4720" t="inlineStr">
        <is>
          <t>0</t>
        </is>
      </c>
      <c r="BF4720" t="inlineStr">
        <is>
          <t>0</t>
        </is>
      </c>
      <c r="BG4720" t="inlineStr">
        <is>
          <t>0</t>
        </is>
      </c>
      <c r="BH4720" t="inlineStr">
        <is>
          <t>0</t>
        </is>
      </c>
      <c r="BI4720" t="inlineStr">
        <is>
          <t>0</t>
        </is>
      </c>
      <c r="BJ4720"/>
      <c r="BK4720" t="inlineStr">
        <is>
          <t>06/2025</t>
        </is>
      </c>
      <c r="BL4720" s="3"/>
      <c r="BM4720" s="3"/>
      <c r="BN4720" s="3"/>
      <c r="BO4720" s="3"/>
    </row>
    <row r="4721" ht="25.5" customHeight="1">
      <c r="A4721"/>
      <c r="B4721"/>
      <c r="C4721"/>
      <c r="D4721" s="2">
        <v>45811.291666666664</v>
      </c>
      <c r="E4721" s="3"/>
      <c r="F4721" t="inlineStr">
        <is>
          <t>Hồ Đại Dương</t>
        </is>
      </c>
      <c r="G4721" t="inlineStr">
        <is>
          <t>Chưa Feedback</t>
        </is>
      </c>
      <c r="H4721" t="inlineStr">
        <is>
          <t>84983214576</t>
        </is>
      </c>
      <c r="I4721" s="2"/>
      <c r="J4721"/>
      <c r="K4721"/>
      <c r="L4721"/>
      <c r="M4721"/>
      <c r="N4721"/>
      <c r="O4721" t="inlineStr">
        <is>
          <t>Facebook</t>
        </is>
      </c>
      <c r="P4721"/>
      <c r="Q4721" t="inlineStr">
        <is>
          <t>Mess</t>
        </is>
      </c>
      <c r="R4721"/>
      <c r="S4721"/>
      <c r="T4721"/>
      <c r="U4721"/>
      <c r="V4721"/>
      <c r="W4721"/>
      <c r="X4721"/>
      <c r="Y4721"/>
      <c r="Z4721" t="inlineStr">
        <is>
          <t>1</t>
        </is>
      </c>
      <c r="AA4721"/>
      <c r="AB4721"/>
      <c r="AC4721"/>
      <c r="AD4721" s="3"/>
      <c r="AE4721"/>
      <c r="AF4721"/>
      <c r="AG4721"/>
      <c r="AH4721"/>
      <c r="AI4721"/>
      <c r="AJ4721"/>
      <c r="AK4721"/>
      <c r="AL4721"/>
      <c r="AM4721"/>
      <c r="AN4721"/>
      <c r="AO4721"/>
      <c r="AP4721"/>
      <c r="AQ4721"/>
      <c r="AR4721" t="inlineStr">
        <is>
          <t>Trạng thái</t>
        </is>
      </c>
      <c r="AS4721" t="inlineStr">
        <is>
          <t>Kênh</t>
        </is>
      </c>
      <c r="AT4721" t="inlineStr">
        <is>
          <t>Loại chuyển đổi</t>
        </is>
      </c>
      <c r="AU4721" t="inlineStr">
        <is>
          <t>1</t>
        </is>
      </c>
      <c r="AV4721" t="inlineStr">
        <is>
          <t>1</t>
        </is>
      </c>
      <c r="AW4721" t="inlineStr">
        <is>
          <t>0</t>
        </is>
      </c>
      <c r="AX4721" t="inlineStr">
        <is>
          <t>11%</t>
        </is>
      </c>
      <c r="AY4721"/>
      <c r="AZ4721"/>
      <c r="BA4721" t="inlineStr">
        <is>
          <t>₫0</t>
        </is>
      </c>
      <c r="BB4721" t="inlineStr">
        <is>
          <t>₫0</t>
        </is>
      </c>
      <c r="BC4721" t="inlineStr">
        <is>
          <t>₫0</t>
        </is>
      </c>
      <c r="BD4721" t="inlineStr">
        <is>
          <t>0</t>
        </is>
      </c>
      <c r="BE4721" t="inlineStr">
        <is>
          <t>0</t>
        </is>
      </c>
      <c r="BF4721" t="inlineStr">
        <is>
          <t>0</t>
        </is>
      </c>
      <c r="BG4721" t="inlineStr">
        <is>
          <t>0</t>
        </is>
      </c>
      <c r="BH4721" t="inlineStr">
        <is>
          <t>0</t>
        </is>
      </c>
      <c r="BI4721" t="inlineStr">
        <is>
          <t>0</t>
        </is>
      </c>
      <c r="BJ4721"/>
      <c r="BK4721" t="inlineStr">
        <is>
          <t>06/2025</t>
        </is>
      </c>
      <c r="BL4721" s="3"/>
      <c r="BM4721" s="3"/>
      <c r="BN4721" s="3"/>
      <c r="BO4721" s="3"/>
    </row>
    <row r="4722" ht="25.5" customHeight="1">
      <c r="A4722"/>
      <c r="B4722"/>
      <c r="C4722"/>
      <c r="D4722" s="2">
        <v>45789.291666666664</v>
      </c>
      <c r="E4722" s="3"/>
      <c r="F4722" t="inlineStr">
        <is>
          <t>Hồ văn Toàn</t>
        </is>
      </c>
      <c r="G4722" t="inlineStr">
        <is>
          <t>Đã Feedback</t>
        </is>
      </c>
      <c r="H4722" t="inlineStr">
        <is>
          <t>84965599899</t>
        </is>
      </c>
      <c r="I4722" s="2"/>
      <c r="J4722"/>
      <c r="K4722" t="inlineStr">
        <is>
          <t>mua_để_ở</t>
        </is>
      </c>
      <c r="L4722"/>
      <c r="M4722"/>
      <c r="N4722"/>
      <c r="O4722" t="inlineStr">
        <is>
          <t>Facebook</t>
        </is>
      </c>
      <c r="P4722"/>
      <c r="Q4722" t="inlineStr">
        <is>
          <t>Form</t>
        </is>
      </c>
      <c r="R4722"/>
      <c r="S4722"/>
      <c r="T4722"/>
      <c r="U4722"/>
      <c r="V4722"/>
      <c r="W4722"/>
      <c r="X4722"/>
      <c r="Y4722"/>
      <c r="Z4722" t="inlineStr">
        <is>
          <t>1</t>
        </is>
      </c>
      <c r="AA4722"/>
      <c r="AB4722"/>
      <c r="AC4722" t="inlineStr">
        <is>
          <t>Tài chính yếu</t>
        </is>
      </c>
      <c r="AD4722" s="3"/>
      <c r="AE4722"/>
      <c r="AF4722"/>
      <c r="AG4722"/>
      <c r="AH4722"/>
      <c r="AI4722"/>
      <c r="AJ4722"/>
      <c r="AK4722"/>
      <c r="AL4722"/>
      <c r="AM4722"/>
      <c r="AN4722"/>
      <c r="AO4722"/>
      <c r="AP4722"/>
      <c r="AQ4722"/>
      <c r="AR4722" t="inlineStr">
        <is>
          <t>Trạng thái</t>
        </is>
      </c>
      <c r="AS4722" t="inlineStr">
        <is>
          <t>Kênh</t>
        </is>
      </c>
      <c r="AT4722" t="inlineStr">
        <is>
          <t>Loại chuyển đổi</t>
        </is>
      </c>
      <c r="AU4722" t="inlineStr">
        <is>
          <t>1</t>
        </is>
      </c>
      <c r="AV4722" t="inlineStr">
        <is>
          <t>0</t>
        </is>
      </c>
      <c r="AW4722" t="inlineStr">
        <is>
          <t>1</t>
        </is>
      </c>
      <c r="AX4722" t="inlineStr">
        <is>
          <t>46%</t>
        </is>
      </c>
      <c r="AY4722"/>
      <c r="AZ4722"/>
      <c r="BA4722" t="inlineStr">
        <is>
          <t>₫0</t>
        </is>
      </c>
      <c r="BB4722" t="inlineStr">
        <is>
          <t>₫0</t>
        </is>
      </c>
      <c r="BC4722" t="inlineStr">
        <is>
          <t>₫0</t>
        </is>
      </c>
      <c r="BD4722" t="inlineStr">
        <is>
          <t>0</t>
        </is>
      </c>
      <c r="BE4722" t="inlineStr">
        <is>
          <t>0</t>
        </is>
      </c>
      <c r="BF4722" t="inlineStr">
        <is>
          <t>0</t>
        </is>
      </c>
      <c r="BG4722" t="inlineStr">
        <is>
          <t>0</t>
        </is>
      </c>
      <c r="BH4722" t="inlineStr">
        <is>
          <t>0</t>
        </is>
      </c>
      <c r="BI4722" t="inlineStr">
        <is>
          <t>0</t>
        </is>
      </c>
      <c r="BJ4722"/>
      <c r="BK4722" t="inlineStr">
        <is>
          <t>05/2025</t>
        </is>
      </c>
      <c r="BL4722" s="3"/>
      <c r="BM4722" s="3"/>
      <c r="BN4722" s="3"/>
      <c r="BO4722" s="3"/>
    </row>
    <row r="4723" ht="25.5" customHeight="1">
      <c r="A4723"/>
      <c r="B4723"/>
      <c r="C4723"/>
      <c r="D4723" s="2">
        <v>45786.291666666664</v>
      </c>
      <c r="E4723" s="3"/>
      <c r="F4723" t="inlineStr">
        <is>
          <t>Hồ Tịnh Văn</t>
        </is>
      </c>
      <c r="G4723" t="inlineStr">
        <is>
          <t>Đã Feedback</t>
        </is>
      </c>
      <c r="H4723" t="inlineStr">
        <is>
          <t>84978855879</t>
        </is>
      </c>
      <c r="I4723" s="2"/>
      <c r="J4723"/>
      <c r="K4723" t="inlineStr">
        <is>
          <t>mua_đầu_tư</t>
        </is>
      </c>
      <c r="L4723"/>
      <c r="M4723"/>
      <c r="N4723"/>
      <c r="O4723" t="inlineStr">
        <is>
          <t>Facebook</t>
        </is>
      </c>
      <c r="P4723"/>
      <c r="Q4723" t="inlineStr">
        <is>
          <t>Form</t>
        </is>
      </c>
      <c r="R4723"/>
      <c r="S4723"/>
      <c r="T4723"/>
      <c r="U4723"/>
      <c r="V4723"/>
      <c r="W4723"/>
      <c r="X4723"/>
      <c r="Y4723"/>
      <c r="Z4723" t="inlineStr">
        <is>
          <t>4</t>
        </is>
      </c>
      <c r="AA4723"/>
      <c r="AB4723"/>
      <c r="AC4723" t="inlineStr">
        <is>
          <t>Có quan tâm</t>
        </is>
      </c>
      <c r="AD4723" s="3"/>
      <c r="AE4723" t="inlineStr">
        <is>
          <t>khách bấm máy bận k nghe, zalo k cho tìm kiếm</t>
        </is>
      </c>
      <c r="AF4723"/>
      <c r="AG4723"/>
      <c r="AH4723"/>
      <c r="AI4723"/>
      <c r="AJ4723"/>
      <c r="AK4723"/>
      <c r="AL4723"/>
      <c r="AM4723"/>
      <c r="AN4723"/>
      <c r="AO4723"/>
      <c r="AP4723"/>
      <c r="AQ4723"/>
      <c r="AR4723" t="inlineStr">
        <is>
          <t>Trạng thái</t>
        </is>
      </c>
      <c r="AS4723" t="inlineStr">
        <is>
          <t>Kênh</t>
        </is>
      </c>
      <c r="AT4723" t="inlineStr">
        <is>
          <t>Loại chuyển đổi</t>
        </is>
      </c>
      <c r="AU4723" t="inlineStr">
        <is>
          <t>1</t>
        </is>
      </c>
      <c r="AV4723" t="inlineStr">
        <is>
          <t>0</t>
        </is>
      </c>
      <c r="AW4723" t="inlineStr">
        <is>
          <t>1</t>
        </is>
      </c>
      <c r="AX4723" t="inlineStr">
        <is>
          <t>46%</t>
        </is>
      </c>
      <c r="AY4723"/>
      <c r="AZ4723"/>
      <c r="BA4723" t="inlineStr">
        <is>
          <t>₫0</t>
        </is>
      </c>
      <c r="BB4723" t="inlineStr">
        <is>
          <t>₫0</t>
        </is>
      </c>
      <c r="BC4723" t="inlineStr">
        <is>
          <t>₫0</t>
        </is>
      </c>
      <c r="BD4723" t="inlineStr">
        <is>
          <t>0</t>
        </is>
      </c>
      <c r="BE4723" t="inlineStr">
        <is>
          <t>0</t>
        </is>
      </c>
      <c r="BF4723" t="inlineStr">
        <is>
          <t>0</t>
        </is>
      </c>
      <c r="BG4723" t="inlineStr">
        <is>
          <t>0</t>
        </is>
      </c>
      <c r="BH4723" t="inlineStr">
        <is>
          <t>1</t>
        </is>
      </c>
      <c r="BI4723" t="inlineStr">
        <is>
          <t>0</t>
        </is>
      </c>
      <c r="BJ4723"/>
      <c r="BK4723" t="inlineStr">
        <is>
          <t>05/2025</t>
        </is>
      </c>
      <c r="BL4723" s="3"/>
      <c r="BM4723" s="3"/>
      <c r="BN4723" s="3"/>
      <c r="BO4723" s="3"/>
    </row>
    <row r="4724" ht="25.5" customHeight="1">
      <c r="A4724"/>
      <c r="B4724"/>
      <c r="C4724"/>
      <c r="D4724" s="2">
        <v>45826.291666666664</v>
      </c>
      <c r="E4724" s="3"/>
      <c r="F4724" t="inlineStr">
        <is>
          <t>Hồ Tịnh Văn</t>
        </is>
      </c>
      <c r="G4724" t="inlineStr">
        <is>
          <t>Chưa Feedback</t>
        </is>
      </c>
      <c r="H4724" t="inlineStr">
        <is>
          <t>84978855879</t>
        </is>
      </c>
      <c r="I4724" s="2"/>
      <c r="J4724"/>
      <c r="K4724" t="inlineStr">
        <is>
          <t>mua_đầu_tư</t>
        </is>
      </c>
      <c r="L4724"/>
      <c r="M4724"/>
      <c r="N4724"/>
      <c r="O4724" t="inlineStr">
        <is>
          <t>Facebook</t>
        </is>
      </c>
      <c r="P4724"/>
      <c r="Q4724" t="inlineStr">
        <is>
          <t>Mess</t>
        </is>
      </c>
      <c r="R4724"/>
      <c r="S4724"/>
      <c r="T4724"/>
      <c r="U4724"/>
      <c r="V4724"/>
      <c r="W4724"/>
      <c r="X4724"/>
      <c r="Y4724"/>
      <c r="Z4724" t="inlineStr">
        <is>
          <t>4</t>
        </is>
      </c>
      <c r="AA4724"/>
      <c r="AB4724"/>
      <c r="AC4724"/>
      <c r="AD4724" s="3"/>
      <c r="AE4724"/>
      <c r="AF4724"/>
      <c r="AG4724"/>
      <c r="AH4724"/>
      <c r="AI4724"/>
      <c r="AJ4724"/>
      <c r="AK4724"/>
      <c r="AL4724"/>
      <c r="AM4724"/>
      <c r="AN4724"/>
      <c r="AO4724"/>
      <c r="AP4724"/>
      <c r="AQ4724"/>
      <c r="AR4724" t="inlineStr">
        <is>
          <t>Trạng thái</t>
        </is>
      </c>
      <c r="AS4724" t="inlineStr">
        <is>
          <t>Kênh</t>
        </is>
      </c>
      <c r="AT4724" t="inlineStr">
        <is>
          <t>Loại chuyển đổi</t>
        </is>
      </c>
      <c r="AU4724" t="inlineStr">
        <is>
          <t>1</t>
        </is>
      </c>
      <c r="AV4724" t="inlineStr">
        <is>
          <t>1</t>
        </is>
      </c>
      <c r="AW4724" t="inlineStr">
        <is>
          <t>0</t>
        </is>
      </c>
      <c r="AX4724" t="inlineStr">
        <is>
          <t>11%</t>
        </is>
      </c>
      <c r="AY4724"/>
      <c r="AZ4724"/>
      <c r="BA4724" t="inlineStr">
        <is>
          <t>₫0</t>
        </is>
      </c>
      <c r="BB4724" t="inlineStr">
        <is>
          <t>₫0</t>
        </is>
      </c>
      <c r="BC4724" t="inlineStr">
        <is>
          <t>₫0</t>
        </is>
      </c>
      <c r="BD4724" t="inlineStr">
        <is>
          <t>0</t>
        </is>
      </c>
      <c r="BE4724" t="inlineStr">
        <is>
          <t>0</t>
        </is>
      </c>
      <c r="BF4724" t="inlineStr">
        <is>
          <t>0</t>
        </is>
      </c>
      <c r="BG4724" t="inlineStr">
        <is>
          <t>0</t>
        </is>
      </c>
      <c r="BH4724" t="inlineStr">
        <is>
          <t>0</t>
        </is>
      </c>
      <c r="BI4724" t="inlineStr">
        <is>
          <t>0</t>
        </is>
      </c>
      <c r="BJ4724"/>
      <c r="BK4724" t="inlineStr">
        <is>
          <t>06/2025</t>
        </is>
      </c>
      <c r="BL4724" s="3"/>
      <c r="BM4724" s="3"/>
      <c r="BN4724" s="3"/>
      <c r="BO4724" s="3"/>
    </row>
    <row r="4725" ht="25.5" customHeight="1">
      <c r="A4725"/>
      <c r="B4725"/>
      <c r="C4725"/>
      <c r="D4725" s="2">
        <v>45832.291666666664</v>
      </c>
      <c r="E4725" s="3"/>
      <c r="F4725" t="inlineStr">
        <is>
          <t>Hồ Tịnh Văn</t>
        </is>
      </c>
      <c r="G4725" t="inlineStr">
        <is>
          <t>Chưa Feedback</t>
        </is>
      </c>
      <c r="H4725" t="inlineStr">
        <is>
          <t>84978855879</t>
        </is>
      </c>
      <c r="I4725" s="2"/>
      <c r="J4725"/>
      <c r="K4725" t="inlineStr">
        <is>
          <t>mua_đầu_tư</t>
        </is>
      </c>
      <c r="L4725"/>
      <c r="M4725"/>
      <c r="N4725"/>
      <c r="O4725" t="inlineStr">
        <is>
          <t>Facebook</t>
        </is>
      </c>
      <c r="P4725"/>
      <c r="Q4725" t="inlineStr">
        <is>
          <t>Mess</t>
        </is>
      </c>
      <c r="R4725"/>
      <c r="S4725"/>
      <c r="T4725"/>
      <c r="U4725"/>
      <c r="V4725"/>
      <c r="W4725"/>
      <c r="X4725"/>
      <c r="Y4725"/>
      <c r="Z4725" t="inlineStr">
        <is>
          <t>4</t>
        </is>
      </c>
      <c r="AA4725"/>
      <c r="AB4725"/>
      <c r="AC4725"/>
      <c r="AD4725" s="3"/>
      <c r="AE4725"/>
      <c r="AF4725"/>
      <c r="AG4725"/>
      <c r="AH4725"/>
      <c r="AI4725"/>
      <c r="AJ4725"/>
      <c r="AK4725"/>
      <c r="AL4725"/>
      <c r="AM4725"/>
      <c r="AN4725"/>
      <c r="AO4725"/>
      <c r="AP4725"/>
      <c r="AQ4725"/>
      <c r="AR4725" t="inlineStr">
        <is>
          <t>Trạng thái</t>
        </is>
      </c>
      <c r="AS4725" t="inlineStr">
        <is>
          <t>Kênh</t>
        </is>
      </c>
      <c r="AT4725" t="inlineStr">
        <is>
          <t>Loại chuyển đổi</t>
        </is>
      </c>
      <c r="AU4725" t="inlineStr">
        <is>
          <t>1</t>
        </is>
      </c>
      <c r="AV4725" t="inlineStr">
        <is>
          <t>1</t>
        </is>
      </c>
      <c r="AW4725" t="inlineStr">
        <is>
          <t>0</t>
        </is>
      </c>
      <c r="AX4725" t="inlineStr">
        <is>
          <t>11%</t>
        </is>
      </c>
      <c r="AY4725"/>
      <c r="AZ4725"/>
      <c r="BA4725" t="inlineStr">
        <is>
          <t>₫0</t>
        </is>
      </c>
      <c r="BB4725" t="inlineStr">
        <is>
          <t>₫0</t>
        </is>
      </c>
      <c r="BC4725" t="inlineStr">
        <is>
          <t>₫0</t>
        </is>
      </c>
      <c r="BD4725" t="inlineStr">
        <is>
          <t>0</t>
        </is>
      </c>
      <c r="BE4725" t="inlineStr">
        <is>
          <t>0</t>
        </is>
      </c>
      <c r="BF4725" t="inlineStr">
        <is>
          <t>0</t>
        </is>
      </c>
      <c r="BG4725" t="inlineStr">
        <is>
          <t>0</t>
        </is>
      </c>
      <c r="BH4725" t="inlineStr">
        <is>
          <t>0</t>
        </is>
      </c>
      <c r="BI4725" t="inlineStr">
        <is>
          <t>0</t>
        </is>
      </c>
      <c r="BJ4725"/>
      <c r="BK4725" t="inlineStr">
        <is>
          <t>06/2025</t>
        </is>
      </c>
      <c r="BL4725" s="3"/>
      <c r="BM4725" s="3"/>
      <c r="BN4725" s="3"/>
      <c r="BO4725" s="3"/>
    </row>
    <row r="4726" ht="25.5" customHeight="1">
      <c r="A4726"/>
      <c r="B4726"/>
      <c r="C4726"/>
      <c r="D4726" s="2">
        <v>45863.291666666664</v>
      </c>
      <c r="E4726" s="3"/>
      <c r="F4726" t="inlineStr">
        <is>
          <t>Hồ Tịnh Văn</t>
        </is>
      </c>
      <c r="G4726" t="inlineStr">
        <is>
          <t>Chưa Feedback</t>
        </is>
      </c>
      <c r="H4726" t="inlineStr">
        <is>
          <t>84978855879</t>
        </is>
      </c>
      <c r="I4726" s="2"/>
      <c r="J4726"/>
      <c r="K4726" t="inlineStr">
        <is>
          <t>Giá căn hộ biển</t>
        </is>
      </c>
      <c r="L4726"/>
      <c r="M4726"/>
      <c r="N4726"/>
      <c r="O4726" t="inlineStr">
        <is>
          <t>Facebook</t>
        </is>
      </c>
      <c r="P4726"/>
      <c r="Q4726" t="inlineStr">
        <is>
          <t>Mess</t>
        </is>
      </c>
      <c r="R4726"/>
      <c r="S4726"/>
      <c r="T4726"/>
      <c r="U4726"/>
      <c r="V4726"/>
      <c r="W4726"/>
      <c r="X4726"/>
      <c r="Y4726"/>
      <c r="Z4726" t="inlineStr">
        <is>
          <t>4</t>
        </is>
      </c>
      <c r="AA4726"/>
      <c r="AB4726"/>
      <c r="AC4726"/>
      <c r="AD4726" s="3"/>
      <c r="AE4726"/>
      <c r="AF4726"/>
      <c r="AG4726"/>
      <c r="AH4726"/>
      <c r="AI4726"/>
      <c r="AJ4726"/>
      <c r="AK4726"/>
      <c r="AL4726"/>
      <c r="AM4726"/>
      <c r="AN4726"/>
      <c r="AO4726"/>
      <c r="AP4726"/>
      <c r="AQ4726"/>
      <c r="AR4726" t="inlineStr">
        <is>
          <t>Trạng thái</t>
        </is>
      </c>
      <c r="AS4726" t="inlineStr">
        <is>
          <t>Kênh</t>
        </is>
      </c>
      <c r="AT4726" t="inlineStr">
        <is>
          <t>Loại chuyển đổi</t>
        </is>
      </c>
      <c r="AU4726" t="inlineStr">
        <is>
          <t>1</t>
        </is>
      </c>
      <c r="AV4726" t="inlineStr">
        <is>
          <t>1</t>
        </is>
      </c>
      <c r="AW4726" t="inlineStr">
        <is>
          <t>0</t>
        </is>
      </c>
      <c r="AX4726" t="inlineStr">
        <is>
          <t>11%</t>
        </is>
      </c>
      <c r="AY4726"/>
      <c r="AZ4726"/>
      <c r="BA4726" t="inlineStr">
        <is>
          <t>₫0</t>
        </is>
      </c>
      <c r="BB4726" t="inlineStr">
        <is>
          <t>₫0</t>
        </is>
      </c>
      <c r="BC4726" t="inlineStr">
        <is>
          <t>₫0</t>
        </is>
      </c>
      <c r="BD4726" t="inlineStr">
        <is>
          <t>0</t>
        </is>
      </c>
      <c r="BE4726" t="inlineStr">
        <is>
          <t>0</t>
        </is>
      </c>
      <c r="BF4726" t="inlineStr">
        <is>
          <t>0</t>
        </is>
      </c>
      <c r="BG4726" t="inlineStr">
        <is>
          <t>0</t>
        </is>
      </c>
      <c r="BH4726" t="inlineStr">
        <is>
          <t>0</t>
        </is>
      </c>
      <c r="BI4726" t="inlineStr">
        <is>
          <t>0</t>
        </is>
      </c>
      <c r="BJ4726"/>
      <c r="BK4726" t="inlineStr">
        <is>
          <t>07/2025</t>
        </is>
      </c>
      <c r="BL4726" s="3"/>
      <c r="BM4726" s="3"/>
      <c r="BN4726" s="3"/>
      <c r="BO4726" s="3"/>
    </row>
    <row r="4727" ht="25.5" customHeight="1">
      <c r="A4727"/>
      <c r="B4727"/>
      <c r="C4727"/>
      <c r="D4727" s="2">
        <v>45809.291666666664</v>
      </c>
      <c r="E4727" s="3"/>
      <c r="F4727" t="inlineStr">
        <is>
          <t>Hồ Trọng Hoàn</t>
        </is>
      </c>
      <c r="G4727" t="inlineStr">
        <is>
          <t>Chưa Feedback</t>
        </is>
      </c>
      <c r="H4727" t="inlineStr">
        <is>
          <t>84949198290</t>
        </is>
      </c>
      <c r="I4727" s="2"/>
      <c r="J4727"/>
      <c r="K4727" t="inlineStr">
        <is>
          <t>mua_đầu_tư</t>
        </is>
      </c>
      <c r="L4727"/>
      <c r="M4727"/>
      <c r="N4727"/>
      <c r="O4727" t="inlineStr">
        <is>
          <t>Facebook</t>
        </is>
      </c>
      <c r="P4727"/>
      <c r="Q4727" t="inlineStr">
        <is>
          <t>Form</t>
        </is>
      </c>
      <c r="R4727"/>
      <c r="S4727"/>
      <c r="T4727"/>
      <c r="U4727"/>
      <c r="V4727"/>
      <c r="W4727"/>
      <c r="X4727"/>
      <c r="Y4727"/>
      <c r="Z4727" t="inlineStr">
        <is>
          <t>1</t>
        </is>
      </c>
      <c r="AA4727"/>
      <c r="AB4727"/>
      <c r="AC4727"/>
      <c r="AD4727" s="3"/>
      <c r="AE4727"/>
      <c r="AF4727"/>
      <c r="AG4727"/>
      <c r="AH4727"/>
      <c r="AI4727"/>
      <c r="AJ4727"/>
      <c r="AK4727"/>
      <c r="AL4727"/>
      <c r="AM4727"/>
      <c r="AN4727"/>
      <c r="AO4727"/>
      <c r="AP4727"/>
      <c r="AQ4727"/>
      <c r="AR4727" t="inlineStr">
        <is>
          <t>Trạng thái</t>
        </is>
      </c>
      <c r="AS4727" t="inlineStr">
        <is>
          <t>Kênh</t>
        </is>
      </c>
      <c r="AT4727" t="inlineStr">
        <is>
          <t>Loại chuyển đổi</t>
        </is>
      </c>
      <c r="AU4727" t="inlineStr">
        <is>
          <t>1</t>
        </is>
      </c>
      <c r="AV4727" t="inlineStr">
        <is>
          <t>1</t>
        </is>
      </c>
      <c r="AW4727" t="inlineStr">
        <is>
          <t>0</t>
        </is>
      </c>
      <c r="AX4727" t="inlineStr">
        <is>
          <t>46%</t>
        </is>
      </c>
      <c r="AY4727"/>
      <c r="AZ4727"/>
      <c r="BA4727" t="inlineStr">
        <is>
          <t>₫0</t>
        </is>
      </c>
      <c r="BB4727" t="inlineStr">
        <is>
          <t>₫0</t>
        </is>
      </c>
      <c r="BC4727" t="inlineStr">
        <is>
          <t>₫0</t>
        </is>
      </c>
      <c r="BD4727" t="inlineStr">
        <is>
          <t>0</t>
        </is>
      </c>
      <c r="BE4727" t="inlineStr">
        <is>
          <t>0</t>
        </is>
      </c>
      <c r="BF4727" t="inlineStr">
        <is>
          <t>0</t>
        </is>
      </c>
      <c r="BG4727" t="inlineStr">
        <is>
          <t>0</t>
        </is>
      </c>
      <c r="BH4727" t="inlineStr">
        <is>
          <t>0</t>
        </is>
      </c>
      <c r="BI4727" t="inlineStr">
        <is>
          <t>0</t>
        </is>
      </c>
      <c r="BJ4727"/>
      <c r="BK4727" t="inlineStr">
        <is>
          <t>06/2025</t>
        </is>
      </c>
      <c r="BL4727" s="3"/>
      <c r="BM4727" s="3"/>
      <c r="BN4727" s="3"/>
      <c r="BO4727" s="3"/>
    </row>
    <row r="4728" ht="25.5" customHeight="1">
      <c r="A4728"/>
      <c r="B4728"/>
      <c r="C4728"/>
      <c r="D4728" s="2">
        <v>45802.291666666664</v>
      </c>
      <c r="E4728" s="3"/>
      <c r="F4728" t="inlineStr">
        <is>
          <t>Hồ Thị Mỹ Huế</t>
        </is>
      </c>
      <c r="G4728" t="inlineStr">
        <is>
          <t>Đã Feedback</t>
        </is>
      </c>
      <c r="H4728" t="inlineStr">
        <is>
          <t>84335497968</t>
        </is>
      </c>
      <c r="I4728" s="2"/>
      <c r="J4728"/>
      <c r="K4728"/>
      <c r="L4728"/>
      <c r="M4728"/>
      <c r="N4728"/>
      <c r="O4728" t="inlineStr">
        <is>
          <t>Facebook</t>
        </is>
      </c>
      <c r="P4728"/>
      <c r="Q4728" t="inlineStr">
        <is>
          <t>Mess</t>
        </is>
      </c>
      <c r="R4728"/>
      <c r="S4728"/>
      <c r="T4728"/>
      <c r="U4728"/>
      <c r="V4728"/>
      <c r="W4728"/>
      <c r="X4728"/>
      <c r="Y4728"/>
      <c r="Z4728" t="inlineStr">
        <is>
          <t>1</t>
        </is>
      </c>
      <c r="AA4728"/>
      <c r="AB4728"/>
      <c r="AC4728" t="inlineStr">
        <is>
          <t>Có quan tâm</t>
        </is>
      </c>
      <c r="AD4728" s="3"/>
      <c r="AE4728"/>
      <c r="AF4728"/>
      <c r="AG4728"/>
      <c r="AH4728"/>
      <c r="AI4728"/>
      <c r="AJ4728"/>
      <c r="AK4728"/>
      <c r="AL4728"/>
      <c r="AM4728"/>
      <c r="AN4728"/>
      <c r="AO4728"/>
      <c r="AP4728"/>
      <c r="AQ4728"/>
      <c r="AR4728" t="inlineStr">
        <is>
          <t>Trạng thái</t>
        </is>
      </c>
      <c r="AS4728" t="inlineStr">
        <is>
          <t>Kênh</t>
        </is>
      </c>
      <c r="AT4728" t="inlineStr">
        <is>
          <t>Loại chuyển đổi</t>
        </is>
      </c>
      <c r="AU4728" t="inlineStr">
        <is>
          <t>1</t>
        </is>
      </c>
      <c r="AV4728" t="inlineStr">
        <is>
          <t>0</t>
        </is>
      </c>
      <c r="AW4728" t="inlineStr">
        <is>
          <t>1</t>
        </is>
      </c>
      <c r="AX4728" t="inlineStr">
        <is>
          <t>11%</t>
        </is>
      </c>
      <c r="AY4728"/>
      <c r="AZ4728"/>
      <c r="BA4728" t="inlineStr">
        <is>
          <t>₫0</t>
        </is>
      </c>
      <c r="BB4728" t="inlineStr">
        <is>
          <t>₫0</t>
        </is>
      </c>
      <c r="BC4728" t="inlineStr">
        <is>
          <t>₫0</t>
        </is>
      </c>
      <c r="BD4728" t="inlineStr">
        <is>
          <t>0</t>
        </is>
      </c>
      <c r="BE4728" t="inlineStr">
        <is>
          <t>0</t>
        </is>
      </c>
      <c r="BF4728" t="inlineStr">
        <is>
          <t>0</t>
        </is>
      </c>
      <c r="BG4728" t="inlineStr">
        <is>
          <t>0</t>
        </is>
      </c>
      <c r="BH4728" t="inlineStr">
        <is>
          <t>1</t>
        </is>
      </c>
      <c r="BI4728" t="inlineStr">
        <is>
          <t>0</t>
        </is>
      </c>
      <c r="BJ4728"/>
      <c r="BK4728" t="inlineStr">
        <is>
          <t>05/2025</t>
        </is>
      </c>
      <c r="BL4728" s="3"/>
      <c r="BM4728" s="3"/>
      <c r="BN4728" s="3"/>
      <c r="BO4728" s="3"/>
    </row>
    <row r="4729" ht="25.5" customHeight="1">
      <c r="A4729"/>
      <c r="B4729"/>
      <c r="C4729"/>
      <c r="D4729" s="2">
        <v>45806.291666666664</v>
      </c>
      <c r="E4729" s="3"/>
      <c r="F4729" t="inlineStr">
        <is>
          <t>Hồ Thị Minh Phụng</t>
        </is>
      </c>
      <c r="G4729" t="inlineStr">
        <is>
          <t>Chưa Feedback</t>
        </is>
      </c>
      <c r="H4729" t="inlineStr">
        <is>
          <t>84906078578</t>
        </is>
      </c>
      <c r="I4729" s="2"/>
      <c r="J4729"/>
      <c r="K4729" t="inlineStr">
        <is>
          <t>mua_để_ở</t>
        </is>
      </c>
      <c r="L4729"/>
      <c r="M4729"/>
      <c r="N4729"/>
      <c r="O4729" t="inlineStr">
        <is>
          <t>Facebook</t>
        </is>
      </c>
      <c r="P4729"/>
      <c r="Q4729" t="inlineStr">
        <is>
          <t>Form</t>
        </is>
      </c>
      <c r="R4729"/>
      <c r="S4729"/>
      <c r="T4729"/>
      <c r="U4729"/>
      <c r="V4729"/>
      <c r="W4729"/>
      <c r="X4729"/>
      <c r="Y4729"/>
      <c r="Z4729" t="inlineStr">
        <is>
          <t>3</t>
        </is>
      </c>
      <c r="AA4729"/>
      <c r="AB4729"/>
      <c r="AC4729"/>
      <c r="AD4729" s="3"/>
      <c r="AE4729"/>
      <c r="AF4729"/>
      <c r="AG4729"/>
      <c r="AH4729"/>
      <c r="AI4729"/>
      <c r="AJ4729"/>
      <c r="AK4729"/>
      <c r="AL4729"/>
      <c r="AM4729"/>
      <c r="AN4729"/>
      <c r="AO4729"/>
      <c r="AP4729"/>
      <c r="AQ4729"/>
      <c r="AR4729" t="inlineStr">
        <is>
          <t>Trạng thái</t>
        </is>
      </c>
      <c r="AS4729" t="inlineStr">
        <is>
          <t>Kênh</t>
        </is>
      </c>
      <c r="AT4729" t="inlineStr">
        <is>
          <t>Loại chuyển đổi</t>
        </is>
      </c>
      <c r="AU4729" t="inlineStr">
        <is>
          <t>1</t>
        </is>
      </c>
      <c r="AV4729" t="inlineStr">
        <is>
          <t>1</t>
        </is>
      </c>
      <c r="AW4729" t="inlineStr">
        <is>
          <t>0</t>
        </is>
      </c>
      <c r="AX4729" t="inlineStr">
        <is>
          <t>46%</t>
        </is>
      </c>
      <c r="AY4729"/>
      <c r="AZ4729"/>
      <c r="BA4729" t="inlineStr">
        <is>
          <t>₫0</t>
        </is>
      </c>
      <c r="BB4729" t="inlineStr">
        <is>
          <t>₫0</t>
        </is>
      </c>
      <c r="BC4729" t="inlineStr">
        <is>
          <t>₫0</t>
        </is>
      </c>
      <c r="BD4729" t="inlineStr">
        <is>
          <t>0</t>
        </is>
      </c>
      <c r="BE4729" t="inlineStr">
        <is>
          <t>0</t>
        </is>
      </c>
      <c r="BF4729" t="inlineStr">
        <is>
          <t>0</t>
        </is>
      </c>
      <c r="BG4729" t="inlineStr">
        <is>
          <t>0</t>
        </is>
      </c>
      <c r="BH4729" t="inlineStr">
        <is>
          <t>0</t>
        </is>
      </c>
      <c r="BI4729" t="inlineStr">
        <is>
          <t>0</t>
        </is>
      </c>
      <c r="BJ4729"/>
      <c r="BK4729" t="inlineStr">
        <is>
          <t>05/2025</t>
        </is>
      </c>
      <c r="BL4729" s="3"/>
      <c r="BM4729" s="3"/>
      <c r="BN4729" s="3"/>
      <c r="BO4729" s="3"/>
    </row>
    <row r="4730" ht="25.5" customHeight="1">
      <c r="A4730"/>
      <c r="B4730"/>
      <c r="C4730"/>
      <c r="D4730" s="2">
        <v>45835.291666666664</v>
      </c>
      <c r="E4730" s="3"/>
      <c r="F4730" t="inlineStr">
        <is>
          <t>Hồ Thị Minh Phụng</t>
        </is>
      </c>
      <c r="G4730" t="inlineStr">
        <is>
          <t>Chưa Feedback</t>
        </is>
      </c>
      <c r="H4730" t="inlineStr">
        <is>
          <t>84906078578</t>
        </is>
      </c>
      <c r="I4730" s="2"/>
      <c r="J4730"/>
      <c r="K4730" t="inlineStr">
        <is>
          <t>mua_để_ở</t>
        </is>
      </c>
      <c r="L4730"/>
      <c r="M4730"/>
      <c r="N4730"/>
      <c r="O4730" t="inlineStr">
        <is>
          <t>Facebook</t>
        </is>
      </c>
      <c r="P4730"/>
      <c r="Q4730" t="inlineStr">
        <is>
          <t>Mess</t>
        </is>
      </c>
      <c r="R4730"/>
      <c r="S4730"/>
      <c r="T4730"/>
      <c r="U4730"/>
      <c r="V4730"/>
      <c r="W4730"/>
      <c r="X4730"/>
      <c r="Y4730"/>
      <c r="Z4730" t="inlineStr">
        <is>
          <t>3</t>
        </is>
      </c>
      <c r="AA4730"/>
      <c r="AB4730"/>
      <c r="AC4730"/>
      <c r="AD4730" s="3"/>
      <c r="AE4730"/>
      <c r="AF4730"/>
      <c r="AG4730"/>
      <c r="AH4730"/>
      <c r="AI4730"/>
      <c r="AJ4730"/>
      <c r="AK4730"/>
      <c r="AL4730"/>
      <c r="AM4730"/>
      <c r="AN4730"/>
      <c r="AO4730"/>
      <c r="AP4730"/>
      <c r="AQ4730"/>
      <c r="AR4730" t="inlineStr">
        <is>
          <t>Trạng thái</t>
        </is>
      </c>
      <c r="AS4730" t="inlineStr">
        <is>
          <t>Kênh</t>
        </is>
      </c>
      <c r="AT4730" t="inlineStr">
        <is>
          <t>Loại chuyển đổi</t>
        </is>
      </c>
      <c r="AU4730" t="inlineStr">
        <is>
          <t>1</t>
        </is>
      </c>
      <c r="AV4730" t="inlineStr">
        <is>
          <t>1</t>
        </is>
      </c>
      <c r="AW4730" t="inlineStr">
        <is>
          <t>0</t>
        </is>
      </c>
      <c r="AX4730" t="inlineStr">
        <is>
          <t>11%</t>
        </is>
      </c>
      <c r="AY4730"/>
      <c r="AZ4730"/>
      <c r="BA4730" t="inlineStr">
        <is>
          <t>₫0</t>
        </is>
      </c>
      <c r="BB4730" t="inlineStr">
        <is>
          <t>₫0</t>
        </is>
      </c>
      <c r="BC4730" t="inlineStr">
        <is>
          <t>₫0</t>
        </is>
      </c>
      <c r="BD4730" t="inlineStr">
        <is>
          <t>0</t>
        </is>
      </c>
      <c r="BE4730" t="inlineStr">
        <is>
          <t>0</t>
        </is>
      </c>
      <c r="BF4730" t="inlineStr">
        <is>
          <t>0</t>
        </is>
      </c>
      <c r="BG4730" t="inlineStr">
        <is>
          <t>0</t>
        </is>
      </c>
      <c r="BH4730" t="inlineStr">
        <is>
          <t>0</t>
        </is>
      </c>
      <c r="BI4730" t="inlineStr">
        <is>
          <t>0</t>
        </is>
      </c>
      <c r="BJ4730"/>
      <c r="BK4730" t="inlineStr">
        <is>
          <t>06/2025</t>
        </is>
      </c>
      <c r="BL4730" s="3"/>
      <c r="BM4730" s="3"/>
      <c r="BN4730" s="3"/>
      <c r="BO4730" s="3"/>
    </row>
    <row r="4731" ht="25.5" customHeight="1">
      <c r="A4731"/>
      <c r="B4731"/>
      <c r="C4731"/>
      <c r="D4731" s="2">
        <v>45865.291666666664</v>
      </c>
      <c r="E4731" s="3"/>
      <c r="F4731" t="inlineStr">
        <is>
          <t>Hồ Thị Minh Phụng</t>
        </is>
      </c>
      <c r="G4731" t="inlineStr">
        <is>
          <t>Chưa Feedback</t>
        </is>
      </c>
      <c r="H4731" t="inlineStr">
        <is>
          <t>84906078578</t>
        </is>
      </c>
      <c r="I4731" s="2"/>
      <c r="J4731"/>
      <c r="K4731"/>
      <c r="L4731"/>
      <c r="M4731"/>
      <c r="N4731"/>
      <c r="O4731" t="inlineStr">
        <is>
          <t>Facebook</t>
        </is>
      </c>
      <c r="P4731"/>
      <c r="Q4731" t="inlineStr">
        <is>
          <t>Mess</t>
        </is>
      </c>
      <c r="R4731"/>
      <c r="S4731"/>
      <c r="T4731"/>
      <c r="U4731"/>
      <c r="V4731"/>
      <c r="W4731"/>
      <c r="X4731"/>
      <c r="Y4731"/>
      <c r="Z4731" t="inlineStr">
        <is>
          <t>3</t>
        </is>
      </c>
      <c r="AA4731"/>
      <c r="AB4731"/>
      <c r="AC4731"/>
      <c r="AD4731" s="3"/>
      <c r="AE4731"/>
      <c r="AF4731"/>
      <c r="AG4731"/>
      <c r="AH4731"/>
      <c r="AI4731"/>
      <c r="AJ4731"/>
      <c r="AK4731"/>
      <c r="AL4731"/>
      <c r="AM4731"/>
      <c r="AN4731"/>
      <c r="AO4731"/>
      <c r="AP4731"/>
      <c r="AQ4731"/>
      <c r="AR4731" t="inlineStr">
        <is>
          <t>Trạng thái</t>
        </is>
      </c>
      <c r="AS4731" t="inlineStr">
        <is>
          <t>Kênh</t>
        </is>
      </c>
      <c r="AT4731" t="inlineStr">
        <is>
          <t>Loại chuyển đổi</t>
        </is>
      </c>
      <c r="AU4731" t="inlineStr">
        <is>
          <t>1</t>
        </is>
      </c>
      <c r="AV4731" t="inlineStr">
        <is>
          <t>1</t>
        </is>
      </c>
      <c r="AW4731" t="inlineStr">
        <is>
          <t>0</t>
        </is>
      </c>
      <c r="AX4731" t="inlineStr">
        <is>
          <t>11%</t>
        </is>
      </c>
      <c r="AY4731"/>
      <c r="AZ4731"/>
      <c r="BA4731" t="inlineStr">
        <is>
          <t>₫0</t>
        </is>
      </c>
      <c r="BB4731" t="inlineStr">
        <is>
          <t>₫0</t>
        </is>
      </c>
      <c r="BC4731" t="inlineStr">
        <is>
          <t>₫0</t>
        </is>
      </c>
      <c r="BD4731" t="inlineStr">
        <is>
          <t>0</t>
        </is>
      </c>
      <c r="BE4731" t="inlineStr">
        <is>
          <t>0</t>
        </is>
      </c>
      <c r="BF4731" t="inlineStr">
        <is>
          <t>0</t>
        </is>
      </c>
      <c r="BG4731" t="inlineStr">
        <is>
          <t>0</t>
        </is>
      </c>
      <c r="BH4731" t="inlineStr">
        <is>
          <t>0</t>
        </is>
      </c>
      <c r="BI4731" t="inlineStr">
        <is>
          <t>0</t>
        </is>
      </c>
      <c r="BJ4731"/>
      <c r="BK4731" t="inlineStr">
        <is>
          <t>07/2025</t>
        </is>
      </c>
      <c r="BL4731" s="3"/>
      <c r="BM4731" s="3"/>
      <c r="BN4731" s="3"/>
      <c r="BO4731" s="3"/>
    </row>
    <row r="4732" ht="25.5" customHeight="1">
      <c r="A4732"/>
      <c r="B4732"/>
      <c r="C4732"/>
      <c r="D4732" s="2">
        <v>45799.291666666664</v>
      </c>
      <c r="E4732" s="3"/>
      <c r="F4732" t="inlineStr">
        <is>
          <t>Hồ Thị Mai</t>
        </is>
      </c>
      <c r="G4732" t="inlineStr">
        <is>
          <t>Đã Feedback</t>
        </is>
      </c>
      <c r="H4732" t="inlineStr">
        <is>
          <t>84969086579</t>
        </is>
      </c>
      <c r="I4732" s="2"/>
      <c r="J4732"/>
      <c r="K4732" t="inlineStr">
        <is>
          <t>mua_để_ở</t>
        </is>
      </c>
      <c r="L4732"/>
      <c r="M4732"/>
      <c r="N4732"/>
      <c r="O4732" t="inlineStr">
        <is>
          <t>Facebook</t>
        </is>
      </c>
      <c r="P4732"/>
      <c r="Q4732" t="inlineStr">
        <is>
          <t>Form</t>
        </is>
      </c>
      <c r="R4732"/>
      <c r="S4732"/>
      <c r="T4732"/>
      <c r="U4732"/>
      <c r="V4732"/>
      <c r="W4732"/>
      <c r="X4732"/>
      <c r="Y4732"/>
      <c r="Z4732" t="inlineStr">
        <is>
          <t>1</t>
        </is>
      </c>
      <c r="AA4732"/>
      <c r="AB4732"/>
      <c r="AC4732" t="inlineStr">
        <is>
          <t>Có quan tâm</t>
        </is>
      </c>
      <c r="AD4732" s="3"/>
      <c r="AE4732"/>
      <c r="AF4732"/>
      <c r="AG4732"/>
      <c r="AH4732"/>
      <c r="AI4732"/>
      <c r="AJ4732"/>
      <c r="AK4732"/>
      <c r="AL4732"/>
      <c r="AM4732"/>
      <c r="AN4732"/>
      <c r="AO4732"/>
      <c r="AP4732"/>
      <c r="AQ4732"/>
      <c r="AR4732" t="inlineStr">
        <is>
          <t>Trạng thái</t>
        </is>
      </c>
      <c r="AS4732" t="inlineStr">
        <is>
          <t>Kênh</t>
        </is>
      </c>
      <c r="AT4732" t="inlineStr">
        <is>
          <t>Loại chuyển đổi</t>
        </is>
      </c>
      <c r="AU4732" t="inlineStr">
        <is>
          <t>1</t>
        </is>
      </c>
      <c r="AV4732" t="inlineStr">
        <is>
          <t>0</t>
        </is>
      </c>
      <c r="AW4732" t="inlineStr">
        <is>
          <t>1</t>
        </is>
      </c>
      <c r="AX4732" t="inlineStr">
        <is>
          <t>46%</t>
        </is>
      </c>
      <c r="AY4732"/>
      <c r="AZ4732"/>
      <c r="BA4732" t="inlineStr">
        <is>
          <t>₫0</t>
        </is>
      </c>
      <c r="BB4732" t="inlineStr">
        <is>
          <t>₫0</t>
        </is>
      </c>
      <c r="BC4732" t="inlineStr">
        <is>
          <t>₫0</t>
        </is>
      </c>
      <c r="BD4732" t="inlineStr">
        <is>
          <t>0</t>
        </is>
      </c>
      <c r="BE4732" t="inlineStr">
        <is>
          <t>0</t>
        </is>
      </c>
      <c r="BF4732" t="inlineStr">
        <is>
          <t>0</t>
        </is>
      </c>
      <c r="BG4732" t="inlineStr">
        <is>
          <t>0</t>
        </is>
      </c>
      <c r="BH4732" t="inlineStr">
        <is>
          <t>1</t>
        </is>
      </c>
      <c r="BI4732" t="inlineStr">
        <is>
          <t>0</t>
        </is>
      </c>
      <c r="BJ4732"/>
      <c r="BK4732" t="inlineStr">
        <is>
          <t>05/2025</t>
        </is>
      </c>
      <c r="BL4732" s="3"/>
      <c r="BM4732" s="3"/>
      <c r="BN4732" s="3"/>
      <c r="BO4732" s="3"/>
    </row>
    <row r="4733" ht="25.5" customHeight="1">
      <c r="A4733"/>
      <c r="B4733"/>
      <c r="C4733"/>
      <c r="D4733" s="2">
        <v>45807.291666666664</v>
      </c>
      <c r="E4733" s="3"/>
      <c r="F4733" t="inlineStr">
        <is>
          <t>Hồ Thị Hương</t>
        </is>
      </c>
      <c r="G4733" t="inlineStr">
        <is>
          <t>Chưa Feedback</t>
        </is>
      </c>
      <c r="H4733" t="inlineStr">
        <is>
          <t>84947927825</t>
        </is>
      </c>
      <c r="I4733" s="2"/>
      <c r="J4733"/>
      <c r="K4733" t="inlineStr">
        <is>
          <t>mua_để_ở</t>
        </is>
      </c>
      <c r="L4733"/>
      <c r="M4733"/>
      <c r="N4733"/>
      <c r="O4733" t="inlineStr">
        <is>
          <t>Facebook</t>
        </is>
      </c>
      <c r="P4733"/>
      <c r="Q4733" t="inlineStr">
        <is>
          <t>Form</t>
        </is>
      </c>
      <c r="R4733"/>
      <c r="S4733"/>
      <c r="T4733"/>
      <c r="U4733"/>
      <c r="V4733"/>
      <c r="W4733"/>
      <c r="X4733"/>
      <c r="Y4733"/>
      <c r="Z4733" t="inlineStr">
        <is>
          <t>1</t>
        </is>
      </c>
      <c r="AA4733"/>
      <c r="AB4733"/>
      <c r="AC4733"/>
      <c r="AD4733" s="3"/>
      <c r="AE4733"/>
      <c r="AF4733"/>
      <c r="AG4733"/>
      <c r="AH4733"/>
      <c r="AI4733"/>
      <c r="AJ4733"/>
      <c r="AK4733"/>
      <c r="AL4733"/>
      <c r="AM4733"/>
      <c r="AN4733"/>
      <c r="AO4733"/>
      <c r="AP4733"/>
      <c r="AQ4733"/>
      <c r="AR4733" t="inlineStr">
        <is>
          <t>Trạng thái</t>
        </is>
      </c>
      <c r="AS4733" t="inlineStr">
        <is>
          <t>Kênh</t>
        </is>
      </c>
      <c r="AT4733" t="inlineStr">
        <is>
          <t>Loại chuyển đổi</t>
        </is>
      </c>
      <c r="AU4733" t="inlineStr">
        <is>
          <t>1</t>
        </is>
      </c>
      <c r="AV4733" t="inlineStr">
        <is>
          <t>1</t>
        </is>
      </c>
      <c r="AW4733" t="inlineStr">
        <is>
          <t>0</t>
        </is>
      </c>
      <c r="AX4733" t="inlineStr">
        <is>
          <t>46%</t>
        </is>
      </c>
      <c r="AY4733"/>
      <c r="AZ4733"/>
      <c r="BA4733" t="inlineStr">
        <is>
          <t>₫0</t>
        </is>
      </c>
      <c r="BB4733" t="inlineStr">
        <is>
          <t>₫0</t>
        </is>
      </c>
      <c r="BC4733" t="inlineStr">
        <is>
          <t>₫0</t>
        </is>
      </c>
      <c r="BD4733" t="inlineStr">
        <is>
          <t>0</t>
        </is>
      </c>
      <c r="BE4733" t="inlineStr">
        <is>
          <t>0</t>
        </is>
      </c>
      <c r="BF4733" t="inlineStr">
        <is>
          <t>0</t>
        </is>
      </c>
      <c r="BG4733" t="inlineStr">
        <is>
          <t>0</t>
        </is>
      </c>
      <c r="BH4733" t="inlineStr">
        <is>
          <t>0</t>
        </is>
      </c>
      <c r="BI4733" t="inlineStr">
        <is>
          <t>0</t>
        </is>
      </c>
      <c r="BJ4733"/>
      <c r="BK4733" t="inlineStr">
        <is>
          <t>05/2025</t>
        </is>
      </c>
      <c r="BL4733" s="3"/>
      <c r="BM4733" s="3"/>
      <c r="BN4733" s="3"/>
      <c r="BO4733" s="3"/>
    </row>
    <row r="4734" ht="25.5" customHeight="1">
      <c r="A4734"/>
      <c r="B4734"/>
      <c r="C4734"/>
      <c r="D4734" s="2">
        <v>45846.291666666664</v>
      </c>
      <c r="E4734" s="3"/>
      <c r="F4734" t="inlineStr">
        <is>
          <t>Hồ Thuha</t>
        </is>
      </c>
      <c r="G4734" t="inlineStr">
        <is>
          <t>Chưa Feedback</t>
        </is>
      </c>
      <c r="H4734" t="inlineStr">
        <is>
          <t>84967619422</t>
        </is>
      </c>
      <c r="I4734" s="2"/>
      <c r="J4734"/>
      <c r="K4734" t="inlineStr">
        <is>
          <t>Mua đầu tư</t>
        </is>
      </c>
      <c r="L4734"/>
      <c r="M4734"/>
      <c r="N4734"/>
      <c r="O4734" t="inlineStr">
        <is>
          <t>Facebook</t>
        </is>
      </c>
      <c r="P4734"/>
      <c r="Q4734" t="inlineStr">
        <is>
          <t>Form</t>
        </is>
      </c>
      <c r="R4734"/>
      <c r="S4734"/>
      <c r="T4734"/>
      <c r="U4734"/>
      <c r="V4734"/>
      <c r="W4734"/>
      <c r="X4734"/>
      <c r="Y4734"/>
      <c r="Z4734" t="inlineStr">
        <is>
          <t>1</t>
        </is>
      </c>
      <c r="AA4734"/>
      <c r="AB4734"/>
      <c r="AC4734"/>
      <c r="AD4734" s="3"/>
      <c r="AE4734"/>
      <c r="AF4734"/>
      <c r="AG4734"/>
      <c r="AH4734"/>
      <c r="AI4734"/>
      <c r="AJ4734"/>
      <c r="AK4734"/>
      <c r="AL4734"/>
      <c r="AM4734"/>
      <c r="AN4734"/>
      <c r="AO4734"/>
      <c r="AP4734"/>
      <c r="AQ4734"/>
      <c r="AR4734" t="inlineStr">
        <is>
          <t>Trạng thái</t>
        </is>
      </c>
      <c r="AS4734" t="inlineStr">
        <is>
          <t>Kênh</t>
        </is>
      </c>
      <c r="AT4734" t="inlineStr">
        <is>
          <t>Loại chuyển đổi</t>
        </is>
      </c>
      <c r="AU4734" t="inlineStr">
        <is>
          <t>1</t>
        </is>
      </c>
      <c r="AV4734" t="inlineStr">
        <is>
          <t>1</t>
        </is>
      </c>
      <c r="AW4734" t="inlineStr">
        <is>
          <t>0</t>
        </is>
      </c>
      <c r="AX4734" t="inlineStr">
        <is>
          <t>46%</t>
        </is>
      </c>
      <c r="AY4734"/>
      <c r="AZ4734"/>
      <c r="BA4734" t="inlineStr">
        <is>
          <t>₫0</t>
        </is>
      </c>
      <c r="BB4734" t="inlineStr">
        <is>
          <t>₫0</t>
        </is>
      </c>
      <c r="BC4734" t="inlineStr">
        <is>
          <t>₫0</t>
        </is>
      </c>
      <c r="BD4734" t="inlineStr">
        <is>
          <t>0</t>
        </is>
      </c>
      <c r="BE4734" t="inlineStr">
        <is>
          <t>0</t>
        </is>
      </c>
      <c r="BF4734" t="inlineStr">
        <is>
          <t>0</t>
        </is>
      </c>
      <c r="BG4734" t="inlineStr">
        <is>
          <t>0</t>
        </is>
      </c>
      <c r="BH4734" t="inlineStr">
        <is>
          <t>0</t>
        </is>
      </c>
      <c r="BI4734" t="inlineStr">
        <is>
          <t>0</t>
        </is>
      </c>
      <c r="BJ4734"/>
      <c r="BK4734" t="inlineStr">
        <is>
          <t>07/2025</t>
        </is>
      </c>
      <c r="BL4734" s="3"/>
      <c r="BM4734" s="3"/>
      <c r="BN4734" s="3"/>
      <c r="BO4734" s="3"/>
    </row>
    <row r="4735" ht="25.5" customHeight="1">
      <c r="A4735"/>
      <c r="B4735"/>
      <c r="C4735"/>
      <c r="D4735" s="2">
        <v>45823.291666666664</v>
      </c>
      <c r="E4735" s="3"/>
      <c r="F4735" t="inlineStr">
        <is>
          <t>Hồ Thi thảo</t>
        </is>
      </c>
      <c r="G4735" t="inlineStr">
        <is>
          <t>Chưa Feedback</t>
        </is>
      </c>
      <c r="H4735" t="inlineStr">
        <is>
          <t>84933157859</t>
        </is>
      </c>
      <c r="I4735" s="2"/>
      <c r="J4735"/>
      <c r="K4735" t="inlineStr">
        <is>
          <t>biệt_thự_biển</t>
        </is>
      </c>
      <c r="L4735"/>
      <c r="M4735"/>
      <c r="N4735"/>
      <c r="O4735" t="inlineStr">
        <is>
          <t>Facebook</t>
        </is>
      </c>
      <c r="P4735"/>
      <c r="Q4735" t="inlineStr">
        <is>
          <t>Form</t>
        </is>
      </c>
      <c r="R4735"/>
      <c r="S4735"/>
      <c r="T4735"/>
      <c r="U4735"/>
      <c r="V4735"/>
      <c r="W4735"/>
      <c r="X4735"/>
      <c r="Y4735"/>
      <c r="Z4735" t="inlineStr">
        <is>
          <t>1</t>
        </is>
      </c>
      <c r="AA4735"/>
      <c r="AB4735"/>
      <c r="AC4735"/>
      <c r="AD4735" s="3"/>
      <c r="AE4735"/>
      <c r="AF4735"/>
      <c r="AG4735"/>
      <c r="AH4735"/>
      <c r="AI4735"/>
      <c r="AJ4735"/>
      <c r="AK4735"/>
      <c r="AL4735"/>
      <c r="AM4735"/>
      <c r="AN4735"/>
      <c r="AO4735"/>
      <c r="AP4735"/>
      <c r="AQ4735"/>
      <c r="AR4735" t="inlineStr">
        <is>
          <t>Trạng thái</t>
        </is>
      </c>
      <c r="AS4735" t="inlineStr">
        <is>
          <t>Kênh</t>
        </is>
      </c>
      <c r="AT4735" t="inlineStr">
        <is>
          <t>Loại chuyển đổi</t>
        </is>
      </c>
      <c r="AU4735" t="inlineStr">
        <is>
          <t>1</t>
        </is>
      </c>
      <c r="AV4735" t="inlineStr">
        <is>
          <t>1</t>
        </is>
      </c>
      <c r="AW4735" t="inlineStr">
        <is>
          <t>0</t>
        </is>
      </c>
      <c r="AX4735" t="inlineStr">
        <is>
          <t>46%</t>
        </is>
      </c>
      <c r="AY4735"/>
      <c r="AZ4735"/>
      <c r="BA4735" t="inlineStr">
        <is>
          <t>₫0</t>
        </is>
      </c>
      <c r="BB4735" t="inlineStr">
        <is>
          <t>₫0</t>
        </is>
      </c>
      <c r="BC4735" t="inlineStr">
        <is>
          <t>₫0</t>
        </is>
      </c>
      <c r="BD4735" t="inlineStr">
        <is>
          <t>0</t>
        </is>
      </c>
      <c r="BE4735" t="inlineStr">
        <is>
          <t>0</t>
        </is>
      </c>
      <c r="BF4735" t="inlineStr">
        <is>
          <t>0</t>
        </is>
      </c>
      <c r="BG4735" t="inlineStr">
        <is>
          <t>0</t>
        </is>
      </c>
      <c r="BH4735" t="inlineStr">
        <is>
          <t>0</t>
        </is>
      </c>
      <c r="BI4735" t="inlineStr">
        <is>
          <t>0</t>
        </is>
      </c>
      <c r="BJ4735"/>
      <c r="BK4735" t="inlineStr">
        <is>
          <t>06/2025</t>
        </is>
      </c>
      <c r="BL4735" s="3"/>
      <c r="BM4735" s="3"/>
      <c r="BN4735" s="3"/>
      <c r="BO4735" s="3"/>
    </row>
    <row r="4736" ht="25.5" customHeight="1">
      <c r="A4736"/>
      <c r="B4736"/>
      <c r="C4736"/>
      <c r="D4736" s="2">
        <v>45811.291666666664</v>
      </c>
      <c r="E4736" s="3"/>
      <c r="F4736" t="inlineStr">
        <is>
          <t>Hồ Thanh</t>
        </is>
      </c>
      <c r="G4736" t="inlineStr">
        <is>
          <t>Chưa Feedback</t>
        </is>
      </c>
      <c r="H4736" t="inlineStr">
        <is>
          <t>84989020288</t>
        </is>
      </c>
      <c r="I4736" s="2"/>
      <c r="J4736"/>
      <c r="K4736" t="inlineStr">
        <is>
          <t>mua_đầu_tư</t>
        </is>
      </c>
      <c r="L4736"/>
      <c r="M4736"/>
      <c r="N4736"/>
      <c r="O4736" t="inlineStr">
        <is>
          <t>Facebook</t>
        </is>
      </c>
      <c r="P4736"/>
      <c r="Q4736" t="inlineStr">
        <is>
          <t>Form</t>
        </is>
      </c>
      <c r="R4736"/>
      <c r="S4736"/>
      <c r="T4736"/>
      <c r="U4736"/>
      <c r="V4736"/>
      <c r="W4736"/>
      <c r="X4736"/>
      <c r="Y4736"/>
      <c r="Z4736" t="inlineStr">
        <is>
          <t>2</t>
        </is>
      </c>
      <c r="AA4736"/>
      <c r="AB4736"/>
      <c r="AC4736"/>
      <c r="AD4736" s="3"/>
      <c r="AE4736"/>
      <c r="AF4736"/>
      <c r="AG4736"/>
      <c r="AH4736"/>
      <c r="AI4736"/>
      <c r="AJ4736"/>
      <c r="AK4736"/>
      <c r="AL4736"/>
      <c r="AM4736"/>
      <c r="AN4736"/>
      <c r="AO4736"/>
      <c r="AP4736"/>
      <c r="AQ4736"/>
      <c r="AR4736" t="inlineStr">
        <is>
          <t>Trạng thái</t>
        </is>
      </c>
      <c r="AS4736" t="inlineStr">
        <is>
          <t>Kênh</t>
        </is>
      </c>
      <c r="AT4736" t="inlineStr">
        <is>
          <t>Loại chuyển đổi</t>
        </is>
      </c>
      <c r="AU4736" t="inlineStr">
        <is>
          <t>1</t>
        </is>
      </c>
      <c r="AV4736" t="inlineStr">
        <is>
          <t>1</t>
        </is>
      </c>
      <c r="AW4736" t="inlineStr">
        <is>
          <t>0</t>
        </is>
      </c>
      <c r="AX4736" t="inlineStr">
        <is>
          <t>46%</t>
        </is>
      </c>
      <c r="AY4736"/>
      <c r="AZ4736"/>
      <c r="BA4736" t="inlineStr">
        <is>
          <t>₫0</t>
        </is>
      </c>
      <c r="BB4736" t="inlineStr">
        <is>
          <t>₫0</t>
        </is>
      </c>
      <c r="BC4736" t="inlineStr">
        <is>
          <t>₫0</t>
        </is>
      </c>
      <c r="BD4736" t="inlineStr">
        <is>
          <t>0</t>
        </is>
      </c>
      <c r="BE4736" t="inlineStr">
        <is>
          <t>0</t>
        </is>
      </c>
      <c r="BF4736" t="inlineStr">
        <is>
          <t>0</t>
        </is>
      </c>
      <c r="BG4736" t="inlineStr">
        <is>
          <t>0</t>
        </is>
      </c>
      <c r="BH4736" t="inlineStr">
        <is>
          <t>0</t>
        </is>
      </c>
      <c r="BI4736" t="inlineStr">
        <is>
          <t>0</t>
        </is>
      </c>
      <c r="BJ4736"/>
      <c r="BK4736" t="inlineStr">
        <is>
          <t>06/2025</t>
        </is>
      </c>
      <c r="BL4736" s="3"/>
      <c r="BM4736" s="3"/>
      <c r="BN4736" s="3"/>
      <c r="BO4736" s="3"/>
    </row>
    <row r="4737" ht="25.5" customHeight="1">
      <c r="A4737"/>
      <c r="B4737"/>
      <c r="C4737"/>
      <c r="D4737" s="2">
        <v>45833.291666666664</v>
      </c>
      <c r="E4737" s="3"/>
      <c r="F4737" t="inlineStr">
        <is>
          <t>Hồ Thanh</t>
        </is>
      </c>
      <c r="G4737" t="inlineStr">
        <is>
          <t>Chưa Feedback</t>
        </is>
      </c>
      <c r="H4737" t="inlineStr">
        <is>
          <t>84989020288</t>
        </is>
      </c>
      <c r="I4737" s="2"/>
      <c r="J4737"/>
      <c r="K4737" t="inlineStr">
        <is>
          <t>mua_đầu_tư</t>
        </is>
      </c>
      <c r="L4737"/>
      <c r="M4737"/>
      <c r="N4737"/>
      <c r="O4737" t="inlineStr">
        <is>
          <t>Facebook</t>
        </is>
      </c>
      <c r="P4737"/>
      <c r="Q4737" t="inlineStr">
        <is>
          <t>Mess</t>
        </is>
      </c>
      <c r="R4737"/>
      <c r="S4737"/>
      <c r="T4737"/>
      <c r="U4737"/>
      <c r="V4737"/>
      <c r="W4737"/>
      <c r="X4737"/>
      <c r="Y4737"/>
      <c r="Z4737" t="inlineStr">
        <is>
          <t>2</t>
        </is>
      </c>
      <c r="AA4737"/>
      <c r="AB4737"/>
      <c r="AC4737"/>
      <c r="AD4737" s="3"/>
      <c r="AE4737"/>
      <c r="AF4737"/>
      <c r="AG4737"/>
      <c r="AH4737"/>
      <c r="AI4737"/>
      <c r="AJ4737"/>
      <c r="AK4737"/>
      <c r="AL4737"/>
      <c r="AM4737"/>
      <c r="AN4737"/>
      <c r="AO4737"/>
      <c r="AP4737"/>
      <c r="AQ4737"/>
      <c r="AR4737" t="inlineStr">
        <is>
          <t>Trạng thái</t>
        </is>
      </c>
      <c r="AS4737" t="inlineStr">
        <is>
          <t>Kênh</t>
        </is>
      </c>
      <c r="AT4737" t="inlineStr">
        <is>
          <t>Loại chuyển đổi</t>
        </is>
      </c>
      <c r="AU4737" t="inlineStr">
        <is>
          <t>1</t>
        </is>
      </c>
      <c r="AV4737" t="inlineStr">
        <is>
          <t>1</t>
        </is>
      </c>
      <c r="AW4737" t="inlineStr">
        <is>
          <t>0</t>
        </is>
      </c>
      <c r="AX4737" t="inlineStr">
        <is>
          <t>11%</t>
        </is>
      </c>
      <c r="AY4737"/>
      <c r="AZ4737"/>
      <c r="BA4737" t="inlineStr">
        <is>
          <t>₫0</t>
        </is>
      </c>
      <c r="BB4737" t="inlineStr">
        <is>
          <t>₫0</t>
        </is>
      </c>
      <c r="BC4737" t="inlineStr">
        <is>
          <t>₫0</t>
        </is>
      </c>
      <c r="BD4737" t="inlineStr">
        <is>
          <t>0</t>
        </is>
      </c>
      <c r="BE4737" t="inlineStr">
        <is>
          <t>0</t>
        </is>
      </c>
      <c r="BF4737" t="inlineStr">
        <is>
          <t>0</t>
        </is>
      </c>
      <c r="BG4737" t="inlineStr">
        <is>
          <t>0</t>
        </is>
      </c>
      <c r="BH4737" t="inlineStr">
        <is>
          <t>0</t>
        </is>
      </c>
      <c r="BI4737" t="inlineStr">
        <is>
          <t>0</t>
        </is>
      </c>
      <c r="BJ4737"/>
      <c r="BK4737" t="inlineStr">
        <is>
          <t>06/2025</t>
        </is>
      </c>
      <c r="BL4737" s="3"/>
      <c r="BM4737" s="3"/>
      <c r="BN4737" s="3"/>
      <c r="BO4737" s="3"/>
    </row>
    <row r="4738" ht="25.5" customHeight="1">
      <c r="A4738"/>
      <c r="B4738"/>
      <c r="C4738"/>
      <c r="D4738" s="2">
        <v>45795.291666666664</v>
      </c>
      <c r="E4738" s="3"/>
      <c r="F4738" t="inlineStr">
        <is>
          <t>Hồ Phạm</t>
        </is>
      </c>
      <c r="G4738" t="inlineStr">
        <is>
          <t>Đã Feedback</t>
        </is>
      </c>
      <c r="H4738" t="inlineStr">
        <is>
          <t>84344659570</t>
        </is>
      </c>
      <c r="I4738" s="2"/>
      <c r="J4738"/>
      <c r="K4738" t="inlineStr">
        <is>
          <t>mua_để_ở</t>
        </is>
      </c>
      <c r="L4738"/>
      <c r="M4738"/>
      <c r="N4738"/>
      <c r="O4738" t="inlineStr">
        <is>
          <t>Facebook</t>
        </is>
      </c>
      <c r="P4738"/>
      <c r="Q4738" t="inlineStr">
        <is>
          <t>Form</t>
        </is>
      </c>
      <c r="R4738"/>
      <c r="S4738"/>
      <c r="T4738"/>
      <c r="U4738"/>
      <c r="V4738"/>
      <c r="W4738"/>
      <c r="X4738"/>
      <c r="Y4738"/>
      <c r="Z4738" t="inlineStr">
        <is>
          <t>1</t>
        </is>
      </c>
      <c r="AA4738"/>
      <c r="AB4738"/>
      <c r="AC4738" t="inlineStr">
        <is>
          <t>Có quan tâm</t>
        </is>
      </c>
      <c r="AD4738" s="3"/>
      <c r="AE4738" t="inlineStr">
        <is>
          <t>Khách tắt máy ngang, gọi lại sau</t>
        </is>
      </c>
      <c r="AF4738"/>
      <c r="AG4738"/>
      <c r="AH4738"/>
      <c r="AI4738"/>
      <c r="AJ4738"/>
      <c r="AK4738"/>
      <c r="AL4738"/>
      <c r="AM4738"/>
      <c r="AN4738"/>
      <c r="AO4738"/>
      <c r="AP4738"/>
      <c r="AQ4738"/>
      <c r="AR4738" t="inlineStr">
        <is>
          <t>Trạng thái</t>
        </is>
      </c>
      <c r="AS4738" t="inlineStr">
        <is>
          <t>Kênh</t>
        </is>
      </c>
      <c r="AT4738" t="inlineStr">
        <is>
          <t>Loại chuyển đổi</t>
        </is>
      </c>
      <c r="AU4738" t="inlineStr">
        <is>
          <t>1</t>
        </is>
      </c>
      <c r="AV4738" t="inlineStr">
        <is>
          <t>0</t>
        </is>
      </c>
      <c r="AW4738" t="inlineStr">
        <is>
          <t>1</t>
        </is>
      </c>
      <c r="AX4738" t="inlineStr">
        <is>
          <t>46%</t>
        </is>
      </c>
      <c r="AY4738"/>
      <c r="AZ4738"/>
      <c r="BA4738" t="inlineStr">
        <is>
          <t>₫0</t>
        </is>
      </c>
      <c r="BB4738" t="inlineStr">
        <is>
          <t>₫0</t>
        </is>
      </c>
      <c r="BC4738" t="inlineStr">
        <is>
          <t>₫0</t>
        </is>
      </c>
      <c r="BD4738" t="inlineStr">
        <is>
          <t>0</t>
        </is>
      </c>
      <c r="BE4738" t="inlineStr">
        <is>
          <t>0</t>
        </is>
      </c>
      <c r="BF4738" t="inlineStr">
        <is>
          <t>0</t>
        </is>
      </c>
      <c r="BG4738" t="inlineStr">
        <is>
          <t>0</t>
        </is>
      </c>
      <c r="BH4738" t="inlineStr">
        <is>
          <t>1</t>
        </is>
      </c>
      <c r="BI4738" t="inlineStr">
        <is>
          <t>0</t>
        </is>
      </c>
      <c r="BJ4738"/>
      <c r="BK4738" t="inlineStr">
        <is>
          <t>05/2025</t>
        </is>
      </c>
      <c r="BL4738" s="3"/>
      <c r="BM4738" s="3"/>
      <c r="BN4738" s="3"/>
      <c r="BO4738" s="3"/>
    </row>
    <row r="4739" ht="25.5" customHeight="1">
      <c r="A4739"/>
      <c r="B4739"/>
      <c r="C4739"/>
      <c r="D4739" s="2">
        <v>45801.291666666664</v>
      </c>
      <c r="E4739" s="3"/>
      <c r="F4739" t="inlineStr">
        <is>
          <t>Hồ Phú</t>
        </is>
      </c>
      <c r="G4739" t="inlineStr">
        <is>
          <t>Đã Feedback</t>
        </is>
      </c>
      <c r="H4739" t="inlineStr">
        <is>
          <t>84934486439</t>
        </is>
      </c>
      <c r="I4739" s="2"/>
      <c r="J4739"/>
      <c r="K4739" t="inlineStr">
        <is>
          <t>mua_đầu_tư</t>
        </is>
      </c>
      <c r="L4739"/>
      <c r="M4739"/>
      <c r="N4739"/>
      <c r="O4739" t="inlineStr">
        <is>
          <t>Facebook</t>
        </is>
      </c>
      <c r="P4739"/>
      <c r="Q4739" t="inlineStr">
        <is>
          <t>Form</t>
        </is>
      </c>
      <c r="R4739"/>
      <c r="S4739"/>
      <c r="T4739"/>
      <c r="U4739"/>
      <c r="V4739"/>
      <c r="W4739"/>
      <c r="X4739"/>
      <c r="Y4739"/>
      <c r="Z4739" t="inlineStr">
        <is>
          <t>1</t>
        </is>
      </c>
      <c r="AA4739"/>
      <c r="AB4739"/>
      <c r="AC4739" t="inlineStr">
        <is>
          <t>Chê giá cao</t>
        </is>
      </c>
      <c r="AD4739" s="3"/>
      <c r="AE4739"/>
      <c r="AF4739"/>
      <c r="AG4739"/>
      <c r="AH4739"/>
      <c r="AI4739"/>
      <c r="AJ4739"/>
      <c r="AK4739"/>
      <c r="AL4739"/>
      <c r="AM4739"/>
      <c r="AN4739"/>
      <c r="AO4739"/>
      <c r="AP4739"/>
      <c r="AQ4739"/>
      <c r="AR4739" t="inlineStr">
        <is>
          <t>Trạng thái</t>
        </is>
      </c>
      <c r="AS4739" t="inlineStr">
        <is>
          <t>Kênh</t>
        </is>
      </c>
      <c r="AT4739" t="inlineStr">
        <is>
          <t>Loại chuyển đổi</t>
        </is>
      </c>
      <c r="AU4739" t="inlineStr">
        <is>
          <t>1</t>
        </is>
      </c>
      <c r="AV4739" t="inlineStr">
        <is>
          <t>0</t>
        </is>
      </c>
      <c r="AW4739" t="inlineStr">
        <is>
          <t>1</t>
        </is>
      </c>
      <c r="AX4739" t="inlineStr">
        <is>
          <t>46%</t>
        </is>
      </c>
      <c r="AY4739"/>
      <c r="AZ4739"/>
      <c r="BA4739" t="inlineStr">
        <is>
          <t>₫0</t>
        </is>
      </c>
      <c r="BB4739" t="inlineStr">
        <is>
          <t>₫0</t>
        </is>
      </c>
      <c r="BC4739" t="inlineStr">
        <is>
          <t>₫0</t>
        </is>
      </c>
      <c r="BD4739" t="inlineStr">
        <is>
          <t>0</t>
        </is>
      </c>
      <c r="BE4739" t="inlineStr">
        <is>
          <t>0</t>
        </is>
      </c>
      <c r="BF4739" t="inlineStr">
        <is>
          <t>0</t>
        </is>
      </c>
      <c r="BG4739" t="inlineStr">
        <is>
          <t>0</t>
        </is>
      </c>
      <c r="BH4739" t="inlineStr">
        <is>
          <t>0</t>
        </is>
      </c>
      <c r="BI4739" t="inlineStr">
        <is>
          <t>0</t>
        </is>
      </c>
      <c r="BJ4739"/>
      <c r="BK4739" t="inlineStr">
        <is>
          <t>05/2025</t>
        </is>
      </c>
      <c r="BL4739" s="3"/>
      <c r="BM4739" s="3"/>
      <c r="BN4739" s="3"/>
      <c r="BO4739" s="3"/>
    </row>
    <row r="4740" ht="25.5" customHeight="1">
      <c r="A4740"/>
      <c r="B4740"/>
      <c r="C4740"/>
      <c r="D4740" s="2">
        <v>45793.291666666664</v>
      </c>
      <c r="E4740" s="3"/>
      <c r="F4740" t="inlineStr">
        <is>
          <t>Hồ Mạnh Tường</t>
        </is>
      </c>
      <c r="G4740" t="inlineStr">
        <is>
          <t>Đã Feedback</t>
        </is>
      </c>
      <c r="H4740" t="inlineStr">
        <is>
          <t>84933023123</t>
        </is>
      </c>
      <c r="I4740" s="2"/>
      <c r="J4740"/>
      <c r="K4740" t="inlineStr">
        <is>
          <t>mua_đầu_tư</t>
        </is>
      </c>
      <c r="L4740"/>
      <c r="M4740"/>
      <c r="N4740"/>
      <c r="O4740" t="inlineStr">
        <is>
          <t>Facebook</t>
        </is>
      </c>
      <c r="P4740"/>
      <c r="Q4740" t="inlineStr">
        <is>
          <t>Form</t>
        </is>
      </c>
      <c r="R4740"/>
      <c r="S4740"/>
      <c r="T4740"/>
      <c r="U4740"/>
      <c r="V4740"/>
      <c r="W4740"/>
      <c r="X4740"/>
      <c r="Y4740"/>
      <c r="Z4740" t="inlineStr">
        <is>
          <t>1</t>
        </is>
      </c>
      <c r="AA4740"/>
      <c r="AB4740"/>
      <c r="AC4740" t="inlineStr">
        <is>
          <t>Chưa nghe máy</t>
        </is>
      </c>
      <c r="AD4740" s="3"/>
      <c r="AE4740"/>
      <c r="AF4740"/>
      <c r="AG4740"/>
      <c r="AH4740"/>
      <c r="AI4740"/>
      <c r="AJ4740"/>
      <c r="AK4740"/>
      <c r="AL4740"/>
      <c r="AM4740"/>
      <c r="AN4740"/>
      <c r="AO4740"/>
      <c r="AP4740"/>
      <c r="AQ4740"/>
      <c r="AR4740" t="inlineStr">
        <is>
          <t>Trạng thái</t>
        </is>
      </c>
      <c r="AS4740" t="inlineStr">
        <is>
          <t>Kênh</t>
        </is>
      </c>
      <c r="AT4740" t="inlineStr">
        <is>
          <t>Loại chuyển đổi</t>
        </is>
      </c>
      <c r="AU4740" t="inlineStr">
        <is>
          <t>1</t>
        </is>
      </c>
      <c r="AV4740" t="inlineStr">
        <is>
          <t>0</t>
        </is>
      </c>
      <c r="AW4740" t="inlineStr">
        <is>
          <t>1</t>
        </is>
      </c>
      <c r="AX4740" t="inlineStr">
        <is>
          <t>46%</t>
        </is>
      </c>
      <c r="AY4740"/>
      <c r="AZ4740"/>
      <c r="BA4740" t="inlineStr">
        <is>
          <t>₫0</t>
        </is>
      </c>
      <c r="BB4740" t="inlineStr">
        <is>
          <t>₫0</t>
        </is>
      </c>
      <c r="BC4740" t="inlineStr">
        <is>
          <t>₫0</t>
        </is>
      </c>
      <c r="BD4740" t="inlineStr">
        <is>
          <t>0</t>
        </is>
      </c>
      <c r="BE4740" t="inlineStr">
        <is>
          <t>0</t>
        </is>
      </c>
      <c r="BF4740" t="inlineStr">
        <is>
          <t>0</t>
        </is>
      </c>
      <c r="BG4740" t="inlineStr">
        <is>
          <t>0</t>
        </is>
      </c>
      <c r="BH4740" t="inlineStr">
        <is>
          <t>0</t>
        </is>
      </c>
      <c r="BI4740" t="inlineStr">
        <is>
          <t>0</t>
        </is>
      </c>
      <c r="BJ4740"/>
      <c r="BK4740" t="inlineStr">
        <is>
          <t>05/2025</t>
        </is>
      </c>
      <c r="BL4740" s="3"/>
      <c r="BM4740" s="3"/>
      <c r="BN4740" s="3"/>
      <c r="BO4740" s="3"/>
    </row>
    <row r="4741" ht="25.5" customHeight="1">
      <c r="A4741"/>
      <c r="B4741"/>
      <c r="C4741"/>
      <c r="D4741" s="2">
        <v>45791.291666666664</v>
      </c>
      <c r="E4741" s="3"/>
      <c r="F4741" t="inlineStr">
        <is>
          <t>Hồ Minh Cần</t>
        </is>
      </c>
      <c r="G4741" t="inlineStr">
        <is>
          <t>Đã Feedback</t>
        </is>
      </c>
      <c r="H4741" t="inlineStr">
        <is>
          <t>84901082888</t>
        </is>
      </c>
      <c r="I4741" s="2"/>
      <c r="J4741"/>
      <c r="K4741" t="inlineStr">
        <is>
          <t>mua_đầu_tư</t>
        </is>
      </c>
      <c r="L4741"/>
      <c r="M4741"/>
      <c r="N4741"/>
      <c r="O4741" t="inlineStr">
        <is>
          <t>Facebook</t>
        </is>
      </c>
      <c r="P4741"/>
      <c r="Q4741" t="inlineStr">
        <is>
          <t>Form</t>
        </is>
      </c>
      <c r="R4741"/>
      <c r="S4741"/>
      <c r="T4741"/>
      <c r="U4741"/>
      <c r="V4741"/>
      <c r="W4741"/>
      <c r="X4741"/>
      <c r="Y4741"/>
      <c r="Z4741" t="inlineStr">
        <is>
          <t>1</t>
        </is>
      </c>
      <c r="AA4741"/>
      <c r="AB4741"/>
      <c r="AC4741" t="inlineStr">
        <is>
          <t>Có quan tâm</t>
        </is>
      </c>
      <c r="AD4741" s="3"/>
      <c r="AE4741"/>
      <c r="AF4741"/>
      <c r="AG4741"/>
      <c r="AH4741"/>
      <c r="AI4741"/>
      <c r="AJ4741"/>
      <c r="AK4741"/>
      <c r="AL4741"/>
      <c r="AM4741"/>
      <c r="AN4741"/>
      <c r="AO4741"/>
      <c r="AP4741"/>
      <c r="AQ4741"/>
      <c r="AR4741" t="inlineStr">
        <is>
          <t>Trạng thái</t>
        </is>
      </c>
      <c r="AS4741" t="inlineStr">
        <is>
          <t>Kênh</t>
        </is>
      </c>
      <c r="AT4741" t="inlineStr">
        <is>
          <t>Loại chuyển đổi</t>
        </is>
      </c>
      <c r="AU4741" t="inlineStr">
        <is>
          <t>1</t>
        </is>
      </c>
      <c r="AV4741" t="inlineStr">
        <is>
          <t>0</t>
        </is>
      </c>
      <c r="AW4741" t="inlineStr">
        <is>
          <t>1</t>
        </is>
      </c>
      <c r="AX4741" t="inlineStr">
        <is>
          <t>46%</t>
        </is>
      </c>
      <c r="AY4741"/>
      <c r="AZ4741"/>
      <c r="BA4741" t="inlineStr">
        <is>
          <t>₫0</t>
        </is>
      </c>
      <c r="BB4741" t="inlineStr">
        <is>
          <t>₫0</t>
        </is>
      </c>
      <c r="BC4741" t="inlineStr">
        <is>
          <t>₫0</t>
        </is>
      </c>
      <c r="BD4741" t="inlineStr">
        <is>
          <t>0</t>
        </is>
      </c>
      <c r="BE4741" t="inlineStr">
        <is>
          <t>0</t>
        </is>
      </c>
      <c r="BF4741" t="inlineStr">
        <is>
          <t>0</t>
        </is>
      </c>
      <c r="BG4741" t="inlineStr">
        <is>
          <t>0</t>
        </is>
      </c>
      <c r="BH4741" t="inlineStr">
        <is>
          <t>1</t>
        </is>
      </c>
      <c r="BI4741" t="inlineStr">
        <is>
          <t>0</t>
        </is>
      </c>
      <c r="BJ4741"/>
      <c r="BK4741" t="inlineStr">
        <is>
          <t>05/2025</t>
        </is>
      </c>
      <c r="BL4741" s="3"/>
      <c r="BM4741" s="3"/>
      <c r="BN4741" s="3"/>
      <c r="BO4741" s="3"/>
    </row>
    <row r="4742" ht="25.5" customHeight="1">
      <c r="A4742"/>
      <c r="B4742"/>
      <c r="C4742"/>
      <c r="D4742" s="2">
        <v>45797.291666666664</v>
      </c>
      <c r="E4742" s="3"/>
      <c r="F4742" t="inlineStr">
        <is>
          <t>Hồ Hoàng</t>
        </is>
      </c>
      <c r="G4742" t="inlineStr">
        <is>
          <t>Đã Feedback</t>
        </is>
      </c>
      <c r="H4742" t="inlineStr">
        <is>
          <t>84815161718</t>
        </is>
      </c>
      <c r="I4742" s="2"/>
      <c r="J4742"/>
      <c r="K4742" t="inlineStr">
        <is>
          <t>mua_đầu_tư</t>
        </is>
      </c>
      <c r="L4742"/>
      <c r="M4742"/>
      <c r="N4742"/>
      <c r="O4742" t="inlineStr">
        <is>
          <t>Facebook</t>
        </is>
      </c>
      <c r="P4742"/>
      <c r="Q4742" t="inlineStr">
        <is>
          <t>Form</t>
        </is>
      </c>
      <c r="R4742"/>
      <c r="S4742"/>
      <c r="T4742"/>
      <c r="U4742"/>
      <c r="V4742"/>
      <c r="W4742"/>
      <c r="X4742"/>
      <c r="Y4742"/>
      <c r="Z4742" t="inlineStr">
        <is>
          <t>1</t>
        </is>
      </c>
      <c r="AA4742"/>
      <c r="AB4742"/>
      <c r="AC4742" t="inlineStr">
        <is>
          <t>Có quan tâm</t>
        </is>
      </c>
      <c r="AD4742" s="3"/>
      <c r="AE4742"/>
      <c r="AF4742"/>
      <c r="AG4742"/>
      <c r="AH4742"/>
      <c r="AI4742"/>
      <c r="AJ4742"/>
      <c r="AK4742"/>
      <c r="AL4742"/>
      <c r="AM4742"/>
      <c r="AN4742"/>
      <c r="AO4742"/>
      <c r="AP4742"/>
      <c r="AQ4742"/>
      <c r="AR4742" t="inlineStr">
        <is>
          <t>Trạng thái</t>
        </is>
      </c>
      <c r="AS4742" t="inlineStr">
        <is>
          <t>Kênh</t>
        </is>
      </c>
      <c r="AT4742" t="inlineStr">
        <is>
          <t>Loại chuyển đổi</t>
        </is>
      </c>
      <c r="AU4742" t="inlineStr">
        <is>
          <t>1</t>
        </is>
      </c>
      <c r="AV4742" t="inlineStr">
        <is>
          <t>0</t>
        </is>
      </c>
      <c r="AW4742" t="inlineStr">
        <is>
          <t>1</t>
        </is>
      </c>
      <c r="AX4742" t="inlineStr">
        <is>
          <t>46%</t>
        </is>
      </c>
      <c r="AY4742"/>
      <c r="AZ4742"/>
      <c r="BA4742" t="inlineStr">
        <is>
          <t>₫0</t>
        </is>
      </c>
      <c r="BB4742" t="inlineStr">
        <is>
          <t>₫0</t>
        </is>
      </c>
      <c r="BC4742" t="inlineStr">
        <is>
          <t>₫0</t>
        </is>
      </c>
      <c r="BD4742" t="inlineStr">
        <is>
          <t>0</t>
        </is>
      </c>
      <c r="BE4742" t="inlineStr">
        <is>
          <t>0</t>
        </is>
      </c>
      <c r="BF4742" t="inlineStr">
        <is>
          <t>0</t>
        </is>
      </c>
      <c r="BG4742" t="inlineStr">
        <is>
          <t>0</t>
        </is>
      </c>
      <c r="BH4742" t="inlineStr">
        <is>
          <t>1</t>
        </is>
      </c>
      <c r="BI4742" t="inlineStr">
        <is>
          <t>0</t>
        </is>
      </c>
      <c r="BJ4742"/>
      <c r="BK4742" t="inlineStr">
        <is>
          <t>05/2025</t>
        </is>
      </c>
      <c r="BL4742" s="3"/>
      <c r="BM4742" s="3"/>
      <c r="BN4742" s="3"/>
      <c r="BO4742" s="3"/>
    </row>
    <row r="4743" ht="25.5" customHeight="1">
      <c r="A4743"/>
      <c r="B4743"/>
      <c r="C4743"/>
      <c r="D4743" s="2">
        <v>45820.291666666664</v>
      </c>
      <c r="E4743" s="3"/>
      <c r="F4743" t="inlineStr">
        <is>
          <t>HỒ Kiên</t>
        </is>
      </c>
      <c r="G4743" t="inlineStr">
        <is>
          <t>Chưa Feedback</t>
        </is>
      </c>
      <c r="H4743" t="inlineStr">
        <is>
          <t>84933710377</t>
        </is>
      </c>
      <c r="I4743" s="2"/>
      <c r="J4743"/>
      <c r="K4743" t="inlineStr">
        <is>
          <t>Mua để ở</t>
        </is>
      </c>
      <c r="L4743"/>
      <c r="M4743"/>
      <c r="N4743"/>
      <c r="O4743" t="inlineStr">
        <is>
          <t>Facebook</t>
        </is>
      </c>
      <c r="P4743"/>
      <c r="Q4743" t="inlineStr">
        <is>
          <t>Form</t>
        </is>
      </c>
      <c r="R4743"/>
      <c r="S4743"/>
      <c r="T4743"/>
      <c r="U4743"/>
      <c r="V4743"/>
      <c r="W4743"/>
      <c r="X4743"/>
      <c r="Y4743"/>
      <c r="Z4743" t="inlineStr">
        <is>
          <t>1</t>
        </is>
      </c>
      <c r="AA4743"/>
      <c r="AB4743"/>
      <c r="AC4743"/>
      <c r="AD4743" s="3"/>
      <c r="AE4743"/>
      <c r="AF4743"/>
      <c r="AG4743"/>
      <c r="AH4743"/>
      <c r="AI4743"/>
      <c r="AJ4743"/>
      <c r="AK4743"/>
      <c r="AL4743"/>
      <c r="AM4743"/>
      <c r="AN4743"/>
      <c r="AO4743"/>
      <c r="AP4743"/>
      <c r="AQ4743"/>
      <c r="AR4743" t="inlineStr">
        <is>
          <t>Trạng thái</t>
        </is>
      </c>
      <c r="AS4743" t="inlineStr">
        <is>
          <t>Kênh</t>
        </is>
      </c>
      <c r="AT4743" t="inlineStr">
        <is>
          <t>Loại chuyển đổi</t>
        </is>
      </c>
      <c r="AU4743" t="inlineStr">
        <is>
          <t>1</t>
        </is>
      </c>
      <c r="AV4743" t="inlineStr">
        <is>
          <t>1</t>
        </is>
      </c>
      <c r="AW4743" t="inlineStr">
        <is>
          <t>0</t>
        </is>
      </c>
      <c r="AX4743" t="inlineStr">
        <is>
          <t>46%</t>
        </is>
      </c>
      <c r="AY4743"/>
      <c r="AZ4743"/>
      <c r="BA4743" t="inlineStr">
        <is>
          <t>₫0</t>
        </is>
      </c>
      <c r="BB4743" t="inlineStr">
        <is>
          <t>₫0</t>
        </is>
      </c>
      <c r="BC4743" t="inlineStr">
        <is>
          <t>₫0</t>
        </is>
      </c>
      <c r="BD4743" t="inlineStr">
        <is>
          <t>0</t>
        </is>
      </c>
      <c r="BE4743" t="inlineStr">
        <is>
          <t>0</t>
        </is>
      </c>
      <c r="BF4743" t="inlineStr">
        <is>
          <t>0</t>
        </is>
      </c>
      <c r="BG4743" t="inlineStr">
        <is>
          <t>0</t>
        </is>
      </c>
      <c r="BH4743" t="inlineStr">
        <is>
          <t>0</t>
        </is>
      </c>
      <c r="BI4743" t="inlineStr">
        <is>
          <t>0</t>
        </is>
      </c>
      <c r="BJ4743"/>
      <c r="BK4743" t="inlineStr">
        <is>
          <t>06/2025</t>
        </is>
      </c>
      <c r="BL4743" s="3"/>
      <c r="BM4743" s="3"/>
      <c r="BN4743" s="3"/>
      <c r="BO4743" s="3"/>
    </row>
    <row r="4744" ht="25.5" customHeight="1">
      <c r="A4744"/>
      <c r="B4744"/>
      <c r="C4744"/>
      <c r="D4744" s="2">
        <v>45800.291666666664</v>
      </c>
      <c r="E4744" s="3"/>
      <c r="F4744" t="inlineStr">
        <is>
          <t>Họ Hà</t>
        </is>
      </c>
      <c r="G4744" t="inlineStr">
        <is>
          <t>Đã Feedback</t>
        </is>
      </c>
      <c r="H4744" t="inlineStr">
        <is>
          <t>84898502345</t>
        </is>
      </c>
      <c r="I4744" s="2"/>
      <c r="J4744"/>
      <c r="K4744" t="inlineStr">
        <is>
          <t>mua_để_ở</t>
        </is>
      </c>
      <c r="L4744"/>
      <c r="M4744"/>
      <c r="N4744"/>
      <c r="O4744" t="inlineStr">
        <is>
          <t>Facebook</t>
        </is>
      </c>
      <c r="P4744"/>
      <c r="Q4744" t="inlineStr">
        <is>
          <t>Form</t>
        </is>
      </c>
      <c r="R4744"/>
      <c r="S4744"/>
      <c r="T4744"/>
      <c r="U4744"/>
      <c r="V4744"/>
      <c r="W4744"/>
      <c r="X4744"/>
      <c r="Y4744"/>
      <c r="Z4744" t="inlineStr">
        <is>
          <t>1</t>
        </is>
      </c>
      <c r="AA4744"/>
      <c r="AB4744"/>
      <c r="AC4744" t="inlineStr">
        <is>
          <t>Có quan tâm</t>
        </is>
      </c>
      <c r="AD4744" s="3"/>
      <c r="AE4744"/>
      <c r="AF4744"/>
      <c r="AG4744"/>
      <c r="AH4744"/>
      <c r="AI4744"/>
      <c r="AJ4744"/>
      <c r="AK4744"/>
      <c r="AL4744"/>
      <c r="AM4744"/>
      <c r="AN4744"/>
      <c r="AO4744"/>
      <c r="AP4744"/>
      <c r="AQ4744"/>
      <c r="AR4744" t="inlineStr">
        <is>
          <t>Trạng thái</t>
        </is>
      </c>
      <c r="AS4744" t="inlineStr">
        <is>
          <t>Kênh</t>
        </is>
      </c>
      <c r="AT4744" t="inlineStr">
        <is>
          <t>Loại chuyển đổi</t>
        </is>
      </c>
      <c r="AU4744" t="inlineStr">
        <is>
          <t>1</t>
        </is>
      </c>
      <c r="AV4744" t="inlineStr">
        <is>
          <t>0</t>
        </is>
      </c>
      <c r="AW4744" t="inlineStr">
        <is>
          <t>1</t>
        </is>
      </c>
      <c r="AX4744" t="inlineStr">
        <is>
          <t>46%</t>
        </is>
      </c>
      <c r="AY4744"/>
      <c r="AZ4744"/>
      <c r="BA4744" t="inlineStr">
        <is>
          <t>₫0</t>
        </is>
      </c>
      <c r="BB4744" t="inlineStr">
        <is>
          <t>₫0</t>
        </is>
      </c>
      <c r="BC4744" t="inlineStr">
        <is>
          <t>₫0</t>
        </is>
      </c>
      <c r="BD4744" t="inlineStr">
        <is>
          <t>0</t>
        </is>
      </c>
      <c r="BE4744" t="inlineStr">
        <is>
          <t>0</t>
        </is>
      </c>
      <c r="BF4744" t="inlineStr">
        <is>
          <t>0</t>
        </is>
      </c>
      <c r="BG4744" t="inlineStr">
        <is>
          <t>0</t>
        </is>
      </c>
      <c r="BH4744" t="inlineStr">
        <is>
          <t>1</t>
        </is>
      </c>
      <c r="BI4744" t="inlineStr">
        <is>
          <t>0</t>
        </is>
      </c>
      <c r="BJ4744"/>
      <c r="BK4744" t="inlineStr">
        <is>
          <t>05/2025</t>
        </is>
      </c>
      <c r="BL4744" s="3"/>
      <c r="BM4744" s="3"/>
      <c r="BN4744" s="3"/>
      <c r="BO4744" s="3"/>
    </row>
    <row r="4745" ht="25.5" customHeight="1">
      <c r="A4745"/>
      <c r="B4745"/>
      <c r="C4745"/>
      <c r="D4745" s="2">
        <v>45787.291666666664</v>
      </c>
      <c r="E4745" s="3"/>
      <c r="F4745" t="inlineStr">
        <is>
          <t>Hằng Trương</t>
        </is>
      </c>
      <c r="G4745" t="inlineStr">
        <is>
          <t>Đã Feedback</t>
        </is>
      </c>
      <c r="H4745" t="inlineStr">
        <is>
          <t>84973838386</t>
        </is>
      </c>
      <c r="I4745" s="2"/>
      <c r="J4745"/>
      <c r="K4745" t="inlineStr">
        <is>
          <t>mua_đầu_tư</t>
        </is>
      </c>
      <c r="L4745"/>
      <c r="M4745"/>
      <c r="N4745"/>
      <c r="O4745" t="inlineStr">
        <is>
          <t>Facebook</t>
        </is>
      </c>
      <c r="P4745"/>
      <c r="Q4745" t="inlineStr">
        <is>
          <t>Form</t>
        </is>
      </c>
      <c r="R4745"/>
      <c r="S4745"/>
      <c r="T4745"/>
      <c r="U4745"/>
      <c r="V4745"/>
      <c r="W4745"/>
      <c r="X4745"/>
      <c r="Y4745"/>
      <c r="Z4745" t="inlineStr">
        <is>
          <t>1</t>
        </is>
      </c>
      <c r="AA4745"/>
      <c r="AB4745"/>
      <c r="AC4745" t="inlineStr">
        <is>
          <t>Có quan tâm</t>
        </is>
      </c>
      <c r="AD4745" s="3"/>
      <c r="AE4745"/>
      <c r="AF4745"/>
      <c r="AG4745"/>
      <c r="AH4745"/>
      <c r="AI4745"/>
      <c r="AJ4745"/>
      <c r="AK4745"/>
      <c r="AL4745"/>
      <c r="AM4745"/>
      <c r="AN4745"/>
      <c r="AO4745"/>
      <c r="AP4745"/>
      <c r="AQ4745"/>
      <c r="AR4745" t="inlineStr">
        <is>
          <t>Trạng thái</t>
        </is>
      </c>
      <c r="AS4745" t="inlineStr">
        <is>
          <t>Kênh</t>
        </is>
      </c>
      <c r="AT4745" t="inlineStr">
        <is>
          <t>Loại chuyển đổi</t>
        </is>
      </c>
      <c r="AU4745" t="inlineStr">
        <is>
          <t>1</t>
        </is>
      </c>
      <c r="AV4745" t="inlineStr">
        <is>
          <t>0</t>
        </is>
      </c>
      <c r="AW4745" t="inlineStr">
        <is>
          <t>1</t>
        </is>
      </c>
      <c r="AX4745" t="inlineStr">
        <is>
          <t>46%</t>
        </is>
      </c>
      <c r="AY4745"/>
      <c r="AZ4745"/>
      <c r="BA4745" t="inlineStr">
        <is>
          <t>₫0</t>
        </is>
      </c>
      <c r="BB4745" t="inlineStr">
        <is>
          <t>₫0</t>
        </is>
      </c>
      <c r="BC4745" t="inlineStr">
        <is>
          <t>₫0</t>
        </is>
      </c>
      <c r="BD4745" t="inlineStr">
        <is>
          <t>0</t>
        </is>
      </c>
      <c r="BE4745" t="inlineStr">
        <is>
          <t>0</t>
        </is>
      </c>
      <c r="BF4745" t="inlineStr">
        <is>
          <t>0</t>
        </is>
      </c>
      <c r="BG4745" t="inlineStr">
        <is>
          <t>0</t>
        </is>
      </c>
      <c r="BH4745" t="inlineStr">
        <is>
          <t>1</t>
        </is>
      </c>
      <c r="BI4745" t="inlineStr">
        <is>
          <t>0</t>
        </is>
      </c>
      <c r="BJ4745"/>
      <c r="BK4745" t="inlineStr">
        <is>
          <t>05/2025</t>
        </is>
      </c>
      <c r="BL4745" s="3"/>
      <c r="BM4745" s="3"/>
      <c r="BN4745" s="3"/>
      <c r="BO4745" s="3"/>
    </row>
    <row r="4746" ht="25.5" customHeight="1">
      <c r="A4746"/>
      <c r="B4746"/>
      <c r="C4746"/>
      <c r="D4746" s="2">
        <v>45807.291666666664</v>
      </c>
      <c r="E4746" s="3"/>
      <c r="F4746" t="inlineStr">
        <is>
          <t>Hằng Nguyễn</t>
        </is>
      </c>
      <c r="G4746" t="inlineStr">
        <is>
          <t>Chưa Feedback</t>
        </is>
      </c>
      <c r="H4746" t="inlineStr">
        <is>
          <t>84984628727</t>
        </is>
      </c>
      <c r="I4746" s="2"/>
      <c r="J4746"/>
      <c r="K4746" t="inlineStr">
        <is>
          <t>mua_đầu_tư</t>
        </is>
      </c>
      <c r="L4746"/>
      <c r="M4746"/>
      <c r="N4746"/>
      <c r="O4746" t="inlineStr">
        <is>
          <t>Facebook</t>
        </is>
      </c>
      <c r="P4746"/>
      <c r="Q4746" t="inlineStr">
        <is>
          <t>Form</t>
        </is>
      </c>
      <c r="R4746"/>
      <c r="S4746"/>
      <c r="T4746"/>
      <c r="U4746"/>
      <c r="V4746"/>
      <c r="W4746"/>
      <c r="X4746"/>
      <c r="Y4746"/>
      <c r="Z4746" t="inlineStr">
        <is>
          <t>1</t>
        </is>
      </c>
      <c r="AA4746"/>
      <c r="AB4746"/>
      <c r="AC4746"/>
      <c r="AD4746" s="3"/>
      <c r="AE4746"/>
      <c r="AF4746"/>
      <c r="AG4746"/>
      <c r="AH4746"/>
      <c r="AI4746"/>
      <c r="AJ4746"/>
      <c r="AK4746"/>
      <c r="AL4746"/>
      <c r="AM4746"/>
      <c r="AN4746"/>
      <c r="AO4746"/>
      <c r="AP4746"/>
      <c r="AQ4746"/>
      <c r="AR4746" t="inlineStr">
        <is>
          <t>Trạng thái</t>
        </is>
      </c>
      <c r="AS4746" t="inlineStr">
        <is>
          <t>Kênh</t>
        </is>
      </c>
      <c r="AT4746" t="inlineStr">
        <is>
          <t>Loại chuyển đổi</t>
        </is>
      </c>
      <c r="AU4746" t="inlineStr">
        <is>
          <t>1</t>
        </is>
      </c>
      <c r="AV4746" t="inlineStr">
        <is>
          <t>1</t>
        </is>
      </c>
      <c r="AW4746" t="inlineStr">
        <is>
          <t>0</t>
        </is>
      </c>
      <c r="AX4746" t="inlineStr">
        <is>
          <t>46%</t>
        </is>
      </c>
      <c r="AY4746"/>
      <c r="AZ4746"/>
      <c r="BA4746" t="inlineStr">
        <is>
          <t>₫0</t>
        </is>
      </c>
      <c r="BB4746" t="inlineStr">
        <is>
          <t>₫0</t>
        </is>
      </c>
      <c r="BC4746" t="inlineStr">
        <is>
          <t>₫0</t>
        </is>
      </c>
      <c r="BD4746" t="inlineStr">
        <is>
          <t>0</t>
        </is>
      </c>
      <c r="BE4746" t="inlineStr">
        <is>
          <t>0</t>
        </is>
      </c>
      <c r="BF4746" t="inlineStr">
        <is>
          <t>0</t>
        </is>
      </c>
      <c r="BG4746" t="inlineStr">
        <is>
          <t>0</t>
        </is>
      </c>
      <c r="BH4746" t="inlineStr">
        <is>
          <t>0</t>
        </is>
      </c>
      <c r="BI4746" t="inlineStr">
        <is>
          <t>0</t>
        </is>
      </c>
      <c r="BJ4746"/>
      <c r="BK4746" t="inlineStr">
        <is>
          <t>05/2025</t>
        </is>
      </c>
      <c r="BL4746" s="3"/>
      <c r="BM4746" s="3"/>
      <c r="BN4746" s="3"/>
      <c r="BO4746" s="3"/>
    </row>
    <row r="4747" ht="25.5" customHeight="1">
      <c r="A4747"/>
      <c r="B4747"/>
      <c r="C4747"/>
      <c r="D4747" s="2">
        <v>45807.291666666664</v>
      </c>
      <c r="E4747" s="3"/>
      <c r="F4747" t="inlineStr">
        <is>
          <t>Hằng Nguyễn</t>
        </is>
      </c>
      <c r="G4747" t="inlineStr">
        <is>
          <t>Chưa Feedback</t>
        </is>
      </c>
      <c r="H4747" t="inlineStr">
        <is>
          <t>84369936689</t>
        </is>
      </c>
      <c r="I4747" s="2"/>
      <c r="J4747"/>
      <c r="K4747" t="inlineStr">
        <is>
          <t>mua_đầu_tư</t>
        </is>
      </c>
      <c r="L4747"/>
      <c r="M4747"/>
      <c r="N4747"/>
      <c r="O4747" t="inlineStr">
        <is>
          <t>Facebook</t>
        </is>
      </c>
      <c r="P4747"/>
      <c r="Q4747" t="inlineStr">
        <is>
          <t>Form</t>
        </is>
      </c>
      <c r="R4747"/>
      <c r="S4747"/>
      <c r="T4747"/>
      <c r="U4747"/>
      <c r="V4747"/>
      <c r="W4747"/>
      <c r="X4747"/>
      <c r="Y4747"/>
      <c r="Z4747" t="inlineStr">
        <is>
          <t>1</t>
        </is>
      </c>
      <c r="AA4747"/>
      <c r="AB4747"/>
      <c r="AC4747"/>
      <c r="AD4747" s="3"/>
      <c r="AE4747"/>
      <c r="AF4747"/>
      <c r="AG4747"/>
      <c r="AH4747"/>
      <c r="AI4747"/>
      <c r="AJ4747"/>
      <c r="AK4747"/>
      <c r="AL4747"/>
      <c r="AM4747"/>
      <c r="AN4747"/>
      <c r="AO4747"/>
      <c r="AP4747"/>
      <c r="AQ4747"/>
      <c r="AR4747" t="inlineStr">
        <is>
          <t>Trạng thái</t>
        </is>
      </c>
      <c r="AS4747" t="inlineStr">
        <is>
          <t>Kênh</t>
        </is>
      </c>
      <c r="AT4747" t="inlineStr">
        <is>
          <t>Loại chuyển đổi</t>
        </is>
      </c>
      <c r="AU4747" t="inlineStr">
        <is>
          <t>1</t>
        </is>
      </c>
      <c r="AV4747" t="inlineStr">
        <is>
          <t>1</t>
        </is>
      </c>
      <c r="AW4747" t="inlineStr">
        <is>
          <t>0</t>
        </is>
      </c>
      <c r="AX4747" t="inlineStr">
        <is>
          <t>46%</t>
        </is>
      </c>
      <c r="AY4747"/>
      <c r="AZ4747"/>
      <c r="BA4747" t="inlineStr">
        <is>
          <t>₫0</t>
        </is>
      </c>
      <c r="BB4747" t="inlineStr">
        <is>
          <t>₫0</t>
        </is>
      </c>
      <c r="BC4747" t="inlineStr">
        <is>
          <t>₫0</t>
        </is>
      </c>
      <c r="BD4747" t="inlineStr">
        <is>
          <t>0</t>
        </is>
      </c>
      <c r="BE4747" t="inlineStr">
        <is>
          <t>0</t>
        </is>
      </c>
      <c r="BF4747" t="inlineStr">
        <is>
          <t>0</t>
        </is>
      </c>
      <c r="BG4747" t="inlineStr">
        <is>
          <t>0</t>
        </is>
      </c>
      <c r="BH4747" t="inlineStr">
        <is>
          <t>0</t>
        </is>
      </c>
      <c r="BI4747" t="inlineStr">
        <is>
          <t>0</t>
        </is>
      </c>
      <c r="BJ4747"/>
      <c r="BK4747" t="inlineStr">
        <is>
          <t>05/2025</t>
        </is>
      </c>
      <c r="BL4747" s="3"/>
      <c r="BM4747" s="3"/>
      <c r="BN4747" s="3"/>
      <c r="BO4747" s="3"/>
    </row>
    <row r="4748" ht="25.5" customHeight="1">
      <c r="A4748"/>
      <c r="B4748"/>
      <c r="C4748"/>
      <c r="D4748" s="2">
        <v>45799.291666666664</v>
      </c>
      <c r="E4748" s="3"/>
      <c r="F4748" t="inlineStr">
        <is>
          <t>Hằng Lê</t>
        </is>
      </c>
      <c r="G4748" t="inlineStr">
        <is>
          <t>Đã Feedback</t>
        </is>
      </c>
      <c r="H4748" t="inlineStr">
        <is>
          <t>84979821473</t>
        </is>
      </c>
      <c r="I4748" s="2"/>
      <c r="J4748"/>
      <c r="K4748"/>
      <c r="L4748"/>
      <c r="M4748"/>
      <c r="N4748"/>
      <c r="O4748" t="inlineStr">
        <is>
          <t>Facebook</t>
        </is>
      </c>
      <c r="P4748"/>
      <c r="Q4748" t="inlineStr">
        <is>
          <t>Mess</t>
        </is>
      </c>
      <c r="R4748"/>
      <c r="S4748"/>
      <c r="T4748"/>
      <c r="U4748"/>
      <c r="V4748"/>
      <c r="W4748"/>
      <c r="X4748"/>
      <c r="Y4748"/>
      <c r="Z4748" t="inlineStr">
        <is>
          <t>2</t>
        </is>
      </c>
      <c r="AA4748"/>
      <c r="AB4748"/>
      <c r="AC4748" t="inlineStr">
        <is>
          <t>Chưa nghe máy</t>
        </is>
      </c>
      <c r="AD4748" s="3"/>
      <c r="AE4748"/>
      <c r="AF4748"/>
      <c r="AG4748"/>
      <c r="AH4748"/>
      <c r="AI4748"/>
      <c r="AJ4748"/>
      <c r="AK4748"/>
      <c r="AL4748"/>
      <c r="AM4748"/>
      <c r="AN4748"/>
      <c r="AO4748"/>
      <c r="AP4748"/>
      <c r="AQ4748"/>
      <c r="AR4748" t="inlineStr">
        <is>
          <t>Trạng thái</t>
        </is>
      </c>
      <c r="AS4748" t="inlineStr">
        <is>
          <t>Kênh</t>
        </is>
      </c>
      <c r="AT4748" t="inlineStr">
        <is>
          <t>Loại chuyển đổi</t>
        </is>
      </c>
      <c r="AU4748" t="inlineStr">
        <is>
          <t>1</t>
        </is>
      </c>
      <c r="AV4748" t="inlineStr">
        <is>
          <t>0</t>
        </is>
      </c>
      <c r="AW4748" t="inlineStr">
        <is>
          <t>1</t>
        </is>
      </c>
      <c r="AX4748" t="inlineStr">
        <is>
          <t>11%</t>
        </is>
      </c>
      <c r="AY4748"/>
      <c r="AZ4748"/>
      <c r="BA4748" t="inlineStr">
        <is>
          <t>₫0</t>
        </is>
      </c>
      <c r="BB4748" t="inlineStr">
        <is>
          <t>₫0</t>
        </is>
      </c>
      <c r="BC4748" t="inlineStr">
        <is>
          <t>₫0</t>
        </is>
      </c>
      <c r="BD4748" t="inlineStr">
        <is>
          <t>0</t>
        </is>
      </c>
      <c r="BE4748" t="inlineStr">
        <is>
          <t>0</t>
        </is>
      </c>
      <c r="BF4748" t="inlineStr">
        <is>
          <t>0</t>
        </is>
      </c>
      <c r="BG4748" t="inlineStr">
        <is>
          <t>0</t>
        </is>
      </c>
      <c r="BH4748" t="inlineStr">
        <is>
          <t>0</t>
        </is>
      </c>
      <c r="BI4748" t="inlineStr">
        <is>
          <t>0</t>
        </is>
      </c>
      <c r="BJ4748"/>
      <c r="BK4748" t="inlineStr">
        <is>
          <t>05/2025</t>
        </is>
      </c>
      <c r="BL4748" s="3"/>
      <c r="BM4748" s="3"/>
      <c r="BN4748" s="3"/>
      <c r="BO4748" s="3"/>
    </row>
    <row r="4749" ht="25.5" customHeight="1">
      <c r="A4749"/>
      <c r="B4749"/>
      <c r="C4749"/>
      <c r="D4749" s="2">
        <v>45827.291666666664</v>
      </c>
      <c r="E4749" s="3"/>
      <c r="F4749" t="inlineStr">
        <is>
          <t>Hằng Lê</t>
        </is>
      </c>
      <c r="G4749" t="inlineStr">
        <is>
          <t>Chưa Feedback</t>
        </is>
      </c>
      <c r="H4749" t="inlineStr">
        <is>
          <t>84979821473</t>
        </is>
      </c>
      <c r="I4749" s="2"/>
      <c r="J4749"/>
      <c r="K4749"/>
      <c r="L4749"/>
      <c r="M4749"/>
      <c r="N4749"/>
      <c r="O4749" t="inlineStr">
        <is>
          <t>Facebook</t>
        </is>
      </c>
      <c r="P4749"/>
      <c r="Q4749" t="inlineStr">
        <is>
          <t>Mess</t>
        </is>
      </c>
      <c r="R4749"/>
      <c r="S4749"/>
      <c r="T4749"/>
      <c r="U4749"/>
      <c r="V4749"/>
      <c r="W4749"/>
      <c r="X4749"/>
      <c r="Y4749"/>
      <c r="Z4749" t="inlineStr">
        <is>
          <t>2</t>
        </is>
      </c>
      <c r="AA4749"/>
      <c r="AB4749"/>
      <c r="AC4749"/>
      <c r="AD4749" s="3"/>
      <c r="AE4749"/>
      <c r="AF4749"/>
      <c r="AG4749"/>
      <c r="AH4749"/>
      <c r="AI4749"/>
      <c r="AJ4749"/>
      <c r="AK4749"/>
      <c r="AL4749"/>
      <c r="AM4749"/>
      <c r="AN4749"/>
      <c r="AO4749"/>
      <c r="AP4749"/>
      <c r="AQ4749"/>
      <c r="AR4749" t="inlineStr">
        <is>
          <t>Trạng thái</t>
        </is>
      </c>
      <c r="AS4749" t="inlineStr">
        <is>
          <t>Kênh</t>
        </is>
      </c>
      <c r="AT4749" t="inlineStr">
        <is>
          <t>Loại chuyển đổi</t>
        </is>
      </c>
      <c r="AU4749" t="inlineStr">
        <is>
          <t>1</t>
        </is>
      </c>
      <c r="AV4749" t="inlineStr">
        <is>
          <t>1</t>
        </is>
      </c>
      <c r="AW4749" t="inlineStr">
        <is>
          <t>0</t>
        </is>
      </c>
      <c r="AX4749" t="inlineStr">
        <is>
          <t>11%</t>
        </is>
      </c>
      <c r="AY4749"/>
      <c r="AZ4749"/>
      <c r="BA4749" t="inlineStr">
        <is>
          <t>₫0</t>
        </is>
      </c>
      <c r="BB4749" t="inlineStr">
        <is>
          <t>₫0</t>
        </is>
      </c>
      <c r="BC4749" t="inlineStr">
        <is>
          <t>₫0</t>
        </is>
      </c>
      <c r="BD4749" t="inlineStr">
        <is>
          <t>0</t>
        </is>
      </c>
      <c r="BE4749" t="inlineStr">
        <is>
          <t>0</t>
        </is>
      </c>
      <c r="BF4749" t="inlineStr">
        <is>
          <t>0</t>
        </is>
      </c>
      <c r="BG4749" t="inlineStr">
        <is>
          <t>0</t>
        </is>
      </c>
      <c r="BH4749" t="inlineStr">
        <is>
          <t>0</t>
        </is>
      </c>
      <c r="BI4749" t="inlineStr">
        <is>
          <t>0</t>
        </is>
      </c>
      <c r="BJ4749"/>
      <c r="BK4749" t="inlineStr">
        <is>
          <t>06/2025</t>
        </is>
      </c>
      <c r="BL4749" s="3"/>
      <c r="BM4749" s="3"/>
      <c r="BN4749" s="3"/>
      <c r="BO4749" s="3"/>
    </row>
    <row r="4750" ht="25.5" customHeight="1">
      <c r="A4750"/>
      <c r="B4750"/>
      <c r="C4750"/>
      <c r="D4750" s="2">
        <v>45805.291666666664</v>
      </c>
      <c r="E4750" s="3"/>
      <c r="F4750" t="inlineStr">
        <is>
          <t>Hằng Bất Động Sản</t>
        </is>
      </c>
      <c r="G4750" t="inlineStr">
        <is>
          <t>Chưa Feedback</t>
        </is>
      </c>
      <c r="H4750" t="inlineStr">
        <is>
          <t>84981358008</t>
        </is>
      </c>
      <c r="I4750" s="2"/>
      <c r="J4750"/>
      <c r="K4750" t="inlineStr">
        <is>
          <t>mua_đầu_tư</t>
        </is>
      </c>
      <c r="L4750"/>
      <c r="M4750"/>
      <c r="N4750"/>
      <c r="O4750" t="inlineStr">
        <is>
          <t>Facebook</t>
        </is>
      </c>
      <c r="P4750"/>
      <c r="Q4750" t="inlineStr">
        <is>
          <t>Form</t>
        </is>
      </c>
      <c r="R4750"/>
      <c r="S4750"/>
      <c r="T4750"/>
      <c r="U4750"/>
      <c r="V4750"/>
      <c r="W4750"/>
      <c r="X4750"/>
      <c r="Y4750"/>
      <c r="Z4750" t="inlineStr">
        <is>
          <t>1</t>
        </is>
      </c>
      <c r="AA4750"/>
      <c r="AB4750"/>
      <c r="AC4750"/>
      <c r="AD4750" s="3"/>
      <c r="AE4750"/>
      <c r="AF4750"/>
      <c r="AG4750"/>
      <c r="AH4750"/>
      <c r="AI4750"/>
      <c r="AJ4750"/>
      <c r="AK4750"/>
      <c r="AL4750"/>
      <c r="AM4750"/>
      <c r="AN4750"/>
      <c r="AO4750"/>
      <c r="AP4750"/>
      <c r="AQ4750"/>
      <c r="AR4750" t="inlineStr">
        <is>
          <t>Trạng thái</t>
        </is>
      </c>
      <c r="AS4750" t="inlineStr">
        <is>
          <t>Kênh</t>
        </is>
      </c>
      <c r="AT4750" t="inlineStr">
        <is>
          <t>Loại chuyển đổi</t>
        </is>
      </c>
      <c r="AU4750" t="inlineStr">
        <is>
          <t>1</t>
        </is>
      </c>
      <c r="AV4750" t="inlineStr">
        <is>
          <t>1</t>
        </is>
      </c>
      <c r="AW4750" t="inlineStr">
        <is>
          <t>0</t>
        </is>
      </c>
      <c r="AX4750" t="inlineStr">
        <is>
          <t>46%</t>
        </is>
      </c>
      <c r="AY4750"/>
      <c r="AZ4750"/>
      <c r="BA4750" t="inlineStr">
        <is>
          <t>₫0</t>
        </is>
      </c>
      <c r="BB4750" t="inlineStr">
        <is>
          <t>₫0</t>
        </is>
      </c>
      <c r="BC4750" t="inlineStr">
        <is>
          <t>₫0</t>
        </is>
      </c>
      <c r="BD4750" t="inlineStr">
        <is>
          <t>0</t>
        </is>
      </c>
      <c r="BE4750" t="inlineStr">
        <is>
          <t>0</t>
        </is>
      </c>
      <c r="BF4750" t="inlineStr">
        <is>
          <t>0</t>
        </is>
      </c>
      <c r="BG4750" t="inlineStr">
        <is>
          <t>0</t>
        </is>
      </c>
      <c r="BH4750" t="inlineStr">
        <is>
          <t>0</t>
        </is>
      </c>
      <c r="BI4750" t="inlineStr">
        <is>
          <t>0</t>
        </is>
      </c>
      <c r="BJ4750"/>
      <c r="BK4750" t="inlineStr">
        <is>
          <t>05/2025</t>
        </is>
      </c>
      <c r="BL4750" s="3"/>
      <c r="BM4750" s="3"/>
      <c r="BN4750" s="3"/>
      <c r="BO4750" s="3"/>
    </row>
    <row r="4751" ht="25.5" customHeight="1">
      <c r="A4751"/>
      <c r="B4751"/>
      <c r="C4751"/>
      <c r="D4751" s="2">
        <v>45799.291666666664</v>
      </c>
      <c r="E4751" s="3"/>
      <c r="F4751" t="inlineStr">
        <is>
          <t>Hằng</t>
        </is>
      </c>
      <c r="G4751" t="inlineStr">
        <is>
          <t>Đã Feedback</t>
        </is>
      </c>
      <c r="H4751" t="inlineStr">
        <is>
          <t>84913304964</t>
        </is>
      </c>
      <c r="I4751" s="2"/>
      <c r="J4751"/>
      <c r="K4751" t="inlineStr">
        <is>
          <t>mua_đầu_tư</t>
        </is>
      </c>
      <c r="L4751"/>
      <c r="M4751"/>
      <c r="N4751"/>
      <c r="O4751" t="inlineStr">
        <is>
          <t>Facebook</t>
        </is>
      </c>
      <c r="P4751"/>
      <c r="Q4751" t="inlineStr">
        <is>
          <t>Form</t>
        </is>
      </c>
      <c r="R4751"/>
      <c r="S4751"/>
      <c r="T4751"/>
      <c r="U4751"/>
      <c r="V4751"/>
      <c r="W4751"/>
      <c r="X4751"/>
      <c r="Y4751"/>
      <c r="Z4751" t="inlineStr">
        <is>
          <t>1</t>
        </is>
      </c>
      <c r="AA4751"/>
      <c r="AB4751"/>
      <c r="AC4751" t="inlineStr">
        <is>
          <t>Có quan tâm</t>
        </is>
      </c>
      <c r="AD4751" s="3"/>
      <c r="AE4751"/>
      <c r="AF4751"/>
      <c r="AG4751"/>
      <c r="AH4751"/>
      <c r="AI4751"/>
      <c r="AJ4751"/>
      <c r="AK4751"/>
      <c r="AL4751"/>
      <c r="AM4751"/>
      <c r="AN4751"/>
      <c r="AO4751"/>
      <c r="AP4751"/>
      <c r="AQ4751"/>
      <c r="AR4751" t="inlineStr">
        <is>
          <t>Trạng thái</t>
        </is>
      </c>
      <c r="AS4751" t="inlineStr">
        <is>
          <t>Kênh</t>
        </is>
      </c>
      <c r="AT4751" t="inlineStr">
        <is>
          <t>Loại chuyển đổi</t>
        </is>
      </c>
      <c r="AU4751" t="inlineStr">
        <is>
          <t>1</t>
        </is>
      </c>
      <c r="AV4751" t="inlineStr">
        <is>
          <t>0</t>
        </is>
      </c>
      <c r="AW4751" t="inlineStr">
        <is>
          <t>1</t>
        </is>
      </c>
      <c r="AX4751" t="inlineStr">
        <is>
          <t>46%</t>
        </is>
      </c>
      <c r="AY4751"/>
      <c r="AZ4751"/>
      <c r="BA4751" t="inlineStr">
        <is>
          <t>₫0</t>
        </is>
      </c>
      <c r="BB4751" t="inlineStr">
        <is>
          <t>₫0</t>
        </is>
      </c>
      <c r="BC4751" t="inlineStr">
        <is>
          <t>₫0</t>
        </is>
      </c>
      <c r="BD4751" t="inlineStr">
        <is>
          <t>0</t>
        </is>
      </c>
      <c r="BE4751" t="inlineStr">
        <is>
          <t>0</t>
        </is>
      </c>
      <c r="BF4751" t="inlineStr">
        <is>
          <t>0</t>
        </is>
      </c>
      <c r="BG4751" t="inlineStr">
        <is>
          <t>0</t>
        </is>
      </c>
      <c r="BH4751" t="inlineStr">
        <is>
          <t>1</t>
        </is>
      </c>
      <c r="BI4751" t="inlineStr">
        <is>
          <t>0</t>
        </is>
      </c>
      <c r="BJ4751"/>
      <c r="BK4751" t="inlineStr">
        <is>
          <t>05/2025</t>
        </is>
      </c>
      <c r="BL4751" s="3"/>
      <c r="BM4751" s="3"/>
      <c r="BN4751" s="3"/>
      <c r="BO4751" s="3"/>
    </row>
    <row r="4752" ht="25.5" customHeight="1">
      <c r="A4752"/>
      <c r="B4752"/>
      <c r="C4752"/>
      <c r="D4752" s="2">
        <v>45802.291666666664</v>
      </c>
      <c r="E4752" s="3"/>
      <c r="F4752" t="inlineStr">
        <is>
          <t>Hằng</t>
        </is>
      </c>
      <c r="G4752" t="inlineStr">
        <is>
          <t>Đã Feedback</t>
        </is>
      </c>
      <c r="H4752" t="inlineStr">
        <is>
          <t>84902916989</t>
        </is>
      </c>
      <c r="I4752" s="2"/>
      <c r="J4752"/>
      <c r="K4752" t="inlineStr">
        <is>
          <t>mua_để_ở</t>
        </is>
      </c>
      <c r="L4752"/>
      <c r="M4752"/>
      <c r="N4752"/>
      <c r="O4752" t="inlineStr">
        <is>
          <t>Facebook</t>
        </is>
      </c>
      <c r="P4752"/>
      <c r="Q4752" t="inlineStr">
        <is>
          <t>Form</t>
        </is>
      </c>
      <c r="R4752"/>
      <c r="S4752"/>
      <c r="T4752"/>
      <c r="U4752"/>
      <c r="V4752"/>
      <c r="W4752"/>
      <c r="X4752"/>
      <c r="Y4752"/>
      <c r="Z4752" t="inlineStr">
        <is>
          <t>1</t>
        </is>
      </c>
      <c r="AA4752"/>
      <c r="AB4752"/>
      <c r="AC4752" t="inlineStr">
        <is>
          <t>Có quan tâm</t>
        </is>
      </c>
      <c r="AD4752" s="3"/>
      <c r="AE4752"/>
      <c r="AF4752"/>
      <c r="AG4752"/>
      <c r="AH4752"/>
      <c r="AI4752"/>
      <c r="AJ4752"/>
      <c r="AK4752"/>
      <c r="AL4752"/>
      <c r="AM4752"/>
      <c r="AN4752"/>
      <c r="AO4752"/>
      <c r="AP4752"/>
      <c r="AQ4752"/>
      <c r="AR4752" t="inlineStr">
        <is>
          <t>Trạng thái</t>
        </is>
      </c>
      <c r="AS4752" t="inlineStr">
        <is>
          <t>Kênh</t>
        </is>
      </c>
      <c r="AT4752" t="inlineStr">
        <is>
          <t>Loại chuyển đổi</t>
        </is>
      </c>
      <c r="AU4752" t="inlineStr">
        <is>
          <t>1</t>
        </is>
      </c>
      <c r="AV4752" t="inlineStr">
        <is>
          <t>0</t>
        </is>
      </c>
      <c r="AW4752" t="inlineStr">
        <is>
          <t>1</t>
        </is>
      </c>
      <c r="AX4752" t="inlineStr">
        <is>
          <t>46%</t>
        </is>
      </c>
      <c r="AY4752"/>
      <c r="AZ4752"/>
      <c r="BA4752" t="inlineStr">
        <is>
          <t>₫0</t>
        </is>
      </c>
      <c r="BB4752" t="inlineStr">
        <is>
          <t>₫0</t>
        </is>
      </c>
      <c r="BC4752" t="inlineStr">
        <is>
          <t>₫0</t>
        </is>
      </c>
      <c r="BD4752" t="inlineStr">
        <is>
          <t>0</t>
        </is>
      </c>
      <c r="BE4752" t="inlineStr">
        <is>
          <t>0</t>
        </is>
      </c>
      <c r="BF4752" t="inlineStr">
        <is>
          <t>0</t>
        </is>
      </c>
      <c r="BG4752" t="inlineStr">
        <is>
          <t>0</t>
        </is>
      </c>
      <c r="BH4752" t="inlineStr">
        <is>
          <t>1</t>
        </is>
      </c>
      <c r="BI4752" t="inlineStr">
        <is>
          <t>0</t>
        </is>
      </c>
      <c r="BJ4752"/>
      <c r="BK4752" t="inlineStr">
        <is>
          <t>05/2025</t>
        </is>
      </c>
      <c r="BL4752" s="3"/>
      <c r="BM4752" s="3"/>
      <c r="BN4752" s="3"/>
      <c r="BO4752" s="3"/>
    </row>
    <row r="4753" ht="25.5" customHeight="1">
      <c r="A4753"/>
      <c r="B4753"/>
      <c r="C4753"/>
      <c r="D4753" s="2">
        <v>45801.291666666664</v>
      </c>
      <c r="E4753" s="3"/>
      <c r="F4753" t="inlineStr">
        <is>
          <t>Hậu Ruby</t>
        </is>
      </c>
      <c r="G4753" t="inlineStr">
        <is>
          <t>Đã Feedback</t>
        </is>
      </c>
      <c r="H4753" t="inlineStr">
        <is>
          <t>84822985789</t>
        </is>
      </c>
      <c r="I4753" s="2"/>
      <c r="J4753"/>
      <c r="K4753"/>
      <c r="L4753"/>
      <c r="M4753"/>
      <c r="N4753"/>
      <c r="O4753" t="inlineStr">
        <is>
          <t>Facebook</t>
        </is>
      </c>
      <c r="P4753"/>
      <c r="Q4753" t="inlineStr">
        <is>
          <t>Mess</t>
        </is>
      </c>
      <c r="R4753"/>
      <c r="S4753"/>
      <c r="T4753"/>
      <c r="U4753"/>
      <c r="V4753"/>
      <c r="W4753"/>
      <c r="X4753"/>
      <c r="Y4753"/>
      <c r="Z4753" t="inlineStr">
        <is>
          <t>1</t>
        </is>
      </c>
      <c r="AA4753"/>
      <c r="AB4753"/>
      <c r="AC4753" t="inlineStr">
        <is>
          <t>Có quan tâm</t>
        </is>
      </c>
      <c r="AD4753" s="3"/>
      <c r="AE4753"/>
      <c r="AF4753"/>
      <c r="AG4753"/>
      <c r="AH4753"/>
      <c r="AI4753"/>
      <c r="AJ4753"/>
      <c r="AK4753"/>
      <c r="AL4753"/>
      <c r="AM4753"/>
      <c r="AN4753"/>
      <c r="AO4753"/>
      <c r="AP4753"/>
      <c r="AQ4753"/>
      <c r="AR4753" t="inlineStr">
        <is>
          <t>Trạng thái</t>
        </is>
      </c>
      <c r="AS4753" t="inlineStr">
        <is>
          <t>Kênh</t>
        </is>
      </c>
      <c r="AT4753" t="inlineStr">
        <is>
          <t>Loại chuyển đổi</t>
        </is>
      </c>
      <c r="AU4753" t="inlineStr">
        <is>
          <t>1</t>
        </is>
      </c>
      <c r="AV4753" t="inlineStr">
        <is>
          <t>0</t>
        </is>
      </c>
      <c r="AW4753" t="inlineStr">
        <is>
          <t>1</t>
        </is>
      </c>
      <c r="AX4753" t="inlineStr">
        <is>
          <t>11%</t>
        </is>
      </c>
      <c r="AY4753"/>
      <c r="AZ4753"/>
      <c r="BA4753" t="inlineStr">
        <is>
          <t>₫0</t>
        </is>
      </c>
      <c r="BB4753" t="inlineStr">
        <is>
          <t>₫0</t>
        </is>
      </c>
      <c r="BC4753" t="inlineStr">
        <is>
          <t>₫0</t>
        </is>
      </c>
      <c r="BD4753" t="inlineStr">
        <is>
          <t>0</t>
        </is>
      </c>
      <c r="BE4753" t="inlineStr">
        <is>
          <t>0</t>
        </is>
      </c>
      <c r="BF4753" t="inlineStr">
        <is>
          <t>0</t>
        </is>
      </c>
      <c r="BG4753" t="inlineStr">
        <is>
          <t>0</t>
        </is>
      </c>
      <c r="BH4753" t="inlineStr">
        <is>
          <t>1</t>
        </is>
      </c>
      <c r="BI4753" t="inlineStr">
        <is>
          <t>0</t>
        </is>
      </c>
      <c r="BJ4753"/>
      <c r="BK4753" t="inlineStr">
        <is>
          <t>05/2025</t>
        </is>
      </c>
      <c r="BL4753" s="3"/>
      <c r="BM4753" s="3"/>
      <c r="BN4753" s="3"/>
      <c r="BO4753" s="3"/>
    </row>
    <row r="4754" ht="25.5" customHeight="1">
      <c r="A4754"/>
      <c r="B4754"/>
      <c r="C4754"/>
      <c r="D4754" s="2">
        <v>45804.291666666664</v>
      </c>
      <c r="E4754" s="3"/>
      <c r="F4754" t="inlineStr">
        <is>
          <t>Hậu Nguyễn</t>
        </is>
      </c>
      <c r="G4754" t="inlineStr">
        <is>
          <t>Đã Feedback</t>
        </is>
      </c>
      <c r="H4754" t="inlineStr">
        <is>
          <t>84972978972</t>
        </is>
      </c>
      <c r="I4754" s="2"/>
      <c r="J4754"/>
      <c r="K4754" t="inlineStr">
        <is>
          <t>mua_để_ở</t>
        </is>
      </c>
      <c r="L4754"/>
      <c r="M4754"/>
      <c r="N4754"/>
      <c r="O4754" t="inlineStr">
        <is>
          <t>Facebook</t>
        </is>
      </c>
      <c r="P4754"/>
      <c r="Q4754" t="inlineStr">
        <is>
          <t>Form</t>
        </is>
      </c>
      <c r="R4754"/>
      <c r="S4754"/>
      <c r="T4754"/>
      <c r="U4754"/>
      <c r="V4754"/>
      <c r="W4754"/>
      <c r="X4754"/>
      <c r="Y4754"/>
      <c r="Z4754" t="inlineStr">
        <is>
          <t>1</t>
        </is>
      </c>
      <c r="AA4754"/>
      <c r="AB4754"/>
      <c r="AC4754" t="inlineStr">
        <is>
          <t>Có quan tâm</t>
        </is>
      </c>
      <c r="AD4754" s="3"/>
      <c r="AE4754"/>
      <c r="AF4754"/>
      <c r="AG4754"/>
      <c r="AH4754"/>
      <c r="AI4754"/>
      <c r="AJ4754"/>
      <c r="AK4754"/>
      <c r="AL4754"/>
      <c r="AM4754"/>
      <c r="AN4754"/>
      <c r="AO4754"/>
      <c r="AP4754"/>
      <c r="AQ4754"/>
      <c r="AR4754" t="inlineStr">
        <is>
          <t>Trạng thái</t>
        </is>
      </c>
      <c r="AS4754" t="inlineStr">
        <is>
          <t>Kênh</t>
        </is>
      </c>
      <c r="AT4754" t="inlineStr">
        <is>
          <t>Loại chuyển đổi</t>
        </is>
      </c>
      <c r="AU4754" t="inlineStr">
        <is>
          <t>1</t>
        </is>
      </c>
      <c r="AV4754" t="inlineStr">
        <is>
          <t>0</t>
        </is>
      </c>
      <c r="AW4754" t="inlineStr">
        <is>
          <t>1</t>
        </is>
      </c>
      <c r="AX4754" t="inlineStr">
        <is>
          <t>46%</t>
        </is>
      </c>
      <c r="AY4754"/>
      <c r="AZ4754"/>
      <c r="BA4754" t="inlineStr">
        <is>
          <t>₫0</t>
        </is>
      </c>
      <c r="BB4754" t="inlineStr">
        <is>
          <t>₫0</t>
        </is>
      </c>
      <c r="BC4754" t="inlineStr">
        <is>
          <t>₫0</t>
        </is>
      </c>
      <c r="BD4754" t="inlineStr">
        <is>
          <t>0</t>
        </is>
      </c>
      <c r="BE4754" t="inlineStr">
        <is>
          <t>0</t>
        </is>
      </c>
      <c r="BF4754" t="inlineStr">
        <is>
          <t>0</t>
        </is>
      </c>
      <c r="BG4754" t="inlineStr">
        <is>
          <t>0</t>
        </is>
      </c>
      <c r="BH4754" t="inlineStr">
        <is>
          <t>1</t>
        </is>
      </c>
      <c r="BI4754" t="inlineStr">
        <is>
          <t>0</t>
        </is>
      </c>
      <c r="BJ4754"/>
      <c r="BK4754" t="inlineStr">
        <is>
          <t>05/2025</t>
        </is>
      </c>
      <c r="BL4754" s="3"/>
      <c r="BM4754" s="3"/>
      <c r="BN4754" s="3"/>
      <c r="BO4754" s="3"/>
    </row>
    <row r="4755" ht="25.5" customHeight="1">
      <c r="A4755"/>
      <c r="B4755"/>
      <c r="C4755"/>
      <c r="D4755" s="2">
        <v>45788.291666666664</v>
      </c>
      <c r="E4755" s="3"/>
      <c r="F4755" t="inlineStr">
        <is>
          <t>Hảo Minh</t>
        </is>
      </c>
      <c r="G4755" t="inlineStr">
        <is>
          <t>Đã Feedback</t>
        </is>
      </c>
      <c r="H4755" t="inlineStr">
        <is>
          <t>84909139395</t>
        </is>
      </c>
      <c r="I4755" s="2"/>
      <c r="J4755"/>
      <c r="K4755" t="inlineStr">
        <is>
          <t>mua_đầu_tư</t>
        </is>
      </c>
      <c r="L4755"/>
      <c r="M4755"/>
      <c r="N4755"/>
      <c r="O4755" t="inlineStr">
        <is>
          <t>Facebook</t>
        </is>
      </c>
      <c r="P4755"/>
      <c r="Q4755" t="inlineStr">
        <is>
          <t>Form</t>
        </is>
      </c>
      <c r="R4755"/>
      <c r="S4755"/>
      <c r="T4755"/>
      <c r="U4755"/>
      <c r="V4755"/>
      <c r="W4755"/>
      <c r="X4755"/>
      <c r="Y4755"/>
      <c r="Z4755" t="inlineStr">
        <is>
          <t>1</t>
        </is>
      </c>
      <c r="AA4755"/>
      <c r="AB4755"/>
      <c r="AC4755" t="inlineStr">
        <is>
          <t>Có quan tâm</t>
        </is>
      </c>
      <c r="AD4755" s="3"/>
      <c r="AE4755"/>
      <c r="AF4755"/>
      <c r="AG4755"/>
      <c r="AH4755"/>
      <c r="AI4755"/>
      <c r="AJ4755"/>
      <c r="AK4755"/>
      <c r="AL4755"/>
      <c r="AM4755"/>
      <c r="AN4755"/>
      <c r="AO4755"/>
      <c r="AP4755"/>
      <c r="AQ4755"/>
      <c r="AR4755" t="inlineStr">
        <is>
          <t>Trạng thái</t>
        </is>
      </c>
      <c r="AS4755" t="inlineStr">
        <is>
          <t>Kênh</t>
        </is>
      </c>
      <c r="AT4755" t="inlineStr">
        <is>
          <t>Loại chuyển đổi</t>
        </is>
      </c>
      <c r="AU4755" t="inlineStr">
        <is>
          <t>1</t>
        </is>
      </c>
      <c r="AV4755" t="inlineStr">
        <is>
          <t>0</t>
        </is>
      </c>
      <c r="AW4755" t="inlineStr">
        <is>
          <t>1</t>
        </is>
      </c>
      <c r="AX4755" t="inlineStr">
        <is>
          <t>46%</t>
        </is>
      </c>
      <c r="AY4755"/>
      <c r="AZ4755"/>
      <c r="BA4755" t="inlineStr">
        <is>
          <t>₫0</t>
        </is>
      </c>
      <c r="BB4755" t="inlineStr">
        <is>
          <t>₫0</t>
        </is>
      </c>
      <c r="BC4755" t="inlineStr">
        <is>
          <t>₫0</t>
        </is>
      </c>
      <c r="BD4755" t="inlineStr">
        <is>
          <t>0</t>
        </is>
      </c>
      <c r="BE4755" t="inlineStr">
        <is>
          <t>0</t>
        </is>
      </c>
      <c r="BF4755" t="inlineStr">
        <is>
          <t>0</t>
        </is>
      </c>
      <c r="BG4755" t="inlineStr">
        <is>
          <t>0</t>
        </is>
      </c>
      <c r="BH4755" t="inlineStr">
        <is>
          <t>1</t>
        </is>
      </c>
      <c r="BI4755" t="inlineStr">
        <is>
          <t>0</t>
        </is>
      </c>
      <c r="BJ4755"/>
      <c r="BK4755" t="inlineStr">
        <is>
          <t>05/2025</t>
        </is>
      </c>
      <c r="BL4755" s="3"/>
      <c r="BM4755" s="3"/>
      <c r="BN4755" s="3"/>
      <c r="BO4755" s="3"/>
    </row>
    <row r="4756" ht="25.5" customHeight="1">
      <c r="A4756"/>
      <c r="B4756"/>
      <c r="C4756"/>
      <c r="D4756" s="2">
        <v>45795.291666666664</v>
      </c>
      <c r="E4756" s="3"/>
      <c r="F4756" t="inlineStr">
        <is>
          <t>Hải Đăng</t>
        </is>
      </c>
      <c r="G4756" t="inlineStr">
        <is>
          <t>Đã Feedback</t>
        </is>
      </c>
      <c r="H4756" t="inlineStr">
        <is>
          <t>84909505055</t>
        </is>
      </c>
      <c r="I4756" s="2"/>
      <c r="J4756"/>
      <c r="K4756" t="inlineStr">
        <is>
          <t>mua_để_ở</t>
        </is>
      </c>
      <c r="L4756"/>
      <c r="M4756"/>
      <c r="N4756"/>
      <c r="O4756" t="inlineStr">
        <is>
          <t>Facebook</t>
        </is>
      </c>
      <c r="P4756"/>
      <c r="Q4756" t="inlineStr">
        <is>
          <t>Form</t>
        </is>
      </c>
      <c r="R4756"/>
      <c r="S4756"/>
      <c r="T4756"/>
      <c r="U4756"/>
      <c r="V4756"/>
      <c r="W4756"/>
      <c r="X4756"/>
      <c r="Y4756"/>
      <c r="Z4756" t="inlineStr">
        <is>
          <t>1</t>
        </is>
      </c>
      <c r="AA4756"/>
      <c r="AB4756"/>
      <c r="AC4756" t="inlineStr">
        <is>
          <t>Có quan tâm</t>
        </is>
      </c>
      <c r="AD4756" s="3"/>
      <c r="AE4756" t="inlineStr">
        <is>
          <t>Gọi 2 lại chưa bắt máy, đã gửi kết bạn  zalo , và để lại sms</t>
        </is>
      </c>
      <c r="AF4756"/>
      <c r="AG4756"/>
      <c r="AH4756"/>
      <c r="AI4756"/>
      <c r="AJ4756"/>
      <c r="AK4756"/>
      <c r="AL4756"/>
      <c r="AM4756"/>
      <c r="AN4756"/>
      <c r="AO4756"/>
      <c r="AP4756"/>
      <c r="AQ4756"/>
      <c r="AR4756" t="inlineStr">
        <is>
          <t>Trạng thái</t>
        </is>
      </c>
      <c r="AS4756" t="inlineStr">
        <is>
          <t>Kênh</t>
        </is>
      </c>
      <c r="AT4756" t="inlineStr">
        <is>
          <t>Loại chuyển đổi</t>
        </is>
      </c>
      <c r="AU4756" t="inlineStr">
        <is>
          <t>1</t>
        </is>
      </c>
      <c r="AV4756" t="inlineStr">
        <is>
          <t>0</t>
        </is>
      </c>
      <c r="AW4756" t="inlineStr">
        <is>
          <t>1</t>
        </is>
      </c>
      <c r="AX4756" t="inlineStr">
        <is>
          <t>46%</t>
        </is>
      </c>
      <c r="AY4756"/>
      <c r="AZ4756"/>
      <c r="BA4756" t="inlineStr">
        <is>
          <t>₫0</t>
        </is>
      </c>
      <c r="BB4756" t="inlineStr">
        <is>
          <t>₫0</t>
        </is>
      </c>
      <c r="BC4756" t="inlineStr">
        <is>
          <t>₫0</t>
        </is>
      </c>
      <c r="BD4756" t="inlineStr">
        <is>
          <t>0</t>
        </is>
      </c>
      <c r="BE4756" t="inlineStr">
        <is>
          <t>0</t>
        </is>
      </c>
      <c r="BF4756" t="inlineStr">
        <is>
          <t>0</t>
        </is>
      </c>
      <c r="BG4756" t="inlineStr">
        <is>
          <t>0</t>
        </is>
      </c>
      <c r="BH4756" t="inlineStr">
        <is>
          <t>1</t>
        </is>
      </c>
      <c r="BI4756" t="inlineStr">
        <is>
          <t>0</t>
        </is>
      </c>
      <c r="BJ4756"/>
      <c r="BK4756" t="inlineStr">
        <is>
          <t>05/2025</t>
        </is>
      </c>
      <c r="BL4756" s="3"/>
      <c r="BM4756" s="3"/>
      <c r="BN4756" s="3"/>
      <c r="BO4756" s="3"/>
    </row>
    <row r="4757" ht="25.5" customHeight="1">
      <c r="A4757"/>
      <c r="B4757"/>
      <c r="C4757"/>
      <c r="D4757" s="2">
        <v>45801.291666666664</v>
      </c>
      <c r="E4757" s="3"/>
      <c r="F4757" t="inlineStr">
        <is>
          <t>Hải Đăng</t>
        </is>
      </c>
      <c r="G4757" t="inlineStr">
        <is>
          <t>Đã Feedback</t>
        </is>
      </c>
      <c r="H4757" t="inlineStr">
        <is>
          <t>84918176313</t>
        </is>
      </c>
      <c r="I4757" s="2"/>
      <c r="J4757"/>
      <c r="K4757" t="inlineStr">
        <is>
          <t>mua_để_ở</t>
        </is>
      </c>
      <c r="L4757"/>
      <c r="M4757"/>
      <c r="N4757"/>
      <c r="O4757" t="inlineStr">
        <is>
          <t>Facebook</t>
        </is>
      </c>
      <c r="P4757"/>
      <c r="Q4757" t="inlineStr">
        <is>
          <t>Form</t>
        </is>
      </c>
      <c r="R4757"/>
      <c r="S4757"/>
      <c r="T4757"/>
      <c r="U4757"/>
      <c r="V4757"/>
      <c r="W4757"/>
      <c r="X4757"/>
      <c r="Y4757"/>
      <c r="Z4757" t="inlineStr">
        <is>
          <t>1</t>
        </is>
      </c>
      <c r="AA4757"/>
      <c r="AB4757"/>
      <c r="AC4757" t="inlineStr">
        <is>
          <t>Có quan tâm</t>
        </is>
      </c>
      <c r="AD4757" s="3"/>
      <c r="AE4757"/>
      <c r="AF4757"/>
      <c r="AG4757"/>
      <c r="AH4757"/>
      <c r="AI4757"/>
      <c r="AJ4757"/>
      <c r="AK4757"/>
      <c r="AL4757"/>
      <c r="AM4757"/>
      <c r="AN4757"/>
      <c r="AO4757"/>
      <c r="AP4757"/>
      <c r="AQ4757"/>
      <c r="AR4757" t="inlineStr">
        <is>
          <t>Trạng thái</t>
        </is>
      </c>
      <c r="AS4757" t="inlineStr">
        <is>
          <t>Kênh</t>
        </is>
      </c>
      <c r="AT4757" t="inlineStr">
        <is>
          <t>Loại chuyển đổi</t>
        </is>
      </c>
      <c r="AU4757" t="inlineStr">
        <is>
          <t>1</t>
        </is>
      </c>
      <c r="AV4757" t="inlineStr">
        <is>
          <t>0</t>
        </is>
      </c>
      <c r="AW4757" t="inlineStr">
        <is>
          <t>1</t>
        </is>
      </c>
      <c r="AX4757" t="inlineStr">
        <is>
          <t>46%</t>
        </is>
      </c>
      <c r="AY4757"/>
      <c r="AZ4757"/>
      <c r="BA4757" t="inlineStr">
        <is>
          <t>₫0</t>
        </is>
      </c>
      <c r="BB4757" t="inlineStr">
        <is>
          <t>₫0</t>
        </is>
      </c>
      <c r="BC4757" t="inlineStr">
        <is>
          <t>₫0</t>
        </is>
      </c>
      <c r="BD4757" t="inlineStr">
        <is>
          <t>0</t>
        </is>
      </c>
      <c r="BE4757" t="inlineStr">
        <is>
          <t>0</t>
        </is>
      </c>
      <c r="BF4757" t="inlineStr">
        <is>
          <t>0</t>
        </is>
      </c>
      <c r="BG4757" t="inlineStr">
        <is>
          <t>0</t>
        </is>
      </c>
      <c r="BH4757" t="inlineStr">
        <is>
          <t>1</t>
        </is>
      </c>
      <c r="BI4757" t="inlineStr">
        <is>
          <t>0</t>
        </is>
      </c>
      <c r="BJ4757"/>
      <c r="BK4757" t="inlineStr">
        <is>
          <t>05/2025</t>
        </is>
      </c>
      <c r="BL4757" s="3"/>
      <c r="BM4757" s="3"/>
      <c r="BN4757" s="3"/>
      <c r="BO4757" s="3"/>
    </row>
    <row r="4758" ht="25.5" customHeight="1">
      <c r="A4758"/>
      <c r="B4758"/>
      <c r="C4758"/>
      <c r="D4758" s="2">
        <v>45801.291666666664</v>
      </c>
      <c r="E4758" s="3"/>
      <c r="F4758" t="inlineStr">
        <is>
          <t>Hải Vũ CT</t>
        </is>
      </c>
      <c r="G4758" t="inlineStr">
        <is>
          <t>Đã Feedback</t>
        </is>
      </c>
      <c r="H4758" t="inlineStr">
        <is>
          <t>84966152660</t>
        </is>
      </c>
      <c r="I4758" s="2"/>
      <c r="J4758"/>
      <c r="K4758" t="inlineStr">
        <is>
          <t>mua_đầu_tư</t>
        </is>
      </c>
      <c r="L4758"/>
      <c r="M4758"/>
      <c r="N4758"/>
      <c r="O4758" t="inlineStr">
        <is>
          <t>Facebook</t>
        </is>
      </c>
      <c r="P4758"/>
      <c r="Q4758" t="inlineStr">
        <is>
          <t>Form</t>
        </is>
      </c>
      <c r="R4758"/>
      <c r="S4758"/>
      <c r="T4758"/>
      <c r="U4758"/>
      <c r="V4758"/>
      <c r="W4758"/>
      <c r="X4758"/>
      <c r="Y4758"/>
      <c r="Z4758" t="inlineStr">
        <is>
          <t>1</t>
        </is>
      </c>
      <c r="AA4758"/>
      <c r="AB4758"/>
      <c r="AC4758" t="inlineStr">
        <is>
          <t>Có quan tâm</t>
        </is>
      </c>
      <c r="AD4758" s="3"/>
      <c r="AE4758"/>
      <c r="AF4758"/>
      <c r="AG4758"/>
      <c r="AH4758"/>
      <c r="AI4758"/>
      <c r="AJ4758"/>
      <c r="AK4758"/>
      <c r="AL4758"/>
      <c r="AM4758"/>
      <c r="AN4758"/>
      <c r="AO4758"/>
      <c r="AP4758"/>
      <c r="AQ4758"/>
      <c r="AR4758" t="inlineStr">
        <is>
          <t>Trạng thái</t>
        </is>
      </c>
      <c r="AS4758" t="inlineStr">
        <is>
          <t>Kênh</t>
        </is>
      </c>
      <c r="AT4758" t="inlineStr">
        <is>
          <t>Loại chuyển đổi</t>
        </is>
      </c>
      <c r="AU4758" t="inlineStr">
        <is>
          <t>1</t>
        </is>
      </c>
      <c r="AV4758" t="inlineStr">
        <is>
          <t>0</t>
        </is>
      </c>
      <c r="AW4758" t="inlineStr">
        <is>
          <t>1</t>
        </is>
      </c>
      <c r="AX4758" t="inlineStr">
        <is>
          <t>46%</t>
        </is>
      </c>
      <c r="AY4758"/>
      <c r="AZ4758"/>
      <c r="BA4758" t="inlineStr">
        <is>
          <t>₫0</t>
        </is>
      </c>
      <c r="BB4758" t="inlineStr">
        <is>
          <t>₫0</t>
        </is>
      </c>
      <c r="BC4758" t="inlineStr">
        <is>
          <t>₫0</t>
        </is>
      </c>
      <c r="BD4758" t="inlineStr">
        <is>
          <t>0</t>
        </is>
      </c>
      <c r="BE4758" t="inlineStr">
        <is>
          <t>0</t>
        </is>
      </c>
      <c r="BF4758" t="inlineStr">
        <is>
          <t>0</t>
        </is>
      </c>
      <c r="BG4758" t="inlineStr">
        <is>
          <t>0</t>
        </is>
      </c>
      <c r="BH4758" t="inlineStr">
        <is>
          <t>1</t>
        </is>
      </c>
      <c r="BI4758" t="inlineStr">
        <is>
          <t>0</t>
        </is>
      </c>
      <c r="BJ4758"/>
      <c r="BK4758" t="inlineStr">
        <is>
          <t>05/2025</t>
        </is>
      </c>
      <c r="BL4758" s="3"/>
      <c r="BM4758" s="3"/>
      <c r="BN4758" s="3"/>
      <c r="BO4758" s="3"/>
    </row>
    <row r="4759" ht="25.5" customHeight="1">
      <c r="A4759"/>
      <c r="B4759"/>
      <c r="C4759"/>
      <c r="D4759" s="2">
        <v>45806.291666666664</v>
      </c>
      <c r="E4759" s="3"/>
      <c r="F4759" t="inlineStr">
        <is>
          <t>Hải Tặc</t>
        </is>
      </c>
      <c r="G4759" t="inlineStr">
        <is>
          <t>Chưa Feedback</t>
        </is>
      </c>
      <c r="H4759" t="inlineStr">
        <is>
          <t>84989072839</t>
        </is>
      </c>
      <c r="I4759" s="2"/>
      <c r="J4759"/>
      <c r="K4759" t="inlineStr">
        <is>
          <t>mua_đầu_tư</t>
        </is>
      </c>
      <c r="L4759"/>
      <c r="M4759"/>
      <c r="N4759"/>
      <c r="O4759" t="inlineStr">
        <is>
          <t>Facebook</t>
        </is>
      </c>
      <c r="P4759"/>
      <c r="Q4759" t="inlineStr">
        <is>
          <t>Form</t>
        </is>
      </c>
      <c r="R4759"/>
      <c r="S4759"/>
      <c r="T4759"/>
      <c r="U4759"/>
      <c r="V4759"/>
      <c r="W4759"/>
      <c r="X4759"/>
      <c r="Y4759"/>
      <c r="Z4759" t="inlineStr">
        <is>
          <t>1</t>
        </is>
      </c>
      <c r="AA4759"/>
      <c r="AB4759"/>
      <c r="AC4759"/>
      <c r="AD4759" s="3"/>
      <c r="AE4759"/>
      <c r="AF4759"/>
      <c r="AG4759"/>
      <c r="AH4759"/>
      <c r="AI4759"/>
      <c r="AJ4759"/>
      <c r="AK4759"/>
      <c r="AL4759"/>
      <c r="AM4759"/>
      <c r="AN4759"/>
      <c r="AO4759"/>
      <c r="AP4759"/>
      <c r="AQ4759"/>
      <c r="AR4759" t="inlineStr">
        <is>
          <t>Trạng thái</t>
        </is>
      </c>
      <c r="AS4759" t="inlineStr">
        <is>
          <t>Kênh</t>
        </is>
      </c>
      <c r="AT4759" t="inlineStr">
        <is>
          <t>Loại chuyển đổi</t>
        </is>
      </c>
      <c r="AU4759" t="inlineStr">
        <is>
          <t>1</t>
        </is>
      </c>
      <c r="AV4759" t="inlineStr">
        <is>
          <t>1</t>
        </is>
      </c>
      <c r="AW4759" t="inlineStr">
        <is>
          <t>0</t>
        </is>
      </c>
      <c r="AX4759" t="inlineStr">
        <is>
          <t>46%</t>
        </is>
      </c>
      <c r="AY4759"/>
      <c r="AZ4759"/>
      <c r="BA4759" t="inlineStr">
        <is>
          <t>₫0</t>
        </is>
      </c>
      <c r="BB4759" t="inlineStr">
        <is>
          <t>₫0</t>
        </is>
      </c>
      <c r="BC4759" t="inlineStr">
        <is>
          <t>₫0</t>
        </is>
      </c>
      <c r="BD4759" t="inlineStr">
        <is>
          <t>0</t>
        </is>
      </c>
      <c r="BE4759" t="inlineStr">
        <is>
          <t>0</t>
        </is>
      </c>
      <c r="BF4759" t="inlineStr">
        <is>
          <t>0</t>
        </is>
      </c>
      <c r="BG4759" t="inlineStr">
        <is>
          <t>0</t>
        </is>
      </c>
      <c r="BH4759" t="inlineStr">
        <is>
          <t>0</t>
        </is>
      </c>
      <c r="BI4759" t="inlineStr">
        <is>
          <t>0</t>
        </is>
      </c>
      <c r="BJ4759"/>
      <c r="BK4759" t="inlineStr">
        <is>
          <t>05/2025</t>
        </is>
      </c>
      <c r="BL4759" s="3"/>
      <c r="BM4759" s="3"/>
      <c r="BN4759" s="3"/>
      <c r="BO4759" s="3"/>
    </row>
    <row r="4760" ht="25.5" customHeight="1">
      <c r="A4760"/>
      <c r="B4760"/>
      <c r="C4760"/>
      <c r="D4760" s="2">
        <v>45799.291666666664</v>
      </c>
      <c r="E4760" s="3"/>
      <c r="F4760" t="inlineStr">
        <is>
          <t>Hải Trần</t>
        </is>
      </c>
      <c r="G4760" t="inlineStr">
        <is>
          <t>Đã Feedback</t>
        </is>
      </c>
      <c r="H4760" t="inlineStr">
        <is>
          <t>84918166984</t>
        </is>
      </c>
      <c r="I4760" s="2"/>
      <c r="J4760"/>
      <c r="K4760" t="inlineStr">
        <is>
          <t>mua_đầu_tư</t>
        </is>
      </c>
      <c r="L4760"/>
      <c r="M4760"/>
      <c r="N4760"/>
      <c r="O4760" t="inlineStr">
        <is>
          <t>Facebook</t>
        </is>
      </c>
      <c r="P4760"/>
      <c r="Q4760" t="inlineStr">
        <is>
          <t>Form</t>
        </is>
      </c>
      <c r="R4760"/>
      <c r="S4760"/>
      <c r="T4760"/>
      <c r="U4760"/>
      <c r="V4760"/>
      <c r="W4760"/>
      <c r="X4760"/>
      <c r="Y4760"/>
      <c r="Z4760" t="inlineStr">
        <is>
          <t>1</t>
        </is>
      </c>
      <c r="AA4760"/>
      <c r="AB4760"/>
      <c r="AC4760" t="inlineStr">
        <is>
          <t>Có quan tâm</t>
        </is>
      </c>
      <c r="AD4760" s="3"/>
      <c r="AE4760"/>
      <c r="AF4760"/>
      <c r="AG4760"/>
      <c r="AH4760"/>
      <c r="AI4760"/>
      <c r="AJ4760"/>
      <c r="AK4760"/>
      <c r="AL4760"/>
      <c r="AM4760"/>
      <c r="AN4760"/>
      <c r="AO4760"/>
      <c r="AP4760"/>
      <c r="AQ4760"/>
      <c r="AR4760" t="inlineStr">
        <is>
          <t>Trạng thái</t>
        </is>
      </c>
      <c r="AS4760" t="inlineStr">
        <is>
          <t>Kênh</t>
        </is>
      </c>
      <c r="AT4760" t="inlineStr">
        <is>
          <t>Loại chuyển đổi</t>
        </is>
      </c>
      <c r="AU4760" t="inlineStr">
        <is>
          <t>1</t>
        </is>
      </c>
      <c r="AV4760" t="inlineStr">
        <is>
          <t>0</t>
        </is>
      </c>
      <c r="AW4760" t="inlineStr">
        <is>
          <t>1</t>
        </is>
      </c>
      <c r="AX4760" t="inlineStr">
        <is>
          <t>46%</t>
        </is>
      </c>
      <c r="AY4760"/>
      <c r="AZ4760"/>
      <c r="BA4760" t="inlineStr">
        <is>
          <t>₫0</t>
        </is>
      </c>
      <c r="BB4760" t="inlineStr">
        <is>
          <t>₫0</t>
        </is>
      </c>
      <c r="BC4760" t="inlineStr">
        <is>
          <t>₫0</t>
        </is>
      </c>
      <c r="BD4760" t="inlineStr">
        <is>
          <t>0</t>
        </is>
      </c>
      <c r="BE4760" t="inlineStr">
        <is>
          <t>0</t>
        </is>
      </c>
      <c r="BF4760" t="inlineStr">
        <is>
          <t>0</t>
        </is>
      </c>
      <c r="BG4760" t="inlineStr">
        <is>
          <t>0</t>
        </is>
      </c>
      <c r="BH4760" t="inlineStr">
        <is>
          <t>1</t>
        </is>
      </c>
      <c r="BI4760" t="inlineStr">
        <is>
          <t>0</t>
        </is>
      </c>
      <c r="BJ4760"/>
      <c r="BK4760" t="inlineStr">
        <is>
          <t>05/2025</t>
        </is>
      </c>
      <c r="BL4760" s="3"/>
      <c r="BM4760" s="3"/>
      <c r="BN4760" s="3"/>
      <c r="BO4760" s="3"/>
    </row>
    <row r="4761" ht="25.5" customHeight="1">
      <c r="A4761"/>
      <c r="B4761"/>
      <c r="C4761"/>
      <c r="D4761" s="2">
        <v>45810.291666666664</v>
      </c>
      <c r="E4761" s="3"/>
      <c r="F4761" t="inlineStr">
        <is>
          <t>Hải Phong</t>
        </is>
      </c>
      <c r="G4761" t="inlineStr">
        <is>
          <t>Chưa Feedback</t>
        </is>
      </c>
      <c r="H4761" t="inlineStr">
        <is>
          <t>84983193461</t>
        </is>
      </c>
      <c r="I4761" s="2"/>
      <c r="J4761"/>
      <c r="K4761" t="inlineStr">
        <is>
          <t>mua_để_ở</t>
        </is>
      </c>
      <c r="L4761"/>
      <c r="M4761"/>
      <c r="N4761"/>
      <c r="O4761" t="inlineStr">
        <is>
          <t>Facebook</t>
        </is>
      </c>
      <c r="P4761"/>
      <c r="Q4761" t="inlineStr">
        <is>
          <t>Form</t>
        </is>
      </c>
      <c r="R4761"/>
      <c r="S4761"/>
      <c r="T4761"/>
      <c r="U4761"/>
      <c r="V4761"/>
      <c r="W4761"/>
      <c r="X4761"/>
      <c r="Y4761"/>
      <c r="Z4761" t="inlineStr">
        <is>
          <t>1</t>
        </is>
      </c>
      <c r="AA4761"/>
      <c r="AB4761"/>
      <c r="AC4761"/>
      <c r="AD4761" s="3"/>
      <c r="AE4761"/>
      <c r="AF4761"/>
      <c r="AG4761"/>
      <c r="AH4761"/>
      <c r="AI4761"/>
      <c r="AJ4761"/>
      <c r="AK4761"/>
      <c r="AL4761"/>
      <c r="AM4761"/>
      <c r="AN4761"/>
      <c r="AO4761"/>
      <c r="AP4761"/>
      <c r="AQ4761"/>
      <c r="AR4761" t="inlineStr">
        <is>
          <t>Trạng thái</t>
        </is>
      </c>
      <c r="AS4761" t="inlineStr">
        <is>
          <t>Kênh</t>
        </is>
      </c>
      <c r="AT4761" t="inlineStr">
        <is>
          <t>Loại chuyển đổi</t>
        </is>
      </c>
      <c r="AU4761" t="inlineStr">
        <is>
          <t>1</t>
        </is>
      </c>
      <c r="AV4761" t="inlineStr">
        <is>
          <t>1</t>
        </is>
      </c>
      <c r="AW4761" t="inlineStr">
        <is>
          <t>0</t>
        </is>
      </c>
      <c r="AX4761" t="inlineStr">
        <is>
          <t>46%</t>
        </is>
      </c>
      <c r="AY4761"/>
      <c r="AZ4761"/>
      <c r="BA4761" t="inlineStr">
        <is>
          <t>₫0</t>
        </is>
      </c>
      <c r="BB4761" t="inlineStr">
        <is>
          <t>₫0</t>
        </is>
      </c>
      <c r="BC4761" t="inlineStr">
        <is>
          <t>₫0</t>
        </is>
      </c>
      <c r="BD4761" t="inlineStr">
        <is>
          <t>0</t>
        </is>
      </c>
      <c r="BE4761" t="inlineStr">
        <is>
          <t>0</t>
        </is>
      </c>
      <c r="BF4761" t="inlineStr">
        <is>
          <t>0</t>
        </is>
      </c>
      <c r="BG4761" t="inlineStr">
        <is>
          <t>0</t>
        </is>
      </c>
      <c r="BH4761" t="inlineStr">
        <is>
          <t>0</t>
        </is>
      </c>
      <c r="BI4761" t="inlineStr">
        <is>
          <t>0</t>
        </is>
      </c>
      <c r="BJ4761"/>
      <c r="BK4761" t="inlineStr">
        <is>
          <t>06/2025</t>
        </is>
      </c>
      <c r="BL4761" s="3"/>
      <c r="BM4761" s="3"/>
      <c r="BN4761" s="3"/>
      <c r="BO4761" s="3"/>
    </row>
    <row r="4762" ht="25.5" customHeight="1">
      <c r="A4762"/>
      <c r="B4762"/>
      <c r="C4762"/>
      <c r="D4762" s="2">
        <v>45800.291666666664</v>
      </c>
      <c r="E4762" s="3"/>
      <c r="F4762" t="inlineStr">
        <is>
          <t>Hải Linh Nguyễn</t>
        </is>
      </c>
      <c r="G4762" t="inlineStr">
        <is>
          <t>Đã Feedback</t>
        </is>
      </c>
      <c r="H4762" t="inlineStr">
        <is>
          <t>84916196900</t>
        </is>
      </c>
      <c r="I4762" s="2"/>
      <c r="J4762"/>
      <c r="K4762" t="inlineStr">
        <is>
          <t>mua_đầu_tư</t>
        </is>
      </c>
      <c r="L4762"/>
      <c r="M4762"/>
      <c r="N4762"/>
      <c r="O4762" t="inlineStr">
        <is>
          <t>Facebook</t>
        </is>
      </c>
      <c r="P4762"/>
      <c r="Q4762" t="inlineStr">
        <is>
          <t>Form</t>
        </is>
      </c>
      <c r="R4762"/>
      <c r="S4762"/>
      <c r="T4762"/>
      <c r="U4762"/>
      <c r="V4762"/>
      <c r="W4762"/>
      <c r="X4762"/>
      <c r="Y4762"/>
      <c r="Z4762" t="inlineStr">
        <is>
          <t>1</t>
        </is>
      </c>
      <c r="AA4762"/>
      <c r="AB4762"/>
      <c r="AC4762" t="inlineStr">
        <is>
          <t>Có quan tâm</t>
        </is>
      </c>
      <c r="AD4762" s="3"/>
      <c r="AE4762"/>
      <c r="AF4762"/>
      <c r="AG4762"/>
      <c r="AH4762"/>
      <c r="AI4762"/>
      <c r="AJ4762"/>
      <c r="AK4762"/>
      <c r="AL4762"/>
      <c r="AM4762"/>
      <c r="AN4762"/>
      <c r="AO4762"/>
      <c r="AP4762"/>
      <c r="AQ4762"/>
      <c r="AR4762" t="inlineStr">
        <is>
          <t>Trạng thái</t>
        </is>
      </c>
      <c r="AS4762" t="inlineStr">
        <is>
          <t>Kênh</t>
        </is>
      </c>
      <c r="AT4762" t="inlineStr">
        <is>
          <t>Loại chuyển đổi</t>
        </is>
      </c>
      <c r="AU4762" t="inlineStr">
        <is>
          <t>1</t>
        </is>
      </c>
      <c r="AV4762" t="inlineStr">
        <is>
          <t>0</t>
        </is>
      </c>
      <c r="AW4762" t="inlineStr">
        <is>
          <t>1</t>
        </is>
      </c>
      <c r="AX4762" t="inlineStr">
        <is>
          <t>46%</t>
        </is>
      </c>
      <c r="AY4762"/>
      <c r="AZ4762"/>
      <c r="BA4762" t="inlineStr">
        <is>
          <t>₫0</t>
        </is>
      </c>
      <c r="BB4762" t="inlineStr">
        <is>
          <t>₫0</t>
        </is>
      </c>
      <c r="BC4762" t="inlineStr">
        <is>
          <t>₫0</t>
        </is>
      </c>
      <c r="BD4762" t="inlineStr">
        <is>
          <t>0</t>
        </is>
      </c>
      <c r="BE4762" t="inlineStr">
        <is>
          <t>0</t>
        </is>
      </c>
      <c r="BF4762" t="inlineStr">
        <is>
          <t>0</t>
        </is>
      </c>
      <c r="BG4762" t="inlineStr">
        <is>
          <t>0</t>
        </is>
      </c>
      <c r="BH4762" t="inlineStr">
        <is>
          <t>1</t>
        </is>
      </c>
      <c r="BI4762" t="inlineStr">
        <is>
          <t>0</t>
        </is>
      </c>
      <c r="BJ4762"/>
      <c r="BK4762" t="inlineStr">
        <is>
          <t>05/2025</t>
        </is>
      </c>
      <c r="BL4762" s="3"/>
      <c r="BM4762" s="3"/>
      <c r="BN4762" s="3"/>
      <c r="BO4762" s="3"/>
    </row>
    <row r="4763" ht="25.5" customHeight="1">
      <c r="A4763"/>
      <c r="B4763"/>
      <c r="C4763"/>
      <c r="D4763" s="2">
        <v>45801.291666666664</v>
      </c>
      <c r="E4763" s="3"/>
      <c r="F4763" t="inlineStr">
        <is>
          <t>Hải Land</t>
        </is>
      </c>
      <c r="G4763" t="inlineStr">
        <is>
          <t>Đã Feedback</t>
        </is>
      </c>
      <c r="H4763" t="inlineStr">
        <is>
          <t>84918362389</t>
        </is>
      </c>
      <c r="I4763" s="2"/>
      <c r="J4763"/>
      <c r="K4763" t="inlineStr">
        <is>
          <t>mua_đầu_tư</t>
        </is>
      </c>
      <c r="L4763"/>
      <c r="M4763"/>
      <c r="N4763"/>
      <c r="O4763" t="inlineStr">
        <is>
          <t>Facebook</t>
        </is>
      </c>
      <c r="P4763"/>
      <c r="Q4763" t="inlineStr">
        <is>
          <t>Form</t>
        </is>
      </c>
      <c r="R4763"/>
      <c r="S4763"/>
      <c r="T4763"/>
      <c r="U4763"/>
      <c r="V4763"/>
      <c r="W4763"/>
      <c r="X4763"/>
      <c r="Y4763"/>
      <c r="Z4763" t="inlineStr">
        <is>
          <t>1</t>
        </is>
      </c>
      <c r="AA4763"/>
      <c r="AB4763"/>
      <c r="AC4763" t="inlineStr">
        <is>
          <t>Có quan tâm</t>
        </is>
      </c>
      <c r="AD4763" s="3"/>
      <c r="AE4763"/>
      <c r="AF4763"/>
      <c r="AG4763"/>
      <c r="AH4763"/>
      <c r="AI4763"/>
      <c r="AJ4763"/>
      <c r="AK4763"/>
      <c r="AL4763"/>
      <c r="AM4763"/>
      <c r="AN4763"/>
      <c r="AO4763"/>
      <c r="AP4763"/>
      <c r="AQ4763"/>
      <c r="AR4763" t="inlineStr">
        <is>
          <t>Trạng thái</t>
        </is>
      </c>
      <c r="AS4763" t="inlineStr">
        <is>
          <t>Kênh</t>
        </is>
      </c>
      <c r="AT4763" t="inlineStr">
        <is>
          <t>Loại chuyển đổi</t>
        </is>
      </c>
      <c r="AU4763" t="inlineStr">
        <is>
          <t>1</t>
        </is>
      </c>
      <c r="AV4763" t="inlineStr">
        <is>
          <t>0</t>
        </is>
      </c>
      <c r="AW4763" t="inlineStr">
        <is>
          <t>1</t>
        </is>
      </c>
      <c r="AX4763" t="inlineStr">
        <is>
          <t>46%</t>
        </is>
      </c>
      <c r="AY4763"/>
      <c r="AZ4763"/>
      <c r="BA4763" t="inlineStr">
        <is>
          <t>₫0</t>
        </is>
      </c>
      <c r="BB4763" t="inlineStr">
        <is>
          <t>₫0</t>
        </is>
      </c>
      <c r="BC4763" t="inlineStr">
        <is>
          <t>₫0</t>
        </is>
      </c>
      <c r="BD4763" t="inlineStr">
        <is>
          <t>0</t>
        </is>
      </c>
      <c r="BE4763" t="inlineStr">
        <is>
          <t>0</t>
        </is>
      </c>
      <c r="BF4763" t="inlineStr">
        <is>
          <t>0</t>
        </is>
      </c>
      <c r="BG4763" t="inlineStr">
        <is>
          <t>0</t>
        </is>
      </c>
      <c r="BH4763" t="inlineStr">
        <is>
          <t>1</t>
        </is>
      </c>
      <c r="BI4763" t="inlineStr">
        <is>
          <t>0</t>
        </is>
      </c>
      <c r="BJ4763"/>
      <c r="BK4763" t="inlineStr">
        <is>
          <t>05/2025</t>
        </is>
      </c>
      <c r="BL4763" s="3"/>
      <c r="BM4763" s="3"/>
      <c r="BN4763" s="3"/>
      <c r="BO4763" s="3"/>
    </row>
    <row r="4764" ht="25.5" customHeight="1">
      <c r="A4764"/>
      <c r="B4764"/>
      <c r="C4764"/>
      <c r="D4764" s="2">
        <v>45793.291666666664</v>
      </c>
      <c r="E4764" s="3"/>
      <c r="F4764" t="inlineStr">
        <is>
          <t>Hải Bùi</t>
        </is>
      </c>
      <c r="G4764" t="inlineStr">
        <is>
          <t>Đã Feedback</t>
        </is>
      </c>
      <c r="H4764" t="inlineStr">
        <is>
          <t>84966204304</t>
        </is>
      </c>
      <c r="I4764" s="2"/>
      <c r="J4764"/>
      <c r="K4764" t="inlineStr">
        <is>
          <t>mua_đầu_tư</t>
        </is>
      </c>
      <c r="L4764"/>
      <c r="M4764"/>
      <c r="N4764"/>
      <c r="O4764" t="inlineStr">
        <is>
          <t>Facebook</t>
        </is>
      </c>
      <c r="P4764"/>
      <c r="Q4764" t="inlineStr">
        <is>
          <t>Form</t>
        </is>
      </c>
      <c r="R4764"/>
      <c r="S4764"/>
      <c r="T4764"/>
      <c r="U4764"/>
      <c r="V4764"/>
      <c r="W4764"/>
      <c r="X4764"/>
      <c r="Y4764"/>
      <c r="Z4764" t="inlineStr">
        <is>
          <t>1</t>
        </is>
      </c>
      <c r="AA4764"/>
      <c r="AB4764"/>
      <c r="AC4764" t="inlineStr">
        <is>
          <t>Có quan tâm</t>
        </is>
      </c>
      <c r="AD4764" s="3"/>
      <c r="AE4764" t="inlineStr">
        <is>
          <t>Tìm hiểu đầu tư, cho thuê,villa, ở Đồng Nai, gửi zalo</t>
        </is>
      </c>
      <c r="AF4764"/>
      <c r="AG4764"/>
      <c r="AH4764"/>
      <c r="AI4764"/>
      <c r="AJ4764"/>
      <c r="AK4764"/>
      <c r="AL4764"/>
      <c r="AM4764"/>
      <c r="AN4764"/>
      <c r="AO4764"/>
      <c r="AP4764"/>
      <c r="AQ4764"/>
      <c r="AR4764" t="inlineStr">
        <is>
          <t>Trạng thái</t>
        </is>
      </c>
      <c r="AS4764" t="inlineStr">
        <is>
          <t>Kênh</t>
        </is>
      </c>
      <c r="AT4764" t="inlineStr">
        <is>
          <t>Loại chuyển đổi</t>
        </is>
      </c>
      <c r="AU4764" t="inlineStr">
        <is>
          <t>1</t>
        </is>
      </c>
      <c r="AV4764" t="inlineStr">
        <is>
          <t>0</t>
        </is>
      </c>
      <c r="AW4764" t="inlineStr">
        <is>
          <t>1</t>
        </is>
      </c>
      <c r="AX4764" t="inlineStr">
        <is>
          <t>46%</t>
        </is>
      </c>
      <c r="AY4764"/>
      <c r="AZ4764"/>
      <c r="BA4764" t="inlineStr">
        <is>
          <t>₫0</t>
        </is>
      </c>
      <c r="BB4764" t="inlineStr">
        <is>
          <t>₫0</t>
        </is>
      </c>
      <c r="BC4764" t="inlineStr">
        <is>
          <t>₫0</t>
        </is>
      </c>
      <c r="BD4764" t="inlineStr">
        <is>
          <t>0</t>
        </is>
      </c>
      <c r="BE4764" t="inlineStr">
        <is>
          <t>0</t>
        </is>
      </c>
      <c r="BF4764" t="inlineStr">
        <is>
          <t>0</t>
        </is>
      </c>
      <c r="BG4764" t="inlineStr">
        <is>
          <t>0</t>
        </is>
      </c>
      <c r="BH4764" t="inlineStr">
        <is>
          <t>1</t>
        </is>
      </c>
      <c r="BI4764" t="inlineStr">
        <is>
          <t>0</t>
        </is>
      </c>
      <c r="BJ4764"/>
      <c r="BK4764" t="inlineStr">
        <is>
          <t>05/2025</t>
        </is>
      </c>
      <c r="BL4764" s="3"/>
      <c r="BM4764" s="3"/>
      <c r="BN4764" s="3"/>
      <c r="BO4764" s="3"/>
    </row>
    <row r="4765" ht="25.5" customHeight="1">
      <c r="A4765"/>
      <c r="B4765"/>
      <c r="C4765"/>
      <c r="D4765" s="2">
        <v>45801.291666666664</v>
      </c>
      <c r="E4765" s="3"/>
      <c r="F4765" t="inlineStr">
        <is>
          <t>Hải An</t>
        </is>
      </c>
      <c r="G4765" t="inlineStr">
        <is>
          <t>Đã Feedback</t>
        </is>
      </c>
      <c r="H4765" t="inlineStr">
        <is>
          <t>84908484911</t>
        </is>
      </c>
      <c r="I4765" s="2"/>
      <c r="J4765"/>
      <c r="K4765" t="inlineStr">
        <is>
          <t>mua_để_ở</t>
        </is>
      </c>
      <c r="L4765"/>
      <c r="M4765"/>
      <c r="N4765"/>
      <c r="O4765" t="inlineStr">
        <is>
          <t>Facebook</t>
        </is>
      </c>
      <c r="P4765"/>
      <c r="Q4765" t="inlineStr">
        <is>
          <t>Form</t>
        </is>
      </c>
      <c r="R4765"/>
      <c r="S4765"/>
      <c r="T4765"/>
      <c r="U4765"/>
      <c r="V4765"/>
      <c r="W4765"/>
      <c r="X4765"/>
      <c r="Y4765"/>
      <c r="Z4765" t="inlineStr">
        <is>
          <t>1</t>
        </is>
      </c>
      <c r="AA4765"/>
      <c r="AB4765"/>
      <c r="AC4765" t="inlineStr">
        <is>
          <t>Có quan tâm</t>
        </is>
      </c>
      <c r="AD4765" s="3"/>
      <c r="AE4765"/>
      <c r="AF4765"/>
      <c r="AG4765"/>
      <c r="AH4765"/>
      <c r="AI4765"/>
      <c r="AJ4765"/>
      <c r="AK4765"/>
      <c r="AL4765"/>
      <c r="AM4765"/>
      <c r="AN4765"/>
      <c r="AO4765"/>
      <c r="AP4765"/>
      <c r="AQ4765"/>
      <c r="AR4765" t="inlineStr">
        <is>
          <t>Trạng thái</t>
        </is>
      </c>
      <c r="AS4765" t="inlineStr">
        <is>
          <t>Kênh</t>
        </is>
      </c>
      <c r="AT4765" t="inlineStr">
        <is>
          <t>Loại chuyển đổi</t>
        </is>
      </c>
      <c r="AU4765" t="inlineStr">
        <is>
          <t>1</t>
        </is>
      </c>
      <c r="AV4765" t="inlineStr">
        <is>
          <t>0</t>
        </is>
      </c>
      <c r="AW4765" t="inlineStr">
        <is>
          <t>1</t>
        </is>
      </c>
      <c r="AX4765" t="inlineStr">
        <is>
          <t>46%</t>
        </is>
      </c>
      <c r="AY4765"/>
      <c r="AZ4765"/>
      <c r="BA4765" t="inlineStr">
        <is>
          <t>₫0</t>
        </is>
      </c>
      <c r="BB4765" t="inlineStr">
        <is>
          <t>₫0</t>
        </is>
      </c>
      <c r="BC4765" t="inlineStr">
        <is>
          <t>₫0</t>
        </is>
      </c>
      <c r="BD4765" t="inlineStr">
        <is>
          <t>0</t>
        </is>
      </c>
      <c r="BE4765" t="inlineStr">
        <is>
          <t>0</t>
        </is>
      </c>
      <c r="BF4765" t="inlineStr">
        <is>
          <t>0</t>
        </is>
      </c>
      <c r="BG4765" t="inlineStr">
        <is>
          <t>0</t>
        </is>
      </c>
      <c r="BH4765" t="inlineStr">
        <is>
          <t>1</t>
        </is>
      </c>
      <c r="BI4765" t="inlineStr">
        <is>
          <t>0</t>
        </is>
      </c>
      <c r="BJ4765"/>
      <c r="BK4765" t="inlineStr">
        <is>
          <t>05/2025</t>
        </is>
      </c>
      <c r="BL4765" s="3"/>
      <c r="BM4765" s="3"/>
      <c r="BN4765" s="3"/>
      <c r="BO4765" s="3"/>
    </row>
    <row r="4766" ht="25.5" customHeight="1">
      <c r="A4766"/>
      <c r="B4766"/>
      <c r="C4766"/>
      <c r="D4766" s="2">
        <v>45822.291666666664</v>
      </c>
      <c r="E4766" s="3"/>
      <c r="F4766" t="inlineStr">
        <is>
          <t>Hải An</t>
        </is>
      </c>
      <c r="G4766" t="inlineStr">
        <is>
          <t>Chưa Feedback</t>
        </is>
      </c>
      <c r="H4766" t="inlineStr">
        <is>
          <t>84936886602</t>
        </is>
      </c>
      <c r="I4766" s="2"/>
      <c r="J4766"/>
      <c r="K4766" t="inlineStr">
        <is>
          <t>biệt_thự_biển</t>
        </is>
      </c>
      <c r="L4766"/>
      <c r="M4766"/>
      <c r="N4766"/>
      <c r="O4766" t="inlineStr">
        <is>
          <t>Facebook</t>
        </is>
      </c>
      <c r="P4766"/>
      <c r="Q4766" t="inlineStr">
        <is>
          <t>Form</t>
        </is>
      </c>
      <c r="R4766"/>
      <c r="S4766"/>
      <c r="T4766"/>
      <c r="U4766"/>
      <c r="V4766"/>
      <c r="W4766"/>
      <c r="X4766"/>
      <c r="Y4766"/>
      <c r="Z4766" t="inlineStr">
        <is>
          <t>1</t>
        </is>
      </c>
      <c r="AA4766"/>
      <c r="AB4766"/>
      <c r="AC4766"/>
      <c r="AD4766" s="3"/>
      <c r="AE4766"/>
      <c r="AF4766"/>
      <c r="AG4766"/>
      <c r="AH4766"/>
      <c r="AI4766"/>
      <c r="AJ4766"/>
      <c r="AK4766"/>
      <c r="AL4766"/>
      <c r="AM4766"/>
      <c r="AN4766"/>
      <c r="AO4766"/>
      <c r="AP4766"/>
      <c r="AQ4766"/>
      <c r="AR4766" t="inlineStr">
        <is>
          <t>Trạng thái</t>
        </is>
      </c>
      <c r="AS4766" t="inlineStr">
        <is>
          <t>Kênh</t>
        </is>
      </c>
      <c r="AT4766" t="inlineStr">
        <is>
          <t>Loại chuyển đổi</t>
        </is>
      </c>
      <c r="AU4766" t="inlineStr">
        <is>
          <t>1</t>
        </is>
      </c>
      <c r="AV4766" t="inlineStr">
        <is>
          <t>1</t>
        </is>
      </c>
      <c r="AW4766" t="inlineStr">
        <is>
          <t>0</t>
        </is>
      </c>
      <c r="AX4766" t="inlineStr">
        <is>
          <t>46%</t>
        </is>
      </c>
      <c r="AY4766"/>
      <c r="AZ4766"/>
      <c r="BA4766" t="inlineStr">
        <is>
          <t>₫0</t>
        </is>
      </c>
      <c r="BB4766" t="inlineStr">
        <is>
          <t>₫0</t>
        </is>
      </c>
      <c r="BC4766" t="inlineStr">
        <is>
          <t>₫0</t>
        </is>
      </c>
      <c r="BD4766" t="inlineStr">
        <is>
          <t>0</t>
        </is>
      </c>
      <c r="BE4766" t="inlineStr">
        <is>
          <t>0</t>
        </is>
      </c>
      <c r="BF4766" t="inlineStr">
        <is>
          <t>0</t>
        </is>
      </c>
      <c r="BG4766" t="inlineStr">
        <is>
          <t>0</t>
        </is>
      </c>
      <c r="BH4766" t="inlineStr">
        <is>
          <t>0</t>
        </is>
      </c>
      <c r="BI4766" t="inlineStr">
        <is>
          <t>0</t>
        </is>
      </c>
      <c r="BJ4766"/>
      <c r="BK4766" t="inlineStr">
        <is>
          <t>06/2025</t>
        </is>
      </c>
      <c r="BL4766" s="3"/>
      <c r="BM4766" s="3"/>
      <c r="BN4766" s="3"/>
      <c r="BO4766" s="3"/>
    </row>
    <row r="4767" ht="25.5" customHeight="1">
      <c r="A4767"/>
      <c r="B4767"/>
      <c r="C4767"/>
      <c r="D4767" s="2">
        <v>45795.291666666664</v>
      </c>
      <c r="E4767" s="3"/>
      <c r="F4767" t="inlineStr">
        <is>
          <t>Hải</t>
        </is>
      </c>
      <c r="G4767" t="inlineStr">
        <is>
          <t>Đã Feedback</t>
        </is>
      </c>
      <c r="H4767" t="inlineStr">
        <is>
          <t>84585736888</t>
        </is>
      </c>
      <c r="I4767" s="2"/>
      <c r="J4767"/>
      <c r="K4767" t="inlineStr">
        <is>
          <t>mua_để_ở</t>
        </is>
      </c>
      <c r="L4767"/>
      <c r="M4767"/>
      <c r="N4767"/>
      <c r="O4767" t="inlineStr">
        <is>
          <t>Facebook</t>
        </is>
      </c>
      <c r="P4767"/>
      <c r="Q4767" t="inlineStr">
        <is>
          <t>Form</t>
        </is>
      </c>
      <c r="R4767"/>
      <c r="S4767"/>
      <c r="T4767"/>
      <c r="U4767"/>
      <c r="V4767"/>
      <c r="W4767"/>
      <c r="X4767"/>
      <c r="Y4767"/>
      <c r="Z4767" t="inlineStr">
        <is>
          <t>2</t>
        </is>
      </c>
      <c r="AA4767"/>
      <c r="AB4767"/>
      <c r="AC4767" t="inlineStr">
        <is>
          <t>Có quan tâm</t>
        </is>
      </c>
      <c r="AD4767" s="3"/>
      <c r="AE4767" t="inlineStr">
        <is>
          <t>gọi điện thoại tắt máy ngang, zalo chặn tim kiếm</t>
        </is>
      </c>
      <c r="AF4767"/>
      <c r="AG4767"/>
      <c r="AH4767"/>
      <c r="AI4767"/>
      <c r="AJ4767"/>
      <c r="AK4767"/>
      <c r="AL4767"/>
      <c r="AM4767"/>
      <c r="AN4767"/>
      <c r="AO4767"/>
      <c r="AP4767"/>
      <c r="AQ4767"/>
      <c r="AR4767" t="inlineStr">
        <is>
          <t>Trạng thái</t>
        </is>
      </c>
      <c r="AS4767" t="inlineStr">
        <is>
          <t>Kênh</t>
        </is>
      </c>
      <c r="AT4767" t="inlineStr">
        <is>
          <t>Loại chuyển đổi</t>
        </is>
      </c>
      <c r="AU4767" t="inlineStr">
        <is>
          <t>1</t>
        </is>
      </c>
      <c r="AV4767" t="inlineStr">
        <is>
          <t>0</t>
        </is>
      </c>
      <c r="AW4767" t="inlineStr">
        <is>
          <t>1</t>
        </is>
      </c>
      <c r="AX4767" t="inlineStr">
        <is>
          <t>46%</t>
        </is>
      </c>
      <c r="AY4767"/>
      <c r="AZ4767"/>
      <c r="BA4767" t="inlineStr">
        <is>
          <t>₫0</t>
        </is>
      </c>
      <c r="BB4767" t="inlineStr">
        <is>
          <t>₫0</t>
        </is>
      </c>
      <c r="BC4767" t="inlineStr">
        <is>
          <t>₫0</t>
        </is>
      </c>
      <c r="BD4767" t="inlineStr">
        <is>
          <t>0</t>
        </is>
      </c>
      <c r="BE4767" t="inlineStr">
        <is>
          <t>0</t>
        </is>
      </c>
      <c r="BF4767" t="inlineStr">
        <is>
          <t>0</t>
        </is>
      </c>
      <c r="BG4767" t="inlineStr">
        <is>
          <t>0</t>
        </is>
      </c>
      <c r="BH4767" t="inlineStr">
        <is>
          <t>1</t>
        </is>
      </c>
      <c r="BI4767" t="inlineStr">
        <is>
          <t>0</t>
        </is>
      </c>
      <c r="BJ4767"/>
      <c r="BK4767" t="inlineStr">
        <is>
          <t>05/2025</t>
        </is>
      </c>
      <c r="BL4767" s="3"/>
      <c r="BM4767" s="3"/>
      <c r="BN4767" s="3"/>
      <c r="BO4767" s="3"/>
    </row>
    <row r="4768" ht="25.5" customHeight="1">
      <c r="A4768"/>
      <c r="B4768"/>
      <c r="C4768"/>
      <c r="D4768" s="2">
        <v>45796.291666666664</v>
      </c>
      <c r="E4768" s="3"/>
      <c r="F4768" t="inlineStr">
        <is>
          <t>Hải</t>
        </is>
      </c>
      <c r="G4768" t="inlineStr">
        <is>
          <t>Đã Feedback</t>
        </is>
      </c>
      <c r="H4768" t="inlineStr">
        <is>
          <t>84585736888</t>
        </is>
      </c>
      <c r="I4768" s="2"/>
      <c r="J4768"/>
      <c r="K4768" t="inlineStr">
        <is>
          <t>mua_để_ở</t>
        </is>
      </c>
      <c r="L4768"/>
      <c r="M4768"/>
      <c r="N4768"/>
      <c r="O4768" t="inlineStr">
        <is>
          <t>Facebook</t>
        </is>
      </c>
      <c r="P4768"/>
      <c r="Q4768" t="inlineStr">
        <is>
          <t>Form</t>
        </is>
      </c>
      <c r="R4768"/>
      <c r="S4768"/>
      <c r="T4768"/>
      <c r="U4768"/>
      <c r="V4768"/>
      <c r="W4768"/>
      <c r="X4768"/>
      <c r="Y4768"/>
      <c r="Z4768" t="inlineStr">
        <is>
          <t>2</t>
        </is>
      </c>
      <c r="AA4768"/>
      <c r="AB4768"/>
      <c r="AC4768" t="inlineStr">
        <is>
          <t>Máy bận</t>
        </is>
      </c>
      <c r="AD4768" s="3"/>
      <c r="AE4768"/>
      <c r="AF4768"/>
      <c r="AG4768"/>
      <c r="AH4768"/>
      <c r="AI4768"/>
      <c r="AJ4768"/>
      <c r="AK4768"/>
      <c r="AL4768"/>
      <c r="AM4768"/>
      <c r="AN4768"/>
      <c r="AO4768"/>
      <c r="AP4768"/>
      <c r="AQ4768"/>
      <c r="AR4768" t="inlineStr">
        <is>
          <t>Trạng thái</t>
        </is>
      </c>
      <c r="AS4768" t="inlineStr">
        <is>
          <t>Kênh</t>
        </is>
      </c>
      <c r="AT4768" t="inlineStr">
        <is>
          <t>Loại chuyển đổi</t>
        </is>
      </c>
      <c r="AU4768" t="inlineStr">
        <is>
          <t>1</t>
        </is>
      </c>
      <c r="AV4768" t="inlineStr">
        <is>
          <t>0</t>
        </is>
      </c>
      <c r="AW4768" t="inlineStr">
        <is>
          <t>1</t>
        </is>
      </c>
      <c r="AX4768" t="inlineStr">
        <is>
          <t>46%</t>
        </is>
      </c>
      <c r="AY4768"/>
      <c r="AZ4768"/>
      <c r="BA4768" t="inlineStr">
        <is>
          <t>₫0</t>
        </is>
      </c>
      <c r="BB4768" t="inlineStr">
        <is>
          <t>₫0</t>
        </is>
      </c>
      <c r="BC4768" t="inlineStr">
        <is>
          <t>₫0</t>
        </is>
      </c>
      <c r="BD4768" t="inlineStr">
        <is>
          <t>0</t>
        </is>
      </c>
      <c r="BE4768" t="inlineStr">
        <is>
          <t>0</t>
        </is>
      </c>
      <c r="BF4768" t="inlineStr">
        <is>
          <t>0</t>
        </is>
      </c>
      <c r="BG4768" t="inlineStr">
        <is>
          <t>0</t>
        </is>
      </c>
      <c r="BH4768" t="inlineStr">
        <is>
          <t>0</t>
        </is>
      </c>
      <c r="BI4768" t="inlineStr">
        <is>
          <t>0</t>
        </is>
      </c>
      <c r="BJ4768"/>
      <c r="BK4768" t="inlineStr">
        <is>
          <t>05/2025</t>
        </is>
      </c>
      <c r="BL4768" s="3"/>
      <c r="BM4768" s="3"/>
      <c r="BN4768" s="3"/>
      <c r="BO4768" s="3"/>
    </row>
    <row r="4769" ht="25.5" customHeight="1">
      <c r="A4769"/>
      <c r="B4769"/>
      <c r="C4769"/>
      <c r="D4769" s="2">
        <v>45789.291666666664</v>
      </c>
      <c r="E4769" s="3"/>
      <c r="F4769" t="inlineStr">
        <is>
          <t>Hạnh Nguyễn</t>
        </is>
      </c>
      <c r="G4769" t="inlineStr">
        <is>
          <t>Đã Feedback</t>
        </is>
      </c>
      <c r="H4769" t="inlineStr">
        <is>
          <t>84906706162</t>
        </is>
      </c>
      <c r="I4769" s="2"/>
      <c r="J4769"/>
      <c r="K4769" t="inlineStr">
        <is>
          <t>mua_đầu_tư</t>
        </is>
      </c>
      <c r="L4769"/>
      <c r="M4769"/>
      <c r="N4769"/>
      <c r="O4769" t="inlineStr">
        <is>
          <t>Facebook</t>
        </is>
      </c>
      <c r="P4769"/>
      <c r="Q4769" t="inlineStr">
        <is>
          <t>Form</t>
        </is>
      </c>
      <c r="R4769"/>
      <c r="S4769"/>
      <c r="T4769"/>
      <c r="U4769"/>
      <c r="V4769"/>
      <c r="W4769"/>
      <c r="X4769"/>
      <c r="Y4769"/>
      <c r="Z4769" t="inlineStr">
        <is>
          <t>1</t>
        </is>
      </c>
      <c r="AA4769"/>
      <c r="AB4769"/>
      <c r="AC4769" t="inlineStr">
        <is>
          <t>Có quan tâm</t>
        </is>
      </c>
      <c r="AD4769" s="3"/>
      <c r="AE4769"/>
      <c r="AF4769"/>
      <c r="AG4769"/>
      <c r="AH4769"/>
      <c r="AI4769"/>
      <c r="AJ4769"/>
      <c r="AK4769"/>
      <c r="AL4769"/>
      <c r="AM4769"/>
      <c r="AN4769"/>
      <c r="AO4769"/>
      <c r="AP4769"/>
      <c r="AQ4769"/>
      <c r="AR4769" t="inlineStr">
        <is>
          <t>Trạng thái</t>
        </is>
      </c>
      <c r="AS4769" t="inlineStr">
        <is>
          <t>Kênh</t>
        </is>
      </c>
      <c r="AT4769" t="inlineStr">
        <is>
          <t>Loại chuyển đổi</t>
        </is>
      </c>
      <c r="AU4769" t="inlineStr">
        <is>
          <t>1</t>
        </is>
      </c>
      <c r="AV4769" t="inlineStr">
        <is>
          <t>0</t>
        </is>
      </c>
      <c r="AW4769" t="inlineStr">
        <is>
          <t>1</t>
        </is>
      </c>
      <c r="AX4769" t="inlineStr">
        <is>
          <t>46%</t>
        </is>
      </c>
      <c r="AY4769"/>
      <c r="AZ4769"/>
      <c r="BA4769" t="inlineStr">
        <is>
          <t>₫0</t>
        </is>
      </c>
      <c r="BB4769" t="inlineStr">
        <is>
          <t>₫0</t>
        </is>
      </c>
      <c r="BC4769" t="inlineStr">
        <is>
          <t>₫0</t>
        </is>
      </c>
      <c r="BD4769" t="inlineStr">
        <is>
          <t>0</t>
        </is>
      </c>
      <c r="BE4769" t="inlineStr">
        <is>
          <t>0</t>
        </is>
      </c>
      <c r="BF4769" t="inlineStr">
        <is>
          <t>0</t>
        </is>
      </c>
      <c r="BG4769" t="inlineStr">
        <is>
          <t>0</t>
        </is>
      </c>
      <c r="BH4769" t="inlineStr">
        <is>
          <t>1</t>
        </is>
      </c>
      <c r="BI4769" t="inlineStr">
        <is>
          <t>0</t>
        </is>
      </c>
      <c r="BJ4769"/>
      <c r="BK4769" t="inlineStr">
        <is>
          <t>05/2025</t>
        </is>
      </c>
      <c r="BL4769" s="3"/>
      <c r="BM4769" s="3"/>
      <c r="BN4769" s="3"/>
      <c r="BO4769" s="3"/>
    </row>
    <row r="4770" ht="25.5" customHeight="1">
      <c r="A4770"/>
      <c r="B4770"/>
      <c r="C4770"/>
      <c r="D4770" s="2">
        <v>45792.291666666664</v>
      </c>
      <c r="E4770" s="3"/>
      <c r="F4770" t="inlineStr">
        <is>
          <t>Hạnh Nguyễn</t>
        </is>
      </c>
      <c r="G4770" t="inlineStr">
        <is>
          <t>Đã Feedback</t>
        </is>
      </c>
      <c r="H4770" t="inlineStr">
        <is>
          <t>84932110011</t>
        </is>
      </c>
      <c r="I4770" s="2"/>
      <c r="J4770"/>
      <c r="K4770" t="inlineStr">
        <is>
          <t>mua_đầu_tư</t>
        </is>
      </c>
      <c r="L4770"/>
      <c r="M4770"/>
      <c r="N4770"/>
      <c r="O4770" t="inlineStr">
        <is>
          <t>Facebook</t>
        </is>
      </c>
      <c r="P4770"/>
      <c r="Q4770" t="inlineStr">
        <is>
          <t>Form</t>
        </is>
      </c>
      <c r="R4770"/>
      <c r="S4770"/>
      <c r="T4770"/>
      <c r="U4770"/>
      <c r="V4770"/>
      <c r="W4770"/>
      <c r="X4770"/>
      <c r="Y4770"/>
      <c r="Z4770" t="inlineStr">
        <is>
          <t>1</t>
        </is>
      </c>
      <c r="AA4770"/>
      <c r="AB4770"/>
      <c r="AC4770" t="inlineStr">
        <is>
          <t>Có quan tâm</t>
        </is>
      </c>
      <c r="AD4770" s="3"/>
      <c r="AE4770"/>
      <c r="AF4770"/>
      <c r="AG4770"/>
      <c r="AH4770"/>
      <c r="AI4770"/>
      <c r="AJ4770"/>
      <c r="AK4770"/>
      <c r="AL4770"/>
      <c r="AM4770"/>
      <c r="AN4770"/>
      <c r="AO4770"/>
      <c r="AP4770"/>
      <c r="AQ4770"/>
      <c r="AR4770" t="inlineStr">
        <is>
          <t>Trạng thái</t>
        </is>
      </c>
      <c r="AS4770" t="inlineStr">
        <is>
          <t>Kênh</t>
        </is>
      </c>
      <c r="AT4770" t="inlineStr">
        <is>
          <t>Loại chuyển đổi</t>
        </is>
      </c>
      <c r="AU4770" t="inlineStr">
        <is>
          <t>1</t>
        </is>
      </c>
      <c r="AV4770" t="inlineStr">
        <is>
          <t>0</t>
        </is>
      </c>
      <c r="AW4770" t="inlineStr">
        <is>
          <t>1</t>
        </is>
      </c>
      <c r="AX4770" t="inlineStr">
        <is>
          <t>46%</t>
        </is>
      </c>
      <c r="AY4770"/>
      <c r="AZ4770"/>
      <c r="BA4770" t="inlineStr">
        <is>
          <t>₫0</t>
        </is>
      </c>
      <c r="BB4770" t="inlineStr">
        <is>
          <t>₫0</t>
        </is>
      </c>
      <c r="BC4770" t="inlineStr">
        <is>
          <t>₫0</t>
        </is>
      </c>
      <c r="BD4770" t="inlineStr">
        <is>
          <t>0</t>
        </is>
      </c>
      <c r="BE4770" t="inlineStr">
        <is>
          <t>0</t>
        </is>
      </c>
      <c r="BF4770" t="inlineStr">
        <is>
          <t>0</t>
        </is>
      </c>
      <c r="BG4770" t="inlineStr">
        <is>
          <t>0</t>
        </is>
      </c>
      <c r="BH4770" t="inlineStr">
        <is>
          <t>1</t>
        </is>
      </c>
      <c r="BI4770" t="inlineStr">
        <is>
          <t>0</t>
        </is>
      </c>
      <c r="BJ4770"/>
      <c r="BK4770" t="inlineStr">
        <is>
          <t>05/2025</t>
        </is>
      </c>
      <c r="BL4770" s="3"/>
      <c r="BM4770" s="3"/>
      <c r="BN4770" s="3"/>
      <c r="BO4770" s="3"/>
    </row>
    <row r="4771" ht="25.5" customHeight="1">
      <c r="A4771"/>
      <c r="B4771"/>
      <c r="C4771"/>
      <c r="D4771" s="2">
        <v>45793.291666666664</v>
      </c>
      <c r="E4771" s="3"/>
      <c r="F4771" t="inlineStr">
        <is>
          <t>Hạnh Nguyễn</t>
        </is>
      </c>
      <c r="G4771" t="inlineStr">
        <is>
          <t>Đã Feedback</t>
        </is>
      </c>
      <c r="H4771" t="inlineStr">
        <is>
          <t>84903045028</t>
        </is>
      </c>
      <c r="I4771" s="2"/>
      <c r="J4771"/>
      <c r="K4771" t="inlineStr">
        <is>
          <t>mua_đầu_tư</t>
        </is>
      </c>
      <c r="L4771"/>
      <c r="M4771"/>
      <c r="N4771"/>
      <c r="O4771" t="inlineStr">
        <is>
          <t>Facebook</t>
        </is>
      </c>
      <c r="P4771"/>
      <c r="Q4771" t="inlineStr">
        <is>
          <t>Form</t>
        </is>
      </c>
      <c r="R4771"/>
      <c r="S4771"/>
      <c r="T4771"/>
      <c r="U4771"/>
      <c r="V4771"/>
      <c r="W4771"/>
      <c r="X4771"/>
      <c r="Y4771"/>
      <c r="Z4771" t="inlineStr">
        <is>
          <t>1</t>
        </is>
      </c>
      <c r="AA4771"/>
      <c r="AB4771"/>
      <c r="AC4771" t="inlineStr">
        <is>
          <t>Có quan tâm</t>
        </is>
      </c>
      <c r="AD4771" s="3"/>
      <c r="AE4771"/>
      <c r="AF4771"/>
      <c r="AG4771"/>
      <c r="AH4771"/>
      <c r="AI4771"/>
      <c r="AJ4771"/>
      <c r="AK4771"/>
      <c r="AL4771"/>
      <c r="AM4771"/>
      <c r="AN4771"/>
      <c r="AO4771"/>
      <c r="AP4771"/>
      <c r="AQ4771"/>
      <c r="AR4771" t="inlineStr">
        <is>
          <t>Trạng thái</t>
        </is>
      </c>
      <c r="AS4771" t="inlineStr">
        <is>
          <t>Kênh</t>
        </is>
      </c>
      <c r="AT4771" t="inlineStr">
        <is>
          <t>Loại chuyển đổi</t>
        </is>
      </c>
      <c r="AU4771" t="inlineStr">
        <is>
          <t>1</t>
        </is>
      </c>
      <c r="AV4771" t="inlineStr">
        <is>
          <t>0</t>
        </is>
      </c>
      <c r="AW4771" t="inlineStr">
        <is>
          <t>1</t>
        </is>
      </c>
      <c r="AX4771" t="inlineStr">
        <is>
          <t>46%</t>
        </is>
      </c>
      <c r="AY4771"/>
      <c r="AZ4771"/>
      <c r="BA4771" t="inlineStr">
        <is>
          <t>₫0</t>
        </is>
      </c>
      <c r="BB4771" t="inlineStr">
        <is>
          <t>₫0</t>
        </is>
      </c>
      <c r="BC4771" t="inlineStr">
        <is>
          <t>₫0</t>
        </is>
      </c>
      <c r="BD4771" t="inlineStr">
        <is>
          <t>0</t>
        </is>
      </c>
      <c r="BE4771" t="inlineStr">
        <is>
          <t>0</t>
        </is>
      </c>
      <c r="BF4771" t="inlineStr">
        <is>
          <t>0</t>
        </is>
      </c>
      <c r="BG4771" t="inlineStr">
        <is>
          <t>0</t>
        </is>
      </c>
      <c r="BH4771" t="inlineStr">
        <is>
          <t>1</t>
        </is>
      </c>
      <c r="BI4771" t="inlineStr">
        <is>
          <t>0</t>
        </is>
      </c>
      <c r="BJ4771"/>
      <c r="BK4771" t="inlineStr">
        <is>
          <t>05/2025</t>
        </is>
      </c>
      <c r="BL4771" s="3"/>
      <c r="BM4771" s="3"/>
      <c r="BN4771" s="3"/>
      <c r="BO4771" s="3"/>
    </row>
    <row r="4772" ht="25.5" customHeight="1">
      <c r="A4772"/>
      <c r="B4772"/>
      <c r="C4772"/>
      <c r="D4772" s="2">
        <v>45794.291666666664</v>
      </c>
      <c r="E4772" s="3"/>
      <c r="F4772" t="inlineStr">
        <is>
          <t>Hạnh Nguyên</t>
        </is>
      </c>
      <c r="G4772" t="inlineStr">
        <is>
          <t>Đã Feedback</t>
        </is>
      </c>
      <c r="H4772" t="inlineStr">
        <is>
          <t>84906540567</t>
        </is>
      </c>
      <c r="I4772" s="2"/>
      <c r="J4772"/>
      <c r="K4772" t="inlineStr">
        <is>
          <t>mua_đầu_tư</t>
        </is>
      </c>
      <c r="L4772"/>
      <c r="M4772"/>
      <c r="N4772"/>
      <c r="O4772" t="inlineStr">
        <is>
          <t>Facebook</t>
        </is>
      </c>
      <c r="P4772"/>
      <c r="Q4772" t="inlineStr">
        <is>
          <t>Form</t>
        </is>
      </c>
      <c r="R4772"/>
      <c r="S4772"/>
      <c r="T4772"/>
      <c r="U4772"/>
      <c r="V4772"/>
      <c r="W4772"/>
      <c r="X4772"/>
      <c r="Y4772"/>
      <c r="Z4772" t="inlineStr">
        <is>
          <t>1</t>
        </is>
      </c>
      <c r="AA4772"/>
      <c r="AB4772"/>
      <c r="AC4772" t="inlineStr">
        <is>
          <t>Không quan tâm</t>
        </is>
      </c>
      <c r="AD4772" s="3"/>
      <c r="AE4772" t="inlineStr">
        <is>
          <t>Gửi zalo chị</t>
        </is>
      </c>
      <c r="AF4772"/>
      <c r="AG4772"/>
      <c r="AH4772"/>
      <c r="AI4772"/>
      <c r="AJ4772"/>
      <c r="AK4772"/>
      <c r="AL4772"/>
      <c r="AM4772"/>
      <c r="AN4772"/>
      <c r="AO4772"/>
      <c r="AP4772"/>
      <c r="AQ4772"/>
      <c r="AR4772" t="inlineStr">
        <is>
          <t>Trạng thái</t>
        </is>
      </c>
      <c r="AS4772" t="inlineStr">
        <is>
          <t>Kênh</t>
        </is>
      </c>
      <c r="AT4772" t="inlineStr">
        <is>
          <t>Loại chuyển đổi</t>
        </is>
      </c>
      <c r="AU4772" t="inlineStr">
        <is>
          <t>1</t>
        </is>
      </c>
      <c r="AV4772" t="inlineStr">
        <is>
          <t>0</t>
        </is>
      </c>
      <c r="AW4772" t="inlineStr">
        <is>
          <t>1</t>
        </is>
      </c>
      <c r="AX4772" t="inlineStr">
        <is>
          <t>46%</t>
        </is>
      </c>
      <c r="AY4772"/>
      <c r="AZ4772"/>
      <c r="BA4772" t="inlineStr">
        <is>
          <t>₫0</t>
        </is>
      </c>
      <c r="BB4772" t="inlineStr">
        <is>
          <t>₫0</t>
        </is>
      </c>
      <c r="BC4772" t="inlineStr">
        <is>
          <t>₫0</t>
        </is>
      </c>
      <c r="BD4772" t="inlineStr">
        <is>
          <t>0</t>
        </is>
      </c>
      <c r="BE4772" t="inlineStr">
        <is>
          <t>0</t>
        </is>
      </c>
      <c r="BF4772" t="inlineStr">
        <is>
          <t>0</t>
        </is>
      </c>
      <c r="BG4772" t="inlineStr">
        <is>
          <t>0</t>
        </is>
      </c>
      <c r="BH4772" t="inlineStr">
        <is>
          <t>0</t>
        </is>
      </c>
      <c r="BI4772" t="inlineStr">
        <is>
          <t>0</t>
        </is>
      </c>
      <c r="BJ4772"/>
      <c r="BK4772" t="inlineStr">
        <is>
          <t>05/2025</t>
        </is>
      </c>
      <c r="BL4772" s="3"/>
      <c r="BM4772" s="3"/>
      <c r="BN4772" s="3"/>
      <c r="BO4772" s="3"/>
    </row>
    <row r="4773" ht="25.5" customHeight="1">
      <c r="A4773"/>
      <c r="B4773"/>
      <c r="C4773"/>
      <c r="D4773" s="2">
        <v>45795.291666666664</v>
      </c>
      <c r="E4773" s="3"/>
      <c r="F4773" t="inlineStr">
        <is>
          <t>Hạnh Hồ</t>
        </is>
      </c>
      <c r="G4773" t="inlineStr">
        <is>
          <t>Đã Feedback</t>
        </is>
      </c>
      <c r="H4773" t="inlineStr">
        <is>
          <t>84346849949</t>
        </is>
      </c>
      <c r="I4773" s="2"/>
      <c r="J4773"/>
      <c r="K4773" t="inlineStr">
        <is>
          <t>mua_đầu_tư</t>
        </is>
      </c>
      <c r="L4773"/>
      <c r="M4773"/>
      <c r="N4773"/>
      <c r="O4773" t="inlineStr">
        <is>
          <t>Facebook</t>
        </is>
      </c>
      <c r="P4773"/>
      <c r="Q4773" t="inlineStr">
        <is>
          <t>Form</t>
        </is>
      </c>
      <c r="R4773"/>
      <c r="S4773"/>
      <c r="T4773"/>
      <c r="U4773"/>
      <c r="V4773"/>
      <c r="W4773"/>
      <c r="X4773"/>
      <c r="Y4773"/>
      <c r="Z4773" t="inlineStr">
        <is>
          <t>1</t>
        </is>
      </c>
      <c r="AA4773"/>
      <c r="AB4773"/>
      <c r="AC4773" t="inlineStr">
        <is>
          <t>Có quan tâm</t>
        </is>
      </c>
      <c r="AD4773" s="3"/>
      <c r="AE4773" t="inlineStr">
        <is>
          <t>Hẹn buổi chiều tối gọi lại tương tác sau</t>
        </is>
      </c>
      <c r="AF4773"/>
      <c r="AG4773"/>
      <c r="AH4773"/>
      <c r="AI4773"/>
      <c r="AJ4773"/>
      <c r="AK4773"/>
      <c r="AL4773"/>
      <c r="AM4773"/>
      <c r="AN4773"/>
      <c r="AO4773"/>
      <c r="AP4773"/>
      <c r="AQ4773"/>
      <c r="AR4773" t="inlineStr">
        <is>
          <t>Trạng thái</t>
        </is>
      </c>
      <c r="AS4773" t="inlineStr">
        <is>
          <t>Kênh</t>
        </is>
      </c>
      <c r="AT4773" t="inlineStr">
        <is>
          <t>Loại chuyển đổi</t>
        </is>
      </c>
      <c r="AU4773" t="inlineStr">
        <is>
          <t>1</t>
        </is>
      </c>
      <c r="AV4773" t="inlineStr">
        <is>
          <t>0</t>
        </is>
      </c>
      <c r="AW4773" t="inlineStr">
        <is>
          <t>1</t>
        </is>
      </c>
      <c r="AX4773" t="inlineStr">
        <is>
          <t>46%</t>
        </is>
      </c>
      <c r="AY4773"/>
      <c r="AZ4773"/>
      <c r="BA4773" t="inlineStr">
        <is>
          <t>₫0</t>
        </is>
      </c>
      <c r="BB4773" t="inlineStr">
        <is>
          <t>₫0</t>
        </is>
      </c>
      <c r="BC4773" t="inlineStr">
        <is>
          <t>₫0</t>
        </is>
      </c>
      <c r="BD4773" t="inlineStr">
        <is>
          <t>0</t>
        </is>
      </c>
      <c r="BE4773" t="inlineStr">
        <is>
          <t>0</t>
        </is>
      </c>
      <c r="BF4773" t="inlineStr">
        <is>
          <t>0</t>
        </is>
      </c>
      <c r="BG4773" t="inlineStr">
        <is>
          <t>0</t>
        </is>
      </c>
      <c r="BH4773" t="inlineStr">
        <is>
          <t>1</t>
        </is>
      </c>
      <c r="BI4773" t="inlineStr">
        <is>
          <t>0</t>
        </is>
      </c>
      <c r="BJ4773"/>
      <c r="BK4773" t="inlineStr">
        <is>
          <t>05/2025</t>
        </is>
      </c>
      <c r="BL4773" s="3"/>
      <c r="BM4773" s="3"/>
      <c r="BN4773" s="3"/>
      <c r="BO4773" s="3"/>
    </row>
    <row r="4774" ht="25.5" customHeight="1">
      <c r="A4774"/>
      <c r="B4774"/>
      <c r="C4774"/>
      <c r="D4774" s="2">
        <v>45788.291666666664</v>
      </c>
      <c r="E4774" s="3"/>
      <c r="F4774" t="inlineStr">
        <is>
          <t>Hướng Oanh Oanh Huong</t>
        </is>
      </c>
      <c r="G4774" t="inlineStr">
        <is>
          <t>Đã Feedback</t>
        </is>
      </c>
      <c r="H4774" t="inlineStr">
        <is>
          <t>84938956777</t>
        </is>
      </c>
      <c r="I4774" s="2"/>
      <c r="J4774"/>
      <c r="K4774" t="inlineStr">
        <is>
          <t>mua_đầu_tư</t>
        </is>
      </c>
      <c r="L4774"/>
      <c r="M4774"/>
      <c r="N4774"/>
      <c r="O4774" t="inlineStr">
        <is>
          <t>Facebook</t>
        </is>
      </c>
      <c r="P4774"/>
      <c r="Q4774" t="inlineStr">
        <is>
          <t>Form</t>
        </is>
      </c>
      <c r="R4774"/>
      <c r="S4774"/>
      <c r="T4774"/>
      <c r="U4774"/>
      <c r="V4774"/>
      <c r="W4774"/>
      <c r="X4774"/>
      <c r="Y4774"/>
      <c r="Z4774" t="inlineStr">
        <is>
          <t>1</t>
        </is>
      </c>
      <c r="AA4774"/>
      <c r="AB4774"/>
      <c r="AC4774" t="inlineStr">
        <is>
          <t>Không quan tâm</t>
        </is>
      </c>
      <c r="AD4774" s="3"/>
      <c r="AE4774"/>
      <c r="AF4774"/>
      <c r="AG4774"/>
      <c r="AH4774"/>
      <c r="AI4774"/>
      <c r="AJ4774"/>
      <c r="AK4774"/>
      <c r="AL4774"/>
      <c r="AM4774"/>
      <c r="AN4774"/>
      <c r="AO4774"/>
      <c r="AP4774"/>
      <c r="AQ4774"/>
      <c r="AR4774" t="inlineStr">
        <is>
          <t>Trạng thái</t>
        </is>
      </c>
      <c r="AS4774" t="inlineStr">
        <is>
          <t>Kênh</t>
        </is>
      </c>
      <c r="AT4774" t="inlineStr">
        <is>
          <t>Loại chuyển đổi</t>
        </is>
      </c>
      <c r="AU4774" t="inlineStr">
        <is>
          <t>1</t>
        </is>
      </c>
      <c r="AV4774" t="inlineStr">
        <is>
          <t>0</t>
        </is>
      </c>
      <c r="AW4774" t="inlineStr">
        <is>
          <t>1</t>
        </is>
      </c>
      <c r="AX4774" t="inlineStr">
        <is>
          <t>46%</t>
        </is>
      </c>
      <c r="AY4774"/>
      <c r="AZ4774"/>
      <c r="BA4774" t="inlineStr">
        <is>
          <t>₫0</t>
        </is>
      </c>
      <c r="BB4774" t="inlineStr">
        <is>
          <t>₫0</t>
        </is>
      </c>
      <c r="BC4774" t="inlineStr">
        <is>
          <t>₫0</t>
        </is>
      </c>
      <c r="BD4774" t="inlineStr">
        <is>
          <t>0</t>
        </is>
      </c>
      <c r="BE4774" t="inlineStr">
        <is>
          <t>0</t>
        </is>
      </c>
      <c r="BF4774" t="inlineStr">
        <is>
          <t>0</t>
        </is>
      </c>
      <c r="BG4774" t="inlineStr">
        <is>
          <t>0</t>
        </is>
      </c>
      <c r="BH4774" t="inlineStr">
        <is>
          <t>0</t>
        </is>
      </c>
      <c r="BI4774" t="inlineStr">
        <is>
          <t>0</t>
        </is>
      </c>
      <c r="BJ4774"/>
      <c r="BK4774" t="inlineStr">
        <is>
          <t>05/2025</t>
        </is>
      </c>
      <c r="BL4774" s="3"/>
      <c r="BM4774" s="3"/>
      <c r="BN4774" s="3"/>
      <c r="BO4774" s="3"/>
    </row>
    <row r="4775" ht="25.5" customHeight="1">
      <c r="A4775"/>
      <c r="B4775"/>
      <c r="C4775"/>
      <c r="D4775" s="2">
        <v>45787.291666666664</v>
      </c>
      <c r="E4775" s="3"/>
      <c r="F4775" t="inlineStr">
        <is>
          <t>Hương Thu</t>
        </is>
      </c>
      <c r="G4775" t="inlineStr">
        <is>
          <t>Đã Feedback</t>
        </is>
      </c>
      <c r="H4775" t="inlineStr">
        <is>
          <t>84589529999</t>
        </is>
      </c>
      <c r="I4775" s="2"/>
      <c r="J4775"/>
      <c r="K4775" t="inlineStr">
        <is>
          <t>mua_để_ở</t>
        </is>
      </c>
      <c r="L4775"/>
      <c r="M4775"/>
      <c r="N4775"/>
      <c r="O4775" t="inlineStr">
        <is>
          <t>Facebook</t>
        </is>
      </c>
      <c r="P4775"/>
      <c r="Q4775" t="inlineStr">
        <is>
          <t>Form</t>
        </is>
      </c>
      <c r="R4775"/>
      <c r="S4775"/>
      <c r="T4775"/>
      <c r="U4775"/>
      <c r="V4775"/>
      <c r="W4775"/>
      <c r="X4775"/>
      <c r="Y4775"/>
      <c r="Z4775" t="inlineStr">
        <is>
          <t>1</t>
        </is>
      </c>
      <c r="AA4775"/>
      <c r="AB4775"/>
      <c r="AC4775" t="inlineStr">
        <is>
          <t>Có quan tâm</t>
        </is>
      </c>
      <c r="AD4775" s="3"/>
      <c r="AE4775" t="inlineStr">
        <is>
          <t>Gửi tt xem trước giá hơi cao</t>
        </is>
      </c>
      <c r="AF4775"/>
      <c r="AG4775"/>
      <c r="AH4775"/>
      <c r="AI4775"/>
      <c r="AJ4775"/>
      <c r="AK4775"/>
      <c r="AL4775"/>
      <c r="AM4775"/>
      <c r="AN4775"/>
      <c r="AO4775"/>
      <c r="AP4775"/>
      <c r="AQ4775"/>
      <c r="AR4775" t="inlineStr">
        <is>
          <t>Trạng thái</t>
        </is>
      </c>
      <c r="AS4775" t="inlineStr">
        <is>
          <t>Kênh</t>
        </is>
      </c>
      <c r="AT4775" t="inlineStr">
        <is>
          <t>Loại chuyển đổi</t>
        </is>
      </c>
      <c r="AU4775" t="inlineStr">
        <is>
          <t>1</t>
        </is>
      </c>
      <c r="AV4775" t="inlineStr">
        <is>
          <t>0</t>
        </is>
      </c>
      <c r="AW4775" t="inlineStr">
        <is>
          <t>1</t>
        </is>
      </c>
      <c r="AX4775" t="inlineStr">
        <is>
          <t>46%</t>
        </is>
      </c>
      <c r="AY4775"/>
      <c r="AZ4775"/>
      <c r="BA4775" t="inlineStr">
        <is>
          <t>₫0</t>
        </is>
      </c>
      <c r="BB4775" t="inlineStr">
        <is>
          <t>₫0</t>
        </is>
      </c>
      <c r="BC4775" t="inlineStr">
        <is>
          <t>₫0</t>
        </is>
      </c>
      <c r="BD4775" t="inlineStr">
        <is>
          <t>0</t>
        </is>
      </c>
      <c r="BE4775" t="inlineStr">
        <is>
          <t>0</t>
        </is>
      </c>
      <c r="BF4775" t="inlineStr">
        <is>
          <t>0</t>
        </is>
      </c>
      <c r="BG4775" t="inlineStr">
        <is>
          <t>0</t>
        </is>
      </c>
      <c r="BH4775" t="inlineStr">
        <is>
          <t>1</t>
        </is>
      </c>
      <c r="BI4775" t="inlineStr">
        <is>
          <t>0</t>
        </is>
      </c>
      <c r="BJ4775"/>
      <c r="BK4775" t="inlineStr">
        <is>
          <t>05/2025</t>
        </is>
      </c>
      <c r="BL4775" s="3"/>
      <c r="BM4775" s="3"/>
      <c r="BN4775" s="3"/>
      <c r="BO4775" s="3"/>
    </row>
    <row r="4776" ht="25.5" customHeight="1">
      <c r="A4776"/>
      <c r="B4776"/>
      <c r="C4776"/>
      <c r="D4776" s="2">
        <v>45798.291666666664</v>
      </c>
      <c r="E4776" s="3"/>
      <c r="F4776" t="inlineStr">
        <is>
          <t>Hương Thanh</t>
        </is>
      </c>
      <c r="G4776" t="inlineStr">
        <is>
          <t>Đã Feedback</t>
        </is>
      </c>
      <c r="H4776" t="inlineStr">
        <is>
          <t>84907883779</t>
        </is>
      </c>
      <c r="I4776" s="2"/>
      <c r="J4776"/>
      <c r="K4776" t="inlineStr">
        <is>
          <t>mua_đầu_tư</t>
        </is>
      </c>
      <c r="L4776"/>
      <c r="M4776"/>
      <c r="N4776"/>
      <c r="O4776" t="inlineStr">
        <is>
          <t>Facebook</t>
        </is>
      </c>
      <c r="P4776"/>
      <c r="Q4776" t="inlineStr">
        <is>
          <t>Form</t>
        </is>
      </c>
      <c r="R4776"/>
      <c r="S4776"/>
      <c r="T4776"/>
      <c r="U4776"/>
      <c r="V4776"/>
      <c r="W4776"/>
      <c r="X4776"/>
      <c r="Y4776"/>
      <c r="Z4776" t="inlineStr">
        <is>
          <t>1</t>
        </is>
      </c>
      <c r="AA4776"/>
      <c r="AB4776"/>
      <c r="AC4776" t="inlineStr">
        <is>
          <t>Chê giá cao</t>
        </is>
      </c>
      <c r="AD4776" s="3"/>
      <c r="AE4776"/>
      <c r="AF4776"/>
      <c r="AG4776"/>
      <c r="AH4776"/>
      <c r="AI4776"/>
      <c r="AJ4776"/>
      <c r="AK4776"/>
      <c r="AL4776"/>
      <c r="AM4776"/>
      <c r="AN4776"/>
      <c r="AO4776"/>
      <c r="AP4776"/>
      <c r="AQ4776"/>
      <c r="AR4776" t="inlineStr">
        <is>
          <t>Trạng thái</t>
        </is>
      </c>
      <c r="AS4776" t="inlineStr">
        <is>
          <t>Kênh</t>
        </is>
      </c>
      <c r="AT4776" t="inlineStr">
        <is>
          <t>Loại chuyển đổi</t>
        </is>
      </c>
      <c r="AU4776" t="inlineStr">
        <is>
          <t>1</t>
        </is>
      </c>
      <c r="AV4776" t="inlineStr">
        <is>
          <t>0</t>
        </is>
      </c>
      <c r="AW4776" t="inlineStr">
        <is>
          <t>1</t>
        </is>
      </c>
      <c r="AX4776" t="inlineStr">
        <is>
          <t>46%</t>
        </is>
      </c>
      <c r="AY4776"/>
      <c r="AZ4776"/>
      <c r="BA4776" t="inlineStr">
        <is>
          <t>₫0</t>
        </is>
      </c>
      <c r="BB4776" t="inlineStr">
        <is>
          <t>₫0</t>
        </is>
      </c>
      <c r="BC4776" t="inlineStr">
        <is>
          <t>₫0</t>
        </is>
      </c>
      <c r="BD4776" t="inlineStr">
        <is>
          <t>0</t>
        </is>
      </c>
      <c r="BE4776" t="inlineStr">
        <is>
          <t>0</t>
        </is>
      </c>
      <c r="BF4776" t="inlineStr">
        <is>
          <t>0</t>
        </is>
      </c>
      <c r="BG4776" t="inlineStr">
        <is>
          <t>0</t>
        </is>
      </c>
      <c r="BH4776" t="inlineStr">
        <is>
          <t>0</t>
        </is>
      </c>
      <c r="BI4776" t="inlineStr">
        <is>
          <t>0</t>
        </is>
      </c>
      <c r="BJ4776"/>
      <c r="BK4776" t="inlineStr">
        <is>
          <t>05/2025</t>
        </is>
      </c>
      <c r="BL4776" s="3"/>
      <c r="BM4776" s="3"/>
      <c r="BN4776" s="3"/>
      <c r="BO4776" s="3"/>
    </row>
    <row r="4777" ht="25.5" customHeight="1">
      <c r="A4777"/>
      <c r="B4777"/>
      <c r="C4777"/>
      <c r="D4777" s="2">
        <v>45792.291666666664</v>
      </c>
      <c r="E4777" s="3"/>
      <c r="F4777" t="inlineStr">
        <is>
          <t>Hương Quyên</t>
        </is>
      </c>
      <c r="G4777" t="inlineStr">
        <is>
          <t>Đã Feedback</t>
        </is>
      </c>
      <c r="H4777" t="inlineStr">
        <is>
          <t>84394685969</t>
        </is>
      </c>
      <c r="I4777" s="2"/>
      <c r="J4777"/>
      <c r="K4777" t="inlineStr">
        <is>
          <t>mua_để_ở</t>
        </is>
      </c>
      <c r="L4777"/>
      <c r="M4777"/>
      <c r="N4777"/>
      <c r="O4777" t="inlineStr">
        <is>
          <t>Facebook</t>
        </is>
      </c>
      <c r="P4777"/>
      <c r="Q4777" t="inlineStr">
        <is>
          <t>Form</t>
        </is>
      </c>
      <c r="R4777"/>
      <c r="S4777"/>
      <c r="T4777"/>
      <c r="U4777"/>
      <c r="V4777"/>
      <c r="W4777"/>
      <c r="X4777"/>
      <c r="Y4777"/>
      <c r="Z4777" t="inlineStr">
        <is>
          <t>1</t>
        </is>
      </c>
      <c r="AA4777"/>
      <c r="AB4777"/>
      <c r="AC4777" t="inlineStr">
        <is>
          <t>Có quan tâm</t>
        </is>
      </c>
      <c r="AD4777" s="3"/>
      <c r="AE4777"/>
      <c r="AF4777"/>
      <c r="AG4777"/>
      <c r="AH4777"/>
      <c r="AI4777"/>
      <c r="AJ4777"/>
      <c r="AK4777"/>
      <c r="AL4777"/>
      <c r="AM4777"/>
      <c r="AN4777"/>
      <c r="AO4777"/>
      <c r="AP4777"/>
      <c r="AQ4777"/>
      <c r="AR4777" t="inlineStr">
        <is>
          <t>Trạng thái</t>
        </is>
      </c>
      <c r="AS4777" t="inlineStr">
        <is>
          <t>Kênh</t>
        </is>
      </c>
      <c r="AT4777" t="inlineStr">
        <is>
          <t>Loại chuyển đổi</t>
        </is>
      </c>
      <c r="AU4777" t="inlineStr">
        <is>
          <t>1</t>
        </is>
      </c>
      <c r="AV4777" t="inlineStr">
        <is>
          <t>0</t>
        </is>
      </c>
      <c r="AW4777" t="inlineStr">
        <is>
          <t>1</t>
        </is>
      </c>
      <c r="AX4777" t="inlineStr">
        <is>
          <t>46%</t>
        </is>
      </c>
      <c r="AY4777"/>
      <c r="AZ4777"/>
      <c r="BA4777" t="inlineStr">
        <is>
          <t>₫0</t>
        </is>
      </c>
      <c r="BB4777" t="inlineStr">
        <is>
          <t>₫0</t>
        </is>
      </c>
      <c r="BC4777" t="inlineStr">
        <is>
          <t>₫0</t>
        </is>
      </c>
      <c r="BD4777" t="inlineStr">
        <is>
          <t>0</t>
        </is>
      </c>
      <c r="BE4777" t="inlineStr">
        <is>
          <t>0</t>
        </is>
      </c>
      <c r="BF4777" t="inlineStr">
        <is>
          <t>0</t>
        </is>
      </c>
      <c r="BG4777" t="inlineStr">
        <is>
          <t>0</t>
        </is>
      </c>
      <c r="BH4777" t="inlineStr">
        <is>
          <t>1</t>
        </is>
      </c>
      <c r="BI4777" t="inlineStr">
        <is>
          <t>0</t>
        </is>
      </c>
      <c r="BJ4777"/>
      <c r="BK4777" t="inlineStr">
        <is>
          <t>05/2025</t>
        </is>
      </c>
      <c r="BL4777" s="3"/>
      <c r="BM4777" s="3"/>
      <c r="BN4777" s="3"/>
      <c r="BO4777" s="3"/>
    </row>
    <row r="4778" ht="25.5" customHeight="1">
      <c r="A4778"/>
      <c r="B4778"/>
      <c r="C4778"/>
      <c r="D4778" s="2">
        <v>45801.291666666664</v>
      </c>
      <c r="E4778" s="3"/>
      <c r="F4778" t="inlineStr">
        <is>
          <t>Hương Phạm Thị</t>
        </is>
      </c>
      <c r="G4778" t="inlineStr">
        <is>
          <t>Đã Feedback</t>
        </is>
      </c>
      <c r="H4778" t="inlineStr">
        <is>
          <t>84938900686</t>
        </is>
      </c>
      <c r="I4778" s="2"/>
      <c r="J4778"/>
      <c r="K4778" t="inlineStr">
        <is>
          <t>mua_để_ở</t>
        </is>
      </c>
      <c r="L4778"/>
      <c r="M4778"/>
      <c r="N4778"/>
      <c r="O4778" t="inlineStr">
        <is>
          <t>Facebook</t>
        </is>
      </c>
      <c r="P4778"/>
      <c r="Q4778" t="inlineStr">
        <is>
          <t>Form</t>
        </is>
      </c>
      <c r="R4778"/>
      <c r="S4778"/>
      <c r="T4778"/>
      <c r="U4778"/>
      <c r="V4778"/>
      <c r="W4778"/>
      <c r="X4778"/>
      <c r="Y4778"/>
      <c r="Z4778" t="inlineStr">
        <is>
          <t>1</t>
        </is>
      </c>
      <c r="AA4778"/>
      <c r="AB4778"/>
      <c r="AC4778" t="inlineStr">
        <is>
          <t>Có quan tâm</t>
        </is>
      </c>
      <c r="AD4778" s="3"/>
      <c r="AE4778"/>
      <c r="AF4778"/>
      <c r="AG4778"/>
      <c r="AH4778"/>
      <c r="AI4778"/>
      <c r="AJ4778"/>
      <c r="AK4778"/>
      <c r="AL4778"/>
      <c r="AM4778"/>
      <c r="AN4778"/>
      <c r="AO4778"/>
      <c r="AP4778"/>
      <c r="AQ4778"/>
      <c r="AR4778" t="inlineStr">
        <is>
          <t>Trạng thái</t>
        </is>
      </c>
      <c r="AS4778" t="inlineStr">
        <is>
          <t>Kênh</t>
        </is>
      </c>
      <c r="AT4778" t="inlineStr">
        <is>
          <t>Loại chuyển đổi</t>
        </is>
      </c>
      <c r="AU4778" t="inlineStr">
        <is>
          <t>1</t>
        </is>
      </c>
      <c r="AV4778" t="inlineStr">
        <is>
          <t>0</t>
        </is>
      </c>
      <c r="AW4778" t="inlineStr">
        <is>
          <t>1</t>
        </is>
      </c>
      <c r="AX4778" t="inlineStr">
        <is>
          <t>46%</t>
        </is>
      </c>
      <c r="AY4778"/>
      <c r="AZ4778"/>
      <c r="BA4778" t="inlineStr">
        <is>
          <t>₫0</t>
        </is>
      </c>
      <c r="BB4778" t="inlineStr">
        <is>
          <t>₫0</t>
        </is>
      </c>
      <c r="BC4778" t="inlineStr">
        <is>
          <t>₫0</t>
        </is>
      </c>
      <c r="BD4778" t="inlineStr">
        <is>
          <t>0</t>
        </is>
      </c>
      <c r="BE4778" t="inlineStr">
        <is>
          <t>0</t>
        </is>
      </c>
      <c r="BF4778" t="inlineStr">
        <is>
          <t>0</t>
        </is>
      </c>
      <c r="BG4778" t="inlineStr">
        <is>
          <t>0</t>
        </is>
      </c>
      <c r="BH4778" t="inlineStr">
        <is>
          <t>1</t>
        </is>
      </c>
      <c r="BI4778" t="inlineStr">
        <is>
          <t>0</t>
        </is>
      </c>
      <c r="BJ4778"/>
      <c r="BK4778" t="inlineStr">
        <is>
          <t>05/2025</t>
        </is>
      </c>
      <c r="BL4778" s="3"/>
      <c r="BM4778" s="3"/>
      <c r="BN4778" s="3"/>
      <c r="BO4778" s="3"/>
    </row>
    <row r="4779" ht="25.5" customHeight="1">
      <c r="A4779"/>
      <c r="B4779"/>
      <c r="C4779"/>
      <c r="D4779" s="2">
        <v>45830.291666666664</v>
      </c>
      <c r="E4779" s="3"/>
      <c r="F4779" t="inlineStr">
        <is>
          <t>Hương Ngọc</t>
        </is>
      </c>
      <c r="G4779" t="inlineStr">
        <is>
          <t>Chưa Feedback</t>
        </is>
      </c>
      <c r="H4779" t="inlineStr">
        <is>
          <t>84974690598</t>
        </is>
      </c>
      <c r="I4779" s="2"/>
      <c r="J4779"/>
      <c r="K4779" t="inlineStr">
        <is>
          <t>mua_đầu_tư</t>
        </is>
      </c>
      <c r="L4779"/>
      <c r="M4779"/>
      <c r="N4779"/>
      <c r="O4779" t="inlineStr">
        <is>
          <t>Facebook</t>
        </is>
      </c>
      <c r="P4779"/>
      <c r="Q4779" t="inlineStr">
        <is>
          <t>Form</t>
        </is>
      </c>
      <c r="R4779"/>
      <c r="S4779"/>
      <c r="T4779"/>
      <c r="U4779"/>
      <c r="V4779"/>
      <c r="W4779"/>
      <c r="X4779"/>
      <c r="Y4779"/>
      <c r="Z4779" t="inlineStr">
        <is>
          <t>1</t>
        </is>
      </c>
      <c r="AA4779"/>
      <c r="AB4779"/>
      <c r="AC4779"/>
      <c r="AD4779" s="3"/>
      <c r="AE4779"/>
      <c r="AF4779"/>
      <c r="AG4779"/>
      <c r="AH4779"/>
      <c r="AI4779"/>
      <c r="AJ4779"/>
      <c r="AK4779"/>
      <c r="AL4779"/>
      <c r="AM4779"/>
      <c r="AN4779"/>
      <c r="AO4779"/>
      <c r="AP4779"/>
      <c r="AQ4779"/>
      <c r="AR4779" t="inlineStr">
        <is>
          <t>Trạng thái</t>
        </is>
      </c>
      <c r="AS4779" t="inlineStr">
        <is>
          <t>Kênh</t>
        </is>
      </c>
      <c r="AT4779" t="inlineStr">
        <is>
          <t>Loại chuyển đổi</t>
        </is>
      </c>
      <c r="AU4779" t="inlineStr">
        <is>
          <t>1</t>
        </is>
      </c>
      <c r="AV4779" t="inlineStr">
        <is>
          <t>1</t>
        </is>
      </c>
      <c r="AW4779" t="inlineStr">
        <is>
          <t>0</t>
        </is>
      </c>
      <c r="AX4779" t="inlineStr">
        <is>
          <t>46%</t>
        </is>
      </c>
      <c r="AY4779"/>
      <c r="AZ4779"/>
      <c r="BA4779" t="inlineStr">
        <is>
          <t>₫0</t>
        </is>
      </c>
      <c r="BB4779" t="inlineStr">
        <is>
          <t>₫0</t>
        </is>
      </c>
      <c r="BC4779" t="inlineStr">
        <is>
          <t>₫0</t>
        </is>
      </c>
      <c r="BD4779" t="inlineStr">
        <is>
          <t>0</t>
        </is>
      </c>
      <c r="BE4779" t="inlineStr">
        <is>
          <t>0</t>
        </is>
      </c>
      <c r="BF4779" t="inlineStr">
        <is>
          <t>0</t>
        </is>
      </c>
      <c r="BG4779" t="inlineStr">
        <is>
          <t>0</t>
        </is>
      </c>
      <c r="BH4779" t="inlineStr">
        <is>
          <t>0</t>
        </is>
      </c>
      <c r="BI4779" t="inlineStr">
        <is>
          <t>0</t>
        </is>
      </c>
      <c r="BJ4779"/>
      <c r="BK4779" t="inlineStr">
        <is>
          <t>06/2025</t>
        </is>
      </c>
      <c r="BL4779" s="3"/>
      <c r="BM4779" s="3"/>
      <c r="BN4779" s="3"/>
      <c r="BO4779" s="3"/>
    </row>
    <row r="4780" ht="25.5" customHeight="1">
      <c r="A4780"/>
      <c r="B4780"/>
      <c r="C4780"/>
      <c r="D4780" s="2">
        <v>45787.291666666664</v>
      </c>
      <c r="E4780" s="3"/>
      <c r="F4780" t="inlineStr">
        <is>
          <t>Hương Lê</t>
        </is>
      </c>
      <c r="G4780" t="inlineStr">
        <is>
          <t>Đã Feedback</t>
        </is>
      </c>
      <c r="H4780" t="inlineStr">
        <is>
          <t>84915945700</t>
        </is>
      </c>
      <c r="I4780" s="2"/>
      <c r="J4780"/>
      <c r="K4780"/>
      <c r="L4780"/>
      <c r="M4780"/>
      <c r="N4780"/>
      <c r="O4780" t="inlineStr">
        <is>
          <t>Facebook</t>
        </is>
      </c>
      <c r="P4780"/>
      <c r="Q4780" t="inlineStr">
        <is>
          <t>Mess</t>
        </is>
      </c>
      <c r="R4780"/>
      <c r="S4780"/>
      <c r="T4780"/>
      <c r="U4780"/>
      <c r="V4780"/>
      <c r="W4780"/>
      <c r="X4780"/>
      <c r="Y4780"/>
      <c r="Z4780" t="inlineStr">
        <is>
          <t>2</t>
        </is>
      </c>
      <c r="AA4780"/>
      <c r="AB4780"/>
      <c r="AC4780" t="inlineStr">
        <is>
          <t>Chê giá cao</t>
        </is>
      </c>
      <c r="AD4780" s="3"/>
      <c r="AE4780" t="inlineStr">
        <is>
          <t>Nhà ĐN, gửi thông tin qua Zalo</t>
        </is>
      </c>
      <c r="AF4780"/>
      <c r="AG4780"/>
      <c r="AH4780"/>
      <c r="AI4780"/>
      <c r="AJ4780"/>
      <c r="AK4780"/>
      <c r="AL4780"/>
      <c r="AM4780"/>
      <c r="AN4780"/>
      <c r="AO4780"/>
      <c r="AP4780"/>
      <c r="AQ4780"/>
      <c r="AR4780" t="inlineStr">
        <is>
          <t>Trạng thái</t>
        </is>
      </c>
      <c r="AS4780" t="inlineStr">
        <is>
          <t>Kênh</t>
        </is>
      </c>
      <c r="AT4780" t="inlineStr">
        <is>
          <t>Loại chuyển đổi</t>
        </is>
      </c>
      <c r="AU4780" t="inlineStr">
        <is>
          <t>1</t>
        </is>
      </c>
      <c r="AV4780" t="inlineStr">
        <is>
          <t>0</t>
        </is>
      </c>
      <c r="AW4780" t="inlineStr">
        <is>
          <t>1</t>
        </is>
      </c>
      <c r="AX4780" t="inlineStr">
        <is>
          <t>11%</t>
        </is>
      </c>
      <c r="AY4780"/>
      <c r="AZ4780"/>
      <c r="BA4780" t="inlineStr">
        <is>
          <t>₫0</t>
        </is>
      </c>
      <c r="BB4780" t="inlineStr">
        <is>
          <t>₫0</t>
        </is>
      </c>
      <c r="BC4780" t="inlineStr">
        <is>
          <t>₫0</t>
        </is>
      </c>
      <c r="BD4780" t="inlineStr">
        <is>
          <t>0</t>
        </is>
      </c>
      <c r="BE4780" t="inlineStr">
        <is>
          <t>0</t>
        </is>
      </c>
      <c r="BF4780" t="inlineStr">
        <is>
          <t>0</t>
        </is>
      </c>
      <c r="BG4780" t="inlineStr">
        <is>
          <t>0</t>
        </is>
      </c>
      <c r="BH4780" t="inlineStr">
        <is>
          <t>0</t>
        </is>
      </c>
      <c r="BI4780" t="inlineStr">
        <is>
          <t>0</t>
        </is>
      </c>
      <c r="BJ4780"/>
      <c r="BK4780" t="inlineStr">
        <is>
          <t>05/2025</t>
        </is>
      </c>
      <c r="BL4780" s="3"/>
      <c r="BM4780" s="3"/>
      <c r="BN4780" s="3"/>
      <c r="BO4780" s="3"/>
    </row>
    <row r="4781" ht="25.5" customHeight="1">
      <c r="A4781"/>
      <c r="B4781"/>
      <c r="C4781"/>
      <c r="D4781" s="2">
        <v>45826.291666666664</v>
      </c>
      <c r="E4781" s="3"/>
      <c r="F4781" t="inlineStr">
        <is>
          <t>Hương Lê</t>
        </is>
      </c>
      <c r="G4781" t="inlineStr">
        <is>
          <t>Đã Feedback</t>
        </is>
      </c>
      <c r="H4781" t="inlineStr">
        <is>
          <t>84915945700</t>
        </is>
      </c>
      <c r="I4781" s="2"/>
      <c r="J4781"/>
      <c r="K4781"/>
      <c r="L4781"/>
      <c r="M4781"/>
      <c r="N4781"/>
      <c r="O4781" t="inlineStr">
        <is>
          <t>Facebook</t>
        </is>
      </c>
      <c r="P4781"/>
      <c r="Q4781" t="inlineStr">
        <is>
          <t>Mess</t>
        </is>
      </c>
      <c r="R4781"/>
      <c r="S4781"/>
      <c r="T4781"/>
      <c r="U4781"/>
      <c r="V4781"/>
      <c r="W4781"/>
      <c r="X4781"/>
      <c r="Y4781"/>
      <c r="Z4781" t="inlineStr">
        <is>
          <t>2</t>
        </is>
      </c>
      <c r="AA4781"/>
      <c r="AB4781"/>
      <c r="AC4781" t="inlineStr">
        <is>
          <t>CỌC</t>
        </is>
      </c>
      <c r="AD4781" s="3"/>
      <c r="AE4781" t="inlineStr">
        <is>
          <t>Bùa để report, nhưng đúng SL 1 căn 2PN từ 1KH</t>
        </is>
      </c>
      <c r="AF4781"/>
      <c r="AG4781"/>
      <c r="AH4781"/>
      <c r="AI4781"/>
      <c r="AJ4781"/>
      <c r="AK4781"/>
      <c r="AL4781"/>
      <c r="AM4781"/>
      <c r="AN4781"/>
      <c r="AO4781"/>
      <c r="AP4781"/>
      <c r="AQ4781"/>
      <c r="AR4781" t="inlineStr">
        <is>
          <t>Trạng thái</t>
        </is>
      </c>
      <c r="AS4781" t="inlineStr">
        <is>
          <t>Kênh</t>
        </is>
      </c>
      <c r="AT4781" t="inlineStr">
        <is>
          <t>Loại chuyển đổi</t>
        </is>
      </c>
      <c r="AU4781" t="inlineStr">
        <is>
          <t>1</t>
        </is>
      </c>
      <c r="AV4781" t="inlineStr">
        <is>
          <t>0</t>
        </is>
      </c>
      <c r="AW4781" t="inlineStr">
        <is>
          <t>1</t>
        </is>
      </c>
      <c r="AX4781" t="inlineStr">
        <is>
          <t>11%</t>
        </is>
      </c>
      <c r="AY4781"/>
      <c r="AZ4781"/>
      <c r="BA4781" t="inlineStr">
        <is>
          <t>₫0</t>
        </is>
      </c>
      <c r="BB4781" t="inlineStr">
        <is>
          <t>₫0</t>
        </is>
      </c>
      <c r="BC4781" t="inlineStr">
        <is>
          <t>₫0</t>
        </is>
      </c>
      <c r="BD4781" t="inlineStr">
        <is>
          <t>0</t>
        </is>
      </c>
      <c r="BE4781" t="inlineStr">
        <is>
          <t>0</t>
        </is>
      </c>
      <c r="BF4781" t="inlineStr">
        <is>
          <t>0</t>
        </is>
      </c>
      <c r="BG4781" t="inlineStr">
        <is>
          <t>0</t>
        </is>
      </c>
      <c r="BH4781" t="inlineStr">
        <is>
          <t>0</t>
        </is>
      </c>
      <c r="BI4781" t="inlineStr">
        <is>
          <t>0</t>
        </is>
      </c>
      <c r="BJ4781"/>
      <c r="BK4781" t="inlineStr">
        <is>
          <t>06/2025</t>
        </is>
      </c>
      <c r="BL4781" s="3"/>
      <c r="BM4781" s="3"/>
      <c r="BN4781" s="3"/>
      <c r="BO4781" s="3"/>
    </row>
    <row r="4782" ht="25.5" customHeight="1">
      <c r="A4782"/>
      <c r="B4782"/>
      <c r="C4782"/>
      <c r="D4782" s="2">
        <v>45806.291666666664</v>
      </c>
      <c r="E4782" s="3"/>
      <c r="F4782" t="inlineStr">
        <is>
          <t>Hương Liêm</t>
        </is>
      </c>
      <c r="G4782" t="inlineStr">
        <is>
          <t>Chưa Feedback</t>
        </is>
      </c>
      <c r="H4782" t="inlineStr">
        <is>
          <t>84982230569</t>
        </is>
      </c>
      <c r="I4782" s="2"/>
      <c r="J4782"/>
      <c r="K4782" t="inlineStr">
        <is>
          <t>mua_đầu_tư</t>
        </is>
      </c>
      <c r="L4782"/>
      <c r="M4782"/>
      <c r="N4782"/>
      <c r="O4782" t="inlineStr">
        <is>
          <t>Facebook</t>
        </is>
      </c>
      <c r="P4782"/>
      <c r="Q4782" t="inlineStr">
        <is>
          <t>Form</t>
        </is>
      </c>
      <c r="R4782"/>
      <c r="S4782"/>
      <c r="T4782"/>
      <c r="U4782"/>
      <c r="V4782"/>
      <c r="W4782"/>
      <c r="X4782"/>
      <c r="Y4782"/>
      <c r="Z4782" t="inlineStr">
        <is>
          <t>1</t>
        </is>
      </c>
      <c r="AA4782"/>
      <c r="AB4782"/>
      <c r="AC4782"/>
      <c r="AD4782" s="3"/>
      <c r="AE4782"/>
      <c r="AF4782"/>
      <c r="AG4782"/>
      <c r="AH4782"/>
      <c r="AI4782"/>
      <c r="AJ4782"/>
      <c r="AK4782"/>
      <c r="AL4782"/>
      <c r="AM4782"/>
      <c r="AN4782"/>
      <c r="AO4782"/>
      <c r="AP4782"/>
      <c r="AQ4782"/>
      <c r="AR4782" t="inlineStr">
        <is>
          <t>Trạng thái</t>
        </is>
      </c>
      <c r="AS4782" t="inlineStr">
        <is>
          <t>Kênh</t>
        </is>
      </c>
      <c r="AT4782" t="inlineStr">
        <is>
          <t>Loại chuyển đổi</t>
        </is>
      </c>
      <c r="AU4782" t="inlineStr">
        <is>
          <t>1</t>
        </is>
      </c>
      <c r="AV4782" t="inlineStr">
        <is>
          <t>1</t>
        </is>
      </c>
      <c r="AW4782" t="inlineStr">
        <is>
          <t>0</t>
        </is>
      </c>
      <c r="AX4782" t="inlineStr">
        <is>
          <t>46%</t>
        </is>
      </c>
      <c r="AY4782"/>
      <c r="AZ4782"/>
      <c r="BA4782" t="inlineStr">
        <is>
          <t>₫0</t>
        </is>
      </c>
      <c r="BB4782" t="inlineStr">
        <is>
          <t>₫0</t>
        </is>
      </c>
      <c r="BC4782" t="inlineStr">
        <is>
          <t>₫0</t>
        </is>
      </c>
      <c r="BD4782" t="inlineStr">
        <is>
          <t>0</t>
        </is>
      </c>
      <c r="BE4782" t="inlineStr">
        <is>
          <t>0</t>
        </is>
      </c>
      <c r="BF4782" t="inlineStr">
        <is>
          <t>0</t>
        </is>
      </c>
      <c r="BG4782" t="inlineStr">
        <is>
          <t>0</t>
        </is>
      </c>
      <c r="BH4782" t="inlineStr">
        <is>
          <t>0</t>
        </is>
      </c>
      <c r="BI4782" t="inlineStr">
        <is>
          <t>0</t>
        </is>
      </c>
      <c r="BJ4782"/>
      <c r="BK4782" t="inlineStr">
        <is>
          <t>05/2025</t>
        </is>
      </c>
      <c r="BL4782" s="3"/>
      <c r="BM4782" s="3"/>
      <c r="BN4782" s="3"/>
      <c r="BO4782" s="3"/>
    </row>
    <row r="4783" ht="25.5" customHeight="1">
      <c r="A4783"/>
      <c r="B4783"/>
      <c r="C4783"/>
      <c r="D4783" s="2">
        <v>45797.291666666664</v>
      </c>
      <c r="E4783" s="3"/>
      <c r="F4783" t="inlineStr">
        <is>
          <t>Hương Hương</t>
        </is>
      </c>
      <c r="G4783" t="inlineStr">
        <is>
          <t>Đã Feedback</t>
        </is>
      </c>
      <c r="H4783" t="inlineStr">
        <is>
          <t>84938099578</t>
        </is>
      </c>
      <c r="I4783" s="2"/>
      <c r="J4783"/>
      <c r="K4783" t="inlineStr">
        <is>
          <t>mua_để_ở</t>
        </is>
      </c>
      <c r="L4783"/>
      <c r="M4783"/>
      <c r="N4783"/>
      <c r="O4783" t="inlineStr">
        <is>
          <t>Facebook</t>
        </is>
      </c>
      <c r="P4783"/>
      <c r="Q4783" t="inlineStr">
        <is>
          <t>Form</t>
        </is>
      </c>
      <c r="R4783"/>
      <c r="S4783"/>
      <c r="T4783"/>
      <c r="U4783"/>
      <c r="V4783"/>
      <c r="W4783"/>
      <c r="X4783"/>
      <c r="Y4783"/>
      <c r="Z4783" t="inlineStr">
        <is>
          <t>1</t>
        </is>
      </c>
      <c r="AA4783"/>
      <c r="AB4783"/>
      <c r="AC4783" t="inlineStr">
        <is>
          <t>Có quan tâm</t>
        </is>
      </c>
      <c r="AD4783" s="3"/>
      <c r="AE4783"/>
      <c r="AF4783"/>
      <c r="AG4783"/>
      <c r="AH4783"/>
      <c r="AI4783"/>
      <c r="AJ4783"/>
      <c r="AK4783"/>
      <c r="AL4783"/>
      <c r="AM4783"/>
      <c r="AN4783"/>
      <c r="AO4783"/>
      <c r="AP4783"/>
      <c r="AQ4783"/>
      <c r="AR4783" t="inlineStr">
        <is>
          <t>Trạng thái</t>
        </is>
      </c>
      <c r="AS4783" t="inlineStr">
        <is>
          <t>Kênh</t>
        </is>
      </c>
      <c r="AT4783" t="inlineStr">
        <is>
          <t>Loại chuyển đổi</t>
        </is>
      </c>
      <c r="AU4783" t="inlineStr">
        <is>
          <t>1</t>
        </is>
      </c>
      <c r="AV4783" t="inlineStr">
        <is>
          <t>0</t>
        </is>
      </c>
      <c r="AW4783" t="inlineStr">
        <is>
          <t>1</t>
        </is>
      </c>
      <c r="AX4783" t="inlineStr">
        <is>
          <t>46%</t>
        </is>
      </c>
      <c r="AY4783"/>
      <c r="AZ4783"/>
      <c r="BA4783" t="inlineStr">
        <is>
          <t>₫0</t>
        </is>
      </c>
      <c r="BB4783" t="inlineStr">
        <is>
          <t>₫0</t>
        </is>
      </c>
      <c r="BC4783" t="inlineStr">
        <is>
          <t>₫0</t>
        </is>
      </c>
      <c r="BD4783" t="inlineStr">
        <is>
          <t>0</t>
        </is>
      </c>
      <c r="BE4783" t="inlineStr">
        <is>
          <t>0</t>
        </is>
      </c>
      <c r="BF4783" t="inlineStr">
        <is>
          <t>0</t>
        </is>
      </c>
      <c r="BG4783" t="inlineStr">
        <is>
          <t>0</t>
        </is>
      </c>
      <c r="BH4783" t="inlineStr">
        <is>
          <t>1</t>
        </is>
      </c>
      <c r="BI4783" t="inlineStr">
        <is>
          <t>0</t>
        </is>
      </c>
      <c r="BJ4783"/>
      <c r="BK4783" t="inlineStr">
        <is>
          <t>05/2025</t>
        </is>
      </c>
      <c r="BL4783" s="3"/>
      <c r="BM4783" s="3"/>
      <c r="BN4783" s="3"/>
      <c r="BO4783" s="3"/>
    </row>
    <row r="4784" ht="25.5" customHeight="1">
      <c r="A4784"/>
      <c r="B4784"/>
      <c r="C4784"/>
      <c r="D4784" s="2">
        <v>45785.291666666664</v>
      </c>
      <c r="E4784" s="3"/>
      <c r="F4784" t="inlineStr">
        <is>
          <t>Hương Hoàng Thanh</t>
        </is>
      </c>
      <c r="G4784" t="inlineStr">
        <is>
          <t>Đã Feedback</t>
        </is>
      </c>
      <c r="H4784" t="inlineStr">
        <is>
          <t>84966964247</t>
        </is>
      </c>
      <c r="I4784" s="2"/>
      <c r="J4784"/>
      <c r="K4784" t="inlineStr">
        <is>
          <t>mua_đầu_tư</t>
        </is>
      </c>
      <c r="L4784"/>
      <c r="M4784"/>
      <c r="N4784"/>
      <c r="O4784" t="inlineStr">
        <is>
          <t>Facebook</t>
        </is>
      </c>
      <c r="P4784"/>
      <c r="Q4784" t="inlineStr">
        <is>
          <t>Form</t>
        </is>
      </c>
      <c r="R4784"/>
      <c r="S4784"/>
      <c r="T4784"/>
      <c r="U4784"/>
      <c r="V4784"/>
      <c r="W4784"/>
      <c r="X4784"/>
      <c r="Y4784"/>
      <c r="Z4784" t="inlineStr">
        <is>
          <t>1</t>
        </is>
      </c>
      <c r="AA4784"/>
      <c r="AB4784"/>
      <c r="AC4784" t="inlineStr">
        <is>
          <t>Có quan tâm</t>
        </is>
      </c>
      <c r="AD4784" s="3"/>
      <c r="AE4784" t="inlineStr">
        <is>
          <t>sale tham khảo thị trường</t>
        </is>
      </c>
      <c r="AF4784"/>
      <c r="AG4784"/>
      <c r="AH4784"/>
      <c r="AI4784"/>
      <c r="AJ4784"/>
      <c r="AK4784"/>
      <c r="AL4784"/>
      <c r="AM4784"/>
      <c r="AN4784"/>
      <c r="AO4784"/>
      <c r="AP4784"/>
      <c r="AQ4784"/>
      <c r="AR4784" t="inlineStr">
        <is>
          <t>Trạng thái</t>
        </is>
      </c>
      <c r="AS4784" t="inlineStr">
        <is>
          <t>Kênh</t>
        </is>
      </c>
      <c r="AT4784" t="inlineStr">
        <is>
          <t>Loại chuyển đổi</t>
        </is>
      </c>
      <c r="AU4784" t="inlineStr">
        <is>
          <t>1</t>
        </is>
      </c>
      <c r="AV4784" t="inlineStr">
        <is>
          <t>0</t>
        </is>
      </c>
      <c r="AW4784" t="inlineStr">
        <is>
          <t>1</t>
        </is>
      </c>
      <c r="AX4784" t="inlineStr">
        <is>
          <t>46%</t>
        </is>
      </c>
      <c r="AY4784"/>
      <c r="AZ4784"/>
      <c r="BA4784" t="inlineStr">
        <is>
          <t>₫0</t>
        </is>
      </c>
      <c r="BB4784" t="inlineStr">
        <is>
          <t>₫0</t>
        </is>
      </c>
      <c r="BC4784" t="inlineStr">
        <is>
          <t>₫0</t>
        </is>
      </c>
      <c r="BD4784" t="inlineStr">
        <is>
          <t>0</t>
        </is>
      </c>
      <c r="BE4784" t="inlineStr">
        <is>
          <t>0</t>
        </is>
      </c>
      <c r="BF4784" t="inlineStr">
        <is>
          <t>0</t>
        </is>
      </c>
      <c r="BG4784" t="inlineStr">
        <is>
          <t>0</t>
        </is>
      </c>
      <c r="BH4784" t="inlineStr">
        <is>
          <t>1</t>
        </is>
      </c>
      <c r="BI4784" t="inlineStr">
        <is>
          <t>0</t>
        </is>
      </c>
      <c r="BJ4784"/>
      <c r="BK4784" t="inlineStr">
        <is>
          <t>05/2025</t>
        </is>
      </c>
      <c r="BL4784" s="3"/>
      <c r="BM4784" s="3"/>
      <c r="BN4784" s="3"/>
      <c r="BO4784" s="3"/>
    </row>
    <row r="4785" ht="25.5" customHeight="1">
      <c r="A4785"/>
      <c r="B4785"/>
      <c r="C4785"/>
      <c r="D4785" s="2">
        <v>45797.291666666664</v>
      </c>
      <c r="E4785" s="3"/>
      <c r="F4785" t="inlineStr">
        <is>
          <t>Hương Giang Đào</t>
        </is>
      </c>
      <c r="G4785" t="inlineStr">
        <is>
          <t>Đã Feedback</t>
        </is>
      </c>
      <c r="H4785" t="inlineStr">
        <is>
          <t>84382596269</t>
        </is>
      </c>
      <c r="I4785" s="2"/>
      <c r="J4785"/>
      <c r="K4785" t="inlineStr">
        <is>
          <t>mua_để_ở</t>
        </is>
      </c>
      <c r="L4785"/>
      <c r="M4785"/>
      <c r="N4785"/>
      <c r="O4785" t="inlineStr">
        <is>
          <t>Facebook</t>
        </is>
      </c>
      <c r="P4785"/>
      <c r="Q4785" t="inlineStr">
        <is>
          <t>Form</t>
        </is>
      </c>
      <c r="R4785"/>
      <c r="S4785"/>
      <c r="T4785"/>
      <c r="U4785"/>
      <c r="V4785"/>
      <c r="W4785"/>
      <c r="X4785"/>
      <c r="Y4785"/>
      <c r="Z4785" t="inlineStr">
        <is>
          <t>1</t>
        </is>
      </c>
      <c r="AA4785"/>
      <c r="AB4785"/>
      <c r="AC4785" t="inlineStr">
        <is>
          <t>Chưa nghe máy</t>
        </is>
      </c>
      <c r="AD4785" s="3"/>
      <c r="AE4785"/>
      <c r="AF4785"/>
      <c r="AG4785"/>
      <c r="AH4785"/>
      <c r="AI4785"/>
      <c r="AJ4785"/>
      <c r="AK4785"/>
      <c r="AL4785"/>
      <c r="AM4785"/>
      <c r="AN4785"/>
      <c r="AO4785"/>
      <c r="AP4785"/>
      <c r="AQ4785"/>
      <c r="AR4785" t="inlineStr">
        <is>
          <t>Trạng thái</t>
        </is>
      </c>
      <c r="AS4785" t="inlineStr">
        <is>
          <t>Kênh</t>
        </is>
      </c>
      <c r="AT4785" t="inlineStr">
        <is>
          <t>Loại chuyển đổi</t>
        </is>
      </c>
      <c r="AU4785" t="inlineStr">
        <is>
          <t>1</t>
        </is>
      </c>
      <c r="AV4785" t="inlineStr">
        <is>
          <t>0</t>
        </is>
      </c>
      <c r="AW4785" t="inlineStr">
        <is>
          <t>1</t>
        </is>
      </c>
      <c r="AX4785" t="inlineStr">
        <is>
          <t>46%</t>
        </is>
      </c>
      <c r="AY4785"/>
      <c r="AZ4785"/>
      <c r="BA4785" t="inlineStr">
        <is>
          <t>₫0</t>
        </is>
      </c>
      <c r="BB4785" t="inlineStr">
        <is>
          <t>₫0</t>
        </is>
      </c>
      <c r="BC4785" t="inlineStr">
        <is>
          <t>₫0</t>
        </is>
      </c>
      <c r="BD4785" t="inlineStr">
        <is>
          <t>0</t>
        </is>
      </c>
      <c r="BE4785" t="inlineStr">
        <is>
          <t>0</t>
        </is>
      </c>
      <c r="BF4785" t="inlineStr">
        <is>
          <t>0</t>
        </is>
      </c>
      <c r="BG4785" t="inlineStr">
        <is>
          <t>0</t>
        </is>
      </c>
      <c r="BH4785" t="inlineStr">
        <is>
          <t>0</t>
        </is>
      </c>
      <c r="BI4785" t="inlineStr">
        <is>
          <t>0</t>
        </is>
      </c>
      <c r="BJ4785"/>
      <c r="BK4785" t="inlineStr">
        <is>
          <t>05/2025</t>
        </is>
      </c>
      <c r="BL4785" s="3"/>
      <c r="BM4785" s="3"/>
      <c r="BN4785" s="3"/>
      <c r="BO4785" s="3"/>
    </row>
    <row r="4786" ht="25.5" customHeight="1">
      <c r="A4786"/>
      <c r="B4786"/>
      <c r="C4786"/>
      <c r="D4786" s="2">
        <v>45819.291666666664</v>
      </c>
      <c r="E4786" s="3"/>
      <c r="F4786" t="inlineStr">
        <is>
          <t>Hưng Đạo Nguyễn</t>
        </is>
      </c>
      <c r="G4786" t="inlineStr">
        <is>
          <t>Chưa Feedback</t>
        </is>
      </c>
      <c r="H4786" t="inlineStr">
        <is>
          <t>84988558268</t>
        </is>
      </c>
      <c r="I4786" s="2"/>
      <c r="J4786"/>
      <c r="K4786" t="inlineStr">
        <is>
          <t>Mua để ở</t>
        </is>
      </c>
      <c r="L4786"/>
      <c r="M4786"/>
      <c r="N4786"/>
      <c r="O4786" t="inlineStr">
        <is>
          <t>Facebook</t>
        </is>
      </c>
      <c r="P4786"/>
      <c r="Q4786" t="inlineStr">
        <is>
          <t>Form</t>
        </is>
      </c>
      <c r="R4786"/>
      <c r="S4786"/>
      <c r="T4786"/>
      <c r="U4786"/>
      <c r="V4786"/>
      <c r="W4786"/>
      <c r="X4786"/>
      <c r="Y4786"/>
      <c r="Z4786" t="inlineStr">
        <is>
          <t>1</t>
        </is>
      </c>
      <c r="AA4786"/>
      <c r="AB4786"/>
      <c r="AC4786"/>
      <c r="AD4786" s="3"/>
      <c r="AE4786"/>
      <c r="AF4786"/>
      <c r="AG4786"/>
      <c r="AH4786"/>
      <c r="AI4786"/>
      <c r="AJ4786"/>
      <c r="AK4786"/>
      <c r="AL4786"/>
      <c r="AM4786"/>
      <c r="AN4786"/>
      <c r="AO4786"/>
      <c r="AP4786"/>
      <c r="AQ4786"/>
      <c r="AR4786" t="inlineStr">
        <is>
          <t>Trạng thái</t>
        </is>
      </c>
      <c r="AS4786" t="inlineStr">
        <is>
          <t>Kênh</t>
        </is>
      </c>
      <c r="AT4786" t="inlineStr">
        <is>
          <t>Loại chuyển đổi</t>
        </is>
      </c>
      <c r="AU4786" t="inlineStr">
        <is>
          <t>1</t>
        </is>
      </c>
      <c r="AV4786" t="inlineStr">
        <is>
          <t>1</t>
        </is>
      </c>
      <c r="AW4786" t="inlineStr">
        <is>
          <t>0</t>
        </is>
      </c>
      <c r="AX4786" t="inlineStr">
        <is>
          <t>46%</t>
        </is>
      </c>
      <c r="AY4786"/>
      <c r="AZ4786"/>
      <c r="BA4786" t="inlineStr">
        <is>
          <t>₫0</t>
        </is>
      </c>
      <c r="BB4786" t="inlineStr">
        <is>
          <t>₫0</t>
        </is>
      </c>
      <c r="BC4786" t="inlineStr">
        <is>
          <t>₫0</t>
        </is>
      </c>
      <c r="BD4786" t="inlineStr">
        <is>
          <t>0</t>
        </is>
      </c>
      <c r="BE4786" t="inlineStr">
        <is>
          <t>0</t>
        </is>
      </c>
      <c r="BF4786" t="inlineStr">
        <is>
          <t>0</t>
        </is>
      </c>
      <c r="BG4786" t="inlineStr">
        <is>
          <t>0</t>
        </is>
      </c>
      <c r="BH4786" t="inlineStr">
        <is>
          <t>0</t>
        </is>
      </c>
      <c r="BI4786" t="inlineStr">
        <is>
          <t>0</t>
        </is>
      </c>
      <c r="BJ4786"/>
      <c r="BK4786" t="inlineStr">
        <is>
          <t>06/2025</t>
        </is>
      </c>
      <c r="BL4786" s="3"/>
      <c r="BM4786" s="3"/>
      <c r="BN4786" s="3"/>
      <c r="BO4786" s="3"/>
    </row>
    <row r="4787" ht="25.5" customHeight="1">
      <c r="A4787"/>
      <c r="B4787"/>
      <c r="C4787"/>
      <c r="D4787" s="2">
        <v>45799.291666666664</v>
      </c>
      <c r="E4787" s="3"/>
      <c r="F4787" t="inlineStr">
        <is>
          <t>Hưng Vượng</t>
        </is>
      </c>
      <c r="G4787" t="inlineStr">
        <is>
          <t>Đã Feedback</t>
        </is>
      </c>
      <c r="H4787" t="inlineStr">
        <is>
          <t>84365702200</t>
        </is>
      </c>
      <c r="I4787" s="2"/>
      <c r="J4787"/>
      <c r="K4787" t="inlineStr">
        <is>
          <t>mua_để_ở</t>
        </is>
      </c>
      <c r="L4787"/>
      <c r="M4787"/>
      <c r="N4787"/>
      <c r="O4787" t="inlineStr">
        <is>
          <t>Facebook</t>
        </is>
      </c>
      <c r="P4787"/>
      <c r="Q4787" t="inlineStr">
        <is>
          <t>Form</t>
        </is>
      </c>
      <c r="R4787"/>
      <c r="S4787"/>
      <c r="T4787"/>
      <c r="U4787"/>
      <c r="V4787"/>
      <c r="W4787"/>
      <c r="X4787"/>
      <c r="Y4787"/>
      <c r="Z4787" t="inlineStr">
        <is>
          <t>1</t>
        </is>
      </c>
      <c r="AA4787"/>
      <c r="AB4787"/>
      <c r="AC4787" t="inlineStr">
        <is>
          <t>Có quan tâm</t>
        </is>
      </c>
      <c r="AD4787" s="3"/>
      <c r="AE4787"/>
      <c r="AF4787"/>
      <c r="AG4787"/>
      <c r="AH4787"/>
      <c r="AI4787"/>
      <c r="AJ4787"/>
      <c r="AK4787"/>
      <c r="AL4787"/>
      <c r="AM4787"/>
      <c r="AN4787"/>
      <c r="AO4787"/>
      <c r="AP4787"/>
      <c r="AQ4787"/>
      <c r="AR4787" t="inlineStr">
        <is>
          <t>Trạng thái</t>
        </is>
      </c>
      <c r="AS4787" t="inlineStr">
        <is>
          <t>Kênh</t>
        </is>
      </c>
      <c r="AT4787" t="inlineStr">
        <is>
          <t>Loại chuyển đổi</t>
        </is>
      </c>
      <c r="AU4787" t="inlineStr">
        <is>
          <t>1</t>
        </is>
      </c>
      <c r="AV4787" t="inlineStr">
        <is>
          <t>0</t>
        </is>
      </c>
      <c r="AW4787" t="inlineStr">
        <is>
          <t>1</t>
        </is>
      </c>
      <c r="AX4787" t="inlineStr">
        <is>
          <t>46%</t>
        </is>
      </c>
      <c r="AY4787"/>
      <c r="AZ4787"/>
      <c r="BA4787" t="inlineStr">
        <is>
          <t>₫0</t>
        </is>
      </c>
      <c r="BB4787" t="inlineStr">
        <is>
          <t>₫0</t>
        </is>
      </c>
      <c r="BC4787" t="inlineStr">
        <is>
          <t>₫0</t>
        </is>
      </c>
      <c r="BD4787" t="inlineStr">
        <is>
          <t>0</t>
        </is>
      </c>
      <c r="BE4787" t="inlineStr">
        <is>
          <t>0</t>
        </is>
      </c>
      <c r="BF4787" t="inlineStr">
        <is>
          <t>0</t>
        </is>
      </c>
      <c r="BG4787" t="inlineStr">
        <is>
          <t>0</t>
        </is>
      </c>
      <c r="BH4787" t="inlineStr">
        <is>
          <t>1</t>
        </is>
      </c>
      <c r="BI4787" t="inlineStr">
        <is>
          <t>0</t>
        </is>
      </c>
      <c r="BJ4787"/>
      <c r="BK4787" t="inlineStr">
        <is>
          <t>05/2025</t>
        </is>
      </c>
      <c r="BL4787" s="3"/>
      <c r="BM4787" s="3"/>
      <c r="BN4787" s="3"/>
      <c r="BO4787" s="3"/>
    </row>
    <row r="4788" ht="25.5" customHeight="1">
      <c r="A4788"/>
      <c r="B4788"/>
      <c r="C4788"/>
      <c r="D4788" s="2">
        <v>45794.291666666664</v>
      </c>
      <c r="E4788" s="3"/>
      <c r="F4788" t="inlineStr">
        <is>
          <t>Hưng Tống</t>
        </is>
      </c>
      <c r="G4788" t="inlineStr">
        <is>
          <t>Đã Feedback</t>
        </is>
      </c>
      <c r="H4788" t="inlineStr">
        <is>
          <t>84914344096</t>
        </is>
      </c>
      <c r="I4788" s="2"/>
      <c r="J4788"/>
      <c r="K4788" t="inlineStr">
        <is>
          <t>mua_để_ở</t>
        </is>
      </c>
      <c r="L4788"/>
      <c r="M4788"/>
      <c r="N4788"/>
      <c r="O4788" t="inlineStr">
        <is>
          <t>Facebook</t>
        </is>
      </c>
      <c r="P4788"/>
      <c r="Q4788" t="inlineStr">
        <is>
          <t>Form</t>
        </is>
      </c>
      <c r="R4788"/>
      <c r="S4788"/>
      <c r="T4788"/>
      <c r="U4788"/>
      <c r="V4788"/>
      <c r="W4788"/>
      <c r="X4788"/>
      <c r="Y4788"/>
      <c r="Z4788" t="inlineStr">
        <is>
          <t>1</t>
        </is>
      </c>
      <c r="AA4788"/>
      <c r="AB4788"/>
      <c r="AC4788" t="inlineStr">
        <is>
          <t>Chê giá cao</t>
        </is>
      </c>
      <c r="AD4788" s="3"/>
      <c r="AE4788" t="inlineStr">
        <is>
          <t>đang bận, tối chị gọi lại em</t>
        </is>
      </c>
      <c r="AF4788"/>
      <c r="AG4788"/>
      <c r="AH4788"/>
      <c r="AI4788"/>
      <c r="AJ4788"/>
      <c r="AK4788"/>
      <c r="AL4788"/>
      <c r="AM4788"/>
      <c r="AN4788"/>
      <c r="AO4788"/>
      <c r="AP4788"/>
      <c r="AQ4788"/>
      <c r="AR4788" t="inlineStr">
        <is>
          <t>Trạng thái</t>
        </is>
      </c>
      <c r="AS4788" t="inlineStr">
        <is>
          <t>Kênh</t>
        </is>
      </c>
      <c r="AT4788" t="inlineStr">
        <is>
          <t>Loại chuyển đổi</t>
        </is>
      </c>
      <c r="AU4788" t="inlineStr">
        <is>
          <t>1</t>
        </is>
      </c>
      <c r="AV4788" t="inlineStr">
        <is>
          <t>0</t>
        </is>
      </c>
      <c r="AW4788" t="inlineStr">
        <is>
          <t>1</t>
        </is>
      </c>
      <c r="AX4788" t="inlineStr">
        <is>
          <t>46%</t>
        </is>
      </c>
      <c r="AY4788"/>
      <c r="AZ4788"/>
      <c r="BA4788" t="inlineStr">
        <is>
          <t>₫0</t>
        </is>
      </c>
      <c r="BB4788" t="inlineStr">
        <is>
          <t>₫0</t>
        </is>
      </c>
      <c r="BC4788" t="inlineStr">
        <is>
          <t>₫0</t>
        </is>
      </c>
      <c r="BD4788" t="inlineStr">
        <is>
          <t>0</t>
        </is>
      </c>
      <c r="BE4788" t="inlineStr">
        <is>
          <t>0</t>
        </is>
      </c>
      <c r="BF4788" t="inlineStr">
        <is>
          <t>0</t>
        </is>
      </c>
      <c r="BG4788" t="inlineStr">
        <is>
          <t>0</t>
        </is>
      </c>
      <c r="BH4788" t="inlineStr">
        <is>
          <t>0</t>
        </is>
      </c>
      <c r="BI4788" t="inlineStr">
        <is>
          <t>0</t>
        </is>
      </c>
      <c r="BJ4788"/>
      <c r="BK4788" t="inlineStr">
        <is>
          <t>05/2025</t>
        </is>
      </c>
      <c r="BL4788" s="3"/>
      <c r="BM4788" s="3"/>
      <c r="BN4788" s="3"/>
      <c r="BO4788" s="3"/>
    </row>
    <row r="4789" ht="25.5" customHeight="1">
      <c r="A4789"/>
      <c r="B4789"/>
      <c r="C4789"/>
      <c r="D4789" s="2">
        <v>45789.291666666664</v>
      </c>
      <c r="E4789" s="3"/>
      <c r="F4789" t="inlineStr">
        <is>
          <t>Hưng Tuấn Phạm</t>
        </is>
      </c>
      <c r="G4789" t="inlineStr">
        <is>
          <t>Đã Feedback</t>
        </is>
      </c>
      <c r="H4789" t="inlineStr">
        <is>
          <t>84946959968</t>
        </is>
      </c>
      <c r="I4789" s="2"/>
      <c r="J4789"/>
      <c r="K4789" t="inlineStr">
        <is>
          <t>mua_để_ở</t>
        </is>
      </c>
      <c r="L4789"/>
      <c r="M4789"/>
      <c r="N4789"/>
      <c r="O4789" t="inlineStr">
        <is>
          <t>Facebook</t>
        </is>
      </c>
      <c r="P4789"/>
      <c r="Q4789" t="inlineStr">
        <is>
          <t>Form</t>
        </is>
      </c>
      <c r="R4789"/>
      <c r="S4789"/>
      <c r="T4789"/>
      <c r="U4789"/>
      <c r="V4789"/>
      <c r="W4789"/>
      <c r="X4789"/>
      <c r="Y4789"/>
      <c r="Z4789" t="inlineStr">
        <is>
          <t>1</t>
        </is>
      </c>
      <c r="AA4789"/>
      <c r="AB4789"/>
      <c r="AC4789" t="inlineStr">
        <is>
          <t>Có quan tâm</t>
        </is>
      </c>
      <c r="AD4789" s="3"/>
      <c r="AE4789"/>
      <c r="AF4789"/>
      <c r="AG4789"/>
      <c r="AH4789"/>
      <c r="AI4789"/>
      <c r="AJ4789"/>
      <c r="AK4789"/>
      <c r="AL4789"/>
      <c r="AM4789"/>
      <c r="AN4789"/>
      <c r="AO4789"/>
      <c r="AP4789"/>
      <c r="AQ4789"/>
      <c r="AR4789" t="inlineStr">
        <is>
          <t>Trạng thái</t>
        </is>
      </c>
      <c r="AS4789" t="inlineStr">
        <is>
          <t>Kênh</t>
        </is>
      </c>
      <c r="AT4789" t="inlineStr">
        <is>
          <t>Loại chuyển đổi</t>
        </is>
      </c>
      <c r="AU4789" t="inlineStr">
        <is>
          <t>1</t>
        </is>
      </c>
      <c r="AV4789" t="inlineStr">
        <is>
          <t>0</t>
        </is>
      </c>
      <c r="AW4789" t="inlineStr">
        <is>
          <t>1</t>
        </is>
      </c>
      <c r="AX4789" t="inlineStr">
        <is>
          <t>46%</t>
        </is>
      </c>
      <c r="AY4789"/>
      <c r="AZ4789"/>
      <c r="BA4789" t="inlineStr">
        <is>
          <t>₫0</t>
        </is>
      </c>
      <c r="BB4789" t="inlineStr">
        <is>
          <t>₫0</t>
        </is>
      </c>
      <c r="BC4789" t="inlineStr">
        <is>
          <t>₫0</t>
        </is>
      </c>
      <c r="BD4789" t="inlineStr">
        <is>
          <t>0</t>
        </is>
      </c>
      <c r="BE4789" t="inlineStr">
        <is>
          <t>0</t>
        </is>
      </c>
      <c r="BF4789" t="inlineStr">
        <is>
          <t>0</t>
        </is>
      </c>
      <c r="BG4789" t="inlineStr">
        <is>
          <t>0</t>
        </is>
      </c>
      <c r="BH4789" t="inlineStr">
        <is>
          <t>1</t>
        </is>
      </c>
      <c r="BI4789" t="inlineStr">
        <is>
          <t>0</t>
        </is>
      </c>
      <c r="BJ4789"/>
      <c r="BK4789" t="inlineStr">
        <is>
          <t>05/2025</t>
        </is>
      </c>
      <c r="BL4789" s="3"/>
      <c r="BM4789" s="3"/>
      <c r="BN4789" s="3"/>
      <c r="BO4789" s="3"/>
    </row>
    <row r="4790" ht="25.5" customHeight="1">
      <c r="A4790"/>
      <c r="B4790"/>
      <c r="C4790"/>
      <c r="D4790" s="2">
        <v>45805.291666666664</v>
      </c>
      <c r="E4790" s="3"/>
      <c r="F4790" t="inlineStr">
        <is>
          <t>Hưng Pham</t>
        </is>
      </c>
      <c r="G4790" t="inlineStr">
        <is>
          <t>Chưa Feedback</t>
        </is>
      </c>
      <c r="H4790" t="inlineStr">
        <is>
          <t>84966013435</t>
        </is>
      </c>
      <c r="I4790" s="2"/>
      <c r="J4790"/>
      <c r="K4790"/>
      <c r="L4790"/>
      <c r="M4790"/>
      <c r="N4790"/>
      <c r="O4790" t="inlineStr">
        <is>
          <t>Facebook</t>
        </is>
      </c>
      <c r="P4790"/>
      <c r="Q4790" t="inlineStr">
        <is>
          <t>Mess</t>
        </is>
      </c>
      <c r="R4790"/>
      <c r="S4790"/>
      <c r="T4790"/>
      <c r="U4790"/>
      <c r="V4790"/>
      <c r="W4790"/>
      <c r="X4790"/>
      <c r="Y4790"/>
      <c r="Z4790" t="inlineStr">
        <is>
          <t>1</t>
        </is>
      </c>
      <c r="AA4790"/>
      <c r="AB4790"/>
      <c r="AC4790"/>
      <c r="AD4790" s="3"/>
      <c r="AE4790"/>
      <c r="AF4790"/>
      <c r="AG4790"/>
      <c r="AH4790"/>
      <c r="AI4790"/>
      <c r="AJ4790"/>
      <c r="AK4790"/>
      <c r="AL4790"/>
      <c r="AM4790"/>
      <c r="AN4790"/>
      <c r="AO4790"/>
      <c r="AP4790"/>
      <c r="AQ4790"/>
      <c r="AR4790" t="inlineStr">
        <is>
          <t>Trạng thái</t>
        </is>
      </c>
      <c r="AS4790" t="inlineStr">
        <is>
          <t>Kênh</t>
        </is>
      </c>
      <c r="AT4790" t="inlineStr">
        <is>
          <t>Loại chuyển đổi</t>
        </is>
      </c>
      <c r="AU4790" t="inlineStr">
        <is>
          <t>1</t>
        </is>
      </c>
      <c r="AV4790" t="inlineStr">
        <is>
          <t>1</t>
        </is>
      </c>
      <c r="AW4790" t="inlineStr">
        <is>
          <t>0</t>
        </is>
      </c>
      <c r="AX4790" t="inlineStr">
        <is>
          <t>11%</t>
        </is>
      </c>
      <c r="AY4790"/>
      <c r="AZ4790"/>
      <c r="BA4790" t="inlineStr">
        <is>
          <t>₫0</t>
        </is>
      </c>
      <c r="BB4790" t="inlineStr">
        <is>
          <t>₫0</t>
        </is>
      </c>
      <c r="BC4790" t="inlineStr">
        <is>
          <t>₫0</t>
        </is>
      </c>
      <c r="BD4790" t="inlineStr">
        <is>
          <t>0</t>
        </is>
      </c>
      <c r="BE4790" t="inlineStr">
        <is>
          <t>0</t>
        </is>
      </c>
      <c r="BF4790" t="inlineStr">
        <is>
          <t>0</t>
        </is>
      </c>
      <c r="BG4790" t="inlineStr">
        <is>
          <t>0</t>
        </is>
      </c>
      <c r="BH4790" t="inlineStr">
        <is>
          <t>0</t>
        </is>
      </c>
      <c r="BI4790" t="inlineStr">
        <is>
          <t>0</t>
        </is>
      </c>
      <c r="BJ4790"/>
      <c r="BK4790" t="inlineStr">
        <is>
          <t>05/2025</t>
        </is>
      </c>
      <c r="BL4790" s="3"/>
      <c r="BM4790" s="3"/>
      <c r="BN4790" s="3"/>
      <c r="BO4790" s="3"/>
    </row>
    <row r="4791" ht="25.5" customHeight="1">
      <c r="A4791"/>
      <c r="B4791"/>
      <c r="C4791"/>
      <c r="D4791" s="2">
        <v>45791.291666666664</v>
      </c>
      <c r="E4791" s="3"/>
      <c r="F4791" t="inlineStr">
        <is>
          <t>Hưng Nguyễn</t>
        </is>
      </c>
      <c r="G4791" t="inlineStr">
        <is>
          <t>Đã Feedback</t>
        </is>
      </c>
      <c r="H4791" t="inlineStr">
        <is>
          <t>84985293858</t>
        </is>
      </c>
      <c r="I4791" s="2"/>
      <c r="J4791"/>
      <c r="K4791" t="inlineStr">
        <is>
          <t>mua_đầu_tư</t>
        </is>
      </c>
      <c r="L4791"/>
      <c r="M4791"/>
      <c r="N4791"/>
      <c r="O4791" t="inlineStr">
        <is>
          <t>Facebook</t>
        </is>
      </c>
      <c r="P4791"/>
      <c r="Q4791" t="inlineStr">
        <is>
          <t>Form</t>
        </is>
      </c>
      <c r="R4791"/>
      <c r="S4791"/>
      <c r="T4791"/>
      <c r="U4791"/>
      <c r="V4791"/>
      <c r="W4791"/>
      <c r="X4791"/>
      <c r="Y4791"/>
      <c r="Z4791" t="inlineStr">
        <is>
          <t>1</t>
        </is>
      </c>
      <c r="AA4791"/>
      <c r="AB4791"/>
      <c r="AC4791" t="inlineStr">
        <is>
          <t>Chưa nghe máy</t>
        </is>
      </c>
      <c r="AD4791" s="3"/>
      <c r="AE4791" t="inlineStr">
        <is>
          <t>Nhu cầu: liền kề, sở hữu lâu dài.</t>
        </is>
      </c>
      <c r="AF4791"/>
      <c r="AG4791"/>
      <c r="AH4791"/>
      <c r="AI4791"/>
      <c r="AJ4791"/>
      <c r="AK4791"/>
      <c r="AL4791"/>
      <c r="AM4791"/>
      <c r="AN4791"/>
      <c r="AO4791"/>
      <c r="AP4791"/>
      <c r="AQ4791"/>
      <c r="AR4791" t="inlineStr">
        <is>
          <t>Trạng thái</t>
        </is>
      </c>
      <c r="AS4791" t="inlineStr">
        <is>
          <t>Kênh</t>
        </is>
      </c>
      <c r="AT4791" t="inlineStr">
        <is>
          <t>Loại chuyển đổi</t>
        </is>
      </c>
      <c r="AU4791" t="inlineStr">
        <is>
          <t>1</t>
        </is>
      </c>
      <c r="AV4791" t="inlineStr">
        <is>
          <t>0</t>
        </is>
      </c>
      <c r="AW4791" t="inlineStr">
        <is>
          <t>1</t>
        </is>
      </c>
      <c r="AX4791" t="inlineStr">
        <is>
          <t>46%</t>
        </is>
      </c>
      <c r="AY4791"/>
      <c r="AZ4791"/>
      <c r="BA4791" t="inlineStr">
        <is>
          <t>₫0</t>
        </is>
      </c>
      <c r="BB4791" t="inlineStr">
        <is>
          <t>₫0</t>
        </is>
      </c>
      <c r="BC4791" t="inlineStr">
        <is>
          <t>₫0</t>
        </is>
      </c>
      <c r="BD4791" t="inlineStr">
        <is>
          <t>0</t>
        </is>
      </c>
      <c r="BE4791" t="inlineStr">
        <is>
          <t>0</t>
        </is>
      </c>
      <c r="BF4791" t="inlineStr">
        <is>
          <t>0</t>
        </is>
      </c>
      <c r="BG4791" t="inlineStr">
        <is>
          <t>0</t>
        </is>
      </c>
      <c r="BH4791" t="inlineStr">
        <is>
          <t>0</t>
        </is>
      </c>
      <c r="BI4791" t="inlineStr">
        <is>
          <t>0</t>
        </is>
      </c>
      <c r="BJ4791"/>
      <c r="BK4791" t="inlineStr">
        <is>
          <t>05/2025</t>
        </is>
      </c>
      <c r="BL4791" s="3"/>
      <c r="BM4791" s="3"/>
      <c r="BN4791" s="3"/>
      <c r="BO4791" s="3"/>
    </row>
    <row r="4792" ht="25.5" customHeight="1">
      <c r="A4792"/>
      <c r="B4792"/>
      <c r="C4792"/>
      <c r="D4792" s="2">
        <v>45791.291666666664</v>
      </c>
      <c r="E4792" s="3"/>
      <c r="F4792" t="inlineStr">
        <is>
          <t>Hưng Nguyễn</t>
        </is>
      </c>
      <c r="G4792" t="inlineStr">
        <is>
          <t>Đã Feedback</t>
        </is>
      </c>
      <c r="H4792" t="inlineStr">
        <is>
          <t>84916822646</t>
        </is>
      </c>
      <c r="I4792" s="2"/>
      <c r="J4792"/>
      <c r="K4792" t="inlineStr">
        <is>
          <t>mua_để_ở</t>
        </is>
      </c>
      <c r="L4792"/>
      <c r="M4792"/>
      <c r="N4792"/>
      <c r="O4792" t="inlineStr">
        <is>
          <t>Facebook</t>
        </is>
      </c>
      <c r="P4792"/>
      <c r="Q4792" t="inlineStr">
        <is>
          <t>Form</t>
        </is>
      </c>
      <c r="R4792"/>
      <c r="S4792"/>
      <c r="T4792"/>
      <c r="U4792"/>
      <c r="V4792"/>
      <c r="W4792"/>
      <c r="X4792"/>
      <c r="Y4792"/>
      <c r="Z4792" t="inlineStr">
        <is>
          <t>1</t>
        </is>
      </c>
      <c r="AA4792"/>
      <c r="AB4792"/>
      <c r="AC4792" t="inlineStr">
        <is>
          <t>Có quan tâm</t>
        </is>
      </c>
      <c r="AD4792" s="3"/>
      <c r="AE4792"/>
      <c r="AF4792"/>
      <c r="AG4792"/>
      <c r="AH4792"/>
      <c r="AI4792"/>
      <c r="AJ4792"/>
      <c r="AK4792"/>
      <c r="AL4792"/>
      <c r="AM4792"/>
      <c r="AN4792"/>
      <c r="AO4792"/>
      <c r="AP4792"/>
      <c r="AQ4792"/>
      <c r="AR4792" t="inlineStr">
        <is>
          <t>Trạng thái</t>
        </is>
      </c>
      <c r="AS4792" t="inlineStr">
        <is>
          <t>Kênh</t>
        </is>
      </c>
      <c r="AT4792" t="inlineStr">
        <is>
          <t>Loại chuyển đổi</t>
        </is>
      </c>
      <c r="AU4792" t="inlineStr">
        <is>
          <t>1</t>
        </is>
      </c>
      <c r="AV4792" t="inlineStr">
        <is>
          <t>0</t>
        </is>
      </c>
      <c r="AW4792" t="inlineStr">
        <is>
          <t>1</t>
        </is>
      </c>
      <c r="AX4792" t="inlineStr">
        <is>
          <t>46%</t>
        </is>
      </c>
      <c r="AY4792"/>
      <c r="AZ4792"/>
      <c r="BA4792" t="inlineStr">
        <is>
          <t>₫0</t>
        </is>
      </c>
      <c r="BB4792" t="inlineStr">
        <is>
          <t>₫0</t>
        </is>
      </c>
      <c r="BC4792" t="inlineStr">
        <is>
          <t>₫0</t>
        </is>
      </c>
      <c r="BD4792" t="inlineStr">
        <is>
          <t>0</t>
        </is>
      </c>
      <c r="BE4792" t="inlineStr">
        <is>
          <t>0</t>
        </is>
      </c>
      <c r="BF4792" t="inlineStr">
        <is>
          <t>0</t>
        </is>
      </c>
      <c r="BG4792" t="inlineStr">
        <is>
          <t>0</t>
        </is>
      </c>
      <c r="BH4792" t="inlineStr">
        <is>
          <t>1</t>
        </is>
      </c>
      <c r="BI4792" t="inlineStr">
        <is>
          <t>0</t>
        </is>
      </c>
      <c r="BJ4792"/>
      <c r="BK4792" t="inlineStr">
        <is>
          <t>05/2025</t>
        </is>
      </c>
      <c r="BL4792" s="3"/>
      <c r="BM4792" s="3"/>
      <c r="BN4792" s="3"/>
      <c r="BO4792" s="3"/>
    </row>
    <row r="4793" ht="25.5" customHeight="1">
      <c r="A4793"/>
      <c r="B4793"/>
      <c r="C4793"/>
      <c r="D4793" s="2">
        <v>45794.291666666664</v>
      </c>
      <c r="E4793" s="3"/>
      <c r="F4793" t="inlineStr">
        <is>
          <t>Hưng Nguyễn</t>
        </is>
      </c>
      <c r="G4793" t="inlineStr">
        <is>
          <t>Đã Feedback</t>
        </is>
      </c>
      <c r="H4793" t="inlineStr">
        <is>
          <t>84937299286</t>
        </is>
      </c>
      <c r="I4793" s="2"/>
      <c r="J4793"/>
      <c r="K4793" t="inlineStr">
        <is>
          <t>mua_để_ở</t>
        </is>
      </c>
      <c r="L4793"/>
      <c r="M4793"/>
      <c r="N4793"/>
      <c r="O4793" t="inlineStr">
        <is>
          <t>Facebook</t>
        </is>
      </c>
      <c r="P4793"/>
      <c r="Q4793" t="inlineStr">
        <is>
          <t>Form</t>
        </is>
      </c>
      <c r="R4793"/>
      <c r="S4793"/>
      <c r="T4793"/>
      <c r="U4793"/>
      <c r="V4793"/>
      <c r="W4793"/>
      <c r="X4793"/>
      <c r="Y4793"/>
      <c r="Z4793" t="inlineStr">
        <is>
          <t>1</t>
        </is>
      </c>
      <c r="AA4793"/>
      <c r="AB4793"/>
      <c r="AC4793" t="inlineStr">
        <is>
          <t>Không quan tâm</t>
        </is>
      </c>
      <c r="AD4793" s="3"/>
      <c r="AE4793"/>
      <c r="AF4793"/>
      <c r="AG4793"/>
      <c r="AH4793"/>
      <c r="AI4793"/>
      <c r="AJ4793"/>
      <c r="AK4793"/>
      <c r="AL4793"/>
      <c r="AM4793"/>
      <c r="AN4793"/>
      <c r="AO4793"/>
      <c r="AP4793"/>
      <c r="AQ4793"/>
      <c r="AR4793" t="inlineStr">
        <is>
          <t>Trạng thái</t>
        </is>
      </c>
      <c r="AS4793" t="inlineStr">
        <is>
          <t>Kênh</t>
        </is>
      </c>
      <c r="AT4793" t="inlineStr">
        <is>
          <t>Loại chuyển đổi</t>
        </is>
      </c>
      <c r="AU4793" t="inlineStr">
        <is>
          <t>1</t>
        </is>
      </c>
      <c r="AV4793" t="inlineStr">
        <is>
          <t>0</t>
        </is>
      </c>
      <c r="AW4793" t="inlineStr">
        <is>
          <t>1</t>
        </is>
      </c>
      <c r="AX4793" t="inlineStr">
        <is>
          <t>46%</t>
        </is>
      </c>
      <c r="AY4793"/>
      <c r="AZ4793"/>
      <c r="BA4793" t="inlineStr">
        <is>
          <t>₫0</t>
        </is>
      </c>
      <c r="BB4793" t="inlineStr">
        <is>
          <t>₫0</t>
        </is>
      </c>
      <c r="BC4793" t="inlineStr">
        <is>
          <t>₫0</t>
        </is>
      </c>
      <c r="BD4793" t="inlineStr">
        <is>
          <t>0</t>
        </is>
      </c>
      <c r="BE4793" t="inlineStr">
        <is>
          <t>0</t>
        </is>
      </c>
      <c r="BF4793" t="inlineStr">
        <is>
          <t>0</t>
        </is>
      </c>
      <c r="BG4793" t="inlineStr">
        <is>
          <t>0</t>
        </is>
      </c>
      <c r="BH4793" t="inlineStr">
        <is>
          <t>0</t>
        </is>
      </c>
      <c r="BI4793" t="inlineStr">
        <is>
          <t>0</t>
        </is>
      </c>
      <c r="BJ4793"/>
      <c r="BK4793" t="inlineStr">
        <is>
          <t>05/2025</t>
        </is>
      </c>
      <c r="BL4793" s="3"/>
      <c r="BM4793" s="3"/>
      <c r="BN4793" s="3"/>
      <c r="BO4793" s="3"/>
    </row>
    <row r="4794" ht="25.5" customHeight="1">
      <c r="A4794"/>
      <c r="B4794"/>
      <c r="C4794"/>
      <c r="D4794" s="2">
        <v>45800.291666666664</v>
      </c>
      <c r="E4794" s="3"/>
      <c r="F4794" t="inlineStr">
        <is>
          <t>Hưng Lâm</t>
        </is>
      </c>
      <c r="G4794" t="inlineStr">
        <is>
          <t>Đã Feedback</t>
        </is>
      </c>
      <c r="H4794" t="inlineStr">
        <is>
          <t>841699036805</t>
        </is>
      </c>
      <c r="I4794" s="2"/>
      <c r="J4794"/>
      <c r="K4794" t="inlineStr">
        <is>
          <t>mua_đầu_tư</t>
        </is>
      </c>
      <c r="L4794"/>
      <c r="M4794"/>
      <c r="N4794"/>
      <c r="O4794" t="inlineStr">
        <is>
          <t>Facebook</t>
        </is>
      </c>
      <c r="P4794"/>
      <c r="Q4794" t="inlineStr">
        <is>
          <t>Form</t>
        </is>
      </c>
      <c r="R4794"/>
      <c r="S4794"/>
      <c r="T4794"/>
      <c r="U4794"/>
      <c r="V4794"/>
      <c r="W4794"/>
      <c r="X4794"/>
      <c r="Y4794"/>
      <c r="Z4794" t="inlineStr">
        <is>
          <t>1</t>
        </is>
      </c>
      <c r="AA4794"/>
      <c r="AB4794"/>
      <c r="AC4794" t="inlineStr">
        <is>
          <t>Có quan tâm</t>
        </is>
      </c>
      <c r="AD4794" s="3"/>
      <c r="AE4794"/>
      <c r="AF4794"/>
      <c r="AG4794"/>
      <c r="AH4794"/>
      <c r="AI4794"/>
      <c r="AJ4794"/>
      <c r="AK4794"/>
      <c r="AL4794"/>
      <c r="AM4794"/>
      <c r="AN4794"/>
      <c r="AO4794"/>
      <c r="AP4794"/>
      <c r="AQ4794"/>
      <c r="AR4794" t="inlineStr">
        <is>
          <t>Trạng thái</t>
        </is>
      </c>
      <c r="AS4794" t="inlineStr">
        <is>
          <t>Kênh</t>
        </is>
      </c>
      <c r="AT4794" t="inlineStr">
        <is>
          <t>Loại chuyển đổi</t>
        </is>
      </c>
      <c r="AU4794" t="inlineStr">
        <is>
          <t>1</t>
        </is>
      </c>
      <c r="AV4794" t="inlineStr">
        <is>
          <t>0</t>
        </is>
      </c>
      <c r="AW4794" t="inlineStr">
        <is>
          <t>1</t>
        </is>
      </c>
      <c r="AX4794" t="inlineStr">
        <is>
          <t>46%</t>
        </is>
      </c>
      <c r="AY4794"/>
      <c r="AZ4794"/>
      <c r="BA4794" t="inlineStr">
        <is>
          <t>₫0</t>
        </is>
      </c>
      <c r="BB4794" t="inlineStr">
        <is>
          <t>₫0</t>
        </is>
      </c>
      <c r="BC4794" t="inlineStr">
        <is>
          <t>₫0</t>
        </is>
      </c>
      <c r="BD4794" t="inlineStr">
        <is>
          <t>0</t>
        </is>
      </c>
      <c r="BE4794" t="inlineStr">
        <is>
          <t>0</t>
        </is>
      </c>
      <c r="BF4794" t="inlineStr">
        <is>
          <t>0</t>
        </is>
      </c>
      <c r="BG4794" t="inlineStr">
        <is>
          <t>0</t>
        </is>
      </c>
      <c r="BH4794" t="inlineStr">
        <is>
          <t>1</t>
        </is>
      </c>
      <c r="BI4794" t="inlineStr">
        <is>
          <t>0</t>
        </is>
      </c>
      <c r="BJ4794"/>
      <c r="BK4794" t="inlineStr">
        <is>
          <t>05/2025</t>
        </is>
      </c>
      <c r="BL4794" s="3"/>
      <c r="BM4794" s="3"/>
      <c r="BN4794" s="3"/>
      <c r="BO4794" s="3"/>
    </row>
    <row r="4795" ht="25.5" customHeight="1">
      <c r="A4795"/>
      <c r="B4795"/>
      <c r="C4795"/>
      <c r="D4795" s="2">
        <v>45815.291666666664</v>
      </c>
      <c r="E4795" s="3"/>
      <c r="F4795" t="inlineStr">
        <is>
          <t>Hưng Lái Xeddoox quốc hưng</t>
        </is>
      </c>
      <c r="G4795" t="inlineStr">
        <is>
          <t>Chưa Feedback</t>
        </is>
      </c>
      <c r="H4795" t="inlineStr">
        <is>
          <t>84968650165</t>
        </is>
      </c>
      <c r="I4795" s="2"/>
      <c r="J4795"/>
      <c r="K4795" t="inlineStr">
        <is>
          <t>biệt_thự_biển</t>
        </is>
      </c>
      <c r="L4795"/>
      <c r="M4795"/>
      <c r="N4795"/>
      <c r="O4795" t="inlineStr">
        <is>
          <t>Facebook</t>
        </is>
      </c>
      <c r="P4795"/>
      <c r="Q4795" t="inlineStr">
        <is>
          <t>Form</t>
        </is>
      </c>
      <c r="R4795"/>
      <c r="S4795"/>
      <c r="T4795"/>
      <c r="U4795"/>
      <c r="V4795"/>
      <c r="W4795"/>
      <c r="X4795"/>
      <c r="Y4795"/>
      <c r="Z4795" t="inlineStr">
        <is>
          <t>1</t>
        </is>
      </c>
      <c r="AA4795"/>
      <c r="AB4795"/>
      <c r="AC4795"/>
      <c r="AD4795" s="3"/>
      <c r="AE4795"/>
      <c r="AF4795"/>
      <c r="AG4795"/>
      <c r="AH4795"/>
      <c r="AI4795"/>
      <c r="AJ4795"/>
      <c r="AK4795"/>
      <c r="AL4795"/>
      <c r="AM4795"/>
      <c r="AN4795"/>
      <c r="AO4795"/>
      <c r="AP4795"/>
      <c r="AQ4795"/>
      <c r="AR4795" t="inlineStr">
        <is>
          <t>Trạng thái</t>
        </is>
      </c>
      <c r="AS4795" t="inlineStr">
        <is>
          <t>Kênh</t>
        </is>
      </c>
      <c r="AT4795" t="inlineStr">
        <is>
          <t>Loại chuyển đổi</t>
        </is>
      </c>
      <c r="AU4795" t="inlineStr">
        <is>
          <t>1</t>
        </is>
      </c>
      <c r="AV4795" t="inlineStr">
        <is>
          <t>1</t>
        </is>
      </c>
      <c r="AW4795" t="inlineStr">
        <is>
          <t>0</t>
        </is>
      </c>
      <c r="AX4795" t="inlineStr">
        <is>
          <t>46%</t>
        </is>
      </c>
      <c r="AY4795"/>
      <c r="AZ4795"/>
      <c r="BA4795" t="inlineStr">
        <is>
          <t>₫0</t>
        </is>
      </c>
      <c r="BB4795" t="inlineStr">
        <is>
          <t>₫0</t>
        </is>
      </c>
      <c r="BC4795" t="inlineStr">
        <is>
          <t>₫0</t>
        </is>
      </c>
      <c r="BD4795" t="inlineStr">
        <is>
          <t>0</t>
        </is>
      </c>
      <c r="BE4795" t="inlineStr">
        <is>
          <t>0</t>
        </is>
      </c>
      <c r="BF4795" t="inlineStr">
        <is>
          <t>0</t>
        </is>
      </c>
      <c r="BG4795" t="inlineStr">
        <is>
          <t>0</t>
        </is>
      </c>
      <c r="BH4795" t="inlineStr">
        <is>
          <t>0</t>
        </is>
      </c>
      <c r="BI4795" t="inlineStr">
        <is>
          <t>0</t>
        </is>
      </c>
      <c r="BJ4795"/>
      <c r="BK4795" t="inlineStr">
        <is>
          <t>06/2025</t>
        </is>
      </c>
      <c r="BL4795" s="3"/>
      <c r="BM4795" s="3"/>
      <c r="BN4795" s="3"/>
      <c r="BO4795" s="3"/>
    </row>
    <row r="4796" ht="25.5" customHeight="1">
      <c r="A4796"/>
      <c r="B4796"/>
      <c r="C4796"/>
      <c r="D4796" s="2">
        <v>45809.291666666664</v>
      </c>
      <c r="E4796" s="3"/>
      <c r="F4796" t="inlineStr">
        <is>
          <t>Hưng Hoàng</t>
        </is>
      </c>
      <c r="G4796" t="inlineStr">
        <is>
          <t>Chưa Feedback</t>
        </is>
      </c>
      <c r="H4796" t="inlineStr">
        <is>
          <t>84795533125</t>
        </is>
      </c>
      <c r="I4796" s="2"/>
      <c r="J4796"/>
      <c r="K4796" t="inlineStr">
        <is>
          <t>mua_đầu_tư</t>
        </is>
      </c>
      <c r="L4796"/>
      <c r="M4796"/>
      <c r="N4796"/>
      <c r="O4796" t="inlineStr">
        <is>
          <t>Facebook</t>
        </is>
      </c>
      <c r="P4796"/>
      <c r="Q4796" t="inlineStr">
        <is>
          <t>Form</t>
        </is>
      </c>
      <c r="R4796"/>
      <c r="S4796"/>
      <c r="T4796"/>
      <c r="U4796"/>
      <c r="V4796"/>
      <c r="W4796"/>
      <c r="X4796"/>
      <c r="Y4796"/>
      <c r="Z4796" t="inlineStr">
        <is>
          <t>1</t>
        </is>
      </c>
      <c r="AA4796"/>
      <c r="AB4796"/>
      <c r="AC4796"/>
      <c r="AD4796" s="3"/>
      <c r="AE4796"/>
      <c r="AF4796"/>
      <c r="AG4796"/>
      <c r="AH4796"/>
      <c r="AI4796"/>
      <c r="AJ4796"/>
      <c r="AK4796"/>
      <c r="AL4796"/>
      <c r="AM4796"/>
      <c r="AN4796"/>
      <c r="AO4796"/>
      <c r="AP4796"/>
      <c r="AQ4796"/>
      <c r="AR4796" t="inlineStr">
        <is>
          <t>Trạng thái</t>
        </is>
      </c>
      <c r="AS4796" t="inlineStr">
        <is>
          <t>Kênh</t>
        </is>
      </c>
      <c r="AT4796" t="inlineStr">
        <is>
          <t>Loại chuyển đổi</t>
        </is>
      </c>
      <c r="AU4796" t="inlineStr">
        <is>
          <t>1</t>
        </is>
      </c>
      <c r="AV4796" t="inlineStr">
        <is>
          <t>1</t>
        </is>
      </c>
      <c r="AW4796" t="inlineStr">
        <is>
          <t>0</t>
        </is>
      </c>
      <c r="AX4796" t="inlineStr">
        <is>
          <t>46%</t>
        </is>
      </c>
      <c r="AY4796"/>
      <c r="AZ4796"/>
      <c r="BA4796" t="inlineStr">
        <is>
          <t>₫0</t>
        </is>
      </c>
      <c r="BB4796" t="inlineStr">
        <is>
          <t>₫0</t>
        </is>
      </c>
      <c r="BC4796" t="inlineStr">
        <is>
          <t>₫0</t>
        </is>
      </c>
      <c r="BD4796" t="inlineStr">
        <is>
          <t>0</t>
        </is>
      </c>
      <c r="BE4796" t="inlineStr">
        <is>
          <t>0</t>
        </is>
      </c>
      <c r="BF4796" t="inlineStr">
        <is>
          <t>0</t>
        </is>
      </c>
      <c r="BG4796" t="inlineStr">
        <is>
          <t>0</t>
        </is>
      </c>
      <c r="BH4796" t="inlineStr">
        <is>
          <t>0</t>
        </is>
      </c>
      <c r="BI4796" t="inlineStr">
        <is>
          <t>0</t>
        </is>
      </c>
      <c r="BJ4796"/>
      <c r="BK4796" t="inlineStr">
        <is>
          <t>06/2025</t>
        </is>
      </c>
      <c r="BL4796" s="3"/>
      <c r="BM4796" s="3"/>
      <c r="BN4796" s="3"/>
      <c r="BO4796" s="3"/>
    </row>
    <row r="4797" ht="25.5" customHeight="1">
      <c r="A4797"/>
      <c r="B4797"/>
      <c r="C4797"/>
      <c r="D4797" s="2">
        <v>45795.291666666664</v>
      </c>
      <c r="E4797" s="3"/>
      <c r="F4797" t="inlineStr">
        <is>
          <t>Hưng Duy Võ</t>
        </is>
      </c>
      <c r="G4797" t="inlineStr">
        <is>
          <t>Đã Feedback</t>
        </is>
      </c>
      <c r="H4797" t="inlineStr">
        <is>
          <t>84983203573</t>
        </is>
      </c>
      <c r="I4797" s="2"/>
      <c r="J4797"/>
      <c r="K4797" t="inlineStr">
        <is>
          <t>mua_để_ở</t>
        </is>
      </c>
      <c r="L4797"/>
      <c r="M4797"/>
      <c r="N4797"/>
      <c r="O4797" t="inlineStr">
        <is>
          <t>Facebook</t>
        </is>
      </c>
      <c r="P4797"/>
      <c r="Q4797" t="inlineStr">
        <is>
          <t>Form</t>
        </is>
      </c>
      <c r="R4797"/>
      <c r="S4797"/>
      <c r="T4797"/>
      <c r="U4797"/>
      <c r="V4797"/>
      <c r="W4797"/>
      <c r="X4797"/>
      <c r="Y4797"/>
      <c r="Z4797" t="inlineStr">
        <is>
          <t>1</t>
        </is>
      </c>
      <c r="AA4797"/>
      <c r="AB4797"/>
      <c r="AC4797" t="inlineStr">
        <is>
          <t>Có quan tâm</t>
        </is>
      </c>
      <c r="AD4797" s="3"/>
      <c r="AE4797"/>
      <c r="AF4797"/>
      <c r="AG4797"/>
      <c r="AH4797"/>
      <c r="AI4797"/>
      <c r="AJ4797"/>
      <c r="AK4797"/>
      <c r="AL4797"/>
      <c r="AM4797"/>
      <c r="AN4797"/>
      <c r="AO4797"/>
      <c r="AP4797"/>
      <c r="AQ4797"/>
      <c r="AR4797" t="inlineStr">
        <is>
          <t>Trạng thái</t>
        </is>
      </c>
      <c r="AS4797" t="inlineStr">
        <is>
          <t>Kênh</t>
        </is>
      </c>
      <c r="AT4797" t="inlineStr">
        <is>
          <t>Loại chuyển đổi</t>
        </is>
      </c>
      <c r="AU4797" t="inlineStr">
        <is>
          <t>1</t>
        </is>
      </c>
      <c r="AV4797" t="inlineStr">
        <is>
          <t>0</t>
        </is>
      </c>
      <c r="AW4797" t="inlineStr">
        <is>
          <t>1</t>
        </is>
      </c>
      <c r="AX4797" t="inlineStr">
        <is>
          <t>46%</t>
        </is>
      </c>
      <c r="AY4797"/>
      <c r="AZ4797"/>
      <c r="BA4797" t="inlineStr">
        <is>
          <t>₫0</t>
        </is>
      </c>
      <c r="BB4797" t="inlineStr">
        <is>
          <t>₫0</t>
        </is>
      </c>
      <c r="BC4797" t="inlineStr">
        <is>
          <t>₫0</t>
        </is>
      </c>
      <c r="BD4797" t="inlineStr">
        <is>
          <t>0</t>
        </is>
      </c>
      <c r="BE4797" t="inlineStr">
        <is>
          <t>0</t>
        </is>
      </c>
      <c r="BF4797" t="inlineStr">
        <is>
          <t>0</t>
        </is>
      </c>
      <c r="BG4797" t="inlineStr">
        <is>
          <t>0</t>
        </is>
      </c>
      <c r="BH4797" t="inlineStr">
        <is>
          <t>1</t>
        </is>
      </c>
      <c r="BI4797" t="inlineStr">
        <is>
          <t>0</t>
        </is>
      </c>
      <c r="BJ4797"/>
      <c r="BK4797" t="inlineStr">
        <is>
          <t>05/2025</t>
        </is>
      </c>
      <c r="BL4797" s="3"/>
      <c r="BM4797" s="3"/>
      <c r="BN4797" s="3"/>
      <c r="BO4797" s="3"/>
    </row>
    <row r="4798" ht="25.5" customHeight="1">
      <c r="A4798"/>
      <c r="B4798"/>
      <c r="C4798"/>
      <c r="D4798" s="2">
        <v>45795.291666666664</v>
      </c>
      <c r="E4798" s="3"/>
      <c r="F4798" t="inlineStr">
        <is>
          <t>Hùng Đẹp Trai</t>
        </is>
      </c>
      <c r="G4798" t="inlineStr">
        <is>
          <t>Đã Feedback</t>
        </is>
      </c>
      <c r="H4798" t="inlineStr">
        <is>
          <t>84944301199</t>
        </is>
      </c>
      <c r="I4798" s="2"/>
      <c r="J4798"/>
      <c r="K4798" t="inlineStr">
        <is>
          <t>mua_đầu_tư</t>
        </is>
      </c>
      <c r="L4798"/>
      <c r="M4798"/>
      <c r="N4798"/>
      <c r="O4798" t="inlineStr">
        <is>
          <t>Facebook</t>
        </is>
      </c>
      <c r="P4798"/>
      <c r="Q4798" t="inlineStr">
        <is>
          <t>Form</t>
        </is>
      </c>
      <c r="R4798"/>
      <c r="S4798"/>
      <c r="T4798"/>
      <c r="U4798"/>
      <c r="V4798"/>
      <c r="W4798"/>
      <c r="X4798"/>
      <c r="Y4798"/>
      <c r="Z4798" t="inlineStr">
        <is>
          <t>3</t>
        </is>
      </c>
      <c r="AA4798"/>
      <c r="AB4798"/>
      <c r="AC4798" t="inlineStr">
        <is>
          <t>Có quan tâm</t>
        </is>
      </c>
      <c r="AD4798" s="3"/>
      <c r="AE4798"/>
      <c r="AF4798"/>
      <c r="AG4798"/>
      <c r="AH4798"/>
      <c r="AI4798"/>
      <c r="AJ4798"/>
      <c r="AK4798"/>
      <c r="AL4798"/>
      <c r="AM4798"/>
      <c r="AN4798"/>
      <c r="AO4798"/>
      <c r="AP4798"/>
      <c r="AQ4798"/>
      <c r="AR4798" t="inlineStr">
        <is>
          <t>Trạng thái</t>
        </is>
      </c>
      <c r="AS4798" t="inlineStr">
        <is>
          <t>Kênh</t>
        </is>
      </c>
      <c r="AT4798" t="inlineStr">
        <is>
          <t>Loại chuyển đổi</t>
        </is>
      </c>
      <c r="AU4798" t="inlineStr">
        <is>
          <t>1</t>
        </is>
      </c>
      <c r="AV4798" t="inlineStr">
        <is>
          <t>0</t>
        </is>
      </c>
      <c r="AW4798" t="inlineStr">
        <is>
          <t>1</t>
        </is>
      </c>
      <c r="AX4798" t="inlineStr">
        <is>
          <t>46%</t>
        </is>
      </c>
      <c r="AY4798"/>
      <c r="AZ4798"/>
      <c r="BA4798" t="inlineStr">
        <is>
          <t>₫0</t>
        </is>
      </c>
      <c r="BB4798" t="inlineStr">
        <is>
          <t>₫0</t>
        </is>
      </c>
      <c r="BC4798" t="inlineStr">
        <is>
          <t>₫0</t>
        </is>
      </c>
      <c r="BD4798" t="inlineStr">
        <is>
          <t>0</t>
        </is>
      </c>
      <c r="BE4798" t="inlineStr">
        <is>
          <t>0</t>
        </is>
      </c>
      <c r="BF4798" t="inlineStr">
        <is>
          <t>0</t>
        </is>
      </c>
      <c r="BG4798" t="inlineStr">
        <is>
          <t>0</t>
        </is>
      </c>
      <c r="BH4798" t="inlineStr">
        <is>
          <t>1</t>
        </is>
      </c>
      <c r="BI4798" t="inlineStr">
        <is>
          <t>0</t>
        </is>
      </c>
      <c r="BJ4798"/>
      <c r="BK4798" t="inlineStr">
        <is>
          <t>05/2025</t>
        </is>
      </c>
      <c r="BL4798" s="3"/>
      <c r="BM4798" s="3"/>
      <c r="BN4798" s="3"/>
      <c r="BO4798" s="3"/>
    </row>
    <row r="4799" ht="25.5" customHeight="1">
      <c r="A4799"/>
      <c r="B4799"/>
      <c r="C4799"/>
      <c r="D4799" s="2">
        <v>45848.291666666664</v>
      </c>
      <c r="E4799" s="3"/>
      <c r="F4799" t="inlineStr">
        <is>
          <t>Hùng Đẹp Trai</t>
        </is>
      </c>
      <c r="G4799" t="inlineStr">
        <is>
          <t>Chưa Feedback</t>
        </is>
      </c>
      <c r="H4799" t="inlineStr">
        <is>
          <t>84944301199</t>
        </is>
      </c>
      <c r="I4799" s="2"/>
      <c r="J4799"/>
      <c r="K4799" t="inlineStr">
        <is>
          <t>Mua đầu tư</t>
        </is>
      </c>
      <c r="L4799"/>
      <c r="M4799"/>
      <c r="N4799"/>
      <c r="O4799" t="inlineStr">
        <is>
          <t>Facebook</t>
        </is>
      </c>
      <c r="P4799"/>
      <c r="Q4799" t="inlineStr">
        <is>
          <t>Mess</t>
        </is>
      </c>
      <c r="R4799"/>
      <c r="S4799"/>
      <c r="T4799"/>
      <c r="U4799"/>
      <c r="V4799"/>
      <c r="W4799"/>
      <c r="X4799"/>
      <c r="Y4799"/>
      <c r="Z4799" t="inlineStr">
        <is>
          <t>3</t>
        </is>
      </c>
      <c r="AA4799"/>
      <c r="AB4799"/>
      <c r="AC4799"/>
      <c r="AD4799" s="3"/>
      <c r="AE4799"/>
      <c r="AF4799"/>
      <c r="AG4799"/>
      <c r="AH4799"/>
      <c r="AI4799"/>
      <c r="AJ4799"/>
      <c r="AK4799"/>
      <c r="AL4799"/>
      <c r="AM4799"/>
      <c r="AN4799"/>
      <c r="AO4799"/>
      <c r="AP4799"/>
      <c r="AQ4799"/>
      <c r="AR4799" t="inlineStr">
        <is>
          <t>Trạng thái</t>
        </is>
      </c>
      <c r="AS4799" t="inlineStr">
        <is>
          <t>Kênh</t>
        </is>
      </c>
      <c r="AT4799" t="inlineStr">
        <is>
          <t>Loại chuyển đổi</t>
        </is>
      </c>
      <c r="AU4799" t="inlineStr">
        <is>
          <t>1</t>
        </is>
      </c>
      <c r="AV4799" t="inlineStr">
        <is>
          <t>1</t>
        </is>
      </c>
      <c r="AW4799" t="inlineStr">
        <is>
          <t>0</t>
        </is>
      </c>
      <c r="AX4799" t="inlineStr">
        <is>
          <t>11%</t>
        </is>
      </c>
      <c r="AY4799"/>
      <c r="AZ4799"/>
      <c r="BA4799" t="inlineStr">
        <is>
          <t>₫0</t>
        </is>
      </c>
      <c r="BB4799" t="inlineStr">
        <is>
          <t>₫0</t>
        </is>
      </c>
      <c r="BC4799" t="inlineStr">
        <is>
          <t>₫0</t>
        </is>
      </c>
      <c r="BD4799" t="inlineStr">
        <is>
          <t>0</t>
        </is>
      </c>
      <c r="BE4799" t="inlineStr">
        <is>
          <t>0</t>
        </is>
      </c>
      <c r="BF4799" t="inlineStr">
        <is>
          <t>0</t>
        </is>
      </c>
      <c r="BG4799" t="inlineStr">
        <is>
          <t>0</t>
        </is>
      </c>
      <c r="BH4799" t="inlineStr">
        <is>
          <t>0</t>
        </is>
      </c>
      <c r="BI4799" t="inlineStr">
        <is>
          <t>0</t>
        </is>
      </c>
      <c r="BJ4799"/>
      <c r="BK4799" t="inlineStr">
        <is>
          <t>07/2025</t>
        </is>
      </c>
      <c r="BL4799" s="3"/>
      <c r="BM4799" s="3"/>
      <c r="BN4799" s="3"/>
      <c r="BO4799" s="3"/>
    </row>
    <row r="4800" ht="25.5" customHeight="1">
      <c r="A4800"/>
      <c r="B4800"/>
      <c r="C4800"/>
      <c r="D4800" s="2">
        <v>45855.291666666664</v>
      </c>
      <c r="E4800" s="3"/>
      <c r="F4800" t="inlineStr">
        <is>
          <t>Hùng Đẹp Trai</t>
        </is>
      </c>
      <c r="G4800" t="inlineStr">
        <is>
          <t>Chưa Feedback</t>
        </is>
      </c>
      <c r="H4800" t="inlineStr">
        <is>
          <t>84944301199</t>
        </is>
      </c>
      <c r="I4800" s="2"/>
      <c r="J4800"/>
      <c r="K4800"/>
      <c r="L4800"/>
      <c r="M4800"/>
      <c r="N4800"/>
      <c r="O4800" t="inlineStr">
        <is>
          <t>Facebook</t>
        </is>
      </c>
      <c r="P4800"/>
      <c r="Q4800" t="inlineStr">
        <is>
          <t>Mess</t>
        </is>
      </c>
      <c r="R4800"/>
      <c r="S4800"/>
      <c r="T4800"/>
      <c r="U4800"/>
      <c r="V4800"/>
      <c r="W4800"/>
      <c r="X4800"/>
      <c r="Y4800"/>
      <c r="Z4800" t="inlineStr">
        <is>
          <t>3</t>
        </is>
      </c>
      <c r="AA4800"/>
      <c r="AB4800"/>
      <c r="AC4800"/>
      <c r="AD4800" s="3"/>
      <c r="AE4800"/>
      <c r="AF4800"/>
      <c r="AG4800"/>
      <c r="AH4800"/>
      <c r="AI4800"/>
      <c r="AJ4800"/>
      <c r="AK4800"/>
      <c r="AL4800"/>
      <c r="AM4800"/>
      <c r="AN4800"/>
      <c r="AO4800"/>
      <c r="AP4800"/>
      <c r="AQ4800"/>
      <c r="AR4800" t="inlineStr">
        <is>
          <t>Trạng thái</t>
        </is>
      </c>
      <c r="AS4800" t="inlineStr">
        <is>
          <t>Kênh</t>
        </is>
      </c>
      <c r="AT4800" t="inlineStr">
        <is>
          <t>Loại chuyển đổi</t>
        </is>
      </c>
      <c r="AU4800" t="inlineStr">
        <is>
          <t>1</t>
        </is>
      </c>
      <c r="AV4800" t="inlineStr">
        <is>
          <t>1</t>
        </is>
      </c>
      <c r="AW4800" t="inlineStr">
        <is>
          <t>0</t>
        </is>
      </c>
      <c r="AX4800" t="inlineStr">
        <is>
          <t>11%</t>
        </is>
      </c>
      <c r="AY4800"/>
      <c r="AZ4800"/>
      <c r="BA4800" t="inlineStr">
        <is>
          <t>₫0</t>
        </is>
      </c>
      <c r="BB4800" t="inlineStr">
        <is>
          <t>₫0</t>
        </is>
      </c>
      <c r="BC4800" t="inlineStr">
        <is>
          <t>₫0</t>
        </is>
      </c>
      <c r="BD4800" t="inlineStr">
        <is>
          <t>0</t>
        </is>
      </c>
      <c r="BE4800" t="inlineStr">
        <is>
          <t>0</t>
        </is>
      </c>
      <c r="BF4800" t="inlineStr">
        <is>
          <t>0</t>
        </is>
      </c>
      <c r="BG4800" t="inlineStr">
        <is>
          <t>0</t>
        </is>
      </c>
      <c r="BH4800" t="inlineStr">
        <is>
          <t>0</t>
        </is>
      </c>
      <c r="BI4800" t="inlineStr">
        <is>
          <t>0</t>
        </is>
      </c>
      <c r="BJ4800"/>
      <c r="BK4800" t="inlineStr">
        <is>
          <t>07/2025</t>
        </is>
      </c>
      <c r="BL4800" s="3"/>
      <c r="BM4800" s="3"/>
      <c r="BN4800" s="3"/>
      <c r="BO4800" s="3"/>
    </row>
    <row r="4801" ht="25.5" customHeight="1">
      <c r="A4801"/>
      <c r="B4801"/>
      <c r="C4801"/>
      <c r="D4801" s="2">
        <v>45790.291666666664</v>
      </c>
      <c r="E4801" s="3"/>
      <c r="F4801" t="inlineStr">
        <is>
          <t>Hùng Đoàn</t>
        </is>
      </c>
      <c r="G4801" t="inlineStr">
        <is>
          <t>Đã Feedback</t>
        </is>
      </c>
      <c r="H4801" t="inlineStr">
        <is>
          <t>84988662688</t>
        </is>
      </c>
      <c r="I4801" s="2"/>
      <c r="J4801"/>
      <c r="K4801" t="inlineStr">
        <is>
          <t>mua_đầu_tư</t>
        </is>
      </c>
      <c r="L4801"/>
      <c r="M4801"/>
      <c r="N4801"/>
      <c r="O4801" t="inlineStr">
        <is>
          <t>Facebook</t>
        </is>
      </c>
      <c r="P4801"/>
      <c r="Q4801" t="inlineStr">
        <is>
          <t>Form</t>
        </is>
      </c>
      <c r="R4801"/>
      <c r="S4801"/>
      <c r="T4801"/>
      <c r="U4801"/>
      <c r="V4801"/>
      <c r="W4801"/>
      <c r="X4801"/>
      <c r="Y4801"/>
      <c r="Z4801" t="inlineStr">
        <is>
          <t>1</t>
        </is>
      </c>
      <c r="AA4801"/>
      <c r="AB4801"/>
      <c r="AC4801" t="inlineStr">
        <is>
          <t>Có quan tâm</t>
        </is>
      </c>
      <c r="AD4801" s="3"/>
      <c r="AE4801"/>
      <c r="AF4801"/>
      <c r="AG4801"/>
      <c r="AH4801"/>
      <c r="AI4801"/>
      <c r="AJ4801"/>
      <c r="AK4801"/>
      <c r="AL4801"/>
      <c r="AM4801"/>
      <c r="AN4801"/>
      <c r="AO4801"/>
      <c r="AP4801"/>
      <c r="AQ4801"/>
      <c r="AR4801" t="inlineStr">
        <is>
          <t>Trạng thái</t>
        </is>
      </c>
      <c r="AS4801" t="inlineStr">
        <is>
          <t>Kênh</t>
        </is>
      </c>
      <c r="AT4801" t="inlineStr">
        <is>
          <t>Loại chuyển đổi</t>
        </is>
      </c>
      <c r="AU4801" t="inlineStr">
        <is>
          <t>1</t>
        </is>
      </c>
      <c r="AV4801" t="inlineStr">
        <is>
          <t>0</t>
        </is>
      </c>
      <c r="AW4801" t="inlineStr">
        <is>
          <t>1</t>
        </is>
      </c>
      <c r="AX4801" t="inlineStr">
        <is>
          <t>46%</t>
        </is>
      </c>
      <c r="AY4801"/>
      <c r="AZ4801"/>
      <c r="BA4801" t="inlineStr">
        <is>
          <t>₫0</t>
        </is>
      </c>
      <c r="BB4801" t="inlineStr">
        <is>
          <t>₫0</t>
        </is>
      </c>
      <c r="BC4801" t="inlineStr">
        <is>
          <t>₫0</t>
        </is>
      </c>
      <c r="BD4801" t="inlineStr">
        <is>
          <t>0</t>
        </is>
      </c>
      <c r="BE4801" t="inlineStr">
        <is>
          <t>0</t>
        </is>
      </c>
      <c r="BF4801" t="inlineStr">
        <is>
          <t>0</t>
        </is>
      </c>
      <c r="BG4801" t="inlineStr">
        <is>
          <t>0</t>
        </is>
      </c>
      <c r="BH4801" t="inlineStr">
        <is>
          <t>1</t>
        </is>
      </c>
      <c r="BI4801" t="inlineStr">
        <is>
          <t>0</t>
        </is>
      </c>
      <c r="BJ4801"/>
      <c r="BK4801" t="inlineStr">
        <is>
          <t>05/2025</t>
        </is>
      </c>
      <c r="BL4801" s="3"/>
      <c r="BM4801" s="3"/>
      <c r="BN4801" s="3"/>
      <c r="BO4801" s="3"/>
    </row>
    <row r="4802" ht="25.5" customHeight="1">
      <c r="A4802"/>
      <c r="B4802"/>
      <c r="C4802"/>
      <c r="D4802" s="2">
        <v>45810.291666666664</v>
      </c>
      <c r="E4802" s="3"/>
      <c r="F4802" t="inlineStr">
        <is>
          <t>Hùng Võ</t>
        </is>
      </c>
      <c r="G4802" t="inlineStr">
        <is>
          <t>Chưa Feedback</t>
        </is>
      </c>
      <c r="H4802" t="inlineStr">
        <is>
          <t>84913672375</t>
        </is>
      </c>
      <c r="I4802" s="2"/>
      <c r="J4802"/>
      <c r="K4802" t="inlineStr">
        <is>
          <t>mua_đầu_tư</t>
        </is>
      </c>
      <c r="L4802"/>
      <c r="M4802"/>
      <c r="N4802"/>
      <c r="O4802" t="inlineStr">
        <is>
          <t>Facebook</t>
        </is>
      </c>
      <c r="P4802"/>
      <c r="Q4802" t="inlineStr">
        <is>
          <t>Form</t>
        </is>
      </c>
      <c r="R4802"/>
      <c r="S4802"/>
      <c r="T4802"/>
      <c r="U4802"/>
      <c r="V4802"/>
      <c r="W4802"/>
      <c r="X4802"/>
      <c r="Y4802"/>
      <c r="Z4802" t="inlineStr">
        <is>
          <t>1</t>
        </is>
      </c>
      <c r="AA4802"/>
      <c r="AB4802"/>
      <c r="AC4802"/>
      <c r="AD4802" s="3"/>
      <c r="AE4802"/>
      <c r="AF4802"/>
      <c r="AG4802"/>
      <c r="AH4802"/>
      <c r="AI4802"/>
      <c r="AJ4802"/>
      <c r="AK4802"/>
      <c r="AL4802"/>
      <c r="AM4802"/>
      <c r="AN4802"/>
      <c r="AO4802"/>
      <c r="AP4802"/>
      <c r="AQ4802"/>
      <c r="AR4802" t="inlineStr">
        <is>
          <t>Trạng thái</t>
        </is>
      </c>
      <c r="AS4802" t="inlineStr">
        <is>
          <t>Kênh</t>
        </is>
      </c>
      <c r="AT4802" t="inlineStr">
        <is>
          <t>Loại chuyển đổi</t>
        </is>
      </c>
      <c r="AU4802" t="inlineStr">
        <is>
          <t>1</t>
        </is>
      </c>
      <c r="AV4802" t="inlineStr">
        <is>
          <t>1</t>
        </is>
      </c>
      <c r="AW4802" t="inlineStr">
        <is>
          <t>0</t>
        </is>
      </c>
      <c r="AX4802" t="inlineStr">
        <is>
          <t>46%</t>
        </is>
      </c>
      <c r="AY4802"/>
      <c r="AZ4802"/>
      <c r="BA4802" t="inlineStr">
        <is>
          <t>₫0</t>
        </is>
      </c>
      <c r="BB4802" t="inlineStr">
        <is>
          <t>₫0</t>
        </is>
      </c>
      <c r="BC4802" t="inlineStr">
        <is>
          <t>₫0</t>
        </is>
      </c>
      <c r="BD4802" t="inlineStr">
        <is>
          <t>0</t>
        </is>
      </c>
      <c r="BE4802" t="inlineStr">
        <is>
          <t>0</t>
        </is>
      </c>
      <c r="BF4802" t="inlineStr">
        <is>
          <t>0</t>
        </is>
      </c>
      <c r="BG4802" t="inlineStr">
        <is>
          <t>0</t>
        </is>
      </c>
      <c r="BH4802" t="inlineStr">
        <is>
          <t>0</t>
        </is>
      </c>
      <c r="BI4802" t="inlineStr">
        <is>
          <t>0</t>
        </is>
      </c>
      <c r="BJ4802"/>
      <c r="BK4802" t="inlineStr">
        <is>
          <t>06/2025</t>
        </is>
      </c>
      <c r="BL4802" s="3"/>
      <c r="BM4802" s="3"/>
      <c r="BN4802" s="3"/>
      <c r="BO4802" s="3"/>
    </row>
    <row r="4803" ht="25.5" customHeight="1">
      <c r="A4803"/>
      <c r="B4803"/>
      <c r="C4803"/>
      <c r="D4803" s="2">
        <v>45787.291666666664</v>
      </c>
      <c r="E4803" s="3"/>
      <c r="F4803" t="inlineStr">
        <is>
          <t>Hùng Trần</t>
        </is>
      </c>
      <c r="G4803" t="inlineStr">
        <is>
          <t>Đã Feedback</t>
        </is>
      </c>
      <c r="H4803" t="inlineStr">
        <is>
          <t>84908762826</t>
        </is>
      </c>
      <c r="I4803" s="2"/>
      <c r="J4803"/>
      <c r="K4803" t="inlineStr">
        <is>
          <t>mua_đầu_tư</t>
        </is>
      </c>
      <c r="L4803"/>
      <c r="M4803"/>
      <c r="N4803"/>
      <c r="O4803" t="inlineStr">
        <is>
          <t>Facebook</t>
        </is>
      </c>
      <c r="P4803"/>
      <c r="Q4803" t="inlineStr">
        <is>
          <t>Form</t>
        </is>
      </c>
      <c r="R4803"/>
      <c r="S4803"/>
      <c r="T4803"/>
      <c r="U4803"/>
      <c r="V4803"/>
      <c r="W4803"/>
      <c r="X4803"/>
      <c r="Y4803"/>
      <c r="Z4803" t="inlineStr">
        <is>
          <t>1</t>
        </is>
      </c>
      <c r="AA4803"/>
      <c r="AB4803"/>
      <c r="AC4803" t="inlineStr">
        <is>
          <t>Có quan tâm</t>
        </is>
      </c>
      <c r="AD4803" s="3"/>
      <c r="AE4803"/>
      <c r="AF4803"/>
      <c r="AG4803"/>
      <c r="AH4803"/>
      <c r="AI4803"/>
      <c r="AJ4803"/>
      <c r="AK4803"/>
      <c r="AL4803"/>
      <c r="AM4803"/>
      <c r="AN4803"/>
      <c r="AO4803"/>
      <c r="AP4803"/>
      <c r="AQ4803"/>
      <c r="AR4803" t="inlineStr">
        <is>
          <t>Trạng thái</t>
        </is>
      </c>
      <c r="AS4803" t="inlineStr">
        <is>
          <t>Kênh</t>
        </is>
      </c>
      <c r="AT4803" t="inlineStr">
        <is>
          <t>Loại chuyển đổi</t>
        </is>
      </c>
      <c r="AU4803" t="inlineStr">
        <is>
          <t>1</t>
        </is>
      </c>
      <c r="AV4803" t="inlineStr">
        <is>
          <t>0</t>
        </is>
      </c>
      <c r="AW4803" t="inlineStr">
        <is>
          <t>1</t>
        </is>
      </c>
      <c r="AX4803" t="inlineStr">
        <is>
          <t>46%</t>
        </is>
      </c>
      <c r="AY4803"/>
      <c r="AZ4803"/>
      <c r="BA4803" t="inlineStr">
        <is>
          <t>₫0</t>
        </is>
      </c>
      <c r="BB4803" t="inlineStr">
        <is>
          <t>₫0</t>
        </is>
      </c>
      <c r="BC4803" t="inlineStr">
        <is>
          <t>₫0</t>
        </is>
      </c>
      <c r="BD4803" t="inlineStr">
        <is>
          <t>0</t>
        </is>
      </c>
      <c r="BE4803" t="inlineStr">
        <is>
          <t>0</t>
        </is>
      </c>
      <c r="BF4803" t="inlineStr">
        <is>
          <t>0</t>
        </is>
      </c>
      <c r="BG4803" t="inlineStr">
        <is>
          <t>0</t>
        </is>
      </c>
      <c r="BH4803" t="inlineStr">
        <is>
          <t>1</t>
        </is>
      </c>
      <c r="BI4803" t="inlineStr">
        <is>
          <t>0</t>
        </is>
      </c>
      <c r="BJ4803"/>
      <c r="BK4803" t="inlineStr">
        <is>
          <t>05/2025</t>
        </is>
      </c>
      <c r="BL4803" s="3"/>
      <c r="BM4803" s="3"/>
      <c r="BN4803" s="3"/>
      <c r="BO4803" s="3"/>
    </row>
    <row r="4804" ht="25.5" customHeight="1">
      <c r="A4804"/>
      <c r="B4804"/>
      <c r="C4804"/>
      <c r="D4804" s="2">
        <v>45805.291666666664</v>
      </c>
      <c r="E4804" s="3"/>
      <c r="F4804" t="inlineStr">
        <is>
          <t>Hùng Trinhdinh</t>
        </is>
      </c>
      <c r="G4804" t="inlineStr">
        <is>
          <t>Chưa Feedback</t>
        </is>
      </c>
      <c r="H4804" t="inlineStr">
        <is>
          <t>84985838946</t>
        </is>
      </c>
      <c r="I4804" s="2"/>
      <c r="J4804"/>
      <c r="K4804" t="inlineStr">
        <is>
          <t>mua_đầu_tư</t>
        </is>
      </c>
      <c r="L4804"/>
      <c r="M4804"/>
      <c r="N4804"/>
      <c r="O4804" t="inlineStr">
        <is>
          <t>Facebook</t>
        </is>
      </c>
      <c r="P4804"/>
      <c r="Q4804" t="inlineStr">
        <is>
          <t>Form</t>
        </is>
      </c>
      <c r="R4804"/>
      <c r="S4804"/>
      <c r="T4804"/>
      <c r="U4804"/>
      <c r="V4804"/>
      <c r="W4804"/>
      <c r="X4804"/>
      <c r="Y4804"/>
      <c r="Z4804" t="inlineStr">
        <is>
          <t>1</t>
        </is>
      </c>
      <c r="AA4804"/>
      <c r="AB4804"/>
      <c r="AC4804"/>
      <c r="AD4804" s="3"/>
      <c r="AE4804"/>
      <c r="AF4804"/>
      <c r="AG4804"/>
      <c r="AH4804"/>
      <c r="AI4804"/>
      <c r="AJ4804"/>
      <c r="AK4804"/>
      <c r="AL4804"/>
      <c r="AM4804"/>
      <c r="AN4804"/>
      <c r="AO4804"/>
      <c r="AP4804"/>
      <c r="AQ4804"/>
      <c r="AR4804" t="inlineStr">
        <is>
          <t>Trạng thái</t>
        </is>
      </c>
      <c r="AS4804" t="inlineStr">
        <is>
          <t>Kênh</t>
        </is>
      </c>
      <c r="AT4804" t="inlineStr">
        <is>
          <t>Loại chuyển đổi</t>
        </is>
      </c>
      <c r="AU4804" t="inlineStr">
        <is>
          <t>1</t>
        </is>
      </c>
      <c r="AV4804" t="inlineStr">
        <is>
          <t>1</t>
        </is>
      </c>
      <c r="AW4804" t="inlineStr">
        <is>
          <t>0</t>
        </is>
      </c>
      <c r="AX4804" t="inlineStr">
        <is>
          <t>46%</t>
        </is>
      </c>
      <c r="AY4804"/>
      <c r="AZ4804"/>
      <c r="BA4804" t="inlineStr">
        <is>
          <t>₫0</t>
        </is>
      </c>
      <c r="BB4804" t="inlineStr">
        <is>
          <t>₫0</t>
        </is>
      </c>
      <c r="BC4804" t="inlineStr">
        <is>
          <t>₫0</t>
        </is>
      </c>
      <c r="BD4804" t="inlineStr">
        <is>
          <t>0</t>
        </is>
      </c>
      <c r="BE4804" t="inlineStr">
        <is>
          <t>0</t>
        </is>
      </c>
      <c r="BF4804" t="inlineStr">
        <is>
          <t>0</t>
        </is>
      </c>
      <c r="BG4804" t="inlineStr">
        <is>
          <t>0</t>
        </is>
      </c>
      <c r="BH4804" t="inlineStr">
        <is>
          <t>0</t>
        </is>
      </c>
      <c r="BI4804" t="inlineStr">
        <is>
          <t>0</t>
        </is>
      </c>
      <c r="BJ4804"/>
      <c r="BK4804" t="inlineStr">
        <is>
          <t>05/2025</t>
        </is>
      </c>
      <c r="BL4804" s="3"/>
      <c r="BM4804" s="3"/>
      <c r="BN4804" s="3"/>
      <c r="BO4804" s="3"/>
    </row>
    <row r="4805" ht="25.5" customHeight="1">
      <c r="A4805"/>
      <c r="B4805"/>
      <c r="C4805"/>
      <c r="D4805" s="2">
        <v>45804.291666666664</v>
      </c>
      <c r="E4805" s="3"/>
      <c r="F4805" t="inlineStr">
        <is>
          <t>Hùng Thái</t>
        </is>
      </c>
      <c r="G4805" t="inlineStr">
        <is>
          <t>Đã Feedback</t>
        </is>
      </c>
      <c r="H4805" t="inlineStr">
        <is>
          <t>84969472962</t>
        </is>
      </c>
      <c r="I4805" s="2"/>
      <c r="J4805"/>
      <c r="K4805" t="inlineStr">
        <is>
          <t>mua_đầu_tư</t>
        </is>
      </c>
      <c r="L4805"/>
      <c r="M4805"/>
      <c r="N4805"/>
      <c r="O4805" t="inlineStr">
        <is>
          <t>Facebook</t>
        </is>
      </c>
      <c r="P4805"/>
      <c r="Q4805" t="inlineStr">
        <is>
          <t>Form</t>
        </is>
      </c>
      <c r="R4805"/>
      <c r="S4805"/>
      <c r="T4805"/>
      <c r="U4805"/>
      <c r="V4805"/>
      <c r="W4805"/>
      <c r="X4805"/>
      <c r="Y4805"/>
      <c r="Z4805" t="inlineStr">
        <is>
          <t>1</t>
        </is>
      </c>
      <c r="AA4805"/>
      <c r="AB4805"/>
      <c r="AC4805" t="inlineStr">
        <is>
          <t>Có quan tâm</t>
        </is>
      </c>
      <c r="AD4805" s="3"/>
      <c r="AE4805"/>
      <c r="AF4805"/>
      <c r="AG4805"/>
      <c r="AH4805"/>
      <c r="AI4805"/>
      <c r="AJ4805"/>
      <c r="AK4805"/>
      <c r="AL4805"/>
      <c r="AM4805"/>
      <c r="AN4805"/>
      <c r="AO4805"/>
      <c r="AP4805"/>
      <c r="AQ4805"/>
      <c r="AR4805" t="inlineStr">
        <is>
          <t>Trạng thái</t>
        </is>
      </c>
      <c r="AS4805" t="inlineStr">
        <is>
          <t>Kênh</t>
        </is>
      </c>
      <c r="AT4805" t="inlineStr">
        <is>
          <t>Loại chuyển đổi</t>
        </is>
      </c>
      <c r="AU4805" t="inlineStr">
        <is>
          <t>1</t>
        </is>
      </c>
      <c r="AV4805" t="inlineStr">
        <is>
          <t>0</t>
        </is>
      </c>
      <c r="AW4805" t="inlineStr">
        <is>
          <t>1</t>
        </is>
      </c>
      <c r="AX4805" t="inlineStr">
        <is>
          <t>46%</t>
        </is>
      </c>
      <c r="AY4805"/>
      <c r="AZ4805"/>
      <c r="BA4805" t="inlineStr">
        <is>
          <t>₫0</t>
        </is>
      </c>
      <c r="BB4805" t="inlineStr">
        <is>
          <t>₫0</t>
        </is>
      </c>
      <c r="BC4805" t="inlineStr">
        <is>
          <t>₫0</t>
        </is>
      </c>
      <c r="BD4805" t="inlineStr">
        <is>
          <t>0</t>
        </is>
      </c>
      <c r="BE4805" t="inlineStr">
        <is>
          <t>0</t>
        </is>
      </c>
      <c r="BF4805" t="inlineStr">
        <is>
          <t>0</t>
        </is>
      </c>
      <c r="BG4805" t="inlineStr">
        <is>
          <t>0</t>
        </is>
      </c>
      <c r="BH4805" t="inlineStr">
        <is>
          <t>1</t>
        </is>
      </c>
      <c r="BI4805" t="inlineStr">
        <is>
          <t>0</t>
        </is>
      </c>
      <c r="BJ4805"/>
      <c r="BK4805" t="inlineStr">
        <is>
          <t>05/2025</t>
        </is>
      </c>
      <c r="BL4805" s="3"/>
      <c r="BM4805" s="3"/>
      <c r="BN4805" s="3"/>
      <c r="BO4805" s="3"/>
    </row>
    <row r="4806" ht="25.5" customHeight="1">
      <c r="A4806"/>
      <c r="B4806"/>
      <c r="C4806"/>
      <c r="D4806" s="2">
        <v>45790.291666666664</v>
      </c>
      <c r="E4806" s="3"/>
      <c r="F4806" t="inlineStr">
        <is>
          <t>Hùng Nguyễn</t>
        </is>
      </c>
      <c r="G4806" t="inlineStr">
        <is>
          <t>Đã Feedback</t>
        </is>
      </c>
      <c r="H4806" t="inlineStr">
        <is>
          <t>84365879879</t>
        </is>
      </c>
      <c r="I4806" s="2"/>
      <c r="J4806"/>
      <c r="K4806" t="inlineStr">
        <is>
          <t>mua_đầu_tư</t>
        </is>
      </c>
      <c r="L4806"/>
      <c r="M4806"/>
      <c r="N4806"/>
      <c r="O4806" t="inlineStr">
        <is>
          <t>Facebook</t>
        </is>
      </c>
      <c r="P4806"/>
      <c r="Q4806" t="inlineStr">
        <is>
          <t>Form</t>
        </is>
      </c>
      <c r="R4806"/>
      <c r="S4806"/>
      <c r="T4806"/>
      <c r="U4806"/>
      <c r="V4806"/>
      <c r="W4806"/>
      <c r="X4806"/>
      <c r="Y4806"/>
      <c r="Z4806" t="inlineStr">
        <is>
          <t>1</t>
        </is>
      </c>
      <c r="AA4806"/>
      <c r="AB4806"/>
      <c r="AC4806" t="inlineStr">
        <is>
          <t>Tài chính yếu</t>
        </is>
      </c>
      <c r="AD4806" s="3"/>
      <c r="AE4806"/>
      <c r="AF4806"/>
      <c r="AG4806"/>
      <c r="AH4806"/>
      <c r="AI4806"/>
      <c r="AJ4806"/>
      <c r="AK4806"/>
      <c r="AL4806"/>
      <c r="AM4806"/>
      <c r="AN4806"/>
      <c r="AO4806"/>
      <c r="AP4806"/>
      <c r="AQ4806"/>
      <c r="AR4806" t="inlineStr">
        <is>
          <t>Trạng thái</t>
        </is>
      </c>
      <c r="AS4806" t="inlineStr">
        <is>
          <t>Kênh</t>
        </is>
      </c>
      <c r="AT4806" t="inlineStr">
        <is>
          <t>Loại chuyển đổi</t>
        </is>
      </c>
      <c r="AU4806" t="inlineStr">
        <is>
          <t>1</t>
        </is>
      </c>
      <c r="AV4806" t="inlineStr">
        <is>
          <t>0</t>
        </is>
      </c>
      <c r="AW4806" t="inlineStr">
        <is>
          <t>1</t>
        </is>
      </c>
      <c r="AX4806" t="inlineStr">
        <is>
          <t>46%</t>
        </is>
      </c>
      <c r="AY4806"/>
      <c r="AZ4806"/>
      <c r="BA4806" t="inlineStr">
        <is>
          <t>₫0</t>
        </is>
      </c>
      <c r="BB4806" t="inlineStr">
        <is>
          <t>₫0</t>
        </is>
      </c>
      <c r="BC4806" t="inlineStr">
        <is>
          <t>₫0</t>
        </is>
      </c>
      <c r="BD4806" t="inlineStr">
        <is>
          <t>0</t>
        </is>
      </c>
      <c r="BE4806" t="inlineStr">
        <is>
          <t>0</t>
        </is>
      </c>
      <c r="BF4806" t="inlineStr">
        <is>
          <t>0</t>
        </is>
      </c>
      <c r="BG4806" t="inlineStr">
        <is>
          <t>0</t>
        </is>
      </c>
      <c r="BH4806" t="inlineStr">
        <is>
          <t>0</t>
        </is>
      </c>
      <c r="BI4806" t="inlineStr">
        <is>
          <t>0</t>
        </is>
      </c>
      <c r="BJ4806"/>
      <c r="BK4806" t="inlineStr">
        <is>
          <t>05/2025</t>
        </is>
      </c>
      <c r="BL4806" s="3"/>
      <c r="BM4806" s="3"/>
      <c r="BN4806" s="3"/>
      <c r="BO4806" s="3"/>
    </row>
    <row r="4807" ht="25.5" customHeight="1">
      <c r="A4807"/>
      <c r="B4807"/>
      <c r="C4807"/>
      <c r="D4807" s="2">
        <v>45798.291666666664</v>
      </c>
      <c r="E4807" s="3"/>
      <c r="F4807" t="inlineStr">
        <is>
          <t>Hùng Nguyễn</t>
        </is>
      </c>
      <c r="G4807" t="inlineStr">
        <is>
          <t>Đã Feedback</t>
        </is>
      </c>
      <c r="H4807" t="inlineStr">
        <is>
          <t>84913774096</t>
        </is>
      </c>
      <c r="I4807" s="2"/>
      <c r="J4807"/>
      <c r="K4807" t="inlineStr">
        <is>
          <t>mua_đầu_tư</t>
        </is>
      </c>
      <c r="L4807"/>
      <c r="M4807"/>
      <c r="N4807"/>
      <c r="O4807" t="inlineStr">
        <is>
          <t>Facebook</t>
        </is>
      </c>
      <c r="P4807"/>
      <c r="Q4807" t="inlineStr">
        <is>
          <t>Form</t>
        </is>
      </c>
      <c r="R4807"/>
      <c r="S4807"/>
      <c r="T4807"/>
      <c r="U4807"/>
      <c r="V4807"/>
      <c r="W4807"/>
      <c r="X4807"/>
      <c r="Y4807"/>
      <c r="Z4807" t="inlineStr">
        <is>
          <t>1</t>
        </is>
      </c>
      <c r="AA4807"/>
      <c r="AB4807"/>
      <c r="AC4807" t="inlineStr">
        <is>
          <t>Có quan tâm</t>
        </is>
      </c>
      <c r="AD4807" s="3"/>
      <c r="AE4807"/>
      <c r="AF4807"/>
      <c r="AG4807"/>
      <c r="AH4807"/>
      <c r="AI4807"/>
      <c r="AJ4807"/>
      <c r="AK4807"/>
      <c r="AL4807"/>
      <c r="AM4807"/>
      <c r="AN4807"/>
      <c r="AO4807"/>
      <c r="AP4807"/>
      <c r="AQ4807"/>
      <c r="AR4807" t="inlineStr">
        <is>
          <t>Trạng thái</t>
        </is>
      </c>
      <c r="AS4807" t="inlineStr">
        <is>
          <t>Kênh</t>
        </is>
      </c>
      <c r="AT4807" t="inlineStr">
        <is>
          <t>Loại chuyển đổi</t>
        </is>
      </c>
      <c r="AU4807" t="inlineStr">
        <is>
          <t>1</t>
        </is>
      </c>
      <c r="AV4807" t="inlineStr">
        <is>
          <t>0</t>
        </is>
      </c>
      <c r="AW4807" t="inlineStr">
        <is>
          <t>1</t>
        </is>
      </c>
      <c r="AX4807" t="inlineStr">
        <is>
          <t>46%</t>
        </is>
      </c>
      <c r="AY4807"/>
      <c r="AZ4807"/>
      <c r="BA4807" t="inlineStr">
        <is>
          <t>₫0</t>
        </is>
      </c>
      <c r="BB4807" t="inlineStr">
        <is>
          <t>₫0</t>
        </is>
      </c>
      <c r="BC4807" t="inlineStr">
        <is>
          <t>₫0</t>
        </is>
      </c>
      <c r="BD4807" t="inlineStr">
        <is>
          <t>0</t>
        </is>
      </c>
      <c r="BE4807" t="inlineStr">
        <is>
          <t>0</t>
        </is>
      </c>
      <c r="BF4807" t="inlineStr">
        <is>
          <t>0</t>
        </is>
      </c>
      <c r="BG4807" t="inlineStr">
        <is>
          <t>0</t>
        </is>
      </c>
      <c r="BH4807" t="inlineStr">
        <is>
          <t>1</t>
        </is>
      </c>
      <c r="BI4807" t="inlineStr">
        <is>
          <t>0</t>
        </is>
      </c>
      <c r="BJ4807"/>
      <c r="BK4807" t="inlineStr">
        <is>
          <t>05/2025</t>
        </is>
      </c>
      <c r="BL4807" s="3"/>
      <c r="BM4807" s="3"/>
      <c r="BN4807" s="3"/>
      <c r="BO4807" s="3"/>
    </row>
    <row r="4808" ht="25.5" customHeight="1">
      <c r="A4808"/>
      <c r="B4808"/>
      <c r="C4808"/>
      <c r="D4808" s="2">
        <v>45830.291666666664</v>
      </c>
      <c r="E4808" s="3"/>
      <c r="F4808" t="inlineStr">
        <is>
          <t>Hùng Nguyễn</t>
        </is>
      </c>
      <c r="G4808" t="inlineStr">
        <is>
          <t>Chưa Feedback</t>
        </is>
      </c>
      <c r="H4808" t="inlineStr">
        <is>
          <t>84775627191</t>
        </is>
      </c>
      <c r="I4808" s="2"/>
      <c r="J4808"/>
      <c r="K4808" t="inlineStr">
        <is>
          <t>Nhà phố</t>
        </is>
      </c>
      <c r="L4808"/>
      <c r="M4808"/>
      <c r="N4808"/>
      <c r="O4808" t="inlineStr">
        <is>
          <t>Facebook</t>
        </is>
      </c>
      <c r="P4808"/>
      <c r="Q4808" t="inlineStr">
        <is>
          <t>Form</t>
        </is>
      </c>
      <c r="R4808"/>
      <c r="S4808"/>
      <c r="T4808"/>
      <c r="U4808"/>
      <c r="V4808"/>
      <c r="W4808"/>
      <c r="X4808"/>
      <c r="Y4808"/>
      <c r="Z4808" t="inlineStr">
        <is>
          <t>1</t>
        </is>
      </c>
      <c r="AA4808"/>
      <c r="AB4808"/>
      <c r="AC4808"/>
      <c r="AD4808" s="3"/>
      <c r="AE4808"/>
      <c r="AF4808"/>
      <c r="AG4808"/>
      <c r="AH4808"/>
      <c r="AI4808"/>
      <c r="AJ4808"/>
      <c r="AK4808"/>
      <c r="AL4808"/>
      <c r="AM4808"/>
      <c r="AN4808"/>
      <c r="AO4808"/>
      <c r="AP4808"/>
      <c r="AQ4808"/>
      <c r="AR4808" t="inlineStr">
        <is>
          <t>Trạng thái</t>
        </is>
      </c>
      <c r="AS4808" t="inlineStr">
        <is>
          <t>Kênh</t>
        </is>
      </c>
      <c r="AT4808" t="inlineStr">
        <is>
          <t>Loại chuyển đổi</t>
        </is>
      </c>
      <c r="AU4808" t="inlineStr">
        <is>
          <t>1</t>
        </is>
      </c>
      <c r="AV4808" t="inlineStr">
        <is>
          <t>1</t>
        </is>
      </c>
      <c r="AW4808" t="inlineStr">
        <is>
          <t>0</t>
        </is>
      </c>
      <c r="AX4808" t="inlineStr">
        <is>
          <t>46%</t>
        </is>
      </c>
      <c r="AY4808"/>
      <c r="AZ4808"/>
      <c r="BA4808" t="inlineStr">
        <is>
          <t>₫0</t>
        </is>
      </c>
      <c r="BB4808" t="inlineStr">
        <is>
          <t>₫0</t>
        </is>
      </c>
      <c r="BC4808" t="inlineStr">
        <is>
          <t>₫0</t>
        </is>
      </c>
      <c r="BD4808" t="inlineStr">
        <is>
          <t>0</t>
        </is>
      </c>
      <c r="BE4808" t="inlineStr">
        <is>
          <t>0</t>
        </is>
      </c>
      <c r="BF4808" t="inlineStr">
        <is>
          <t>0</t>
        </is>
      </c>
      <c r="BG4808" t="inlineStr">
        <is>
          <t>0</t>
        </is>
      </c>
      <c r="BH4808" t="inlineStr">
        <is>
          <t>0</t>
        </is>
      </c>
      <c r="BI4808" t="inlineStr">
        <is>
          <t>0</t>
        </is>
      </c>
      <c r="BJ4808"/>
      <c r="BK4808" t="inlineStr">
        <is>
          <t>06/2025</t>
        </is>
      </c>
      <c r="BL4808" s="3"/>
      <c r="BM4808" s="3"/>
      <c r="BN4808" s="3"/>
      <c r="BO4808" s="3"/>
    </row>
    <row r="4809" ht="25.5" customHeight="1">
      <c r="A4809"/>
      <c r="B4809"/>
      <c r="C4809"/>
      <c r="D4809" s="2">
        <v>45795.291666666664</v>
      </c>
      <c r="E4809" s="3"/>
      <c r="F4809" t="inlineStr">
        <is>
          <t>Hùng Lê</t>
        </is>
      </c>
      <c r="G4809" t="inlineStr">
        <is>
          <t>Đã Feedback</t>
        </is>
      </c>
      <c r="H4809" t="inlineStr">
        <is>
          <t>84907885789</t>
        </is>
      </c>
      <c r="I4809" s="2"/>
      <c r="J4809"/>
      <c r="K4809" t="inlineStr">
        <is>
          <t>mua_đầu_tư</t>
        </is>
      </c>
      <c r="L4809"/>
      <c r="M4809"/>
      <c r="N4809"/>
      <c r="O4809" t="inlineStr">
        <is>
          <t>Facebook</t>
        </is>
      </c>
      <c r="P4809"/>
      <c r="Q4809" t="inlineStr">
        <is>
          <t>Form</t>
        </is>
      </c>
      <c r="R4809"/>
      <c r="S4809"/>
      <c r="T4809"/>
      <c r="U4809"/>
      <c r="V4809"/>
      <c r="W4809"/>
      <c r="X4809"/>
      <c r="Y4809"/>
      <c r="Z4809" t="inlineStr">
        <is>
          <t>1</t>
        </is>
      </c>
      <c r="AA4809"/>
      <c r="AB4809"/>
      <c r="AC4809" t="inlineStr">
        <is>
          <t>Không quan tâm</t>
        </is>
      </c>
      <c r="AD4809" s="3"/>
      <c r="AE4809"/>
      <c r="AF4809"/>
      <c r="AG4809"/>
      <c r="AH4809"/>
      <c r="AI4809"/>
      <c r="AJ4809"/>
      <c r="AK4809"/>
      <c r="AL4809"/>
      <c r="AM4809"/>
      <c r="AN4809"/>
      <c r="AO4809"/>
      <c r="AP4809"/>
      <c r="AQ4809"/>
      <c r="AR4809" t="inlineStr">
        <is>
          <t>Trạng thái</t>
        </is>
      </c>
      <c r="AS4809" t="inlineStr">
        <is>
          <t>Kênh</t>
        </is>
      </c>
      <c r="AT4809" t="inlineStr">
        <is>
          <t>Loại chuyển đổi</t>
        </is>
      </c>
      <c r="AU4809" t="inlineStr">
        <is>
          <t>1</t>
        </is>
      </c>
      <c r="AV4809" t="inlineStr">
        <is>
          <t>0</t>
        </is>
      </c>
      <c r="AW4809" t="inlineStr">
        <is>
          <t>1</t>
        </is>
      </c>
      <c r="AX4809" t="inlineStr">
        <is>
          <t>46%</t>
        </is>
      </c>
      <c r="AY4809"/>
      <c r="AZ4809"/>
      <c r="BA4809" t="inlineStr">
        <is>
          <t>₫0</t>
        </is>
      </c>
      <c r="BB4809" t="inlineStr">
        <is>
          <t>₫0</t>
        </is>
      </c>
      <c r="BC4809" t="inlineStr">
        <is>
          <t>₫0</t>
        </is>
      </c>
      <c r="BD4809" t="inlineStr">
        <is>
          <t>0</t>
        </is>
      </c>
      <c r="BE4809" t="inlineStr">
        <is>
          <t>0</t>
        </is>
      </c>
      <c r="BF4809" t="inlineStr">
        <is>
          <t>0</t>
        </is>
      </c>
      <c r="BG4809" t="inlineStr">
        <is>
          <t>0</t>
        </is>
      </c>
      <c r="BH4809" t="inlineStr">
        <is>
          <t>0</t>
        </is>
      </c>
      <c r="BI4809" t="inlineStr">
        <is>
          <t>0</t>
        </is>
      </c>
      <c r="BJ4809"/>
      <c r="BK4809" t="inlineStr">
        <is>
          <t>05/2025</t>
        </is>
      </c>
      <c r="BL4809" s="3"/>
      <c r="BM4809" s="3"/>
      <c r="BN4809" s="3"/>
      <c r="BO4809" s="3"/>
    </row>
    <row r="4810" ht="25.5" customHeight="1">
      <c r="A4810"/>
      <c r="B4810"/>
      <c r="C4810"/>
      <c r="D4810" s="2">
        <v>45839.291666666664</v>
      </c>
      <c r="E4810" s="3"/>
      <c r="F4810" t="inlineStr">
        <is>
          <t>Hùng Lâm</t>
        </is>
      </c>
      <c r="G4810" t="inlineStr">
        <is>
          <t>Chưa Feedback</t>
        </is>
      </c>
      <c r="H4810" t="inlineStr">
        <is>
          <t>84983229717</t>
        </is>
      </c>
      <c r="I4810" s="2"/>
      <c r="J4810"/>
      <c r="K4810" t="inlineStr">
        <is>
          <t>Mua đầu tư</t>
        </is>
      </c>
      <c r="L4810"/>
      <c r="M4810"/>
      <c r="N4810"/>
      <c r="O4810" t="inlineStr">
        <is>
          <t>Facebook</t>
        </is>
      </c>
      <c r="P4810"/>
      <c r="Q4810" t="inlineStr">
        <is>
          <t>Form</t>
        </is>
      </c>
      <c r="R4810"/>
      <c r="S4810"/>
      <c r="T4810"/>
      <c r="U4810"/>
      <c r="V4810"/>
      <c r="W4810"/>
      <c r="X4810"/>
      <c r="Y4810"/>
      <c r="Z4810" t="inlineStr">
        <is>
          <t>1</t>
        </is>
      </c>
      <c r="AA4810"/>
      <c r="AB4810"/>
      <c r="AC4810"/>
      <c r="AD4810" s="3"/>
      <c r="AE4810"/>
      <c r="AF4810"/>
      <c r="AG4810"/>
      <c r="AH4810"/>
      <c r="AI4810"/>
      <c r="AJ4810"/>
      <c r="AK4810"/>
      <c r="AL4810"/>
      <c r="AM4810"/>
      <c r="AN4810"/>
      <c r="AO4810"/>
      <c r="AP4810"/>
      <c r="AQ4810"/>
      <c r="AR4810" t="inlineStr">
        <is>
          <t>Trạng thái</t>
        </is>
      </c>
      <c r="AS4810" t="inlineStr">
        <is>
          <t>Kênh</t>
        </is>
      </c>
      <c r="AT4810" t="inlineStr">
        <is>
          <t>Loại chuyển đổi</t>
        </is>
      </c>
      <c r="AU4810" t="inlineStr">
        <is>
          <t>1</t>
        </is>
      </c>
      <c r="AV4810" t="inlineStr">
        <is>
          <t>1</t>
        </is>
      </c>
      <c r="AW4810" t="inlineStr">
        <is>
          <t>0</t>
        </is>
      </c>
      <c r="AX4810" t="inlineStr">
        <is>
          <t>46%</t>
        </is>
      </c>
      <c r="AY4810"/>
      <c r="AZ4810"/>
      <c r="BA4810" t="inlineStr">
        <is>
          <t>₫0</t>
        </is>
      </c>
      <c r="BB4810" t="inlineStr">
        <is>
          <t>₫0</t>
        </is>
      </c>
      <c r="BC4810" t="inlineStr">
        <is>
          <t>₫0</t>
        </is>
      </c>
      <c r="BD4810" t="inlineStr">
        <is>
          <t>0</t>
        </is>
      </c>
      <c r="BE4810" t="inlineStr">
        <is>
          <t>0</t>
        </is>
      </c>
      <c r="BF4810" t="inlineStr">
        <is>
          <t>0</t>
        </is>
      </c>
      <c r="BG4810" t="inlineStr">
        <is>
          <t>0</t>
        </is>
      </c>
      <c r="BH4810" t="inlineStr">
        <is>
          <t>0</t>
        </is>
      </c>
      <c r="BI4810" t="inlineStr">
        <is>
          <t>0</t>
        </is>
      </c>
      <c r="BJ4810"/>
      <c r="BK4810" t="inlineStr">
        <is>
          <t>07/2025</t>
        </is>
      </c>
      <c r="BL4810" s="3"/>
      <c r="BM4810" s="3"/>
      <c r="BN4810" s="3"/>
      <c r="BO4810" s="3"/>
    </row>
    <row r="4811" ht="25.5" customHeight="1">
      <c r="A4811"/>
      <c r="B4811"/>
      <c r="C4811"/>
      <c r="D4811" s="2">
        <v>45794.291666666664</v>
      </c>
      <c r="E4811" s="3"/>
      <c r="F4811" t="inlineStr">
        <is>
          <t>Hùng Chuyên</t>
        </is>
      </c>
      <c r="G4811" t="inlineStr">
        <is>
          <t>Đã Feedback</t>
        </is>
      </c>
      <c r="H4811" t="inlineStr">
        <is>
          <t>84933707575</t>
        </is>
      </c>
      <c r="I4811" s="2"/>
      <c r="J4811"/>
      <c r="K4811" t="inlineStr">
        <is>
          <t>mua_để_ở</t>
        </is>
      </c>
      <c r="L4811"/>
      <c r="M4811"/>
      <c r="N4811"/>
      <c r="O4811" t="inlineStr">
        <is>
          <t>Facebook</t>
        </is>
      </c>
      <c r="P4811"/>
      <c r="Q4811" t="inlineStr">
        <is>
          <t>Form</t>
        </is>
      </c>
      <c r="R4811"/>
      <c r="S4811"/>
      <c r="T4811"/>
      <c r="U4811"/>
      <c r="V4811"/>
      <c r="W4811"/>
      <c r="X4811"/>
      <c r="Y4811"/>
      <c r="Z4811" t="inlineStr">
        <is>
          <t>1</t>
        </is>
      </c>
      <c r="AA4811"/>
      <c r="AB4811"/>
      <c r="AC4811" t="inlineStr">
        <is>
          <t>Có quan tâm</t>
        </is>
      </c>
      <c r="AD4811" s="3"/>
      <c r="AE4811" t="inlineStr">
        <is>
          <t>gởi tt zalo tham khảo</t>
        </is>
      </c>
      <c r="AF4811"/>
      <c r="AG4811"/>
      <c r="AH4811"/>
      <c r="AI4811"/>
      <c r="AJ4811"/>
      <c r="AK4811"/>
      <c r="AL4811"/>
      <c r="AM4811"/>
      <c r="AN4811"/>
      <c r="AO4811"/>
      <c r="AP4811"/>
      <c r="AQ4811"/>
      <c r="AR4811" t="inlineStr">
        <is>
          <t>Trạng thái</t>
        </is>
      </c>
      <c r="AS4811" t="inlineStr">
        <is>
          <t>Kênh</t>
        </is>
      </c>
      <c r="AT4811" t="inlineStr">
        <is>
          <t>Loại chuyển đổi</t>
        </is>
      </c>
      <c r="AU4811" t="inlineStr">
        <is>
          <t>1</t>
        </is>
      </c>
      <c r="AV4811" t="inlineStr">
        <is>
          <t>0</t>
        </is>
      </c>
      <c r="AW4811" t="inlineStr">
        <is>
          <t>1</t>
        </is>
      </c>
      <c r="AX4811" t="inlineStr">
        <is>
          <t>46%</t>
        </is>
      </c>
      <c r="AY4811"/>
      <c r="AZ4811"/>
      <c r="BA4811" t="inlineStr">
        <is>
          <t>₫0</t>
        </is>
      </c>
      <c r="BB4811" t="inlineStr">
        <is>
          <t>₫0</t>
        </is>
      </c>
      <c r="BC4811" t="inlineStr">
        <is>
          <t>₫0</t>
        </is>
      </c>
      <c r="BD4811" t="inlineStr">
        <is>
          <t>0</t>
        </is>
      </c>
      <c r="BE4811" t="inlineStr">
        <is>
          <t>0</t>
        </is>
      </c>
      <c r="BF4811" t="inlineStr">
        <is>
          <t>0</t>
        </is>
      </c>
      <c r="BG4811" t="inlineStr">
        <is>
          <t>0</t>
        </is>
      </c>
      <c r="BH4811" t="inlineStr">
        <is>
          <t>1</t>
        </is>
      </c>
      <c r="BI4811" t="inlineStr">
        <is>
          <t>0</t>
        </is>
      </c>
      <c r="BJ4811"/>
      <c r="BK4811" t="inlineStr">
        <is>
          <t>05/2025</t>
        </is>
      </c>
      <c r="BL4811" s="3"/>
      <c r="BM4811" s="3"/>
      <c r="BN4811" s="3"/>
      <c r="BO4811" s="3"/>
    </row>
    <row r="4812" ht="25.5" customHeight="1">
      <c r="A4812"/>
      <c r="B4812"/>
      <c r="C4812"/>
      <c r="D4812" s="2">
        <v>45792.291666666664</v>
      </c>
      <c r="E4812" s="3"/>
      <c r="F4812" t="inlineStr">
        <is>
          <t>Hùng Anh Lê Phúc</t>
        </is>
      </c>
      <c r="G4812" t="inlineStr">
        <is>
          <t>Đã Feedback</t>
        </is>
      </c>
      <c r="H4812" t="inlineStr">
        <is>
          <t>84908275716</t>
        </is>
      </c>
      <c r="I4812" s="2"/>
      <c r="J4812"/>
      <c r="K4812" t="inlineStr">
        <is>
          <t>mua_đầu_tư</t>
        </is>
      </c>
      <c r="L4812"/>
      <c r="M4812"/>
      <c r="N4812"/>
      <c r="O4812" t="inlineStr">
        <is>
          <t>Facebook</t>
        </is>
      </c>
      <c r="P4812"/>
      <c r="Q4812" t="inlineStr">
        <is>
          <t>Form</t>
        </is>
      </c>
      <c r="R4812"/>
      <c r="S4812"/>
      <c r="T4812"/>
      <c r="U4812"/>
      <c r="V4812"/>
      <c r="W4812"/>
      <c r="X4812"/>
      <c r="Y4812"/>
      <c r="Z4812" t="inlineStr">
        <is>
          <t>1</t>
        </is>
      </c>
      <c r="AA4812"/>
      <c r="AB4812"/>
      <c r="AC4812" t="inlineStr">
        <is>
          <t>Có quan tâm</t>
        </is>
      </c>
      <c r="AD4812" s="3"/>
      <c r="AE4812" t="inlineStr">
        <is>
          <t>khách rất bận nên gửi thông tin sau</t>
        </is>
      </c>
      <c r="AF4812"/>
      <c r="AG4812"/>
      <c r="AH4812"/>
      <c r="AI4812"/>
      <c r="AJ4812"/>
      <c r="AK4812"/>
      <c r="AL4812"/>
      <c r="AM4812"/>
      <c r="AN4812"/>
      <c r="AO4812"/>
      <c r="AP4812"/>
      <c r="AQ4812"/>
      <c r="AR4812" t="inlineStr">
        <is>
          <t>Trạng thái</t>
        </is>
      </c>
      <c r="AS4812" t="inlineStr">
        <is>
          <t>Kênh</t>
        </is>
      </c>
      <c r="AT4812" t="inlineStr">
        <is>
          <t>Loại chuyển đổi</t>
        </is>
      </c>
      <c r="AU4812" t="inlineStr">
        <is>
          <t>1</t>
        </is>
      </c>
      <c r="AV4812" t="inlineStr">
        <is>
          <t>0</t>
        </is>
      </c>
      <c r="AW4812" t="inlineStr">
        <is>
          <t>1</t>
        </is>
      </c>
      <c r="AX4812" t="inlineStr">
        <is>
          <t>46%</t>
        </is>
      </c>
      <c r="AY4812"/>
      <c r="AZ4812"/>
      <c r="BA4812" t="inlineStr">
        <is>
          <t>₫0</t>
        </is>
      </c>
      <c r="BB4812" t="inlineStr">
        <is>
          <t>₫0</t>
        </is>
      </c>
      <c r="BC4812" t="inlineStr">
        <is>
          <t>₫0</t>
        </is>
      </c>
      <c r="BD4812" t="inlineStr">
        <is>
          <t>0</t>
        </is>
      </c>
      <c r="BE4812" t="inlineStr">
        <is>
          <t>0</t>
        </is>
      </c>
      <c r="BF4812" t="inlineStr">
        <is>
          <t>0</t>
        </is>
      </c>
      <c r="BG4812" t="inlineStr">
        <is>
          <t>0</t>
        </is>
      </c>
      <c r="BH4812" t="inlineStr">
        <is>
          <t>1</t>
        </is>
      </c>
      <c r="BI4812" t="inlineStr">
        <is>
          <t>0</t>
        </is>
      </c>
      <c r="BJ4812"/>
      <c r="BK4812" t="inlineStr">
        <is>
          <t>05/2025</t>
        </is>
      </c>
      <c r="BL4812" s="3"/>
      <c r="BM4812" s="3"/>
      <c r="BN4812" s="3"/>
      <c r="BO4812" s="3"/>
    </row>
    <row r="4813" ht="25.5" customHeight="1">
      <c r="A4813"/>
      <c r="B4813"/>
      <c r="C4813"/>
      <c r="D4813" s="2">
        <v>45813.291666666664</v>
      </c>
      <c r="E4813" s="3"/>
      <c r="F4813" t="inlineStr">
        <is>
          <t>Hùng</t>
        </is>
      </c>
      <c r="G4813" t="inlineStr">
        <is>
          <t>Chưa Feedback</t>
        </is>
      </c>
      <c r="H4813" t="inlineStr">
        <is>
          <t>84903933639</t>
        </is>
      </c>
      <c r="I4813" s="2"/>
      <c r="J4813"/>
      <c r="K4813" t="inlineStr">
        <is>
          <t>mua ở</t>
        </is>
      </c>
      <c r="L4813"/>
      <c r="M4813"/>
      <c r="N4813"/>
      <c r="O4813" t="inlineStr">
        <is>
          <t>Facebook</t>
        </is>
      </c>
      <c r="P4813"/>
      <c r="Q4813" t="inlineStr">
        <is>
          <t>Form</t>
        </is>
      </c>
      <c r="R4813"/>
      <c r="S4813"/>
      <c r="T4813"/>
      <c r="U4813"/>
      <c r="V4813"/>
      <c r="W4813"/>
      <c r="X4813"/>
      <c r="Y4813"/>
      <c r="Z4813" t="inlineStr">
        <is>
          <t>2</t>
        </is>
      </c>
      <c r="AA4813"/>
      <c r="AB4813"/>
      <c r="AC4813"/>
      <c r="AD4813" s="3"/>
      <c r="AE4813"/>
      <c r="AF4813"/>
      <c r="AG4813"/>
      <c r="AH4813"/>
      <c r="AI4813"/>
      <c r="AJ4813"/>
      <c r="AK4813"/>
      <c r="AL4813"/>
      <c r="AM4813"/>
      <c r="AN4813"/>
      <c r="AO4813"/>
      <c r="AP4813"/>
      <c r="AQ4813"/>
      <c r="AR4813" t="inlineStr">
        <is>
          <t>Trạng thái</t>
        </is>
      </c>
      <c r="AS4813" t="inlineStr">
        <is>
          <t>Kênh</t>
        </is>
      </c>
      <c r="AT4813" t="inlineStr">
        <is>
          <t>Loại chuyển đổi</t>
        </is>
      </c>
      <c r="AU4813" t="inlineStr">
        <is>
          <t>1</t>
        </is>
      </c>
      <c r="AV4813" t="inlineStr">
        <is>
          <t>1</t>
        </is>
      </c>
      <c r="AW4813" t="inlineStr">
        <is>
          <t>0</t>
        </is>
      </c>
      <c r="AX4813" t="inlineStr">
        <is>
          <t>46%</t>
        </is>
      </c>
      <c r="AY4813"/>
      <c r="AZ4813"/>
      <c r="BA4813" t="inlineStr">
        <is>
          <t>₫0</t>
        </is>
      </c>
      <c r="BB4813" t="inlineStr">
        <is>
          <t>₫0</t>
        </is>
      </c>
      <c r="BC4813" t="inlineStr">
        <is>
          <t>₫0</t>
        </is>
      </c>
      <c r="BD4813" t="inlineStr">
        <is>
          <t>0</t>
        </is>
      </c>
      <c r="BE4813" t="inlineStr">
        <is>
          <t>0</t>
        </is>
      </c>
      <c r="BF4813" t="inlineStr">
        <is>
          <t>0</t>
        </is>
      </c>
      <c r="BG4813" t="inlineStr">
        <is>
          <t>0</t>
        </is>
      </c>
      <c r="BH4813" t="inlineStr">
        <is>
          <t>0</t>
        </is>
      </c>
      <c r="BI4813" t="inlineStr">
        <is>
          <t>0</t>
        </is>
      </c>
      <c r="BJ4813"/>
      <c r="BK4813" t="inlineStr">
        <is>
          <t>06/2025</t>
        </is>
      </c>
      <c r="BL4813" s="3"/>
      <c r="BM4813" s="3"/>
      <c r="BN4813" s="3"/>
      <c r="BO4813" s="3"/>
    </row>
    <row r="4814" ht="25.5" customHeight="1">
      <c r="A4814"/>
      <c r="B4814"/>
      <c r="C4814"/>
      <c r="D4814" s="2">
        <v>45868.291666666664</v>
      </c>
      <c r="E4814" s="3"/>
      <c r="F4814" t="inlineStr">
        <is>
          <t>Hòa Vũ</t>
        </is>
      </c>
      <c r="G4814" t="inlineStr">
        <is>
          <t>Chưa Feedback</t>
        </is>
      </c>
      <c r="H4814" t="inlineStr">
        <is>
          <t>+84912702958; +84768255399</t>
        </is>
      </c>
      <c r="I4814" s="2"/>
      <c r="J4814"/>
      <c r="K4814" t="inlineStr">
        <is>
          <t>Căn hộ view biển</t>
        </is>
      </c>
      <c r="L4814"/>
      <c r="M4814"/>
      <c r="N4814"/>
      <c r="O4814" t="inlineStr">
        <is>
          <t>Facebook</t>
        </is>
      </c>
      <c r="P4814"/>
      <c r="Q4814" t="inlineStr">
        <is>
          <t>Mess</t>
        </is>
      </c>
      <c r="R4814"/>
      <c r="S4814"/>
      <c r="T4814"/>
      <c r="U4814"/>
      <c r="V4814"/>
      <c r="W4814"/>
      <c r="X4814"/>
      <c r="Y4814"/>
      <c r="Z4814" t="inlineStr">
        <is>
          <t>1</t>
        </is>
      </c>
      <c r="AA4814"/>
      <c r="AB4814"/>
      <c r="AC4814"/>
      <c r="AD4814" s="3"/>
      <c r="AE4814"/>
      <c r="AF4814"/>
      <c r="AG4814"/>
      <c r="AH4814"/>
      <c r="AI4814"/>
      <c r="AJ4814"/>
      <c r="AK4814"/>
      <c r="AL4814"/>
      <c r="AM4814"/>
      <c r="AN4814"/>
      <c r="AO4814"/>
      <c r="AP4814"/>
      <c r="AQ4814"/>
      <c r="AR4814" t="inlineStr">
        <is>
          <t>Trạng thái</t>
        </is>
      </c>
      <c r="AS4814" t="inlineStr">
        <is>
          <t>Kênh</t>
        </is>
      </c>
      <c r="AT4814" t="inlineStr">
        <is>
          <t>Loại chuyển đổi</t>
        </is>
      </c>
      <c r="AU4814" t="inlineStr">
        <is>
          <t>1</t>
        </is>
      </c>
      <c r="AV4814" t="inlineStr">
        <is>
          <t>1</t>
        </is>
      </c>
      <c r="AW4814" t="inlineStr">
        <is>
          <t>0</t>
        </is>
      </c>
      <c r="AX4814" t="inlineStr">
        <is>
          <t>11%</t>
        </is>
      </c>
      <c r="AY4814"/>
      <c r="AZ4814"/>
      <c r="BA4814" t="inlineStr">
        <is>
          <t>₫0</t>
        </is>
      </c>
      <c r="BB4814" t="inlineStr">
        <is>
          <t>₫0</t>
        </is>
      </c>
      <c r="BC4814" t="inlineStr">
        <is>
          <t>₫0</t>
        </is>
      </c>
      <c r="BD4814" t="inlineStr">
        <is>
          <t>0</t>
        </is>
      </c>
      <c r="BE4814" t="inlineStr">
        <is>
          <t>0</t>
        </is>
      </c>
      <c r="BF4814" t="inlineStr">
        <is>
          <t>0</t>
        </is>
      </c>
      <c r="BG4814" t="inlineStr">
        <is>
          <t>0</t>
        </is>
      </c>
      <c r="BH4814" t="inlineStr">
        <is>
          <t>0</t>
        </is>
      </c>
      <c r="BI4814" t="inlineStr">
        <is>
          <t>0</t>
        </is>
      </c>
      <c r="BJ4814"/>
      <c r="BK4814" t="inlineStr">
        <is>
          <t>07/2025</t>
        </is>
      </c>
      <c r="BL4814" s="3"/>
      <c r="BM4814" s="3"/>
      <c r="BN4814" s="3"/>
      <c r="BO4814" s="3"/>
    </row>
    <row r="4815" ht="25.5" customHeight="1">
      <c r="A4815"/>
      <c r="B4815"/>
      <c r="C4815"/>
      <c r="D4815" s="2">
        <v>45801.291666666664</v>
      </c>
      <c r="E4815" s="3"/>
      <c r="F4815" t="inlineStr">
        <is>
          <t>Hòa Thị Nguyễn</t>
        </is>
      </c>
      <c r="G4815" t="inlineStr">
        <is>
          <t>Đã Feedback</t>
        </is>
      </c>
      <c r="H4815" t="inlineStr">
        <is>
          <t>84948560504</t>
        </is>
      </c>
      <c r="I4815" s="2"/>
      <c r="J4815"/>
      <c r="K4815" t="inlineStr">
        <is>
          <t>mua_đầu_tư</t>
        </is>
      </c>
      <c r="L4815"/>
      <c r="M4815"/>
      <c r="N4815"/>
      <c r="O4815" t="inlineStr">
        <is>
          <t>Facebook</t>
        </is>
      </c>
      <c r="P4815"/>
      <c r="Q4815" t="inlineStr">
        <is>
          <t>Form</t>
        </is>
      </c>
      <c r="R4815"/>
      <c r="S4815"/>
      <c r="T4815"/>
      <c r="U4815"/>
      <c r="V4815"/>
      <c r="W4815"/>
      <c r="X4815"/>
      <c r="Y4815"/>
      <c r="Z4815" t="inlineStr">
        <is>
          <t>1</t>
        </is>
      </c>
      <c r="AA4815"/>
      <c r="AB4815"/>
      <c r="AC4815" t="inlineStr">
        <is>
          <t>Có quan tâm</t>
        </is>
      </c>
      <c r="AD4815" s="3"/>
      <c r="AE4815"/>
      <c r="AF4815"/>
      <c r="AG4815"/>
      <c r="AH4815"/>
      <c r="AI4815"/>
      <c r="AJ4815"/>
      <c r="AK4815"/>
      <c r="AL4815"/>
      <c r="AM4815"/>
      <c r="AN4815"/>
      <c r="AO4815"/>
      <c r="AP4815"/>
      <c r="AQ4815"/>
      <c r="AR4815" t="inlineStr">
        <is>
          <t>Trạng thái</t>
        </is>
      </c>
      <c r="AS4815" t="inlineStr">
        <is>
          <t>Kênh</t>
        </is>
      </c>
      <c r="AT4815" t="inlineStr">
        <is>
          <t>Loại chuyển đổi</t>
        </is>
      </c>
      <c r="AU4815" t="inlineStr">
        <is>
          <t>1</t>
        </is>
      </c>
      <c r="AV4815" t="inlineStr">
        <is>
          <t>0</t>
        </is>
      </c>
      <c r="AW4815" t="inlineStr">
        <is>
          <t>1</t>
        </is>
      </c>
      <c r="AX4815" t="inlineStr">
        <is>
          <t>46%</t>
        </is>
      </c>
      <c r="AY4815"/>
      <c r="AZ4815"/>
      <c r="BA4815" t="inlineStr">
        <is>
          <t>₫0</t>
        </is>
      </c>
      <c r="BB4815" t="inlineStr">
        <is>
          <t>₫0</t>
        </is>
      </c>
      <c r="BC4815" t="inlineStr">
        <is>
          <t>₫0</t>
        </is>
      </c>
      <c r="BD4815" t="inlineStr">
        <is>
          <t>0</t>
        </is>
      </c>
      <c r="BE4815" t="inlineStr">
        <is>
          <t>0</t>
        </is>
      </c>
      <c r="BF4815" t="inlineStr">
        <is>
          <t>0</t>
        </is>
      </c>
      <c r="BG4815" t="inlineStr">
        <is>
          <t>0</t>
        </is>
      </c>
      <c r="BH4815" t="inlineStr">
        <is>
          <t>1</t>
        </is>
      </c>
      <c r="BI4815" t="inlineStr">
        <is>
          <t>0</t>
        </is>
      </c>
      <c r="BJ4815"/>
      <c r="BK4815" t="inlineStr">
        <is>
          <t>05/2025</t>
        </is>
      </c>
      <c r="BL4815" s="3"/>
      <c r="BM4815" s="3"/>
      <c r="BN4815" s="3"/>
      <c r="BO4815" s="3"/>
    </row>
    <row r="4816" ht="25.5" customHeight="1">
      <c r="A4816"/>
      <c r="B4816"/>
      <c r="C4816"/>
      <c r="D4816" s="2">
        <v>45812.291666666664</v>
      </c>
      <c r="E4816" s="3"/>
      <c r="F4816" t="inlineStr">
        <is>
          <t>Hòa Nguyễn</t>
        </is>
      </c>
      <c r="G4816" t="inlineStr">
        <is>
          <t>Chưa Feedback</t>
        </is>
      </c>
      <c r="H4816" t="inlineStr">
        <is>
          <t>84902565488</t>
        </is>
      </c>
      <c r="I4816" s="2"/>
      <c r="J4816"/>
      <c r="K4816" t="inlineStr">
        <is>
          <t>mua_để_ở</t>
        </is>
      </c>
      <c r="L4816"/>
      <c r="M4816"/>
      <c r="N4816"/>
      <c r="O4816" t="inlineStr">
        <is>
          <t>Facebook</t>
        </is>
      </c>
      <c r="P4816"/>
      <c r="Q4816" t="inlineStr">
        <is>
          <t>Form</t>
        </is>
      </c>
      <c r="R4816"/>
      <c r="S4816"/>
      <c r="T4816"/>
      <c r="U4816"/>
      <c r="V4816"/>
      <c r="W4816"/>
      <c r="X4816"/>
      <c r="Y4816"/>
      <c r="Z4816" t="inlineStr">
        <is>
          <t>1</t>
        </is>
      </c>
      <c r="AA4816"/>
      <c r="AB4816"/>
      <c r="AC4816"/>
      <c r="AD4816" s="3"/>
      <c r="AE4816"/>
      <c r="AF4816"/>
      <c r="AG4816"/>
      <c r="AH4816"/>
      <c r="AI4816"/>
      <c r="AJ4816"/>
      <c r="AK4816"/>
      <c r="AL4816"/>
      <c r="AM4816"/>
      <c r="AN4816"/>
      <c r="AO4816"/>
      <c r="AP4816"/>
      <c r="AQ4816"/>
      <c r="AR4816" t="inlineStr">
        <is>
          <t>Trạng thái</t>
        </is>
      </c>
      <c r="AS4816" t="inlineStr">
        <is>
          <t>Kênh</t>
        </is>
      </c>
      <c r="AT4816" t="inlineStr">
        <is>
          <t>Loại chuyển đổi</t>
        </is>
      </c>
      <c r="AU4816" t="inlineStr">
        <is>
          <t>1</t>
        </is>
      </c>
      <c r="AV4816" t="inlineStr">
        <is>
          <t>1</t>
        </is>
      </c>
      <c r="AW4816" t="inlineStr">
        <is>
          <t>0</t>
        </is>
      </c>
      <c r="AX4816" t="inlineStr">
        <is>
          <t>46%</t>
        </is>
      </c>
      <c r="AY4816"/>
      <c r="AZ4816"/>
      <c r="BA4816" t="inlineStr">
        <is>
          <t>₫0</t>
        </is>
      </c>
      <c r="BB4816" t="inlineStr">
        <is>
          <t>₫0</t>
        </is>
      </c>
      <c r="BC4816" t="inlineStr">
        <is>
          <t>₫0</t>
        </is>
      </c>
      <c r="BD4816" t="inlineStr">
        <is>
          <t>0</t>
        </is>
      </c>
      <c r="BE4816" t="inlineStr">
        <is>
          <t>0</t>
        </is>
      </c>
      <c r="BF4816" t="inlineStr">
        <is>
          <t>0</t>
        </is>
      </c>
      <c r="BG4816" t="inlineStr">
        <is>
          <t>0</t>
        </is>
      </c>
      <c r="BH4816" t="inlineStr">
        <is>
          <t>0</t>
        </is>
      </c>
      <c r="BI4816" t="inlineStr">
        <is>
          <t>0</t>
        </is>
      </c>
      <c r="BJ4816"/>
      <c r="BK4816" t="inlineStr">
        <is>
          <t>06/2025</t>
        </is>
      </c>
      <c r="BL4816" s="3"/>
      <c r="BM4816" s="3"/>
      <c r="BN4816" s="3"/>
      <c r="BO4816" s="3"/>
    </row>
    <row r="4817" ht="25.5" customHeight="1">
      <c r="A4817"/>
      <c r="B4817"/>
      <c r="C4817"/>
      <c r="D4817" s="2">
        <v>45800.291666666664</v>
      </c>
      <c r="E4817" s="3"/>
      <c r="F4817" t="inlineStr">
        <is>
          <t>Hòa Lê</t>
        </is>
      </c>
      <c r="G4817" t="inlineStr">
        <is>
          <t>Đã Feedback</t>
        </is>
      </c>
      <c r="H4817" t="inlineStr">
        <is>
          <t>84903130708</t>
        </is>
      </c>
      <c r="I4817" s="2"/>
      <c r="J4817"/>
      <c r="K4817" t="inlineStr">
        <is>
          <t>mua_đầu_tư</t>
        </is>
      </c>
      <c r="L4817"/>
      <c r="M4817"/>
      <c r="N4817"/>
      <c r="O4817" t="inlineStr">
        <is>
          <t>Facebook</t>
        </is>
      </c>
      <c r="P4817"/>
      <c r="Q4817" t="inlineStr">
        <is>
          <t>Form</t>
        </is>
      </c>
      <c r="R4817"/>
      <c r="S4817"/>
      <c r="T4817"/>
      <c r="U4817"/>
      <c r="V4817"/>
      <c r="W4817"/>
      <c r="X4817"/>
      <c r="Y4817"/>
      <c r="Z4817" t="inlineStr">
        <is>
          <t>1</t>
        </is>
      </c>
      <c r="AA4817"/>
      <c r="AB4817"/>
      <c r="AC4817" t="inlineStr">
        <is>
          <t>Có quan tâm</t>
        </is>
      </c>
      <c r="AD4817" s="3"/>
      <c r="AE4817"/>
      <c r="AF4817"/>
      <c r="AG4817"/>
      <c r="AH4817"/>
      <c r="AI4817"/>
      <c r="AJ4817"/>
      <c r="AK4817"/>
      <c r="AL4817"/>
      <c r="AM4817"/>
      <c r="AN4817"/>
      <c r="AO4817"/>
      <c r="AP4817"/>
      <c r="AQ4817"/>
      <c r="AR4817" t="inlineStr">
        <is>
          <t>Trạng thái</t>
        </is>
      </c>
      <c r="AS4817" t="inlineStr">
        <is>
          <t>Kênh</t>
        </is>
      </c>
      <c r="AT4817" t="inlineStr">
        <is>
          <t>Loại chuyển đổi</t>
        </is>
      </c>
      <c r="AU4817" t="inlineStr">
        <is>
          <t>1</t>
        </is>
      </c>
      <c r="AV4817" t="inlineStr">
        <is>
          <t>0</t>
        </is>
      </c>
      <c r="AW4817" t="inlineStr">
        <is>
          <t>1</t>
        </is>
      </c>
      <c r="AX4817" t="inlineStr">
        <is>
          <t>46%</t>
        </is>
      </c>
      <c r="AY4817"/>
      <c r="AZ4817"/>
      <c r="BA4817" t="inlineStr">
        <is>
          <t>₫0</t>
        </is>
      </c>
      <c r="BB4817" t="inlineStr">
        <is>
          <t>₫0</t>
        </is>
      </c>
      <c r="BC4817" t="inlineStr">
        <is>
          <t>₫0</t>
        </is>
      </c>
      <c r="BD4817" t="inlineStr">
        <is>
          <t>0</t>
        </is>
      </c>
      <c r="BE4817" t="inlineStr">
        <is>
          <t>0</t>
        </is>
      </c>
      <c r="BF4817" t="inlineStr">
        <is>
          <t>0</t>
        </is>
      </c>
      <c r="BG4817" t="inlineStr">
        <is>
          <t>0</t>
        </is>
      </c>
      <c r="BH4817" t="inlineStr">
        <is>
          <t>1</t>
        </is>
      </c>
      <c r="BI4817" t="inlineStr">
        <is>
          <t>0</t>
        </is>
      </c>
      <c r="BJ4817"/>
      <c r="BK4817" t="inlineStr">
        <is>
          <t>05/2025</t>
        </is>
      </c>
      <c r="BL4817" s="3"/>
      <c r="BM4817" s="3"/>
      <c r="BN4817" s="3"/>
      <c r="BO4817" s="3"/>
    </row>
    <row r="4818" ht="25.5" customHeight="1">
      <c r="A4818"/>
      <c r="B4818"/>
      <c r="C4818"/>
      <c r="D4818" s="2">
        <v>45806.291666666664</v>
      </c>
      <c r="E4818" s="3"/>
      <c r="F4818" t="inlineStr">
        <is>
          <t>Hòa Hồ</t>
        </is>
      </c>
      <c r="G4818" t="inlineStr">
        <is>
          <t>Chưa Feedback</t>
        </is>
      </c>
      <c r="H4818" t="inlineStr">
        <is>
          <t>84364628268</t>
        </is>
      </c>
      <c r="I4818" s="2"/>
      <c r="J4818"/>
      <c r="K4818" t="inlineStr">
        <is>
          <t>mua_đầu_tư</t>
        </is>
      </c>
      <c r="L4818"/>
      <c r="M4818"/>
      <c r="N4818"/>
      <c r="O4818" t="inlineStr">
        <is>
          <t>Facebook</t>
        </is>
      </c>
      <c r="P4818"/>
      <c r="Q4818" t="inlineStr">
        <is>
          <t>Form</t>
        </is>
      </c>
      <c r="R4818"/>
      <c r="S4818"/>
      <c r="T4818"/>
      <c r="U4818"/>
      <c r="V4818"/>
      <c r="W4818"/>
      <c r="X4818"/>
      <c r="Y4818"/>
      <c r="Z4818" t="inlineStr">
        <is>
          <t>1</t>
        </is>
      </c>
      <c r="AA4818"/>
      <c r="AB4818"/>
      <c r="AC4818"/>
      <c r="AD4818" s="3"/>
      <c r="AE4818"/>
      <c r="AF4818"/>
      <c r="AG4818"/>
      <c r="AH4818"/>
      <c r="AI4818"/>
      <c r="AJ4818"/>
      <c r="AK4818"/>
      <c r="AL4818"/>
      <c r="AM4818"/>
      <c r="AN4818"/>
      <c r="AO4818"/>
      <c r="AP4818"/>
      <c r="AQ4818"/>
      <c r="AR4818" t="inlineStr">
        <is>
          <t>Trạng thái</t>
        </is>
      </c>
      <c r="AS4818" t="inlineStr">
        <is>
          <t>Kênh</t>
        </is>
      </c>
      <c r="AT4818" t="inlineStr">
        <is>
          <t>Loại chuyển đổi</t>
        </is>
      </c>
      <c r="AU4818" t="inlineStr">
        <is>
          <t>1</t>
        </is>
      </c>
      <c r="AV4818" t="inlineStr">
        <is>
          <t>1</t>
        </is>
      </c>
      <c r="AW4818" t="inlineStr">
        <is>
          <t>0</t>
        </is>
      </c>
      <c r="AX4818" t="inlineStr">
        <is>
          <t>46%</t>
        </is>
      </c>
      <c r="AY4818"/>
      <c r="AZ4818"/>
      <c r="BA4818" t="inlineStr">
        <is>
          <t>₫0</t>
        </is>
      </c>
      <c r="BB4818" t="inlineStr">
        <is>
          <t>₫0</t>
        </is>
      </c>
      <c r="BC4818" t="inlineStr">
        <is>
          <t>₫0</t>
        </is>
      </c>
      <c r="BD4818" t="inlineStr">
        <is>
          <t>0</t>
        </is>
      </c>
      <c r="BE4818" t="inlineStr">
        <is>
          <t>0</t>
        </is>
      </c>
      <c r="BF4818" t="inlineStr">
        <is>
          <t>0</t>
        </is>
      </c>
      <c r="BG4818" t="inlineStr">
        <is>
          <t>0</t>
        </is>
      </c>
      <c r="BH4818" t="inlineStr">
        <is>
          <t>0</t>
        </is>
      </c>
      <c r="BI4818" t="inlineStr">
        <is>
          <t>0</t>
        </is>
      </c>
      <c r="BJ4818"/>
      <c r="BK4818" t="inlineStr">
        <is>
          <t>05/2025</t>
        </is>
      </c>
      <c r="BL4818" s="3"/>
      <c r="BM4818" s="3"/>
      <c r="BN4818" s="3"/>
      <c r="BO4818" s="3"/>
    </row>
    <row r="4819" ht="25.5" customHeight="1">
      <c r="A4819"/>
      <c r="B4819"/>
      <c r="C4819"/>
      <c r="D4819" s="2">
        <v>45796.291666666664</v>
      </c>
      <c r="E4819" s="3"/>
      <c r="F4819" t="inlineStr">
        <is>
          <t>Hân Phan</t>
        </is>
      </c>
      <c r="G4819" t="inlineStr">
        <is>
          <t>Đã Feedback</t>
        </is>
      </c>
      <c r="H4819" t="inlineStr">
        <is>
          <t>84389818861</t>
        </is>
      </c>
      <c r="I4819" s="2"/>
      <c r="J4819"/>
      <c r="K4819" t="inlineStr">
        <is>
          <t>mua_để_ở</t>
        </is>
      </c>
      <c r="L4819"/>
      <c r="M4819"/>
      <c r="N4819"/>
      <c r="O4819" t="inlineStr">
        <is>
          <t>Facebook</t>
        </is>
      </c>
      <c r="P4819"/>
      <c r="Q4819" t="inlineStr">
        <is>
          <t>Form</t>
        </is>
      </c>
      <c r="R4819"/>
      <c r="S4819"/>
      <c r="T4819"/>
      <c r="U4819"/>
      <c r="V4819"/>
      <c r="W4819"/>
      <c r="X4819"/>
      <c r="Y4819"/>
      <c r="Z4819" t="inlineStr">
        <is>
          <t>2</t>
        </is>
      </c>
      <c r="AA4819"/>
      <c r="AB4819"/>
      <c r="AC4819" t="inlineStr">
        <is>
          <t>Hẹn gặp</t>
        </is>
      </c>
      <c r="AD4819" s="3"/>
      <c r="AE4819"/>
      <c r="AF4819"/>
      <c r="AG4819"/>
      <c r="AH4819"/>
      <c r="AI4819"/>
      <c r="AJ4819"/>
      <c r="AK4819"/>
      <c r="AL4819"/>
      <c r="AM4819"/>
      <c r="AN4819"/>
      <c r="AO4819"/>
      <c r="AP4819"/>
      <c r="AQ4819"/>
      <c r="AR4819" t="inlineStr">
        <is>
          <t>Trạng thái</t>
        </is>
      </c>
      <c r="AS4819" t="inlineStr">
        <is>
          <t>Kênh</t>
        </is>
      </c>
      <c r="AT4819" t="inlineStr">
        <is>
          <t>Loại chuyển đổi</t>
        </is>
      </c>
      <c r="AU4819" t="inlineStr">
        <is>
          <t>1</t>
        </is>
      </c>
      <c r="AV4819" t="inlineStr">
        <is>
          <t>0</t>
        </is>
      </c>
      <c r="AW4819" t="inlineStr">
        <is>
          <t>1</t>
        </is>
      </c>
      <c r="AX4819" t="inlineStr">
        <is>
          <t>46%</t>
        </is>
      </c>
      <c r="AY4819"/>
      <c r="AZ4819"/>
      <c r="BA4819" t="inlineStr">
        <is>
          <t>₫0</t>
        </is>
      </c>
      <c r="BB4819" t="inlineStr">
        <is>
          <t>₫0</t>
        </is>
      </c>
      <c r="BC4819" t="inlineStr">
        <is>
          <t>₫0</t>
        </is>
      </c>
      <c r="BD4819" t="inlineStr">
        <is>
          <t>0</t>
        </is>
      </c>
      <c r="BE4819" t="inlineStr">
        <is>
          <t>1</t>
        </is>
      </c>
      <c r="BF4819" t="inlineStr">
        <is>
          <t>1</t>
        </is>
      </c>
      <c r="BG4819" t="inlineStr">
        <is>
          <t>0</t>
        </is>
      </c>
      <c r="BH4819" t="inlineStr">
        <is>
          <t>0</t>
        </is>
      </c>
      <c r="BI4819" t="inlineStr">
        <is>
          <t>0</t>
        </is>
      </c>
      <c r="BJ4819"/>
      <c r="BK4819" t="inlineStr">
        <is>
          <t>05/2025</t>
        </is>
      </c>
      <c r="BL4819" s="3"/>
      <c r="BM4819" s="3"/>
      <c r="BN4819" s="3"/>
      <c r="BO4819" s="3"/>
    </row>
    <row r="4820" ht="25.5" customHeight="1">
      <c r="A4820"/>
      <c r="B4820"/>
      <c r="C4820"/>
      <c r="D4820" s="2">
        <v>45796.291666666664</v>
      </c>
      <c r="E4820" s="3"/>
      <c r="F4820" t="inlineStr">
        <is>
          <t>Hân Phan</t>
        </is>
      </c>
      <c r="G4820" t="inlineStr">
        <is>
          <t>Đã Feedback</t>
        </is>
      </c>
      <c r="H4820" t="inlineStr">
        <is>
          <t>84389818861</t>
        </is>
      </c>
      <c r="I4820" s="2"/>
      <c r="J4820"/>
      <c r="K4820" t="inlineStr">
        <is>
          <t>mua_để_ở</t>
        </is>
      </c>
      <c r="L4820"/>
      <c r="M4820"/>
      <c r="N4820"/>
      <c r="O4820" t="inlineStr">
        <is>
          <t>Facebook</t>
        </is>
      </c>
      <c r="P4820"/>
      <c r="Q4820" t="inlineStr">
        <is>
          <t>Form</t>
        </is>
      </c>
      <c r="R4820"/>
      <c r="S4820"/>
      <c r="T4820"/>
      <c r="U4820"/>
      <c r="V4820"/>
      <c r="W4820"/>
      <c r="X4820"/>
      <c r="Y4820"/>
      <c r="Z4820" t="inlineStr">
        <is>
          <t>2</t>
        </is>
      </c>
      <c r="AA4820"/>
      <c r="AB4820"/>
      <c r="AC4820" t="inlineStr">
        <is>
          <t>Có quan tâm</t>
        </is>
      </c>
      <c r="AD4820" s="3"/>
      <c r="AE4820"/>
      <c r="AF4820"/>
      <c r="AG4820"/>
      <c r="AH4820"/>
      <c r="AI4820"/>
      <c r="AJ4820"/>
      <c r="AK4820"/>
      <c r="AL4820"/>
      <c r="AM4820"/>
      <c r="AN4820"/>
      <c r="AO4820"/>
      <c r="AP4820"/>
      <c r="AQ4820"/>
      <c r="AR4820" t="inlineStr">
        <is>
          <t>Trạng thái</t>
        </is>
      </c>
      <c r="AS4820" t="inlineStr">
        <is>
          <t>Kênh</t>
        </is>
      </c>
      <c r="AT4820" t="inlineStr">
        <is>
          <t>Loại chuyển đổi</t>
        </is>
      </c>
      <c r="AU4820" t="inlineStr">
        <is>
          <t>1</t>
        </is>
      </c>
      <c r="AV4820" t="inlineStr">
        <is>
          <t>0</t>
        </is>
      </c>
      <c r="AW4820" t="inlineStr">
        <is>
          <t>1</t>
        </is>
      </c>
      <c r="AX4820" t="inlineStr">
        <is>
          <t>46%</t>
        </is>
      </c>
      <c r="AY4820"/>
      <c r="AZ4820"/>
      <c r="BA4820" t="inlineStr">
        <is>
          <t>₫0</t>
        </is>
      </c>
      <c r="BB4820" t="inlineStr">
        <is>
          <t>₫0</t>
        </is>
      </c>
      <c r="BC4820" t="inlineStr">
        <is>
          <t>₫0</t>
        </is>
      </c>
      <c r="BD4820" t="inlineStr">
        <is>
          <t>0</t>
        </is>
      </c>
      <c r="BE4820" t="inlineStr">
        <is>
          <t>0</t>
        </is>
      </c>
      <c r="BF4820" t="inlineStr">
        <is>
          <t>0</t>
        </is>
      </c>
      <c r="BG4820" t="inlineStr">
        <is>
          <t>0</t>
        </is>
      </c>
      <c r="BH4820" t="inlineStr">
        <is>
          <t>1</t>
        </is>
      </c>
      <c r="BI4820" t="inlineStr">
        <is>
          <t>0</t>
        </is>
      </c>
      <c r="BJ4820"/>
      <c r="BK4820" t="inlineStr">
        <is>
          <t>05/2025</t>
        </is>
      </c>
      <c r="BL4820" s="3"/>
      <c r="BM4820" s="3"/>
      <c r="BN4820" s="3"/>
      <c r="BO4820" s="3"/>
    </row>
    <row r="4821" ht="25.5" customHeight="1">
      <c r="A4821"/>
      <c r="B4821"/>
      <c r="C4821"/>
      <c r="D4821" s="2">
        <v>45795.291666666664</v>
      </c>
      <c r="E4821" s="3"/>
      <c r="F4821" t="inlineStr">
        <is>
          <t>Hào Lý</t>
        </is>
      </c>
      <c r="G4821" t="inlineStr">
        <is>
          <t>Đã Feedback</t>
        </is>
      </c>
      <c r="H4821" t="inlineStr">
        <is>
          <t>84903637970</t>
        </is>
      </c>
      <c r="I4821" s="2"/>
      <c r="J4821"/>
      <c r="K4821" t="inlineStr">
        <is>
          <t>mua_đầu_tư</t>
        </is>
      </c>
      <c r="L4821"/>
      <c r="M4821"/>
      <c r="N4821"/>
      <c r="O4821" t="inlineStr">
        <is>
          <t>Facebook</t>
        </is>
      </c>
      <c r="P4821"/>
      <c r="Q4821" t="inlineStr">
        <is>
          <t>Form</t>
        </is>
      </c>
      <c r="R4821"/>
      <c r="S4821"/>
      <c r="T4821"/>
      <c r="U4821"/>
      <c r="V4821"/>
      <c r="W4821"/>
      <c r="X4821"/>
      <c r="Y4821"/>
      <c r="Z4821" t="inlineStr">
        <is>
          <t>2</t>
        </is>
      </c>
      <c r="AA4821"/>
      <c r="AB4821"/>
      <c r="AC4821" t="inlineStr">
        <is>
          <t>Hẹn gặp</t>
        </is>
      </c>
      <c r="AD4821" s="3"/>
      <c r="AE4821"/>
      <c r="AF4821"/>
      <c r="AG4821"/>
      <c r="AH4821"/>
      <c r="AI4821"/>
      <c r="AJ4821"/>
      <c r="AK4821"/>
      <c r="AL4821"/>
      <c r="AM4821"/>
      <c r="AN4821"/>
      <c r="AO4821"/>
      <c r="AP4821"/>
      <c r="AQ4821"/>
      <c r="AR4821" t="inlineStr">
        <is>
          <t>Trạng thái</t>
        </is>
      </c>
      <c r="AS4821" t="inlineStr">
        <is>
          <t>Kênh</t>
        </is>
      </c>
      <c r="AT4821" t="inlineStr">
        <is>
          <t>Loại chuyển đổi</t>
        </is>
      </c>
      <c r="AU4821" t="inlineStr">
        <is>
          <t>1</t>
        </is>
      </c>
      <c r="AV4821" t="inlineStr">
        <is>
          <t>0</t>
        </is>
      </c>
      <c r="AW4821" t="inlineStr">
        <is>
          <t>1</t>
        </is>
      </c>
      <c r="AX4821" t="inlineStr">
        <is>
          <t>46%</t>
        </is>
      </c>
      <c r="AY4821"/>
      <c r="AZ4821"/>
      <c r="BA4821" t="inlineStr">
        <is>
          <t>₫0</t>
        </is>
      </c>
      <c r="BB4821" t="inlineStr">
        <is>
          <t>₫0</t>
        </is>
      </c>
      <c r="BC4821" t="inlineStr">
        <is>
          <t>₫0</t>
        </is>
      </c>
      <c r="BD4821" t="inlineStr">
        <is>
          <t>0</t>
        </is>
      </c>
      <c r="BE4821" t="inlineStr">
        <is>
          <t>1</t>
        </is>
      </c>
      <c r="BF4821" t="inlineStr">
        <is>
          <t>1</t>
        </is>
      </c>
      <c r="BG4821" t="inlineStr">
        <is>
          <t>0</t>
        </is>
      </c>
      <c r="BH4821" t="inlineStr">
        <is>
          <t>0</t>
        </is>
      </c>
      <c r="BI4821" t="inlineStr">
        <is>
          <t>0</t>
        </is>
      </c>
      <c r="BJ4821"/>
      <c r="BK4821" t="inlineStr">
        <is>
          <t>05/2025</t>
        </is>
      </c>
      <c r="BL4821" s="3"/>
      <c r="BM4821" s="3"/>
      <c r="BN4821" s="3"/>
      <c r="BO4821" s="3"/>
    </row>
    <row r="4822" ht="25.5" customHeight="1">
      <c r="A4822"/>
      <c r="B4822"/>
      <c r="C4822"/>
      <c r="D4822" s="2">
        <v>45796.291666666664</v>
      </c>
      <c r="E4822" s="3"/>
      <c r="F4822" t="inlineStr">
        <is>
          <t>Hào Lý</t>
        </is>
      </c>
      <c r="G4822" t="inlineStr">
        <is>
          <t>Đã Feedback</t>
        </is>
      </c>
      <c r="H4822" t="inlineStr">
        <is>
          <t>84903637970</t>
        </is>
      </c>
      <c r="I4822" s="2"/>
      <c r="J4822"/>
      <c r="K4822" t="inlineStr">
        <is>
          <t>mua_đầu_tư</t>
        </is>
      </c>
      <c r="L4822"/>
      <c r="M4822"/>
      <c r="N4822"/>
      <c r="O4822" t="inlineStr">
        <is>
          <t>Facebook</t>
        </is>
      </c>
      <c r="P4822"/>
      <c r="Q4822" t="inlineStr">
        <is>
          <t>Form</t>
        </is>
      </c>
      <c r="R4822"/>
      <c r="S4822"/>
      <c r="T4822"/>
      <c r="U4822"/>
      <c r="V4822"/>
      <c r="W4822"/>
      <c r="X4822"/>
      <c r="Y4822"/>
      <c r="Z4822" t="inlineStr">
        <is>
          <t>2</t>
        </is>
      </c>
      <c r="AA4822"/>
      <c r="AB4822"/>
      <c r="AC4822" t="inlineStr">
        <is>
          <t>Có quan tâm</t>
        </is>
      </c>
      <c r="AD4822" s="3"/>
      <c r="AE4822"/>
      <c r="AF4822"/>
      <c r="AG4822"/>
      <c r="AH4822"/>
      <c r="AI4822"/>
      <c r="AJ4822"/>
      <c r="AK4822"/>
      <c r="AL4822"/>
      <c r="AM4822"/>
      <c r="AN4822"/>
      <c r="AO4822"/>
      <c r="AP4822"/>
      <c r="AQ4822"/>
      <c r="AR4822" t="inlineStr">
        <is>
          <t>Trạng thái</t>
        </is>
      </c>
      <c r="AS4822" t="inlineStr">
        <is>
          <t>Kênh</t>
        </is>
      </c>
      <c r="AT4822" t="inlineStr">
        <is>
          <t>Loại chuyển đổi</t>
        </is>
      </c>
      <c r="AU4822" t="inlineStr">
        <is>
          <t>1</t>
        </is>
      </c>
      <c r="AV4822" t="inlineStr">
        <is>
          <t>0</t>
        </is>
      </c>
      <c r="AW4822" t="inlineStr">
        <is>
          <t>1</t>
        </is>
      </c>
      <c r="AX4822" t="inlineStr">
        <is>
          <t>46%</t>
        </is>
      </c>
      <c r="AY4822"/>
      <c r="AZ4822"/>
      <c r="BA4822" t="inlineStr">
        <is>
          <t>₫0</t>
        </is>
      </c>
      <c r="BB4822" t="inlineStr">
        <is>
          <t>₫0</t>
        </is>
      </c>
      <c r="BC4822" t="inlineStr">
        <is>
          <t>₫0</t>
        </is>
      </c>
      <c r="BD4822" t="inlineStr">
        <is>
          <t>0</t>
        </is>
      </c>
      <c r="BE4822" t="inlineStr">
        <is>
          <t>0</t>
        </is>
      </c>
      <c r="BF4822" t="inlineStr">
        <is>
          <t>0</t>
        </is>
      </c>
      <c r="BG4822" t="inlineStr">
        <is>
          <t>0</t>
        </is>
      </c>
      <c r="BH4822" t="inlineStr">
        <is>
          <t>1</t>
        </is>
      </c>
      <c r="BI4822" t="inlineStr">
        <is>
          <t>0</t>
        </is>
      </c>
      <c r="BJ4822"/>
      <c r="BK4822" t="inlineStr">
        <is>
          <t>05/2025</t>
        </is>
      </c>
      <c r="BL4822" s="3"/>
      <c r="BM4822" s="3"/>
      <c r="BN4822" s="3"/>
      <c r="BO4822" s="3"/>
    </row>
    <row r="4823" ht="25.5" customHeight="1">
      <c r="A4823"/>
      <c r="B4823"/>
      <c r="C4823"/>
      <c r="D4823" s="2">
        <v>45801.291666666664</v>
      </c>
      <c r="E4823" s="3"/>
      <c r="F4823" t="inlineStr">
        <is>
          <t>Hàng Tấn Huy</t>
        </is>
      </c>
      <c r="G4823" t="inlineStr">
        <is>
          <t>Đã Feedback</t>
        </is>
      </c>
      <c r="H4823" t="inlineStr">
        <is>
          <t>84919889923</t>
        </is>
      </c>
      <c r="I4823" s="2"/>
      <c r="J4823"/>
      <c r="K4823"/>
      <c r="L4823"/>
      <c r="M4823"/>
      <c r="N4823"/>
      <c r="O4823" t="inlineStr">
        <is>
          <t>Facebook</t>
        </is>
      </c>
      <c r="P4823"/>
      <c r="Q4823" t="inlineStr">
        <is>
          <t>Mess</t>
        </is>
      </c>
      <c r="R4823"/>
      <c r="S4823"/>
      <c r="T4823"/>
      <c r="U4823"/>
      <c r="V4823"/>
      <c r="W4823"/>
      <c r="X4823"/>
      <c r="Y4823"/>
      <c r="Z4823" t="inlineStr">
        <is>
          <t>1</t>
        </is>
      </c>
      <c r="AA4823"/>
      <c r="AB4823"/>
      <c r="AC4823" t="inlineStr">
        <is>
          <t>Có quan tâm</t>
        </is>
      </c>
      <c r="AD4823" s="3"/>
      <c r="AE4823"/>
      <c r="AF4823"/>
      <c r="AG4823"/>
      <c r="AH4823"/>
      <c r="AI4823"/>
      <c r="AJ4823"/>
      <c r="AK4823"/>
      <c r="AL4823"/>
      <c r="AM4823"/>
      <c r="AN4823"/>
      <c r="AO4823"/>
      <c r="AP4823"/>
      <c r="AQ4823"/>
      <c r="AR4823" t="inlineStr">
        <is>
          <t>Trạng thái</t>
        </is>
      </c>
      <c r="AS4823" t="inlineStr">
        <is>
          <t>Kênh</t>
        </is>
      </c>
      <c r="AT4823" t="inlineStr">
        <is>
          <t>Loại chuyển đổi</t>
        </is>
      </c>
      <c r="AU4823" t="inlineStr">
        <is>
          <t>1</t>
        </is>
      </c>
      <c r="AV4823" t="inlineStr">
        <is>
          <t>0</t>
        </is>
      </c>
      <c r="AW4823" t="inlineStr">
        <is>
          <t>1</t>
        </is>
      </c>
      <c r="AX4823" t="inlineStr">
        <is>
          <t>11%</t>
        </is>
      </c>
      <c r="AY4823"/>
      <c r="AZ4823"/>
      <c r="BA4823" t="inlineStr">
        <is>
          <t>₫0</t>
        </is>
      </c>
      <c r="BB4823" t="inlineStr">
        <is>
          <t>₫0</t>
        </is>
      </c>
      <c r="BC4823" t="inlineStr">
        <is>
          <t>₫0</t>
        </is>
      </c>
      <c r="BD4823" t="inlineStr">
        <is>
          <t>0</t>
        </is>
      </c>
      <c r="BE4823" t="inlineStr">
        <is>
          <t>0</t>
        </is>
      </c>
      <c r="BF4823" t="inlineStr">
        <is>
          <t>0</t>
        </is>
      </c>
      <c r="BG4823" t="inlineStr">
        <is>
          <t>0</t>
        </is>
      </c>
      <c r="BH4823" t="inlineStr">
        <is>
          <t>1</t>
        </is>
      </c>
      <c r="BI4823" t="inlineStr">
        <is>
          <t>0</t>
        </is>
      </c>
      <c r="BJ4823"/>
      <c r="BK4823" t="inlineStr">
        <is>
          <t>05/2025</t>
        </is>
      </c>
      <c r="BL4823" s="3"/>
      <c r="BM4823" s="3"/>
      <c r="BN4823" s="3"/>
      <c r="BO4823" s="3"/>
    </row>
    <row r="4824" ht="25.5" customHeight="1">
      <c r="A4824"/>
      <c r="B4824"/>
      <c r="C4824"/>
      <c r="D4824" s="2">
        <v>45786.291666666664</v>
      </c>
      <c r="E4824" s="3"/>
      <c r="F4824" t="inlineStr">
        <is>
          <t>Hà Văn Dương</t>
        </is>
      </c>
      <c r="G4824" t="inlineStr">
        <is>
          <t>Đã Feedback</t>
        </is>
      </c>
      <c r="H4824" t="inlineStr">
        <is>
          <t>84905672339</t>
        </is>
      </c>
      <c r="I4824" s="2"/>
      <c r="J4824"/>
      <c r="K4824" t="inlineStr">
        <is>
          <t>mua_đầu_tư</t>
        </is>
      </c>
      <c r="L4824"/>
      <c r="M4824"/>
      <c r="N4824"/>
      <c r="O4824" t="inlineStr">
        <is>
          <t>Facebook</t>
        </is>
      </c>
      <c r="P4824"/>
      <c r="Q4824" t="inlineStr">
        <is>
          <t>Form</t>
        </is>
      </c>
      <c r="R4824"/>
      <c r="S4824"/>
      <c r="T4824"/>
      <c r="U4824"/>
      <c r="V4824"/>
      <c r="W4824"/>
      <c r="X4824"/>
      <c r="Y4824"/>
      <c r="Z4824" t="inlineStr">
        <is>
          <t>1</t>
        </is>
      </c>
      <c r="AA4824"/>
      <c r="AB4824"/>
      <c r="AC4824" t="inlineStr">
        <is>
          <t>Có quan tâm</t>
        </is>
      </c>
      <c r="AD4824" s="3"/>
      <c r="AE4824" t="inlineStr">
        <is>
          <t>anh Dương TPKD ngan hàng, nhu cầu mua đầu tư căn hộ, hẹn gặp tại tphcm</t>
        </is>
      </c>
      <c r="AF4824"/>
      <c r="AG4824"/>
      <c r="AH4824"/>
      <c r="AI4824"/>
      <c r="AJ4824"/>
      <c r="AK4824"/>
      <c r="AL4824"/>
      <c r="AM4824"/>
      <c r="AN4824"/>
      <c r="AO4824"/>
      <c r="AP4824"/>
      <c r="AQ4824"/>
      <c r="AR4824" t="inlineStr">
        <is>
          <t>Trạng thái</t>
        </is>
      </c>
      <c r="AS4824" t="inlineStr">
        <is>
          <t>Kênh</t>
        </is>
      </c>
      <c r="AT4824" t="inlineStr">
        <is>
          <t>Loại chuyển đổi</t>
        </is>
      </c>
      <c r="AU4824" t="inlineStr">
        <is>
          <t>1</t>
        </is>
      </c>
      <c r="AV4824" t="inlineStr">
        <is>
          <t>0</t>
        </is>
      </c>
      <c r="AW4824" t="inlineStr">
        <is>
          <t>1</t>
        </is>
      </c>
      <c r="AX4824" t="inlineStr">
        <is>
          <t>46%</t>
        </is>
      </c>
      <c r="AY4824"/>
      <c r="AZ4824"/>
      <c r="BA4824" t="inlineStr">
        <is>
          <t>₫0</t>
        </is>
      </c>
      <c r="BB4824" t="inlineStr">
        <is>
          <t>₫0</t>
        </is>
      </c>
      <c r="BC4824" t="inlineStr">
        <is>
          <t>₫0</t>
        </is>
      </c>
      <c r="BD4824" t="inlineStr">
        <is>
          <t>0</t>
        </is>
      </c>
      <c r="BE4824" t="inlineStr">
        <is>
          <t>0</t>
        </is>
      </c>
      <c r="BF4824" t="inlineStr">
        <is>
          <t>0</t>
        </is>
      </c>
      <c r="BG4824" t="inlineStr">
        <is>
          <t>0</t>
        </is>
      </c>
      <c r="BH4824" t="inlineStr">
        <is>
          <t>1</t>
        </is>
      </c>
      <c r="BI4824" t="inlineStr">
        <is>
          <t>0</t>
        </is>
      </c>
      <c r="BJ4824"/>
      <c r="BK4824" t="inlineStr">
        <is>
          <t>05/2025</t>
        </is>
      </c>
      <c r="BL4824" s="3"/>
      <c r="BM4824" s="3"/>
      <c r="BN4824" s="3"/>
      <c r="BO4824" s="3"/>
    </row>
    <row r="4825" ht="25.5" customHeight="1">
      <c r="A4825"/>
      <c r="B4825"/>
      <c r="C4825"/>
      <c r="D4825" s="2">
        <v>45785.291666666664</v>
      </c>
      <c r="E4825" s="3"/>
      <c r="F4825" t="inlineStr">
        <is>
          <t>Hà Tân Hòa</t>
        </is>
      </c>
      <c r="G4825" t="inlineStr">
        <is>
          <t>Đã Feedback</t>
        </is>
      </c>
      <c r="H4825" t="inlineStr">
        <is>
          <t>84983620279</t>
        </is>
      </c>
      <c r="I4825" s="2"/>
      <c r="J4825"/>
      <c r="K4825" t="inlineStr">
        <is>
          <t>mua_để_ở</t>
        </is>
      </c>
      <c r="L4825"/>
      <c r="M4825"/>
      <c r="N4825"/>
      <c r="O4825" t="inlineStr">
        <is>
          <t>Facebook</t>
        </is>
      </c>
      <c r="P4825"/>
      <c r="Q4825" t="inlineStr">
        <is>
          <t>Form</t>
        </is>
      </c>
      <c r="R4825"/>
      <c r="S4825"/>
      <c r="T4825"/>
      <c r="U4825"/>
      <c r="V4825"/>
      <c r="W4825"/>
      <c r="X4825"/>
      <c r="Y4825"/>
      <c r="Z4825" t="inlineStr">
        <is>
          <t>1</t>
        </is>
      </c>
      <c r="AA4825"/>
      <c r="AB4825"/>
      <c r="AC4825" t="inlineStr">
        <is>
          <t>Có quan tâm</t>
        </is>
      </c>
      <c r="AD4825" s="3"/>
      <c r="AE4825" t="inlineStr">
        <is>
          <t>Chưa nghe máy</t>
        </is>
      </c>
      <c r="AF4825"/>
      <c r="AG4825"/>
      <c r="AH4825"/>
      <c r="AI4825"/>
      <c r="AJ4825"/>
      <c r="AK4825"/>
      <c r="AL4825"/>
      <c r="AM4825"/>
      <c r="AN4825"/>
      <c r="AO4825"/>
      <c r="AP4825"/>
      <c r="AQ4825"/>
      <c r="AR4825" t="inlineStr">
        <is>
          <t>Trạng thái</t>
        </is>
      </c>
      <c r="AS4825" t="inlineStr">
        <is>
          <t>Kênh</t>
        </is>
      </c>
      <c r="AT4825" t="inlineStr">
        <is>
          <t>Loại chuyển đổi</t>
        </is>
      </c>
      <c r="AU4825" t="inlineStr">
        <is>
          <t>1</t>
        </is>
      </c>
      <c r="AV4825" t="inlineStr">
        <is>
          <t>0</t>
        </is>
      </c>
      <c r="AW4825" t="inlineStr">
        <is>
          <t>1</t>
        </is>
      </c>
      <c r="AX4825" t="inlineStr">
        <is>
          <t>46%</t>
        </is>
      </c>
      <c r="AY4825"/>
      <c r="AZ4825"/>
      <c r="BA4825" t="inlineStr">
        <is>
          <t>₫0</t>
        </is>
      </c>
      <c r="BB4825" t="inlineStr">
        <is>
          <t>₫0</t>
        </is>
      </c>
      <c r="BC4825" t="inlineStr">
        <is>
          <t>₫0</t>
        </is>
      </c>
      <c r="BD4825" t="inlineStr">
        <is>
          <t>0</t>
        </is>
      </c>
      <c r="BE4825" t="inlineStr">
        <is>
          <t>0</t>
        </is>
      </c>
      <c r="BF4825" t="inlineStr">
        <is>
          <t>0</t>
        </is>
      </c>
      <c r="BG4825" t="inlineStr">
        <is>
          <t>0</t>
        </is>
      </c>
      <c r="BH4825" t="inlineStr">
        <is>
          <t>1</t>
        </is>
      </c>
      <c r="BI4825" t="inlineStr">
        <is>
          <t>0</t>
        </is>
      </c>
      <c r="BJ4825"/>
      <c r="BK4825" t="inlineStr">
        <is>
          <t>05/2025</t>
        </is>
      </c>
      <c r="BL4825" s="3"/>
      <c r="BM4825" s="3"/>
      <c r="BN4825" s="3"/>
      <c r="BO4825" s="3"/>
    </row>
    <row r="4826" ht="25.5" customHeight="1">
      <c r="A4826"/>
      <c r="B4826"/>
      <c r="C4826"/>
      <c r="D4826" s="2">
        <v>45820.291666666664</v>
      </c>
      <c r="E4826" s="3"/>
      <c r="F4826" t="inlineStr">
        <is>
          <t>Hà Trần</t>
        </is>
      </c>
      <c r="G4826" t="inlineStr">
        <is>
          <t>Chưa Feedback</t>
        </is>
      </c>
      <c r="H4826" t="inlineStr">
        <is>
          <t>84913340106</t>
        </is>
      </c>
      <c r="I4826" s="2"/>
      <c r="J4826"/>
      <c r="K4826" t="inlineStr">
        <is>
          <t>Mua để ở, Biệt thự song lập</t>
        </is>
      </c>
      <c r="L4826"/>
      <c r="M4826"/>
      <c r="N4826"/>
      <c r="O4826" t="inlineStr">
        <is>
          <t>Facebook</t>
        </is>
      </c>
      <c r="P4826"/>
      <c r="Q4826" t="inlineStr">
        <is>
          <t>Form</t>
        </is>
      </c>
      <c r="R4826"/>
      <c r="S4826"/>
      <c r="T4826"/>
      <c r="U4826"/>
      <c r="V4826"/>
      <c r="W4826"/>
      <c r="X4826"/>
      <c r="Y4826"/>
      <c r="Z4826" t="inlineStr">
        <is>
          <t>1</t>
        </is>
      </c>
      <c r="AA4826"/>
      <c r="AB4826"/>
      <c r="AC4826"/>
      <c r="AD4826" s="3"/>
      <c r="AE4826"/>
      <c r="AF4826"/>
      <c r="AG4826"/>
      <c r="AH4826"/>
      <c r="AI4826"/>
      <c r="AJ4826"/>
      <c r="AK4826"/>
      <c r="AL4826"/>
      <c r="AM4826"/>
      <c r="AN4826"/>
      <c r="AO4826"/>
      <c r="AP4826"/>
      <c r="AQ4826"/>
      <c r="AR4826" t="inlineStr">
        <is>
          <t>Trạng thái</t>
        </is>
      </c>
      <c r="AS4826" t="inlineStr">
        <is>
          <t>Kênh</t>
        </is>
      </c>
      <c r="AT4826" t="inlineStr">
        <is>
          <t>Loại chuyển đổi</t>
        </is>
      </c>
      <c r="AU4826" t="inlineStr">
        <is>
          <t>1</t>
        </is>
      </c>
      <c r="AV4826" t="inlineStr">
        <is>
          <t>1</t>
        </is>
      </c>
      <c r="AW4826" t="inlineStr">
        <is>
          <t>0</t>
        </is>
      </c>
      <c r="AX4826" t="inlineStr">
        <is>
          <t>46%</t>
        </is>
      </c>
      <c r="AY4826"/>
      <c r="AZ4826"/>
      <c r="BA4826" t="inlineStr">
        <is>
          <t>₫0</t>
        </is>
      </c>
      <c r="BB4826" t="inlineStr">
        <is>
          <t>₫0</t>
        </is>
      </c>
      <c r="BC4826" t="inlineStr">
        <is>
          <t>₫0</t>
        </is>
      </c>
      <c r="BD4826" t="inlineStr">
        <is>
          <t>0</t>
        </is>
      </c>
      <c r="BE4826" t="inlineStr">
        <is>
          <t>0</t>
        </is>
      </c>
      <c r="BF4826" t="inlineStr">
        <is>
          <t>0</t>
        </is>
      </c>
      <c r="BG4826" t="inlineStr">
        <is>
          <t>0</t>
        </is>
      </c>
      <c r="BH4826" t="inlineStr">
        <is>
          <t>0</t>
        </is>
      </c>
      <c r="BI4826" t="inlineStr">
        <is>
          <t>0</t>
        </is>
      </c>
      <c r="BJ4826"/>
      <c r="BK4826" t="inlineStr">
        <is>
          <t>06/2025</t>
        </is>
      </c>
      <c r="BL4826" s="3"/>
      <c r="BM4826" s="3"/>
      <c r="BN4826" s="3"/>
      <c r="BO4826" s="3"/>
    </row>
    <row r="4827" ht="25.5" customHeight="1">
      <c r="A4827"/>
      <c r="B4827"/>
      <c r="C4827"/>
      <c r="D4827" s="2">
        <v>45832.291666666664</v>
      </c>
      <c r="E4827" s="3"/>
      <c r="F4827" t="inlineStr">
        <is>
          <t>Hà Trương Khoa</t>
        </is>
      </c>
      <c r="G4827" t="inlineStr">
        <is>
          <t>Chưa Feedback</t>
        </is>
      </c>
      <c r="H4827" t="inlineStr">
        <is>
          <t>84984425537</t>
        </is>
      </c>
      <c r="I4827" s="2"/>
      <c r="J4827"/>
      <c r="K4827" t="inlineStr">
        <is>
          <t>mua_đầu_tư</t>
        </is>
      </c>
      <c r="L4827"/>
      <c r="M4827"/>
      <c r="N4827"/>
      <c r="O4827" t="inlineStr">
        <is>
          <t>Facebook</t>
        </is>
      </c>
      <c r="P4827"/>
      <c r="Q4827" t="inlineStr">
        <is>
          <t>Form</t>
        </is>
      </c>
      <c r="R4827"/>
      <c r="S4827"/>
      <c r="T4827"/>
      <c r="U4827"/>
      <c r="V4827"/>
      <c r="W4827"/>
      <c r="X4827"/>
      <c r="Y4827"/>
      <c r="Z4827" t="inlineStr">
        <is>
          <t>1</t>
        </is>
      </c>
      <c r="AA4827"/>
      <c r="AB4827"/>
      <c r="AC4827"/>
      <c r="AD4827" s="3"/>
      <c r="AE4827"/>
      <c r="AF4827"/>
      <c r="AG4827"/>
      <c r="AH4827"/>
      <c r="AI4827"/>
      <c r="AJ4827"/>
      <c r="AK4827"/>
      <c r="AL4827"/>
      <c r="AM4827"/>
      <c r="AN4827"/>
      <c r="AO4827"/>
      <c r="AP4827"/>
      <c r="AQ4827"/>
      <c r="AR4827" t="inlineStr">
        <is>
          <t>Trạng thái</t>
        </is>
      </c>
      <c r="AS4827" t="inlineStr">
        <is>
          <t>Kênh</t>
        </is>
      </c>
      <c r="AT4827" t="inlineStr">
        <is>
          <t>Loại chuyển đổi</t>
        </is>
      </c>
      <c r="AU4827" t="inlineStr">
        <is>
          <t>1</t>
        </is>
      </c>
      <c r="AV4827" t="inlineStr">
        <is>
          <t>1</t>
        </is>
      </c>
      <c r="AW4827" t="inlineStr">
        <is>
          <t>0</t>
        </is>
      </c>
      <c r="AX4827" t="inlineStr">
        <is>
          <t>46%</t>
        </is>
      </c>
      <c r="AY4827"/>
      <c r="AZ4827"/>
      <c r="BA4827" t="inlineStr">
        <is>
          <t>₫0</t>
        </is>
      </c>
      <c r="BB4827" t="inlineStr">
        <is>
          <t>₫0</t>
        </is>
      </c>
      <c r="BC4827" t="inlineStr">
        <is>
          <t>₫0</t>
        </is>
      </c>
      <c r="BD4827" t="inlineStr">
        <is>
          <t>0</t>
        </is>
      </c>
      <c r="BE4827" t="inlineStr">
        <is>
          <t>0</t>
        </is>
      </c>
      <c r="BF4827" t="inlineStr">
        <is>
          <t>0</t>
        </is>
      </c>
      <c r="BG4827" t="inlineStr">
        <is>
          <t>0</t>
        </is>
      </c>
      <c r="BH4827" t="inlineStr">
        <is>
          <t>0</t>
        </is>
      </c>
      <c r="BI4827" t="inlineStr">
        <is>
          <t>0</t>
        </is>
      </c>
      <c r="BJ4827"/>
      <c r="BK4827" t="inlineStr">
        <is>
          <t>06/2025</t>
        </is>
      </c>
      <c r="BL4827" s="3"/>
      <c r="BM4827" s="3"/>
      <c r="BN4827" s="3"/>
      <c r="BO4827" s="3"/>
    </row>
    <row r="4828" ht="25.5" customHeight="1">
      <c r="A4828"/>
      <c r="B4828"/>
      <c r="C4828"/>
      <c r="D4828" s="2">
        <v>45808.291666666664</v>
      </c>
      <c r="E4828" s="3"/>
      <c r="F4828" t="inlineStr">
        <is>
          <t>Hà Thị Hường</t>
        </is>
      </c>
      <c r="G4828" t="inlineStr">
        <is>
          <t>Chưa Feedback</t>
        </is>
      </c>
      <c r="H4828" t="inlineStr">
        <is>
          <t>84965085774</t>
        </is>
      </c>
      <c r="I4828" s="2"/>
      <c r="J4828"/>
      <c r="K4828" t="inlineStr">
        <is>
          <t>mua_để_ở</t>
        </is>
      </c>
      <c r="L4828"/>
      <c r="M4828"/>
      <c r="N4828"/>
      <c r="O4828" t="inlineStr">
        <is>
          <t>Facebook</t>
        </is>
      </c>
      <c r="P4828"/>
      <c r="Q4828" t="inlineStr">
        <is>
          <t>Form</t>
        </is>
      </c>
      <c r="R4828"/>
      <c r="S4828"/>
      <c r="T4828"/>
      <c r="U4828"/>
      <c r="V4828"/>
      <c r="W4828"/>
      <c r="X4828"/>
      <c r="Y4828"/>
      <c r="Z4828" t="inlineStr">
        <is>
          <t>1</t>
        </is>
      </c>
      <c r="AA4828"/>
      <c r="AB4828"/>
      <c r="AC4828"/>
      <c r="AD4828" s="3"/>
      <c r="AE4828"/>
      <c r="AF4828"/>
      <c r="AG4828"/>
      <c r="AH4828"/>
      <c r="AI4828"/>
      <c r="AJ4828"/>
      <c r="AK4828"/>
      <c r="AL4828"/>
      <c r="AM4828"/>
      <c r="AN4828"/>
      <c r="AO4828"/>
      <c r="AP4828"/>
      <c r="AQ4828"/>
      <c r="AR4828" t="inlineStr">
        <is>
          <t>Trạng thái</t>
        </is>
      </c>
      <c r="AS4828" t="inlineStr">
        <is>
          <t>Kênh</t>
        </is>
      </c>
      <c r="AT4828" t="inlineStr">
        <is>
          <t>Loại chuyển đổi</t>
        </is>
      </c>
      <c r="AU4828" t="inlineStr">
        <is>
          <t>1</t>
        </is>
      </c>
      <c r="AV4828" t="inlineStr">
        <is>
          <t>1</t>
        </is>
      </c>
      <c r="AW4828" t="inlineStr">
        <is>
          <t>0</t>
        </is>
      </c>
      <c r="AX4828" t="inlineStr">
        <is>
          <t>46%</t>
        </is>
      </c>
      <c r="AY4828"/>
      <c r="AZ4828"/>
      <c r="BA4828" t="inlineStr">
        <is>
          <t>₫0</t>
        </is>
      </c>
      <c r="BB4828" t="inlineStr">
        <is>
          <t>₫0</t>
        </is>
      </c>
      <c r="BC4828" t="inlineStr">
        <is>
          <t>₫0</t>
        </is>
      </c>
      <c r="BD4828" t="inlineStr">
        <is>
          <t>0</t>
        </is>
      </c>
      <c r="BE4828" t="inlineStr">
        <is>
          <t>0</t>
        </is>
      </c>
      <c r="BF4828" t="inlineStr">
        <is>
          <t>0</t>
        </is>
      </c>
      <c r="BG4828" t="inlineStr">
        <is>
          <t>0</t>
        </is>
      </c>
      <c r="BH4828" t="inlineStr">
        <is>
          <t>0</t>
        </is>
      </c>
      <c r="BI4828" t="inlineStr">
        <is>
          <t>0</t>
        </is>
      </c>
      <c r="BJ4828"/>
      <c r="BK4828" t="inlineStr">
        <is>
          <t>05/2025</t>
        </is>
      </c>
      <c r="BL4828" s="3"/>
      <c r="BM4828" s="3"/>
      <c r="BN4828" s="3"/>
      <c r="BO4828" s="3"/>
    </row>
    <row r="4829" ht="25.5" customHeight="1">
      <c r="A4829"/>
      <c r="B4829"/>
      <c r="C4829"/>
      <c r="D4829" s="2">
        <v>45796.291666666664</v>
      </c>
      <c r="E4829" s="3"/>
      <c r="F4829" t="inlineStr">
        <is>
          <t>Hà Thị Bình</t>
        </is>
      </c>
      <c r="G4829" t="inlineStr">
        <is>
          <t>Đã Feedback</t>
        </is>
      </c>
      <c r="H4829" t="inlineStr">
        <is>
          <t>84988770469</t>
        </is>
      </c>
      <c r="I4829" s="2"/>
      <c r="J4829"/>
      <c r="K4829" t="inlineStr">
        <is>
          <t>mua_đầu_tư</t>
        </is>
      </c>
      <c r="L4829"/>
      <c r="M4829"/>
      <c r="N4829"/>
      <c r="O4829" t="inlineStr">
        <is>
          <t>Facebook</t>
        </is>
      </c>
      <c r="P4829"/>
      <c r="Q4829" t="inlineStr">
        <is>
          <t>Form</t>
        </is>
      </c>
      <c r="R4829"/>
      <c r="S4829"/>
      <c r="T4829"/>
      <c r="U4829"/>
      <c r="V4829"/>
      <c r="W4829"/>
      <c r="X4829"/>
      <c r="Y4829"/>
      <c r="Z4829" t="inlineStr">
        <is>
          <t>1</t>
        </is>
      </c>
      <c r="AA4829"/>
      <c r="AB4829"/>
      <c r="AC4829" t="inlineStr">
        <is>
          <t>Hẹn gặp</t>
        </is>
      </c>
      <c r="AD4829" s="3"/>
      <c r="AE4829"/>
      <c r="AF4829"/>
      <c r="AG4829"/>
      <c r="AH4829"/>
      <c r="AI4829"/>
      <c r="AJ4829"/>
      <c r="AK4829"/>
      <c r="AL4829"/>
      <c r="AM4829"/>
      <c r="AN4829"/>
      <c r="AO4829"/>
      <c r="AP4829"/>
      <c r="AQ4829"/>
      <c r="AR4829" t="inlineStr">
        <is>
          <t>Trạng thái</t>
        </is>
      </c>
      <c r="AS4829" t="inlineStr">
        <is>
          <t>Kênh</t>
        </is>
      </c>
      <c r="AT4829" t="inlineStr">
        <is>
          <t>Loại chuyển đổi</t>
        </is>
      </c>
      <c r="AU4829" t="inlineStr">
        <is>
          <t>1</t>
        </is>
      </c>
      <c r="AV4829" t="inlineStr">
        <is>
          <t>0</t>
        </is>
      </c>
      <c r="AW4829" t="inlineStr">
        <is>
          <t>1</t>
        </is>
      </c>
      <c r="AX4829" t="inlineStr">
        <is>
          <t>46%</t>
        </is>
      </c>
      <c r="AY4829"/>
      <c r="AZ4829"/>
      <c r="BA4829" t="inlineStr">
        <is>
          <t>₫0</t>
        </is>
      </c>
      <c r="BB4829" t="inlineStr">
        <is>
          <t>₫0</t>
        </is>
      </c>
      <c r="BC4829" t="inlineStr">
        <is>
          <t>₫0</t>
        </is>
      </c>
      <c r="BD4829" t="inlineStr">
        <is>
          <t>0</t>
        </is>
      </c>
      <c r="BE4829" t="inlineStr">
        <is>
          <t>1</t>
        </is>
      </c>
      <c r="BF4829" t="inlineStr">
        <is>
          <t>1</t>
        </is>
      </c>
      <c r="BG4829" t="inlineStr">
        <is>
          <t>0</t>
        </is>
      </c>
      <c r="BH4829" t="inlineStr">
        <is>
          <t>0</t>
        </is>
      </c>
      <c r="BI4829" t="inlineStr">
        <is>
          <t>0</t>
        </is>
      </c>
      <c r="BJ4829"/>
      <c r="BK4829" t="inlineStr">
        <is>
          <t>05/2025</t>
        </is>
      </c>
      <c r="BL4829" s="3"/>
      <c r="BM4829" s="3"/>
      <c r="BN4829" s="3"/>
      <c r="BO4829" s="3"/>
    </row>
    <row r="4830" ht="25.5" customHeight="1">
      <c r="A4830"/>
      <c r="B4830"/>
      <c r="C4830"/>
      <c r="D4830" s="2">
        <v>45789.291666666664</v>
      </c>
      <c r="E4830" s="3"/>
      <c r="F4830" t="inlineStr">
        <is>
          <t>Hà Thu</t>
        </is>
      </c>
      <c r="G4830" t="inlineStr">
        <is>
          <t>Đã Feedback</t>
        </is>
      </c>
      <c r="H4830" t="inlineStr">
        <is>
          <t>84817687072</t>
        </is>
      </c>
      <c r="I4830" s="2"/>
      <c r="J4830"/>
      <c r="K4830" t="inlineStr">
        <is>
          <t>mua_đầu_tư</t>
        </is>
      </c>
      <c r="L4830"/>
      <c r="M4830"/>
      <c r="N4830"/>
      <c r="O4830" t="inlineStr">
        <is>
          <t>Facebook</t>
        </is>
      </c>
      <c r="P4830"/>
      <c r="Q4830" t="inlineStr">
        <is>
          <t>Form</t>
        </is>
      </c>
      <c r="R4830"/>
      <c r="S4830"/>
      <c r="T4830"/>
      <c r="U4830"/>
      <c r="V4830"/>
      <c r="W4830"/>
      <c r="X4830"/>
      <c r="Y4830"/>
      <c r="Z4830" t="inlineStr">
        <is>
          <t>1</t>
        </is>
      </c>
      <c r="AA4830"/>
      <c r="AB4830"/>
      <c r="AC4830" t="inlineStr">
        <is>
          <t>Liên lạc lại sau</t>
        </is>
      </c>
      <c r="AD4830" s="3"/>
      <c r="AE4830"/>
      <c r="AF4830"/>
      <c r="AG4830"/>
      <c r="AH4830"/>
      <c r="AI4830"/>
      <c r="AJ4830"/>
      <c r="AK4830"/>
      <c r="AL4830"/>
      <c r="AM4830"/>
      <c r="AN4830"/>
      <c r="AO4830"/>
      <c r="AP4830"/>
      <c r="AQ4830"/>
      <c r="AR4830" t="inlineStr">
        <is>
          <t>Trạng thái</t>
        </is>
      </c>
      <c r="AS4830" t="inlineStr">
        <is>
          <t>Kênh</t>
        </is>
      </c>
      <c r="AT4830" t="inlineStr">
        <is>
          <t>Loại chuyển đổi</t>
        </is>
      </c>
      <c r="AU4830" t="inlineStr">
        <is>
          <t>1</t>
        </is>
      </c>
      <c r="AV4830" t="inlineStr">
        <is>
          <t>0</t>
        </is>
      </c>
      <c r="AW4830" t="inlineStr">
        <is>
          <t>1</t>
        </is>
      </c>
      <c r="AX4830" t="inlineStr">
        <is>
          <t>46%</t>
        </is>
      </c>
      <c r="AY4830"/>
      <c r="AZ4830"/>
      <c r="BA4830" t="inlineStr">
        <is>
          <t>₫0</t>
        </is>
      </c>
      <c r="BB4830" t="inlineStr">
        <is>
          <t>₫0</t>
        </is>
      </c>
      <c r="BC4830" t="inlineStr">
        <is>
          <t>₫0</t>
        </is>
      </c>
      <c r="BD4830" t="inlineStr">
        <is>
          <t>0</t>
        </is>
      </c>
      <c r="BE4830" t="inlineStr">
        <is>
          <t>0</t>
        </is>
      </c>
      <c r="BF4830" t="inlineStr">
        <is>
          <t>0</t>
        </is>
      </c>
      <c r="BG4830" t="inlineStr">
        <is>
          <t>0</t>
        </is>
      </c>
      <c r="BH4830" t="inlineStr">
        <is>
          <t>0</t>
        </is>
      </c>
      <c r="BI4830" t="inlineStr">
        <is>
          <t>0</t>
        </is>
      </c>
      <c r="BJ4830"/>
      <c r="BK4830" t="inlineStr">
        <is>
          <t>05/2025</t>
        </is>
      </c>
      <c r="BL4830" s="3"/>
      <c r="BM4830" s="3"/>
      <c r="BN4830" s="3"/>
      <c r="BO4830" s="3"/>
    </row>
    <row r="4831" ht="25.5" customHeight="1">
      <c r="A4831"/>
      <c r="B4831"/>
      <c r="C4831"/>
      <c r="D4831" s="2">
        <v>45831.291666666664</v>
      </c>
      <c r="E4831" s="3"/>
      <c r="F4831" t="inlineStr">
        <is>
          <t>Hà Thanh Tâm</t>
        </is>
      </c>
      <c r="G4831" t="inlineStr">
        <is>
          <t>Chưa Feedback</t>
        </is>
      </c>
      <c r="H4831" t="inlineStr">
        <is>
          <t>84929301703</t>
        </is>
      </c>
      <c r="I4831" s="2"/>
      <c r="J4831"/>
      <c r="K4831" t="inlineStr">
        <is>
          <t>mua_đầu_tư</t>
        </is>
      </c>
      <c r="L4831"/>
      <c r="M4831"/>
      <c r="N4831"/>
      <c r="O4831" t="inlineStr">
        <is>
          <t>Facebook</t>
        </is>
      </c>
      <c r="P4831"/>
      <c r="Q4831" t="inlineStr">
        <is>
          <t>Form</t>
        </is>
      </c>
      <c r="R4831"/>
      <c r="S4831"/>
      <c r="T4831"/>
      <c r="U4831"/>
      <c r="V4831"/>
      <c r="W4831"/>
      <c r="X4831"/>
      <c r="Y4831"/>
      <c r="Z4831" t="inlineStr">
        <is>
          <t>1</t>
        </is>
      </c>
      <c r="AA4831"/>
      <c r="AB4831"/>
      <c r="AC4831"/>
      <c r="AD4831" s="3"/>
      <c r="AE4831"/>
      <c r="AF4831"/>
      <c r="AG4831"/>
      <c r="AH4831"/>
      <c r="AI4831"/>
      <c r="AJ4831"/>
      <c r="AK4831"/>
      <c r="AL4831"/>
      <c r="AM4831"/>
      <c r="AN4831"/>
      <c r="AO4831"/>
      <c r="AP4831"/>
      <c r="AQ4831"/>
      <c r="AR4831" t="inlineStr">
        <is>
          <t>Trạng thái</t>
        </is>
      </c>
      <c r="AS4831" t="inlineStr">
        <is>
          <t>Kênh</t>
        </is>
      </c>
      <c r="AT4831" t="inlineStr">
        <is>
          <t>Loại chuyển đổi</t>
        </is>
      </c>
      <c r="AU4831" t="inlineStr">
        <is>
          <t>1</t>
        </is>
      </c>
      <c r="AV4831" t="inlineStr">
        <is>
          <t>1</t>
        </is>
      </c>
      <c r="AW4831" t="inlineStr">
        <is>
          <t>0</t>
        </is>
      </c>
      <c r="AX4831" t="inlineStr">
        <is>
          <t>46%</t>
        </is>
      </c>
      <c r="AY4831"/>
      <c r="AZ4831"/>
      <c r="BA4831" t="inlineStr">
        <is>
          <t>₫0</t>
        </is>
      </c>
      <c r="BB4831" t="inlineStr">
        <is>
          <t>₫0</t>
        </is>
      </c>
      <c r="BC4831" t="inlineStr">
        <is>
          <t>₫0</t>
        </is>
      </c>
      <c r="BD4831" t="inlineStr">
        <is>
          <t>0</t>
        </is>
      </c>
      <c r="BE4831" t="inlineStr">
        <is>
          <t>0</t>
        </is>
      </c>
      <c r="BF4831" t="inlineStr">
        <is>
          <t>0</t>
        </is>
      </c>
      <c r="BG4831" t="inlineStr">
        <is>
          <t>0</t>
        </is>
      </c>
      <c r="BH4831" t="inlineStr">
        <is>
          <t>0</t>
        </is>
      </c>
      <c r="BI4831" t="inlineStr">
        <is>
          <t>0</t>
        </is>
      </c>
      <c r="BJ4831"/>
      <c r="BK4831" t="inlineStr">
        <is>
          <t>06/2025</t>
        </is>
      </c>
      <c r="BL4831" s="3"/>
      <c r="BM4831" s="3"/>
      <c r="BN4831" s="3"/>
      <c r="BO4831" s="3"/>
    </row>
    <row r="4832" ht="25.5" customHeight="1">
      <c r="A4832"/>
      <c r="B4832"/>
      <c r="C4832"/>
      <c r="D4832" s="2">
        <v>45818.291666666664</v>
      </c>
      <c r="E4832" s="3"/>
      <c r="F4832" t="inlineStr">
        <is>
          <t>Hà Ngọc Quân</t>
        </is>
      </c>
      <c r="G4832" t="inlineStr">
        <is>
          <t>Chưa Feedback</t>
        </is>
      </c>
      <c r="H4832" t="inlineStr">
        <is>
          <t>84904733567</t>
        </is>
      </c>
      <c r="I4832" s="2"/>
      <c r="J4832"/>
      <c r="K4832" t="inlineStr">
        <is>
          <t>Căn hộ view biển</t>
        </is>
      </c>
      <c r="L4832"/>
      <c r="M4832"/>
      <c r="N4832"/>
      <c r="O4832" t="inlineStr">
        <is>
          <t>Facebook</t>
        </is>
      </c>
      <c r="P4832"/>
      <c r="Q4832" t="inlineStr">
        <is>
          <t>Mess</t>
        </is>
      </c>
      <c r="R4832"/>
      <c r="S4832"/>
      <c r="T4832"/>
      <c r="U4832"/>
      <c r="V4832"/>
      <c r="W4832"/>
      <c r="X4832"/>
      <c r="Y4832"/>
      <c r="Z4832" t="inlineStr">
        <is>
          <t>1</t>
        </is>
      </c>
      <c r="AA4832"/>
      <c r="AB4832"/>
      <c r="AC4832"/>
      <c r="AD4832" s="3"/>
      <c r="AE4832"/>
      <c r="AF4832"/>
      <c r="AG4832"/>
      <c r="AH4832"/>
      <c r="AI4832"/>
      <c r="AJ4832"/>
      <c r="AK4832"/>
      <c r="AL4832"/>
      <c r="AM4832"/>
      <c r="AN4832"/>
      <c r="AO4832"/>
      <c r="AP4832"/>
      <c r="AQ4832"/>
      <c r="AR4832" t="inlineStr">
        <is>
          <t>Trạng thái</t>
        </is>
      </c>
      <c r="AS4832" t="inlineStr">
        <is>
          <t>Kênh</t>
        </is>
      </c>
      <c r="AT4832" t="inlineStr">
        <is>
          <t>Loại chuyển đổi</t>
        </is>
      </c>
      <c r="AU4832" t="inlineStr">
        <is>
          <t>1</t>
        </is>
      </c>
      <c r="AV4832" t="inlineStr">
        <is>
          <t>1</t>
        </is>
      </c>
      <c r="AW4832" t="inlineStr">
        <is>
          <t>0</t>
        </is>
      </c>
      <c r="AX4832" t="inlineStr">
        <is>
          <t>11%</t>
        </is>
      </c>
      <c r="AY4832"/>
      <c r="AZ4832"/>
      <c r="BA4832" t="inlineStr">
        <is>
          <t>₫0</t>
        </is>
      </c>
      <c r="BB4832" t="inlineStr">
        <is>
          <t>₫0</t>
        </is>
      </c>
      <c r="BC4832" t="inlineStr">
        <is>
          <t>₫0</t>
        </is>
      </c>
      <c r="BD4832" t="inlineStr">
        <is>
          <t>0</t>
        </is>
      </c>
      <c r="BE4832" t="inlineStr">
        <is>
          <t>0</t>
        </is>
      </c>
      <c r="BF4832" t="inlineStr">
        <is>
          <t>0</t>
        </is>
      </c>
      <c r="BG4832" t="inlineStr">
        <is>
          <t>0</t>
        </is>
      </c>
      <c r="BH4832" t="inlineStr">
        <is>
          <t>0</t>
        </is>
      </c>
      <c r="BI4832" t="inlineStr">
        <is>
          <t>0</t>
        </is>
      </c>
      <c r="BJ4832"/>
      <c r="BK4832" t="inlineStr">
        <is>
          <t>06/2025</t>
        </is>
      </c>
      <c r="BL4832" s="3"/>
      <c r="BM4832" s="3"/>
      <c r="BN4832" s="3"/>
      <c r="BO4832" s="3"/>
    </row>
    <row r="4833" ht="25.5" customHeight="1">
      <c r="A4833"/>
      <c r="B4833"/>
      <c r="C4833"/>
      <c r="D4833" s="2">
        <v>45803.291666666664</v>
      </c>
      <c r="E4833" s="3"/>
      <c r="F4833" t="inlineStr">
        <is>
          <t>Hà Nguyễn Hải</t>
        </is>
      </c>
      <c r="G4833" t="inlineStr">
        <is>
          <t>Đã Feedback</t>
        </is>
      </c>
      <c r="H4833" t="inlineStr">
        <is>
          <t>84983325739</t>
        </is>
      </c>
      <c r="I4833" s="2"/>
      <c r="J4833"/>
      <c r="K4833"/>
      <c r="L4833"/>
      <c r="M4833"/>
      <c r="N4833"/>
      <c r="O4833" t="inlineStr">
        <is>
          <t>Facebook</t>
        </is>
      </c>
      <c r="P4833"/>
      <c r="Q4833" t="inlineStr">
        <is>
          <t>Mess</t>
        </is>
      </c>
      <c r="R4833"/>
      <c r="S4833"/>
      <c r="T4833"/>
      <c r="U4833"/>
      <c r="V4833"/>
      <c r="W4833"/>
      <c r="X4833"/>
      <c r="Y4833"/>
      <c r="Z4833" t="inlineStr">
        <is>
          <t>1</t>
        </is>
      </c>
      <c r="AA4833"/>
      <c r="AB4833"/>
      <c r="AC4833" t="inlineStr">
        <is>
          <t>Có quan tâm</t>
        </is>
      </c>
      <c r="AD4833" s="3"/>
      <c r="AE4833"/>
      <c r="AF4833"/>
      <c r="AG4833"/>
      <c r="AH4833"/>
      <c r="AI4833"/>
      <c r="AJ4833"/>
      <c r="AK4833"/>
      <c r="AL4833"/>
      <c r="AM4833"/>
      <c r="AN4833"/>
      <c r="AO4833"/>
      <c r="AP4833"/>
      <c r="AQ4833"/>
      <c r="AR4833" t="inlineStr">
        <is>
          <t>Trạng thái</t>
        </is>
      </c>
      <c r="AS4833" t="inlineStr">
        <is>
          <t>Kênh</t>
        </is>
      </c>
      <c r="AT4833" t="inlineStr">
        <is>
          <t>Loại chuyển đổi</t>
        </is>
      </c>
      <c r="AU4833" t="inlineStr">
        <is>
          <t>1</t>
        </is>
      </c>
      <c r="AV4833" t="inlineStr">
        <is>
          <t>0</t>
        </is>
      </c>
      <c r="AW4833" t="inlineStr">
        <is>
          <t>1</t>
        </is>
      </c>
      <c r="AX4833" t="inlineStr">
        <is>
          <t>11%</t>
        </is>
      </c>
      <c r="AY4833"/>
      <c r="AZ4833"/>
      <c r="BA4833" t="inlineStr">
        <is>
          <t>₫0</t>
        </is>
      </c>
      <c r="BB4833" t="inlineStr">
        <is>
          <t>₫0</t>
        </is>
      </c>
      <c r="BC4833" t="inlineStr">
        <is>
          <t>₫0</t>
        </is>
      </c>
      <c r="BD4833" t="inlineStr">
        <is>
          <t>0</t>
        </is>
      </c>
      <c r="BE4833" t="inlineStr">
        <is>
          <t>0</t>
        </is>
      </c>
      <c r="BF4833" t="inlineStr">
        <is>
          <t>0</t>
        </is>
      </c>
      <c r="BG4833" t="inlineStr">
        <is>
          <t>0</t>
        </is>
      </c>
      <c r="BH4833" t="inlineStr">
        <is>
          <t>1</t>
        </is>
      </c>
      <c r="BI4833" t="inlineStr">
        <is>
          <t>0</t>
        </is>
      </c>
      <c r="BJ4833"/>
      <c r="BK4833" t="inlineStr">
        <is>
          <t>05/2025</t>
        </is>
      </c>
      <c r="BL4833" s="3"/>
      <c r="BM4833" s="3"/>
      <c r="BN4833" s="3"/>
      <c r="BO4833" s="3"/>
    </row>
    <row r="4834" ht="25.5" customHeight="1">
      <c r="A4834"/>
      <c r="B4834"/>
      <c r="C4834"/>
      <c r="D4834" s="2">
        <v>45808.291666666664</v>
      </c>
      <c r="E4834" s="3"/>
      <c r="F4834" t="inlineStr">
        <is>
          <t>Hà My Hà My</t>
        </is>
      </c>
      <c r="G4834" t="inlineStr">
        <is>
          <t>Chưa Feedback</t>
        </is>
      </c>
      <c r="H4834" t="inlineStr">
        <is>
          <t>84907477197</t>
        </is>
      </c>
      <c r="I4834" s="2"/>
      <c r="J4834"/>
      <c r="K4834" t="inlineStr">
        <is>
          <t>mua_để_ở</t>
        </is>
      </c>
      <c r="L4834"/>
      <c r="M4834"/>
      <c r="N4834"/>
      <c r="O4834" t="inlineStr">
        <is>
          <t>Facebook</t>
        </is>
      </c>
      <c r="P4834"/>
      <c r="Q4834" t="inlineStr">
        <is>
          <t>Form</t>
        </is>
      </c>
      <c r="R4834"/>
      <c r="S4834"/>
      <c r="T4834"/>
      <c r="U4834"/>
      <c r="V4834"/>
      <c r="W4834"/>
      <c r="X4834"/>
      <c r="Y4834"/>
      <c r="Z4834" t="inlineStr">
        <is>
          <t>1</t>
        </is>
      </c>
      <c r="AA4834"/>
      <c r="AB4834"/>
      <c r="AC4834"/>
      <c r="AD4834" s="3"/>
      <c r="AE4834"/>
      <c r="AF4834"/>
      <c r="AG4834"/>
      <c r="AH4834"/>
      <c r="AI4834"/>
      <c r="AJ4834"/>
      <c r="AK4834"/>
      <c r="AL4834"/>
      <c r="AM4834"/>
      <c r="AN4834"/>
      <c r="AO4834"/>
      <c r="AP4834"/>
      <c r="AQ4834"/>
      <c r="AR4834" t="inlineStr">
        <is>
          <t>Trạng thái</t>
        </is>
      </c>
      <c r="AS4834" t="inlineStr">
        <is>
          <t>Kênh</t>
        </is>
      </c>
      <c r="AT4834" t="inlineStr">
        <is>
          <t>Loại chuyển đổi</t>
        </is>
      </c>
      <c r="AU4834" t="inlineStr">
        <is>
          <t>1</t>
        </is>
      </c>
      <c r="AV4834" t="inlineStr">
        <is>
          <t>1</t>
        </is>
      </c>
      <c r="AW4834" t="inlineStr">
        <is>
          <t>0</t>
        </is>
      </c>
      <c r="AX4834" t="inlineStr">
        <is>
          <t>46%</t>
        </is>
      </c>
      <c r="AY4834"/>
      <c r="AZ4834"/>
      <c r="BA4834" t="inlineStr">
        <is>
          <t>₫0</t>
        </is>
      </c>
      <c r="BB4834" t="inlineStr">
        <is>
          <t>₫0</t>
        </is>
      </c>
      <c r="BC4834" t="inlineStr">
        <is>
          <t>₫0</t>
        </is>
      </c>
      <c r="BD4834" t="inlineStr">
        <is>
          <t>0</t>
        </is>
      </c>
      <c r="BE4834" t="inlineStr">
        <is>
          <t>0</t>
        </is>
      </c>
      <c r="BF4834" t="inlineStr">
        <is>
          <t>0</t>
        </is>
      </c>
      <c r="BG4834" t="inlineStr">
        <is>
          <t>0</t>
        </is>
      </c>
      <c r="BH4834" t="inlineStr">
        <is>
          <t>0</t>
        </is>
      </c>
      <c r="BI4834" t="inlineStr">
        <is>
          <t>0</t>
        </is>
      </c>
      <c r="BJ4834"/>
      <c r="BK4834" t="inlineStr">
        <is>
          <t>05/2025</t>
        </is>
      </c>
      <c r="BL4834" s="3"/>
      <c r="BM4834" s="3"/>
      <c r="BN4834" s="3"/>
      <c r="BO4834" s="3"/>
    </row>
    <row r="4835" ht="25.5" customHeight="1">
      <c r="A4835"/>
      <c r="B4835"/>
      <c r="C4835"/>
      <c r="D4835" s="2">
        <v>45800.291666666664</v>
      </c>
      <c r="E4835" s="3"/>
      <c r="F4835" t="inlineStr">
        <is>
          <t>Hà Minh Tuấn</t>
        </is>
      </c>
      <c r="G4835" t="inlineStr">
        <is>
          <t>Đã Feedback</t>
        </is>
      </c>
      <c r="H4835" t="inlineStr">
        <is>
          <t>84909933836</t>
        </is>
      </c>
      <c r="I4835" s="2"/>
      <c r="J4835"/>
      <c r="K4835" t="inlineStr">
        <is>
          <t>mua_để_ở</t>
        </is>
      </c>
      <c r="L4835"/>
      <c r="M4835"/>
      <c r="N4835"/>
      <c r="O4835" t="inlineStr">
        <is>
          <t>Facebook</t>
        </is>
      </c>
      <c r="P4835"/>
      <c r="Q4835" t="inlineStr">
        <is>
          <t>Form</t>
        </is>
      </c>
      <c r="R4835"/>
      <c r="S4835"/>
      <c r="T4835"/>
      <c r="U4835"/>
      <c r="V4835"/>
      <c r="W4835"/>
      <c r="X4835"/>
      <c r="Y4835"/>
      <c r="Z4835" t="inlineStr">
        <is>
          <t>1</t>
        </is>
      </c>
      <c r="AA4835"/>
      <c r="AB4835"/>
      <c r="AC4835" t="inlineStr">
        <is>
          <t>Có quan tâm</t>
        </is>
      </c>
      <c r="AD4835" s="3"/>
      <c r="AE4835"/>
      <c r="AF4835"/>
      <c r="AG4835"/>
      <c r="AH4835"/>
      <c r="AI4835"/>
      <c r="AJ4835"/>
      <c r="AK4835"/>
      <c r="AL4835"/>
      <c r="AM4835"/>
      <c r="AN4835"/>
      <c r="AO4835"/>
      <c r="AP4835"/>
      <c r="AQ4835"/>
      <c r="AR4835" t="inlineStr">
        <is>
          <t>Trạng thái</t>
        </is>
      </c>
      <c r="AS4835" t="inlineStr">
        <is>
          <t>Kênh</t>
        </is>
      </c>
      <c r="AT4835" t="inlineStr">
        <is>
          <t>Loại chuyển đổi</t>
        </is>
      </c>
      <c r="AU4835" t="inlineStr">
        <is>
          <t>1</t>
        </is>
      </c>
      <c r="AV4835" t="inlineStr">
        <is>
          <t>0</t>
        </is>
      </c>
      <c r="AW4835" t="inlineStr">
        <is>
          <t>1</t>
        </is>
      </c>
      <c r="AX4835" t="inlineStr">
        <is>
          <t>46%</t>
        </is>
      </c>
      <c r="AY4835"/>
      <c r="AZ4835"/>
      <c r="BA4835" t="inlineStr">
        <is>
          <t>₫0</t>
        </is>
      </c>
      <c r="BB4835" t="inlineStr">
        <is>
          <t>₫0</t>
        </is>
      </c>
      <c r="BC4835" t="inlineStr">
        <is>
          <t>₫0</t>
        </is>
      </c>
      <c r="BD4835" t="inlineStr">
        <is>
          <t>0</t>
        </is>
      </c>
      <c r="BE4835" t="inlineStr">
        <is>
          <t>0</t>
        </is>
      </c>
      <c r="BF4835" t="inlineStr">
        <is>
          <t>0</t>
        </is>
      </c>
      <c r="BG4835" t="inlineStr">
        <is>
          <t>0</t>
        </is>
      </c>
      <c r="BH4835" t="inlineStr">
        <is>
          <t>1</t>
        </is>
      </c>
      <c r="BI4835" t="inlineStr">
        <is>
          <t>0</t>
        </is>
      </c>
      <c r="BJ4835"/>
      <c r="BK4835" t="inlineStr">
        <is>
          <t>05/2025</t>
        </is>
      </c>
      <c r="BL4835" s="3"/>
      <c r="BM4835" s="3"/>
      <c r="BN4835" s="3"/>
      <c r="BO4835" s="3"/>
    </row>
    <row r="4836" ht="25.5" customHeight="1">
      <c r="A4836"/>
      <c r="B4836"/>
      <c r="C4836"/>
      <c r="D4836" s="2">
        <v>45798.291666666664</v>
      </c>
      <c r="E4836" s="3"/>
      <c r="F4836" t="inlineStr">
        <is>
          <t>Hà Mi Nguyễn</t>
        </is>
      </c>
      <c r="G4836" t="inlineStr">
        <is>
          <t>Đã Feedback</t>
        </is>
      </c>
      <c r="H4836" t="inlineStr">
        <is>
          <t>84362263978</t>
        </is>
      </c>
      <c r="I4836" s="2"/>
      <c r="J4836"/>
      <c r="K4836" t="inlineStr">
        <is>
          <t>mua_để_ở</t>
        </is>
      </c>
      <c r="L4836"/>
      <c r="M4836"/>
      <c r="N4836"/>
      <c r="O4836" t="inlineStr">
        <is>
          <t>Facebook</t>
        </is>
      </c>
      <c r="P4836"/>
      <c r="Q4836" t="inlineStr">
        <is>
          <t>Form</t>
        </is>
      </c>
      <c r="R4836"/>
      <c r="S4836"/>
      <c r="T4836"/>
      <c r="U4836"/>
      <c r="V4836"/>
      <c r="W4836"/>
      <c r="X4836"/>
      <c r="Y4836"/>
      <c r="Z4836" t="inlineStr">
        <is>
          <t>1</t>
        </is>
      </c>
      <c r="AA4836"/>
      <c r="AB4836"/>
      <c r="AC4836" t="inlineStr">
        <is>
          <t>Có quan tâm</t>
        </is>
      </c>
      <c r="AD4836" s="3"/>
      <c r="AE4836"/>
      <c r="AF4836"/>
      <c r="AG4836"/>
      <c r="AH4836"/>
      <c r="AI4836"/>
      <c r="AJ4836"/>
      <c r="AK4836"/>
      <c r="AL4836"/>
      <c r="AM4836"/>
      <c r="AN4836"/>
      <c r="AO4836"/>
      <c r="AP4836"/>
      <c r="AQ4836"/>
      <c r="AR4836" t="inlineStr">
        <is>
          <t>Trạng thái</t>
        </is>
      </c>
      <c r="AS4836" t="inlineStr">
        <is>
          <t>Kênh</t>
        </is>
      </c>
      <c r="AT4836" t="inlineStr">
        <is>
          <t>Loại chuyển đổi</t>
        </is>
      </c>
      <c r="AU4836" t="inlineStr">
        <is>
          <t>1</t>
        </is>
      </c>
      <c r="AV4836" t="inlineStr">
        <is>
          <t>0</t>
        </is>
      </c>
      <c r="AW4836" t="inlineStr">
        <is>
          <t>1</t>
        </is>
      </c>
      <c r="AX4836" t="inlineStr">
        <is>
          <t>46%</t>
        </is>
      </c>
      <c r="AY4836"/>
      <c r="AZ4836"/>
      <c r="BA4836" t="inlineStr">
        <is>
          <t>₫0</t>
        </is>
      </c>
      <c r="BB4836" t="inlineStr">
        <is>
          <t>₫0</t>
        </is>
      </c>
      <c r="BC4836" t="inlineStr">
        <is>
          <t>₫0</t>
        </is>
      </c>
      <c r="BD4836" t="inlineStr">
        <is>
          <t>0</t>
        </is>
      </c>
      <c r="BE4836" t="inlineStr">
        <is>
          <t>0</t>
        </is>
      </c>
      <c r="BF4836" t="inlineStr">
        <is>
          <t>0</t>
        </is>
      </c>
      <c r="BG4836" t="inlineStr">
        <is>
          <t>0</t>
        </is>
      </c>
      <c r="BH4836" t="inlineStr">
        <is>
          <t>1</t>
        </is>
      </c>
      <c r="BI4836" t="inlineStr">
        <is>
          <t>0</t>
        </is>
      </c>
      <c r="BJ4836"/>
      <c r="BK4836" t="inlineStr">
        <is>
          <t>05/2025</t>
        </is>
      </c>
      <c r="BL4836" s="3"/>
      <c r="BM4836" s="3"/>
      <c r="BN4836" s="3"/>
      <c r="BO4836" s="3"/>
    </row>
    <row r="4837" ht="25.5" customHeight="1">
      <c r="A4837"/>
      <c r="B4837"/>
      <c r="C4837"/>
      <c r="D4837" s="2">
        <v>45801.291666666664</v>
      </c>
      <c r="E4837" s="3"/>
      <c r="F4837" t="inlineStr">
        <is>
          <t>Hà Lê</t>
        </is>
      </c>
      <c r="G4837" t="inlineStr">
        <is>
          <t>Đã Feedback</t>
        </is>
      </c>
      <c r="H4837" t="inlineStr">
        <is>
          <t>84933793266</t>
        </is>
      </c>
      <c r="I4837" s="2"/>
      <c r="J4837"/>
      <c r="K4837" t="inlineStr">
        <is>
          <t>mua_đầu_tư</t>
        </is>
      </c>
      <c r="L4837"/>
      <c r="M4837"/>
      <c r="N4837"/>
      <c r="O4837" t="inlineStr">
        <is>
          <t>Facebook</t>
        </is>
      </c>
      <c r="P4837"/>
      <c r="Q4837" t="inlineStr">
        <is>
          <t>Form</t>
        </is>
      </c>
      <c r="R4837"/>
      <c r="S4837"/>
      <c r="T4837"/>
      <c r="U4837"/>
      <c r="V4837"/>
      <c r="W4837"/>
      <c r="X4837"/>
      <c r="Y4837"/>
      <c r="Z4837" t="inlineStr">
        <is>
          <t>1</t>
        </is>
      </c>
      <c r="AA4837"/>
      <c r="AB4837"/>
      <c r="AC4837" t="inlineStr">
        <is>
          <t>Có quan tâm</t>
        </is>
      </c>
      <c r="AD4837" s="3"/>
      <c r="AE4837"/>
      <c r="AF4837"/>
      <c r="AG4837"/>
      <c r="AH4837"/>
      <c r="AI4837"/>
      <c r="AJ4837"/>
      <c r="AK4837"/>
      <c r="AL4837"/>
      <c r="AM4837"/>
      <c r="AN4837"/>
      <c r="AO4837"/>
      <c r="AP4837"/>
      <c r="AQ4837"/>
      <c r="AR4837" t="inlineStr">
        <is>
          <t>Trạng thái</t>
        </is>
      </c>
      <c r="AS4837" t="inlineStr">
        <is>
          <t>Kênh</t>
        </is>
      </c>
      <c r="AT4837" t="inlineStr">
        <is>
          <t>Loại chuyển đổi</t>
        </is>
      </c>
      <c r="AU4837" t="inlineStr">
        <is>
          <t>1</t>
        </is>
      </c>
      <c r="AV4837" t="inlineStr">
        <is>
          <t>0</t>
        </is>
      </c>
      <c r="AW4837" t="inlineStr">
        <is>
          <t>1</t>
        </is>
      </c>
      <c r="AX4837" t="inlineStr">
        <is>
          <t>46%</t>
        </is>
      </c>
      <c r="AY4837"/>
      <c r="AZ4837"/>
      <c r="BA4837" t="inlineStr">
        <is>
          <t>₫0</t>
        </is>
      </c>
      <c r="BB4837" t="inlineStr">
        <is>
          <t>₫0</t>
        </is>
      </c>
      <c r="BC4837" t="inlineStr">
        <is>
          <t>₫0</t>
        </is>
      </c>
      <c r="BD4837" t="inlineStr">
        <is>
          <t>0</t>
        </is>
      </c>
      <c r="BE4837" t="inlineStr">
        <is>
          <t>0</t>
        </is>
      </c>
      <c r="BF4837" t="inlineStr">
        <is>
          <t>0</t>
        </is>
      </c>
      <c r="BG4837" t="inlineStr">
        <is>
          <t>0</t>
        </is>
      </c>
      <c r="BH4837" t="inlineStr">
        <is>
          <t>1</t>
        </is>
      </c>
      <c r="BI4837" t="inlineStr">
        <is>
          <t>0</t>
        </is>
      </c>
      <c r="BJ4837"/>
      <c r="BK4837" t="inlineStr">
        <is>
          <t>05/2025</t>
        </is>
      </c>
      <c r="BL4837" s="3"/>
      <c r="BM4837" s="3"/>
      <c r="BN4837" s="3"/>
      <c r="BO4837" s="3"/>
    </row>
    <row r="4838" ht="25.5" customHeight="1">
      <c r="A4838"/>
      <c r="B4838"/>
      <c r="C4838"/>
      <c r="D4838" s="2">
        <v>45801.291666666664</v>
      </c>
      <c r="E4838" s="3"/>
      <c r="F4838" t="inlineStr">
        <is>
          <t>Hà Lê</t>
        </is>
      </c>
      <c r="G4838" t="inlineStr">
        <is>
          <t>Đã Feedback</t>
        </is>
      </c>
      <c r="H4838" t="inlineStr">
        <is>
          <t>84978055797</t>
        </is>
      </c>
      <c r="I4838" s="2"/>
      <c r="J4838"/>
      <c r="K4838" t="inlineStr">
        <is>
          <t>mua_đầu_tư</t>
        </is>
      </c>
      <c r="L4838"/>
      <c r="M4838"/>
      <c r="N4838"/>
      <c r="O4838" t="inlineStr">
        <is>
          <t>Facebook</t>
        </is>
      </c>
      <c r="P4838"/>
      <c r="Q4838" t="inlineStr">
        <is>
          <t>Form</t>
        </is>
      </c>
      <c r="R4838"/>
      <c r="S4838"/>
      <c r="T4838"/>
      <c r="U4838"/>
      <c r="V4838"/>
      <c r="W4838"/>
      <c r="X4838"/>
      <c r="Y4838"/>
      <c r="Z4838" t="inlineStr">
        <is>
          <t>1</t>
        </is>
      </c>
      <c r="AA4838"/>
      <c r="AB4838"/>
      <c r="AC4838" t="inlineStr">
        <is>
          <t>Có quan tâm</t>
        </is>
      </c>
      <c r="AD4838" s="3"/>
      <c r="AE4838"/>
      <c r="AF4838"/>
      <c r="AG4838"/>
      <c r="AH4838"/>
      <c r="AI4838"/>
      <c r="AJ4838"/>
      <c r="AK4838"/>
      <c r="AL4838"/>
      <c r="AM4838"/>
      <c r="AN4838"/>
      <c r="AO4838"/>
      <c r="AP4838"/>
      <c r="AQ4838"/>
      <c r="AR4838" t="inlineStr">
        <is>
          <t>Trạng thái</t>
        </is>
      </c>
      <c r="AS4838" t="inlineStr">
        <is>
          <t>Kênh</t>
        </is>
      </c>
      <c r="AT4838" t="inlineStr">
        <is>
          <t>Loại chuyển đổi</t>
        </is>
      </c>
      <c r="AU4838" t="inlineStr">
        <is>
          <t>1</t>
        </is>
      </c>
      <c r="AV4838" t="inlineStr">
        <is>
          <t>0</t>
        </is>
      </c>
      <c r="AW4838" t="inlineStr">
        <is>
          <t>1</t>
        </is>
      </c>
      <c r="AX4838" t="inlineStr">
        <is>
          <t>46%</t>
        </is>
      </c>
      <c r="AY4838"/>
      <c r="AZ4838"/>
      <c r="BA4838" t="inlineStr">
        <is>
          <t>₫0</t>
        </is>
      </c>
      <c r="BB4838" t="inlineStr">
        <is>
          <t>₫0</t>
        </is>
      </c>
      <c r="BC4838" t="inlineStr">
        <is>
          <t>₫0</t>
        </is>
      </c>
      <c r="BD4838" t="inlineStr">
        <is>
          <t>0</t>
        </is>
      </c>
      <c r="BE4838" t="inlineStr">
        <is>
          <t>0</t>
        </is>
      </c>
      <c r="BF4838" t="inlineStr">
        <is>
          <t>0</t>
        </is>
      </c>
      <c r="BG4838" t="inlineStr">
        <is>
          <t>0</t>
        </is>
      </c>
      <c r="BH4838" t="inlineStr">
        <is>
          <t>1</t>
        </is>
      </c>
      <c r="BI4838" t="inlineStr">
        <is>
          <t>0</t>
        </is>
      </c>
      <c r="BJ4838"/>
      <c r="BK4838" t="inlineStr">
        <is>
          <t>05/2025</t>
        </is>
      </c>
      <c r="BL4838" s="3"/>
      <c r="BM4838" s="3"/>
      <c r="BN4838" s="3"/>
      <c r="BO4838" s="3"/>
    </row>
    <row r="4839" ht="25.5" customHeight="1">
      <c r="A4839"/>
      <c r="B4839"/>
      <c r="C4839"/>
      <c r="D4839" s="2">
        <v>45828.291666666664</v>
      </c>
      <c r="E4839" s="3"/>
      <c r="F4839" t="inlineStr">
        <is>
          <t>Hà Lê</t>
        </is>
      </c>
      <c r="G4839" t="inlineStr">
        <is>
          <t>Chưa Feedback</t>
        </is>
      </c>
      <c r="H4839" t="inlineStr">
        <is>
          <t>84396589486</t>
        </is>
      </c>
      <c r="I4839" s="2"/>
      <c r="J4839"/>
      <c r="K4839" t="inlineStr">
        <is>
          <t>Biệt Thự Biển</t>
        </is>
      </c>
      <c r="L4839"/>
      <c r="M4839"/>
      <c r="N4839"/>
      <c r="O4839" t="inlineStr">
        <is>
          <t>Facebook</t>
        </is>
      </c>
      <c r="P4839"/>
      <c r="Q4839" t="inlineStr">
        <is>
          <t>Form</t>
        </is>
      </c>
      <c r="R4839"/>
      <c r="S4839"/>
      <c r="T4839"/>
      <c r="U4839"/>
      <c r="V4839"/>
      <c r="W4839"/>
      <c r="X4839"/>
      <c r="Y4839"/>
      <c r="Z4839" t="inlineStr">
        <is>
          <t>1</t>
        </is>
      </c>
      <c r="AA4839"/>
      <c r="AB4839"/>
      <c r="AC4839"/>
      <c r="AD4839" s="3"/>
      <c r="AE4839"/>
      <c r="AF4839"/>
      <c r="AG4839"/>
      <c r="AH4839"/>
      <c r="AI4839"/>
      <c r="AJ4839"/>
      <c r="AK4839"/>
      <c r="AL4839"/>
      <c r="AM4839"/>
      <c r="AN4839"/>
      <c r="AO4839"/>
      <c r="AP4839"/>
      <c r="AQ4839"/>
      <c r="AR4839" t="inlineStr">
        <is>
          <t>Trạng thái</t>
        </is>
      </c>
      <c r="AS4839" t="inlineStr">
        <is>
          <t>Kênh</t>
        </is>
      </c>
      <c r="AT4839" t="inlineStr">
        <is>
          <t>Loại chuyển đổi</t>
        </is>
      </c>
      <c r="AU4839" t="inlineStr">
        <is>
          <t>1</t>
        </is>
      </c>
      <c r="AV4839" t="inlineStr">
        <is>
          <t>1</t>
        </is>
      </c>
      <c r="AW4839" t="inlineStr">
        <is>
          <t>0</t>
        </is>
      </c>
      <c r="AX4839" t="inlineStr">
        <is>
          <t>46%</t>
        </is>
      </c>
      <c r="AY4839"/>
      <c r="AZ4839"/>
      <c r="BA4839" t="inlineStr">
        <is>
          <t>₫0</t>
        </is>
      </c>
      <c r="BB4839" t="inlineStr">
        <is>
          <t>₫0</t>
        </is>
      </c>
      <c r="BC4839" t="inlineStr">
        <is>
          <t>₫0</t>
        </is>
      </c>
      <c r="BD4839" t="inlineStr">
        <is>
          <t>0</t>
        </is>
      </c>
      <c r="BE4839" t="inlineStr">
        <is>
          <t>0</t>
        </is>
      </c>
      <c r="BF4839" t="inlineStr">
        <is>
          <t>0</t>
        </is>
      </c>
      <c r="BG4839" t="inlineStr">
        <is>
          <t>0</t>
        </is>
      </c>
      <c r="BH4839" t="inlineStr">
        <is>
          <t>0</t>
        </is>
      </c>
      <c r="BI4839" t="inlineStr">
        <is>
          <t>0</t>
        </is>
      </c>
      <c r="BJ4839"/>
      <c r="BK4839" t="inlineStr">
        <is>
          <t>06/2025</t>
        </is>
      </c>
      <c r="BL4839" s="3"/>
      <c r="BM4839" s="3"/>
      <c r="BN4839" s="3"/>
      <c r="BO4839" s="3"/>
    </row>
    <row r="4840" ht="25.5" customHeight="1">
      <c r="A4840"/>
      <c r="B4840"/>
      <c r="C4840"/>
      <c r="D4840" s="2">
        <v>45796.291666666664</v>
      </c>
      <c r="E4840" s="3"/>
      <c r="F4840" t="inlineStr">
        <is>
          <t>Hà Hồng</t>
        </is>
      </c>
      <c r="G4840" t="inlineStr">
        <is>
          <t>Đã Feedback</t>
        </is>
      </c>
      <c r="H4840" t="inlineStr">
        <is>
          <t>84934945939</t>
        </is>
      </c>
      <c r="I4840" s="2"/>
      <c r="J4840"/>
      <c r="K4840" t="inlineStr">
        <is>
          <t>mua_để_ở</t>
        </is>
      </c>
      <c r="L4840"/>
      <c r="M4840"/>
      <c r="N4840"/>
      <c r="O4840" t="inlineStr">
        <is>
          <t>Facebook</t>
        </is>
      </c>
      <c r="P4840"/>
      <c r="Q4840" t="inlineStr">
        <is>
          <t>Form</t>
        </is>
      </c>
      <c r="R4840"/>
      <c r="S4840"/>
      <c r="T4840"/>
      <c r="U4840"/>
      <c r="V4840"/>
      <c r="W4840"/>
      <c r="X4840"/>
      <c r="Y4840"/>
      <c r="Z4840" t="inlineStr">
        <is>
          <t>2</t>
        </is>
      </c>
      <c r="AA4840"/>
      <c r="AB4840"/>
      <c r="AC4840" t="inlineStr">
        <is>
          <t>Chưa nghe máy</t>
        </is>
      </c>
      <c r="AD4840" s="3"/>
      <c r="AE4840"/>
      <c r="AF4840"/>
      <c r="AG4840"/>
      <c r="AH4840"/>
      <c r="AI4840"/>
      <c r="AJ4840"/>
      <c r="AK4840"/>
      <c r="AL4840"/>
      <c r="AM4840"/>
      <c r="AN4840"/>
      <c r="AO4840"/>
      <c r="AP4840"/>
      <c r="AQ4840"/>
      <c r="AR4840" t="inlineStr">
        <is>
          <t>Trạng thái</t>
        </is>
      </c>
      <c r="AS4840" t="inlineStr">
        <is>
          <t>Kênh</t>
        </is>
      </c>
      <c r="AT4840" t="inlineStr">
        <is>
          <t>Loại chuyển đổi</t>
        </is>
      </c>
      <c r="AU4840" t="inlineStr">
        <is>
          <t>1</t>
        </is>
      </c>
      <c r="AV4840" t="inlineStr">
        <is>
          <t>0</t>
        </is>
      </c>
      <c r="AW4840" t="inlineStr">
        <is>
          <t>1</t>
        </is>
      </c>
      <c r="AX4840" t="inlineStr">
        <is>
          <t>46%</t>
        </is>
      </c>
      <c r="AY4840"/>
      <c r="AZ4840"/>
      <c r="BA4840" t="inlineStr">
        <is>
          <t>₫0</t>
        </is>
      </c>
      <c r="BB4840" t="inlineStr">
        <is>
          <t>₫0</t>
        </is>
      </c>
      <c r="BC4840" t="inlineStr">
        <is>
          <t>₫0</t>
        </is>
      </c>
      <c r="BD4840" t="inlineStr">
        <is>
          <t>0</t>
        </is>
      </c>
      <c r="BE4840" t="inlineStr">
        <is>
          <t>0</t>
        </is>
      </c>
      <c r="BF4840" t="inlineStr">
        <is>
          <t>0</t>
        </is>
      </c>
      <c r="BG4840" t="inlineStr">
        <is>
          <t>0</t>
        </is>
      </c>
      <c r="BH4840" t="inlineStr">
        <is>
          <t>0</t>
        </is>
      </c>
      <c r="BI4840" t="inlineStr">
        <is>
          <t>0</t>
        </is>
      </c>
      <c r="BJ4840"/>
      <c r="BK4840" t="inlineStr">
        <is>
          <t>05/2025</t>
        </is>
      </c>
      <c r="BL4840" s="3"/>
      <c r="BM4840" s="3"/>
      <c r="BN4840" s="3"/>
      <c r="BO4840" s="3"/>
    </row>
    <row r="4841" ht="25.5" customHeight="1">
      <c r="A4841"/>
      <c r="B4841"/>
      <c r="C4841"/>
      <c r="D4841" s="2">
        <v>45796.291666666664</v>
      </c>
      <c r="E4841" s="3"/>
      <c r="F4841" t="inlineStr">
        <is>
          <t>Hà Hồng</t>
        </is>
      </c>
      <c r="G4841" t="inlineStr">
        <is>
          <t>Đã Feedback</t>
        </is>
      </c>
      <c r="H4841" t="inlineStr">
        <is>
          <t>84934945939</t>
        </is>
      </c>
      <c r="I4841" s="2"/>
      <c r="J4841"/>
      <c r="K4841" t="inlineStr">
        <is>
          <t>mua_để_ở</t>
        </is>
      </c>
      <c r="L4841"/>
      <c r="M4841"/>
      <c r="N4841"/>
      <c r="O4841" t="inlineStr">
        <is>
          <t>Facebook</t>
        </is>
      </c>
      <c r="P4841"/>
      <c r="Q4841" t="inlineStr">
        <is>
          <t>Form</t>
        </is>
      </c>
      <c r="R4841"/>
      <c r="S4841"/>
      <c r="T4841"/>
      <c r="U4841"/>
      <c r="V4841"/>
      <c r="W4841"/>
      <c r="X4841"/>
      <c r="Y4841"/>
      <c r="Z4841" t="inlineStr">
        <is>
          <t>2</t>
        </is>
      </c>
      <c r="AA4841"/>
      <c r="AB4841"/>
      <c r="AC4841" t="inlineStr">
        <is>
          <t>Có quan tâm</t>
        </is>
      </c>
      <c r="AD4841" s="3"/>
      <c r="AE4841"/>
      <c r="AF4841"/>
      <c r="AG4841"/>
      <c r="AH4841"/>
      <c r="AI4841"/>
      <c r="AJ4841"/>
      <c r="AK4841"/>
      <c r="AL4841"/>
      <c r="AM4841"/>
      <c r="AN4841"/>
      <c r="AO4841"/>
      <c r="AP4841"/>
      <c r="AQ4841"/>
      <c r="AR4841" t="inlineStr">
        <is>
          <t>Trạng thái</t>
        </is>
      </c>
      <c r="AS4841" t="inlineStr">
        <is>
          <t>Kênh</t>
        </is>
      </c>
      <c r="AT4841" t="inlineStr">
        <is>
          <t>Loại chuyển đổi</t>
        </is>
      </c>
      <c r="AU4841" t="inlineStr">
        <is>
          <t>1</t>
        </is>
      </c>
      <c r="AV4841" t="inlineStr">
        <is>
          <t>0</t>
        </is>
      </c>
      <c r="AW4841" t="inlineStr">
        <is>
          <t>1</t>
        </is>
      </c>
      <c r="AX4841" t="inlineStr">
        <is>
          <t>46%</t>
        </is>
      </c>
      <c r="AY4841"/>
      <c r="AZ4841"/>
      <c r="BA4841" t="inlineStr">
        <is>
          <t>₫0</t>
        </is>
      </c>
      <c r="BB4841" t="inlineStr">
        <is>
          <t>₫0</t>
        </is>
      </c>
      <c r="BC4841" t="inlineStr">
        <is>
          <t>₫0</t>
        </is>
      </c>
      <c r="BD4841" t="inlineStr">
        <is>
          <t>0</t>
        </is>
      </c>
      <c r="BE4841" t="inlineStr">
        <is>
          <t>0</t>
        </is>
      </c>
      <c r="BF4841" t="inlineStr">
        <is>
          <t>0</t>
        </is>
      </c>
      <c r="BG4841" t="inlineStr">
        <is>
          <t>0</t>
        </is>
      </c>
      <c r="BH4841" t="inlineStr">
        <is>
          <t>1</t>
        </is>
      </c>
      <c r="BI4841" t="inlineStr">
        <is>
          <t>0</t>
        </is>
      </c>
      <c r="BJ4841"/>
      <c r="BK4841" t="inlineStr">
        <is>
          <t>05/2025</t>
        </is>
      </c>
      <c r="BL4841" s="3"/>
      <c r="BM4841" s="3"/>
      <c r="BN4841" s="3"/>
      <c r="BO4841" s="3"/>
    </row>
    <row r="4842" ht="25.5" customHeight="1">
      <c r="A4842"/>
      <c r="B4842"/>
      <c r="C4842"/>
      <c r="D4842" s="2">
        <v>45809.291666666664</v>
      </c>
      <c r="E4842" s="3"/>
      <c r="F4842" t="inlineStr">
        <is>
          <t>Hà Huy Kha</t>
        </is>
      </c>
      <c r="G4842" t="inlineStr">
        <is>
          <t>Chưa Feedback</t>
        </is>
      </c>
      <c r="H4842" t="inlineStr">
        <is>
          <t>84983850156</t>
        </is>
      </c>
      <c r="I4842" s="2"/>
      <c r="J4842"/>
      <c r="K4842" t="inlineStr">
        <is>
          <t>mua_đầu_tư</t>
        </is>
      </c>
      <c r="L4842"/>
      <c r="M4842"/>
      <c r="N4842"/>
      <c r="O4842" t="inlineStr">
        <is>
          <t>Facebook</t>
        </is>
      </c>
      <c r="P4842"/>
      <c r="Q4842" t="inlineStr">
        <is>
          <t>Form</t>
        </is>
      </c>
      <c r="R4842"/>
      <c r="S4842"/>
      <c r="T4842"/>
      <c r="U4842"/>
      <c r="V4842"/>
      <c r="W4842"/>
      <c r="X4842"/>
      <c r="Y4842"/>
      <c r="Z4842" t="inlineStr">
        <is>
          <t>1</t>
        </is>
      </c>
      <c r="AA4842"/>
      <c r="AB4842"/>
      <c r="AC4842"/>
      <c r="AD4842" s="3"/>
      <c r="AE4842"/>
      <c r="AF4842"/>
      <c r="AG4842"/>
      <c r="AH4842"/>
      <c r="AI4842"/>
      <c r="AJ4842"/>
      <c r="AK4842"/>
      <c r="AL4842"/>
      <c r="AM4842"/>
      <c r="AN4842"/>
      <c r="AO4842"/>
      <c r="AP4842"/>
      <c r="AQ4842"/>
      <c r="AR4842" t="inlineStr">
        <is>
          <t>Trạng thái</t>
        </is>
      </c>
      <c r="AS4842" t="inlineStr">
        <is>
          <t>Kênh</t>
        </is>
      </c>
      <c r="AT4842" t="inlineStr">
        <is>
          <t>Loại chuyển đổi</t>
        </is>
      </c>
      <c r="AU4842" t="inlineStr">
        <is>
          <t>1</t>
        </is>
      </c>
      <c r="AV4842" t="inlineStr">
        <is>
          <t>1</t>
        </is>
      </c>
      <c r="AW4842" t="inlineStr">
        <is>
          <t>0</t>
        </is>
      </c>
      <c r="AX4842" t="inlineStr">
        <is>
          <t>46%</t>
        </is>
      </c>
      <c r="AY4842"/>
      <c r="AZ4842"/>
      <c r="BA4842" t="inlineStr">
        <is>
          <t>₫0</t>
        </is>
      </c>
      <c r="BB4842" t="inlineStr">
        <is>
          <t>₫0</t>
        </is>
      </c>
      <c r="BC4842" t="inlineStr">
        <is>
          <t>₫0</t>
        </is>
      </c>
      <c r="BD4842" t="inlineStr">
        <is>
          <t>0</t>
        </is>
      </c>
      <c r="BE4842" t="inlineStr">
        <is>
          <t>0</t>
        </is>
      </c>
      <c r="BF4842" t="inlineStr">
        <is>
          <t>0</t>
        </is>
      </c>
      <c r="BG4842" t="inlineStr">
        <is>
          <t>0</t>
        </is>
      </c>
      <c r="BH4842" t="inlineStr">
        <is>
          <t>0</t>
        </is>
      </c>
      <c r="BI4842" t="inlineStr">
        <is>
          <t>0</t>
        </is>
      </c>
      <c r="BJ4842"/>
      <c r="BK4842" t="inlineStr">
        <is>
          <t>06/2025</t>
        </is>
      </c>
      <c r="BL4842" s="3"/>
      <c r="BM4842" s="3"/>
      <c r="BN4842" s="3"/>
      <c r="BO4842" s="3"/>
    </row>
    <row r="4843" ht="25.5" customHeight="1">
      <c r="A4843"/>
      <c r="B4843"/>
      <c r="C4843"/>
      <c r="D4843" s="2">
        <v>45789.291666666664</v>
      </c>
      <c r="E4843" s="3"/>
      <c r="F4843" t="inlineStr">
        <is>
          <t>Hà Hoàng</t>
        </is>
      </c>
      <c r="G4843" t="inlineStr">
        <is>
          <t>Đã Feedback</t>
        </is>
      </c>
      <c r="H4843" t="inlineStr">
        <is>
          <t>84909016287</t>
        </is>
      </c>
      <c r="I4843" s="2"/>
      <c r="J4843"/>
      <c r="K4843" t="inlineStr">
        <is>
          <t>mua_đầu_tư</t>
        </is>
      </c>
      <c r="L4843"/>
      <c r="M4843"/>
      <c r="N4843"/>
      <c r="O4843" t="inlineStr">
        <is>
          <t>Facebook</t>
        </is>
      </c>
      <c r="P4843"/>
      <c r="Q4843" t="inlineStr">
        <is>
          <t>Form</t>
        </is>
      </c>
      <c r="R4843"/>
      <c r="S4843"/>
      <c r="T4843"/>
      <c r="U4843"/>
      <c r="V4843"/>
      <c r="W4843"/>
      <c r="X4843"/>
      <c r="Y4843"/>
      <c r="Z4843" t="inlineStr">
        <is>
          <t>1</t>
        </is>
      </c>
      <c r="AA4843"/>
      <c r="AB4843"/>
      <c r="AC4843" t="inlineStr">
        <is>
          <t>Tài chính yếu</t>
        </is>
      </c>
      <c r="AD4843" s="3"/>
      <c r="AE4843"/>
      <c r="AF4843"/>
      <c r="AG4843"/>
      <c r="AH4843"/>
      <c r="AI4843"/>
      <c r="AJ4843"/>
      <c r="AK4843"/>
      <c r="AL4843"/>
      <c r="AM4843"/>
      <c r="AN4843"/>
      <c r="AO4843"/>
      <c r="AP4843"/>
      <c r="AQ4843"/>
      <c r="AR4843" t="inlineStr">
        <is>
          <t>Trạng thái</t>
        </is>
      </c>
      <c r="AS4843" t="inlineStr">
        <is>
          <t>Kênh</t>
        </is>
      </c>
      <c r="AT4843" t="inlineStr">
        <is>
          <t>Loại chuyển đổi</t>
        </is>
      </c>
      <c r="AU4843" t="inlineStr">
        <is>
          <t>1</t>
        </is>
      </c>
      <c r="AV4843" t="inlineStr">
        <is>
          <t>0</t>
        </is>
      </c>
      <c r="AW4843" t="inlineStr">
        <is>
          <t>1</t>
        </is>
      </c>
      <c r="AX4843" t="inlineStr">
        <is>
          <t>46%</t>
        </is>
      </c>
      <c r="AY4843"/>
      <c r="AZ4843"/>
      <c r="BA4843" t="inlineStr">
        <is>
          <t>₫0</t>
        </is>
      </c>
      <c r="BB4843" t="inlineStr">
        <is>
          <t>₫0</t>
        </is>
      </c>
      <c r="BC4843" t="inlineStr">
        <is>
          <t>₫0</t>
        </is>
      </c>
      <c r="BD4843" t="inlineStr">
        <is>
          <t>0</t>
        </is>
      </c>
      <c r="BE4843" t="inlineStr">
        <is>
          <t>0</t>
        </is>
      </c>
      <c r="BF4843" t="inlineStr">
        <is>
          <t>0</t>
        </is>
      </c>
      <c r="BG4843" t="inlineStr">
        <is>
          <t>0</t>
        </is>
      </c>
      <c r="BH4843" t="inlineStr">
        <is>
          <t>0</t>
        </is>
      </c>
      <c r="BI4843" t="inlineStr">
        <is>
          <t>0</t>
        </is>
      </c>
      <c r="BJ4843"/>
      <c r="BK4843" t="inlineStr">
        <is>
          <t>05/2025</t>
        </is>
      </c>
      <c r="BL4843" s="3"/>
      <c r="BM4843" s="3"/>
      <c r="BN4843" s="3"/>
      <c r="BO4843" s="3"/>
    </row>
    <row r="4844" ht="25.5" customHeight="1">
      <c r="A4844"/>
      <c r="B4844"/>
      <c r="C4844"/>
      <c r="D4844" s="2">
        <v>45795.291666666664</v>
      </c>
      <c r="E4844" s="3"/>
      <c r="F4844" t="inlineStr">
        <is>
          <t>Hà Cummins</t>
        </is>
      </c>
      <c r="G4844" t="inlineStr">
        <is>
          <t>Đã Feedback</t>
        </is>
      </c>
      <c r="H4844" t="inlineStr">
        <is>
          <t>84777777656</t>
        </is>
      </c>
      <c r="I4844" s="2"/>
      <c r="J4844"/>
      <c r="K4844" t="inlineStr">
        <is>
          <t>mua_đầu_tư</t>
        </is>
      </c>
      <c r="L4844"/>
      <c r="M4844"/>
      <c r="N4844"/>
      <c r="O4844" t="inlineStr">
        <is>
          <t>Facebook</t>
        </is>
      </c>
      <c r="P4844"/>
      <c r="Q4844" t="inlineStr">
        <is>
          <t>Form</t>
        </is>
      </c>
      <c r="R4844"/>
      <c r="S4844"/>
      <c r="T4844"/>
      <c r="U4844"/>
      <c r="V4844"/>
      <c r="W4844"/>
      <c r="X4844"/>
      <c r="Y4844"/>
      <c r="Z4844" t="inlineStr">
        <is>
          <t>1</t>
        </is>
      </c>
      <c r="AA4844"/>
      <c r="AB4844"/>
      <c r="AC4844" t="inlineStr">
        <is>
          <t>Có quan tâm</t>
        </is>
      </c>
      <c r="AD4844" s="3"/>
      <c r="AE4844"/>
      <c r="AF4844"/>
      <c r="AG4844"/>
      <c r="AH4844"/>
      <c r="AI4844"/>
      <c r="AJ4844"/>
      <c r="AK4844"/>
      <c r="AL4844"/>
      <c r="AM4844"/>
      <c r="AN4844"/>
      <c r="AO4844"/>
      <c r="AP4844"/>
      <c r="AQ4844"/>
      <c r="AR4844" t="inlineStr">
        <is>
          <t>Trạng thái</t>
        </is>
      </c>
      <c r="AS4844" t="inlineStr">
        <is>
          <t>Kênh</t>
        </is>
      </c>
      <c r="AT4844" t="inlineStr">
        <is>
          <t>Loại chuyển đổi</t>
        </is>
      </c>
      <c r="AU4844" t="inlineStr">
        <is>
          <t>1</t>
        </is>
      </c>
      <c r="AV4844" t="inlineStr">
        <is>
          <t>0</t>
        </is>
      </c>
      <c r="AW4844" t="inlineStr">
        <is>
          <t>1</t>
        </is>
      </c>
      <c r="AX4844" t="inlineStr">
        <is>
          <t>46%</t>
        </is>
      </c>
      <c r="AY4844"/>
      <c r="AZ4844"/>
      <c r="BA4844" t="inlineStr">
        <is>
          <t>₫0</t>
        </is>
      </c>
      <c r="BB4844" t="inlineStr">
        <is>
          <t>₫0</t>
        </is>
      </c>
      <c r="BC4844" t="inlineStr">
        <is>
          <t>₫0</t>
        </is>
      </c>
      <c r="BD4844" t="inlineStr">
        <is>
          <t>0</t>
        </is>
      </c>
      <c r="BE4844" t="inlineStr">
        <is>
          <t>0</t>
        </is>
      </c>
      <c r="BF4844" t="inlineStr">
        <is>
          <t>0</t>
        </is>
      </c>
      <c r="BG4844" t="inlineStr">
        <is>
          <t>0</t>
        </is>
      </c>
      <c r="BH4844" t="inlineStr">
        <is>
          <t>1</t>
        </is>
      </c>
      <c r="BI4844" t="inlineStr">
        <is>
          <t>0</t>
        </is>
      </c>
      <c r="BJ4844"/>
      <c r="BK4844" t="inlineStr">
        <is>
          <t>05/2025</t>
        </is>
      </c>
      <c r="BL4844" s="3"/>
      <c r="BM4844" s="3"/>
      <c r="BN4844" s="3"/>
      <c r="BO4844" s="3"/>
    </row>
    <row r="4845" ht="25.5" customHeight="1">
      <c r="A4845"/>
      <c r="B4845"/>
      <c r="C4845"/>
      <c r="D4845" s="2">
        <v>45793.291666666664</v>
      </c>
      <c r="E4845" s="3"/>
      <c r="F4845" t="inlineStr">
        <is>
          <t>Huỳnh Đức Nguyệt Ái</t>
        </is>
      </c>
      <c r="G4845" t="inlineStr">
        <is>
          <t>Đã Feedback</t>
        </is>
      </c>
      <c r="H4845" t="inlineStr">
        <is>
          <t>84983454615</t>
        </is>
      </c>
      <c r="I4845" s="2"/>
      <c r="J4845"/>
      <c r="K4845" t="inlineStr">
        <is>
          <t>mua_để_ở</t>
        </is>
      </c>
      <c r="L4845"/>
      <c r="M4845"/>
      <c r="N4845"/>
      <c r="O4845" t="inlineStr">
        <is>
          <t>Facebook</t>
        </is>
      </c>
      <c r="P4845"/>
      <c r="Q4845" t="inlineStr">
        <is>
          <t>Form</t>
        </is>
      </c>
      <c r="R4845"/>
      <c r="S4845"/>
      <c r="T4845"/>
      <c r="U4845"/>
      <c r="V4845"/>
      <c r="W4845"/>
      <c r="X4845"/>
      <c r="Y4845"/>
      <c r="Z4845" t="inlineStr">
        <is>
          <t>1</t>
        </is>
      </c>
      <c r="AA4845"/>
      <c r="AB4845"/>
      <c r="AC4845" t="inlineStr">
        <is>
          <t>Có quan tâm</t>
        </is>
      </c>
      <c r="AD4845" s="3"/>
      <c r="AE4845"/>
      <c r="AF4845"/>
      <c r="AG4845"/>
      <c r="AH4845"/>
      <c r="AI4845"/>
      <c r="AJ4845"/>
      <c r="AK4845"/>
      <c r="AL4845"/>
      <c r="AM4845"/>
      <c r="AN4845"/>
      <c r="AO4845"/>
      <c r="AP4845"/>
      <c r="AQ4845"/>
      <c r="AR4845" t="inlineStr">
        <is>
          <t>Trạng thái</t>
        </is>
      </c>
      <c r="AS4845" t="inlineStr">
        <is>
          <t>Kênh</t>
        </is>
      </c>
      <c r="AT4845" t="inlineStr">
        <is>
          <t>Loại chuyển đổi</t>
        </is>
      </c>
      <c r="AU4845" t="inlineStr">
        <is>
          <t>1</t>
        </is>
      </c>
      <c r="AV4845" t="inlineStr">
        <is>
          <t>0</t>
        </is>
      </c>
      <c r="AW4845" t="inlineStr">
        <is>
          <t>1</t>
        </is>
      </c>
      <c r="AX4845" t="inlineStr">
        <is>
          <t>46%</t>
        </is>
      </c>
      <c r="AY4845"/>
      <c r="AZ4845"/>
      <c r="BA4845" t="inlineStr">
        <is>
          <t>₫0</t>
        </is>
      </c>
      <c r="BB4845" t="inlineStr">
        <is>
          <t>₫0</t>
        </is>
      </c>
      <c r="BC4845" t="inlineStr">
        <is>
          <t>₫0</t>
        </is>
      </c>
      <c r="BD4845" t="inlineStr">
        <is>
          <t>0</t>
        </is>
      </c>
      <c r="BE4845" t="inlineStr">
        <is>
          <t>0</t>
        </is>
      </c>
      <c r="BF4845" t="inlineStr">
        <is>
          <t>0</t>
        </is>
      </c>
      <c r="BG4845" t="inlineStr">
        <is>
          <t>0</t>
        </is>
      </c>
      <c r="BH4845" t="inlineStr">
        <is>
          <t>1</t>
        </is>
      </c>
      <c r="BI4845" t="inlineStr">
        <is>
          <t>0</t>
        </is>
      </c>
      <c r="BJ4845"/>
      <c r="BK4845" t="inlineStr">
        <is>
          <t>05/2025</t>
        </is>
      </c>
      <c r="BL4845" s="3"/>
      <c r="BM4845" s="3"/>
      <c r="BN4845" s="3"/>
      <c r="BO4845" s="3"/>
    </row>
    <row r="4846" ht="25.5" customHeight="1">
      <c r="A4846"/>
      <c r="B4846"/>
      <c r="C4846"/>
      <c r="D4846" s="2">
        <v>45786.291666666664</v>
      </c>
      <c r="E4846" s="3"/>
      <c r="F4846" t="inlineStr">
        <is>
          <t>Huỳnh văn sơn</t>
        </is>
      </c>
      <c r="G4846" t="inlineStr">
        <is>
          <t>Đã Feedback</t>
        </is>
      </c>
      <c r="H4846" t="inlineStr">
        <is>
          <t>84907246257</t>
        </is>
      </c>
      <c r="I4846" s="2"/>
      <c r="J4846"/>
      <c r="K4846" t="inlineStr">
        <is>
          <t>mua_để_ở</t>
        </is>
      </c>
      <c r="L4846"/>
      <c r="M4846"/>
      <c r="N4846"/>
      <c r="O4846" t="inlineStr">
        <is>
          <t>Facebook</t>
        </is>
      </c>
      <c r="P4846"/>
      <c r="Q4846" t="inlineStr">
        <is>
          <t>Form</t>
        </is>
      </c>
      <c r="R4846"/>
      <c r="S4846"/>
      <c r="T4846"/>
      <c r="U4846"/>
      <c r="V4846"/>
      <c r="W4846"/>
      <c r="X4846"/>
      <c r="Y4846"/>
      <c r="Z4846" t="inlineStr">
        <is>
          <t>1</t>
        </is>
      </c>
      <c r="AA4846"/>
      <c r="AB4846"/>
      <c r="AC4846" t="inlineStr">
        <is>
          <t>Không quan tâm</t>
        </is>
      </c>
      <c r="AD4846" s="3"/>
      <c r="AE4846"/>
      <c r="AF4846"/>
      <c r="AG4846"/>
      <c r="AH4846"/>
      <c r="AI4846"/>
      <c r="AJ4846"/>
      <c r="AK4846"/>
      <c r="AL4846"/>
      <c r="AM4846"/>
      <c r="AN4846"/>
      <c r="AO4846"/>
      <c r="AP4846"/>
      <c r="AQ4846"/>
      <c r="AR4846" t="inlineStr">
        <is>
          <t>Trạng thái</t>
        </is>
      </c>
      <c r="AS4846" t="inlineStr">
        <is>
          <t>Kênh</t>
        </is>
      </c>
      <c r="AT4846" t="inlineStr">
        <is>
          <t>Loại chuyển đổi</t>
        </is>
      </c>
      <c r="AU4846" t="inlineStr">
        <is>
          <t>1</t>
        </is>
      </c>
      <c r="AV4846" t="inlineStr">
        <is>
          <t>0</t>
        </is>
      </c>
      <c r="AW4846" t="inlineStr">
        <is>
          <t>1</t>
        </is>
      </c>
      <c r="AX4846" t="inlineStr">
        <is>
          <t>46%</t>
        </is>
      </c>
      <c r="AY4846"/>
      <c r="AZ4846"/>
      <c r="BA4846" t="inlineStr">
        <is>
          <t>₫0</t>
        </is>
      </c>
      <c r="BB4846" t="inlineStr">
        <is>
          <t>₫0</t>
        </is>
      </c>
      <c r="BC4846" t="inlineStr">
        <is>
          <t>₫0</t>
        </is>
      </c>
      <c r="BD4846" t="inlineStr">
        <is>
          <t>0</t>
        </is>
      </c>
      <c r="BE4846" t="inlineStr">
        <is>
          <t>0</t>
        </is>
      </c>
      <c r="BF4846" t="inlineStr">
        <is>
          <t>0</t>
        </is>
      </c>
      <c r="BG4846" t="inlineStr">
        <is>
          <t>0</t>
        </is>
      </c>
      <c r="BH4846" t="inlineStr">
        <is>
          <t>0</t>
        </is>
      </c>
      <c r="BI4846" t="inlineStr">
        <is>
          <t>0</t>
        </is>
      </c>
      <c r="BJ4846"/>
      <c r="BK4846" t="inlineStr">
        <is>
          <t>05/2025</t>
        </is>
      </c>
      <c r="BL4846" s="3"/>
      <c r="BM4846" s="3"/>
      <c r="BN4846" s="3"/>
      <c r="BO4846" s="3"/>
    </row>
    <row r="4847" ht="25.5" customHeight="1">
      <c r="A4847"/>
      <c r="B4847"/>
      <c r="C4847"/>
      <c r="D4847" s="2">
        <v>45785.291666666664</v>
      </c>
      <c r="E4847" s="3"/>
      <c r="F4847" t="inlineStr">
        <is>
          <t>Huỳnh mẫn Đạt</t>
        </is>
      </c>
      <c r="G4847" t="inlineStr">
        <is>
          <t>Đã Feedback</t>
        </is>
      </c>
      <c r="H4847" t="inlineStr">
        <is>
          <t>84888969678</t>
        </is>
      </c>
      <c r="I4847" s="2"/>
      <c r="J4847"/>
      <c r="K4847" t="inlineStr">
        <is>
          <t>mua_đầu_tư</t>
        </is>
      </c>
      <c r="L4847"/>
      <c r="M4847"/>
      <c r="N4847"/>
      <c r="O4847" t="inlineStr">
        <is>
          <t>Facebook</t>
        </is>
      </c>
      <c r="P4847"/>
      <c r="Q4847" t="inlineStr">
        <is>
          <t>Form</t>
        </is>
      </c>
      <c r="R4847"/>
      <c r="S4847"/>
      <c r="T4847"/>
      <c r="U4847"/>
      <c r="V4847"/>
      <c r="W4847"/>
      <c r="X4847"/>
      <c r="Y4847"/>
      <c r="Z4847" t="inlineStr">
        <is>
          <t>1</t>
        </is>
      </c>
      <c r="AA4847"/>
      <c r="AB4847"/>
      <c r="AC4847" t="inlineStr">
        <is>
          <t>Có quan tâm</t>
        </is>
      </c>
      <c r="AD4847" s="3"/>
      <c r="AE4847" t="inlineStr">
        <is>
          <t>khách có quan tâm, đã kết nối zalo</t>
        </is>
      </c>
      <c r="AF4847"/>
      <c r="AG4847"/>
      <c r="AH4847"/>
      <c r="AI4847"/>
      <c r="AJ4847"/>
      <c r="AK4847"/>
      <c r="AL4847"/>
      <c r="AM4847"/>
      <c r="AN4847"/>
      <c r="AO4847"/>
      <c r="AP4847"/>
      <c r="AQ4847"/>
      <c r="AR4847" t="inlineStr">
        <is>
          <t>Trạng thái</t>
        </is>
      </c>
      <c r="AS4847" t="inlineStr">
        <is>
          <t>Kênh</t>
        </is>
      </c>
      <c r="AT4847" t="inlineStr">
        <is>
          <t>Loại chuyển đổi</t>
        </is>
      </c>
      <c r="AU4847" t="inlineStr">
        <is>
          <t>1</t>
        </is>
      </c>
      <c r="AV4847" t="inlineStr">
        <is>
          <t>0</t>
        </is>
      </c>
      <c r="AW4847" t="inlineStr">
        <is>
          <t>1</t>
        </is>
      </c>
      <c r="AX4847" t="inlineStr">
        <is>
          <t>46%</t>
        </is>
      </c>
      <c r="AY4847"/>
      <c r="AZ4847"/>
      <c r="BA4847" t="inlineStr">
        <is>
          <t>₫0</t>
        </is>
      </c>
      <c r="BB4847" t="inlineStr">
        <is>
          <t>₫0</t>
        </is>
      </c>
      <c r="BC4847" t="inlineStr">
        <is>
          <t>₫0</t>
        </is>
      </c>
      <c r="BD4847" t="inlineStr">
        <is>
          <t>0</t>
        </is>
      </c>
      <c r="BE4847" t="inlineStr">
        <is>
          <t>0</t>
        </is>
      </c>
      <c r="BF4847" t="inlineStr">
        <is>
          <t>0</t>
        </is>
      </c>
      <c r="BG4847" t="inlineStr">
        <is>
          <t>0</t>
        </is>
      </c>
      <c r="BH4847" t="inlineStr">
        <is>
          <t>1</t>
        </is>
      </c>
      <c r="BI4847" t="inlineStr">
        <is>
          <t>0</t>
        </is>
      </c>
      <c r="BJ4847"/>
      <c r="BK4847" t="inlineStr">
        <is>
          <t>05/2025</t>
        </is>
      </c>
      <c r="BL4847" s="3"/>
      <c r="BM4847" s="3"/>
      <c r="BN4847" s="3"/>
      <c r="BO4847" s="3"/>
    </row>
    <row r="4848" ht="25.5" customHeight="1">
      <c r="A4848"/>
      <c r="B4848"/>
      <c r="C4848"/>
      <c r="D4848" s="2">
        <v>45786.291666666664</v>
      </c>
      <c r="E4848" s="3"/>
      <c r="F4848" t="inlineStr">
        <is>
          <t>Huỳnh Xuân Tàu</t>
        </is>
      </c>
      <c r="G4848" t="inlineStr">
        <is>
          <t>Đã Feedback</t>
        </is>
      </c>
      <c r="H4848" t="inlineStr">
        <is>
          <t>84983377151</t>
        </is>
      </c>
      <c r="I4848" s="2"/>
      <c r="J4848"/>
      <c r="K4848" t="inlineStr">
        <is>
          <t>mua_đầu_tư</t>
        </is>
      </c>
      <c r="L4848"/>
      <c r="M4848"/>
      <c r="N4848"/>
      <c r="O4848" t="inlineStr">
        <is>
          <t>Facebook</t>
        </is>
      </c>
      <c r="P4848"/>
      <c r="Q4848" t="inlineStr">
        <is>
          <t>Form</t>
        </is>
      </c>
      <c r="R4848"/>
      <c r="S4848"/>
      <c r="T4848"/>
      <c r="U4848"/>
      <c r="V4848"/>
      <c r="W4848"/>
      <c r="X4848"/>
      <c r="Y4848"/>
      <c r="Z4848" t="inlineStr">
        <is>
          <t>1</t>
        </is>
      </c>
      <c r="AA4848"/>
      <c r="AB4848"/>
      <c r="AC4848" t="inlineStr">
        <is>
          <t>Có quan tâm</t>
        </is>
      </c>
      <c r="AD4848" s="3"/>
      <c r="AE4848" t="inlineStr">
        <is>
          <t>khách đang bận chưa tiện nghe máy , đã đồng ý kb zalo , đang tt cho khách</t>
        </is>
      </c>
      <c r="AF4848"/>
      <c r="AG4848"/>
      <c r="AH4848"/>
      <c r="AI4848"/>
      <c r="AJ4848"/>
      <c r="AK4848"/>
      <c r="AL4848"/>
      <c r="AM4848"/>
      <c r="AN4848"/>
      <c r="AO4848"/>
      <c r="AP4848"/>
      <c r="AQ4848"/>
      <c r="AR4848" t="inlineStr">
        <is>
          <t>Trạng thái</t>
        </is>
      </c>
      <c r="AS4848" t="inlineStr">
        <is>
          <t>Kênh</t>
        </is>
      </c>
      <c r="AT4848" t="inlineStr">
        <is>
          <t>Loại chuyển đổi</t>
        </is>
      </c>
      <c r="AU4848" t="inlineStr">
        <is>
          <t>1</t>
        </is>
      </c>
      <c r="AV4848" t="inlineStr">
        <is>
          <t>0</t>
        </is>
      </c>
      <c r="AW4848" t="inlineStr">
        <is>
          <t>1</t>
        </is>
      </c>
      <c r="AX4848" t="inlineStr">
        <is>
          <t>46%</t>
        </is>
      </c>
      <c r="AY4848"/>
      <c r="AZ4848"/>
      <c r="BA4848" t="inlineStr">
        <is>
          <t>₫0</t>
        </is>
      </c>
      <c r="BB4848" t="inlineStr">
        <is>
          <t>₫0</t>
        </is>
      </c>
      <c r="BC4848" t="inlineStr">
        <is>
          <t>₫0</t>
        </is>
      </c>
      <c r="BD4848" t="inlineStr">
        <is>
          <t>0</t>
        </is>
      </c>
      <c r="BE4848" t="inlineStr">
        <is>
          <t>0</t>
        </is>
      </c>
      <c r="BF4848" t="inlineStr">
        <is>
          <t>0</t>
        </is>
      </c>
      <c r="BG4848" t="inlineStr">
        <is>
          <t>0</t>
        </is>
      </c>
      <c r="BH4848" t="inlineStr">
        <is>
          <t>1</t>
        </is>
      </c>
      <c r="BI4848" t="inlineStr">
        <is>
          <t>0</t>
        </is>
      </c>
      <c r="BJ4848"/>
      <c r="BK4848" t="inlineStr">
        <is>
          <t>05/2025</t>
        </is>
      </c>
      <c r="BL4848" s="3"/>
      <c r="BM4848" s="3"/>
      <c r="BN4848" s="3"/>
      <c r="BO4848" s="3"/>
    </row>
    <row r="4849" ht="25.5" customHeight="1">
      <c r="A4849"/>
      <c r="B4849"/>
      <c r="C4849"/>
      <c r="D4849" s="2">
        <v>45800.291666666664</v>
      </c>
      <c r="E4849" s="3"/>
      <c r="F4849" t="inlineStr">
        <is>
          <t>Huỳnh Văn Nhơn</t>
        </is>
      </c>
      <c r="G4849" t="inlineStr">
        <is>
          <t>Đã Feedback</t>
        </is>
      </c>
      <c r="H4849" t="inlineStr">
        <is>
          <t>84898787887</t>
        </is>
      </c>
      <c r="I4849" s="2"/>
      <c r="J4849"/>
      <c r="K4849" t="inlineStr">
        <is>
          <t>mua_đầu_tư</t>
        </is>
      </c>
      <c r="L4849"/>
      <c r="M4849"/>
      <c r="N4849"/>
      <c r="O4849" t="inlineStr">
        <is>
          <t>Facebook</t>
        </is>
      </c>
      <c r="P4849"/>
      <c r="Q4849" t="inlineStr">
        <is>
          <t>Form</t>
        </is>
      </c>
      <c r="R4849"/>
      <c r="S4849"/>
      <c r="T4849"/>
      <c r="U4849"/>
      <c r="V4849"/>
      <c r="W4849"/>
      <c r="X4849"/>
      <c r="Y4849"/>
      <c r="Z4849" t="inlineStr">
        <is>
          <t>1</t>
        </is>
      </c>
      <c r="AA4849"/>
      <c r="AB4849"/>
      <c r="AC4849" t="inlineStr">
        <is>
          <t>Hẹn gặp</t>
        </is>
      </c>
      <c r="AD4849" s="3"/>
      <c r="AE4849"/>
      <c r="AF4849"/>
      <c r="AG4849"/>
      <c r="AH4849"/>
      <c r="AI4849"/>
      <c r="AJ4849"/>
      <c r="AK4849"/>
      <c r="AL4849"/>
      <c r="AM4849"/>
      <c r="AN4849"/>
      <c r="AO4849"/>
      <c r="AP4849"/>
      <c r="AQ4849"/>
      <c r="AR4849" t="inlineStr">
        <is>
          <t>Trạng thái</t>
        </is>
      </c>
      <c r="AS4849" t="inlineStr">
        <is>
          <t>Kênh</t>
        </is>
      </c>
      <c r="AT4849" t="inlineStr">
        <is>
          <t>Loại chuyển đổi</t>
        </is>
      </c>
      <c r="AU4849" t="inlineStr">
        <is>
          <t>1</t>
        </is>
      </c>
      <c r="AV4849" t="inlineStr">
        <is>
          <t>0</t>
        </is>
      </c>
      <c r="AW4849" t="inlineStr">
        <is>
          <t>1</t>
        </is>
      </c>
      <c r="AX4849" t="inlineStr">
        <is>
          <t>46%</t>
        </is>
      </c>
      <c r="AY4849"/>
      <c r="AZ4849"/>
      <c r="BA4849" t="inlineStr">
        <is>
          <t>₫0</t>
        </is>
      </c>
      <c r="BB4849" t="inlineStr">
        <is>
          <t>₫0</t>
        </is>
      </c>
      <c r="BC4849" t="inlineStr">
        <is>
          <t>₫0</t>
        </is>
      </c>
      <c r="BD4849" t="inlineStr">
        <is>
          <t>0</t>
        </is>
      </c>
      <c r="BE4849" t="inlineStr">
        <is>
          <t>1</t>
        </is>
      </c>
      <c r="BF4849" t="inlineStr">
        <is>
          <t>1</t>
        </is>
      </c>
      <c r="BG4849" t="inlineStr">
        <is>
          <t>0</t>
        </is>
      </c>
      <c r="BH4849" t="inlineStr">
        <is>
          <t>0</t>
        </is>
      </c>
      <c r="BI4849" t="inlineStr">
        <is>
          <t>0</t>
        </is>
      </c>
      <c r="BJ4849"/>
      <c r="BK4849" t="inlineStr">
        <is>
          <t>05/2025</t>
        </is>
      </c>
      <c r="BL4849" s="3"/>
      <c r="BM4849" s="3"/>
      <c r="BN4849" s="3"/>
      <c r="BO4849" s="3"/>
    </row>
    <row r="4850" ht="25.5" customHeight="1">
      <c r="A4850"/>
      <c r="B4850"/>
      <c r="C4850"/>
      <c r="D4850" s="2">
        <v>45804.291666666664</v>
      </c>
      <c r="E4850" s="3"/>
      <c r="F4850" t="inlineStr">
        <is>
          <t>Huỳnh Văn Minh</t>
        </is>
      </c>
      <c r="G4850" t="inlineStr">
        <is>
          <t>Đã Feedback</t>
        </is>
      </c>
      <c r="H4850" t="inlineStr">
        <is>
          <t>84969633087</t>
        </is>
      </c>
      <c r="I4850" s="2"/>
      <c r="J4850"/>
      <c r="K4850" t="inlineStr">
        <is>
          <t>mua_đầu_tư</t>
        </is>
      </c>
      <c r="L4850"/>
      <c r="M4850"/>
      <c r="N4850"/>
      <c r="O4850" t="inlineStr">
        <is>
          <t>Facebook</t>
        </is>
      </c>
      <c r="P4850"/>
      <c r="Q4850" t="inlineStr">
        <is>
          <t>Form</t>
        </is>
      </c>
      <c r="R4850"/>
      <c r="S4850"/>
      <c r="T4850"/>
      <c r="U4850"/>
      <c r="V4850"/>
      <c r="W4850"/>
      <c r="X4850"/>
      <c r="Y4850"/>
      <c r="Z4850" t="inlineStr">
        <is>
          <t>1</t>
        </is>
      </c>
      <c r="AA4850"/>
      <c r="AB4850"/>
      <c r="AC4850" t="inlineStr">
        <is>
          <t>Có quan tâm</t>
        </is>
      </c>
      <c r="AD4850" s="3"/>
      <c r="AE4850"/>
      <c r="AF4850"/>
      <c r="AG4850"/>
      <c r="AH4850"/>
      <c r="AI4850"/>
      <c r="AJ4850"/>
      <c r="AK4850"/>
      <c r="AL4850"/>
      <c r="AM4850"/>
      <c r="AN4850"/>
      <c r="AO4850"/>
      <c r="AP4850"/>
      <c r="AQ4850"/>
      <c r="AR4850" t="inlineStr">
        <is>
          <t>Trạng thái</t>
        </is>
      </c>
      <c r="AS4850" t="inlineStr">
        <is>
          <t>Kênh</t>
        </is>
      </c>
      <c r="AT4850" t="inlineStr">
        <is>
          <t>Loại chuyển đổi</t>
        </is>
      </c>
      <c r="AU4850" t="inlineStr">
        <is>
          <t>1</t>
        </is>
      </c>
      <c r="AV4850" t="inlineStr">
        <is>
          <t>0</t>
        </is>
      </c>
      <c r="AW4850" t="inlineStr">
        <is>
          <t>1</t>
        </is>
      </c>
      <c r="AX4850" t="inlineStr">
        <is>
          <t>46%</t>
        </is>
      </c>
      <c r="AY4850"/>
      <c r="AZ4850"/>
      <c r="BA4850" t="inlineStr">
        <is>
          <t>₫0</t>
        </is>
      </c>
      <c r="BB4850" t="inlineStr">
        <is>
          <t>₫0</t>
        </is>
      </c>
      <c r="BC4850" t="inlineStr">
        <is>
          <t>₫0</t>
        </is>
      </c>
      <c r="BD4850" t="inlineStr">
        <is>
          <t>0</t>
        </is>
      </c>
      <c r="BE4850" t="inlineStr">
        <is>
          <t>0</t>
        </is>
      </c>
      <c r="BF4850" t="inlineStr">
        <is>
          <t>0</t>
        </is>
      </c>
      <c r="BG4850" t="inlineStr">
        <is>
          <t>0</t>
        </is>
      </c>
      <c r="BH4850" t="inlineStr">
        <is>
          <t>1</t>
        </is>
      </c>
      <c r="BI4850" t="inlineStr">
        <is>
          <t>0</t>
        </is>
      </c>
      <c r="BJ4850"/>
      <c r="BK4850" t="inlineStr">
        <is>
          <t>05/2025</t>
        </is>
      </c>
      <c r="BL4850" s="3"/>
      <c r="BM4850" s="3"/>
      <c r="BN4850" s="3"/>
      <c r="BO4850" s="3"/>
    </row>
    <row r="4851" ht="25.5" customHeight="1">
      <c r="A4851"/>
      <c r="B4851"/>
      <c r="C4851"/>
      <c r="D4851" s="2">
        <v>45799.291666666664</v>
      </c>
      <c r="E4851" s="3"/>
      <c r="F4851" t="inlineStr">
        <is>
          <t>Huỳnh Tú Trang</t>
        </is>
      </c>
      <c r="G4851" t="inlineStr">
        <is>
          <t>Đã Feedback</t>
        </is>
      </c>
      <c r="H4851" t="inlineStr">
        <is>
          <t>84938667200</t>
        </is>
      </c>
      <c r="I4851" s="2"/>
      <c r="J4851"/>
      <c r="K4851" t="inlineStr">
        <is>
          <t>mua_đầu_tư</t>
        </is>
      </c>
      <c r="L4851"/>
      <c r="M4851"/>
      <c r="N4851"/>
      <c r="O4851" t="inlineStr">
        <is>
          <t>Facebook</t>
        </is>
      </c>
      <c r="P4851"/>
      <c r="Q4851" t="inlineStr">
        <is>
          <t>Form</t>
        </is>
      </c>
      <c r="R4851"/>
      <c r="S4851"/>
      <c r="T4851"/>
      <c r="U4851"/>
      <c r="V4851"/>
      <c r="W4851"/>
      <c r="X4851"/>
      <c r="Y4851"/>
      <c r="Z4851" t="inlineStr">
        <is>
          <t>2</t>
        </is>
      </c>
      <c r="AA4851"/>
      <c r="AB4851"/>
      <c r="AC4851" t="inlineStr">
        <is>
          <t>Có quan tâm</t>
        </is>
      </c>
      <c r="AD4851" s="3"/>
      <c r="AE4851"/>
      <c r="AF4851"/>
      <c r="AG4851"/>
      <c r="AH4851"/>
      <c r="AI4851"/>
      <c r="AJ4851"/>
      <c r="AK4851"/>
      <c r="AL4851"/>
      <c r="AM4851"/>
      <c r="AN4851"/>
      <c r="AO4851"/>
      <c r="AP4851"/>
      <c r="AQ4851"/>
      <c r="AR4851" t="inlineStr">
        <is>
          <t>Trạng thái</t>
        </is>
      </c>
      <c r="AS4851" t="inlineStr">
        <is>
          <t>Kênh</t>
        </is>
      </c>
      <c r="AT4851" t="inlineStr">
        <is>
          <t>Loại chuyển đổi</t>
        </is>
      </c>
      <c r="AU4851" t="inlineStr">
        <is>
          <t>1</t>
        </is>
      </c>
      <c r="AV4851" t="inlineStr">
        <is>
          <t>0</t>
        </is>
      </c>
      <c r="AW4851" t="inlineStr">
        <is>
          <t>1</t>
        </is>
      </c>
      <c r="AX4851" t="inlineStr">
        <is>
          <t>46%</t>
        </is>
      </c>
      <c r="AY4851"/>
      <c r="AZ4851"/>
      <c r="BA4851" t="inlineStr">
        <is>
          <t>₫0</t>
        </is>
      </c>
      <c r="BB4851" t="inlineStr">
        <is>
          <t>₫0</t>
        </is>
      </c>
      <c r="BC4851" t="inlineStr">
        <is>
          <t>₫0</t>
        </is>
      </c>
      <c r="BD4851" t="inlineStr">
        <is>
          <t>0</t>
        </is>
      </c>
      <c r="BE4851" t="inlineStr">
        <is>
          <t>0</t>
        </is>
      </c>
      <c r="BF4851" t="inlineStr">
        <is>
          <t>0</t>
        </is>
      </c>
      <c r="BG4851" t="inlineStr">
        <is>
          <t>0</t>
        </is>
      </c>
      <c r="BH4851" t="inlineStr">
        <is>
          <t>1</t>
        </is>
      </c>
      <c r="BI4851" t="inlineStr">
        <is>
          <t>0</t>
        </is>
      </c>
      <c r="BJ4851"/>
      <c r="BK4851" t="inlineStr">
        <is>
          <t>05/2025</t>
        </is>
      </c>
      <c r="BL4851" s="3"/>
      <c r="BM4851" s="3"/>
      <c r="BN4851" s="3"/>
      <c r="BO4851" s="3"/>
    </row>
    <row r="4852" ht="25.5" customHeight="1">
      <c r="A4852"/>
      <c r="B4852"/>
      <c r="C4852"/>
      <c r="D4852" s="2">
        <v>45813.291666666664</v>
      </c>
      <c r="E4852" s="3"/>
      <c r="F4852" t="inlineStr">
        <is>
          <t>Huỳnh Tú Trang</t>
        </is>
      </c>
      <c r="G4852" t="inlineStr">
        <is>
          <t>Chưa Feedback</t>
        </is>
      </c>
      <c r="H4852" t="inlineStr">
        <is>
          <t>84938667200</t>
        </is>
      </c>
      <c r="I4852" s="2"/>
      <c r="J4852"/>
      <c r="K4852" t="inlineStr">
        <is>
          <t>Mua đầu tư</t>
        </is>
      </c>
      <c r="L4852"/>
      <c r="M4852"/>
      <c r="N4852"/>
      <c r="O4852" t="inlineStr">
        <is>
          <t>Facebook</t>
        </is>
      </c>
      <c r="P4852"/>
      <c r="Q4852" t="inlineStr">
        <is>
          <t>Mess</t>
        </is>
      </c>
      <c r="R4852"/>
      <c r="S4852"/>
      <c r="T4852"/>
      <c r="U4852"/>
      <c r="V4852"/>
      <c r="W4852"/>
      <c r="X4852"/>
      <c r="Y4852"/>
      <c r="Z4852" t="inlineStr">
        <is>
          <t>2</t>
        </is>
      </c>
      <c r="AA4852"/>
      <c r="AB4852"/>
      <c r="AC4852"/>
      <c r="AD4852" s="3"/>
      <c r="AE4852"/>
      <c r="AF4852"/>
      <c r="AG4852"/>
      <c r="AH4852"/>
      <c r="AI4852"/>
      <c r="AJ4852"/>
      <c r="AK4852"/>
      <c r="AL4852"/>
      <c r="AM4852"/>
      <c r="AN4852"/>
      <c r="AO4852"/>
      <c r="AP4852"/>
      <c r="AQ4852"/>
      <c r="AR4852" t="inlineStr">
        <is>
          <t>Trạng thái</t>
        </is>
      </c>
      <c r="AS4852" t="inlineStr">
        <is>
          <t>Kênh</t>
        </is>
      </c>
      <c r="AT4852" t="inlineStr">
        <is>
          <t>Loại chuyển đổi</t>
        </is>
      </c>
      <c r="AU4852" t="inlineStr">
        <is>
          <t>1</t>
        </is>
      </c>
      <c r="AV4852" t="inlineStr">
        <is>
          <t>1</t>
        </is>
      </c>
      <c r="AW4852" t="inlineStr">
        <is>
          <t>0</t>
        </is>
      </c>
      <c r="AX4852" t="inlineStr">
        <is>
          <t>11%</t>
        </is>
      </c>
      <c r="AY4852"/>
      <c r="AZ4852"/>
      <c r="BA4852" t="inlineStr">
        <is>
          <t>₫0</t>
        </is>
      </c>
      <c r="BB4852" t="inlineStr">
        <is>
          <t>₫0</t>
        </is>
      </c>
      <c r="BC4852" t="inlineStr">
        <is>
          <t>₫0</t>
        </is>
      </c>
      <c r="BD4852" t="inlineStr">
        <is>
          <t>0</t>
        </is>
      </c>
      <c r="BE4852" t="inlineStr">
        <is>
          <t>0</t>
        </is>
      </c>
      <c r="BF4852" t="inlineStr">
        <is>
          <t>0</t>
        </is>
      </c>
      <c r="BG4852" t="inlineStr">
        <is>
          <t>0</t>
        </is>
      </c>
      <c r="BH4852" t="inlineStr">
        <is>
          <t>0</t>
        </is>
      </c>
      <c r="BI4852" t="inlineStr">
        <is>
          <t>0</t>
        </is>
      </c>
      <c r="BJ4852"/>
      <c r="BK4852" t="inlineStr">
        <is>
          <t>06/2025</t>
        </is>
      </c>
      <c r="BL4852" s="3"/>
      <c r="BM4852" s="3"/>
      <c r="BN4852" s="3"/>
      <c r="BO4852" s="3"/>
    </row>
    <row r="4853" ht="25.5" customHeight="1">
      <c r="A4853"/>
      <c r="B4853"/>
      <c r="C4853"/>
      <c r="D4853" s="2">
        <v>45791.291666666664</v>
      </c>
      <c r="E4853" s="3"/>
      <c r="F4853" t="inlineStr">
        <is>
          <t>Huỳnh Tá</t>
        </is>
      </c>
      <c r="G4853" t="inlineStr">
        <is>
          <t>Đã Feedback</t>
        </is>
      </c>
      <c r="H4853" t="inlineStr">
        <is>
          <t>84969133013</t>
        </is>
      </c>
      <c r="I4853" s="2"/>
      <c r="J4853"/>
      <c r="K4853" t="inlineStr">
        <is>
          <t>mua_đầu_tư</t>
        </is>
      </c>
      <c r="L4853"/>
      <c r="M4853"/>
      <c r="N4853"/>
      <c r="O4853" t="inlineStr">
        <is>
          <t>Facebook</t>
        </is>
      </c>
      <c r="P4853"/>
      <c r="Q4853" t="inlineStr">
        <is>
          <t>Form</t>
        </is>
      </c>
      <c r="R4853"/>
      <c r="S4853"/>
      <c r="T4853"/>
      <c r="U4853"/>
      <c r="V4853"/>
      <c r="W4853"/>
      <c r="X4853"/>
      <c r="Y4853"/>
      <c r="Z4853" t="inlineStr">
        <is>
          <t>1</t>
        </is>
      </c>
      <c r="AA4853"/>
      <c r="AB4853"/>
      <c r="AC4853" t="inlineStr">
        <is>
          <t>Liên lạc lại sau</t>
        </is>
      </c>
      <c r="AD4853" s="3"/>
      <c r="AE4853"/>
      <c r="AF4853"/>
      <c r="AG4853"/>
      <c r="AH4853"/>
      <c r="AI4853"/>
      <c r="AJ4853"/>
      <c r="AK4853"/>
      <c r="AL4853"/>
      <c r="AM4853"/>
      <c r="AN4853"/>
      <c r="AO4853"/>
      <c r="AP4853"/>
      <c r="AQ4853"/>
      <c r="AR4853" t="inlineStr">
        <is>
          <t>Trạng thái</t>
        </is>
      </c>
      <c r="AS4853" t="inlineStr">
        <is>
          <t>Kênh</t>
        </is>
      </c>
      <c r="AT4853" t="inlineStr">
        <is>
          <t>Loại chuyển đổi</t>
        </is>
      </c>
      <c r="AU4853" t="inlineStr">
        <is>
          <t>1</t>
        </is>
      </c>
      <c r="AV4853" t="inlineStr">
        <is>
          <t>0</t>
        </is>
      </c>
      <c r="AW4853" t="inlineStr">
        <is>
          <t>1</t>
        </is>
      </c>
      <c r="AX4853" t="inlineStr">
        <is>
          <t>46%</t>
        </is>
      </c>
      <c r="AY4853"/>
      <c r="AZ4853"/>
      <c r="BA4853" t="inlineStr">
        <is>
          <t>₫0</t>
        </is>
      </c>
      <c r="BB4853" t="inlineStr">
        <is>
          <t>₫0</t>
        </is>
      </c>
      <c r="BC4853" t="inlineStr">
        <is>
          <t>₫0</t>
        </is>
      </c>
      <c r="BD4853" t="inlineStr">
        <is>
          <t>0</t>
        </is>
      </c>
      <c r="BE4853" t="inlineStr">
        <is>
          <t>0</t>
        </is>
      </c>
      <c r="BF4853" t="inlineStr">
        <is>
          <t>0</t>
        </is>
      </c>
      <c r="BG4853" t="inlineStr">
        <is>
          <t>0</t>
        </is>
      </c>
      <c r="BH4853" t="inlineStr">
        <is>
          <t>0</t>
        </is>
      </c>
      <c r="BI4853" t="inlineStr">
        <is>
          <t>0</t>
        </is>
      </c>
      <c r="BJ4853"/>
      <c r="BK4853" t="inlineStr">
        <is>
          <t>05/2025</t>
        </is>
      </c>
      <c r="BL4853" s="3"/>
      <c r="BM4853" s="3"/>
      <c r="BN4853" s="3"/>
      <c r="BO4853" s="3"/>
    </row>
    <row r="4854" ht="25.5" customHeight="1">
      <c r="A4854"/>
      <c r="B4854"/>
      <c r="C4854"/>
      <c r="D4854" s="2">
        <v>45797.291666666664</v>
      </c>
      <c r="E4854" s="3"/>
      <c r="F4854" t="inlineStr">
        <is>
          <t>Huỳnh Tuyền</t>
        </is>
      </c>
      <c r="G4854" t="inlineStr">
        <is>
          <t>Đã Feedback</t>
        </is>
      </c>
      <c r="H4854" t="inlineStr">
        <is>
          <t>84772668809</t>
        </is>
      </c>
      <c r="I4854" s="2"/>
      <c r="J4854"/>
      <c r="K4854" t="inlineStr">
        <is>
          <t>mua_đầu_tư</t>
        </is>
      </c>
      <c r="L4854"/>
      <c r="M4854"/>
      <c r="N4854"/>
      <c r="O4854" t="inlineStr">
        <is>
          <t>Facebook</t>
        </is>
      </c>
      <c r="P4854"/>
      <c r="Q4854" t="inlineStr">
        <is>
          <t>Form</t>
        </is>
      </c>
      <c r="R4854"/>
      <c r="S4854"/>
      <c r="T4854"/>
      <c r="U4854"/>
      <c r="V4854"/>
      <c r="W4854"/>
      <c r="X4854"/>
      <c r="Y4854"/>
      <c r="Z4854" t="inlineStr">
        <is>
          <t>1</t>
        </is>
      </c>
      <c r="AA4854"/>
      <c r="AB4854"/>
      <c r="AC4854" t="inlineStr">
        <is>
          <t>Có quan tâm</t>
        </is>
      </c>
      <c r="AD4854" s="3"/>
      <c r="AE4854"/>
      <c r="AF4854"/>
      <c r="AG4854"/>
      <c r="AH4854"/>
      <c r="AI4854"/>
      <c r="AJ4854"/>
      <c r="AK4854"/>
      <c r="AL4854"/>
      <c r="AM4854"/>
      <c r="AN4854"/>
      <c r="AO4854"/>
      <c r="AP4854"/>
      <c r="AQ4854"/>
      <c r="AR4854" t="inlineStr">
        <is>
          <t>Trạng thái</t>
        </is>
      </c>
      <c r="AS4854" t="inlineStr">
        <is>
          <t>Kênh</t>
        </is>
      </c>
      <c r="AT4854" t="inlineStr">
        <is>
          <t>Loại chuyển đổi</t>
        </is>
      </c>
      <c r="AU4854" t="inlineStr">
        <is>
          <t>1</t>
        </is>
      </c>
      <c r="AV4854" t="inlineStr">
        <is>
          <t>0</t>
        </is>
      </c>
      <c r="AW4854" t="inlineStr">
        <is>
          <t>1</t>
        </is>
      </c>
      <c r="AX4854" t="inlineStr">
        <is>
          <t>46%</t>
        </is>
      </c>
      <c r="AY4854"/>
      <c r="AZ4854"/>
      <c r="BA4854" t="inlineStr">
        <is>
          <t>₫0</t>
        </is>
      </c>
      <c r="BB4854" t="inlineStr">
        <is>
          <t>₫0</t>
        </is>
      </c>
      <c r="BC4854" t="inlineStr">
        <is>
          <t>₫0</t>
        </is>
      </c>
      <c r="BD4854" t="inlineStr">
        <is>
          <t>0</t>
        </is>
      </c>
      <c r="BE4854" t="inlineStr">
        <is>
          <t>0</t>
        </is>
      </c>
      <c r="BF4854" t="inlineStr">
        <is>
          <t>0</t>
        </is>
      </c>
      <c r="BG4854" t="inlineStr">
        <is>
          <t>0</t>
        </is>
      </c>
      <c r="BH4854" t="inlineStr">
        <is>
          <t>1</t>
        </is>
      </c>
      <c r="BI4854" t="inlineStr">
        <is>
          <t>0</t>
        </is>
      </c>
      <c r="BJ4854"/>
      <c r="BK4854" t="inlineStr">
        <is>
          <t>05/2025</t>
        </is>
      </c>
      <c r="BL4854" s="3"/>
      <c r="BM4854" s="3"/>
      <c r="BN4854" s="3"/>
      <c r="BO4854" s="3"/>
    </row>
    <row r="4855" ht="25.5" customHeight="1">
      <c r="A4855"/>
      <c r="B4855"/>
      <c r="C4855"/>
      <c r="D4855" s="2">
        <v>45805.291666666664</v>
      </c>
      <c r="E4855" s="3"/>
      <c r="F4855" t="inlineStr">
        <is>
          <t>Huỳnh Tuyết</t>
        </is>
      </c>
      <c r="G4855" t="inlineStr">
        <is>
          <t>Chưa Feedback</t>
        </is>
      </c>
      <c r="H4855" t="inlineStr">
        <is>
          <t>84933780168</t>
        </is>
      </c>
      <c r="I4855" s="2"/>
      <c r="J4855"/>
      <c r="K4855" t="inlineStr">
        <is>
          <t>mua_đầu_tư</t>
        </is>
      </c>
      <c r="L4855"/>
      <c r="M4855"/>
      <c r="N4855"/>
      <c r="O4855" t="inlineStr">
        <is>
          <t>Facebook</t>
        </is>
      </c>
      <c r="P4855"/>
      <c r="Q4855" t="inlineStr">
        <is>
          <t>Form</t>
        </is>
      </c>
      <c r="R4855"/>
      <c r="S4855"/>
      <c r="T4855"/>
      <c r="U4855"/>
      <c r="V4855"/>
      <c r="W4855"/>
      <c r="X4855"/>
      <c r="Y4855"/>
      <c r="Z4855" t="inlineStr">
        <is>
          <t>1</t>
        </is>
      </c>
      <c r="AA4855"/>
      <c r="AB4855"/>
      <c r="AC4855"/>
      <c r="AD4855" s="3"/>
      <c r="AE4855"/>
      <c r="AF4855"/>
      <c r="AG4855"/>
      <c r="AH4855"/>
      <c r="AI4855"/>
      <c r="AJ4855"/>
      <c r="AK4855"/>
      <c r="AL4855"/>
      <c r="AM4855"/>
      <c r="AN4855"/>
      <c r="AO4855"/>
      <c r="AP4855"/>
      <c r="AQ4855"/>
      <c r="AR4855" t="inlineStr">
        <is>
          <t>Trạng thái</t>
        </is>
      </c>
      <c r="AS4855" t="inlineStr">
        <is>
          <t>Kênh</t>
        </is>
      </c>
      <c r="AT4855" t="inlineStr">
        <is>
          <t>Loại chuyển đổi</t>
        </is>
      </c>
      <c r="AU4855" t="inlineStr">
        <is>
          <t>1</t>
        </is>
      </c>
      <c r="AV4855" t="inlineStr">
        <is>
          <t>1</t>
        </is>
      </c>
      <c r="AW4855" t="inlineStr">
        <is>
          <t>0</t>
        </is>
      </c>
      <c r="AX4855" t="inlineStr">
        <is>
          <t>46%</t>
        </is>
      </c>
      <c r="AY4855"/>
      <c r="AZ4855"/>
      <c r="BA4855" t="inlineStr">
        <is>
          <t>₫0</t>
        </is>
      </c>
      <c r="BB4855" t="inlineStr">
        <is>
          <t>₫0</t>
        </is>
      </c>
      <c r="BC4855" t="inlineStr">
        <is>
          <t>₫0</t>
        </is>
      </c>
      <c r="BD4855" t="inlineStr">
        <is>
          <t>0</t>
        </is>
      </c>
      <c r="BE4855" t="inlineStr">
        <is>
          <t>0</t>
        </is>
      </c>
      <c r="BF4855" t="inlineStr">
        <is>
          <t>0</t>
        </is>
      </c>
      <c r="BG4855" t="inlineStr">
        <is>
          <t>0</t>
        </is>
      </c>
      <c r="BH4855" t="inlineStr">
        <is>
          <t>0</t>
        </is>
      </c>
      <c r="BI4855" t="inlineStr">
        <is>
          <t>0</t>
        </is>
      </c>
      <c r="BJ4855"/>
      <c r="BK4855" t="inlineStr">
        <is>
          <t>05/2025</t>
        </is>
      </c>
      <c r="BL4855" s="3"/>
      <c r="BM4855" s="3"/>
      <c r="BN4855" s="3"/>
      <c r="BO4855" s="3"/>
    </row>
    <row r="4856" ht="25.5" customHeight="1">
      <c r="A4856"/>
      <c r="B4856"/>
      <c r="C4856"/>
      <c r="D4856" s="2">
        <v>45795.291666666664</v>
      </c>
      <c r="E4856" s="3"/>
      <c r="F4856" t="inlineStr">
        <is>
          <t>Huỳnh Trí</t>
        </is>
      </c>
      <c r="G4856" t="inlineStr">
        <is>
          <t>Đã Feedback</t>
        </is>
      </c>
      <c r="H4856" t="inlineStr">
        <is>
          <t>84903655552</t>
        </is>
      </c>
      <c r="I4856" s="2"/>
      <c r="J4856"/>
      <c r="K4856" t="inlineStr">
        <is>
          <t>mua_đầu_tư</t>
        </is>
      </c>
      <c r="L4856"/>
      <c r="M4856"/>
      <c r="N4856"/>
      <c r="O4856" t="inlineStr">
        <is>
          <t>Facebook</t>
        </is>
      </c>
      <c r="P4856"/>
      <c r="Q4856" t="inlineStr">
        <is>
          <t>Form</t>
        </is>
      </c>
      <c r="R4856"/>
      <c r="S4856"/>
      <c r="T4856"/>
      <c r="U4856"/>
      <c r="V4856"/>
      <c r="W4856"/>
      <c r="X4856"/>
      <c r="Y4856"/>
      <c r="Z4856" t="inlineStr">
        <is>
          <t>1</t>
        </is>
      </c>
      <c r="AA4856"/>
      <c r="AB4856"/>
      <c r="AC4856" t="inlineStr">
        <is>
          <t>Liên lạc lại sau</t>
        </is>
      </c>
      <c r="AD4856" s="3"/>
      <c r="AE4856" t="inlineStr">
        <is>
          <t>Cho anh giá của căn hộ..và phương thức thanh toán</t>
        </is>
      </c>
      <c r="AF4856"/>
      <c r="AG4856"/>
      <c r="AH4856"/>
      <c r="AI4856"/>
      <c r="AJ4856"/>
      <c r="AK4856"/>
      <c r="AL4856"/>
      <c r="AM4856"/>
      <c r="AN4856"/>
      <c r="AO4856"/>
      <c r="AP4856"/>
      <c r="AQ4856"/>
      <c r="AR4856" t="inlineStr">
        <is>
          <t>Trạng thái</t>
        </is>
      </c>
      <c r="AS4856" t="inlineStr">
        <is>
          <t>Kênh</t>
        </is>
      </c>
      <c r="AT4856" t="inlineStr">
        <is>
          <t>Loại chuyển đổi</t>
        </is>
      </c>
      <c r="AU4856" t="inlineStr">
        <is>
          <t>1</t>
        </is>
      </c>
      <c r="AV4856" t="inlineStr">
        <is>
          <t>0</t>
        </is>
      </c>
      <c r="AW4856" t="inlineStr">
        <is>
          <t>1</t>
        </is>
      </c>
      <c r="AX4856" t="inlineStr">
        <is>
          <t>46%</t>
        </is>
      </c>
      <c r="AY4856"/>
      <c r="AZ4856"/>
      <c r="BA4856" t="inlineStr">
        <is>
          <t>₫0</t>
        </is>
      </c>
      <c r="BB4856" t="inlineStr">
        <is>
          <t>₫0</t>
        </is>
      </c>
      <c r="BC4856" t="inlineStr">
        <is>
          <t>₫0</t>
        </is>
      </c>
      <c r="BD4856" t="inlineStr">
        <is>
          <t>0</t>
        </is>
      </c>
      <c r="BE4856" t="inlineStr">
        <is>
          <t>0</t>
        </is>
      </c>
      <c r="BF4856" t="inlineStr">
        <is>
          <t>0</t>
        </is>
      </c>
      <c r="BG4856" t="inlineStr">
        <is>
          <t>0</t>
        </is>
      </c>
      <c r="BH4856" t="inlineStr">
        <is>
          <t>0</t>
        </is>
      </c>
      <c r="BI4856" t="inlineStr">
        <is>
          <t>0</t>
        </is>
      </c>
      <c r="BJ4856"/>
      <c r="BK4856" t="inlineStr">
        <is>
          <t>05/2025</t>
        </is>
      </c>
      <c r="BL4856" s="3"/>
      <c r="BM4856" s="3"/>
      <c r="BN4856" s="3"/>
      <c r="BO4856" s="3"/>
    </row>
    <row r="4857" ht="25.5" customHeight="1">
      <c r="A4857"/>
      <c r="B4857"/>
      <c r="C4857"/>
      <c r="D4857" s="2">
        <v>45795.291666666664</v>
      </c>
      <c r="E4857" s="3"/>
      <c r="F4857" t="inlineStr">
        <is>
          <t>Huỳnh Thủy</t>
        </is>
      </c>
      <c r="G4857" t="inlineStr">
        <is>
          <t>Đã Feedback</t>
        </is>
      </c>
      <c r="H4857" t="inlineStr">
        <is>
          <t>84908251575</t>
        </is>
      </c>
      <c r="I4857" s="2"/>
      <c r="J4857"/>
      <c r="K4857" t="inlineStr">
        <is>
          <t>mua_đầu_tư</t>
        </is>
      </c>
      <c r="L4857"/>
      <c r="M4857"/>
      <c r="N4857"/>
      <c r="O4857" t="inlineStr">
        <is>
          <t>Facebook</t>
        </is>
      </c>
      <c r="P4857"/>
      <c r="Q4857" t="inlineStr">
        <is>
          <t>Form</t>
        </is>
      </c>
      <c r="R4857"/>
      <c r="S4857"/>
      <c r="T4857"/>
      <c r="U4857"/>
      <c r="V4857"/>
      <c r="W4857"/>
      <c r="X4857"/>
      <c r="Y4857"/>
      <c r="Z4857" t="inlineStr">
        <is>
          <t>1</t>
        </is>
      </c>
      <c r="AA4857"/>
      <c r="AB4857"/>
      <c r="AC4857" t="inlineStr">
        <is>
          <t>Chưa nghe máy</t>
        </is>
      </c>
      <c r="AD4857" s="3"/>
      <c r="AE4857" t="inlineStr">
        <is>
          <t>Gọi nhiều lần chưa được, đang tiếp tục liên hệ</t>
        </is>
      </c>
      <c r="AF4857"/>
      <c r="AG4857"/>
      <c r="AH4857"/>
      <c r="AI4857"/>
      <c r="AJ4857"/>
      <c r="AK4857"/>
      <c r="AL4857"/>
      <c r="AM4857"/>
      <c r="AN4857"/>
      <c r="AO4857"/>
      <c r="AP4857"/>
      <c r="AQ4857"/>
      <c r="AR4857" t="inlineStr">
        <is>
          <t>Trạng thái</t>
        </is>
      </c>
      <c r="AS4857" t="inlineStr">
        <is>
          <t>Kênh</t>
        </is>
      </c>
      <c r="AT4857" t="inlineStr">
        <is>
          <t>Loại chuyển đổi</t>
        </is>
      </c>
      <c r="AU4857" t="inlineStr">
        <is>
          <t>1</t>
        </is>
      </c>
      <c r="AV4857" t="inlineStr">
        <is>
          <t>0</t>
        </is>
      </c>
      <c r="AW4857" t="inlineStr">
        <is>
          <t>1</t>
        </is>
      </c>
      <c r="AX4857" t="inlineStr">
        <is>
          <t>46%</t>
        </is>
      </c>
      <c r="AY4857"/>
      <c r="AZ4857"/>
      <c r="BA4857" t="inlineStr">
        <is>
          <t>₫0</t>
        </is>
      </c>
      <c r="BB4857" t="inlineStr">
        <is>
          <t>₫0</t>
        </is>
      </c>
      <c r="BC4857" t="inlineStr">
        <is>
          <t>₫0</t>
        </is>
      </c>
      <c r="BD4857" t="inlineStr">
        <is>
          <t>0</t>
        </is>
      </c>
      <c r="BE4857" t="inlineStr">
        <is>
          <t>0</t>
        </is>
      </c>
      <c r="BF4857" t="inlineStr">
        <is>
          <t>0</t>
        </is>
      </c>
      <c r="BG4857" t="inlineStr">
        <is>
          <t>0</t>
        </is>
      </c>
      <c r="BH4857" t="inlineStr">
        <is>
          <t>0</t>
        </is>
      </c>
      <c r="BI4857" t="inlineStr">
        <is>
          <t>0</t>
        </is>
      </c>
      <c r="BJ4857"/>
      <c r="BK4857" t="inlineStr">
        <is>
          <t>05/2025</t>
        </is>
      </c>
      <c r="BL4857" s="3"/>
      <c r="BM4857" s="3"/>
      <c r="BN4857" s="3"/>
      <c r="BO4857" s="3"/>
    </row>
    <row r="4858" ht="25.5" customHeight="1">
      <c r="A4858"/>
      <c r="B4858"/>
      <c r="C4858"/>
      <c r="D4858" s="2">
        <v>45795.291666666664</v>
      </c>
      <c r="E4858" s="3"/>
      <c r="F4858" t="inlineStr">
        <is>
          <t>Huỳnh Thống Nhứt</t>
        </is>
      </c>
      <c r="G4858" t="inlineStr">
        <is>
          <t>Đã Feedback</t>
        </is>
      </c>
      <c r="H4858" t="inlineStr">
        <is>
          <t>84964261039</t>
        </is>
      </c>
      <c r="I4858" s="2"/>
      <c r="J4858"/>
      <c r="K4858" t="inlineStr">
        <is>
          <t>mua_đầu_tư</t>
        </is>
      </c>
      <c r="L4858"/>
      <c r="M4858"/>
      <c r="N4858"/>
      <c r="O4858" t="inlineStr">
        <is>
          <t>Facebook</t>
        </is>
      </c>
      <c r="P4858"/>
      <c r="Q4858" t="inlineStr">
        <is>
          <t>Form</t>
        </is>
      </c>
      <c r="R4858"/>
      <c r="S4858"/>
      <c r="T4858"/>
      <c r="U4858"/>
      <c r="V4858"/>
      <c r="W4858"/>
      <c r="X4858"/>
      <c r="Y4858"/>
      <c r="Z4858" t="inlineStr">
        <is>
          <t>2</t>
        </is>
      </c>
      <c r="AA4858"/>
      <c r="AB4858"/>
      <c r="AC4858" t="inlineStr">
        <is>
          <t>Không quan tâm</t>
        </is>
      </c>
      <c r="AD4858" s="3"/>
      <c r="AE4858" t="inlineStr">
        <is>
          <t>Kết bạn gửi thông tin cho khách</t>
        </is>
      </c>
      <c r="AF4858"/>
      <c r="AG4858"/>
      <c r="AH4858"/>
      <c r="AI4858"/>
      <c r="AJ4858"/>
      <c r="AK4858"/>
      <c r="AL4858"/>
      <c r="AM4858"/>
      <c r="AN4858"/>
      <c r="AO4858"/>
      <c r="AP4858"/>
      <c r="AQ4858"/>
      <c r="AR4858" t="inlineStr">
        <is>
          <t>Trạng thái</t>
        </is>
      </c>
      <c r="AS4858" t="inlineStr">
        <is>
          <t>Kênh</t>
        </is>
      </c>
      <c r="AT4858" t="inlineStr">
        <is>
          <t>Loại chuyển đổi</t>
        </is>
      </c>
      <c r="AU4858" t="inlineStr">
        <is>
          <t>1</t>
        </is>
      </c>
      <c r="AV4858" t="inlineStr">
        <is>
          <t>0</t>
        </is>
      </c>
      <c r="AW4858" t="inlineStr">
        <is>
          <t>1</t>
        </is>
      </c>
      <c r="AX4858" t="inlineStr">
        <is>
          <t>46%</t>
        </is>
      </c>
      <c r="AY4858"/>
      <c r="AZ4858"/>
      <c r="BA4858" t="inlineStr">
        <is>
          <t>₫0</t>
        </is>
      </c>
      <c r="BB4858" t="inlineStr">
        <is>
          <t>₫0</t>
        </is>
      </c>
      <c r="BC4858" t="inlineStr">
        <is>
          <t>₫0</t>
        </is>
      </c>
      <c r="BD4858" t="inlineStr">
        <is>
          <t>0</t>
        </is>
      </c>
      <c r="BE4858" t="inlineStr">
        <is>
          <t>0</t>
        </is>
      </c>
      <c r="BF4858" t="inlineStr">
        <is>
          <t>0</t>
        </is>
      </c>
      <c r="BG4858" t="inlineStr">
        <is>
          <t>0</t>
        </is>
      </c>
      <c r="BH4858" t="inlineStr">
        <is>
          <t>0</t>
        </is>
      </c>
      <c r="BI4858" t="inlineStr">
        <is>
          <t>0</t>
        </is>
      </c>
      <c r="BJ4858"/>
      <c r="BK4858" t="inlineStr">
        <is>
          <t>05/2025</t>
        </is>
      </c>
      <c r="BL4858" s="3"/>
      <c r="BM4858" s="3"/>
      <c r="BN4858" s="3"/>
      <c r="BO4858" s="3"/>
    </row>
    <row r="4859" ht="25.5" customHeight="1">
      <c r="A4859"/>
      <c r="B4859"/>
      <c r="C4859"/>
      <c r="D4859" s="2">
        <v>45834.291666666664</v>
      </c>
      <c r="E4859" s="3"/>
      <c r="F4859" t="inlineStr">
        <is>
          <t>Huỳnh Thống Nhứt</t>
        </is>
      </c>
      <c r="G4859" t="inlineStr">
        <is>
          <t>Chưa Feedback</t>
        </is>
      </c>
      <c r="H4859" t="inlineStr">
        <is>
          <t>84964261039</t>
        </is>
      </c>
      <c r="I4859" s="2"/>
      <c r="J4859"/>
      <c r="K4859" t="inlineStr">
        <is>
          <t>mua_đầu_tư</t>
        </is>
      </c>
      <c r="L4859"/>
      <c r="M4859"/>
      <c r="N4859"/>
      <c r="O4859" t="inlineStr">
        <is>
          <t>Facebook</t>
        </is>
      </c>
      <c r="P4859"/>
      <c r="Q4859" t="inlineStr">
        <is>
          <t>Mess</t>
        </is>
      </c>
      <c r="R4859"/>
      <c r="S4859"/>
      <c r="T4859"/>
      <c r="U4859"/>
      <c r="V4859"/>
      <c r="W4859"/>
      <c r="X4859"/>
      <c r="Y4859"/>
      <c r="Z4859" t="inlineStr">
        <is>
          <t>2</t>
        </is>
      </c>
      <c r="AA4859"/>
      <c r="AB4859"/>
      <c r="AC4859"/>
      <c r="AD4859" s="3"/>
      <c r="AE4859"/>
      <c r="AF4859"/>
      <c r="AG4859"/>
      <c r="AH4859"/>
      <c r="AI4859"/>
      <c r="AJ4859"/>
      <c r="AK4859"/>
      <c r="AL4859"/>
      <c r="AM4859"/>
      <c r="AN4859"/>
      <c r="AO4859"/>
      <c r="AP4859"/>
      <c r="AQ4859"/>
      <c r="AR4859" t="inlineStr">
        <is>
          <t>Trạng thái</t>
        </is>
      </c>
      <c r="AS4859" t="inlineStr">
        <is>
          <t>Kênh</t>
        </is>
      </c>
      <c r="AT4859" t="inlineStr">
        <is>
          <t>Loại chuyển đổi</t>
        </is>
      </c>
      <c r="AU4859" t="inlineStr">
        <is>
          <t>1</t>
        </is>
      </c>
      <c r="AV4859" t="inlineStr">
        <is>
          <t>1</t>
        </is>
      </c>
      <c r="AW4859" t="inlineStr">
        <is>
          <t>0</t>
        </is>
      </c>
      <c r="AX4859" t="inlineStr">
        <is>
          <t>11%</t>
        </is>
      </c>
      <c r="AY4859"/>
      <c r="AZ4859"/>
      <c r="BA4859" t="inlineStr">
        <is>
          <t>₫0</t>
        </is>
      </c>
      <c r="BB4859" t="inlineStr">
        <is>
          <t>₫0</t>
        </is>
      </c>
      <c r="BC4859" t="inlineStr">
        <is>
          <t>₫0</t>
        </is>
      </c>
      <c r="BD4859" t="inlineStr">
        <is>
          <t>0</t>
        </is>
      </c>
      <c r="BE4859" t="inlineStr">
        <is>
          <t>0</t>
        </is>
      </c>
      <c r="BF4859" t="inlineStr">
        <is>
          <t>0</t>
        </is>
      </c>
      <c r="BG4859" t="inlineStr">
        <is>
          <t>0</t>
        </is>
      </c>
      <c r="BH4859" t="inlineStr">
        <is>
          <t>0</t>
        </is>
      </c>
      <c r="BI4859" t="inlineStr">
        <is>
          <t>0</t>
        </is>
      </c>
      <c r="BJ4859"/>
      <c r="BK4859" t="inlineStr">
        <is>
          <t>06/2025</t>
        </is>
      </c>
      <c r="BL4859" s="3"/>
      <c r="BM4859" s="3"/>
      <c r="BN4859" s="3"/>
      <c r="BO4859" s="3"/>
    </row>
    <row r="4860" ht="25.5" customHeight="1">
      <c r="A4860"/>
      <c r="B4860"/>
      <c r="C4860"/>
      <c r="D4860" s="2">
        <v>45808.291666666664</v>
      </c>
      <c r="E4860" s="3"/>
      <c r="F4860" t="inlineStr">
        <is>
          <t>Huỳnh Thị Viện</t>
        </is>
      </c>
      <c r="G4860" t="inlineStr">
        <is>
          <t>Chưa Feedback</t>
        </is>
      </c>
      <c r="H4860" t="inlineStr">
        <is>
          <t>84974314910</t>
        </is>
      </c>
      <c r="I4860" s="2"/>
      <c r="J4860"/>
      <c r="K4860" t="inlineStr">
        <is>
          <t>mua_đầu_tư</t>
        </is>
      </c>
      <c r="L4860"/>
      <c r="M4860"/>
      <c r="N4860"/>
      <c r="O4860" t="inlineStr">
        <is>
          <t>Facebook</t>
        </is>
      </c>
      <c r="P4860"/>
      <c r="Q4860" t="inlineStr">
        <is>
          <t>Form</t>
        </is>
      </c>
      <c r="R4860"/>
      <c r="S4860"/>
      <c r="T4860"/>
      <c r="U4860"/>
      <c r="V4860"/>
      <c r="W4860"/>
      <c r="X4860"/>
      <c r="Y4860"/>
      <c r="Z4860" t="inlineStr">
        <is>
          <t>1</t>
        </is>
      </c>
      <c r="AA4860"/>
      <c r="AB4860"/>
      <c r="AC4860"/>
      <c r="AD4860" s="3"/>
      <c r="AE4860"/>
      <c r="AF4860"/>
      <c r="AG4860"/>
      <c r="AH4860"/>
      <c r="AI4860"/>
      <c r="AJ4860"/>
      <c r="AK4860"/>
      <c r="AL4860"/>
      <c r="AM4860"/>
      <c r="AN4860"/>
      <c r="AO4860"/>
      <c r="AP4860"/>
      <c r="AQ4860"/>
      <c r="AR4860" t="inlineStr">
        <is>
          <t>Trạng thái</t>
        </is>
      </c>
      <c r="AS4860" t="inlineStr">
        <is>
          <t>Kênh</t>
        </is>
      </c>
      <c r="AT4860" t="inlineStr">
        <is>
          <t>Loại chuyển đổi</t>
        </is>
      </c>
      <c r="AU4860" t="inlineStr">
        <is>
          <t>1</t>
        </is>
      </c>
      <c r="AV4860" t="inlineStr">
        <is>
          <t>1</t>
        </is>
      </c>
      <c r="AW4860" t="inlineStr">
        <is>
          <t>0</t>
        </is>
      </c>
      <c r="AX4860" t="inlineStr">
        <is>
          <t>46%</t>
        </is>
      </c>
      <c r="AY4860"/>
      <c r="AZ4860"/>
      <c r="BA4860" t="inlineStr">
        <is>
          <t>₫0</t>
        </is>
      </c>
      <c r="BB4860" t="inlineStr">
        <is>
          <t>₫0</t>
        </is>
      </c>
      <c r="BC4860" t="inlineStr">
        <is>
          <t>₫0</t>
        </is>
      </c>
      <c r="BD4860" t="inlineStr">
        <is>
          <t>0</t>
        </is>
      </c>
      <c r="BE4860" t="inlineStr">
        <is>
          <t>0</t>
        </is>
      </c>
      <c r="BF4860" t="inlineStr">
        <is>
          <t>0</t>
        </is>
      </c>
      <c r="BG4860" t="inlineStr">
        <is>
          <t>0</t>
        </is>
      </c>
      <c r="BH4860" t="inlineStr">
        <is>
          <t>0</t>
        </is>
      </c>
      <c r="BI4860" t="inlineStr">
        <is>
          <t>0</t>
        </is>
      </c>
      <c r="BJ4860"/>
      <c r="BK4860" t="inlineStr">
        <is>
          <t>05/2025</t>
        </is>
      </c>
      <c r="BL4860" s="3"/>
      <c r="BM4860" s="3"/>
      <c r="BN4860" s="3"/>
      <c r="BO4860" s="3"/>
    </row>
    <row r="4861" ht="25.5" customHeight="1">
      <c r="A4861"/>
      <c r="B4861"/>
      <c r="C4861"/>
      <c r="D4861" s="2">
        <v>45796.291666666664</v>
      </c>
      <c r="E4861" s="3"/>
      <c r="F4861" t="inlineStr">
        <is>
          <t>Huỳnh Thị Thu Bích</t>
        </is>
      </c>
      <c r="G4861" t="inlineStr">
        <is>
          <t>Đã Feedback</t>
        </is>
      </c>
      <c r="H4861" t="inlineStr">
        <is>
          <t>84915587239</t>
        </is>
      </c>
      <c r="I4861" s="2"/>
      <c r="J4861"/>
      <c r="K4861" t="inlineStr">
        <is>
          <t>mua_đầu_tư</t>
        </is>
      </c>
      <c r="L4861"/>
      <c r="M4861"/>
      <c r="N4861"/>
      <c r="O4861" t="inlineStr">
        <is>
          <t>Facebook</t>
        </is>
      </c>
      <c r="P4861"/>
      <c r="Q4861" t="inlineStr">
        <is>
          <t>Form</t>
        </is>
      </c>
      <c r="R4861"/>
      <c r="S4861"/>
      <c r="T4861"/>
      <c r="U4861"/>
      <c r="V4861"/>
      <c r="W4861"/>
      <c r="X4861"/>
      <c r="Y4861"/>
      <c r="Z4861" t="inlineStr">
        <is>
          <t>1</t>
        </is>
      </c>
      <c r="AA4861"/>
      <c r="AB4861"/>
      <c r="AC4861" t="inlineStr">
        <is>
          <t>Có quan tâm</t>
        </is>
      </c>
      <c r="AD4861" s="3"/>
      <c r="AE4861"/>
      <c r="AF4861"/>
      <c r="AG4861"/>
      <c r="AH4861"/>
      <c r="AI4861"/>
      <c r="AJ4861"/>
      <c r="AK4861"/>
      <c r="AL4861"/>
      <c r="AM4861"/>
      <c r="AN4861"/>
      <c r="AO4861"/>
      <c r="AP4861"/>
      <c r="AQ4861"/>
      <c r="AR4861" t="inlineStr">
        <is>
          <t>Trạng thái</t>
        </is>
      </c>
      <c r="AS4861" t="inlineStr">
        <is>
          <t>Kênh</t>
        </is>
      </c>
      <c r="AT4861" t="inlineStr">
        <is>
          <t>Loại chuyển đổi</t>
        </is>
      </c>
      <c r="AU4861" t="inlineStr">
        <is>
          <t>1</t>
        </is>
      </c>
      <c r="AV4861" t="inlineStr">
        <is>
          <t>0</t>
        </is>
      </c>
      <c r="AW4861" t="inlineStr">
        <is>
          <t>1</t>
        </is>
      </c>
      <c r="AX4861" t="inlineStr">
        <is>
          <t>46%</t>
        </is>
      </c>
      <c r="AY4861"/>
      <c r="AZ4861"/>
      <c r="BA4861" t="inlineStr">
        <is>
          <t>₫0</t>
        </is>
      </c>
      <c r="BB4861" t="inlineStr">
        <is>
          <t>₫0</t>
        </is>
      </c>
      <c r="BC4861" t="inlineStr">
        <is>
          <t>₫0</t>
        </is>
      </c>
      <c r="BD4861" t="inlineStr">
        <is>
          <t>0</t>
        </is>
      </c>
      <c r="BE4861" t="inlineStr">
        <is>
          <t>0</t>
        </is>
      </c>
      <c r="BF4861" t="inlineStr">
        <is>
          <t>0</t>
        </is>
      </c>
      <c r="BG4861" t="inlineStr">
        <is>
          <t>0</t>
        </is>
      </c>
      <c r="BH4861" t="inlineStr">
        <is>
          <t>1</t>
        </is>
      </c>
      <c r="BI4861" t="inlineStr">
        <is>
          <t>0</t>
        </is>
      </c>
      <c r="BJ4861"/>
      <c r="BK4861" t="inlineStr">
        <is>
          <t>05/2025</t>
        </is>
      </c>
      <c r="BL4861" s="3"/>
      <c r="BM4861" s="3"/>
      <c r="BN4861" s="3"/>
      <c r="BO4861" s="3"/>
    </row>
    <row r="4862" ht="25.5" customHeight="1">
      <c r="A4862"/>
      <c r="B4862"/>
      <c r="C4862"/>
      <c r="D4862" s="2">
        <v>45794.291666666664</v>
      </c>
      <c r="E4862" s="3"/>
      <c r="F4862" t="inlineStr">
        <is>
          <t>Huỳnh Thị Kiều</t>
        </is>
      </c>
      <c r="G4862" t="inlineStr">
        <is>
          <t>Đã Feedback</t>
        </is>
      </c>
      <c r="H4862" t="inlineStr">
        <is>
          <t>84919793674</t>
        </is>
      </c>
      <c r="I4862" s="2"/>
      <c r="J4862"/>
      <c r="K4862" t="inlineStr">
        <is>
          <t>mua_để_ở</t>
        </is>
      </c>
      <c r="L4862"/>
      <c r="M4862"/>
      <c r="N4862"/>
      <c r="O4862" t="inlineStr">
        <is>
          <t>Facebook</t>
        </is>
      </c>
      <c r="P4862"/>
      <c r="Q4862" t="inlineStr">
        <is>
          <t>Form</t>
        </is>
      </c>
      <c r="R4862"/>
      <c r="S4862"/>
      <c r="T4862"/>
      <c r="U4862"/>
      <c r="V4862"/>
      <c r="W4862"/>
      <c r="X4862"/>
      <c r="Y4862"/>
      <c r="Z4862" t="inlineStr">
        <is>
          <t>1</t>
        </is>
      </c>
      <c r="AA4862"/>
      <c r="AB4862"/>
      <c r="AC4862" t="inlineStr">
        <is>
          <t>Có quan tâm</t>
        </is>
      </c>
      <c r="AD4862" s="3"/>
      <c r="AE4862" t="inlineStr">
        <is>
          <t>Kết bạn gửi thông tin</t>
        </is>
      </c>
      <c r="AF4862"/>
      <c r="AG4862"/>
      <c r="AH4862"/>
      <c r="AI4862"/>
      <c r="AJ4862"/>
      <c r="AK4862"/>
      <c r="AL4862"/>
      <c r="AM4862"/>
      <c r="AN4862"/>
      <c r="AO4862"/>
      <c r="AP4862"/>
      <c r="AQ4862"/>
      <c r="AR4862" t="inlineStr">
        <is>
          <t>Trạng thái</t>
        </is>
      </c>
      <c r="AS4862" t="inlineStr">
        <is>
          <t>Kênh</t>
        </is>
      </c>
      <c r="AT4862" t="inlineStr">
        <is>
          <t>Loại chuyển đổi</t>
        </is>
      </c>
      <c r="AU4862" t="inlineStr">
        <is>
          <t>1</t>
        </is>
      </c>
      <c r="AV4862" t="inlineStr">
        <is>
          <t>0</t>
        </is>
      </c>
      <c r="AW4862" t="inlineStr">
        <is>
          <t>1</t>
        </is>
      </c>
      <c r="AX4862" t="inlineStr">
        <is>
          <t>46%</t>
        </is>
      </c>
      <c r="AY4862"/>
      <c r="AZ4862"/>
      <c r="BA4862" t="inlineStr">
        <is>
          <t>₫0</t>
        </is>
      </c>
      <c r="BB4862" t="inlineStr">
        <is>
          <t>₫0</t>
        </is>
      </c>
      <c r="BC4862" t="inlineStr">
        <is>
          <t>₫0</t>
        </is>
      </c>
      <c r="BD4862" t="inlineStr">
        <is>
          <t>0</t>
        </is>
      </c>
      <c r="BE4862" t="inlineStr">
        <is>
          <t>0</t>
        </is>
      </c>
      <c r="BF4862" t="inlineStr">
        <is>
          <t>0</t>
        </is>
      </c>
      <c r="BG4862" t="inlineStr">
        <is>
          <t>0</t>
        </is>
      </c>
      <c r="BH4862" t="inlineStr">
        <is>
          <t>1</t>
        </is>
      </c>
      <c r="BI4862" t="inlineStr">
        <is>
          <t>0</t>
        </is>
      </c>
      <c r="BJ4862"/>
      <c r="BK4862" t="inlineStr">
        <is>
          <t>05/2025</t>
        </is>
      </c>
      <c r="BL4862" s="3"/>
      <c r="BM4862" s="3"/>
      <c r="BN4862" s="3"/>
      <c r="BO4862" s="3"/>
    </row>
    <row r="4863" ht="25.5" customHeight="1">
      <c r="A4863"/>
      <c r="B4863"/>
      <c r="C4863"/>
      <c r="D4863" s="2">
        <v>45805.291666666664</v>
      </c>
      <c r="E4863" s="3"/>
      <c r="F4863" t="inlineStr">
        <is>
          <t>Huỳnh Thạch Long</t>
        </is>
      </c>
      <c r="G4863" t="inlineStr">
        <is>
          <t>Chưa Feedback</t>
        </is>
      </c>
      <c r="H4863" t="inlineStr">
        <is>
          <t>84906768248</t>
        </is>
      </c>
      <c r="I4863" s="2"/>
      <c r="J4863"/>
      <c r="K4863" t="inlineStr">
        <is>
          <t>mua_đầu_tư</t>
        </is>
      </c>
      <c r="L4863"/>
      <c r="M4863"/>
      <c r="N4863"/>
      <c r="O4863" t="inlineStr">
        <is>
          <t>Facebook</t>
        </is>
      </c>
      <c r="P4863"/>
      <c r="Q4863" t="inlineStr">
        <is>
          <t>Form</t>
        </is>
      </c>
      <c r="R4863"/>
      <c r="S4863"/>
      <c r="T4863"/>
      <c r="U4863"/>
      <c r="V4863"/>
      <c r="W4863"/>
      <c r="X4863"/>
      <c r="Y4863"/>
      <c r="Z4863" t="inlineStr">
        <is>
          <t>2</t>
        </is>
      </c>
      <c r="AA4863"/>
      <c r="AB4863"/>
      <c r="AC4863"/>
      <c r="AD4863" s="3"/>
      <c r="AE4863"/>
      <c r="AF4863"/>
      <c r="AG4863"/>
      <c r="AH4863"/>
      <c r="AI4863"/>
      <c r="AJ4863"/>
      <c r="AK4863"/>
      <c r="AL4863"/>
      <c r="AM4863"/>
      <c r="AN4863"/>
      <c r="AO4863"/>
      <c r="AP4863"/>
      <c r="AQ4863"/>
      <c r="AR4863" t="inlineStr">
        <is>
          <t>Trạng thái</t>
        </is>
      </c>
      <c r="AS4863" t="inlineStr">
        <is>
          <t>Kênh</t>
        </is>
      </c>
      <c r="AT4863" t="inlineStr">
        <is>
          <t>Loại chuyển đổi</t>
        </is>
      </c>
      <c r="AU4863" t="inlineStr">
        <is>
          <t>1</t>
        </is>
      </c>
      <c r="AV4863" t="inlineStr">
        <is>
          <t>1</t>
        </is>
      </c>
      <c r="AW4863" t="inlineStr">
        <is>
          <t>0</t>
        </is>
      </c>
      <c r="AX4863" t="inlineStr">
        <is>
          <t>46%</t>
        </is>
      </c>
      <c r="AY4863"/>
      <c r="AZ4863"/>
      <c r="BA4863" t="inlineStr">
        <is>
          <t>₫0</t>
        </is>
      </c>
      <c r="BB4863" t="inlineStr">
        <is>
          <t>₫0</t>
        </is>
      </c>
      <c r="BC4863" t="inlineStr">
        <is>
          <t>₫0</t>
        </is>
      </c>
      <c r="BD4863" t="inlineStr">
        <is>
          <t>0</t>
        </is>
      </c>
      <c r="BE4863" t="inlineStr">
        <is>
          <t>0</t>
        </is>
      </c>
      <c r="BF4863" t="inlineStr">
        <is>
          <t>0</t>
        </is>
      </c>
      <c r="BG4863" t="inlineStr">
        <is>
          <t>0</t>
        </is>
      </c>
      <c r="BH4863" t="inlineStr">
        <is>
          <t>0</t>
        </is>
      </c>
      <c r="BI4863" t="inlineStr">
        <is>
          <t>0</t>
        </is>
      </c>
      <c r="BJ4863"/>
      <c r="BK4863" t="inlineStr">
        <is>
          <t>05/2025</t>
        </is>
      </c>
      <c r="BL4863" s="3"/>
      <c r="BM4863" s="3"/>
      <c r="BN4863" s="3"/>
      <c r="BO4863" s="3"/>
    </row>
    <row r="4864" ht="25.5" customHeight="1">
      <c r="A4864"/>
      <c r="B4864"/>
      <c r="C4864"/>
      <c r="D4864" s="2">
        <v>45826.291666666664</v>
      </c>
      <c r="E4864" s="3"/>
      <c r="F4864" t="inlineStr">
        <is>
          <t>Huỳnh Thạch Long</t>
        </is>
      </c>
      <c r="G4864" t="inlineStr">
        <is>
          <t>Chưa Feedback</t>
        </is>
      </c>
      <c r="H4864" t="inlineStr">
        <is>
          <t>84906768248</t>
        </is>
      </c>
      <c r="I4864" s="2"/>
      <c r="J4864"/>
      <c r="K4864" t="inlineStr">
        <is>
          <t>mua_đầu_tư</t>
        </is>
      </c>
      <c r="L4864"/>
      <c r="M4864"/>
      <c r="N4864"/>
      <c r="O4864" t="inlineStr">
        <is>
          <t>Facebook</t>
        </is>
      </c>
      <c r="P4864"/>
      <c r="Q4864" t="inlineStr">
        <is>
          <t>Mess</t>
        </is>
      </c>
      <c r="R4864"/>
      <c r="S4864"/>
      <c r="T4864"/>
      <c r="U4864"/>
      <c r="V4864"/>
      <c r="W4864"/>
      <c r="X4864"/>
      <c r="Y4864"/>
      <c r="Z4864" t="inlineStr">
        <is>
          <t>2</t>
        </is>
      </c>
      <c r="AA4864"/>
      <c r="AB4864"/>
      <c r="AC4864"/>
      <c r="AD4864" s="3"/>
      <c r="AE4864"/>
      <c r="AF4864"/>
      <c r="AG4864"/>
      <c r="AH4864"/>
      <c r="AI4864"/>
      <c r="AJ4864"/>
      <c r="AK4864"/>
      <c r="AL4864"/>
      <c r="AM4864"/>
      <c r="AN4864"/>
      <c r="AO4864"/>
      <c r="AP4864"/>
      <c r="AQ4864"/>
      <c r="AR4864" t="inlineStr">
        <is>
          <t>Trạng thái</t>
        </is>
      </c>
      <c r="AS4864" t="inlineStr">
        <is>
          <t>Kênh</t>
        </is>
      </c>
      <c r="AT4864" t="inlineStr">
        <is>
          <t>Loại chuyển đổi</t>
        </is>
      </c>
      <c r="AU4864" t="inlineStr">
        <is>
          <t>1</t>
        </is>
      </c>
      <c r="AV4864" t="inlineStr">
        <is>
          <t>1</t>
        </is>
      </c>
      <c r="AW4864" t="inlineStr">
        <is>
          <t>0</t>
        </is>
      </c>
      <c r="AX4864" t="inlineStr">
        <is>
          <t>11%</t>
        </is>
      </c>
      <c r="AY4864"/>
      <c r="AZ4864"/>
      <c r="BA4864" t="inlineStr">
        <is>
          <t>₫0</t>
        </is>
      </c>
      <c r="BB4864" t="inlineStr">
        <is>
          <t>₫0</t>
        </is>
      </c>
      <c r="BC4864" t="inlineStr">
        <is>
          <t>₫0</t>
        </is>
      </c>
      <c r="BD4864" t="inlineStr">
        <is>
          <t>0</t>
        </is>
      </c>
      <c r="BE4864" t="inlineStr">
        <is>
          <t>0</t>
        </is>
      </c>
      <c r="BF4864" t="inlineStr">
        <is>
          <t>0</t>
        </is>
      </c>
      <c r="BG4864" t="inlineStr">
        <is>
          <t>0</t>
        </is>
      </c>
      <c r="BH4864" t="inlineStr">
        <is>
          <t>0</t>
        </is>
      </c>
      <c r="BI4864" t="inlineStr">
        <is>
          <t>0</t>
        </is>
      </c>
      <c r="BJ4864"/>
      <c r="BK4864" t="inlineStr">
        <is>
          <t>06/2025</t>
        </is>
      </c>
      <c r="BL4864" s="3"/>
      <c r="BM4864" s="3"/>
      <c r="BN4864" s="3"/>
      <c r="BO4864" s="3"/>
    </row>
    <row r="4865" ht="25.5" customHeight="1">
      <c r="A4865"/>
      <c r="B4865"/>
      <c r="C4865"/>
      <c r="D4865" s="2">
        <v>45787.291666666664</v>
      </c>
      <c r="E4865" s="3"/>
      <c r="F4865" t="inlineStr">
        <is>
          <t>Huỳnh Thái Định</t>
        </is>
      </c>
      <c r="G4865" t="inlineStr">
        <is>
          <t>Đã Feedback</t>
        </is>
      </c>
      <c r="H4865" t="inlineStr">
        <is>
          <t>84911266768</t>
        </is>
      </c>
      <c r="I4865" s="2"/>
      <c r="J4865"/>
      <c r="K4865" t="inlineStr">
        <is>
          <t>mua_đầu_tư</t>
        </is>
      </c>
      <c r="L4865"/>
      <c r="M4865"/>
      <c r="N4865"/>
      <c r="O4865" t="inlineStr">
        <is>
          <t>Facebook</t>
        </is>
      </c>
      <c r="P4865"/>
      <c r="Q4865" t="inlineStr">
        <is>
          <t>Form</t>
        </is>
      </c>
      <c r="R4865"/>
      <c r="S4865"/>
      <c r="T4865"/>
      <c r="U4865"/>
      <c r="V4865"/>
      <c r="W4865"/>
      <c r="X4865"/>
      <c r="Y4865"/>
      <c r="Z4865" t="inlineStr">
        <is>
          <t>1</t>
        </is>
      </c>
      <c r="AA4865"/>
      <c r="AB4865"/>
      <c r="AC4865" t="inlineStr">
        <is>
          <t>Liên lạc lại sau</t>
        </is>
      </c>
      <c r="AD4865" s="3"/>
      <c r="AE4865"/>
      <c r="AF4865"/>
      <c r="AG4865"/>
      <c r="AH4865"/>
      <c r="AI4865"/>
      <c r="AJ4865"/>
      <c r="AK4865"/>
      <c r="AL4865"/>
      <c r="AM4865"/>
      <c r="AN4865"/>
      <c r="AO4865"/>
      <c r="AP4865"/>
      <c r="AQ4865"/>
      <c r="AR4865" t="inlineStr">
        <is>
          <t>Trạng thái</t>
        </is>
      </c>
      <c r="AS4865" t="inlineStr">
        <is>
          <t>Kênh</t>
        </is>
      </c>
      <c r="AT4865" t="inlineStr">
        <is>
          <t>Loại chuyển đổi</t>
        </is>
      </c>
      <c r="AU4865" t="inlineStr">
        <is>
          <t>1</t>
        </is>
      </c>
      <c r="AV4865" t="inlineStr">
        <is>
          <t>0</t>
        </is>
      </c>
      <c r="AW4865" t="inlineStr">
        <is>
          <t>1</t>
        </is>
      </c>
      <c r="AX4865" t="inlineStr">
        <is>
          <t>46%</t>
        </is>
      </c>
      <c r="AY4865"/>
      <c r="AZ4865"/>
      <c r="BA4865" t="inlineStr">
        <is>
          <t>₫0</t>
        </is>
      </c>
      <c r="BB4865" t="inlineStr">
        <is>
          <t>₫0</t>
        </is>
      </c>
      <c r="BC4865" t="inlineStr">
        <is>
          <t>₫0</t>
        </is>
      </c>
      <c r="BD4865" t="inlineStr">
        <is>
          <t>0</t>
        </is>
      </c>
      <c r="BE4865" t="inlineStr">
        <is>
          <t>0</t>
        </is>
      </c>
      <c r="BF4865" t="inlineStr">
        <is>
          <t>0</t>
        </is>
      </c>
      <c r="BG4865" t="inlineStr">
        <is>
          <t>0</t>
        </is>
      </c>
      <c r="BH4865" t="inlineStr">
        <is>
          <t>0</t>
        </is>
      </c>
      <c r="BI4865" t="inlineStr">
        <is>
          <t>0</t>
        </is>
      </c>
      <c r="BJ4865"/>
      <c r="BK4865" t="inlineStr">
        <is>
          <t>05/2025</t>
        </is>
      </c>
      <c r="BL4865" s="3"/>
      <c r="BM4865" s="3"/>
      <c r="BN4865" s="3"/>
      <c r="BO4865" s="3"/>
    </row>
    <row r="4866" ht="25.5" customHeight="1">
      <c r="A4866"/>
      <c r="B4866"/>
      <c r="C4866"/>
      <c r="D4866" s="2">
        <v>45794.291666666664</v>
      </c>
      <c r="E4866" s="3"/>
      <c r="F4866" t="inlineStr">
        <is>
          <t>Huỳnh Thái Hưng</t>
        </is>
      </c>
      <c r="G4866" t="inlineStr">
        <is>
          <t>Đã Feedback</t>
        </is>
      </c>
      <c r="H4866" t="inlineStr">
        <is>
          <t>84933700334</t>
        </is>
      </c>
      <c r="I4866" s="2"/>
      <c r="J4866"/>
      <c r="K4866" t="inlineStr">
        <is>
          <t>mua_đầu_tư</t>
        </is>
      </c>
      <c r="L4866"/>
      <c r="M4866"/>
      <c r="N4866"/>
      <c r="O4866" t="inlineStr">
        <is>
          <t>Facebook</t>
        </is>
      </c>
      <c r="P4866"/>
      <c r="Q4866" t="inlineStr">
        <is>
          <t>Form</t>
        </is>
      </c>
      <c r="R4866"/>
      <c r="S4866"/>
      <c r="T4866"/>
      <c r="U4866"/>
      <c r="V4866"/>
      <c r="W4866"/>
      <c r="X4866"/>
      <c r="Y4866"/>
      <c r="Z4866" t="inlineStr">
        <is>
          <t>2</t>
        </is>
      </c>
      <c r="AA4866"/>
      <c r="AB4866"/>
      <c r="AC4866" t="inlineStr">
        <is>
          <t>Có quan tâm</t>
        </is>
      </c>
      <c r="AD4866" s="3"/>
      <c r="AE4866"/>
      <c r="AF4866"/>
      <c r="AG4866"/>
      <c r="AH4866"/>
      <c r="AI4866"/>
      <c r="AJ4866"/>
      <c r="AK4866"/>
      <c r="AL4866"/>
      <c r="AM4866"/>
      <c r="AN4866"/>
      <c r="AO4866"/>
      <c r="AP4866"/>
      <c r="AQ4866"/>
      <c r="AR4866" t="inlineStr">
        <is>
          <t>Trạng thái</t>
        </is>
      </c>
      <c r="AS4866" t="inlineStr">
        <is>
          <t>Kênh</t>
        </is>
      </c>
      <c r="AT4866" t="inlineStr">
        <is>
          <t>Loại chuyển đổi</t>
        </is>
      </c>
      <c r="AU4866" t="inlineStr">
        <is>
          <t>1</t>
        </is>
      </c>
      <c r="AV4866" t="inlineStr">
        <is>
          <t>0</t>
        </is>
      </c>
      <c r="AW4866" t="inlineStr">
        <is>
          <t>1</t>
        </is>
      </c>
      <c r="AX4866" t="inlineStr">
        <is>
          <t>46%</t>
        </is>
      </c>
      <c r="AY4866"/>
      <c r="AZ4866"/>
      <c r="BA4866" t="inlineStr">
        <is>
          <t>₫0</t>
        </is>
      </c>
      <c r="BB4866" t="inlineStr">
        <is>
          <t>₫0</t>
        </is>
      </c>
      <c r="BC4866" t="inlineStr">
        <is>
          <t>₫0</t>
        </is>
      </c>
      <c r="BD4866" t="inlineStr">
        <is>
          <t>0</t>
        </is>
      </c>
      <c r="BE4866" t="inlineStr">
        <is>
          <t>0</t>
        </is>
      </c>
      <c r="BF4866" t="inlineStr">
        <is>
          <t>0</t>
        </is>
      </c>
      <c r="BG4866" t="inlineStr">
        <is>
          <t>0</t>
        </is>
      </c>
      <c r="BH4866" t="inlineStr">
        <is>
          <t>1</t>
        </is>
      </c>
      <c r="BI4866" t="inlineStr">
        <is>
          <t>0</t>
        </is>
      </c>
      <c r="BJ4866"/>
      <c r="BK4866" t="inlineStr">
        <is>
          <t>05/2025</t>
        </is>
      </c>
      <c r="BL4866" s="3"/>
      <c r="BM4866" s="3"/>
      <c r="BN4866" s="3"/>
      <c r="BO4866" s="3"/>
    </row>
    <row r="4867" ht="25.5" customHeight="1">
      <c r="A4867"/>
      <c r="B4867"/>
      <c r="C4867"/>
      <c r="D4867" s="2">
        <v>45813.291666666664</v>
      </c>
      <c r="E4867" s="3"/>
      <c r="F4867" t="inlineStr">
        <is>
          <t>Huỳnh Thái Hưng</t>
        </is>
      </c>
      <c r="G4867" t="inlineStr">
        <is>
          <t>Chưa Feedback</t>
        </is>
      </c>
      <c r="H4867" t="inlineStr">
        <is>
          <t>84933700334</t>
        </is>
      </c>
      <c r="I4867" s="2"/>
      <c r="J4867"/>
      <c r="K4867" t="inlineStr">
        <is>
          <t>Mua đầu tư</t>
        </is>
      </c>
      <c r="L4867"/>
      <c r="M4867"/>
      <c r="N4867"/>
      <c r="O4867" t="inlineStr">
        <is>
          <t>Facebook</t>
        </is>
      </c>
      <c r="P4867"/>
      <c r="Q4867" t="inlineStr">
        <is>
          <t>Mess</t>
        </is>
      </c>
      <c r="R4867"/>
      <c r="S4867"/>
      <c r="T4867"/>
      <c r="U4867"/>
      <c r="V4867"/>
      <c r="W4867"/>
      <c r="X4867"/>
      <c r="Y4867"/>
      <c r="Z4867" t="inlineStr">
        <is>
          <t>2</t>
        </is>
      </c>
      <c r="AA4867"/>
      <c r="AB4867"/>
      <c r="AC4867"/>
      <c r="AD4867" s="3"/>
      <c r="AE4867"/>
      <c r="AF4867"/>
      <c r="AG4867"/>
      <c r="AH4867"/>
      <c r="AI4867"/>
      <c r="AJ4867"/>
      <c r="AK4867"/>
      <c r="AL4867"/>
      <c r="AM4867"/>
      <c r="AN4867"/>
      <c r="AO4867"/>
      <c r="AP4867"/>
      <c r="AQ4867"/>
      <c r="AR4867" t="inlineStr">
        <is>
          <t>Trạng thái</t>
        </is>
      </c>
      <c r="AS4867" t="inlineStr">
        <is>
          <t>Kênh</t>
        </is>
      </c>
      <c r="AT4867" t="inlineStr">
        <is>
          <t>Loại chuyển đổi</t>
        </is>
      </c>
      <c r="AU4867" t="inlineStr">
        <is>
          <t>1</t>
        </is>
      </c>
      <c r="AV4867" t="inlineStr">
        <is>
          <t>1</t>
        </is>
      </c>
      <c r="AW4867" t="inlineStr">
        <is>
          <t>0</t>
        </is>
      </c>
      <c r="AX4867" t="inlineStr">
        <is>
          <t>11%</t>
        </is>
      </c>
      <c r="AY4867"/>
      <c r="AZ4867"/>
      <c r="BA4867" t="inlineStr">
        <is>
          <t>₫0</t>
        </is>
      </c>
      <c r="BB4867" t="inlineStr">
        <is>
          <t>₫0</t>
        </is>
      </c>
      <c r="BC4867" t="inlineStr">
        <is>
          <t>₫0</t>
        </is>
      </c>
      <c r="BD4867" t="inlineStr">
        <is>
          <t>0</t>
        </is>
      </c>
      <c r="BE4867" t="inlineStr">
        <is>
          <t>0</t>
        </is>
      </c>
      <c r="BF4867" t="inlineStr">
        <is>
          <t>0</t>
        </is>
      </c>
      <c r="BG4867" t="inlineStr">
        <is>
          <t>0</t>
        </is>
      </c>
      <c r="BH4867" t="inlineStr">
        <is>
          <t>0</t>
        </is>
      </c>
      <c r="BI4867" t="inlineStr">
        <is>
          <t>0</t>
        </is>
      </c>
      <c r="BJ4867"/>
      <c r="BK4867" t="inlineStr">
        <is>
          <t>06/2025</t>
        </is>
      </c>
      <c r="BL4867" s="3"/>
      <c r="BM4867" s="3"/>
      <c r="BN4867" s="3"/>
      <c r="BO4867" s="3"/>
    </row>
    <row r="4868" ht="25.5" customHeight="1">
      <c r="A4868"/>
      <c r="B4868"/>
      <c r="C4868"/>
      <c r="D4868" s="2">
        <v>45806.291666666664</v>
      </c>
      <c r="E4868" s="3"/>
      <c r="F4868" t="inlineStr">
        <is>
          <t>Huỳnh Thanh Tuyền</t>
        </is>
      </c>
      <c r="G4868" t="inlineStr">
        <is>
          <t>Chưa Feedback</t>
        </is>
      </c>
      <c r="H4868" t="inlineStr">
        <is>
          <t>84939021225</t>
        </is>
      </c>
      <c r="I4868" s="2"/>
      <c r="J4868"/>
      <c r="K4868" t="inlineStr">
        <is>
          <t>mua_đầu_tư</t>
        </is>
      </c>
      <c r="L4868"/>
      <c r="M4868"/>
      <c r="N4868"/>
      <c r="O4868" t="inlineStr">
        <is>
          <t>Facebook</t>
        </is>
      </c>
      <c r="P4868"/>
      <c r="Q4868" t="inlineStr">
        <is>
          <t>Form</t>
        </is>
      </c>
      <c r="R4868"/>
      <c r="S4868"/>
      <c r="T4868"/>
      <c r="U4868"/>
      <c r="V4868"/>
      <c r="W4868"/>
      <c r="X4868"/>
      <c r="Y4868"/>
      <c r="Z4868" t="inlineStr">
        <is>
          <t>1</t>
        </is>
      </c>
      <c r="AA4868"/>
      <c r="AB4868"/>
      <c r="AC4868"/>
      <c r="AD4868" s="3"/>
      <c r="AE4868"/>
      <c r="AF4868"/>
      <c r="AG4868"/>
      <c r="AH4868"/>
      <c r="AI4868"/>
      <c r="AJ4868"/>
      <c r="AK4868"/>
      <c r="AL4868"/>
      <c r="AM4868"/>
      <c r="AN4868"/>
      <c r="AO4868"/>
      <c r="AP4868"/>
      <c r="AQ4868"/>
      <c r="AR4868" t="inlineStr">
        <is>
          <t>Trạng thái</t>
        </is>
      </c>
      <c r="AS4868" t="inlineStr">
        <is>
          <t>Kênh</t>
        </is>
      </c>
      <c r="AT4868" t="inlineStr">
        <is>
          <t>Loại chuyển đổi</t>
        </is>
      </c>
      <c r="AU4868" t="inlineStr">
        <is>
          <t>1</t>
        </is>
      </c>
      <c r="AV4868" t="inlineStr">
        <is>
          <t>1</t>
        </is>
      </c>
      <c r="AW4868" t="inlineStr">
        <is>
          <t>0</t>
        </is>
      </c>
      <c r="AX4868" t="inlineStr">
        <is>
          <t>46%</t>
        </is>
      </c>
      <c r="AY4868"/>
      <c r="AZ4868"/>
      <c r="BA4868" t="inlineStr">
        <is>
          <t>₫0</t>
        </is>
      </c>
      <c r="BB4868" t="inlineStr">
        <is>
          <t>₫0</t>
        </is>
      </c>
      <c r="BC4868" t="inlineStr">
        <is>
          <t>₫0</t>
        </is>
      </c>
      <c r="BD4868" t="inlineStr">
        <is>
          <t>0</t>
        </is>
      </c>
      <c r="BE4868" t="inlineStr">
        <is>
          <t>0</t>
        </is>
      </c>
      <c r="BF4868" t="inlineStr">
        <is>
          <t>0</t>
        </is>
      </c>
      <c r="BG4868" t="inlineStr">
        <is>
          <t>0</t>
        </is>
      </c>
      <c r="BH4868" t="inlineStr">
        <is>
          <t>0</t>
        </is>
      </c>
      <c r="BI4868" t="inlineStr">
        <is>
          <t>0</t>
        </is>
      </c>
      <c r="BJ4868"/>
      <c r="BK4868" t="inlineStr">
        <is>
          <t>05/2025</t>
        </is>
      </c>
      <c r="BL4868" s="3"/>
      <c r="BM4868" s="3"/>
      <c r="BN4868" s="3"/>
      <c r="BO4868" s="3"/>
    </row>
    <row r="4869" ht="25.5" customHeight="1">
      <c r="A4869"/>
      <c r="B4869"/>
      <c r="C4869"/>
      <c r="D4869" s="2">
        <v>45795.291666666664</v>
      </c>
      <c r="E4869" s="3"/>
      <c r="F4869" t="inlineStr">
        <is>
          <t>Huỳnh Thanh Thuận</t>
        </is>
      </c>
      <c r="G4869" t="inlineStr">
        <is>
          <t>Đã Feedback</t>
        </is>
      </c>
      <c r="H4869" t="inlineStr">
        <is>
          <t>84986839652</t>
        </is>
      </c>
      <c r="I4869" s="2"/>
      <c r="J4869"/>
      <c r="K4869" t="inlineStr">
        <is>
          <t>mua_đầu_tư</t>
        </is>
      </c>
      <c r="L4869"/>
      <c r="M4869"/>
      <c r="N4869"/>
      <c r="O4869" t="inlineStr">
        <is>
          <t>Facebook</t>
        </is>
      </c>
      <c r="P4869"/>
      <c r="Q4869" t="inlineStr">
        <is>
          <t>Form</t>
        </is>
      </c>
      <c r="R4869"/>
      <c r="S4869"/>
      <c r="T4869"/>
      <c r="U4869"/>
      <c r="V4869"/>
      <c r="W4869"/>
      <c r="X4869"/>
      <c r="Y4869"/>
      <c r="Z4869" t="inlineStr">
        <is>
          <t>1</t>
        </is>
      </c>
      <c r="AA4869"/>
      <c r="AB4869"/>
      <c r="AC4869" t="inlineStr">
        <is>
          <t>Có quan tâm</t>
        </is>
      </c>
      <c r="AD4869" s="3"/>
      <c r="AE4869"/>
      <c r="AF4869"/>
      <c r="AG4869"/>
      <c r="AH4869"/>
      <c r="AI4869"/>
      <c r="AJ4869"/>
      <c r="AK4869"/>
      <c r="AL4869"/>
      <c r="AM4869"/>
      <c r="AN4869"/>
      <c r="AO4869"/>
      <c r="AP4869"/>
      <c r="AQ4869"/>
      <c r="AR4869" t="inlineStr">
        <is>
          <t>Trạng thái</t>
        </is>
      </c>
      <c r="AS4869" t="inlineStr">
        <is>
          <t>Kênh</t>
        </is>
      </c>
      <c r="AT4869" t="inlineStr">
        <is>
          <t>Loại chuyển đổi</t>
        </is>
      </c>
      <c r="AU4869" t="inlineStr">
        <is>
          <t>1</t>
        </is>
      </c>
      <c r="AV4869" t="inlineStr">
        <is>
          <t>0</t>
        </is>
      </c>
      <c r="AW4869" t="inlineStr">
        <is>
          <t>1</t>
        </is>
      </c>
      <c r="AX4869" t="inlineStr">
        <is>
          <t>46%</t>
        </is>
      </c>
      <c r="AY4869"/>
      <c r="AZ4869"/>
      <c r="BA4869" t="inlineStr">
        <is>
          <t>₫0</t>
        </is>
      </c>
      <c r="BB4869" t="inlineStr">
        <is>
          <t>₫0</t>
        </is>
      </c>
      <c r="BC4869" t="inlineStr">
        <is>
          <t>₫0</t>
        </is>
      </c>
      <c r="BD4869" t="inlineStr">
        <is>
          <t>0</t>
        </is>
      </c>
      <c r="BE4869" t="inlineStr">
        <is>
          <t>0</t>
        </is>
      </c>
      <c r="BF4869" t="inlineStr">
        <is>
          <t>0</t>
        </is>
      </c>
      <c r="BG4869" t="inlineStr">
        <is>
          <t>0</t>
        </is>
      </c>
      <c r="BH4869" t="inlineStr">
        <is>
          <t>1</t>
        </is>
      </c>
      <c r="BI4869" t="inlineStr">
        <is>
          <t>0</t>
        </is>
      </c>
      <c r="BJ4869"/>
      <c r="BK4869" t="inlineStr">
        <is>
          <t>05/2025</t>
        </is>
      </c>
      <c r="BL4869" s="3"/>
      <c r="BM4869" s="3"/>
      <c r="BN4869" s="3"/>
      <c r="BO4869" s="3"/>
    </row>
    <row r="4870" ht="25.5" customHeight="1">
      <c r="A4870"/>
      <c r="B4870"/>
      <c r="C4870"/>
      <c r="D4870" s="2">
        <v>45803.291666666664</v>
      </c>
      <c r="E4870" s="3"/>
      <c r="F4870" t="inlineStr">
        <is>
          <t>Huỳnh Thanh Bằng</t>
        </is>
      </c>
      <c r="G4870" t="inlineStr">
        <is>
          <t>Đã Feedback</t>
        </is>
      </c>
      <c r="H4870" t="inlineStr">
        <is>
          <t>84903737259</t>
        </is>
      </c>
      <c r="I4870" s="2"/>
      <c r="J4870"/>
      <c r="K4870" t="inlineStr">
        <is>
          <t>mua_để_ở</t>
        </is>
      </c>
      <c r="L4870"/>
      <c r="M4870"/>
      <c r="N4870"/>
      <c r="O4870" t="inlineStr">
        <is>
          <t>Facebook</t>
        </is>
      </c>
      <c r="P4870"/>
      <c r="Q4870" t="inlineStr">
        <is>
          <t>Form</t>
        </is>
      </c>
      <c r="R4870"/>
      <c r="S4870"/>
      <c r="T4870"/>
      <c r="U4870"/>
      <c r="V4870"/>
      <c r="W4870"/>
      <c r="X4870"/>
      <c r="Y4870"/>
      <c r="Z4870" t="inlineStr">
        <is>
          <t>2</t>
        </is>
      </c>
      <c r="AA4870"/>
      <c r="AB4870"/>
      <c r="AC4870" t="inlineStr">
        <is>
          <t>Có quan tâm</t>
        </is>
      </c>
      <c r="AD4870" s="3"/>
      <c r="AE4870"/>
      <c r="AF4870"/>
      <c r="AG4870"/>
      <c r="AH4870"/>
      <c r="AI4870"/>
      <c r="AJ4870"/>
      <c r="AK4870"/>
      <c r="AL4870"/>
      <c r="AM4870"/>
      <c r="AN4870"/>
      <c r="AO4870"/>
      <c r="AP4870"/>
      <c r="AQ4870"/>
      <c r="AR4870" t="inlineStr">
        <is>
          <t>Trạng thái</t>
        </is>
      </c>
      <c r="AS4870" t="inlineStr">
        <is>
          <t>Kênh</t>
        </is>
      </c>
      <c r="AT4870" t="inlineStr">
        <is>
          <t>Loại chuyển đổi</t>
        </is>
      </c>
      <c r="AU4870" t="inlineStr">
        <is>
          <t>1</t>
        </is>
      </c>
      <c r="AV4870" t="inlineStr">
        <is>
          <t>0</t>
        </is>
      </c>
      <c r="AW4870" t="inlineStr">
        <is>
          <t>1</t>
        </is>
      </c>
      <c r="AX4870" t="inlineStr">
        <is>
          <t>46%</t>
        </is>
      </c>
      <c r="AY4870"/>
      <c r="AZ4870"/>
      <c r="BA4870" t="inlineStr">
        <is>
          <t>₫0</t>
        </is>
      </c>
      <c r="BB4870" t="inlineStr">
        <is>
          <t>₫0</t>
        </is>
      </c>
      <c r="BC4870" t="inlineStr">
        <is>
          <t>₫0</t>
        </is>
      </c>
      <c r="BD4870" t="inlineStr">
        <is>
          <t>0</t>
        </is>
      </c>
      <c r="BE4870" t="inlineStr">
        <is>
          <t>0</t>
        </is>
      </c>
      <c r="BF4870" t="inlineStr">
        <is>
          <t>0</t>
        </is>
      </c>
      <c r="BG4870" t="inlineStr">
        <is>
          <t>0</t>
        </is>
      </c>
      <c r="BH4870" t="inlineStr">
        <is>
          <t>1</t>
        </is>
      </c>
      <c r="BI4870" t="inlineStr">
        <is>
          <t>0</t>
        </is>
      </c>
      <c r="BJ4870"/>
      <c r="BK4870" t="inlineStr">
        <is>
          <t>05/2025</t>
        </is>
      </c>
      <c r="BL4870" s="3"/>
      <c r="BM4870" s="3"/>
      <c r="BN4870" s="3"/>
      <c r="BO4870" s="3"/>
    </row>
    <row r="4871" ht="25.5" customHeight="1">
      <c r="A4871"/>
      <c r="B4871"/>
      <c r="C4871"/>
      <c r="D4871" s="2">
        <v>45870.291666666664</v>
      </c>
      <c r="E4871" s="3"/>
      <c r="F4871" t="inlineStr">
        <is>
          <t>Huỳnh Thanh Bằng</t>
        </is>
      </c>
      <c r="G4871" t="inlineStr">
        <is>
          <t>Chưa Feedback</t>
        </is>
      </c>
      <c r="H4871" t="inlineStr">
        <is>
          <t>84903737259</t>
        </is>
      </c>
      <c r="I4871" s="2"/>
      <c r="J4871"/>
      <c r="K4871"/>
      <c r="L4871"/>
      <c r="M4871"/>
      <c r="N4871"/>
      <c r="O4871" t="inlineStr">
        <is>
          <t>Facebook</t>
        </is>
      </c>
      <c r="P4871"/>
      <c r="Q4871" t="inlineStr">
        <is>
          <t>Mess</t>
        </is>
      </c>
      <c r="R4871"/>
      <c r="S4871"/>
      <c r="T4871"/>
      <c r="U4871"/>
      <c r="V4871"/>
      <c r="W4871"/>
      <c r="X4871"/>
      <c r="Y4871"/>
      <c r="Z4871" t="inlineStr">
        <is>
          <t>2</t>
        </is>
      </c>
      <c r="AA4871"/>
      <c r="AB4871"/>
      <c r="AC4871"/>
      <c r="AD4871" s="3"/>
      <c r="AE4871"/>
      <c r="AF4871"/>
      <c r="AG4871"/>
      <c r="AH4871"/>
      <c r="AI4871"/>
      <c r="AJ4871"/>
      <c r="AK4871"/>
      <c r="AL4871"/>
      <c r="AM4871"/>
      <c r="AN4871"/>
      <c r="AO4871"/>
      <c r="AP4871"/>
      <c r="AQ4871"/>
      <c r="AR4871" t="inlineStr">
        <is>
          <t>Trạng thái</t>
        </is>
      </c>
      <c r="AS4871" t="inlineStr">
        <is>
          <t>Kênh</t>
        </is>
      </c>
      <c r="AT4871" t="inlineStr">
        <is>
          <t>Loại chuyển đổi</t>
        </is>
      </c>
      <c r="AU4871" t="inlineStr">
        <is>
          <t>1</t>
        </is>
      </c>
      <c r="AV4871" t="inlineStr">
        <is>
          <t>1</t>
        </is>
      </c>
      <c r="AW4871" t="inlineStr">
        <is>
          <t>0</t>
        </is>
      </c>
      <c r="AX4871" t="inlineStr">
        <is>
          <t>11%</t>
        </is>
      </c>
      <c r="AY4871"/>
      <c r="AZ4871"/>
      <c r="BA4871" t="inlineStr">
        <is>
          <t>₫0</t>
        </is>
      </c>
      <c r="BB4871" t="inlineStr">
        <is>
          <t>₫0</t>
        </is>
      </c>
      <c r="BC4871" t="inlineStr">
        <is>
          <t>₫0</t>
        </is>
      </c>
      <c r="BD4871" t="inlineStr">
        <is>
          <t>0</t>
        </is>
      </c>
      <c r="BE4871" t="inlineStr">
        <is>
          <t>0</t>
        </is>
      </c>
      <c r="BF4871" t="inlineStr">
        <is>
          <t>0</t>
        </is>
      </c>
      <c r="BG4871" t="inlineStr">
        <is>
          <t>0</t>
        </is>
      </c>
      <c r="BH4871" t="inlineStr">
        <is>
          <t>0</t>
        </is>
      </c>
      <c r="BI4871" t="inlineStr">
        <is>
          <t>0</t>
        </is>
      </c>
      <c r="BJ4871"/>
      <c r="BK4871" t="inlineStr">
        <is>
          <t>08/2025</t>
        </is>
      </c>
      <c r="BL4871" s="3"/>
      <c r="BM4871" s="3"/>
      <c r="BN4871" s="3"/>
      <c r="BO4871" s="3"/>
    </row>
    <row r="4872" ht="25.5" customHeight="1">
      <c r="A4872"/>
      <c r="B4872"/>
      <c r="C4872"/>
      <c r="D4872" s="2">
        <v>45797.291666666664</v>
      </c>
      <c r="E4872" s="3"/>
      <c r="F4872" t="inlineStr">
        <is>
          <t>Huỳnh Quốc Công</t>
        </is>
      </c>
      <c r="G4872" t="inlineStr">
        <is>
          <t>Đã Feedback</t>
        </is>
      </c>
      <c r="H4872" t="inlineStr">
        <is>
          <t>84938236027</t>
        </is>
      </c>
      <c r="I4872" s="2"/>
      <c r="J4872"/>
      <c r="K4872" t="inlineStr">
        <is>
          <t>mua_đầu_tư</t>
        </is>
      </c>
      <c r="L4872"/>
      <c r="M4872"/>
      <c r="N4872"/>
      <c r="O4872" t="inlineStr">
        <is>
          <t>Facebook</t>
        </is>
      </c>
      <c r="P4872"/>
      <c r="Q4872" t="inlineStr">
        <is>
          <t>Form</t>
        </is>
      </c>
      <c r="R4872"/>
      <c r="S4872"/>
      <c r="T4872"/>
      <c r="U4872"/>
      <c r="V4872"/>
      <c r="W4872"/>
      <c r="X4872"/>
      <c r="Y4872"/>
      <c r="Z4872" t="inlineStr">
        <is>
          <t>1</t>
        </is>
      </c>
      <c r="AA4872"/>
      <c r="AB4872"/>
      <c r="AC4872" t="inlineStr">
        <is>
          <t>Có quan tâm</t>
        </is>
      </c>
      <c r="AD4872" s="3"/>
      <c r="AE4872"/>
      <c r="AF4872"/>
      <c r="AG4872"/>
      <c r="AH4872"/>
      <c r="AI4872"/>
      <c r="AJ4872"/>
      <c r="AK4872"/>
      <c r="AL4872"/>
      <c r="AM4872"/>
      <c r="AN4872"/>
      <c r="AO4872"/>
      <c r="AP4872"/>
      <c r="AQ4872"/>
      <c r="AR4872" t="inlineStr">
        <is>
          <t>Trạng thái</t>
        </is>
      </c>
      <c r="AS4872" t="inlineStr">
        <is>
          <t>Kênh</t>
        </is>
      </c>
      <c r="AT4872" t="inlineStr">
        <is>
          <t>Loại chuyển đổi</t>
        </is>
      </c>
      <c r="AU4872" t="inlineStr">
        <is>
          <t>1</t>
        </is>
      </c>
      <c r="AV4872" t="inlineStr">
        <is>
          <t>0</t>
        </is>
      </c>
      <c r="AW4872" t="inlineStr">
        <is>
          <t>1</t>
        </is>
      </c>
      <c r="AX4872" t="inlineStr">
        <is>
          <t>46%</t>
        </is>
      </c>
      <c r="AY4872"/>
      <c r="AZ4872"/>
      <c r="BA4872" t="inlineStr">
        <is>
          <t>₫0</t>
        </is>
      </c>
      <c r="BB4872" t="inlineStr">
        <is>
          <t>₫0</t>
        </is>
      </c>
      <c r="BC4872" t="inlineStr">
        <is>
          <t>₫0</t>
        </is>
      </c>
      <c r="BD4872" t="inlineStr">
        <is>
          <t>0</t>
        </is>
      </c>
      <c r="BE4872" t="inlineStr">
        <is>
          <t>0</t>
        </is>
      </c>
      <c r="BF4872" t="inlineStr">
        <is>
          <t>0</t>
        </is>
      </c>
      <c r="BG4872" t="inlineStr">
        <is>
          <t>0</t>
        </is>
      </c>
      <c r="BH4872" t="inlineStr">
        <is>
          <t>1</t>
        </is>
      </c>
      <c r="BI4872" t="inlineStr">
        <is>
          <t>0</t>
        </is>
      </c>
      <c r="BJ4872"/>
      <c r="BK4872" t="inlineStr">
        <is>
          <t>05/2025</t>
        </is>
      </c>
      <c r="BL4872" s="3"/>
      <c r="BM4872" s="3"/>
      <c r="BN4872" s="3"/>
      <c r="BO4872" s="3"/>
    </row>
    <row r="4873" ht="25.5" customHeight="1">
      <c r="A4873"/>
      <c r="B4873"/>
      <c r="C4873"/>
      <c r="D4873" s="2">
        <v>45846.291666666664</v>
      </c>
      <c r="E4873" s="3"/>
      <c r="F4873" t="inlineStr">
        <is>
          <t>Huỳnh Quang Thảo</t>
        </is>
      </c>
      <c r="G4873" t="inlineStr">
        <is>
          <t>Chưa Feedback</t>
        </is>
      </c>
      <c r="H4873" t="inlineStr">
        <is>
          <t>84988323347</t>
        </is>
      </c>
      <c r="I4873" s="2"/>
      <c r="J4873"/>
      <c r="K4873" t="inlineStr">
        <is>
          <t>Căn hộ view biển</t>
        </is>
      </c>
      <c r="L4873"/>
      <c r="M4873"/>
      <c r="N4873"/>
      <c r="O4873" t="inlineStr">
        <is>
          <t>Facebook</t>
        </is>
      </c>
      <c r="P4873"/>
      <c r="Q4873" t="inlineStr">
        <is>
          <t>Mess</t>
        </is>
      </c>
      <c r="R4873"/>
      <c r="S4873"/>
      <c r="T4873"/>
      <c r="U4873"/>
      <c r="V4873"/>
      <c r="W4873"/>
      <c r="X4873"/>
      <c r="Y4873"/>
      <c r="Z4873" t="inlineStr">
        <is>
          <t>1</t>
        </is>
      </c>
      <c r="AA4873"/>
      <c r="AB4873"/>
      <c r="AC4873"/>
      <c r="AD4873" s="3"/>
      <c r="AE4873"/>
      <c r="AF4873"/>
      <c r="AG4873"/>
      <c r="AH4873"/>
      <c r="AI4873"/>
      <c r="AJ4873"/>
      <c r="AK4873"/>
      <c r="AL4873"/>
      <c r="AM4873"/>
      <c r="AN4873"/>
      <c r="AO4873"/>
      <c r="AP4873"/>
      <c r="AQ4873"/>
      <c r="AR4873" t="inlineStr">
        <is>
          <t>Trạng thái</t>
        </is>
      </c>
      <c r="AS4873" t="inlineStr">
        <is>
          <t>Kênh</t>
        </is>
      </c>
      <c r="AT4873" t="inlineStr">
        <is>
          <t>Loại chuyển đổi</t>
        </is>
      </c>
      <c r="AU4873" t="inlineStr">
        <is>
          <t>1</t>
        </is>
      </c>
      <c r="AV4873" t="inlineStr">
        <is>
          <t>1</t>
        </is>
      </c>
      <c r="AW4873" t="inlineStr">
        <is>
          <t>0</t>
        </is>
      </c>
      <c r="AX4873" t="inlineStr">
        <is>
          <t>11%</t>
        </is>
      </c>
      <c r="AY4873"/>
      <c r="AZ4873"/>
      <c r="BA4873" t="inlineStr">
        <is>
          <t>₫0</t>
        </is>
      </c>
      <c r="BB4873" t="inlineStr">
        <is>
          <t>₫0</t>
        </is>
      </c>
      <c r="BC4873" t="inlineStr">
        <is>
          <t>₫0</t>
        </is>
      </c>
      <c r="BD4873" t="inlineStr">
        <is>
          <t>0</t>
        </is>
      </c>
      <c r="BE4873" t="inlineStr">
        <is>
          <t>0</t>
        </is>
      </c>
      <c r="BF4873" t="inlineStr">
        <is>
          <t>0</t>
        </is>
      </c>
      <c r="BG4873" t="inlineStr">
        <is>
          <t>0</t>
        </is>
      </c>
      <c r="BH4873" t="inlineStr">
        <is>
          <t>0</t>
        </is>
      </c>
      <c r="BI4873" t="inlineStr">
        <is>
          <t>0</t>
        </is>
      </c>
      <c r="BJ4873"/>
      <c r="BK4873" t="inlineStr">
        <is>
          <t>07/2025</t>
        </is>
      </c>
      <c r="BL4873" s="3"/>
      <c r="BM4873" s="3"/>
      <c r="BN4873" s="3"/>
      <c r="BO4873" s="3"/>
    </row>
    <row r="4874" ht="25.5" customHeight="1">
      <c r="A4874"/>
      <c r="B4874"/>
      <c r="C4874"/>
      <c r="D4874" s="2">
        <v>45788.291666666664</v>
      </c>
      <c r="E4874" s="3"/>
      <c r="F4874" t="inlineStr">
        <is>
          <t>Huỳnh Phước Thịnh</t>
        </is>
      </c>
      <c r="G4874" t="inlineStr">
        <is>
          <t>Đã Feedback</t>
        </is>
      </c>
      <c r="H4874" t="inlineStr">
        <is>
          <t>84901235761</t>
        </is>
      </c>
      <c r="I4874" s="2"/>
      <c r="J4874"/>
      <c r="K4874" t="inlineStr">
        <is>
          <t>mua_đầu_tư</t>
        </is>
      </c>
      <c r="L4874"/>
      <c r="M4874"/>
      <c r="N4874"/>
      <c r="O4874" t="inlineStr">
        <is>
          <t>Facebook</t>
        </is>
      </c>
      <c r="P4874"/>
      <c r="Q4874" t="inlineStr">
        <is>
          <t>Form</t>
        </is>
      </c>
      <c r="R4874"/>
      <c r="S4874"/>
      <c r="T4874"/>
      <c r="U4874"/>
      <c r="V4874"/>
      <c r="W4874"/>
      <c r="X4874"/>
      <c r="Y4874"/>
      <c r="Z4874" t="inlineStr">
        <is>
          <t>1</t>
        </is>
      </c>
      <c r="AA4874"/>
      <c r="AB4874"/>
      <c r="AC4874" t="inlineStr">
        <is>
          <t>Có quan tâm</t>
        </is>
      </c>
      <c r="AD4874" s="3"/>
      <c r="AE4874"/>
      <c r="AF4874"/>
      <c r="AG4874"/>
      <c r="AH4874"/>
      <c r="AI4874"/>
      <c r="AJ4874"/>
      <c r="AK4874"/>
      <c r="AL4874"/>
      <c r="AM4874"/>
      <c r="AN4874"/>
      <c r="AO4874"/>
      <c r="AP4874"/>
      <c r="AQ4874"/>
      <c r="AR4874" t="inlineStr">
        <is>
          <t>Trạng thái</t>
        </is>
      </c>
      <c r="AS4874" t="inlineStr">
        <is>
          <t>Kênh</t>
        </is>
      </c>
      <c r="AT4874" t="inlineStr">
        <is>
          <t>Loại chuyển đổi</t>
        </is>
      </c>
      <c r="AU4874" t="inlineStr">
        <is>
          <t>1</t>
        </is>
      </c>
      <c r="AV4874" t="inlineStr">
        <is>
          <t>0</t>
        </is>
      </c>
      <c r="AW4874" t="inlineStr">
        <is>
          <t>1</t>
        </is>
      </c>
      <c r="AX4874" t="inlineStr">
        <is>
          <t>46%</t>
        </is>
      </c>
      <c r="AY4874"/>
      <c r="AZ4874"/>
      <c r="BA4874" t="inlineStr">
        <is>
          <t>₫0</t>
        </is>
      </c>
      <c r="BB4874" t="inlineStr">
        <is>
          <t>₫0</t>
        </is>
      </c>
      <c r="BC4874" t="inlineStr">
        <is>
          <t>₫0</t>
        </is>
      </c>
      <c r="BD4874" t="inlineStr">
        <is>
          <t>0</t>
        </is>
      </c>
      <c r="BE4874" t="inlineStr">
        <is>
          <t>0</t>
        </is>
      </c>
      <c r="BF4874" t="inlineStr">
        <is>
          <t>0</t>
        </is>
      </c>
      <c r="BG4874" t="inlineStr">
        <is>
          <t>0</t>
        </is>
      </c>
      <c r="BH4874" t="inlineStr">
        <is>
          <t>1</t>
        </is>
      </c>
      <c r="BI4874" t="inlineStr">
        <is>
          <t>0</t>
        </is>
      </c>
      <c r="BJ4874"/>
      <c r="BK4874" t="inlineStr">
        <is>
          <t>05/2025</t>
        </is>
      </c>
      <c r="BL4874" s="3"/>
      <c r="BM4874" s="3"/>
      <c r="BN4874" s="3"/>
      <c r="BO4874" s="3"/>
    </row>
    <row r="4875" ht="25.5" customHeight="1">
      <c r="A4875"/>
      <c r="B4875"/>
      <c r="C4875"/>
      <c r="D4875" s="2">
        <v>45801.291666666664</v>
      </c>
      <c r="E4875" s="3"/>
      <c r="F4875" t="inlineStr">
        <is>
          <t>Huỳnh Phát</t>
        </is>
      </c>
      <c r="G4875" t="inlineStr">
        <is>
          <t>Đã Feedback</t>
        </is>
      </c>
      <c r="H4875" t="inlineStr">
        <is>
          <t>84908040428</t>
        </is>
      </c>
      <c r="I4875" s="2"/>
      <c r="J4875"/>
      <c r="K4875" t="inlineStr">
        <is>
          <t>mua_để_ở</t>
        </is>
      </c>
      <c r="L4875"/>
      <c r="M4875"/>
      <c r="N4875"/>
      <c r="O4875" t="inlineStr">
        <is>
          <t>Facebook</t>
        </is>
      </c>
      <c r="P4875"/>
      <c r="Q4875" t="inlineStr">
        <is>
          <t>Form</t>
        </is>
      </c>
      <c r="R4875"/>
      <c r="S4875"/>
      <c r="T4875"/>
      <c r="U4875"/>
      <c r="V4875"/>
      <c r="W4875"/>
      <c r="X4875"/>
      <c r="Y4875"/>
      <c r="Z4875" t="inlineStr">
        <is>
          <t>1</t>
        </is>
      </c>
      <c r="AA4875"/>
      <c r="AB4875"/>
      <c r="AC4875" t="inlineStr">
        <is>
          <t>Hẹn gặp</t>
        </is>
      </c>
      <c r="AD4875" s="3"/>
      <c r="AE4875"/>
      <c r="AF4875"/>
      <c r="AG4875"/>
      <c r="AH4875"/>
      <c r="AI4875"/>
      <c r="AJ4875"/>
      <c r="AK4875"/>
      <c r="AL4875"/>
      <c r="AM4875"/>
      <c r="AN4875"/>
      <c r="AO4875"/>
      <c r="AP4875"/>
      <c r="AQ4875"/>
      <c r="AR4875" t="inlineStr">
        <is>
          <t>Trạng thái</t>
        </is>
      </c>
      <c r="AS4875" t="inlineStr">
        <is>
          <t>Kênh</t>
        </is>
      </c>
      <c r="AT4875" t="inlineStr">
        <is>
          <t>Loại chuyển đổi</t>
        </is>
      </c>
      <c r="AU4875" t="inlineStr">
        <is>
          <t>1</t>
        </is>
      </c>
      <c r="AV4875" t="inlineStr">
        <is>
          <t>0</t>
        </is>
      </c>
      <c r="AW4875" t="inlineStr">
        <is>
          <t>1</t>
        </is>
      </c>
      <c r="AX4875" t="inlineStr">
        <is>
          <t>46%</t>
        </is>
      </c>
      <c r="AY4875"/>
      <c r="AZ4875"/>
      <c r="BA4875" t="inlineStr">
        <is>
          <t>₫0</t>
        </is>
      </c>
      <c r="BB4875" t="inlineStr">
        <is>
          <t>₫0</t>
        </is>
      </c>
      <c r="BC4875" t="inlineStr">
        <is>
          <t>₫0</t>
        </is>
      </c>
      <c r="BD4875" t="inlineStr">
        <is>
          <t>0</t>
        </is>
      </c>
      <c r="BE4875" t="inlineStr">
        <is>
          <t>1</t>
        </is>
      </c>
      <c r="BF4875" t="inlineStr">
        <is>
          <t>1</t>
        </is>
      </c>
      <c r="BG4875" t="inlineStr">
        <is>
          <t>0</t>
        </is>
      </c>
      <c r="BH4875" t="inlineStr">
        <is>
          <t>0</t>
        </is>
      </c>
      <c r="BI4875" t="inlineStr">
        <is>
          <t>0</t>
        </is>
      </c>
      <c r="BJ4875"/>
      <c r="BK4875" t="inlineStr">
        <is>
          <t>05/2025</t>
        </is>
      </c>
      <c r="BL4875" s="3"/>
      <c r="BM4875" s="3"/>
      <c r="BN4875" s="3"/>
      <c r="BO4875" s="3"/>
    </row>
    <row r="4876" ht="25.5" customHeight="1">
      <c r="A4876"/>
      <c r="B4876"/>
      <c r="C4876"/>
      <c r="D4876" s="2">
        <v>45799.291666666664</v>
      </c>
      <c r="E4876" s="3"/>
      <c r="F4876" t="inlineStr">
        <is>
          <t>Huỳnh Ngọc Thẳm</t>
        </is>
      </c>
      <c r="G4876" t="inlineStr">
        <is>
          <t>Đã Feedback</t>
        </is>
      </c>
      <c r="H4876" t="inlineStr">
        <is>
          <t>84973737273</t>
        </is>
      </c>
      <c r="I4876" s="2"/>
      <c r="J4876"/>
      <c r="K4876" t="inlineStr">
        <is>
          <t>mua_đầu_tư</t>
        </is>
      </c>
      <c r="L4876"/>
      <c r="M4876"/>
      <c r="N4876"/>
      <c r="O4876" t="inlineStr">
        <is>
          <t>Facebook</t>
        </is>
      </c>
      <c r="P4876"/>
      <c r="Q4876" t="inlineStr">
        <is>
          <t>Form</t>
        </is>
      </c>
      <c r="R4876"/>
      <c r="S4876"/>
      <c r="T4876"/>
      <c r="U4876"/>
      <c r="V4876"/>
      <c r="W4876"/>
      <c r="X4876"/>
      <c r="Y4876"/>
      <c r="Z4876" t="inlineStr">
        <is>
          <t>1</t>
        </is>
      </c>
      <c r="AA4876"/>
      <c r="AB4876"/>
      <c r="AC4876" t="inlineStr">
        <is>
          <t>Có quan tâm</t>
        </is>
      </c>
      <c r="AD4876" s="3"/>
      <c r="AE4876"/>
      <c r="AF4876"/>
      <c r="AG4876"/>
      <c r="AH4876"/>
      <c r="AI4876"/>
      <c r="AJ4876"/>
      <c r="AK4876"/>
      <c r="AL4876"/>
      <c r="AM4876"/>
      <c r="AN4876"/>
      <c r="AO4876"/>
      <c r="AP4876"/>
      <c r="AQ4876"/>
      <c r="AR4876" t="inlineStr">
        <is>
          <t>Trạng thái</t>
        </is>
      </c>
      <c r="AS4876" t="inlineStr">
        <is>
          <t>Kênh</t>
        </is>
      </c>
      <c r="AT4876" t="inlineStr">
        <is>
          <t>Loại chuyển đổi</t>
        </is>
      </c>
      <c r="AU4876" t="inlineStr">
        <is>
          <t>1</t>
        </is>
      </c>
      <c r="AV4876" t="inlineStr">
        <is>
          <t>0</t>
        </is>
      </c>
      <c r="AW4876" t="inlineStr">
        <is>
          <t>1</t>
        </is>
      </c>
      <c r="AX4876" t="inlineStr">
        <is>
          <t>46%</t>
        </is>
      </c>
      <c r="AY4876"/>
      <c r="AZ4876"/>
      <c r="BA4876" t="inlineStr">
        <is>
          <t>₫0</t>
        </is>
      </c>
      <c r="BB4876" t="inlineStr">
        <is>
          <t>₫0</t>
        </is>
      </c>
      <c r="BC4876" t="inlineStr">
        <is>
          <t>₫0</t>
        </is>
      </c>
      <c r="BD4876" t="inlineStr">
        <is>
          <t>0</t>
        </is>
      </c>
      <c r="BE4876" t="inlineStr">
        <is>
          <t>0</t>
        </is>
      </c>
      <c r="BF4876" t="inlineStr">
        <is>
          <t>0</t>
        </is>
      </c>
      <c r="BG4876" t="inlineStr">
        <is>
          <t>0</t>
        </is>
      </c>
      <c r="BH4876" t="inlineStr">
        <is>
          <t>1</t>
        </is>
      </c>
      <c r="BI4876" t="inlineStr">
        <is>
          <t>0</t>
        </is>
      </c>
      <c r="BJ4876"/>
      <c r="BK4876" t="inlineStr">
        <is>
          <t>05/2025</t>
        </is>
      </c>
      <c r="BL4876" s="3"/>
      <c r="BM4876" s="3"/>
      <c r="BN4876" s="3"/>
      <c r="BO4876" s="3"/>
    </row>
    <row r="4877" ht="25.5" customHeight="1">
      <c r="A4877"/>
      <c r="B4877"/>
      <c r="C4877"/>
      <c r="D4877" s="2">
        <v>45801.291666666664</v>
      </c>
      <c r="E4877" s="3"/>
      <c r="F4877" t="inlineStr">
        <is>
          <t>Huỳnh Ngọc Giàu</t>
        </is>
      </c>
      <c r="G4877" t="inlineStr">
        <is>
          <t>Đã Feedback</t>
        </is>
      </c>
      <c r="H4877" t="inlineStr">
        <is>
          <t>84922001138</t>
        </is>
      </c>
      <c r="I4877" s="2"/>
      <c r="J4877"/>
      <c r="K4877" t="inlineStr">
        <is>
          <t>mua_để_ở</t>
        </is>
      </c>
      <c r="L4877"/>
      <c r="M4877"/>
      <c r="N4877"/>
      <c r="O4877" t="inlineStr">
        <is>
          <t>Facebook</t>
        </is>
      </c>
      <c r="P4877"/>
      <c r="Q4877" t="inlineStr">
        <is>
          <t>Form</t>
        </is>
      </c>
      <c r="R4877"/>
      <c r="S4877"/>
      <c r="T4877"/>
      <c r="U4877"/>
      <c r="V4877"/>
      <c r="W4877"/>
      <c r="X4877"/>
      <c r="Y4877"/>
      <c r="Z4877" t="inlineStr">
        <is>
          <t>1</t>
        </is>
      </c>
      <c r="AA4877"/>
      <c r="AB4877"/>
      <c r="AC4877" t="inlineStr">
        <is>
          <t>Liên lạc lại sau</t>
        </is>
      </c>
      <c r="AD4877" s="3"/>
      <c r="AE4877"/>
      <c r="AF4877"/>
      <c r="AG4877"/>
      <c r="AH4877"/>
      <c r="AI4877"/>
      <c r="AJ4877"/>
      <c r="AK4877"/>
      <c r="AL4877"/>
      <c r="AM4877"/>
      <c r="AN4877"/>
      <c r="AO4877"/>
      <c r="AP4877"/>
      <c r="AQ4877"/>
      <c r="AR4877" t="inlineStr">
        <is>
          <t>Trạng thái</t>
        </is>
      </c>
      <c r="AS4877" t="inlineStr">
        <is>
          <t>Kênh</t>
        </is>
      </c>
      <c r="AT4877" t="inlineStr">
        <is>
          <t>Loại chuyển đổi</t>
        </is>
      </c>
      <c r="AU4877" t="inlineStr">
        <is>
          <t>1</t>
        </is>
      </c>
      <c r="AV4877" t="inlineStr">
        <is>
          <t>0</t>
        </is>
      </c>
      <c r="AW4877" t="inlineStr">
        <is>
          <t>1</t>
        </is>
      </c>
      <c r="AX4877" t="inlineStr">
        <is>
          <t>46%</t>
        </is>
      </c>
      <c r="AY4877"/>
      <c r="AZ4877"/>
      <c r="BA4877" t="inlineStr">
        <is>
          <t>₫0</t>
        </is>
      </c>
      <c r="BB4877" t="inlineStr">
        <is>
          <t>₫0</t>
        </is>
      </c>
      <c r="BC4877" t="inlineStr">
        <is>
          <t>₫0</t>
        </is>
      </c>
      <c r="BD4877" t="inlineStr">
        <is>
          <t>0</t>
        </is>
      </c>
      <c r="BE4877" t="inlineStr">
        <is>
          <t>0</t>
        </is>
      </c>
      <c r="BF4877" t="inlineStr">
        <is>
          <t>0</t>
        </is>
      </c>
      <c r="BG4877" t="inlineStr">
        <is>
          <t>0</t>
        </is>
      </c>
      <c r="BH4877" t="inlineStr">
        <is>
          <t>0</t>
        </is>
      </c>
      <c r="BI4877" t="inlineStr">
        <is>
          <t>0</t>
        </is>
      </c>
      <c r="BJ4877"/>
      <c r="BK4877" t="inlineStr">
        <is>
          <t>05/2025</t>
        </is>
      </c>
      <c r="BL4877" s="3"/>
      <c r="BM4877" s="3"/>
      <c r="BN4877" s="3"/>
      <c r="BO4877" s="3"/>
    </row>
    <row r="4878" ht="25.5" customHeight="1">
      <c r="A4878"/>
      <c r="B4878"/>
      <c r="C4878"/>
      <c r="D4878" s="2">
        <v>45833.291666666664</v>
      </c>
      <c r="E4878" s="3"/>
      <c r="F4878" t="inlineStr">
        <is>
          <t>Huỳnh Ngôn</t>
        </is>
      </c>
      <c r="G4878" t="inlineStr">
        <is>
          <t>Chưa Feedback</t>
        </is>
      </c>
      <c r="H4878" t="inlineStr">
        <is>
          <t>84889207067</t>
        </is>
      </c>
      <c r="I4878" s="2"/>
      <c r="J4878"/>
      <c r="K4878" t="inlineStr">
        <is>
          <t>mua_để_ở</t>
        </is>
      </c>
      <c r="L4878"/>
      <c r="M4878"/>
      <c r="N4878"/>
      <c r="O4878" t="inlineStr">
        <is>
          <t>Facebook</t>
        </is>
      </c>
      <c r="P4878"/>
      <c r="Q4878" t="inlineStr">
        <is>
          <t>Form</t>
        </is>
      </c>
      <c r="R4878"/>
      <c r="S4878"/>
      <c r="T4878"/>
      <c r="U4878"/>
      <c r="V4878"/>
      <c r="W4878"/>
      <c r="X4878"/>
      <c r="Y4878"/>
      <c r="Z4878" t="inlineStr">
        <is>
          <t>2</t>
        </is>
      </c>
      <c r="AA4878"/>
      <c r="AB4878"/>
      <c r="AC4878"/>
      <c r="AD4878" s="3"/>
      <c r="AE4878"/>
      <c r="AF4878"/>
      <c r="AG4878"/>
      <c r="AH4878"/>
      <c r="AI4878"/>
      <c r="AJ4878"/>
      <c r="AK4878"/>
      <c r="AL4878"/>
      <c r="AM4878"/>
      <c r="AN4878"/>
      <c r="AO4878"/>
      <c r="AP4878"/>
      <c r="AQ4878"/>
      <c r="AR4878" t="inlineStr">
        <is>
          <t>Trạng thái</t>
        </is>
      </c>
      <c r="AS4878" t="inlineStr">
        <is>
          <t>Kênh</t>
        </is>
      </c>
      <c r="AT4878" t="inlineStr">
        <is>
          <t>Loại chuyển đổi</t>
        </is>
      </c>
      <c r="AU4878" t="inlineStr">
        <is>
          <t>1</t>
        </is>
      </c>
      <c r="AV4878" t="inlineStr">
        <is>
          <t>1</t>
        </is>
      </c>
      <c r="AW4878" t="inlineStr">
        <is>
          <t>0</t>
        </is>
      </c>
      <c r="AX4878" t="inlineStr">
        <is>
          <t>46%</t>
        </is>
      </c>
      <c r="AY4878"/>
      <c r="AZ4878"/>
      <c r="BA4878" t="inlineStr">
        <is>
          <t>₫0</t>
        </is>
      </c>
      <c r="BB4878" t="inlineStr">
        <is>
          <t>₫0</t>
        </is>
      </c>
      <c r="BC4878" t="inlineStr">
        <is>
          <t>₫0</t>
        </is>
      </c>
      <c r="BD4878" t="inlineStr">
        <is>
          <t>0</t>
        </is>
      </c>
      <c r="BE4878" t="inlineStr">
        <is>
          <t>0</t>
        </is>
      </c>
      <c r="BF4878" t="inlineStr">
        <is>
          <t>0</t>
        </is>
      </c>
      <c r="BG4878" t="inlineStr">
        <is>
          <t>0</t>
        </is>
      </c>
      <c r="BH4878" t="inlineStr">
        <is>
          <t>0</t>
        </is>
      </c>
      <c r="BI4878" t="inlineStr">
        <is>
          <t>0</t>
        </is>
      </c>
      <c r="BJ4878"/>
      <c r="BK4878" t="inlineStr">
        <is>
          <t>06/2025</t>
        </is>
      </c>
      <c r="BL4878" s="3"/>
      <c r="BM4878" s="3"/>
      <c r="BN4878" s="3"/>
      <c r="BO4878" s="3"/>
    </row>
    <row r="4879" ht="25.5" customHeight="1">
      <c r="A4879"/>
      <c r="B4879"/>
      <c r="C4879"/>
      <c r="D4879" s="2">
        <v>45836.291666666664</v>
      </c>
      <c r="E4879" s="3"/>
      <c r="F4879" t="inlineStr">
        <is>
          <t>Huỳnh Ngôn</t>
        </is>
      </c>
      <c r="G4879" t="inlineStr">
        <is>
          <t>Chưa Feedback</t>
        </is>
      </c>
      <c r="H4879" t="inlineStr">
        <is>
          <t>84889207067</t>
        </is>
      </c>
      <c r="I4879" s="2"/>
      <c r="J4879"/>
      <c r="K4879" t="inlineStr">
        <is>
          <t>Mua để ở</t>
        </is>
      </c>
      <c r="L4879"/>
      <c r="M4879"/>
      <c r="N4879"/>
      <c r="O4879" t="inlineStr">
        <is>
          <t>Facebook</t>
        </is>
      </c>
      <c r="P4879"/>
      <c r="Q4879" t="inlineStr">
        <is>
          <t>Form</t>
        </is>
      </c>
      <c r="R4879"/>
      <c r="S4879"/>
      <c r="T4879"/>
      <c r="U4879"/>
      <c r="V4879"/>
      <c r="W4879"/>
      <c r="X4879"/>
      <c r="Y4879"/>
      <c r="Z4879" t="inlineStr">
        <is>
          <t>2</t>
        </is>
      </c>
      <c r="AA4879"/>
      <c r="AB4879"/>
      <c r="AC4879"/>
      <c r="AD4879" s="3"/>
      <c r="AE4879"/>
      <c r="AF4879"/>
      <c r="AG4879"/>
      <c r="AH4879"/>
      <c r="AI4879"/>
      <c r="AJ4879"/>
      <c r="AK4879"/>
      <c r="AL4879"/>
      <c r="AM4879"/>
      <c r="AN4879"/>
      <c r="AO4879"/>
      <c r="AP4879"/>
      <c r="AQ4879"/>
      <c r="AR4879" t="inlineStr">
        <is>
          <t>Trạng thái</t>
        </is>
      </c>
      <c r="AS4879" t="inlineStr">
        <is>
          <t>Kênh</t>
        </is>
      </c>
      <c r="AT4879" t="inlineStr">
        <is>
          <t>Loại chuyển đổi</t>
        </is>
      </c>
      <c r="AU4879" t="inlineStr">
        <is>
          <t>1</t>
        </is>
      </c>
      <c r="AV4879" t="inlineStr">
        <is>
          <t>1</t>
        </is>
      </c>
      <c r="AW4879" t="inlineStr">
        <is>
          <t>0</t>
        </is>
      </c>
      <c r="AX4879" t="inlineStr">
        <is>
          <t>46%</t>
        </is>
      </c>
      <c r="AY4879"/>
      <c r="AZ4879"/>
      <c r="BA4879" t="inlineStr">
        <is>
          <t>₫0</t>
        </is>
      </c>
      <c r="BB4879" t="inlineStr">
        <is>
          <t>₫0</t>
        </is>
      </c>
      <c r="BC4879" t="inlineStr">
        <is>
          <t>₫0</t>
        </is>
      </c>
      <c r="BD4879" t="inlineStr">
        <is>
          <t>0</t>
        </is>
      </c>
      <c r="BE4879" t="inlineStr">
        <is>
          <t>0</t>
        </is>
      </c>
      <c r="BF4879" t="inlineStr">
        <is>
          <t>0</t>
        </is>
      </c>
      <c r="BG4879" t="inlineStr">
        <is>
          <t>0</t>
        </is>
      </c>
      <c r="BH4879" t="inlineStr">
        <is>
          <t>0</t>
        </is>
      </c>
      <c r="BI4879" t="inlineStr">
        <is>
          <t>0</t>
        </is>
      </c>
      <c r="BJ4879"/>
      <c r="BK4879" t="inlineStr">
        <is>
          <t>06/2025</t>
        </is>
      </c>
      <c r="BL4879" s="3"/>
      <c r="BM4879" s="3"/>
      <c r="BN4879" s="3"/>
      <c r="BO4879" s="3"/>
    </row>
    <row r="4880" ht="25.5" customHeight="1">
      <c r="A4880"/>
      <c r="B4880"/>
      <c r="C4880"/>
      <c r="D4880" s="2">
        <v>45789.291666666664</v>
      </c>
      <c r="E4880" s="3"/>
      <c r="F4880" t="inlineStr">
        <is>
          <t>Huỳnh Ngọc Hân</t>
        </is>
      </c>
      <c r="G4880" t="inlineStr">
        <is>
          <t>Đã Feedback</t>
        </is>
      </c>
      <c r="H4880" t="inlineStr">
        <is>
          <t>84932657655</t>
        </is>
      </c>
      <c r="I4880" s="2"/>
      <c r="J4880"/>
      <c r="K4880" t="inlineStr">
        <is>
          <t>mua_để_ở</t>
        </is>
      </c>
      <c r="L4880"/>
      <c r="M4880"/>
      <c r="N4880"/>
      <c r="O4880" t="inlineStr">
        <is>
          <t>Facebook</t>
        </is>
      </c>
      <c r="P4880"/>
      <c r="Q4880" t="inlineStr">
        <is>
          <t>Form</t>
        </is>
      </c>
      <c r="R4880"/>
      <c r="S4880"/>
      <c r="T4880"/>
      <c r="U4880"/>
      <c r="V4880"/>
      <c r="W4880"/>
      <c r="X4880"/>
      <c r="Y4880"/>
      <c r="Z4880" t="inlineStr">
        <is>
          <t>1</t>
        </is>
      </c>
      <c r="AA4880"/>
      <c r="AB4880"/>
      <c r="AC4880" t="inlineStr">
        <is>
          <t>Có quan tâm</t>
        </is>
      </c>
      <c r="AD4880" s="3"/>
      <c r="AE4880" t="inlineStr">
        <is>
          <t>Chị tưởng hơn 1tỷ chị mua được, giá tầm 3 tỷ trở lên mua ko được, giới thiệu qua Fiato thì kêu c có đầu tư gần sân bay Phan Thiết rồi, c ko thích Long thành</t>
        </is>
      </c>
      <c r="AF4880"/>
      <c r="AG4880"/>
      <c r="AH4880"/>
      <c r="AI4880"/>
      <c r="AJ4880"/>
      <c r="AK4880"/>
      <c r="AL4880"/>
      <c r="AM4880"/>
      <c r="AN4880"/>
      <c r="AO4880"/>
      <c r="AP4880"/>
      <c r="AQ4880"/>
      <c r="AR4880" t="inlineStr">
        <is>
          <t>Trạng thái</t>
        </is>
      </c>
      <c r="AS4880" t="inlineStr">
        <is>
          <t>Kênh</t>
        </is>
      </c>
      <c r="AT4880" t="inlineStr">
        <is>
          <t>Loại chuyển đổi</t>
        </is>
      </c>
      <c r="AU4880" t="inlineStr">
        <is>
          <t>1</t>
        </is>
      </c>
      <c r="AV4880" t="inlineStr">
        <is>
          <t>0</t>
        </is>
      </c>
      <c r="AW4880" t="inlineStr">
        <is>
          <t>1</t>
        </is>
      </c>
      <c r="AX4880" t="inlineStr">
        <is>
          <t>46%</t>
        </is>
      </c>
      <c r="AY4880"/>
      <c r="AZ4880"/>
      <c r="BA4880" t="inlineStr">
        <is>
          <t>₫0</t>
        </is>
      </c>
      <c r="BB4880" t="inlineStr">
        <is>
          <t>₫0</t>
        </is>
      </c>
      <c r="BC4880" t="inlineStr">
        <is>
          <t>₫0</t>
        </is>
      </c>
      <c r="BD4880" t="inlineStr">
        <is>
          <t>0</t>
        </is>
      </c>
      <c r="BE4880" t="inlineStr">
        <is>
          <t>0</t>
        </is>
      </c>
      <c r="BF4880" t="inlineStr">
        <is>
          <t>0</t>
        </is>
      </c>
      <c r="BG4880" t="inlineStr">
        <is>
          <t>0</t>
        </is>
      </c>
      <c r="BH4880" t="inlineStr">
        <is>
          <t>1</t>
        </is>
      </c>
      <c r="BI4880" t="inlineStr">
        <is>
          <t>0</t>
        </is>
      </c>
      <c r="BJ4880"/>
      <c r="BK4880" t="inlineStr">
        <is>
          <t>05/2025</t>
        </is>
      </c>
      <c r="BL4880" s="3"/>
      <c r="BM4880" s="3"/>
      <c r="BN4880" s="3"/>
      <c r="BO4880" s="3"/>
    </row>
    <row r="4881" ht="25.5" customHeight="1">
      <c r="A4881"/>
      <c r="B4881"/>
      <c r="C4881"/>
      <c r="D4881" s="2">
        <v>45795.291666666664</v>
      </c>
      <c r="E4881" s="3"/>
      <c r="F4881" t="inlineStr">
        <is>
          <t>Huỳnh Mỹ</t>
        </is>
      </c>
      <c r="G4881" t="inlineStr">
        <is>
          <t>Đã Feedback</t>
        </is>
      </c>
      <c r="H4881" t="inlineStr">
        <is>
          <t>84901065686</t>
        </is>
      </c>
      <c r="I4881" s="2"/>
      <c r="J4881"/>
      <c r="K4881" t="inlineStr">
        <is>
          <t>mua_đầu_tư</t>
        </is>
      </c>
      <c r="L4881"/>
      <c r="M4881"/>
      <c r="N4881"/>
      <c r="O4881" t="inlineStr">
        <is>
          <t>Facebook</t>
        </is>
      </c>
      <c r="P4881"/>
      <c r="Q4881" t="inlineStr">
        <is>
          <t>Form</t>
        </is>
      </c>
      <c r="R4881"/>
      <c r="S4881"/>
      <c r="T4881"/>
      <c r="U4881"/>
      <c r="V4881"/>
      <c r="W4881"/>
      <c r="X4881"/>
      <c r="Y4881"/>
      <c r="Z4881" t="inlineStr">
        <is>
          <t>1</t>
        </is>
      </c>
      <c r="AA4881"/>
      <c r="AB4881"/>
      <c r="AC4881" t="inlineStr">
        <is>
          <t>Có quan tâm</t>
        </is>
      </c>
      <c r="AD4881" s="3"/>
      <c r="AE4881" t="inlineStr">
        <is>
          <t>Gửi thông tin</t>
        </is>
      </c>
      <c r="AF4881"/>
      <c r="AG4881"/>
      <c r="AH4881"/>
      <c r="AI4881"/>
      <c r="AJ4881"/>
      <c r="AK4881"/>
      <c r="AL4881"/>
      <c r="AM4881"/>
      <c r="AN4881"/>
      <c r="AO4881"/>
      <c r="AP4881"/>
      <c r="AQ4881"/>
      <c r="AR4881" t="inlineStr">
        <is>
          <t>Trạng thái</t>
        </is>
      </c>
      <c r="AS4881" t="inlineStr">
        <is>
          <t>Kênh</t>
        </is>
      </c>
      <c r="AT4881" t="inlineStr">
        <is>
          <t>Loại chuyển đổi</t>
        </is>
      </c>
      <c r="AU4881" t="inlineStr">
        <is>
          <t>1</t>
        </is>
      </c>
      <c r="AV4881" t="inlineStr">
        <is>
          <t>0</t>
        </is>
      </c>
      <c r="AW4881" t="inlineStr">
        <is>
          <t>1</t>
        </is>
      </c>
      <c r="AX4881" t="inlineStr">
        <is>
          <t>46%</t>
        </is>
      </c>
      <c r="AY4881"/>
      <c r="AZ4881"/>
      <c r="BA4881" t="inlineStr">
        <is>
          <t>₫0</t>
        </is>
      </c>
      <c r="BB4881" t="inlineStr">
        <is>
          <t>₫0</t>
        </is>
      </c>
      <c r="BC4881" t="inlineStr">
        <is>
          <t>₫0</t>
        </is>
      </c>
      <c r="BD4881" t="inlineStr">
        <is>
          <t>0</t>
        </is>
      </c>
      <c r="BE4881" t="inlineStr">
        <is>
          <t>0</t>
        </is>
      </c>
      <c r="BF4881" t="inlineStr">
        <is>
          <t>0</t>
        </is>
      </c>
      <c r="BG4881" t="inlineStr">
        <is>
          <t>0</t>
        </is>
      </c>
      <c r="BH4881" t="inlineStr">
        <is>
          <t>1</t>
        </is>
      </c>
      <c r="BI4881" t="inlineStr">
        <is>
          <t>0</t>
        </is>
      </c>
      <c r="BJ4881"/>
      <c r="BK4881" t="inlineStr">
        <is>
          <t>05/2025</t>
        </is>
      </c>
      <c r="BL4881" s="3"/>
      <c r="BM4881" s="3"/>
      <c r="BN4881" s="3"/>
      <c r="BO4881" s="3"/>
    </row>
    <row r="4882" ht="25.5" customHeight="1">
      <c r="A4882"/>
      <c r="B4882"/>
      <c r="C4882"/>
      <c r="D4882" s="2">
        <v>45795.291666666664</v>
      </c>
      <c r="E4882" s="3"/>
      <c r="F4882" t="inlineStr">
        <is>
          <t>Huỳnh Minh Thuận</t>
        </is>
      </c>
      <c r="G4882" t="inlineStr">
        <is>
          <t>Đã Feedback</t>
        </is>
      </c>
      <c r="H4882" t="inlineStr">
        <is>
          <t>84933989967</t>
        </is>
      </c>
      <c r="I4882" s="2"/>
      <c r="J4882"/>
      <c r="K4882" t="inlineStr">
        <is>
          <t>mua_để_ở</t>
        </is>
      </c>
      <c r="L4882"/>
      <c r="M4882"/>
      <c r="N4882"/>
      <c r="O4882" t="inlineStr">
        <is>
          <t>Facebook</t>
        </is>
      </c>
      <c r="P4882"/>
      <c r="Q4882" t="inlineStr">
        <is>
          <t>Form</t>
        </is>
      </c>
      <c r="R4882"/>
      <c r="S4882"/>
      <c r="T4882"/>
      <c r="U4882"/>
      <c r="V4882"/>
      <c r="W4882"/>
      <c r="X4882"/>
      <c r="Y4882"/>
      <c r="Z4882" t="inlineStr">
        <is>
          <t>1</t>
        </is>
      </c>
      <c r="AA4882"/>
      <c r="AB4882"/>
      <c r="AC4882" t="inlineStr">
        <is>
          <t>Có quan tâm</t>
        </is>
      </c>
      <c r="AD4882" s="3"/>
      <c r="AE4882"/>
      <c r="AF4882"/>
      <c r="AG4882"/>
      <c r="AH4882"/>
      <c r="AI4882"/>
      <c r="AJ4882"/>
      <c r="AK4882"/>
      <c r="AL4882"/>
      <c r="AM4882"/>
      <c r="AN4882"/>
      <c r="AO4882"/>
      <c r="AP4882"/>
      <c r="AQ4882"/>
      <c r="AR4882" t="inlineStr">
        <is>
          <t>Trạng thái</t>
        </is>
      </c>
      <c r="AS4882" t="inlineStr">
        <is>
          <t>Kênh</t>
        </is>
      </c>
      <c r="AT4882" t="inlineStr">
        <is>
          <t>Loại chuyển đổi</t>
        </is>
      </c>
      <c r="AU4882" t="inlineStr">
        <is>
          <t>1</t>
        </is>
      </c>
      <c r="AV4882" t="inlineStr">
        <is>
          <t>0</t>
        </is>
      </c>
      <c r="AW4882" t="inlineStr">
        <is>
          <t>1</t>
        </is>
      </c>
      <c r="AX4882" t="inlineStr">
        <is>
          <t>46%</t>
        </is>
      </c>
      <c r="AY4882"/>
      <c r="AZ4882"/>
      <c r="BA4882" t="inlineStr">
        <is>
          <t>₫0</t>
        </is>
      </c>
      <c r="BB4882" t="inlineStr">
        <is>
          <t>₫0</t>
        </is>
      </c>
      <c r="BC4882" t="inlineStr">
        <is>
          <t>₫0</t>
        </is>
      </c>
      <c r="BD4882" t="inlineStr">
        <is>
          <t>0</t>
        </is>
      </c>
      <c r="BE4882" t="inlineStr">
        <is>
          <t>0</t>
        </is>
      </c>
      <c r="BF4882" t="inlineStr">
        <is>
          <t>0</t>
        </is>
      </c>
      <c r="BG4882" t="inlineStr">
        <is>
          <t>0</t>
        </is>
      </c>
      <c r="BH4882" t="inlineStr">
        <is>
          <t>1</t>
        </is>
      </c>
      <c r="BI4882" t="inlineStr">
        <is>
          <t>0</t>
        </is>
      </c>
      <c r="BJ4882"/>
      <c r="BK4882" t="inlineStr">
        <is>
          <t>05/2025</t>
        </is>
      </c>
      <c r="BL4882" s="3"/>
      <c r="BM4882" s="3"/>
      <c r="BN4882" s="3"/>
      <c r="BO4882" s="3"/>
    </row>
    <row r="4883" ht="25.5" customHeight="1">
      <c r="A4883"/>
      <c r="B4883"/>
      <c r="C4883"/>
      <c r="D4883" s="2">
        <v>45822.291666666664</v>
      </c>
      <c r="E4883" s="3"/>
      <c r="F4883" t="inlineStr">
        <is>
          <t>Huỳnh Minh</t>
        </is>
      </c>
      <c r="G4883" t="inlineStr">
        <is>
          <t>Chưa Feedback</t>
        </is>
      </c>
      <c r="H4883" t="inlineStr">
        <is>
          <t>84978204519</t>
        </is>
      </c>
      <c r="I4883" s="2"/>
      <c r="J4883"/>
      <c r="K4883" t="inlineStr">
        <is>
          <t>shophouse</t>
        </is>
      </c>
      <c r="L4883"/>
      <c r="M4883"/>
      <c r="N4883"/>
      <c r="O4883" t="inlineStr">
        <is>
          <t>Facebook</t>
        </is>
      </c>
      <c r="P4883"/>
      <c r="Q4883" t="inlineStr">
        <is>
          <t>Form</t>
        </is>
      </c>
      <c r="R4883"/>
      <c r="S4883"/>
      <c r="T4883"/>
      <c r="U4883"/>
      <c r="V4883"/>
      <c r="W4883"/>
      <c r="X4883"/>
      <c r="Y4883"/>
      <c r="Z4883" t="inlineStr">
        <is>
          <t>1</t>
        </is>
      </c>
      <c r="AA4883"/>
      <c r="AB4883"/>
      <c r="AC4883"/>
      <c r="AD4883" s="3"/>
      <c r="AE4883"/>
      <c r="AF4883"/>
      <c r="AG4883"/>
      <c r="AH4883"/>
      <c r="AI4883"/>
      <c r="AJ4883"/>
      <c r="AK4883"/>
      <c r="AL4883"/>
      <c r="AM4883"/>
      <c r="AN4883"/>
      <c r="AO4883"/>
      <c r="AP4883"/>
      <c r="AQ4883"/>
      <c r="AR4883" t="inlineStr">
        <is>
          <t>Trạng thái</t>
        </is>
      </c>
      <c r="AS4883" t="inlineStr">
        <is>
          <t>Kênh</t>
        </is>
      </c>
      <c r="AT4883" t="inlineStr">
        <is>
          <t>Loại chuyển đổi</t>
        </is>
      </c>
      <c r="AU4883" t="inlineStr">
        <is>
          <t>1</t>
        </is>
      </c>
      <c r="AV4883" t="inlineStr">
        <is>
          <t>1</t>
        </is>
      </c>
      <c r="AW4883" t="inlineStr">
        <is>
          <t>0</t>
        </is>
      </c>
      <c r="AX4883" t="inlineStr">
        <is>
          <t>46%</t>
        </is>
      </c>
      <c r="AY4883"/>
      <c r="AZ4883"/>
      <c r="BA4883" t="inlineStr">
        <is>
          <t>₫0</t>
        </is>
      </c>
      <c r="BB4883" t="inlineStr">
        <is>
          <t>₫0</t>
        </is>
      </c>
      <c r="BC4883" t="inlineStr">
        <is>
          <t>₫0</t>
        </is>
      </c>
      <c r="BD4883" t="inlineStr">
        <is>
          <t>0</t>
        </is>
      </c>
      <c r="BE4883" t="inlineStr">
        <is>
          <t>0</t>
        </is>
      </c>
      <c r="BF4883" t="inlineStr">
        <is>
          <t>0</t>
        </is>
      </c>
      <c r="BG4883" t="inlineStr">
        <is>
          <t>0</t>
        </is>
      </c>
      <c r="BH4883" t="inlineStr">
        <is>
          <t>0</t>
        </is>
      </c>
      <c r="BI4883" t="inlineStr">
        <is>
          <t>0</t>
        </is>
      </c>
      <c r="BJ4883"/>
      <c r="BK4883" t="inlineStr">
        <is>
          <t>06/2025</t>
        </is>
      </c>
      <c r="BL4883" s="3"/>
      <c r="BM4883" s="3"/>
      <c r="BN4883" s="3"/>
      <c r="BO4883" s="3"/>
    </row>
    <row r="4884" ht="25.5" customHeight="1">
      <c r="A4884"/>
      <c r="B4884"/>
      <c r="C4884"/>
      <c r="D4884" s="2">
        <v>45805.291666666664</v>
      </c>
      <c r="E4884" s="3"/>
      <c r="F4884" t="inlineStr">
        <is>
          <t>Huỳnh Lợi</t>
        </is>
      </c>
      <c r="G4884" t="inlineStr">
        <is>
          <t>Chưa Feedback</t>
        </is>
      </c>
      <c r="H4884" t="inlineStr">
        <is>
          <t>84907331580</t>
        </is>
      </c>
      <c r="I4884" s="2"/>
      <c r="J4884"/>
      <c r="K4884" t="inlineStr">
        <is>
          <t>mua_đầu_tư</t>
        </is>
      </c>
      <c r="L4884"/>
      <c r="M4884"/>
      <c r="N4884"/>
      <c r="O4884" t="inlineStr">
        <is>
          <t>Facebook</t>
        </is>
      </c>
      <c r="P4884"/>
      <c r="Q4884" t="inlineStr">
        <is>
          <t>Form</t>
        </is>
      </c>
      <c r="R4884"/>
      <c r="S4884"/>
      <c r="T4884"/>
      <c r="U4884"/>
      <c r="V4884"/>
      <c r="W4884"/>
      <c r="X4884"/>
      <c r="Y4884"/>
      <c r="Z4884" t="inlineStr">
        <is>
          <t>1</t>
        </is>
      </c>
      <c r="AA4884"/>
      <c r="AB4884"/>
      <c r="AC4884"/>
      <c r="AD4884" s="3"/>
      <c r="AE4884"/>
      <c r="AF4884"/>
      <c r="AG4884"/>
      <c r="AH4884"/>
      <c r="AI4884"/>
      <c r="AJ4884"/>
      <c r="AK4884"/>
      <c r="AL4884"/>
      <c r="AM4884"/>
      <c r="AN4884"/>
      <c r="AO4884"/>
      <c r="AP4884"/>
      <c r="AQ4884"/>
      <c r="AR4884" t="inlineStr">
        <is>
          <t>Trạng thái</t>
        </is>
      </c>
      <c r="AS4884" t="inlineStr">
        <is>
          <t>Kênh</t>
        </is>
      </c>
      <c r="AT4884" t="inlineStr">
        <is>
          <t>Loại chuyển đổi</t>
        </is>
      </c>
      <c r="AU4884" t="inlineStr">
        <is>
          <t>1</t>
        </is>
      </c>
      <c r="AV4884" t="inlineStr">
        <is>
          <t>1</t>
        </is>
      </c>
      <c r="AW4884" t="inlineStr">
        <is>
          <t>0</t>
        </is>
      </c>
      <c r="AX4884" t="inlineStr">
        <is>
          <t>46%</t>
        </is>
      </c>
      <c r="AY4884"/>
      <c r="AZ4884"/>
      <c r="BA4884" t="inlineStr">
        <is>
          <t>₫0</t>
        </is>
      </c>
      <c r="BB4884" t="inlineStr">
        <is>
          <t>₫0</t>
        </is>
      </c>
      <c r="BC4884" t="inlineStr">
        <is>
          <t>₫0</t>
        </is>
      </c>
      <c r="BD4884" t="inlineStr">
        <is>
          <t>0</t>
        </is>
      </c>
      <c r="BE4884" t="inlineStr">
        <is>
          <t>0</t>
        </is>
      </c>
      <c r="BF4884" t="inlineStr">
        <is>
          <t>0</t>
        </is>
      </c>
      <c r="BG4884" t="inlineStr">
        <is>
          <t>0</t>
        </is>
      </c>
      <c r="BH4884" t="inlineStr">
        <is>
          <t>0</t>
        </is>
      </c>
      <c r="BI4884" t="inlineStr">
        <is>
          <t>0</t>
        </is>
      </c>
      <c r="BJ4884"/>
      <c r="BK4884" t="inlineStr">
        <is>
          <t>05/2025</t>
        </is>
      </c>
      <c r="BL4884" s="3"/>
      <c r="BM4884" s="3"/>
      <c r="BN4884" s="3"/>
      <c r="BO4884" s="3"/>
    </row>
    <row r="4885" ht="25.5" customHeight="1">
      <c r="A4885"/>
      <c r="B4885"/>
      <c r="C4885"/>
      <c r="D4885" s="2">
        <v>45813.291666666664</v>
      </c>
      <c r="E4885" s="3"/>
      <c r="F4885" t="inlineStr">
        <is>
          <t>Huỳnh Hạnh</t>
        </is>
      </c>
      <c r="G4885" t="inlineStr">
        <is>
          <t>Chưa Feedback</t>
        </is>
      </c>
      <c r="H4885" t="inlineStr">
        <is>
          <t>84903710985</t>
        </is>
      </c>
      <c r="I4885" s="2"/>
      <c r="J4885"/>
      <c r="K4885" t="inlineStr">
        <is>
          <t>Mua đầu tư</t>
        </is>
      </c>
      <c r="L4885"/>
      <c r="M4885"/>
      <c r="N4885"/>
      <c r="O4885" t="inlineStr">
        <is>
          <t>Facebook</t>
        </is>
      </c>
      <c r="P4885"/>
      <c r="Q4885" t="inlineStr">
        <is>
          <t>Form</t>
        </is>
      </c>
      <c r="R4885"/>
      <c r="S4885"/>
      <c r="T4885"/>
      <c r="U4885"/>
      <c r="V4885"/>
      <c r="W4885"/>
      <c r="X4885"/>
      <c r="Y4885"/>
      <c r="Z4885" t="inlineStr">
        <is>
          <t>1</t>
        </is>
      </c>
      <c r="AA4885"/>
      <c r="AB4885"/>
      <c r="AC4885"/>
      <c r="AD4885" s="3"/>
      <c r="AE4885"/>
      <c r="AF4885"/>
      <c r="AG4885"/>
      <c r="AH4885"/>
      <c r="AI4885"/>
      <c r="AJ4885"/>
      <c r="AK4885"/>
      <c r="AL4885"/>
      <c r="AM4885"/>
      <c r="AN4885"/>
      <c r="AO4885"/>
      <c r="AP4885"/>
      <c r="AQ4885"/>
      <c r="AR4885" t="inlineStr">
        <is>
          <t>Trạng thái</t>
        </is>
      </c>
      <c r="AS4885" t="inlineStr">
        <is>
          <t>Kênh</t>
        </is>
      </c>
      <c r="AT4885" t="inlineStr">
        <is>
          <t>Loại chuyển đổi</t>
        </is>
      </c>
      <c r="AU4885" t="inlineStr">
        <is>
          <t>1</t>
        </is>
      </c>
      <c r="AV4885" t="inlineStr">
        <is>
          <t>1</t>
        </is>
      </c>
      <c r="AW4885" t="inlineStr">
        <is>
          <t>0</t>
        </is>
      </c>
      <c r="AX4885" t="inlineStr">
        <is>
          <t>46%</t>
        </is>
      </c>
      <c r="AY4885"/>
      <c r="AZ4885"/>
      <c r="BA4885" t="inlineStr">
        <is>
          <t>₫0</t>
        </is>
      </c>
      <c r="BB4885" t="inlineStr">
        <is>
          <t>₫0</t>
        </is>
      </c>
      <c r="BC4885" t="inlineStr">
        <is>
          <t>₫0</t>
        </is>
      </c>
      <c r="BD4885" t="inlineStr">
        <is>
          <t>0</t>
        </is>
      </c>
      <c r="BE4885" t="inlineStr">
        <is>
          <t>0</t>
        </is>
      </c>
      <c r="BF4885" t="inlineStr">
        <is>
          <t>0</t>
        </is>
      </c>
      <c r="BG4885" t="inlineStr">
        <is>
          <t>0</t>
        </is>
      </c>
      <c r="BH4885" t="inlineStr">
        <is>
          <t>0</t>
        </is>
      </c>
      <c r="BI4885" t="inlineStr">
        <is>
          <t>0</t>
        </is>
      </c>
      <c r="BJ4885"/>
      <c r="BK4885" t="inlineStr">
        <is>
          <t>06/2025</t>
        </is>
      </c>
      <c r="BL4885" s="3"/>
      <c r="BM4885" s="3"/>
      <c r="BN4885" s="3"/>
      <c r="BO4885" s="3"/>
    </row>
    <row r="4886" ht="25.5" customHeight="1">
      <c r="A4886"/>
      <c r="B4886"/>
      <c r="C4886"/>
      <c r="D4886" s="2">
        <v>45815.291666666664</v>
      </c>
      <c r="E4886" s="3"/>
      <c r="F4886" t="inlineStr">
        <is>
          <t>Huỳnh Công Minh</t>
        </is>
      </c>
      <c r="G4886" t="inlineStr">
        <is>
          <t>Chưa Feedback</t>
        </is>
      </c>
      <c r="H4886" t="inlineStr">
        <is>
          <t>84908360088</t>
        </is>
      </c>
      <c r="I4886" s="2"/>
      <c r="J4886"/>
      <c r="K4886" t="inlineStr">
        <is>
          <t>biệt_thự_biển</t>
        </is>
      </c>
      <c r="L4886"/>
      <c r="M4886"/>
      <c r="N4886"/>
      <c r="O4886" t="inlineStr">
        <is>
          <t>Facebook</t>
        </is>
      </c>
      <c r="P4886"/>
      <c r="Q4886" t="inlineStr">
        <is>
          <t>Form</t>
        </is>
      </c>
      <c r="R4886"/>
      <c r="S4886"/>
      <c r="T4886"/>
      <c r="U4886"/>
      <c r="V4886"/>
      <c r="W4886"/>
      <c r="X4886"/>
      <c r="Y4886"/>
      <c r="Z4886" t="inlineStr">
        <is>
          <t>1</t>
        </is>
      </c>
      <c r="AA4886"/>
      <c r="AB4886"/>
      <c r="AC4886"/>
      <c r="AD4886" s="3"/>
      <c r="AE4886"/>
      <c r="AF4886"/>
      <c r="AG4886"/>
      <c r="AH4886"/>
      <c r="AI4886"/>
      <c r="AJ4886"/>
      <c r="AK4886"/>
      <c r="AL4886"/>
      <c r="AM4886"/>
      <c r="AN4886"/>
      <c r="AO4886"/>
      <c r="AP4886"/>
      <c r="AQ4886"/>
      <c r="AR4886" t="inlineStr">
        <is>
          <t>Trạng thái</t>
        </is>
      </c>
      <c r="AS4886" t="inlineStr">
        <is>
          <t>Kênh</t>
        </is>
      </c>
      <c r="AT4886" t="inlineStr">
        <is>
          <t>Loại chuyển đổi</t>
        </is>
      </c>
      <c r="AU4886" t="inlineStr">
        <is>
          <t>1</t>
        </is>
      </c>
      <c r="AV4886" t="inlineStr">
        <is>
          <t>1</t>
        </is>
      </c>
      <c r="AW4886" t="inlineStr">
        <is>
          <t>0</t>
        </is>
      </c>
      <c r="AX4886" t="inlineStr">
        <is>
          <t>46%</t>
        </is>
      </c>
      <c r="AY4886"/>
      <c r="AZ4886"/>
      <c r="BA4886" t="inlineStr">
        <is>
          <t>₫0</t>
        </is>
      </c>
      <c r="BB4886" t="inlineStr">
        <is>
          <t>₫0</t>
        </is>
      </c>
      <c r="BC4886" t="inlineStr">
        <is>
          <t>₫0</t>
        </is>
      </c>
      <c r="BD4886" t="inlineStr">
        <is>
          <t>0</t>
        </is>
      </c>
      <c r="BE4886" t="inlineStr">
        <is>
          <t>0</t>
        </is>
      </c>
      <c r="BF4886" t="inlineStr">
        <is>
          <t>0</t>
        </is>
      </c>
      <c r="BG4886" t="inlineStr">
        <is>
          <t>0</t>
        </is>
      </c>
      <c r="BH4886" t="inlineStr">
        <is>
          <t>0</t>
        </is>
      </c>
      <c r="BI4886" t="inlineStr">
        <is>
          <t>0</t>
        </is>
      </c>
      <c r="BJ4886"/>
      <c r="BK4886" t="inlineStr">
        <is>
          <t>06/2025</t>
        </is>
      </c>
      <c r="BL4886" s="3"/>
      <c r="BM4886" s="3"/>
      <c r="BN4886" s="3"/>
      <c r="BO4886" s="3"/>
    </row>
    <row r="4887" ht="25.5" customHeight="1">
      <c r="A4887"/>
      <c r="B4887"/>
      <c r="C4887"/>
      <c r="D4887" s="2">
        <v>45860.291666666664</v>
      </c>
      <c r="E4887" s="3"/>
      <c r="F4887" t="inlineStr">
        <is>
          <t>Huỳnh Bình</t>
        </is>
      </c>
      <c r="G4887" t="inlineStr">
        <is>
          <t>Chưa Feedback</t>
        </is>
      </c>
      <c r="H4887" t="inlineStr">
        <is>
          <t>84908613636</t>
        </is>
      </c>
      <c r="I4887" s="2"/>
      <c r="J4887"/>
      <c r="K4887" t="inlineStr">
        <is>
          <t>Căn hộ view biển</t>
        </is>
      </c>
      <c r="L4887"/>
      <c r="M4887"/>
      <c r="N4887"/>
      <c r="O4887" t="inlineStr">
        <is>
          <t>Facebook</t>
        </is>
      </c>
      <c r="P4887"/>
      <c r="Q4887" t="inlineStr">
        <is>
          <t>Form</t>
        </is>
      </c>
      <c r="R4887"/>
      <c r="S4887"/>
      <c r="T4887"/>
      <c r="U4887"/>
      <c r="V4887"/>
      <c r="W4887"/>
      <c r="X4887"/>
      <c r="Y4887"/>
      <c r="Z4887" t="inlineStr">
        <is>
          <t>1</t>
        </is>
      </c>
      <c r="AA4887"/>
      <c r="AB4887"/>
      <c r="AC4887"/>
      <c r="AD4887" s="3"/>
      <c r="AE4887"/>
      <c r="AF4887"/>
      <c r="AG4887"/>
      <c r="AH4887"/>
      <c r="AI4887"/>
      <c r="AJ4887"/>
      <c r="AK4887"/>
      <c r="AL4887"/>
      <c r="AM4887"/>
      <c r="AN4887"/>
      <c r="AO4887"/>
      <c r="AP4887"/>
      <c r="AQ4887"/>
      <c r="AR4887" t="inlineStr">
        <is>
          <t>Trạng thái</t>
        </is>
      </c>
      <c r="AS4887" t="inlineStr">
        <is>
          <t>Kênh</t>
        </is>
      </c>
      <c r="AT4887" t="inlineStr">
        <is>
          <t>Loại chuyển đổi</t>
        </is>
      </c>
      <c r="AU4887" t="inlineStr">
        <is>
          <t>1</t>
        </is>
      </c>
      <c r="AV4887" t="inlineStr">
        <is>
          <t>1</t>
        </is>
      </c>
      <c r="AW4887" t="inlineStr">
        <is>
          <t>0</t>
        </is>
      </c>
      <c r="AX4887" t="inlineStr">
        <is>
          <t>46%</t>
        </is>
      </c>
      <c r="AY4887"/>
      <c r="AZ4887"/>
      <c r="BA4887" t="inlineStr">
        <is>
          <t>₫0</t>
        </is>
      </c>
      <c r="BB4887" t="inlineStr">
        <is>
          <t>₫0</t>
        </is>
      </c>
      <c r="BC4887" t="inlineStr">
        <is>
          <t>₫0</t>
        </is>
      </c>
      <c r="BD4887" t="inlineStr">
        <is>
          <t>0</t>
        </is>
      </c>
      <c r="BE4887" t="inlineStr">
        <is>
          <t>0</t>
        </is>
      </c>
      <c r="BF4887" t="inlineStr">
        <is>
          <t>0</t>
        </is>
      </c>
      <c r="BG4887" t="inlineStr">
        <is>
          <t>0</t>
        </is>
      </c>
      <c r="BH4887" t="inlineStr">
        <is>
          <t>0</t>
        </is>
      </c>
      <c r="BI4887" t="inlineStr">
        <is>
          <t>0</t>
        </is>
      </c>
      <c r="BJ4887"/>
      <c r="BK4887" t="inlineStr">
        <is>
          <t>07/2025</t>
        </is>
      </c>
      <c r="BL4887" s="3"/>
      <c r="BM4887" s="3"/>
      <c r="BN4887" s="3"/>
      <c r="BO4887" s="3"/>
    </row>
    <row r="4888" ht="25.5" customHeight="1">
      <c r="A4888"/>
      <c r="B4888"/>
      <c r="C4888"/>
      <c r="D4888" s="2">
        <v>45835.291666666664</v>
      </c>
      <c r="E4888" s="3"/>
      <c r="F4888" t="inlineStr">
        <is>
          <t>Huệ Thanh</t>
        </is>
      </c>
      <c r="G4888" t="inlineStr">
        <is>
          <t>Chưa Feedback</t>
        </is>
      </c>
      <c r="H4888" t="inlineStr">
        <is>
          <t>84908003587</t>
        </is>
      </c>
      <c r="I4888" s="2"/>
      <c r="J4888"/>
      <c r="K4888" t="inlineStr">
        <is>
          <t>mua_đầu_tư</t>
        </is>
      </c>
      <c r="L4888"/>
      <c r="M4888"/>
      <c r="N4888"/>
      <c r="O4888" t="inlineStr">
        <is>
          <t>Facebook</t>
        </is>
      </c>
      <c r="P4888"/>
      <c r="Q4888" t="inlineStr">
        <is>
          <t>Form</t>
        </is>
      </c>
      <c r="R4888"/>
      <c r="S4888"/>
      <c r="T4888"/>
      <c r="U4888"/>
      <c r="V4888"/>
      <c r="W4888"/>
      <c r="X4888"/>
      <c r="Y4888"/>
      <c r="Z4888" t="inlineStr">
        <is>
          <t>1</t>
        </is>
      </c>
      <c r="AA4888"/>
      <c r="AB4888"/>
      <c r="AC4888"/>
      <c r="AD4888" s="3"/>
      <c r="AE4888"/>
      <c r="AF4888"/>
      <c r="AG4888"/>
      <c r="AH4888"/>
      <c r="AI4888"/>
      <c r="AJ4888"/>
      <c r="AK4888"/>
      <c r="AL4888"/>
      <c r="AM4888"/>
      <c r="AN4888"/>
      <c r="AO4888"/>
      <c r="AP4888"/>
      <c r="AQ4888"/>
      <c r="AR4888" t="inlineStr">
        <is>
          <t>Trạng thái</t>
        </is>
      </c>
      <c r="AS4888" t="inlineStr">
        <is>
          <t>Kênh</t>
        </is>
      </c>
      <c r="AT4888" t="inlineStr">
        <is>
          <t>Loại chuyển đổi</t>
        </is>
      </c>
      <c r="AU4888" t="inlineStr">
        <is>
          <t>1</t>
        </is>
      </c>
      <c r="AV4888" t="inlineStr">
        <is>
          <t>1</t>
        </is>
      </c>
      <c r="AW4888" t="inlineStr">
        <is>
          <t>0</t>
        </is>
      </c>
      <c r="AX4888" t="inlineStr">
        <is>
          <t>46%</t>
        </is>
      </c>
      <c r="AY4888"/>
      <c r="AZ4888"/>
      <c r="BA4888" t="inlineStr">
        <is>
          <t>₫0</t>
        </is>
      </c>
      <c r="BB4888" t="inlineStr">
        <is>
          <t>₫0</t>
        </is>
      </c>
      <c r="BC4888" t="inlineStr">
        <is>
          <t>₫0</t>
        </is>
      </c>
      <c r="BD4888" t="inlineStr">
        <is>
          <t>0</t>
        </is>
      </c>
      <c r="BE4888" t="inlineStr">
        <is>
          <t>0</t>
        </is>
      </c>
      <c r="BF4888" t="inlineStr">
        <is>
          <t>0</t>
        </is>
      </c>
      <c r="BG4888" t="inlineStr">
        <is>
          <t>0</t>
        </is>
      </c>
      <c r="BH4888" t="inlineStr">
        <is>
          <t>0</t>
        </is>
      </c>
      <c r="BI4888" t="inlineStr">
        <is>
          <t>0</t>
        </is>
      </c>
      <c r="BJ4888"/>
      <c r="BK4888" t="inlineStr">
        <is>
          <t>06/2025</t>
        </is>
      </c>
      <c r="BL4888" s="3"/>
      <c r="BM4888" s="3"/>
      <c r="BN4888" s="3"/>
      <c r="BO4888" s="3"/>
    </row>
    <row r="4889" ht="25.5" customHeight="1">
      <c r="A4889"/>
      <c r="B4889"/>
      <c r="C4889"/>
      <c r="D4889" s="2">
        <v>45806.291666666664</v>
      </c>
      <c r="E4889" s="3"/>
      <c r="F4889" t="inlineStr">
        <is>
          <t>Huệ Minh</t>
        </is>
      </c>
      <c r="G4889" t="inlineStr">
        <is>
          <t>Chưa Feedback</t>
        </is>
      </c>
      <c r="H4889" t="inlineStr">
        <is>
          <t>84918282877</t>
        </is>
      </c>
      <c r="I4889" s="2"/>
      <c r="J4889"/>
      <c r="K4889" t="inlineStr">
        <is>
          <t>mua_đầu_tư</t>
        </is>
      </c>
      <c r="L4889"/>
      <c r="M4889"/>
      <c r="N4889"/>
      <c r="O4889" t="inlineStr">
        <is>
          <t>Facebook</t>
        </is>
      </c>
      <c r="P4889"/>
      <c r="Q4889" t="inlineStr">
        <is>
          <t>Form</t>
        </is>
      </c>
      <c r="R4889"/>
      <c r="S4889"/>
      <c r="T4889"/>
      <c r="U4889"/>
      <c r="V4889"/>
      <c r="W4889"/>
      <c r="X4889"/>
      <c r="Y4889"/>
      <c r="Z4889" t="inlineStr">
        <is>
          <t>1</t>
        </is>
      </c>
      <c r="AA4889"/>
      <c r="AB4889"/>
      <c r="AC4889"/>
      <c r="AD4889" s="3"/>
      <c r="AE4889"/>
      <c r="AF4889"/>
      <c r="AG4889"/>
      <c r="AH4889"/>
      <c r="AI4889"/>
      <c r="AJ4889"/>
      <c r="AK4889"/>
      <c r="AL4889"/>
      <c r="AM4889"/>
      <c r="AN4889"/>
      <c r="AO4889"/>
      <c r="AP4889"/>
      <c r="AQ4889"/>
      <c r="AR4889" t="inlineStr">
        <is>
          <t>Trạng thái</t>
        </is>
      </c>
      <c r="AS4889" t="inlineStr">
        <is>
          <t>Kênh</t>
        </is>
      </c>
      <c r="AT4889" t="inlineStr">
        <is>
          <t>Loại chuyển đổi</t>
        </is>
      </c>
      <c r="AU4889" t="inlineStr">
        <is>
          <t>1</t>
        </is>
      </c>
      <c r="AV4889" t="inlineStr">
        <is>
          <t>1</t>
        </is>
      </c>
      <c r="AW4889" t="inlineStr">
        <is>
          <t>0</t>
        </is>
      </c>
      <c r="AX4889" t="inlineStr">
        <is>
          <t>46%</t>
        </is>
      </c>
      <c r="AY4889"/>
      <c r="AZ4889"/>
      <c r="BA4889" t="inlineStr">
        <is>
          <t>₫0</t>
        </is>
      </c>
      <c r="BB4889" t="inlineStr">
        <is>
          <t>₫0</t>
        </is>
      </c>
      <c r="BC4889" t="inlineStr">
        <is>
          <t>₫0</t>
        </is>
      </c>
      <c r="BD4889" t="inlineStr">
        <is>
          <t>0</t>
        </is>
      </c>
      <c r="BE4889" t="inlineStr">
        <is>
          <t>0</t>
        </is>
      </c>
      <c r="BF4889" t="inlineStr">
        <is>
          <t>0</t>
        </is>
      </c>
      <c r="BG4889" t="inlineStr">
        <is>
          <t>0</t>
        </is>
      </c>
      <c r="BH4889" t="inlineStr">
        <is>
          <t>0</t>
        </is>
      </c>
      <c r="BI4889" t="inlineStr">
        <is>
          <t>0</t>
        </is>
      </c>
      <c r="BJ4889"/>
      <c r="BK4889" t="inlineStr">
        <is>
          <t>05/2025</t>
        </is>
      </c>
      <c r="BL4889" s="3"/>
      <c r="BM4889" s="3"/>
      <c r="BN4889" s="3"/>
      <c r="BO4889" s="3"/>
    </row>
    <row r="4890" ht="25.5" customHeight="1">
      <c r="A4890"/>
      <c r="B4890"/>
      <c r="C4890"/>
      <c r="D4890" s="2">
        <v>45795.291666666664</v>
      </c>
      <c r="E4890" s="3"/>
      <c r="F4890" t="inlineStr">
        <is>
          <t>Huơng Lâm 42 tuoi</t>
        </is>
      </c>
      <c r="G4890" t="inlineStr">
        <is>
          <t>Đã Feedback</t>
        </is>
      </c>
      <c r="H4890" t="inlineStr">
        <is>
          <t>84903682529</t>
        </is>
      </c>
      <c r="I4890" s="2"/>
      <c r="J4890"/>
      <c r="K4890" t="inlineStr">
        <is>
          <t>mua_để_ở</t>
        </is>
      </c>
      <c r="L4890"/>
      <c r="M4890"/>
      <c r="N4890"/>
      <c r="O4890" t="inlineStr">
        <is>
          <t>Facebook</t>
        </is>
      </c>
      <c r="P4890"/>
      <c r="Q4890" t="inlineStr">
        <is>
          <t>Form</t>
        </is>
      </c>
      <c r="R4890"/>
      <c r="S4890"/>
      <c r="T4890"/>
      <c r="U4890"/>
      <c r="V4890"/>
      <c r="W4890"/>
      <c r="X4890"/>
      <c r="Y4890"/>
      <c r="Z4890" t="inlineStr">
        <is>
          <t>1</t>
        </is>
      </c>
      <c r="AA4890"/>
      <c r="AB4890"/>
      <c r="AC4890" t="inlineStr">
        <is>
          <t>Có quan tâm</t>
        </is>
      </c>
      <c r="AD4890" s="3"/>
      <c r="AE4890" t="inlineStr">
        <is>
          <t>Đã gửi tt qua zalo. Gọi lại sau</t>
        </is>
      </c>
      <c r="AF4890"/>
      <c r="AG4890"/>
      <c r="AH4890"/>
      <c r="AI4890"/>
      <c r="AJ4890"/>
      <c r="AK4890"/>
      <c r="AL4890"/>
      <c r="AM4890"/>
      <c r="AN4890"/>
      <c r="AO4890"/>
      <c r="AP4890"/>
      <c r="AQ4890"/>
      <c r="AR4890" t="inlineStr">
        <is>
          <t>Trạng thái</t>
        </is>
      </c>
      <c r="AS4890" t="inlineStr">
        <is>
          <t>Kênh</t>
        </is>
      </c>
      <c r="AT4890" t="inlineStr">
        <is>
          <t>Loại chuyển đổi</t>
        </is>
      </c>
      <c r="AU4890" t="inlineStr">
        <is>
          <t>1</t>
        </is>
      </c>
      <c r="AV4890" t="inlineStr">
        <is>
          <t>0</t>
        </is>
      </c>
      <c r="AW4890" t="inlineStr">
        <is>
          <t>1</t>
        </is>
      </c>
      <c r="AX4890" t="inlineStr">
        <is>
          <t>46%</t>
        </is>
      </c>
      <c r="AY4890"/>
      <c r="AZ4890"/>
      <c r="BA4890" t="inlineStr">
        <is>
          <t>₫0</t>
        </is>
      </c>
      <c r="BB4890" t="inlineStr">
        <is>
          <t>₫0</t>
        </is>
      </c>
      <c r="BC4890" t="inlineStr">
        <is>
          <t>₫0</t>
        </is>
      </c>
      <c r="BD4890" t="inlineStr">
        <is>
          <t>0</t>
        </is>
      </c>
      <c r="BE4890" t="inlineStr">
        <is>
          <t>0</t>
        </is>
      </c>
      <c r="BF4890" t="inlineStr">
        <is>
          <t>0</t>
        </is>
      </c>
      <c r="BG4890" t="inlineStr">
        <is>
          <t>0</t>
        </is>
      </c>
      <c r="BH4890" t="inlineStr">
        <is>
          <t>1</t>
        </is>
      </c>
      <c r="BI4890" t="inlineStr">
        <is>
          <t>0</t>
        </is>
      </c>
      <c r="BJ4890"/>
      <c r="BK4890" t="inlineStr">
        <is>
          <t>05/2025</t>
        </is>
      </c>
      <c r="BL4890" s="3"/>
      <c r="BM4890" s="3"/>
      <c r="BN4890" s="3"/>
      <c r="BO4890" s="3"/>
    </row>
    <row r="4891" ht="25.5" customHeight="1">
      <c r="A4891"/>
      <c r="B4891"/>
      <c r="C4891"/>
      <c r="D4891" s="2">
        <v>45835.291666666664</v>
      </c>
      <c r="E4891" s="3"/>
      <c r="F4891" t="inlineStr">
        <is>
          <t>Huyền Trịnh</t>
        </is>
      </c>
      <c r="G4891" t="inlineStr">
        <is>
          <t>Chưa Feedback</t>
        </is>
      </c>
      <c r="H4891" t="inlineStr">
        <is>
          <t>84903150788</t>
        </is>
      </c>
      <c r="I4891" s="2"/>
      <c r="J4891"/>
      <c r="K4891" t="inlineStr">
        <is>
          <t>mua_để_ở</t>
        </is>
      </c>
      <c r="L4891"/>
      <c r="M4891"/>
      <c r="N4891"/>
      <c r="O4891" t="inlineStr">
        <is>
          <t>Facebook</t>
        </is>
      </c>
      <c r="P4891"/>
      <c r="Q4891" t="inlineStr">
        <is>
          <t>Form</t>
        </is>
      </c>
      <c r="R4891"/>
      <c r="S4891"/>
      <c r="T4891"/>
      <c r="U4891"/>
      <c r="V4891"/>
      <c r="W4891"/>
      <c r="X4891"/>
      <c r="Y4891"/>
      <c r="Z4891" t="inlineStr">
        <is>
          <t>1</t>
        </is>
      </c>
      <c r="AA4891"/>
      <c r="AB4891"/>
      <c r="AC4891"/>
      <c r="AD4891" s="3"/>
      <c r="AE4891"/>
      <c r="AF4891"/>
      <c r="AG4891"/>
      <c r="AH4891"/>
      <c r="AI4891"/>
      <c r="AJ4891"/>
      <c r="AK4891"/>
      <c r="AL4891"/>
      <c r="AM4891"/>
      <c r="AN4891"/>
      <c r="AO4891"/>
      <c r="AP4891"/>
      <c r="AQ4891"/>
      <c r="AR4891" t="inlineStr">
        <is>
          <t>Trạng thái</t>
        </is>
      </c>
      <c r="AS4891" t="inlineStr">
        <is>
          <t>Kênh</t>
        </is>
      </c>
      <c r="AT4891" t="inlineStr">
        <is>
          <t>Loại chuyển đổi</t>
        </is>
      </c>
      <c r="AU4891" t="inlineStr">
        <is>
          <t>1</t>
        </is>
      </c>
      <c r="AV4891" t="inlineStr">
        <is>
          <t>1</t>
        </is>
      </c>
      <c r="AW4891" t="inlineStr">
        <is>
          <t>0</t>
        </is>
      </c>
      <c r="AX4891" t="inlineStr">
        <is>
          <t>46%</t>
        </is>
      </c>
      <c r="AY4891"/>
      <c r="AZ4891"/>
      <c r="BA4891" t="inlineStr">
        <is>
          <t>₫0</t>
        </is>
      </c>
      <c r="BB4891" t="inlineStr">
        <is>
          <t>₫0</t>
        </is>
      </c>
      <c r="BC4891" t="inlineStr">
        <is>
          <t>₫0</t>
        </is>
      </c>
      <c r="BD4891" t="inlineStr">
        <is>
          <t>0</t>
        </is>
      </c>
      <c r="BE4891" t="inlineStr">
        <is>
          <t>0</t>
        </is>
      </c>
      <c r="BF4891" t="inlineStr">
        <is>
          <t>0</t>
        </is>
      </c>
      <c r="BG4891" t="inlineStr">
        <is>
          <t>0</t>
        </is>
      </c>
      <c r="BH4891" t="inlineStr">
        <is>
          <t>0</t>
        </is>
      </c>
      <c r="BI4891" t="inlineStr">
        <is>
          <t>0</t>
        </is>
      </c>
      <c r="BJ4891"/>
      <c r="BK4891" t="inlineStr">
        <is>
          <t>06/2025</t>
        </is>
      </c>
      <c r="BL4891" s="3"/>
      <c r="BM4891" s="3"/>
      <c r="BN4891" s="3"/>
      <c r="BO4891" s="3"/>
    </row>
    <row r="4892" ht="25.5" customHeight="1">
      <c r="A4892"/>
      <c r="B4892"/>
      <c r="C4892"/>
      <c r="D4892" s="2">
        <v>45795.291666666664</v>
      </c>
      <c r="E4892" s="3"/>
      <c r="F4892" t="inlineStr">
        <is>
          <t>Huyền Trần</t>
        </is>
      </c>
      <c r="G4892" t="inlineStr">
        <is>
          <t>Đã Feedback</t>
        </is>
      </c>
      <c r="H4892" t="inlineStr">
        <is>
          <t>84968055269</t>
        </is>
      </c>
      <c r="I4892" s="2"/>
      <c r="J4892"/>
      <c r="K4892" t="inlineStr">
        <is>
          <t>mua_đầu_tư</t>
        </is>
      </c>
      <c r="L4892"/>
      <c r="M4892"/>
      <c r="N4892"/>
      <c r="O4892" t="inlineStr">
        <is>
          <t>Facebook</t>
        </is>
      </c>
      <c r="P4892"/>
      <c r="Q4892" t="inlineStr">
        <is>
          <t>Form</t>
        </is>
      </c>
      <c r="R4892"/>
      <c r="S4892"/>
      <c r="T4892"/>
      <c r="U4892"/>
      <c r="V4892"/>
      <c r="W4892"/>
      <c r="X4892"/>
      <c r="Y4892"/>
      <c r="Z4892" t="inlineStr">
        <is>
          <t>1</t>
        </is>
      </c>
      <c r="AA4892"/>
      <c r="AB4892"/>
      <c r="AC4892" t="inlineStr">
        <is>
          <t>Có quan tâm</t>
        </is>
      </c>
      <c r="AD4892" s="3"/>
      <c r="AE4892" t="inlineStr">
        <is>
          <t>hình như có người gọi rồi, chỉ kêu chi nói thôngvtin zalo cho chị rồi mà</t>
        </is>
      </c>
      <c r="AF4892"/>
      <c r="AG4892"/>
      <c r="AH4892"/>
      <c r="AI4892"/>
      <c r="AJ4892"/>
      <c r="AK4892"/>
      <c r="AL4892"/>
      <c r="AM4892"/>
      <c r="AN4892"/>
      <c r="AO4892"/>
      <c r="AP4892"/>
      <c r="AQ4892"/>
      <c r="AR4892" t="inlineStr">
        <is>
          <t>Trạng thái</t>
        </is>
      </c>
      <c r="AS4892" t="inlineStr">
        <is>
          <t>Kênh</t>
        </is>
      </c>
      <c r="AT4892" t="inlineStr">
        <is>
          <t>Loại chuyển đổi</t>
        </is>
      </c>
      <c r="AU4892" t="inlineStr">
        <is>
          <t>1</t>
        </is>
      </c>
      <c r="AV4892" t="inlineStr">
        <is>
          <t>0</t>
        </is>
      </c>
      <c r="AW4892" t="inlineStr">
        <is>
          <t>1</t>
        </is>
      </c>
      <c r="AX4892" t="inlineStr">
        <is>
          <t>46%</t>
        </is>
      </c>
      <c r="AY4892"/>
      <c r="AZ4892"/>
      <c r="BA4892" t="inlineStr">
        <is>
          <t>₫0</t>
        </is>
      </c>
      <c r="BB4892" t="inlineStr">
        <is>
          <t>₫0</t>
        </is>
      </c>
      <c r="BC4892" t="inlineStr">
        <is>
          <t>₫0</t>
        </is>
      </c>
      <c r="BD4892" t="inlineStr">
        <is>
          <t>0</t>
        </is>
      </c>
      <c r="BE4892" t="inlineStr">
        <is>
          <t>0</t>
        </is>
      </c>
      <c r="BF4892" t="inlineStr">
        <is>
          <t>0</t>
        </is>
      </c>
      <c r="BG4892" t="inlineStr">
        <is>
          <t>0</t>
        </is>
      </c>
      <c r="BH4892" t="inlineStr">
        <is>
          <t>1</t>
        </is>
      </c>
      <c r="BI4892" t="inlineStr">
        <is>
          <t>0</t>
        </is>
      </c>
      <c r="BJ4892"/>
      <c r="BK4892" t="inlineStr">
        <is>
          <t>05/2025</t>
        </is>
      </c>
      <c r="BL4892" s="3"/>
      <c r="BM4892" s="3"/>
      <c r="BN4892" s="3"/>
      <c r="BO4892" s="3"/>
    </row>
    <row r="4893" ht="25.5" customHeight="1">
      <c r="A4893"/>
      <c r="B4893"/>
      <c r="C4893"/>
      <c r="D4893" s="2">
        <v>45798.291666666664</v>
      </c>
      <c r="E4893" s="3"/>
      <c r="F4893" t="inlineStr">
        <is>
          <t>Huyền Thương</t>
        </is>
      </c>
      <c r="G4893" t="inlineStr">
        <is>
          <t>Đã Feedback</t>
        </is>
      </c>
      <c r="H4893" t="inlineStr">
        <is>
          <t>84961107907</t>
        </is>
      </c>
      <c r="I4893" s="2"/>
      <c r="J4893"/>
      <c r="K4893" t="inlineStr">
        <is>
          <t>mua_đầu_tư</t>
        </is>
      </c>
      <c r="L4893"/>
      <c r="M4893"/>
      <c r="N4893"/>
      <c r="O4893" t="inlineStr">
        <is>
          <t>Facebook</t>
        </is>
      </c>
      <c r="P4893"/>
      <c r="Q4893" t="inlineStr">
        <is>
          <t>Form</t>
        </is>
      </c>
      <c r="R4893"/>
      <c r="S4893"/>
      <c r="T4893"/>
      <c r="U4893"/>
      <c r="V4893"/>
      <c r="W4893"/>
      <c r="X4893"/>
      <c r="Y4893"/>
      <c r="Z4893" t="inlineStr">
        <is>
          <t>1</t>
        </is>
      </c>
      <c r="AA4893"/>
      <c r="AB4893"/>
      <c r="AC4893" t="inlineStr">
        <is>
          <t>Có quan tâm</t>
        </is>
      </c>
      <c r="AD4893" s="3"/>
      <c r="AE4893"/>
      <c r="AF4893"/>
      <c r="AG4893"/>
      <c r="AH4893"/>
      <c r="AI4893"/>
      <c r="AJ4893"/>
      <c r="AK4893"/>
      <c r="AL4893"/>
      <c r="AM4893"/>
      <c r="AN4893"/>
      <c r="AO4893"/>
      <c r="AP4893"/>
      <c r="AQ4893"/>
      <c r="AR4893" t="inlineStr">
        <is>
          <t>Trạng thái</t>
        </is>
      </c>
      <c r="AS4893" t="inlineStr">
        <is>
          <t>Kênh</t>
        </is>
      </c>
      <c r="AT4893" t="inlineStr">
        <is>
          <t>Loại chuyển đổi</t>
        </is>
      </c>
      <c r="AU4893" t="inlineStr">
        <is>
          <t>1</t>
        </is>
      </c>
      <c r="AV4893" t="inlineStr">
        <is>
          <t>0</t>
        </is>
      </c>
      <c r="AW4893" t="inlineStr">
        <is>
          <t>1</t>
        </is>
      </c>
      <c r="AX4893" t="inlineStr">
        <is>
          <t>46%</t>
        </is>
      </c>
      <c r="AY4893"/>
      <c r="AZ4893"/>
      <c r="BA4893" t="inlineStr">
        <is>
          <t>₫0</t>
        </is>
      </c>
      <c r="BB4893" t="inlineStr">
        <is>
          <t>₫0</t>
        </is>
      </c>
      <c r="BC4893" t="inlineStr">
        <is>
          <t>₫0</t>
        </is>
      </c>
      <c r="BD4893" t="inlineStr">
        <is>
          <t>0</t>
        </is>
      </c>
      <c r="BE4893" t="inlineStr">
        <is>
          <t>0</t>
        </is>
      </c>
      <c r="BF4893" t="inlineStr">
        <is>
          <t>0</t>
        </is>
      </c>
      <c r="BG4893" t="inlineStr">
        <is>
          <t>0</t>
        </is>
      </c>
      <c r="BH4893" t="inlineStr">
        <is>
          <t>1</t>
        </is>
      </c>
      <c r="BI4893" t="inlineStr">
        <is>
          <t>0</t>
        </is>
      </c>
      <c r="BJ4893"/>
      <c r="BK4893" t="inlineStr">
        <is>
          <t>05/2025</t>
        </is>
      </c>
      <c r="BL4893" s="3"/>
      <c r="BM4893" s="3"/>
      <c r="BN4893" s="3"/>
      <c r="BO4893" s="3"/>
    </row>
    <row r="4894" ht="25.5" customHeight="1">
      <c r="A4894"/>
      <c r="B4894"/>
      <c r="C4894"/>
      <c r="D4894" s="2">
        <v>45787.291666666664</v>
      </c>
      <c r="E4894" s="3"/>
      <c r="F4894" t="inlineStr">
        <is>
          <t>Huyền Phạm</t>
        </is>
      </c>
      <c r="G4894" t="inlineStr">
        <is>
          <t>Đã Feedback</t>
        </is>
      </c>
      <c r="H4894" t="inlineStr">
        <is>
          <t>84917922186</t>
        </is>
      </c>
      <c r="I4894" s="2"/>
      <c r="J4894"/>
      <c r="K4894" t="inlineStr">
        <is>
          <t>mua_đầu_tư</t>
        </is>
      </c>
      <c r="L4894"/>
      <c r="M4894"/>
      <c r="N4894"/>
      <c r="O4894" t="inlineStr">
        <is>
          <t>Facebook</t>
        </is>
      </c>
      <c r="P4894"/>
      <c r="Q4894" t="inlineStr">
        <is>
          <t>Form</t>
        </is>
      </c>
      <c r="R4894"/>
      <c r="S4894"/>
      <c r="T4894"/>
      <c r="U4894"/>
      <c r="V4894"/>
      <c r="W4894"/>
      <c r="X4894"/>
      <c r="Y4894"/>
      <c r="Z4894" t="inlineStr">
        <is>
          <t>2</t>
        </is>
      </c>
      <c r="AA4894"/>
      <c r="AB4894"/>
      <c r="AC4894" t="inlineStr">
        <is>
          <t>Có quan tâm</t>
        </is>
      </c>
      <c r="AD4894" s="3"/>
      <c r="AE4894" t="inlineStr">
        <is>
          <t>chưa nghe máy</t>
        </is>
      </c>
      <c r="AF4894"/>
      <c r="AG4894"/>
      <c r="AH4894"/>
      <c r="AI4894"/>
      <c r="AJ4894"/>
      <c r="AK4894"/>
      <c r="AL4894"/>
      <c r="AM4894"/>
      <c r="AN4894"/>
      <c r="AO4894"/>
      <c r="AP4894"/>
      <c r="AQ4894"/>
      <c r="AR4894" t="inlineStr">
        <is>
          <t>Trạng thái</t>
        </is>
      </c>
      <c r="AS4894" t="inlineStr">
        <is>
          <t>Kênh</t>
        </is>
      </c>
      <c r="AT4894" t="inlineStr">
        <is>
          <t>Loại chuyển đổi</t>
        </is>
      </c>
      <c r="AU4894" t="inlineStr">
        <is>
          <t>1</t>
        </is>
      </c>
      <c r="AV4894" t="inlineStr">
        <is>
          <t>0</t>
        </is>
      </c>
      <c r="AW4894" t="inlineStr">
        <is>
          <t>1</t>
        </is>
      </c>
      <c r="AX4894" t="inlineStr">
        <is>
          <t>46%</t>
        </is>
      </c>
      <c r="AY4894"/>
      <c r="AZ4894"/>
      <c r="BA4894" t="inlineStr">
        <is>
          <t>₫0</t>
        </is>
      </c>
      <c r="BB4894" t="inlineStr">
        <is>
          <t>₫0</t>
        </is>
      </c>
      <c r="BC4894" t="inlineStr">
        <is>
          <t>₫0</t>
        </is>
      </c>
      <c r="BD4894" t="inlineStr">
        <is>
          <t>0</t>
        </is>
      </c>
      <c r="BE4894" t="inlineStr">
        <is>
          <t>0</t>
        </is>
      </c>
      <c r="BF4894" t="inlineStr">
        <is>
          <t>0</t>
        </is>
      </c>
      <c r="BG4894" t="inlineStr">
        <is>
          <t>0</t>
        </is>
      </c>
      <c r="BH4894" t="inlineStr">
        <is>
          <t>1</t>
        </is>
      </c>
      <c r="BI4894" t="inlineStr">
        <is>
          <t>0</t>
        </is>
      </c>
      <c r="BJ4894"/>
      <c r="BK4894" t="inlineStr">
        <is>
          <t>05/2025</t>
        </is>
      </c>
      <c r="BL4894" s="3"/>
      <c r="BM4894" s="3"/>
      <c r="BN4894" s="3"/>
      <c r="BO4894" s="3"/>
    </row>
    <row r="4895" ht="25.5" customHeight="1">
      <c r="A4895"/>
      <c r="B4895"/>
      <c r="C4895"/>
      <c r="D4895" s="2">
        <v>45801.291666666664</v>
      </c>
      <c r="E4895" s="3"/>
      <c r="F4895" t="inlineStr">
        <is>
          <t>Huyền Phạm</t>
        </is>
      </c>
      <c r="G4895" t="inlineStr">
        <is>
          <t>Đã Feedback</t>
        </is>
      </c>
      <c r="H4895" t="inlineStr">
        <is>
          <t>84776885590</t>
        </is>
      </c>
      <c r="I4895" s="2"/>
      <c r="J4895"/>
      <c r="K4895" t="inlineStr">
        <is>
          <t>mua_đầu_tư</t>
        </is>
      </c>
      <c r="L4895"/>
      <c r="M4895"/>
      <c r="N4895"/>
      <c r="O4895" t="inlineStr">
        <is>
          <t>Facebook</t>
        </is>
      </c>
      <c r="P4895"/>
      <c r="Q4895" t="inlineStr">
        <is>
          <t>Form</t>
        </is>
      </c>
      <c r="R4895"/>
      <c r="S4895"/>
      <c r="T4895"/>
      <c r="U4895"/>
      <c r="V4895"/>
      <c r="W4895"/>
      <c r="X4895"/>
      <c r="Y4895"/>
      <c r="Z4895" t="inlineStr">
        <is>
          <t>1</t>
        </is>
      </c>
      <c r="AA4895"/>
      <c r="AB4895"/>
      <c r="AC4895" t="inlineStr">
        <is>
          <t>Có quan tâm</t>
        </is>
      </c>
      <c r="AD4895" s="3"/>
      <c r="AE4895"/>
      <c r="AF4895"/>
      <c r="AG4895"/>
      <c r="AH4895"/>
      <c r="AI4895"/>
      <c r="AJ4895"/>
      <c r="AK4895"/>
      <c r="AL4895"/>
      <c r="AM4895"/>
      <c r="AN4895"/>
      <c r="AO4895"/>
      <c r="AP4895"/>
      <c r="AQ4895"/>
      <c r="AR4895" t="inlineStr">
        <is>
          <t>Trạng thái</t>
        </is>
      </c>
      <c r="AS4895" t="inlineStr">
        <is>
          <t>Kênh</t>
        </is>
      </c>
      <c r="AT4895" t="inlineStr">
        <is>
          <t>Loại chuyển đổi</t>
        </is>
      </c>
      <c r="AU4895" t="inlineStr">
        <is>
          <t>1</t>
        </is>
      </c>
      <c r="AV4895" t="inlineStr">
        <is>
          <t>0</t>
        </is>
      </c>
      <c r="AW4895" t="inlineStr">
        <is>
          <t>1</t>
        </is>
      </c>
      <c r="AX4895" t="inlineStr">
        <is>
          <t>46%</t>
        </is>
      </c>
      <c r="AY4895"/>
      <c r="AZ4895"/>
      <c r="BA4895" t="inlineStr">
        <is>
          <t>₫0</t>
        </is>
      </c>
      <c r="BB4895" t="inlineStr">
        <is>
          <t>₫0</t>
        </is>
      </c>
      <c r="BC4895" t="inlineStr">
        <is>
          <t>₫0</t>
        </is>
      </c>
      <c r="BD4895" t="inlineStr">
        <is>
          <t>0</t>
        </is>
      </c>
      <c r="BE4895" t="inlineStr">
        <is>
          <t>0</t>
        </is>
      </c>
      <c r="BF4895" t="inlineStr">
        <is>
          <t>0</t>
        </is>
      </c>
      <c r="BG4895" t="inlineStr">
        <is>
          <t>0</t>
        </is>
      </c>
      <c r="BH4895" t="inlineStr">
        <is>
          <t>1</t>
        </is>
      </c>
      <c r="BI4895" t="inlineStr">
        <is>
          <t>0</t>
        </is>
      </c>
      <c r="BJ4895"/>
      <c r="BK4895" t="inlineStr">
        <is>
          <t>05/2025</t>
        </is>
      </c>
      <c r="BL4895" s="3"/>
      <c r="BM4895" s="3"/>
      <c r="BN4895" s="3"/>
      <c r="BO4895" s="3"/>
    </row>
    <row r="4896" ht="25.5" customHeight="1">
      <c r="A4896"/>
      <c r="B4896"/>
      <c r="C4896"/>
      <c r="D4896" s="2">
        <v>45832.291666666664</v>
      </c>
      <c r="E4896" s="3"/>
      <c r="F4896" t="inlineStr">
        <is>
          <t>Huyền Phạm</t>
        </is>
      </c>
      <c r="G4896" t="inlineStr">
        <is>
          <t>Chưa Feedback</t>
        </is>
      </c>
      <c r="H4896" t="inlineStr">
        <is>
          <t>84917922186</t>
        </is>
      </c>
      <c r="I4896" s="2"/>
      <c r="J4896"/>
      <c r="K4896" t="inlineStr">
        <is>
          <t>mua_đầu_tư</t>
        </is>
      </c>
      <c r="L4896"/>
      <c r="M4896"/>
      <c r="N4896"/>
      <c r="O4896" t="inlineStr">
        <is>
          <t>Facebook</t>
        </is>
      </c>
      <c r="P4896"/>
      <c r="Q4896" t="inlineStr">
        <is>
          <t>Mess</t>
        </is>
      </c>
      <c r="R4896"/>
      <c r="S4896"/>
      <c r="T4896"/>
      <c r="U4896"/>
      <c r="V4896"/>
      <c r="W4896"/>
      <c r="X4896"/>
      <c r="Y4896"/>
      <c r="Z4896" t="inlineStr">
        <is>
          <t>2</t>
        </is>
      </c>
      <c r="AA4896"/>
      <c r="AB4896"/>
      <c r="AC4896"/>
      <c r="AD4896" s="3"/>
      <c r="AE4896"/>
      <c r="AF4896"/>
      <c r="AG4896"/>
      <c r="AH4896"/>
      <c r="AI4896"/>
      <c r="AJ4896"/>
      <c r="AK4896"/>
      <c r="AL4896"/>
      <c r="AM4896"/>
      <c r="AN4896"/>
      <c r="AO4896"/>
      <c r="AP4896"/>
      <c r="AQ4896"/>
      <c r="AR4896" t="inlineStr">
        <is>
          <t>Trạng thái</t>
        </is>
      </c>
      <c r="AS4896" t="inlineStr">
        <is>
          <t>Kênh</t>
        </is>
      </c>
      <c r="AT4896" t="inlineStr">
        <is>
          <t>Loại chuyển đổi</t>
        </is>
      </c>
      <c r="AU4896" t="inlineStr">
        <is>
          <t>1</t>
        </is>
      </c>
      <c r="AV4896" t="inlineStr">
        <is>
          <t>1</t>
        </is>
      </c>
      <c r="AW4896" t="inlineStr">
        <is>
          <t>0</t>
        </is>
      </c>
      <c r="AX4896" t="inlineStr">
        <is>
          <t>11%</t>
        </is>
      </c>
      <c r="AY4896"/>
      <c r="AZ4896"/>
      <c r="BA4896" t="inlineStr">
        <is>
          <t>₫0</t>
        </is>
      </c>
      <c r="BB4896" t="inlineStr">
        <is>
          <t>₫0</t>
        </is>
      </c>
      <c r="BC4896" t="inlineStr">
        <is>
          <t>₫0</t>
        </is>
      </c>
      <c r="BD4896" t="inlineStr">
        <is>
          <t>0</t>
        </is>
      </c>
      <c r="BE4896" t="inlineStr">
        <is>
          <t>0</t>
        </is>
      </c>
      <c r="BF4896" t="inlineStr">
        <is>
          <t>0</t>
        </is>
      </c>
      <c r="BG4896" t="inlineStr">
        <is>
          <t>0</t>
        </is>
      </c>
      <c r="BH4896" t="inlineStr">
        <is>
          <t>0</t>
        </is>
      </c>
      <c r="BI4896" t="inlineStr">
        <is>
          <t>0</t>
        </is>
      </c>
      <c r="BJ4896"/>
      <c r="BK4896" t="inlineStr">
        <is>
          <t>06/2025</t>
        </is>
      </c>
      <c r="BL4896" s="3"/>
      <c r="BM4896" s="3"/>
      <c r="BN4896" s="3"/>
      <c r="BO4896" s="3"/>
    </row>
    <row r="4897" ht="25.5" customHeight="1">
      <c r="A4897"/>
      <c r="B4897"/>
      <c r="C4897"/>
      <c r="D4897" s="2">
        <v>45868.291666666664</v>
      </c>
      <c r="E4897" s="3"/>
      <c r="F4897" t="inlineStr">
        <is>
          <t>Huyền Nguyễn</t>
        </is>
      </c>
      <c r="G4897" t="inlineStr">
        <is>
          <t>Chưa Feedback</t>
        </is>
      </c>
      <c r="H4897" t="inlineStr">
        <is>
          <t>84976189087</t>
        </is>
      </c>
      <c r="I4897" s="2"/>
      <c r="J4897"/>
      <c r="K4897"/>
      <c r="L4897"/>
      <c r="M4897"/>
      <c r="N4897"/>
      <c r="O4897" t="inlineStr">
        <is>
          <t>Facebook</t>
        </is>
      </c>
      <c r="P4897"/>
      <c r="Q4897" t="inlineStr">
        <is>
          <t>Mess</t>
        </is>
      </c>
      <c r="R4897"/>
      <c r="S4897"/>
      <c r="T4897"/>
      <c r="U4897"/>
      <c r="V4897"/>
      <c r="W4897"/>
      <c r="X4897"/>
      <c r="Y4897"/>
      <c r="Z4897" t="inlineStr">
        <is>
          <t>1</t>
        </is>
      </c>
      <c r="AA4897"/>
      <c r="AB4897"/>
      <c r="AC4897"/>
      <c r="AD4897" s="3"/>
      <c r="AE4897"/>
      <c r="AF4897"/>
      <c r="AG4897"/>
      <c r="AH4897"/>
      <c r="AI4897"/>
      <c r="AJ4897"/>
      <c r="AK4897"/>
      <c r="AL4897"/>
      <c r="AM4897"/>
      <c r="AN4897"/>
      <c r="AO4897"/>
      <c r="AP4897"/>
      <c r="AQ4897"/>
      <c r="AR4897" t="inlineStr">
        <is>
          <t>Trạng thái</t>
        </is>
      </c>
      <c r="AS4897" t="inlineStr">
        <is>
          <t>Kênh</t>
        </is>
      </c>
      <c r="AT4897" t="inlineStr">
        <is>
          <t>Loại chuyển đổi</t>
        </is>
      </c>
      <c r="AU4897" t="inlineStr">
        <is>
          <t>1</t>
        </is>
      </c>
      <c r="AV4897" t="inlineStr">
        <is>
          <t>1</t>
        </is>
      </c>
      <c r="AW4897" t="inlineStr">
        <is>
          <t>0</t>
        </is>
      </c>
      <c r="AX4897" t="inlineStr">
        <is>
          <t>11%</t>
        </is>
      </c>
      <c r="AY4897"/>
      <c r="AZ4897"/>
      <c r="BA4897" t="inlineStr">
        <is>
          <t>₫0</t>
        </is>
      </c>
      <c r="BB4897" t="inlineStr">
        <is>
          <t>₫0</t>
        </is>
      </c>
      <c r="BC4897" t="inlineStr">
        <is>
          <t>₫0</t>
        </is>
      </c>
      <c r="BD4897" t="inlineStr">
        <is>
          <t>0</t>
        </is>
      </c>
      <c r="BE4897" t="inlineStr">
        <is>
          <t>0</t>
        </is>
      </c>
      <c r="BF4897" t="inlineStr">
        <is>
          <t>0</t>
        </is>
      </c>
      <c r="BG4897" t="inlineStr">
        <is>
          <t>0</t>
        </is>
      </c>
      <c r="BH4897" t="inlineStr">
        <is>
          <t>0</t>
        </is>
      </c>
      <c r="BI4897" t="inlineStr">
        <is>
          <t>0</t>
        </is>
      </c>
      <c r="BJ4897"/>
      <c r="BK4897" t="inlineStr">
        <is>
          <t>07/2025</t>
        </is>
      </c>
      <c r="BL4897" s="3"/>
      <c r="BM4897" s="3"/>
      <c r="BN4897" s="3"/>
      <c r="BO4897" s="3"/>
    </row>
    <row r="4898" ht="25.5" customHeight="1">
      <c r="A4898"/>
      <c r="B4898"/>
      <c r="C4898"/>
      <c r="D4898" s="2">
        <v>45816.291666666664</v>
      </c>
      <c r="E4898" s="3"/>
      <c r="F4898" t="inlineStr">
        <is>
          <t>Huyền My</t>
        </is>
      </c>
      <c r="G4898" t="inlineStr">
        <is>
          <t>Chưa Feedback</t>
        </is>
      </c>
      <c r="H4898" t="inlineStr">
        <is>
          <t>84982111699</t>
        </is>
      </c>
      <c r="I4898" s="2"/>
      <c r="J4898"/>
      <c r="K4898" t="inlineStr">
        <is>
          <t>biệt_thự_biển</t>
        </is>
      </c>
      <c r="L4898"/>
      <c r="M4898"/>
      <c r="N4898"/>
      <c r="O4898" t="inlineStr">
        <is>
          <t>Facebook</t>
        </is>
      </c>
      <c r="P4898"/>
      <c r="Q4898" t="inlineStr">
        <is>
          <t>Form</t>
        </is>
      </c>
      <c r="R4898"/>
      <c r="S4898"/>
      <c r="T4898"/>
      <c r="U4898"/>
      <c r="V4898"/>
      <c r="W4898"/>
      <c r="X4898"/>
      <c r="Y4898"/>
      <c r="Z4898" t="inlineStr">
        <is>
          <t>1</t>
        </is>
      </c>
      <c r="AA4898"/>
      <c r="AB4898"/>
      <c r="AC4898"/>
      <c r="AD4898" s="3"/>
      <c r="AE4898"/>
      <c r="AF4898"/>
      <c r="AG4898"/>
      <c r="AH4898"/>
      <c r="AI4898"/>
      <c r="AJ4898"/>
      <c r="AK4898"/>
      <c r="AL4898"/>
      <c r="AM4898"/>
      <c r="AN4898"/>
      <c r="AO4898"/>
      <c r="AP4898"/>
      <c r="AQ4898"/>
      <c r="AR4898" t="inlineStr">
        <is>
          <t>Trạng thái</t>
        </is>
      </c>
      <c r="AS4898" t="inlineStr">
        <is>
          <t>Kênh</t>
        </is>
      </c>
      <c r="AT4898" t="inlineStr">
        <is>
          <t>Loại chuyển đổi</t>
        </is>
      </c>
      <c r="AU4898" t="inlineStr">
        <is>
          <t>1</t>
        </is>
      </c>
      <c r="AV4898" t="inlineStr">
        <is>
          <t>1</t>
        </is>
      </c>
      <c r="AW4898" t="inlineStr">
        <is>
          <t>0</t>
        </is>
      </c>
      <c r="AX4898" t="inlineStr">
        <is>
          <t>46%</t>
        </is>
      </c>
      <c r="AY4898"/>
      <c r="AZ4898"/>
      <c r="BA4898" t="inlineStr">
        <is>
          <t>₫0</t>
        </is>
      </c>
      <c r="BB4898" t="inlineStr">
        <is>
          <t>₫0</t>
        </is>
      </c>
      <c r="BC4898" t="inlineStr">
        <is>
          <t>₫0</t>
        </is>
      </c>
      <c r="BD4898" t="inlineStr">
        <is>
          <t>0</t>
        </is>
      </c>
      <c r="BE4898" t="inlineStr">
        <is>
          <t>0</t>
        </is>
      </c>
      <c r="BF4898" t="inlineStr">
        <is>
          <t>0</t>
        </is>
      </c>
      <c r="BG4898" t="inlineStr">
        <is>
          <t>0</t>
        </is>
      </c>
      <c r="BH4898" t="inlineStr">
        <is>
          <t>0</t>
        </is>
      </c>
      <c r="BI4898" t="inlineStr">
        <is>
          <t>0</t>
        </is>
      </c>
      <c r="BJ4898"/>
      <c r="BK4898" t="inlineStr">
        <is>
          <t>06/2025</t>
        </is>
      </c>
      <c r="BL4898" s="3"/>
      <c r="BM4898" s="3"/>
      <c r="BN4898" s="3"/>
      <c r="BO4898" s="3"/>
    </row>
    <row r="4899" ht="25.5" customHeight="1">
      <c r="A4899"/>
      <c r="B4899"/>
      <c r="C4899"/>
      <c r="D4899" s="2">
        <v>45801.291666666664</v>
      </c>
      <c r="E4899" s="3"/>
      <c r="F4899" t="inlineStr">
        <is>
          <t>Huyền Dory</t>
        </is>
      </c>
      <c r="G4899" t="inlineStr">
        <is>
          <t>Đã Feedback</t>
        </is>
      </c>
      <c r="H4899" t="inlineStr">
        <is>
          <t>84987375202</t>
        </is>
      </c>
      <c r="I4899" s="2"/>
      <c r="J4899"/>
      <c r="K4899" t="inlineStr">
        <is>
          <t>mua_để_ở</t>
        </is>
      </c>
      <c r="L4899"/>
      <c r="M4899"/>
      <c r="N4899"/>
      <c r="O4899" t="inlineStr">
        <is>
          <t>Facebook</t>
        </is>
      </c>
      <c r="P4899"/>
      <c r="Q4899" t="inlineStr">
        <is>
          <t>Form</t>
        </is>
      </c>
      <c r="R4899"/>
      <c r="S4899"/>
      <c r="T4899"/>
      <c r="U4899"/>
      <c r="V4899"/>
      <c r="W4899"/>
      <c r="X4899"/>
      <c r="Y4899"/>
      <c r="Z4899" t="inlineStr">
        <is>
          <t>1</t>
        </is>
      </c>
      <c r="AA4899"/>
      <c r="AB4899"/>
      <c r="AC4899" t="inlineStr">
        <is>
          <t>Có quan tâm</t>
        </is>
      </c>
      <c r="AD4899" s="3"/>
      <c r="AE4899"/>
      <c r="AF4899"/>
      <c r="AG4899"/>
      <c r="AH4899"/>
      <c r="AI4899"/>
      <c r="AJ4899"/>
      <c r="AK4899"/>
      <c r="AL4899"/>
      <c r="AM4899"/>
      <c r="AN4899"/>
      <c r="AO4899"/>
      <c r="AP4899"/>
      <c r="AQ4899"/>
      <c r="AR4899" t="inlineStr">
        <is>
          <t>Trạng thái</t>
        </is>
      </c>
      <c r="AS4899" t="inlineStr">
        <is>
          <t>Kênh</t>
        </is>
      </c>
      <c r="AT4899" t="inlineStr">
        <is>
          <t>Loại chuyển đổi</t>
        </is>
      </c>
      <c r="AU4899" t="inlineStr">
        <is>
          <t>1</t>
        </is>
      </c>
      <c r="AV4899" t="inlineStr">
        <is>
          <t>0</t>
        </is>
      </c>
      <c r="AW4899" t="inlineStr">
        <is>
          <t>1</t>
        </is>
      </c>
      <c r="AX4899" t="inlineStr">
        <is>
          <t>46%</t>
        </is>
      </c>
      <c r="AY4899"/>
      <c r="AZ4899"/>
      <c r="BA4899" t="inlineStr">
        <is>
          <t>₫0</t>
        </is>
      </c>
      <c r="BB4899" t="inlineStr">
        <is>
          <t>₫0</t>
        </is>
      </c>
      <c r="BC4899" t="inlineStr">
        <is>
          <t>₫0</t>
        </is>
      </c>
      <c r="BD4899" t="inlineStr">
        <is>
          <t>0</t>
        </is>
      </c>
      <c r="BE4899" t="inlineStr">
        <is>
          <t>0</t>
        </is>
      </c>
      <c r="BF4899" t="inlineStr">
        <is>
          <t>0</t>
        </is>
      </c>
      <c r="BG4899" t="inlineStr">
        <is>
          <t>0</t>
        </is>
      </c>
      <c r="BH4899" t="inlineStr">
        <is>
          <t>1</t>
        </is>
      </c>
      <c r="BI4899" t="inlineStr">
        <is>
          <t>0</t>
        </is>
      </c>
      <c r="BJ4899"/>
      <c r="BK4899" t="inlineStr">
        <is>
          <t>05/2025</t>
        </is>
      </c>
      <c r="BL4899" s="3"/>
      <c r="BM4899" s="3"/>
      <c r="BN4899" s="3"/>
      <c r="BO4899" s="3"/>
    </row>
    <row r="4900" ht="25.5" customHeight="1">
      <c r="A4900"/>
      <c r="B4900"/>
      <c r="C4900"/>
      <c r="D4900" s="2">
        <v>45795.291666666664</v>
      </c>
      <c r="E4900" s="3"/>
      <c r="F4900" t="inlineStr">
        <is>
          <t>Huyền Di Sư</t>
        </is>
      </c>
      <c r="G4900" t="inlineStr">
        <is>
          <t>Đã Feedback</t>
        </is>
      </c>
      <c r="H4900" t="inlineStr">
        <is>
          <t>84908448531</t>
        </is>
      </c>
      <c r="I4900" s="2"/>
      <c r="J4900"/>
      <c r="K4900" t="inlineStr">
        <is>
          <t>mua_đầu_tư</t>
        </is>
      </c>
      <c r="L4900"/>
      <c r="M4900"/>
      <c r="N4900"/>
      <c r="O4900" t="inlineStr">
        <is>
          <t>Facebook</t>
        </is>
      </c>
      <c r="P4900"/>
      <c r="Q4900" t="inlineStr">
        <is>
          <t>Form</t>
        </is>
      </c>
      <c r="R4900"/>
      <c r="S4900"/>
      <c r="T4900"/>
      <c r="U4900"/>
      <c r="V4900"/>
      <c r="W4900"/>
      <c r="X4900"/>
      <c r="Y4900"/>
      <c r="Z4900" t="inlineStr">
        <is>
          <t>1</t>
        </is>
      </c>
      <c r="AA4900"/>
      <c r="AB4900"/>
      <c r="AC4900" t="inlineStr">
        <is>
          <t>Chưa nghe máy</t>
        </is>
      </c>
      <c r="AD4900" s="3"/>
      <c r="AE4900" t="inlineStr">
        <is>
          <t>Đã kết nối zalo, khách quan tâm mua nghỉ dưỡng</t>
        </is>
      </c>
      <c r="AF4900"/>
      <c r="AG4900"/>
      <c r="AH4900"/>
      <c r="AI4900"/>
      <c r="AJ4900"/>
      <c r="AK4900"/>
      <c r="AL4900"/>
      <c r="AM4900"/>
      <c r="AN4900"/>
      <c r="AO4900"/>
      <c r="AP4900"/>
      <c r="AQ4900"/>
      <c r="AR4900" t="inlineStr">
        <is>
          <t>Trạng thái</t>
        </is>
      </c>
      <c r="AS4900" t="inlineStr">
        <is>
          <t>Kênh</t>
        </is>
      </c>
      <c r="AT4900" t="inlineStr">
        <is>
          <t>Loại chuyển đổi</t>
        </is>
      </c>
      <c r="AU4900" t="inlineStr">
        <is>
          <t>1</t>
        </is>
      </c>
      <c r="AV4900" t="inlineStr">
        <is>
          <t>0</t>
        </is>
      </c>
      <c r="AW4900" t="inlineStr">
        <is>
          <t>1</t>
        </is>
      </c>
      <c r="AX4900" t="inlineStr">
        <is>
          <t>46%</t>
        </is>
      </c>
      <c r="AY4900"/>
      <c r="AZ4900"/>
      <c r="BA4900" t="inlineStr">
        <is>
          <t>₫0</t>
        </is>
      </c>
      <c r="BB4900" t="inlineStr">
        <is>
          <t>₫0</t>
        </is>
      </c>
      <c r="BC4900" t="inlineStr">
        <is>
          <t>₫0</t>
        </is>
      </c>
      <c r="BD4900" t="inlineStr">
        <is>
          <t>0</t>
        </is>
      </c>
      <c r="BE4900" t="inlineStr">
        <is>
          <t>0</t>
        </is>
      </c>
      <c r="BF4900" t="inlineStr">
        <is>
          <t>0</t>
        </is>
      </c>
      <c r="BG4900" t="inlineStr">
        <is>
          <t>0</t>
        </is>
      </c>
      <c r="BH4900" t="inlineStr">
        <is>
          <t>0</t>
        </is>
      </c>
      <c r="BI4900" t="inlineStr">
        <is>
          <t>0</t>
        </is>
      </c>
      <c r="BJ4900"/>
      <c r="BK4900" t="inlineStr">
        <is>
          <t>05/2025</t>
        </is>
      </c>
      <c r="BL4900" s="3"/>
      <c r="BM4900" s="3"/>
      <c r="BN4900" s="3"/>
      <c r="BO4900" s="3"/>
    </row>
    <row r="4901" ht="25.5" customHeight="1">
      <c r="A4901"/>
      <c r="B4901"/>
      <c r="C4901"/>
      <c r="D4901" s="2">
        <v>45822.291666666664</v>
      </c>
      <c r="E4901" s="3"/>
      <c r="F4901" t="inlineStr">
        <is>
          <t>Huynh văn ninh</t>
        </is>
      </c>
      <c r="G4901" t="inlineStr">
        <is>
          <t>Chưa Feedback</t>
        </is>
      </c>
      <c r="H4901" t="inlineStr">
        <is>
          <t>84945053405</t>
        </is>
      </c>
      <c r="I4901" s="2"/>
      <c r="J4901"/>
      <c r="K4901" t="inlineStr">
        <is>
          <t>nhà_phố</t>
        </is>
      </c>
      <c r="L4901"/>
      <c r="M4901"/>
      <c r="N4901"/>
      <c r="O4901" t="inlineStr">
        <is>
          <t>Facebook</t>
        </is>
      </c>
      <c r="P4901"/>
      <c r="Q4901" t="inlineStr">
        <is>
          <t>Form</t>
        </is>
      </c>
      <c r="R4901"/>
      <c r="S4901"/>
      <c r="T4901"/>
      <c r="U4901"/>
      <c r="V4901"/>
      <c r="W4901"/>
      <c r="X4901"/>
      <c r="Y4901"/>
      <c r="Z4901" t="inlineStr">
        <is>
          <t>1</t>
        </is>
      </c>
      <c r="AA4901"/>
      <c r="AB4901"/>
      <c r="AC4901"/>
      <c r="AD4901" s="3"/>
      <c r="AE4901"/>
      <c r="AF4901"/>
      <c r="AG4901"/>
      <c r="AH4901"/>
      <c r="AI4901"/>
      <c r="AJ4901"/>
      <c r="AK4901"/>
      <c r="AL4901"/>
      <c r="AM4901"/>
      <c r="AN4901"/>
      <c r="AO4901"/>
      <c r="AP4901"/>
      <c r="AQ4901"/>
      <c r="AR4901" t="inlineStr">
        <is>
          <t>Trạng thái</t>
        </is>
      </c>
      <c r="AS4901" t="inlineStr">
        <is>
          <t>Kênh</t>
        </is>
      </c>
      <c r="AT4901" t="inlineStr">
        <is>
          <t>Loại chuyển đổi</t>
        </is>
      </c>
      <c r="AU4901" t="inlineStr">
        <is>
          <t>1</t>
        </is>
      </c>
      <c r="AV4901" t="inlineStr">
        <is>
          <t>1</t>
        </is>
      </c>
      <c r="AW4901" t="inlineStr">
        <is>
          <t>0</t>
        </is>
      </c>
      <c r="AX4901" t="inlineStr">
        <is>
          <t>46%</t>
        </is>
      </c>
      <c r="AY4901"/>
      <c r="AZ4901"/>
      <c r="BA4901" t="inlineStr">
        <is>
          <t>₫0</t>
        </is>
      </c>
      <c r="BB4901" t="inlineStr">
        <is>
          <t>₫0</t>
        </is>
      </c>
      <c r="BC4901" t="inlineStr">
        <is>
          <t>₫0</t>
        </is>
      </c>
      <c r="BD4901" t="inlineStr">
        <is>
          <t>0</t>
        </is>
      </c>
      <c r="BE4901" t="inlineStr">
        <is>
          <t>0</t>
        </is>
      </c>
      <c r="BF4901" t="inlineStr">
        <is>
          <t>0</t>
        </is>
      </c>
      <c r="BG4901" t="inlineStr">
        <is>
          <t>0</t>
        </is>
      </c>
      <c r="BH4901" t="inlineStr">
        <is>
          <t>0</t>
        </is>
      </c>
      <c r="BI4901" t="inlineStr">
        <is>
          <t>0</t>
        </is>
      </c>
      <c r="BJ4901"/>
      <c r="BK4901" t="inlineStr">
        <is>
          <t>06/2025</t>
        </is>
      </c>
      <c r="BL4901" s="3"/>
      <c r="BM4901" s="3"/>
      <c r="BN4901" s="3"/>
      <c r="BO4901" s="3"/>
    </row>
    <row r="4902" ht="25.5" customHeight="1">
      <c r="A4902"/>
      <c r="B4902"/>
      <c r="C4902"/>
      <c r="D4902" s="2">
        <v>45786.291666666664</v>
      </c>
      <c r="E4902" s="3"/>
      <c r="F4902" t="inlineStr">
        <is>
          <t>Huynh thị Ngọc Nga</t>
        </is>
      </c>
      <c r="G4902" t="inlineStr">
        <is>
          <t>Đã Feedback</t>
        </is>
      </c>
      <c r="H4902" t="inlineStr">
        <is>
          <t>84907567890</t>
        </is>
      </c>
      <c r="I4902" s="2"/>
      <c r="J4902"/>
      <c r="K4902" t="inlineStr">
        <is>
          <t>mua_đầu_tư</t>
        </is>
      </c>
      <c r="L4902"/>
      <c r="M4902"/>
      <c r="N4902"/>
      <c r="O4902" t="inlineStr">
        <is>
          <t>Facebook</t>
        </is>
      </c>
      <c r="P4902"/>
      <c r="Q4902" t="inlineStr">
        <is>
          <t>Form</t>
        </is>
      </c>
      <c r="R4902"/>
      <c r="S4902"/>
      <c r="T4902"/>
      <c r="U4902"/>
      <c r="V4902"/>
      <c r="W4902"/>
      <c r="X4902"/>
      <c r="Y4902"/>
      <c r="Z4902" t="inlineStr">
        <is>
          <t>1</t>
        </is>
      </c>
      <c r="AA4902"/>
      <c r="AB4902"/>
      <c r="AC4902" t="inlineStr">
        <is>
          <t>Có quan tâm</t>
        </is>
      </c>
      <c r="AD4902" s="3"/>
      <c r="AE4902" t="inlineStr">
        <is>
          <t>Khách bận, nên hẹn tối sau giờ hành chính gọi lại tư vấn thêm</t>
        </is>
      </c>
      <c r="AF4902"/>
      <c r="AG4902"/>
      <c r="AH4902"/>
      <c r="AI4902"/>
      <c r="AJ4902"/>
      <c r="AK4902"/>
      <c r="AL4902"/>
      <c r="AM4902"/>
      <c r="AN4902"/>
      <c r="AO4902"/>
      <c r="AP4902"/>
      <c r="AQ4902"/>
      <c r="AR4902" t="inlineStr">
        <is>
          <t>Trạng thái</t>
        </is>
      </c>
      <c r="AS4902" t="inlineStr">
        <is>
          <t>Kênh</t>
        </is>
      </c>
      <c r="AT4902" t="inlineStr">
        <is>
          <t>Loại chuyển đổi</t>
        </is>
      </c>
      <c r="AU4902" t="inlineStr">
        <is>
          <t>1</t>
        </is>
      </c>
      <c r="AV4902" t="inlineStr">
        <is>
          <t>0</t>
        </is>
      </c>
      <c r="AW4902" t="inlineStr">
        <is>
          <t>1</t>
        </is>
      </c>
      <c r="AX4902" t="inlineStr">
        <is>
          <t>46%</t>
        </is>
      </c>
      <c r="AY4902"/>
      <c r="AZ4902"/>
      <c r="BA4902" t="inlineStr">
        <is>
          <t>₫0</t>
        </is>
      </c>
      <c r="BB4902" t="inlineStr">
        <is>
          <t>₫0</t>
        </is>
      </c>
      <c r="BC4902" t="inlineStr">
        <is>
          <t>₫0</t>
        </is>
      </c>
      <c r="BD4902" t="inlineStr">
        <is>
          <t>0</t>
        </is>
      </c>
      <c r="BE4902" t="inlineStr">
        <is>
          <t>0</t>
        </is>
      </c>
      <c r="BF4902" t="inlineStr">
        <is>
          <t>0</t>
        </is>
      </c>
      <c r="BG4902" t="inlineStr">
        <is>
          <t>0</t>
        </is>
      </c>
      <c r="BH4902" t="inlineStr">
        <is>
          <t>1</t>
        </is>
      </c>
      <c r="BI4902" t="inlineStr">
        <is>
          <t>0</t>
        </is>
      </c>
      <c r="BJ4902"/>
      <c r="BK4902" t="inlineStr">
        <is>
          <t>05/2025</t>
        </is>
      </c>
      <c r="BL4902" s="3"/>
      <c r="BM4902" s="3"/>
      <c r="BN4902" s="3"/>
      <c r="BO4902" s="3"/>
    </row>
    <row r="4903" ht="25.5" customHeight="1">
      <c r="A4903"/>
      <c r="B4903"/>
      <c r="C4903"/>
      <c r="D4903" s="2">
        <v>45789.291666666664</v>
      </c>
      <c r="E4903" s="3"/>
      <c r="F4903" t="inlineStr">
        <is>
          <t>Huynh thi le nga</t>
        </is>
      </c>
      <c r="G4903" t="inlineStr">
        <is>
          <t>Đã Feedback</t>
        </is>
      </c>
      <c r="H4903" t="inlineStr">
        <is>
          <t>84903746909</t>
        </is>
      </c>
      <c r="I4903" s="2"/>
      <c r="J4903"/>
      <c r="K4903" t="inlineStr">
        <is>
          <t>mua_đầu_tư</t>
        </is>
      </c>
      <c r="L4903"/>
      <c r="M4903"/>
      <c r="N4903"/>
      <c r="O4903" t="inlineStr">
        <is>
          <t>Facebook</t>
        </is>
      </c>
      <c r="P4903"/>
      <c r="Q4903" t="inlineStr">
        <is>
          <t>Form</t>
        </is>
      </c>
      <c r="R4903"/>
      <c r="S4903"/>
      <c r="T4903"/>
      <c r="U4903"/>
      <c r="V4903"/>
      <c r="W4903"/>
      <c r="X4903"/>
      <c r="Y4903"/>
      <c r="Z4903" t="inlineStr">
        <is>
          <t>1</t>
        </is>
      </c>
      <c r="AA4903"/>
      <c r="AB4903"/>
      <c r="AC4903" t="inlineStr">
        <is>
          <t>Có quan tâm</t>
        </is>
      </c>
      <c r="AD4903" s="3"/>
      <c r="AE4903"/>
      <c r="AF4903"/>
      <c r="AG4903"/>
      <c r="AH4903"/>
      <c r="AI4903"/>
      <c r="AJ4903"/>
      <c r="AK4903"/>
      <c r="AL4903"/>
      <c r="AM4903"/>
      <c r="AN4903"/>
      <c r="AO4903"/>
      <c r="AP4903"/>
      <c r="AQ4903"/>
      <c r="AR4903" t="inlineStr">
        <is>
          <t>Trạng thái</t>
        </is>
      </c>
      <c r="AS4903" t="inlineStr">
        <is>
          <t>Kênh</t>
        </is>
      </c>
      <c r="AT4903" t="inlineStr">
        <is>
          <t>Loại chuyển đổi</t>
        </is>
      </c>
      <c r="AU4903" t="inlineStr">
        <is>
          <t>1</t>
        </is>
      </c>
      <c r="AV4903" t="inlineStr">
        <is>
          <t>0</t>
        </is>
      </c>
      <c r="AW4903" t="inlineStr">
        <is>
          <t>1</t>
        </is>
      </c>
      <c r="AX4903" t="inlineStr">
        <is>
          <t>46%</t>
        </is>
      </c>
      <c r="AY4903"/>
      <c r="AZ4903"/>
      <c r="BA4903" t="inlineStr">
        <is>
          <t>₫0</t>
        </is>
      </c>
      <c r="BB4903" t="inlineStr">
        <is>
          <t>₫0</t>
        </is>
      </c>
      <c r="BC4903" t="inlineStr">
        <is>
          <t>₫0</t>
        </is>
      </c>
      <c r="BD4903" t="inlineStr">
        <is>
          <t>0</t>
        </is>
      </c>
      <c r="BE4903" t="inlineStr">
        <is>
          <t>0</t>
        </is>
      </c>
      <c r="BF4903" t="inlineStr">
        <is>
          <t>0</t>
        </is>
      </c>
      <c r="BG4903" t="inlineStr">
        <is>
          <t>0</t>
        </is>
      </c>
      <c r="BH4903" t="inlineStr">
        <is>
          <t>1</t>
        </is>
      </c>
      <c r="BI4903" t="inlineStr">
        <is>
          <t>0</t>
        </is>
      </c>
      <c r="BJ4903"/>
      <c r="BK4903" t="inlineStr">
        <is>
          <t>05/2025</t>
        </is>
      </c>
      <c r="BL4903" s="3"/>
      <c r="BM4903" s="3"/>
      <c r="BN4903" s="3"/>
      <c r="BO4903" s="3"/>
    </row>
    <row r="4904" ht="25.5" customHeight="1">
      <c r="A4904"/>
      <c r="B4904"/>
      <c r="C4904"/>
      <c r="D4904" s="2">
        <v>45795.291666666664</v>
      </c>
      <c r="E4904" s="3"/>
      <c r="F4904" t="inlineStr">
        <is>
          <t>Huynh Vulcans</t>
        </is>
      </c>
      <c r="G4904" t="inlineStr">
        <is>
          <t>Đã Feedback</t>
        </is>
      </c>
      <c r="H4904" t="inlineStr">
        <is>
          <t>84989049979</t>
        </is>
      </c>
      <c r="I4904" s="2"/>
      <c r="J4904"/>
      <c r="K4904"/>
      <c r="L4904"/>
      <c r="M4904"/>
      <c r="N4904"/>
      <c r="O4904" t="inlineStr">
        <is>
          <t>Facebook</t>
        </is>
      </c>
      <c r="P4904"/>
      <c r="Q4904" t="inlineStr">
        <is>
          <t>Mess</t>
        </is>
      </c>
      <c r="R4904"/>
      <c r="S4904"/>
      <c r="T4904"/>
      <c r="U4904"/>
      <c r="V4904"/>
      <c r="W4904"/>
      <c r="X4904"/>
      <c r="Y4904"/>
      <c r="Z4904" t="inlineStr">
        <is>
          <t>1</t>
        </is>
      </c>
      <c r="AA4904"/>
      <c r="AB4904"/>
      <c r="AC4904" t="inlineStr">
        <is>
          <t>Có quan tâm</t>
        </is>
      </c>
      <c r="AD4904" s="3"/>
      <c r="AE4904" t="inlineStr">
        <is>
          <t>số sale hỏi thông tin</t>
        </is>
      </c>
      <c r="AF4904"/>
      <c r="AG4904"/>
      <c r="AH4904"/>
      <c r="AI4904"/>
      <c r="AJ4904"/>
      <c r="AK4904"/>
      <c r="AL4904"/>
      <c r="AM4904"/>
      <c r="AN4904"/>
      <c r="AO4904"/>
      <c r="AP4904"/>
      <c r="AQ4904"/>
      <c r="AR4904" t="inlineStr">
        <is>
          <t>Trạng thái</t>
        </is>
      </c>
      <c r="AS4904" t="inlineStr">
        <is>
          <t>Kênh</t>
        </is>
      </c>
      <c r="AT4904" t="inlineStr">
        <is>
          <t>Loại chuyển đổi</t>
        </is>
      </c>
      <c r="AU4904" t="inlineStr">
        <is>
          <t>1</t>
        </is>
      </c>
      <c r="AV4904" t="inlineStr">
        <is>
          <t>0</t>
        </is>
      </c>
      <c r="AW4904" t="inlineStr">
        <is>
          <t>1</t>
        </is>
      </c>
      <c r="AX4904" t="inlineStr">
        <is>
          <t>11%</t>
        </is>
      </c>
      <c r="AY4904"/>
      <c r="AZ4904"/>
      <c r="BA4904" t="inlineStr">
        <is>
          <t>₫0</t>
        </is>
      </c>
      <c r="BB4904" t="inlineStr">
        <is>
          <t>₫0</t>
        </is>
      </c>
      <c r="BC4904" t="inlineStr">
        <is>
          <t>₫0</t>
        </is>
      </c>
      <c r="BD4904" t="inlineStr">
        <is>
          <t>0</t>
        </is>
      </c>
      <c r="BE4904" t="inlineStr">
        <is>
          <t>0</t>
        </is>
      </c>
      <c r="BF4904" t="inlineStr">
        <is>
          <t>0</t>
        </is>
      </c>
      <c r="BG4904" t="inlineStr">
        <is>
          <t>0</t>
        </is>
      </c>
      <c r="BH4904" t="inlineStr">
        <is>
          <t>1</t>
        </is>
      </c>
      <c r="BI4904" t="inlineStr">
        <is>
          <t>0</t>
        </is>
      </c>
      <c r="BJ4904"/>
      <c r="BK4904" t="inlineStr">
        <is>
          <t>05/2025</t>
        </is>
      </c>
      <c r="BL4904" s="3"/>
      <c r="BM4904" s="3"/>
      <c r="BN4904" s="3"/>
      <c r="BO4904" s="3"/>
    </row>
    <row r="4905" ht="25.5" customHeight="1">
      <c r="A4905"/>
      <c r="B4905"/>
      <c r="C4905"/>
      <c r="D4905" s="2">
        <v>45787.291666666664</v>
      </c>
      <c r="E4905" s="3"/>
      <c r="F4905" t="inlineStr">
        <is>
          <t>Huynh Trung Kien</t>
        </is>
      </c>
      <c r="G4905" t="inlineStr">
        <is>
          <t>Đã Feedback</t>
        </is>
      </c>
      <c r="H4905" t="inlineStr">
        <is>
          <t>84909585063</t>
        </is>
      </c>
      <c r="I4905" s="2"/>
      <c r="J4905"/>
      <c r="K4905" t="inlineStr">
        <is>
          <t>mua_đầu_tư</t>
        </is>
      </c>
      <c r="L4905"/>
      <c r="M4905"/>
      <c r="N4905"/>
      <c r="O4905" t="inlineStr">
        <is>
          <t>Facebook</t>
        </is>
      </c>
      <c r="P4905"/>
      <c r="Q4905" t="inlineStr">
        <is>
          <t>Form</t>
        </is>
      </c>
      <c r="R4905"/>
      <c r="S4905"/>
      <c r="T4905"/>
      <c r="U4905"/>
      <c r="V4905"/>
      <c r="W4905"/>
      <c r="X4905"/>
      <c r="Y4905"/>
      <c r="Z4905" t="inlineStr">
        <is>
          <t>2</t>
        </is>
      </c>
      <c r="AA4905"/>
      <c r="AB4905"/>
      <c r="AC4905" t="inlineStr">
        <is>
          <t>Có quan tâm</t>
        </is>
      </c>
      <c r="AD4905" s="3"/>
      <c r="AE4905" t="inlineStr">
        <is>
          <t>Kết bạn chê giá cao</t>
        </is>
      </c>
      <c r="AF4905"/>
      <c r="AG4905"/>
      <c r="AH4905"/>
      <c r="AI4905"/>
      <c r="AJ4905"/>
      <c r="AK4905"/>
      <c r="AL4905"/>
      <c r="AM4905"/>
      <c r="AN4905"/>
      <c r="AO4905"/>
      <c r="AP4905"/>
      <c r="AQ4905"/>
      <c r="AR4905" t="inlineStr">
        <is>
          <t>Trạng thái</t>
        </is>
      </c>
      <c r="AS4905" t="inlineStr">
        <is>
          <t>Kênh</t>
        </is>
      </c>
      <c r="AT4905" t="inlineStr">
        <is>
          <t>Loại chuyển đổi</t>
        </is>
      </c>
      <c r="AU4905" t="inlineStr">
        <is>
          <t>1</t>
        </is>
      </c>
      <c r="AV4905" t="inlineStr">
        <is>
          <t>0</t>
        </is>
      </c>
      <c r="AW4905" t="inlineStr">
        <is>
          <t>1</t>
        </is>
      </c>
      <c r="AX4905" t="inlineStr">
        <is>
          <t>46%</t>
        </is>
      </c>
      <c r="AY4905"/>
      <c r="AZ4905"/>
      <c r="BA4905" t="inlineStr">
        <is>
          <t>₫0</t>
        </is>
      </c>
      <c r="BB4905" t="inlineStr">
        <is>
          <t>₫0</t>
        </is>
      </c>
      <c r="BC4905" t="inlineStr">
        <is>
          <t>₫0</t>
        </is>
      </c>
      <c r="BD4905" t="inlineStr">
        <is>
          <t>0</t>
        </is>
      </c>
      <c r="BE4905" t="inlineStr">
        <is>
          <t>0</t>
        </is>
      </c>
      <c r="BF4905" t="inlineStr">
        <is>
          <t>0</t>
        </is>
      </c>
      <c r="BG4905" t="inlineStr">
        <is>
          <t>0</t>
        </is>
      </c>
      <c r="BH4905" t="inlineStr">
        <is>
          <t>1</t>
        </is>
      </c>
      <c r="BI4905" t="inlineStr">
        <is>
          <t>0</t>
        </is>
      </c>
      <c r="BJ4905"/>
      <c r="BK4905" t="inlineStr">
        <is>
          <t>05/2025</t>
        </is>
      </c>
      <c r="BL4905" s="3"/>
      <c r="BM4905" s="3"/>
      <c r="BN4905" s="3"/>
      <c r="BO4905" s="3"/>
    </row>
    <row r="4906" ht="25.5" customHeight="1">
      <c r="A4906"/>
      <c r="B4906"/>
      <c r="C4906"/>
      <c r="D4906" s="2">
        <v>45824.291666666664</v>
      </c>
      <c r="E4906" s="3"/>
      <c r="F4906" t="inlineStr">
        <is>
          <t>Huynh Trung Kien</t>
        </is>
      </c>
      <c r="G4906" t="inlineStr">
        <is>
          <t>Chưa Feedback</t>
        </is>
      </c>
      <c r="H4906" t="inlineStr">
        <is>
          <t>84909585063</t>
        </is>
      </c>
      <c r="I4906" s="2"/>
      <c r="J4906"/>
      <c r="K4906" t="inlineStr">
        <is>
          <t>Gửi thư mời -&gt; Giá căn hộ biển</t>
        </is>
      </c>
      <c r="L4906"/>
      <c r="M4906"/>
      <c r="N4906"/>
      <c r="O4906" t="inlineStr">
        <is>
          <t>Facebook</t>
        </is>
      </c>
      <c r="P4906"/>
      <c r="Q4906" t="inlineStr">
        <is>
          <t>Form</t>
        </is>
      </c>
      <c r="R4906"/>
      <c r="S4906"/>
      <c r="T4906"/>
      <c r="U4906"/>
      <c r="V4906"/>
      <c r="W4906"/>
      <c r="X4906"/>
      <c r="Y4906"/>
      <c r="Z4906" t="inlineStr">
        <is>
          <t>2</t>
        </is>
      </c>
      <c r="AA4906"/>
      <c r="AB4906"/>
      <c r="AC4906"/>
      <c r="AD4906" s="3"/>
      <c r="AE4906"/>
      <c r="AF4906"/>
      <c r="AG4906"/>
      <c r="AH4906"/>
      <c r="AI4906"/>
      <c r="AJ4906"/>
      <c r="AK4906"/>
      <c r="AL4906"/>
      <c r="AM4906"/>
      <c r="AN4906"/>
      <c r="AO4906"/>
      <c r="AP4906"/>
      <c r="AQ4906"/>
      <c r="AR4906" t="inlineStr">
        <is>
          <t>Trạng thái</t>
        </is>
      </c>
      <c r="AS4906" t="inlineStr">
        <is>
          <t>Kênh</t>
        </is>
      </c>
      <c r="AT4906" t="inlineStr">
        <is>
          <t>Loại chuyển đổi</t>
        </is>
      </c>
      <c r="AU4906" t="inlineStr">
        <is>
          <t>1</t>
        </is>
      </c>
      <c r="AV4906" t="inlineStr">
        <is>
          <t>1</t>
        </is>
      </c>
      <c r="AW4906" t="inlineStr">
        <is>
          <t>0</t>
        </is>
      </c>
      <c r="AX4906" t="inlineStr">
        <is>
          <t>46%</t>
        </is>
      </c>
      <c r="AY4906"/>
      <c r="AZ4906"/>
      <c r="BA4906" t="inlineStr">
        <is>
          <t>₫0</t>
        </is>
      </c>
      <c r="BB4906" t="inlineStr">
        <is>
          <t>₫0</t>
        </is>
      </c>
      <c r="BC4906" t="inlineStr">
        <is>
          <t>₫0</t>
        </is>
      </c>
      <c r="BD4906" t="inlineStr">
        <is>
          <t>0</t>
        </is>
      </c>
      <c r="BE4906" t="inlineStr">
        <is>
          <t>0</t>
        </is>
      </c>
      <c r="BF4906" t="inlineStr">
        <is>
          <t>0</t>
        </is>
      </c>
      <c r="BG4906" t="inlineStr">
        <is>
          <t>0</t>
        </is>
      </c>
      <c r="BH4906" t="inlineStr">
        <is>
          <t>0</t>
        </is>
      </c>
      <c r="BI4906" t="inlineStr">
        <is>
          <t>0</t>
        </is>
      </c>
      <c r="BJ4906"/>
      <c r="BK4906" t="inlineStr">
        <is>
          <t>06/2025</t>
        </is>
      </c>
      <c r="BL4906" s="3"/>
      <c r="BM4906" s="3"/>
      <c r="BN4906" s="3"/>
      <c r="BO4906" s="3"/>
    </row>
    <row r="4907" ht="25.5" customHeight="1">
      <c r="A4907"/>
      <c r="B4907"/>
      <c r="C4907"/>
      <c r="D4907" s="2">
        <v>45801.291666666664</v>
      </c>
      <c r="E4907" s="3"/>
      <c r="F4907" t="inlineStr">
        <is>
          <t>Huynh Trong Nghia</t>
        </is>
      </c>
      <c r="G4907" t="inlineStr">
        <is>
          <t>Đã Feedback</t>
        </is>
      </c>
      <c r="H4907" t="inlineStr">
        <is>
          <t>84914292676</t>
        </is>
      </c>
      <c r="I4907" s="2"/>
      <c r="J4907"/>
      <c r="K4907" t="inlineStr">
        <is>
          <t>mua_đầu_tư</t>
        </is>
      </c>
      <c r="L4907"/>
      <c r="M4907"/>
      <c r="N4907"/>
      <c r="O4907" t="inlineStr">
        <is>
          <t>Facebook</t>
        </is>
      </c>
      <c r="P4907"/>
      <c r="Q4907" t="inlineStr">
        <is>
          <t>Form</t>
        </is>
      </c>
      <c r="R4907"/>
      <c r="S4907"/>
      <c r="T4907"/>
      <c r="U4907"/>
      <c r="V4907"/>
      <c r="W4907"/>
      <c r="X4907"/>
      <c r="Y4907"/>
      <c r="Z4907" t="inlineStr">
        <is>
          <t>1</t>
        </is>
      </c>
      <c r="AA4907"/>
      <c r="AB4907"/>
      <c r="AC4907" t="inlineStr">
        <is>
          <t>Có quan tâm</t>
        </is>
      </c>
      <c r="AD4907" s="3"/>
      <c r="AE4907"/>
      <c r="AF4907"/>
      <c r="AG4907"/>
      <c r="AH4907"/>
      <c r="AI4907"/>
      <c r="AJ4907"/>
      <c r="AK4907"/>
      <c r="AL4907"/>
      <c r="AM4907"/>
      <c r="AN4907"/>
      <c r="AO4907"/>
      <c r="AP4907"/>
      <c r="AQ4907"/>
      <c r="AR4907" t="inlineStr">
        <is>
          <t>Trạng thái</t>
        </is>
      </c>
      <c r="AS4907" t="inlineStr">
        <is>
          <t>Kênh</t>
        </is>
      </c>
      <c r="AT4907" t="inlineStr">
        <is>
          <t>Loại chuyển đổi</t>
        </is>
      </c>
      <c r="AU4907" t="inlineStr">
        <is>
          <t>1</t>
        </is>
      </c>
      <c r="AV4907" t="inlineStr">
        <is>
          <t>0</t>
        </is>
      </c>
      <c r="AW4907" t="inlineStr">
        <is>
          <t>1</t>
        </is>
      </c>
      <c r="AX4907" t="inlineStr">
        <is>
          <t>46%</t>
        </is>
      </c>
      <c r="AY4907"/>
      <c r="AZ4907"/>
      <c r="BA4907" t="inlineStr">
        <is>
          <t>₫0</t>
        </is>
      </c>
      <c r="BB4907" t="inlineStr">
        <is>
          <t>₫0</t>
        </is>
      </c>
      <c r="BC4907" t="inlineStr">
        <is>
          <t>₫0</t>
        </is>
      </c>
      <c r="BD4907" t="inlineStr">
        <is>
          <t>0</t>
        </is>
      </c>
      <c r="BE4907" t="inlineStr">
        <is>
          <t>0</t>
        </is>
      </c>
      <c r="BF4907" t="inlineStr">
        <is>
          <t>0</t>
        </is>
      </c>
      <c r="BG4907" t="inlineStr">
        <is>
          <t>0</t>
        </is>
      </c>
      <c r="BH4907" t="inlineStr">
        <is>
          <t>1</t>
        </is>
      </c>
      <c r="BI4907" t="inlineStr">
        <is>
          <t>0</t>
        </is>
      </c>
      <c r="BJ4907"/>
      <c r="BK4907" t="inlineStr">
        <is>
          <t>05/2025</t>
        </is>
      </c>
      <c r="BL4907" s="3"/>
      <c r="BM4907" s="3"/>
      <c r="BN4907" s="3"/>
      <c r="BO4907" s="3"/>
    </row>
    <row r="4908" ht="25.5" customHeight="1">
      <c r="A4908"/>
      <c r="B4908"/>
      <c r="C4908"/>
      <c r="D4908" s="2">
        <v>45807.291666666664</v>
      </c>
      <c r="E4908" s="3"/>
      <c r="F4908" t="inlineStr">
        <is>
          <t>Huynh Thi Thu Ha</t>
        </is>
      </c>
      <c r="G4908" t="inlineStr">
        <is>
          <t>Chưa Feedback</t>
        </is>
      </c>
      <c r="H4908" t="inlineStr">
        <is>
          <t>84906916900</t>
        </is>
      </c>
      <c r="I4908" s="2"/>
      <c r="J4908"/>
      <c r="K4908" t="inlineStr">
        <is>
          <t>mua_đầu_tư</t>
        </is>
      </c>
      <c r="L4908"/>
      <c r="M4908"/>
      <c r="N4908"/>
      <c r="O4908" t="inlineStr">
        <is>
          <t>Facebook</t>
        </is>
      </c>
      <c r="P4908"/>
      <c r="Q4908" t="inlineStr">
        <is>
          <t>Form</t>
        </is>
      </c>
      <c r="R4908"/>
      <c r="S4908"/>
      <c r="T4908"/>
      <c r="U4908"/>
      <c r="V4908"/>
      <c r="W4908"/>
      <c r="X4908"/>
      <c r="Y4908"/>
      <c r="Z4908" t="inlineStr">
        <is>
          <t>1</t>
        </is>
      </c>
      <c r="AA4908"/>
      <c r="AB4908"/>
      <c r="AC4908"/>
      <c r="AD4908" s="3"/>
      <c r="AE4908"/>
      <c r="AF4908"/>
      <c r="AG4908"/>
      <c r="AH4908"/>
      <c r="AI4908"/>
      <c r="AJ4908"/>
      <c r="AK4908"/>
      <c r="AL4908"/>
      <c r="AM4908"/>
      <c r="AN4908"/>
      <c r="AO4908"/>
      <c r="AP4908"/>
      <c r="AQ4908"/>
      <c r="AR4908" t="inlineStr">
        <is>
          <t>Trạng thái</t>
        </is>
      </c>
      <c r="AS4908" t="inlineStr">
        <is>
          <t>Kênh</t>
        </is>
      </c>
      <c r="AT4908" t="inlineStr">
        <is>
          <t>Loại chuyển đổi</t>
        </is>
      </c>
      <c r="AU4908" t="inlineStr">
        <is>
          <t>1</t>
        </is>
      </c>
      <c r="AV4908" t="inlineStr">
        <is>
          <t>1</t>
        </is>
      </c>
      <c r="AW4908" t="inlineStr">
        <is>
          <t>0</t>
        </is>
      </c>
      <c r="AX4908" t="inlineStr">
        <is>
          <t>46%</t>
        </is>
      </c>
      <c r="AY4908"/>
      <c r="AZ4908"/>
      <c r="BA4908" t="inlineStr">
        <is>
          <t>₫0</t>
        </is>
      </c>
      <c r="BB4908" t="inlineStr">
        <is>
          <t>₫0</t>
        </is>
      </c>
      <c r="BC4908" t="inlineStr">
        <is>
          <t>₫0</t>
        </is>
      </c>
      <c r="BD4908" t="inlineStr">
        <is>
          <t>0</t>
        </is>
      </c>
      <c r="BE4908" t="inlineStr">
        <is>
          <t>0</t>
        </is>
      </c>
      <c r="BF4908" t="inlineStr">
        <is>
          <t>0</t>
        </is>
      </c>
      <c r="BG4908" t="inlineStr">
        <is>
          <t>0</t>
        </is>
      </c>
      <c r="BH4908" t="inlineStr">
        <is>
          <t>0</t>
        </is>
      </c>
      <c r="BI4908" t="inlineStr">
        <is>
          <t>0</t>
        </is>
      </c>
      <c r="BJ4908"/>
      <c r="BK4908" t="inlineStr">
        <is>
          <t>05/2025</t>
        </is>
      </c>
      <c r="BL4908" s="3"/>
      <c r="BM4908" s="3"/>
      <c r="BN4908" s="3"/>
      <c r="BO4908" s="3"/>
    </row>
    <row r="4909" ht="25.5" customHeight="1">
      <c r="A4909"/>
      <c r="B4909"/>
      <c r="C4909"/>
      <c r="D4909" s="2">
        <v>45794.291666666664</v>
      </c>
      <c r="E4909" s="3"/>
      <c r="F4909" t="inlineStr">
        <is>
          <t>Huynh Thanh Dien</t>
        </is>
      </c>
      <c r="G4909" t="inlineStr">
        <is>
          <t>Đã Feedback</t>
        </is>
      </c>
      <c r="H4909" t="inlineStr">
        <is>
          <t>84916690936</t>
        </is>
      </c>
      <c r="I4909" s="2"/>
      <c r="J4909"/>
      <c r="K4909" t="inlineStr">
        <is>
          <t>mua_đầu_tư</t>
        </is>
      </c>
      <c r="L4909"/>
      <c r="M4909"/>
      <c r="N4909"/>
      <c r="O4909" t="inlineStr">
        <is>
          <t>Facebook</t>
        </is>
      </c>
      <c r="P4909"/>
      <c r="Q4909" t="inlineStr">
        <is>
          <t>Form</t>
        </is>
      </c>
      <c r="R4909"/>
      <c r="S4909"/>
      <c r="T4909"/>
      <c r="U4909"/>
      <c r="V4909"/>
      <c r="W4909"/>
      <c r="X4909"/>
      <c r="Y4909"/>
      <c r="Z4909" t="inlineStr">
        <is>
          <t>1</t>
        </is>
      </c>
      <c r="AA4909"/>
      <c r="AB4909"/>
      <c r="AC4909" t="inlineStr">
        <is>
          <t>Có quan tâm</t>
        </is>
      </c>
      <c r="AD4909" s="3"/>
      <c r="AE4909" t="inlineStr">
        <is>
          <t>đã kết bạn zalo đang gửi thông tin quan tâm mua nghỉ dưỡng</t>
        </is>
      </c>
      <c r="AF4909"/>
      <c r="AG4909"/>
      <c r="AH4909"/>
      <c r="AI4909"/>
      <c r="AJ4909"/>
      <c r="AK4909"/>
      <c r="AL4909"/>
      <c r="AM4909"/>
      <c r="AN4909"/>
      <c r="AO4909"/>
      <c r="AP4909"/>
      <c r="AQ4909"/>
      <c r="AR4909" t="inlineStr">
        <is>
          <t>Trạng thái</t>
        </is>
      </c>
      <c r="AS4909" t="inlineStr">
        <is>
          <t>Kênh</t>
        </is>
      </c>
      <c r="AT4909" t="inlineStr">
        <is>
          <t>Loại chuyển đổi</t>
        </is>
      </c>
      <c r="AU4909" t="inlineStr">
        <is>
          <t>1</t>
        </is>
      </c>
      <c r="AV4909" t="inlineStr">
        <is>
          <t>0</t>
        </is>
      </c>
      <c r="AW4909" t="inlineStr">
        <is>
          <t>1</t>
        </is>
      </c>
      <c r="AX4909" t="inlineStr">
        <is>
          <t>46%</t>
        </is>
      </c>
      <c r="AY4909"/>
      <c r="AZ4909"/>
      <c r="BA4909" t="inlineStr">
        <is>
          <t>₫0</t>
        </is>
      </c>
      <c r="BB4909" t="inlineStr">
        <is>
          <t>₫0</t>
        </is>
      </c>
      <c r="BC4909" t="inlineStr">
        <is>
          <t>₫0</t>
        </is>
      </c>
      <c r="BD4909" t="inlineStr">
        <is>
          <t>0</t>
        </is>
      </c>
      <c r="BE4909" t="inlineStr">
        <is>
          <t>0</t>
        </is>
      </c>
      <c r="BF4909" t="inlineStr">
        <is>
          <t>0</t>
        </is>
      </c>
      <c r="BG4909" t="inlineStr">
        <is>
          <t>0</t>
        </is>
      </c>
      <c r="BH4909" t="inlineStr">
        <is>
          <t>1</t>
        </is>
      </c>
      <c r="BI4909" t="inlineStr">
        <is>
          <t>0</t>
        </is>
      </c>
      <c r="BJ4909"/>
      <c r="BK4909" t="inlineStr">
        <is>
          <t>05/2025</t>
        </is>
      </c>
      <c r="BL4909" s="3"/>
      <c r="BM4909" s="3"/>
      <c r="BN4909" s="3"/>
      <c r="BO4909" s="3"/>
    </row>
    <row r="4910" ht="25.5" customHeight="1">
      <c r="A4910"/>
      <c r="B4910"/>
      <c r="C4910"/>
      <c r="D4910" s="2">
        <v>45816.291666666664</v>
      </c>
      <c r="E4910" s="3"/>
      <c r="F4910" t="inlineStr">
        <is>
          <t>Huynh Thanh</t>
        </is>
      </c>
      <c r="G4910" t="inlineStr">
        <is>
          <t>Chưa Feedback</t>
        </is>
      </c>
      <c r="H4910" t="inlineStr">
        <is>
          <t>84938833569</t>
        </is>
      </c>
      <c r="I4910" s="2"/>
      <c r="J4910"/>
      <c r="K4910" t="inlineStr">
        <is>
          <t>biệt_thự_biển</t>
        </is>
      </c>
      <c r="L4910"/>
      <c r="M4910"/>
      <c r="N4910"/>
      <c r="O4910" t="inlineStr">
        <is>
          <t>Facebook</t>
        </is>
      </c>
      <c r="P4910"/>
      <c r="Q4910" t="inlineStr">
        <is>
          <t>Form</t>
        </is>
      </c>
      <c r="R4910"/>
      <c r="S4910"/>
      <c r="T4910"/>
      <c r="U4910"/>
      <c r="V4910"/>
      <c r="W4910"/>
      <c r="X4910"/>
      <c r="Y4910"/>
      <c r="Z4910" t="inlineStr">
        <is>
          <t>1</t>
        </is>
      </c>
      <c r="AA4910"/>
      <c r="AB4910"/>
      <c r="AC4910"/>
      <c r="AD4910" s="3"/>
      <c r="AE4910"/>
      <c r="AF4910"/>
      <c r="AG4910"/>
      <c r="AH4910"/>
      <c r="AI4910"/>
      <c r="AJ4910"/>
      <c r="AK4910"/>
      <c r="AL4910"/>
      <c r="AM4910"/>
      <c r="AN4910"/>
      <c r="AO4910"/>
      <c r="AP4910"/>
      <c r="AQ4910"/>
      <c r="AR4910" t="inlineStr">
        <is>
          <t>Trạng thái</t>
        </is>
      </c>
      <c r="AS4910" t="inlineStr">
        <is>
          <t>Kênh</t>
        </is>
      </c>
      <c r="AT4910" t="inlineStr">
        <is>
          <t>Loại chuyển đổi</t>
        </is>
      </c>
      <c r="AU4910" t="inlineStr">
        <is>
          <t>1</t>
        </is>
      </c>
      <c r="AV4910" t="inlineStr">
        <is>
          <t>1</t>
        </is>
      </c>
      <c r="AW4910" t="inlineStr">
        <is>
          <t>0</t>
        </is>
      </c>
      <c r="AX4910" t="inlineStr">
        <is>
          <t>46%</t>
        </is>
      </c>
      <c r="AY4910"/>
      <c r="AZ4910"/>
      <c r="BA4910" t="inlineStr">
        <is>
          <t>₫0</t>
        </is>
      </c>
      <c r="BB4910" t="inlineStr">
        <is>
          <t>₫0</t>
        </is>
      </c>
      <c r="BC4910" t="inlineStr">
        <is>
          <t>₫0</t>
        </is>
      </c>
      <c r="BD4910" t="inlineStr">
        <is>
          <t>0</t>
        </is>
      </c>
      <c r="BE4910" t="inlineStr">
        <is>
          <t>0</t>
        </is>
      </c>
      <c r="BF4910" t="inlineStr">
        <is>
          <t>0</t>
        </is>
      </c>
      <c r="BG4910" t="inlineStr">
        <is>
          <t>0</t>
        </is>
      </c>
      <c r="BH4910" t="inlineStr">
        <is>
          <t>0</t>
        </is>
      </c>
      <c r="BI4910" t="inlineStr">
        <is>
          <t>0</t>
        </is>
      </c>
      <c r="BJ4910"/>
      <c r="BK4910" t="inlineStr">
        <is>
          <t>06/2025</t>
        </is>
      </c>
      <c r="BL4910" s="3"/>
      <c r="BM4910" s="3"/>
      <c r="BN4910" s="3"/>
      <c r="BO4910" s="3"/>
    </row>
    <row r="4911" ht="25.5" customHeight="1">
      <c r="A4911"/>
      <c r="B4911"/>
      <c r="C4911"/>
      <c r="D4911" s="2">
        <v>45794.291666666664</v>
      </c>
      <c r="E4911" s="3"/>
      <c r="F4911" t="inlineStr">
        <is>
          <t>Huynh Tan Luoc</t>
        </is>
      </c>
      <c r="G4911" t="inlineStr">
        <is>
          <t>Đã Feedback</t>
        </is>
      </c>
      <c r="H4911" t="inlineStr">
        <is>
          <t>84916202633</t>
        </is>
      </c>
      <c r="I4911" s="2"/>
      <c r="J4911"/>
      <c r="K4911" t="inlineStr">
        <is>
          <t>mua_đầu_tư</t>
        </is>
      </c>
      <c r="L4911"/>
      <c r="M4911"/>
      <c r="N4911"/>
      <c r="O4911" t="inlineStr">
        <is>
          <t>Facebook</t>
        </is>
      </c>
      <c r="P4911"/>
      <c r="Q4911" t="inlineStr">
        <is>
          <t>Form</t>
        </is>
      </c>
      <c r="R4911"/>
      <c r="S4911"/>
      <c r="T4911"/>
      <c r="U4911"/>
      <c r="V4911"/>
      <c r="W4911"/>
      <c r="X4911"/>
      <c r="Y4911"/>
      <c r="Z4911" t="inlineStr">
        <is>
          <t>1</t>
        </is>
      </c>
      <c r="AA4911"/>
      <c r="AB4911"/>
      <c r="AC4911" t="inlineStr">
        <is>
          <t>Có quan tâm</t>
        </is>
      </c>
      <c r="AD4911" s="3"/>
      <c r="AE4911"/>
      <c r="AF4911"/>
      <c r="AG4911"/>
      <c r="AH4911"/>
      <c r="AI4911"/>
      <c r="AJ4911"/>
      <c r="AK4911"/>
      <c r="AL4911"/>
      <c r="AM4911"/>
      <c r="AN4911"/>
      <c r="AO4911"/>
      <c r="AP4911"/>
      <c r="AQ4911"/>
      <c r="AR4911" t="inlineStr">
        <is>
          <t>Trạng thái</t>
        </is>
      </c>
      <c r="AS4911" t="inlineStr">
        <is>
          <t>Kênh</t>
        </is>
      </c>
      <c r="AT4911" t="inlineStr">
        <is>
          <t>Loại chuyển đổi</t>
        </is>
      </c>
      <c r="AU4911" t="inlineStr">
        <is>
          <t>1</t>
        </is>
      </c>
      <c r="AV4911" t="inlineStr">
        <is>
          <t>0</t>
        </is>
      </c>
      <c r="AW4911" t="inlineStr">
        <is>
          <t>1</t>
        </is>
      </c>
      <c r="AX4911" t="inlineStr">
        <is>
          <t>46%</t>
        </is>
      </c>
      <c r="AY4911"/>
      <c r="AZ4911"/>
      <c r="BA4911" t="inlineStr">
        <is>
          <t>₫0</t>
        </is>
      </c>
      <c r="BB4911" t="inlineStr">
        <is>
          <t>₫0</t>
        </is>
      </c>
      <c r="BC4911" t="inlineStr">
        <is>
          <t>₫0</t>
        </is>
      </c>
      <c r="BD4911" t="inlineStr">
        <is>
          <t>0</t>
        </is>
      </c>
      <c r="BE4911" t="inlineStr">
        <is>
          <t>0</t>
        </is>
      </c>
      <c r="BF4911" t="inlineStr">
        <is>
          <t>0</t>
        </is>
      </c>
      <c r="BG4911" t="inlineStr">
        <is>
          <t>0</t>
        </is>
      </c>
      <c r="BH4911" t="inlineStr">
        <is>
          <t>1</t>
        </is>
      </c>
      <c r="BI4911" t="inlineStr">
        <is>
          <t>0</t>
        </is>
      </c>
      <c r="BJ4911"/>
      <c r="BK4911" t="inlineStr">
        <is>
          <t>05/2025</t>
        </is>
      </c>
      <c r="BL4911" s="3"/>
      <c r="BM4911" s="3"/>
      <c r="BN4911" s="3"/>
      <c r="BO4911" s="3"/>
    </row>
    <row r="4912" ht="25.5" customHeight="1">
      <c r="A4912"/>
      <c r="B4912"/>
      <c r="C4912"/>
      <c r="D4912" s="2">
        <v>45810.291666666664</v>
      </c>
      <c r="E4912" s="3"/>
      <c r="F4912" t="inlineStr">
        <is>
          <t>Huynh Phuc</t>
        </is>
      </c>
      <c r="G4912" t="inlineStr">
        <is>
          <t>Chưa Feedback</t>
        </is>
      </c>
      <c r="H4912" t="inlineStr">
        <is>
          <t>84988177958</t>
        </is>
      </c>
      <c r="I4912" s="2"/>
      <c r="J4912"/>
      <c r="K4912"/>
      <c r="L4912"/>
      <c r="M4912"/>
      <c r="N4912"/>
      <c r="O4912" t="inlineStr">
        <is>
          <t>Facebook</t>
        </is>
      </c>
      <c r="P4912"/>
      <c r="Q4912" t="inlineStr">
        <is>
          <t>Mess</t>
        </is>
      </c>
      <c r="R4912"/>
      <c r="S4912"/>
      <c r="T4912"/>
      <c r="U4912"/>
      <c r="V4912"/>
      <c r="W4912"/>
      <c r="X4912"/>
      <c r="Y4912"/>
      <c r="Z4912" t="inlineStr">
        <is>
          <t>1</t>
        </is>
      </c>
      <c r="AA4912"/>
      <c r="AB4912"/>
      <c r="AC4912"/>
      <c r="AD4912" s="3"/>
      <c r="AE4912"/>
      <c r="AF4912"/>
      <c r="AG4912"/>
      <c r="AH4912"/>
      <c r="AI4912"/>
      <c r="AJ4912"/>
      <c r="AK4912"/>
      <c r="AL4912"/>
      <c r="AM4912"/>
      <c r="AN4912"/>
      <c r="AO4912"/>
      <c r="AP4912"/>
      <c r="AQ4912"/>
      <c r="AR4912" t="inlineStr">
        <is>
          <t>Trạng thái</t>
        </is>
      </c>
      <c r="AS4912" t="inlineStr">
        <is>
          <t>Kênh</t>
        </is>
      </c>
      <c r="AT4912" t="inlineStr">
        <is>
          <t>Loại chuyển đổi</t>
        </is>
      </c>
      <c r="AU4912" t="inlineStr">
        <is>
          <t>1</t>
        </is>
      </c>
      <c r="AV4912" t="inlineStr">
        <is>
          <t>1</t>
        </is>
      </c>
      <c r="AW4912" t="inlineStr">
        <is>
          <t>0</t>
        </is>
      </c>
      <c r="AX4912" t="inlineStr">
        <is>
          <t>11%</t>
        </is>
      </c>
      <c r="AY4912"/>
      <c r="AZ4912"/>
      <c r="BA4912" t="inlineStr">
        <is>
          <t>₫0</t>
        </is>
      </c>
      <c r="BB4912" t="inlineStr">
        <is>
          <t>₫0</t>
        </is>
      </c>
      <c r="BC4912" t="inlineStr">
        <is>
          <t>₫0</t>
        </is>
      </c>
      <c r="BD4912" t="inlineStr">
        <is>
          <t>0</t>
        </is>
      </c>
      <c r="BE4912" t="inlineStr">
        <is>
          <t>0</t>
        </is>
      </c>
      <c r="BF4912" t="inlineStr">
        <is>
          <t>0</t>
        </is>
      </c>
      <c r="BG4912" t="inlineStr">
        <is>
          <t>0</t>
        </is>
      </c>
      <c r="BH4912" t="inlineStr">
        <is>
          <t>0</t>
        </is>
      </c>
      <c r="BI4912" t="inlineStr">
        <is>
          <t>0</t>
        </is>
      </c>
      <c r="BJ4912"/>
      <c r="BK4912" t="inlineStr">
        <is>
          <t>06/2025</t>
        </is>
      </c>
      <c r="BL4912" s="3"/>
      <c r="BM4912" s="3"/>
      <c r="BN4912" s="3"/>
      <c r="BO4912" s="3"/>
    </row>
    <row r="4913" ht="25.5" customHeight="1">
      <c r="A4913"/>
      <c r="B4913"/>
      <c r="C4913"/>
      <c r="D4913" s="2">
        <v>45787.291666666664</v>
      </c>
      <c r="E4913" s="3"/>
      <c r="F4913" t="inlineStr">
        <is>
          <t>Huynh Nguyen</t>
        </is>
      </c>
      <c r="G4913" t="inlineStr">
        <is>
          <t>Đã Feedback</t>
        </is>
      </c>
      <c r="H4913" t="inlineStr">
        <is>
          <t>84909120139</t>
        </is>
      </c>
      <c r="I4913" s="2"/>
      <c r="J4913"/>
      <c r="K4913" t="inlineStr">
        <is>
          <t>mua_để_ở</t>
        </is>
      </c>
      <c r="L4913"/>
      <c r="M4913"/>
      <c r="N4913"/>
      <c r="O4913" t="inlineStr">
        <is>
          <t>Facebook</t>
        </is>
      </c>
      <c r="P4913"/>
      <c r="Q4913" t="inlineStr">
        <is>
          <t>Form</t>
        </is>
      </c>
      <c r="R4913"/>
      <c r="S4913"/>
      <c r="T4913"/>
      <c r="U4913"/>
      <c r="V4913"/>
      <c r="W4913"/>
      <c r="X4913"/>
      <c r="Y4913"/>
      <c r="Z4913" t="inlineStr">
        <is>
          <t>1</t>
        </is>
      </c>
      <c r="AA4913"/>
      <c r="AB4913"/>
      <c r="AC4913" t="inlineStr">
        <is>
          <t>Có quan tâm</t>
        </is>
      </c>
      <c r="AD4913" s="3"/>
      <c r="AE4913" t="inlineStr">
        <is>
          <t>gửi thông tin qua Zalo</t>
        </is>
      </c>
      <c r="AF4913"/>
      <c r="AG4913"/>
      <c r="AH4913"/>
      <c r="AI4913"/>
      <c r="AJ4913"/>
      <c r="AK4913"/>
      <c r="AL4913"/>
      <c r="AM4913"/>
      <c r="AN4913"/>
      <c r="AO4913"/>
      <c r="AP4913"/>
      <c r="AQ4913"/>
      <c r="AR4913" t="inlineStr">
        <is>
          <t>Trạng thái</t>
        </is>
      </c>
      <c r="AS4913" t="inlineStr">
        <is>
          <t>Kênh</t>
        </is>
      </c>
      <c r="AT4913" t="inlineStr">
        <is>
          <t>Loại chuyển đổi</t>
        </is>
      </c>
      <c r="AU4913" t="inlineStr">
        <is>
          <t>1</t>
        </is>
      </c>
      <c r="AV4913" t="inlineStr">
        <is>
          <t>0</t>
        </is>
      </c>
      <c r="AW4913" t="inlineStr">
        <is>
          <t>1</t>
        </is>
      </c>
      <c r="AX4913" t="inlineStr">
        <is>
          <t>46%</t>
        </is>
      </c>
      <c r="AY4913"/>
      <c r="AZ4913"/>
      <c r="BA4913" t="inlineStr">
        <is>
          <t>₫0</t>
        </is>
      </c>
      <c r="BB4913" t="inlineStr">
        <is>
          <t>₫0</t>
        </is>
      </c>
      <c r="BC4913" t="inlineStr">
        <is>
          <t>₫0</t>
        </is>
      </c>
      <c r="BD4913" t="inlineStr">
        <is>
          <t>0</t>
        </is>
      </c>
      <c r="BE4913" t="inlineStr">
        <is>
          <t>0</t>
        </is>
      </c>
      <c r="BF4913" t="inlineStr">
        <is>
          <t>0</t>
        </is>
      </c>
      <c r="BG4913" t="inlineStr">
        <is>
          <t>0</t>
        </is>
      </c>
      <c r="BH4913" t="inlineStr">
        <is>
          <t>1</t>
        </is>
      </c>
      <c r="BI4913" t="inlineStr">
        <is>
          <t>0</t>
        </is>
      </c>
      <c r="BJ4913"/>
      <c r="BK4913" t="inlineStr">
        <is>
          <t>05/2025</t>
        </is>
      </c>
      <c r="BL4913" s="3"/>
      <c r="BM4913" s="3"/>
      <c r="BN4913" s="3"/>
      <c r="BO4913" s="3"/>
    </row>
    <row r="4914" ht="25.5" customHeight="1">
      <c r="A4914"/>
      <c r="B4914"/>
      <c r="C4914"/>
      <c r="D4914" s="2">
        <v>45811.291666666664</v>
      </c>
      <c r="E4914" s="3"/>
      <c r="F4914" t="inlineStr">
        <is>
          <t>Huynh Ngoc Tham</t>
        </is>
      </c>
      <c r="G4914" t="inlineStr">
        <is>
          <t>Chưa Feedback</t>
        </is>
      </c>
      <c r="H4914" t="inlineStr">
        <is>
          <t>84933357268</t>
        </is>
      </c>
      <c r="I4914" s="2"/>
      <c r="J4914"/>
      <c r="K4914" t="inlineStr">
        <is>
          <t>BIỆT THỰ ĐƠN LẬP</t>
        </is>
      </c>
      <c r="L4914"/>
      <c r="M4914"/>
      <c r="N4914"/>
      <c r="O4914" t="inlineStr">
        <is>
          <t>Facebook</t>
        </is>
      </c>
      <c r="P4914"/>
      <c r="Q4914" t="inlineStr">
        <is>
          <t>Mess</t>
        </is>
      </c>
      <c r="R4914"/>
      <c r="S4914"/>
      <c r="T4914"/>
      <c r="U4914"/>
      <c r="V4914"/>
      <c r="W4914"/>
      <c r="X4914"/>
      <c r="Y4914"/>
      <c r="Z4914" t="inlineStr">
        <is>
          <t>1</t>
        </is>
      </c>
      <c r="AA4914"/>
      <c r="AB4914"/>
      <c r="AC4914"/>
      <c r="AD4914" s="3"/>
      <c r="AE4914"/>
      <c r="AF4914"/>
      <c r="AG4914"/>
      <c r="AH4914"/>
      <c r="AI4914"/>
      <c r="AJ4914"/>
      <c r="AK4914"/>
      <c r="AL4914"/>
      <c r="AM4914"/>
      <c r="AN4914"/>
      <c r="AO4914"/>
      <c r="AP4914"/>
      <c r="AQ4914"/>
      <c r="AR4914" t="inlineStr">
        <is>
          <t>Trạng thái</t>
        </is>
      </c>
      <c r="AS4914" t="inlineStr">
        <is>
          <t>Kênh</t>
        </is>
      </c>
      <c r="AT4914" t="inlineStr">
        <is>
          <t>Loại chuyển đổi</t>
        </is>
      </c>
      <c r="AU4914" t="inlineStr">
        <is>
          <t>1</t>
        </is>
      </c>
      <c r="AV4914" t="inlineStr">
        <is>
          <t>1</t>
        </is>
      </c>
      <c r="AW4914" t="inlineStr">
        <is>
          <t>0</t>
        </is>
      </c>
      <c r="AX4914" t="inlineStr">
        <is>
          <t>11%</t>
        </is>
      </c>
      <c r="AY4914"/>
      <c r="AZ4914"/>
      <c r="BA4914" t="inlineStr">
        <is>
          <t>₫0</t>
        </is>
      </c>
      <c r="BB4914" t="inlineStr">
        <is>
          <t>₫0</t>
        </is>
      </c>
      <c r="BC4914" t="inlineStr">
        <is>
          <t>₫0</t>
        </is>
      </c>
      <c r="BD4914" t="inlineStr">
        <is>
          <t>0</t>
        </is>
      </c>
      <c r="BE4914" t="inlineStr">
        <is>
          <t>0</t>
        </is>
      </c>
      <c r="BF4914" t="inlineStr">
        <is>
          <t>0</t>
        </is>
      </c>
      <c r="BG4914" t="inlineStr">
        <is>
          <t>0</t>
        </is>
      </c>
      <c r="BH4914" t="inlineStr">
        <is>
          <t>0</t>
        </is>
      </c>
      <c r="BI4914" t="inlineStr">
        <is>
          <t>0</t>
        </is>
      </c>
      <c r="BJ4914"/>
      <c r="BK4914" t="inlineStr">
        <is>
          <t>06/2025</t>
        </is>
      </c>
      <c r="BL4914" s="3"/>
      <c r="BM4914" s="3"/>
      <c r="BN4914" s="3"/>
      <c r="BO4914" s="3"/>
    </row>
    <row r="4915" ht="25.5" customHeight="1">
      <c r="A4915"/>
      <c r="B4915"/>
      <c r="C4915"/>
      <c r="D4915" s="2">
        <v>45801.291666666664</v>
      </c>
      <c r="E4915" s="3"/>
      <c r="F4915" t="inlineStr">
        <is>
          <t>Huynh Ngoc Man</t>
        </is>
      </c>
      <c r="G4915" t="inlineStr">
        <is>
          <t>Đã Feedback</t>
        </is>
      </c>
      <c r="H4915" t="inlineStr">
        <is>
          <t>84906627338</t>
        </is>
      </c>
      <c r="I4915" s="2"/>
      <c r="J4915"/>
      <c r="K4915" t="inlineStr">
        <is>
          <t>mua_đầu_tư</t>
        </is>
      </c>
      <c r="L4915"/>
      <c r="M4915"/>
      <c r="N4915"/>
      <c r="O4915" t="inlineStr">
        <is>
          <t>Facebook</t>
        </is>
      </c>
      <c r="P4915"/>
      <c r="Q4915" t="inlineStr">
        <is>
          <t>Form</t>
        </is>
      </c>
      <c r="R4915"/>
      <c r="S4915"/>
      <c r="T4915"/>
      <c r="U4915"/>
      <c r="V4915"/>
      <c r="W4915"/>
      <c r="X4915"/>
      <c r="Y4915"/>
      <c r="Z4915" t="inlineStr">
        <is>
          <t>1</t>
        </is>
      </c>
      <c r="AA4915"/>
      <c r="AB4915"/>
      <c r="AC4915" t="inlineStr">
        <is>
          <t>Chưa nghe máy</t>
        </is>
      </c>
      <c r="AD4915" s="3"/>
      <c r="AE4915"/>
      <c r="AF4915"/>
      <c r="AG4915"/>
      <c r="AH4915"/>
      <c r="AI4915"/>
      <c r="AJ4915"/>
      <c r="AK4915"/>
      <c r="AL4915"/>
      <c r="AM4915"/>
      <c r="AN4915"/>
      <c r="AO4915"/>
      <c r="AP4915"/>
      <c r="AQ4915"/>
      <c r="AR4915" t="inlineStr">
        <is>
          <t>Trạng thái</t>
        </is>
      </c>
      <c r="AS4915" t="inlineStr">
        <is>
          <t>Kênh</t>
        </is>
      </c>
      <c r="AT4915" t="inlineStr">
        <is>
          <t>Loại chuyển đổi</t>
        </is>
      </c>
      <c r="AU4915" t="inlineStr">
        <is>
          <t>1</t>
        </is>
      </c>
      <c r="AV4915" t="inlineStr">
        <is>
          <t>0</t>
        </is>
      </c>
      <c r="AW4915" t="inlineStr">
        <is>
          <t>1</t>
        </is>
      </c>
      <c r="AX4915" t="inlineStr">
        <is>
          <t>46%</t>
        </is>
      </c>
      <c r="AY4915"/>
      <c r="AZ4915"/>
      <c r="BA4915" t="inlineStr">
        <is>
          <t>₫0</t>
        </is>
      </c>
      <c r="BB4915" t="inlineStr">
        <is>
          <t>₫0</t>
        </is>
      </c>
      <c r="BC4915" t="inlineStr">
        <is>
          <t>₫0</t>
        </is>
      </c>
      <c r="BD4915" t="inlineStr">
        <is>
          <t>0</t>
        </is>
      </c>
      <c r="BE4915" t="inlineStr">
        <is>
          <t>0</t>
        </is>
      </c>
      <c r="BF4915" t="inlineStr">
        <is>
          <t>0</t>
        </is>
      </c>
      <c r="BG4915" t="inlineStr">
        <is>
          <t>0</t>
        </is>
      </c>
      <c r="BH4915" t="inlineStr">
        <is>
          <t>0</t>
        </is>
      </c>
      <c r="BI4915" t="inlineStr">
        <is>
          <t>0</t>
        </is>
      </c>
      <c r="BJ4915"/>
      <c r="BK4915" t="inlineStr">
        <is>
          <t>05/2025</t>
        </is>
      </c>
      <c r="BL4915" s="3"/>
      <c r="BM4915" s="3"/>
      <c r="BN4915" s="3"/>
      <c r="BO4915" s="3"/>
    </row>
    <row r="4916" ht="25.5" customHeight="1">
      <c r="A4916"/>
      <c r="B4916"/>
      <c r="C4916"/>
      <c r="D4916" s="2">
        <v>45827.291666666664</v>
      </c>
      <c r="E4916" s="3"/>
      <c r="F4916" t="inlineStr">
        <is>
          <t>Huynh My Anh</t>
        </is>
      </c>
      <c r="G4916" t="inlineStr">
        <is>
          <t>Chưa Feedback</t>
        </is>
      </c>
      <c r="H4916" t="inlineStr">
        <is>
          <t>84909797989</t>
        </is>
      </c>
      <c r="I4916" s="2"/>
      <c r="J4916"/>
      <c r="K4916" t="inlineStr">
        <is>
          <t>mua_đầu_tư</t>
        </is>
      </c>
      <c r="L4916"/>
      <c r="M4916"/>
      <c r="N4916"/>
      <c r="O4916" t="inlineStr">
        <is>
          <t>Facebook</t>
        </is>
      </c>
      <c r="P4916"/>
      <c r="Q4916" t="inlineStr">
        <is>
          <t>Form</t>
        </is>
      </c>
      <c r="R4916"/>
      <c r="S4916"/>
      <c r="T4916"/>
      <c r="U4916"/>
      <c r="V4916"/>
      <c r="W4916"/>
      <c r="X4916"/>
      <c r="Y4916"/>
      <c r="Z4916" t="inlineStr">
        <is>
          <t>1</t>
        </is>
      </c>
      <c r="AA4916"/>
      <c r="AB4916"/>
      <c r="AC4916"/>
      <c r="AD4916" s="3"/>
      <c r="AE4916"/>
      <c r="AF4916"/>
      <c r="AG4916"/>
      <c r="AH4916"/>
      <c r="AI4916"/>
      <c r="AJ4916"/>
      <c r="AK4916"/>
      <c r="AL4916"/>
      <c r="AM4916"/>
      <c r="AN4916"/>
      <c r="AO4916"/>
      <c r="AP4916"/>
      <c r="AQ4916"/>
      <c r="AR4916" t="inlineStr">
        <is>
          <t>Trạng thái</t>
        </is>
      </c>
      <c r="AS4916" t="inlineStr">
        <is>
          <t>Kênh</t>
        </is>
      </c>
      <c r="AT4916" t="inlineStr">
        <is>
          <t>Loại chuyển đổi</t>
        </is>
      </c>
      <c r="AU4916" t="inlineStr">
        <is>
          <t>1</t>
        </is>
      </c>
      <c r="AV4916" t="inlineStr">
        <is>
          <t>1</t>
        </is>
      </c>
      <c r="AW4916" t="inlineStr">
        <is>
          <t>0</t>
        </is>
      </c>
      <c r="AX4916" t="inlineStr">
        <is>
          <t>46%</t>
        </is>
      </c>
      <c r="AY4916"/>
      <c r="AZ4916"/>
      <c r="BA4916" t="inlineStr">
        <is>
          <t>₫0</t>
        </is>
      </c>
      <c r="BB4916" t="inlineStr">
        <is>
          <t>₫0</t>
        </is>
      </c>
      <c r="BC4916" t="inlineStr">
        <is>
          <t>₫0</t>
        </is>
      </c>
      <c r="BD4916" t="inlineStr">
        <is>
          <t>0</t>
        </is>
      </c>
      <c r="BE4916" t="inlineStr">
        <is>
          <t>0</t>
        </is>
      </c>
      <c r="BF4916" t="inlineStr">
        <is>
          <t>0</t>
        </is>
      </c>
      <c r="BG4916" t="inlineStr">
        <is>
          <t>0</t>
        </is>
      </c>
      <c r="BH4916" t="inlineStr">
        <is>
          <t>0</t>
        </is>
      </c>
      <c r="BI4916" t="inlineStr">
        <is>
          <t>0</t>
        </is>
      </c>
      <c r="BJ4916"/>
      <c r="BK4916" t="inlineStr">
        <is>
          <t>06/2025</t>
        </is>
      </c>
      <c r="BL4916" s="3"/>
      <c r="BM4916" s="3"/>
      <c r="BN4916" s="3"/>
      <c r="BO4916" s="3"/>
    </row>
    <row r="4917" ht="25.5" customHeight="1">
      <c r="A4917"/>
      <c r="B4917"/>
      <c r="C4917"/>
      <c r="D4917" s="2">
        <v>45814.291666666664</v>
      </c>
      <c r="E4917" s="3"/>
      <c r="F4917" t="inlineStr">
        <is>
          <t>Huynh Minh Tam</t>
        </is>
      </c>
      <c r="G4917" t="inlineStr">
        <is>
          <t>Chưa Feedback</t>
        </is>
      </c>
      <c r="H4917" t="inlineStr">
        <is>
          <t>84869006655</t>
        </is>
      </c>
      <c r="I4917" s="2"/>
      <c r="J4917"/>
      <c r="K4917" t="inlineStr">
        <is>
          <t>biệt_thự_biển</t>
        </is>
      </c>
      <c r="L4917"/>
      <c r="M4917"/>
      <c r="N4917"/>
      <c r="O4917" t="inlineStr">
        <is>
          <t>Facebook</t>
        </is>
      </c>
      <c r="P4917"/>
      <c r="Q4917" t="inlineStr">
        <is>
          <t>Form</t>
        </is>
      </c>
      <c r="R4917"/>
      <c r="S4917"/>
      <c r="T4917"/>
      <c r="U4917"/>
      <c r="V4917"/>
      <c r="W4917"/>
      <c r="X4917"/>
      <c r="Y4917"/>
      <c r="Z4917" t="inlineStr">
        <is>
          <t>1</t>
        </is>
      </c>
      <c r="AA4917"/>
      <c r="AB4917"/>
      <c r="AC4917"/>
      <c r="AD4917" s="3"/>
      <c r="AE4917"/>
      <c r="AF4917"/>
      <c r="AG4917"/>
      <c r="AH4917"/>
      <c r="AI4917"/>
      <c r="AJ4917"/>
      <c r="AK4917"/>
      <c r="AL4917"/>
      <c r="AM4917"/>
      <c r="AN4917"/>
      <c r="AO4917"/>
      <c r="AP4917"/>
      <c r="AQ4917"/>
      <c r="AR4917" t="inlineStr">
        <is>
          <t>Trạng thái</t>
        </is>
      </c>
      <c r="AS4917" t="inlineStr">
        <is>
          <t>Kênh</t>
        </is>
      </c>
      <c r="AT4917" t="inlineStr">
        <is>
          <t>Loại chuyển đổi</t>
        </is>
      </c>
      <c r="AU4917" t="inlineStr">
        <is>
          <t>1</t>
        </is>
      </c>
      <c r="AV4917" t="inlineStr">
        <is>
          <t>1</t>
        </is>
      </c>
      <c r="AW4917" t="inlineStr">
        <is>
          <t>0</t>
        </is>
      </c>
      <c r="AX4917" t="inlineStr">
        <is>
          <t>46%</t>
        </is>
      </c>
      <c r="AY4917"/>
      <c r="AZ4917"/>
      <c r="BA4917" t="inlineStr">
        <is>
          <t>₫0</t>
        </is>
      </c>
      <c r="BB4917" t="inlineStr">
        <is>
          <t>₫0</t>
        </is>
      </c>
      <c r="BC4917" t="inlineStr">
        <is>
          <t>₫0</t>
        </is>
      </c>
      <c r="BD4917" t="inlineStr">
        <is>
          <t>0</t>
        </is>
      </c>
      <c r="BE4917" t="inlineStr">
        <is>
          <t>0</t>
        </is>
      </c>
      <c r="BF4917" t="inlineStr">
        <is>
          <t>0</t>
        </is>
      </c>
      <c r="BG4917" t="inlineStr">
        <is>
          <t>0</t>
        </is>
      </c>
      <c r="BH4917" t="inlineStr">
        <is>
          <t>0</t>
        </is>
      </c>
      <c r="BI4917" t="inlineStr">
        <is>
          <t>0</t>
        </is>
      </c>
      <c r="BJ4917"/>
      <c r="BK4917" t="inlineStr">
        <is>
          <t>06/2025</t>
        </is>
      </c>
      <c r="BL4917" s="3"/>
      <c r="BM4917" s="3"/>
      <c r="BN4917" s="3"/>
      <c r="BO4917" s="3"/>
    </row>
    <row r="4918" ht="25.5" customHeight="1">
      <c r="A4918"/>
      <c r="B4918"/>
      <c r="C4918"/>
      <c r="D4918" s="2">
        <v>45798.291666666664</v>
      </c>
      <c r="E4918" s="3"/>
      <c r="F4918" t="inlineStr">
        <is>
          <t>Huynh Kiet</t>
        </is>
      </c>
      <c r="G4918" t="inlineStr">
        <is>
          <t>Đã Feedback</t>
        </is>
      </c>
      <c r="H4918" t="inlineStr">
        <is>
          <t>84908881108</t>
        </is>
      </c>
      <c r="I4918" s="2"/>
      <c r="J4918"/>
      <c r="K4918" t="inlineStr">
        <is>
          <t>mua_đầu_tư</t>
        </is>
      </c>
      <c r="L4918"/>
      <c r="M4918"/>
      <c r="N4918"/>
      <c r="O4918" t="inlineStr">
        <is>
          <t>Facebook</t>
        </is>
      </c>
      <c r="P4918"/>
      <c r="Q4918" t="inlineStr">
        <is>
          <t>Form</t>
        </is>
      </c>
      <c r="R4918"/>
      <c r="S4918"/>
      <c r="T4918"/>
      <c r="U4918"/>
      <c r="V4918"/>
      <c r="W4918"/>
      <c r="X4918"/>
      <c r="Y4918"/>
      <c r="Z4918" t="inlineStr">
        <is>
          <t>1</t>
        </is>
      </c>
      <c r="AA4918"/>
      <c r="AB4918"/>
      <c r="AC4918" t="inlineStr">
        <is>
          <t>Hẹn gặp</t>
        </is>
      </c>
      <c r="AD4918" s="3"/>
      <c r="AE4918"/>
      <c r="AF4918"/>
      <c r="AG4918"/>
      <c r="AH4918"/>
      <c r="AI4918"/>
      <c r="AJ4918"/>
      <c r="AK4918"/>
      <c r="AL4918"/>
      <c r="AM4918"/>
      <c r="AN4918"/>
      <c r="AO4918"/>
      <c r="AP4918"/>
      <c r="AQ4918"/>
      <c r="AR4918" t="inlineStr">
        <is>
          <t>Trạng thái</t>
        </is>
      </c>
      <c r="AS4918" t="inlineStr">
        <is>
          <t>Kênh</t>
        </is>
      </c>
      <c r="AT4918" t="inlineStr">
        <is>
          <t>Loại chuyển đổi</t>
        </is>
      </c>
      <c r="AU4918" t="inlineStr">
        <is>
          <t>1</t>
        </is>
      </c>
      <c r="AV4918" t="inlineStr">
        <is>
          <t>0</t>
        </is>
      </c>
      <c r="AW4918" t="inlineStr">
        <is>
          <t>1</t>
        </is>
      </c>
      <c r="AX4918" t="inlineStr">
        <is>
          <t>46%</t>
        </is>
      </c>
      <c r="AY4918"/>
      <c r="AZ4918"/>
      <c r="BA4918" t="inlineStr">
        <is>
          <t>₫0</t>
        </is>
      </c>
      <c r="BB4918" t="inlineStr">
        <is>
          <t>₫0</t>
        </is>
      </c>
      <c r="BC4918" t="inlineStr">
        <is>
          <t>₫0</t>
        </is>
      </c>
      <c r="BD4918" t="inlineStr">
        <is>
          <t>0</t>
        </is>
      </c>
      <c r="BE4918" t="inlineStr">
        <is>
          <t>1</t>
        </is>
      </c>
      <c r="BF4918" t="inlineStr">
        <is>
          <t>1</t>
        </is>
      </c>
      <c r="BG4918" t="inlineStr">
        <is>
          <t>0</t>
        </is>
      </c>
      <c r="BH4918" t="inlineStr">
        <is>
          <t>0</t>
        </is>
      </c>
      <c r="BI4918" t="inlineStr">
        <is>
          <t>0</t>
        </is>
      </c>
      <c r="BJ4918"/>
      <c r="BK4918" t="inlineStr">
        <is>
          <t>05/2025</t>
        </is>
      </c>
      <c r="BL4918" s="3"/>
      <c r="BM4918" s="3"/>
      <c r="BN4918" s="3"/>
      <c r="BO4918" s="3"/>
    </row>
    <row r="4919" ht="25.5" customHeight="1">
      <c r="A4919"/>
      <c r="B4919"/>
      <c r="C4919"/>
      <c r="D4919" s="2">
        <v>45814.291666666664</v>
      </c>
      <c r="E4919" s="3"/>
      <c r="F4919" t="inlineStr">
        <is>
          <t>Huynh Huy</t>
        </is>
      </c>
      <c r="G4919" t="inlineStr">
        <is>
          <t>Chưa Feedback</t>
        </is>
      </c>
      <c r="H4919" t="inlineStr">
        <is>
          <t>84918170280</t>
        </is>
      </c>
      <c r="I4919" s="2"/>
      <c r="J4919"/>
      <c r="K4919" t="inlineStr">
        <is>
          <t>mua_để_ở</t>
        </is>
      </c>
      <c r="L4919"/>
      <c r="M4919"/>
      <c r="N4919"/>
      <c r="O4919" t="inlineStr">
        <is>
          <t>Facebook</t>
        </is>
      </c>
      <c r="P4919"/>
      <c r="Q4919" t="inlineStr">
        <is>
          <t>Form</t>
        </is>
      </c>
      <c r="R4919"/>
      <c r="S4919"/>
      <c r="T4919"/>
      <c r="U4919"/>
      <c r="V4919"/>
      <c r="W4919"/>
      <c r="X4919"/>
      <c r="Y4919"/>
      <c r="Z4919" t="inlineStr">
        <is>
          <t>1</t>
        </is>
      </c>
      <c r="AA4919"/>
      <c r="AB4919"/>
      <c r="AC4919"/>
      <c r="AD4919" s="3"/>
      <c r="AE4919"/>
      <c r="AF4919"/>
      <c r="AG4919"/>
      <c r="AH4919"/>
      <c r="AI4919"/>
      <c r="AJ4919"/>
      <c r="AK4919"/>
      <c r="AL4919"/>
      <c r="AM4919"/>
      <c r="AN4919"/>
      <c r="AO4919"/>
      <c r="AP4919"/>
      <c r="AQ4919"/>
      <c r="AR4919" t="inlineStr">
        <is>
          <t>Trạng thái</t>
        </is>
      </c>
      <c r="AS4919" t="inlineStr">
        <is>
          <t>Kênh</t>
        </is>
      </c>
      <c r="AT4919" t="inlineStr">
        <is>
          <t>Loại chuyển đổi</t>
        </is>
      </c>
      <c r="AU4919" t="inlineStr">
        <is>
          <t>1</t>
        </is>
      </c>
      <c r="AV4919" t="inlineStr">
        <is>
          <t>1</t>
        </is>
      </c>
      <c r="AW4919" t="inlineStr">
        <is>
          <t>0</t>
        </is>
      </c>
      <c r="AX4919" t="inlineStr">
        <is>
          <t>46%</t>
        </is>
      </c>
      <c r="AY4919"/>
      <c r="AZ4919"/>
      <c r="BA4919" t="inlineStr">
        <is>
          <t>₫0</t>
        </is>
      </c>
      <c r="BB4919" t="inlineStr">
        <is>
          <t>₫0</t>
        </is>
      </c>
      <c r="BC4919" t="inlineStr">
        <is>
          <t>₫0</t>
        </is>
      </c>
      <c r="BD4919" t="inlineStr">
        <is>
          <t>0</t>
        </is>
      </c>
      <c r="BE4919" t="inlineStr">
        <is>
          <t>0</t>
        </is>
      </c>
      <c r="BF4919" t="inlineStr">
        <is>
          <t>0</t>
        </is>
      </c>
      <c r="BG4919" t="inlineStr">
        <is>
          <t>0</t>
        </is>
      </c>
      <c r="BH4919" t="inlineStr">
        <is>
          <t>0</t>
        </is>
      </c>
      <c r="BI4919" t="inlineStr">
        <is>
          <t>0</t>
        </is>
      </c>
      <c r="BJ4919"/>
      <c r="BK4919" t="inlineStr">
        <is>
          <t>06/2025</t>
        </is>
      </c>
      <c r="BL4919" s="3"/>
      <c r="BM4919" s="3"/>
      <c r="BN4919" s="3"/>
      <c r="BO4919" s="3"/>
    </row>
    <row r="4920" ht="25.5" customHeight="1">
      <c r="A4920"/>
      <c r="B4920"/>
      <c r="C4920"/>
      <c r="D4920" s="2">
        <v>45806.291666666664</v>
      </c>
      <c r="E4920" s="3"/>
      <c r="F4920" t="inlineStr">
        <is>
          <t>Huynh Duc Trong</t>
        </is>
      </c>
      <c r="G4920" t="inlineStr">
        <is>
          <t>Chưa Feedback</t>
        </is>
      </c>
      <c r="H4920" t="inlineStr">
        <is>
          <t>84909749171</t>
        </is>
      </c>
      <c r="I4920" s="2"/>
      <c r="J4920"/>
      <c r="K4920" t="inlineStr">
        <is>
          <t>mua_đầu_tư</t>
        </is>
      </c>
      <c r="L4920"/>
      <c r="M4920"/>
      <c r="N4920"/>
      <c r="O4920" t="inlineStr">
        <is>
          <t>Facebook</t>
        </is>
      </c>
      <c r="P4920"/>
      <c r="Q4920" t="inlineStr">
        <is>
          <t>Form</t>
        </is>
      </c>
      <c r="R4920"/>
      <c r="S4920"/>
      <c r="T4920"/>
      <c r="U4920"/>
      <c r="V4920"/>
      <c r="W4920"/>
      <c r="X4920"/>
      <c r="Y4920"/>
      <c r="Z4920" t="inlineStr">
        <is>
          <t>1</t>
        </is>
      </c>
      <c r="AA4920"/>
      <c r="AB4920"/>
      <c r="AC4920"/>
      <c r="AD4920" s="3"/>
      <c r="AE4920"/>
      <c r="AF4920"/>
      <c r="AG4920"/>
      <c r="AH4920"/>
      <c r="AI4920"/>
      <c r="AJ4920"/>
      <c r="AK4920"/>
      <c r="AL4920"/>
      <c r="AM4920"/>
      <c r="AN4920"/>
      <c r="AO4920"/>
      <c r="AP4920"/>
      <c r="AQ4920"/>
      <c r="AR4920" t="inlineStr">
        <is>
          <t>Trạng thái</t>
        </is>
      </c>
      <c r="AS4920" t="inlineStr">
        <is>
          <t>Kênh</t>
        </is>
      </c>
      <c r="AT4920" t="inlineStr">
        <is>
          <t>Loại chuyển đổi</t>
        </is>
      </c>
      <c r="AU4920" t="inlineStr">
        <is>
          <t>1</t>
        </is>
      </c>
      <c r="AV4920" t="inlineStr">
        <is>
          <t>1</t>
        </is>
      </c>
      <c r="AW4920" t="inlineStr">
        <is>
          <t>0</t>
        </is>
      </c>
      <c r="AX4920" t="inlineStr">
        <is>
          <t>46%</t>
        </is>
      </c>
      <c r="AY4920"/>
      <c r="AZ4920"/>
      <c r="BA4920" t="inlineStr">
        <is>
          <t>₫0</t>
        </is>
      </c>
      <c r="BB4920" t="inlineStr">
        <is>
          <t>₫0</t>
        </is>
      </c>
      <c r="BC4920" t="inlineStr">
        <is>
          <t>₫0</t>
        </is>
      </c>
      <c r="BD4920" t="inlineStr">
        <is>
          <t>0</t>
        </is>
      </c>
      <c r="BE4920" t="inlineStr">
        <is>
          <t>0</t>
        </is>
      </c>
      <c r="BF4920" t="inlineStr">
        <is>
          <t>0</t>
        </is>
      </c>
      <c r="BG4920" t="inlineStr">
        <is>
          <t>0</t>
        </is>
      </c>
      <c r="BH4920" t="inlineStr">
        <is>
          <t>0</t>
        </is>
      </c>
      <c r="BI4920" t="inlineStr">
        <is>
          <t>0</t>
        </is>
      </c>
      <c r="BJ4920"/>
      <c r="BK4920" t="inlineStr">
        <is>
          <t>05/2025</t>
        </is>
      </c>
      <c r="BL4920" s="3"/>
      <c r="BM4920" s="3"/>
      <c r="BN4920" s="3"/>
      <c r="BO4920" s="3"/>
    </row>
    <row r="4921" ht="25.5" customHeight="1">
      <c r="A4921"/>
      <c r="B4921"/>
      <c r="C4921"/>
      <c r="D4921" s="2">
        <v>45797.291666666664</v>
      </c>
      <c r="E4921" s="3"/>
      <c r="F4921" t="inlineStr">
        <is>
          <t>Huynh Cuong Huynh Cuong</t>
        </is>
      </c>
      <c r="G4921" t="inlineStr">
        <is>
          <t>Đã Feedback</t>
        </is>
      </c>
      <c r="H4921" t="inlineStr">
        <is>
          <t>84936479438</t>
        </is>
      </c>
      <c r="I4921" s="2"/>
      <c r="J4921"/>
      <c r="K4921" t="inlineStr">
        <is>
          <t>mua_để_ở</t>
        </is>
      </c>
      <c r="L4921"/>
      <c r="M4921"/>
      <c r="N4921"/>
      <c r="O4921" t="inlineStr">
        <is>
          <t>Facebook</t>
        </is>
      </c>
      <c r="P4921"/>
      <c r="Q4921" t="inlineStr">
        <is>
          <t>Form</t>
        </is>
      </c>
      <c r="R4921"/>
      <c r="S4921"/>
      <c r="T4921"/>
      <c r="U4921"/>
      <c r="V4921"/>
      <c r="W4921"/>
      <c r="X4921"/>
      <c r="Y4921"/>
      <c r="Z4921" t="inlineStr">
        <is>
          <t>1</t>
        </is>
      </c>
      <c r="AA4921"/>
      <c r="AB4921"/>
      <c r="AC4921" t="inlineStr">
        <is>
          <t>Máy bận</t>
        </is>
      </c>
      <c r="AD4921" s="3"/>
      <c r="AE4921" t="inlineStr">
        <is>
          <t>hết nhu cầu quan tâm</t>
        </is>
      </c>
      <c r="AF4921"/>
      <c r="AG4921"/>
      <c r="AH4921"/>
      <c r="AI4921"/>
      <c r="AJ4921"/>
      <c r="AK4921"/>
      <c r="AL4921"/>
      <c r="AM4921"/>
      <c r="AN4921"/>
      <c r="AO4921"/>
      <c r="AP4921"/>
      <c r="AQ4921"/>
      <c r="AR4921" t="inlineStr">
        <is>
          <t>Trạng thái</t>
        </is>
      </c>
      <c r="AS4921" t="inlineStr">
        <is>
          <t>Kênh</t>
        </is>
      </c>
      <c r="AT4921" t="inlineStr">
        <is>
          <t>Loại chuyển đổi</t>
        </is>
      </c>
      <c r="AU4921" t="inlineStr">
        <is>
          <t>1</t>
        </is>
      </c>
      <c r="AV4921" t="inlineStr">
        <is>
          <t>0</t>
        </is>
      </c>
      <c r="AW4921" t="inlineStr">
        <is>
          <t>1</t>
        </is>
      </c>
      <c r="AX4921" t="inlineStr">
        <is>
          <t>46%</t>
        </is>
      </c>
      <c r="AY4921"/>
      <c r="AZ4921"/>
      <c r="BA4921" t="inlineStr">
        <is>
          <t>₫0</t>
        </is>
      </c>
      <c r="BB4921" t="inlineStr">
        <is>
          <t>₫0</t>
        </is>
      </c>
      <c r="BC4921" t="inlineStr">
        <is>
          <t>₫0</t>
        </is>
      </c>
      <c r="BD4921" t="inlineStr">
        <is>
          <t>0</t>
        </is>
      </c>
      <c r="BE4921" t="inlineStr">
        <is>
          <t>0</t>
        </is>
      </c>
      <c r="BF4921" t="inlineStr">
        <is>
          <t>0</t>
        </is>
      </c>
      <c r="BG4921" t="inlineStr">
        <is>
          <t>0</t>
        </is>
      </c>
      <c r="BH4921" t="inlineStr">
        <is>
          <t>0</t>
        </is>
      </c>
      <c r="BI4921" t="inlineStr">
        <is>
          <t>0</t>
        </is>
      </c>
      <c r="BJ4921"/>
      <c r="BK4921" t="inlineStr">
        <is>
          <t>05/2025</t>
        </is>
      </c>
      <c r="BL4921" s="3"/>
      <c r="BM4921" s="3"/>
      <c r="BN4921" s="3"/>
      <c r="BO4921" s="3"/>
    </row>
    <row r="4922" ht="25.5" customHeight="1">
      <c r="A4922"/>
      <c r="B4922"/>
      <c r="C4922"/>
      <c r="D4922" s="2">
        <v>45809.291666666664</v>
      </c>
      <c r="E4922" s="3"/>
      <c r="F4922" t="inlineStr">
        <is>
          <t>Huynh Anh Thu</t>
        </is>
      </c>
      <c r="G4922" t="inlineStr">
        <is>
          <t>Chưa Feedback</t>
        </is>
      </c>
      <c r="H4922" t="inlineStr">
        <is>
          <t>84938523152</t>
        </is>
      </c>
      <c r="I4922" s="2"/>
      <c r="J4922"/>
      <c r="K4922"/>
      <c r="L4922"/>
      <c r="M4922"/>
      <c r="N4922"/>
      <c r="O4922" t="inlineStr">
        <is>
          <t>Facebook</t>
        </is>
      </c>
      <c r="P4922"/>
      <c r="Q4922" t="inlineStr">
        <is>
          <t>Mess</t>
        </is>
      </c>
      <c r="R4922"/>
      <c r="S4922"/>
      <c r="T4922"/>
      <c r="U4922"/>
      <c r="V4922"/>
      <c r="W4922"/>
      <c r="X4922"/>
      <c r="Y4922"/>
      <c r="Z4922" t="inlineStr">
        <is>
          <t>2</t>
        </is>
      </c>
      <c r="AA4922"/>
      <c r="AB4922"/>
      <c r="AC4922"/>
      <c r="AD4922" s="3"/>
      <c r="AE4922"/>
      <c r="AF4922"/>
      <c r="AG4922"/>
      <c r="AH4922"/>
      <c r="AI4922"/>
      <c r="AJ4922"/>
      <c r="AK4922"/>
      <c r="AL4922"/>
      <c r="AM4922"/>
      <c r="AN4922"/>
      <c r="AO4922"/>
      <c r="AP4922"/>
      <c r="AQ4922"/>
      <c r="AR4922" t="inlineStr">
        <is>
          <t>Trạng thái</t>
        </is>
      </c>
      <c r="AS4922" t="inlineStr">
        <is>
          <t>Kênh</t>
        </is>
      </c>
      <c r="AT4922" t="inlineStr">
        <is>
          <t>Loại chuyển đổi</t>
        </is>
      </c>
      <c r="AU4922" t="inlineStr">
        <is>
          <t>1</t>
        </is>
      </c>
      <c r="AV4922" t="inlineStr">
        <is>
          <t>1</t>
        </is>
      </c>
      <c r="AW4922" t="inlineStr">
        <is>
          <t>0</t>
        </is>
      </c>
      <c r="AX4922" t="inlineStr">
        <is>
          <t>11%</t>
        </is>
      </c>
      <c r="AY4922"/>
      <c r="AZ4922"/>
      <c r="BA4922" t="inlineStr">
        <is>
          <t>₫0</t>
        </is>
      </c>
      <c r="BB4922" t="inlineStr">
        <is>
          <t>₫0</t>
        </is>
      </c>
      <c r="BC4922" t="inlineStr">
        <is>
          <t>₫0</t>
        </is>
      </c>
      <c r="BD4922" t="inlineStr">
        <is>
          <t>0</t>
        </is>
      </c>
      <c r="BE4922" t="inlineStr">
        <is>
          <t>0</t>
        </is>
      </c>
      <c r="BF4922" t="inlineStr">
        <is>
          <t>0</t>
        </is>
      </c>
      <c r="BG4922" t="inlineStr">
        <is>
          <t>0</t>
        </is>
      </c>
      <c r="BH4922" t="inlineStr">
        <is>
          <t>0</t>
        </is>
      </c>
      <c r="BI4922" t="inlineStr">
        <is>
          <t>0</t>
        </is>
      </c>
      <c r="BJ4922"/>
      <c r="BK4922" t="inlineStr">
        <is>
          <t>06/2025</t>
        </is>
      </c>
      <c r="BL4922" s="3"/>
      <c r="BM4922" s="3"/>
      <c r="BN4922" s="3"/>
      <c r="BO4922" s="3"/>
    </row>
    <row r="4923" ht="25.5" customHeight="1">
      <c r="A4923"/>
      <c r="B4923"/>
      <c r="C4923"/>
      <c r="D4923" s="2">
        <v>45813.291666666664</v>
      </c>
      <c r="E4923" s="3"/>
      <c r="F4923" t="inlineStr">
        <is>
          <t>Huynh Anh Thu</t>
        </is>
      </c>
      <c r="G4923" t="inlineStr">
        <is>
          <t>Chưa Feedback</t>
        </is>
      </c>
      <c r="H4923" t="inlineStr">
        <is>
          <t>84938523152</t>
        </is>
      </c>
      <c r="I4923" s="2"/>
      <c r="J4923"/>
      <c r="K4923"/>
      <c r="L4923"/>
      <c r="M4923"/>
      <c r="N4923"/>
      <c r="O4923" t="inlineStr">
        <is>
          <t>Facebook</t>
        </is>
      </c>
      <c r="P4923"/>
      <c r="Q4923" t="inlineStr">
        <is>
          <t>Mess</t>
        </is>
      </c>
      <c r="R4923"/>
      <c r="S4923"/>
      <c r="T4923"/>
      <c r="U4923"/>
      <c r="V4923"/>
      <c r="W4923"/>
      <c r="X4923"/>
      <c r="Y4923"/>
      <c r="Z4923" t="inlineStr">
        <is>
          <t>2</t>
        </is>
      </c>
      <c r="AA4923"/>
      <c r="AB4923"/>
      <c r="AC4923"/>
      <c r="AD4923" s="3"/>
      <c r="AE4923"/>
      <c r="AF4923"/>
      <c r="AG4923"/>
      <c r="AH4923"/>
      <c r="AI4923"/>
      <c r="AJ4923"/>
      <c r="AK4923"/>
      <c r="AL4923"/>
      <c r="AM4923"/>
      <c r="AN4923"/>
      <c r="AO4923"/>
      <c r="AP4923"/>
      <c r="AQ4923"/>
      <c r="AR4923" t="inlineStr">
        <is>
          <t>Trạng thái</t>
        </is>
      </c>
      <c r="AS4923" t="inlineStr">
        <is>
          <t>Kênh</t>
        </is>
      </c>
      <c r="AT4923" t="inlineStr">
        <is>
          <t>Loại chuyển đổi</t>
        </is>
      </c>
      <c r="AU4923" t="inlineStr">
        <is>
          <t>1</t>
        </is>
      </c>
      <c r="AV4923" t="inlineStr">
        <is>
          <t>1</t>
        </is>
      </c>
      <c r="AW4923" t="inlineStr">
        <is>
          <t>0</t>
        </is>
      </c>
      <c r="AX4923" t="inlineStr">
        <is>
          <t>11%</t>
        </is>
      </c>
      <c r="AY4923"/>
      <c r="AZ4923"/>
      <c r="BA4923" t="inlineStr">
        <is>
          <t>₫0</t>
        </is>
      </c>
      <c r="BB4923" t="inlineStr">
        <is>
          <t>₫0</t>
        </is>
      </c>
      <c r="BC4923" t="inlineStr">
        <is>
          <t>₫0</t>
        </is>
      </c>
      <c r="BD4923" t="inlineStr">
        <is>
          <t>0</t>
        </is>
      </c>
      <c r="BE4923" t="inlineStr">
        <is>
          <t>0</t>
        </is>
      </c>
      <c r="BF4923" t="inlineStr">
        <is>
          <t>0</t>
        </is>
      </c>
      <c r="BG4923" t="inlineStr">
        <is>
          <t>0</t>
        </is>
      </c>
      <c r="BH4923" t="inlineStr">
        <is>
          <t>0</t>
        </is>
      </c>
      <c r="BI4923" t="inlineStr">
        <is>
          <t>0</t>
        </is>
      </c>
      <c r="BJ4923"/>
      <c r="BK4923" t="inlineStr">
        <is>
          <t>06/2025</t>
        </is>
      </c>
      <c r="BL4923" s="3"/>
      <c r="BM4923" s="3"/>
      <c r="BN4923" s="3"/>
      <c r="BO4923" s="3"/>
    </row>
    <row r="4924" ht="25.5" customHeight="1">
      <c r="A4924"/>
      <c r="B4924"/>
      <c r="C4924"/>
      <c r="D4924" s="2">
        <v>45800.291666666664</v>
      </c>
      <c r="E4924" s="3"/>
      <c r="F4924" t="inlineStr">
        <is>
          <t>Huynh Anh</t>
        </is>
      </c>
      <c r="G4924" t="inlineStr">
        <is>
          <t>Đã Feedback</t>
        </is>
      </c>
      <c r="H4924" t="inlineStr">
        <is>
          <t>84963733748</t>
        </is>
      </c>
      <c r="I4924" s="2"/>
      <c r="J4924"/>
      <c r="K4924" t="inlineStr">
        <is>
          <t>mua_để_ở</t>
        </is>
      </c>
      <c r="L4924"/>
      <c r="M4924"/>
      <c r="N4924"/>
      <c r="O4924" t="inlineStr">
        <is>
          <t>Facebook</t>
        </is>
      </c>
      <c r="P4924"/>
      <c r="Q4924" t="inlineStr">
        <is>
          <t>Form</t>
        </is>
      </c>
      <c r="R4924"/>
      <c r="S4924"/>
      <c r="T4924"/>
      <c r="U4924"/>
      <c r="V4924"/>
      <c r="W4924"/>
      <c r="X4924"/>
      <c r="Y4924"/>
      <c r="Z4924" t="inlineStr">
        <is>
          <t>1</t>
        </is>
      </c>
      <c r="AA4924"/>
      <c r="AB4924"/>
      <c r="AC4924" t="inlineStr">
        <is>
          <t>Chưa nghe máy</t>
        </is>
      </c>
      <c r="AD4924" s="3"/>
      <c r="AE4924"/>
      <c r="AF4924"/>
      <c r="AG4924"/>
      <c r="AH4924"/>
      <c r="AI4924"/>
      <c r="AJ4924"/>
      <c r="AK4924"/>
      <c r="AL4924"/>
      <c r="AM4924"/>
      <c r="AN4924"/>
      <c r="AO4924"/>
      <c r="AP4924"/>
      <c r="AQ4924"/>
      <c r="AR4924" t="inlineStr">
        <is>
          <t>Trạng thái</t>
        </is>
      </c>
      <c r="AS4924" t="inlineStr">
        <is>
          <t>Kênh</t>
        </is>
      </c>
      <c r="AT4924" t="inlineStr">
        <is>
          <t>Loại chuyển đổi</t>
        </is>
      </c>
      <c r="AU4924" t="inlineStr">
        <is>
          <t>1</t>
        </is>
      </c>
      <c r="AV4924" t="inlineStr">
        <is>
          <t>0</t>
        </is>
      </c>
      <c r="AW4924" t="inlineStr">
        <is>
          <t>1</t>
        </is>
      </c>
      <c r="AX4924" t="inlineStr">
        <is>
          <t>46%</t>
        </is>
      </c>
      <c r="AY4924"/>
      <c r="AZ4924"/>
      <c r="BA4924" t="inlineStr">
        <is>
          <t>₫0</t>
        </is>
      </c>
      <c r="BB4924" t="inlineStr">
        <is>
          <t>₫0</t>
        </is>
      </c>
      <c r="BC4924" t="inlineStr">
        <is>
          <t>₫0</t>
        </is>
      </c>
      <c r="BD4924" t="inlineStr">
        <is>
          <t>0</t>
        </is>
      </c>
      <c r="BE4924" t="inlineStr">
        <is>
          <t>0</t>
        </is>
      </c>
      <c r="BF4924" t="inlineStr">
        <is>
          <t>0</t>
        </is>
      </c>
      <c r="BG4924" t="inlineStr">
        <is>
          <t>0</t>
        </is>
      </c>
      <c r="BH4924" t="inlineStr">
        <is>
          <t>0</t>
        </is>
      </c>
      <c r="BI4924" t="inlineStr">
        <is>
          <t>0</t>
        </is>
      </c>
      <c r="BJ4924"/>
      <c r="BK4924" t="inlineStr">
        <is>
          <t>05/2025</t>
        </is>
      </c>
      <c r="BL4924" s="3"/>
      <c r="BM4924" s="3"/>
      <c r="BN4924" s="3"/>
      <c r="BO4924" s="3"/>
    </row>
    <row r="4925" ht="25.5" customHeight="1">
      <c r="A4925"/>
      <c r="B4925"/>
      <c r="C4925"/>
      <c r="D4925" s="2">
        <v>45794.291666666664</v>
      </c>
      <c r="E4925" s="3"/>
      <c r="F4925" t="inlineStr">
        <is>
          <t>Huyn Nguyen</t>
        </is>
      </c>
      <c r="G4925" t="inlineStr">
        <is>
          <t>Đã Feedback</t>
        </is>
      </c>
      <c r="H4925" t="inlineStr">
        <is>
          <t>84934475868</t>
        </is>
      </c>
      <c r="I4925" s="2"/>
      <c r="J4925"/>
      <c r="K4925" t="inlineStr">
        <is>
          <t>mua_để_ở</t>
        </is>
      </c>
      <c r="L4925"/>
      <c r="M4925"/>
      <c r="N4925"/>
      <c r="O4925" t="inlineStr">
        <is>
          <t>Facebook</t>
        </is>
      </c>
      <c r="P4925"/>
      <c r="Q4925" t="inlineStr">
        <is>
          <t>Form</t>
        </is>
      </c>
      <c r="R4925"/>
      <c r="S4925"/>
      <c r="T4925"/>
      <c r="U4925"/>
      <c r="V4925"/>
      <c r="W4925"/>
      <c r="X4925"/>
      <c r="Y4925"/>
      <c r="Z4925" t="inlineStr">
        <is>
          <t>2</t>
        </is>
      </c>
      <c r="AA4925"/>
      <c r="AB4925"/>
      <c r="AC4925" t="inlineStr">
        <is>
          <t>Có quan tâm</t>
        </is>
      </c>
      <c r="AD4925" s="3"/>
      <c r="AE4925"/>
      <c r="AF4925"/>
      <c r="AG4925"/>
      <c r="AH4925"/>
      <c r="AI4925"/>
      <c r="AJ4925"/>
      <c r="AK4925"/>
      <c r="AL4925"/>
      <c r="AM4925"/>
      <c r="AN4925"/>
      <c r="AO4925"/>
      <c r="AP4925"/>
      <c r="AQ4925"/>
      <c r="AR4925" t="inlineStr">
        <is>
          <t>Trạng thái</t>
        </is>
      </c>
      <c r="AS4925" t="inlineStr">
        <is>
          <t>Kênh</t>
        </is>
      </c>
      <c r="AT4925" t="inlineStr">
        <is>
          <t>Loại chuyển đổi</t>
        </is>
      </c>
      <c r="AU4925" t="inlineStr">
        <is>
          <t>1</t>
        </is>
      </c>
      <c r="AV4925" t="inlineStr">
        <is>
          <t>0</t>
        </is>
      </c>
      <c r="AW4925" t="inlineStr">
        <is>
          <t>1</t>
        </is>
      </c>
      <c r="AX4925" t="inlineStr">
        <is>
          <t>46%</t>
        </is>
      </c>
      <c r="AY4925"/>
      <c r="AZ4925"/>
      <c r="BA4925" t="inlineStr">
        <is>
          <t>₫0</t>
        </is>
      </c>
      <c r="BB4925" t="inlineStr">
        <is>
          <t>₫0</t>
        </is>
      </c>
      <c r="BC4925" t="inlineStr">
        <is>
          <t>₫0</t>
        </is>
      </c>
      <c r="BD4925" t="inlineStr">
        <is>
          <t>0</t>
        </is>
      </c>
      <c r="BE4925" t="inlineStr">
        <is>
          <t>0</t>
        </is>
      </c>
      <c r="BF4925" t="inlineStr">
        <is>
          <t>0</t>
        </is>
      </c>
      <c r="BG4925" t="inlineStr">
        <is>
          <t>0</t>
        </is>
      </c>
      <c r="BH4925" t="inlineStr">
        <is>
          <t>1</t>
        </is>
      </c>
      <c r="BI4925" t="inlineStr">
        <is>
          <t>0</t>
        </is>
      </c>
      <c r="BJ4925"/>
      <c r="BK4925" t="inlineStr">
        <is>
          <t>05/2025</t>
        </is>
      </c>
      <c r="BL4925" s="3"/>
      <c r="BM4925" s="3"/>
      <c r="BN4925" s="3"/>
      <c r="BO4925" s="3"/>
    </row>
    <row r="4926" ht="25.5" customHeight="1">
      <c r="A4926"/>
      <c r="B4926"/>
      <c r="C4926"/>
      <c r="D4926" s="2">
        <v>45806.291666666664</v>
      </c>
      <c r="E4926" s="3"/>
      <c r="F4926" t="inlineStr">
        <is>
          <t>Huyn Nguyen</t>
        </is>
      </c>
      <c r="G4926" t="inlineStr">
        <is>
          <t>Chưa Feedback</t>
        </is>
      </c>
      <c r="H4926" t="inlineStr">
        <is>
          <t>84934475868</t>
        </is>
      </c>
      <c r="I4926" s="2"/>
      <c r="J4926"/>
      <c r="K4926" t="inlineStr">
        <is>
          <t>mua_để_ở</t>
        </is>
      </c>
      <c r="L4926"/>
      <c r="M4926"/>
      <c r="N4926"/>
      <c r="O4926" t="inlineStr">
        <is>
          <t>Facebook</t>
        </is>
      </c>
      <c r="P4926"/>
      <c r="Q4926" t="inlineStr">
        <is>
          <t>Form</t>
        </is>
      </c>
      <c r="R4926"/>
      <c r="S4926"/>
      <c r="T4926"/>
      <c r="U4926"/>
      <c r="V4926"/>
      <c r="W4926"/>
      <c r="X4926"/>
      <c r="Y4926"/>
      <c r="Z4926" t="inlineStr">
        <is>
          <t>2</t>
        </is>
      </c>
      <c r="AA4926"/>
      <c r="AB4926"/>
      <c r="AC4926"/>
      <c r="AD4926" s="3"/>
      <c r="AE4926"/>
      <c r="AF4926"/>
      <c r="AG4926"/>
      <c r="AH4926"/>
      <c r="AI4926"/>
      <c r="AJ4926"/>
      <c r="AK4926"/>
      <c r="AL4926"/>
      <c r="AM4926"/>
      <c r="AN4926"/>
      <c r="AO4926"/>
      <c r="AP4926"/>
      <c r="AQ4926"/>
      <c r="AR4926" t="inlineStr">
        <is>
          <t>Trạng thái</t>
        </is>
      </c>
      <c r="AS4926" t="inlineStr">
        <is>
          <t>Kênh</t>
        </is>
      </c>
      <c r="AT4926" t="inlineStr">
        <is>
          <t>Loại chuyển đổi</t>
        </is>
      </c>
      <c r="AU4926" t="inlineStr">
        <is>
          <t>1</t>
        </is>
      </c>
      <c r="AV4926" t="inlineStr">
        <is>
          <t>1</t>
        </is>
      </c>
      <c r="AW4926" t="inlineStr">
        <is>
          <t>0</t>
        </is>
      </c>
      <c r="AX4926" t="inlineStr">
        <is>
          <t>46%</t>
        </is>
      </c>
      <c r="AY4926"/>
      <c r="AZ4926"/>
      <c r="BA4926" t="inlineStr">
        <is>
          <t>₫0</t>
        </is>
      </c>
      <c r="BB4926" t="inlineStr">
        <is>
          <t>₫0</t>
        </is>
      </c>
      <c r="BC4926" t="inlineStr">
        <is>
          <t>₫0</t>
        </is>
      </c>
      <c r="BD4926" t="inlineStr">
        <is>
          <t>0</t>
        </is>
      </c>
      <c r="BE4926" t="inlineStr">
        <is>
          <t>0</t>
        </is>
      </c>
      <c r="BF4926" t="inlineStr">
        <is>
          <t>0</t>
        </is>
      </c>
      <c r="BG4926" t="inlineStr">
        <is>
          <t>0</t>
        </is>
      </c>
      <c r="BH4926" t="inlineStr">
        <is>
          <t>0</t>
        </is>
      </c>
      <c r="BI4926" t="inlineStr">
        <is>
          <t>0</t>
        </is>
      </c>
      <c r="BJ4926"/>
      <c r="BK4926" t="inlineStr">
        <is>
          <t>05/2025</t>
        </is>
      </c>
      <c r="BL4926" s="3"/>
      <c r="BM4926" s="3"/>
      <c r="BN4926" s="3"/>
      <c r="BO4926" s="3"/>
    </row>
    <row r="4927" ht="25.5" customHeight="1">
      <c r="A4927"/>
      <c r="B4927"/>
      <c r="C4927"/>
      <c r="D4927" s="2">
        <v>45788.291666666664</v>
      </c>
      <c r="E4927" s="3"/>
      <c r="F4927" t="inlineStr">
        <is>
          <t>Huyhoang Nguyen</t>
        </is>
      </c>
      <c r="G4927" t="inlineStr">
        <is>
          <t>Đã Feedback</t>
        </is>
      </c>
      <c r="H4927" t="inlineStr">
        <is>
          <t>84911314343</t>
        </is>
      </c>
      <c r="I4927" s="2"/>
      <c r="J4927"/>
      <c r="K4927" t="inlineStr">
        <is>
          <t>mua_đầu_tư</t>
        </is>
      </c>
      <c r="L4927"/>
      <c r="M4927"/>
      <c r="N4927"/>
      <c r="O4927" t="inlineStr">
        <is>
          <t>Facebook</t>
        </is>
      </c>
      <c r="P4927"/>
      <c r="Q4927" t="inlineStr">
        <is>
          <t>Form</t>
        </is>
      </c>
      <c r="R4927"/>
      <c r="S4927"/>
      <c r="T4927"/>
      <c r="U4927"/>
      <c r="V4927"/>
      <c r="W4927"/>
      <c r="X4927"/>
      <c r="Y4927"/>
      <c r="Z4927" t="inlineStr">
        <is>
          <t>1</t>
        </is>
      </c>
      <c r="AA4927"/>
      <c r="AB4927"/>
      <c r="AC4927" t="inlineStr">
        <is>
          <t>Có quan tâm</t>
        </is>
      </c>
      <c r="AD4927" s="3"/>
      <c r="AE4927" t="inlineStr">
        <is>
          <t>gửi thông tin qua zalo anh xem</t>
        </is>
      </c>
      <c r="AF4927"/>
      <c r="AG4927"/>
      <c r="AH4927"/>
      <c r="AI4927"/>
      <c r="AJ4927"/>
      <c r="AK4927"/>
      <c r="AL4927"/>
      <c r="AM4927"/>
      <c r="AN4927"/>
      <c r="AO4927"/>
      <c r="AP4927"/>
      <c r="AQ4927"/>
      <c r="AR4927" t="inlineStr">
        <is>
          <t>Trạng thái</t>
        </is>
      </c>
      <c r="AS4927" t="inlineStr">
        <is>
          <t>Kênh</t>
        </is>
      </c>
      <c r="AT4927" t="inlineStr">
        <is>
          <t>Loại chuyển đổi</t>
        </is>
      </c>
      <c r="AU4927" t="inlineStr">
        <is>
          <t>1</t>
        </is>
      </c>
      <c r="AV4927" t="inlineStr">
        <is>
          <t>0</t>
        </is>
      </c>
      <c r="AW4927" t="inlineStr">
        <is>
          <t>1</t>
        </is>
      </c>
      <c r="AX4927" t="inlineStr">
        <is>
          <t>46%</t>
        </is>
      </c>
      <c r="AY4927"/>
      <c r="AZ4927"/>
      <c r="BA4927" t="inlineStr">
        <is>
          <t>₫0</t>
        </is>
      </c>
      <c r="BB4927" t="inlineStr">
        <is>
          <t>₫0</t>
        </is>
      </c>
      <c r="BC4927" t="inlineStr">
        <is>
          <t>₫0</t>
        </is>
      </c>
      <c r="BD4927" t="inlineStr">
        <is>
          <t>0</t>
        </is>
      </c>
      <c r="BE4927" t="inlineStr">
        <is>
          <t>0</t>
        </is>
      </c>
      <c r="BF4927" t="inlineStr">
        <is>
          <t>0</t>
        </is>
      </c>
      <c r="BG4927" t="inlineStr">
        <is>
          <t>0</t>
        </is>
      </c>
      <c r="BH4927" t="inlineStr">
        <is>
          <t>1</t>
        </is>
      </c>
      <c r="BI4927" t="inlineStr">
        <is>
          <t>0</t>
        </is>
      </c>
      <c r="BJ4927"/>
      <c r="BK4927" t="inlineStr">
        <is>
          <t>05/2025</t>
        </is>
      </c>
      <c r="BL4927" s="3"/>
      <c r="BM4927" s="3"/>
      <c r="BN4927" s="3"/>
      <c r="BO4927" s="3"/>
    </row>
    <row r="4928" ht="25.5" customHeight="1">
      <c r="A4928"/>
      <c r="B4928"/>
      <c r="C4928"/>
      <c r="D4928" s="2">
        <v>45794.291666666664</v>
      </c>
      <c r="E4928" s="3"/>
      <c r="F4928" t="inlineStr">
        <is>
          <t>Huyen Trang</t>
        </is>
      </c>
      <c r="G4928" t="inlineStr">
        <is>
          <t>Đã Feedback</t>
        </is>
      </c>
      <c r="H4928" t="inlineStr">
        <is>
          <t>84906429097</t>
        </is>
      </c>
      <c r="I4928" s="2"/>
      <c r="J4928"/>
      <c r="K4928" t="inlineStr">
        <is>
          <t>mua_đầu_tư</t>
        </is>
      </c>
      <c r="L4928"/>
      <c r="M4928"/>
      <c r="N4928"/>
      <c r="O4928" t="inlineStr">
        <is>
          <t>Facebook</t>
        </is>
      </c>
      <c r="P4928"/>
      <c r="Q4928" t="inlineStr">
        <is>
          <t>Form</t>
        </is>
      </c>
      <c r="R4928"/>
      <c r="S4928"/>
      <c r="T4928"/>
      <c r="U4928"/>
      <c r="V4928"/>
      <c r="W4928"/>
      <c r="X4928"/>
      <c r="Y4928"/>
      <c r="Z4928" t="inlineStr">
        <is>
          <t>1</t>
        </is>
      </c>
      <c r="AA4928"/>
      <c r="AB4928"/>
      <c r="AC4928" t="inlineStr">
        <is>
          <t>Liên lạc lại sau</t>
        </is>
      </c>
      <c r="AD4928" s="3"/>
      <c r="AE4928" t="inlineStr">
        <is>
          <t>Đã kết bạn zalo gửi tin nhắn tương tác, sau đó có gọi điện thoại " chị kêu bận lắm, xong tắt máy ngang.</t>
        </is>
      </c>
      <c r="AF4928"/>
      <c r="AG4928"/>
      <c r="AH4928"/>
      <c r="AI4928"/>
      <c r="AJ4928"/>
      <c r="AK4928"/>
      <c r="AL4928"/>
      <c r="AM4928"/>
      <c r="AN4928"/>
      <c r="AO4928"/>
      <c r="AP4928"/>
      <c r="AQ4928"/>
      <c r="AR4928" t="inlineStr">
        <is>
          <t>Trạng thái</t>
        </is>
      </c>
      <c r="AS4928" t="inlineStr">
        <is>
          <t>Kênh</t>
        </is>
      </c>
      <c r="AT4928" t="inlineStr">
        <is>
          <t>Loại chuyển đổi</t>
        </is>
      </c>
      <c r="AU4928" t="inlineStr">
        <is>
          <t>1</t>
        </is>
      </c>
      <c r="AV4928" t="inlineStr">
        <is>
          <t>0</t>
        </is>
      </c>
      <c r="AW4928" t="inlineStr">
        <is>
          <t>1</t>
        </is>
      </c>
      <c r="AX4928" t="inlineStr">
        <is>
          <t>46%</t>
        </is>
      </c>
      <c r="AY4928"/>
      <c r="AZ4928"/>
      <c r="BA4928" t="inlineStr">
        <is>
          <t>₫0</t>
        </is>
      </c>
      <c r="BB4928" t="inlineStr">
        <is>
          <t>₫0</t>
        </is>
      </c>
      <c r="BC4928" t="inlineStr">
        <is>
          <t>₫0</t>
        </is>
      </c>
      <c r="BD4928" t="inlineStr">
        <is>
          <t>0</t>
        </is>
      </c>
      <c r="BE4928" t="inlineStr">
        <is>
          <t>0</t>
        </is>
      </c>
      <c r="BF4928" t="inlineStr">
        <is>
          <t>0</t>
        </is>
      </c>
      <c r="BG4928" t="inlineStr">
        <is>
          <t>0</t>
        </is>
      </c>
      <c r="BH4928" t="inlineStr">
        <is>
          <t>0</t>
        </is>
      </c>
      <c r="BI4928" t="inlineStr">
        <is>
          <t>0</t>
        </is>
      </c>
      <c r="BJ4928"/>
      <c r="BK4928" t="inlineStr">
        <is>
          <t>05/2025</t>
        </is>
      </c>
      <c r="BL4928" s="3"/>
      <c r="BM4928" s="3"/>
      <c r="BN4928" s="3"/>
      <c r="BO4928" s="3"/>
    </row>
    <row r="4929" ht="25.5" customHeight="1">
      <c r="A4929"/>
      <c r="B4929"/>
      <c r="C4929"/>
      <c r="D4929" s="2">
        <v>45790.291666666664</v>
      </c>
      <c r="E4929" s="3"/>
      <c r="F4929" t="inlineStr">
        <is>
          <t>Huyen Pham</t>
        </is>
      </c>
      <c r="G4929" t="inlineStr">
        <is>
          <t>Đã Feedback</t>
        </is>
      </c>
      <c r="H4929" t="inlineStr">
        <is>
          <t>84982640343</t>
        </is>
      </c>
      <c r="I4929" s="2"/>
      <c r="J4929"/>
      <c r="K4929" t="inlineStr">
        <is>
          <t>mua_đầu_tư</t>
        </is>
      </c>
      <c r="L4929"/>
      <c r="M4929"/>
      <c r="N4929"/>
      <c r="O4929" t="inlineStr">
        <is>
          <t>Facebook</t>
        </is>
      </c>
      <c r="P4929"/>
      <c r="Q4929" t="inlineStr">
        <is>
          <t>Form</t>
        </is>
      </c>
      <c r="R4929"/>
      <c r="S4929"/>
      <c r="T4929"/>
      <c r="U4929"/>
      <c r="V4929"/>
      <c r="W4929"/>
      <c r="X4929"/>
      <c r="Y4929"/>
      <c r="Z4929" t="inlineStr">
        <is>
          <t>2</t>
        </is>
      </c>
      <c r="AA4929"/>
      <c r="AB4929"/>
      <c r="AC4929" t="inlineStr">
        <is>
          <t>Chưa nghe máy</t>
        </is>
      </c>
      <c r="AD4929" s="3"/>
      <c r="AE4929"/>
      <c r="AF4929"/>
      <c r="AG4929"/>
      <c r="AH4929"/>
      <c r="AI4929"/>
      <c r="AJ4929"/>
      <c r="AK4929"/>
      <c r="AL4929"/>
      <c r="AM4929"/>
      <c r="AN4929"/>
      <c r="AO4929"/>
      <c r="AP4929"/>
      <c r="AQ4929"/>
      <c r="AR4929" t="inlineStr">
        <is>
          <t>Trạng thái</t>
        </is>
      </c>
      <c r="AS4929" t="inlineStr">
        <is>
          <t>Kênh</t>
        </is>
      </c>
      <c r="AT4929" t="inlineStr">
        <is>
          <t>Loại chuyển đổi</t>
        </is>
      </c>
      <c r="AU4929" t="inlineStr">
        <is>
          <t>1</t>
        </is>
      </c>
      <c r="AV4929" t="inlineStr">
        <is>
          <t>0</t>
        </is>
      </c>
      <c r="AW4929" t="inlineStr">
        <is>
          <t>1</t>
        </is>
      </c>
      <c r="AX4929" t="inlineStr">
        <is>
          <t>46%</t>
        </is>
      </c>
      <c r="AY4929"/>
      <c r="AZ4929"/>
      <c r="BA4929" t="inlineStr">
        <is>
          <t>₫0</t>
        </is>
      </c>
      <c r="BB4929" t="inlineStr">
        <is>
          <t>₫0</t>
        </is>
      </c>
      <c r="BC4929" t="inlineStr">
        <is>
          <t>₫0</t>
        </is>
      </c>
      <c r="BD4929" t="inlineStr">
        <is>
          <t>0</t>
        </is>
      </c>
      <c r="BE4929" t="inlineStr">
        <is>
          <t>0</t>
        </is>
      </c>
      <c r="BF4929" t="inlineStr">
        <is>
          <t>0</t>
        </is>
      </c>
      <c r="BG4929" t="inlineStr">
        <is>
          <t>0</t>
        </is>
      </c>
      <c r="BH4929" t="inlineStr">
        <is>
          <t>0</t>
        </is>
      </c>
      <c r="BI4929" t="inlineStr">
        <is>
          <t>0</t>
        </is>
      </c>
      <c r="BJ4929"/>
      <c r="BK4929" t="inlineStr">
        <is>
          <t>05/2025</t>
        </is>
      </c>
      <c r="BL4929" s="3"/>
      <c r="BM4929" s="3"/>
      <c r="BN4929" s="3"/>
      <c r="BO4929" s="3"/>
    </row>
    <row r="4930" ht="25.5" customHeight="1">
      <c r="A4930"/>
      <c r="B4930"/>
      <c r="C4930"/>
      <c r="D4930" s="2">
        <v>45802.291666666664</v>
      </c>
      <c r="E4930" s="3"/>
      <c r="F4930" t="inlineStr">
        <is>
          <t>Huyen Pham</t>
        </is>
      </c>
      <c r="G4930" t="inlineStr">
        <is>
          <t>Đã Feedback</t>
        </is>
      </c>
      <c r="H4930" t="inlineStr">
        <is>
          <t>84376972096</t>
        </is>
      </c>
      <c r="I4930" s="2"/>
      <c r="J4930"/>
      <c r="K4930" t="inlineStr">
        <is>
          <t>mua_để_ở</t>
        </is>
      </c>
      <c r="L4930"/>
      <c r="M4930"/>
      <c r="N4930"/>
      <c r="O4930" t="inlineStr">
        <is>
          <t>Facebook</t>
        </is>
      </c>
      <c r="P4930"/>
      <c r="Q4930" t="inlineStr">
        <is>
          <t>Form</t>
        </is>
      </c>
      <c r="R4930"/>
      <c r="S4930"/>
      <c r="T4930"/>
      <c r="U4930"/>
      <c r="V4930"/>
      <c r="W4930"/>
      <c r="X4930"/>
      <c r="Y4930"/>
      <c r="Z4930" t="inlineStr">
        <is>
          <t>1</t>
        </is>
      </c>
      <c r="AA4930"/>
      <c r="AB4930"/>
      <c r="AC4930" t="inlineStr">
        <is>
          <t>Có quan tâm</t>
        </is>
      </c>
      <c r="AD4930" s="3"/>
      <c r="AE4930"/>
      <c r="AF4930"/>
      <c r="AG4930"/>
      <c r="AH4930"/>
      <c r="AI4930"/>
      <c r="AJ4930"/>
      <c r="AK4930"/>
      <c r="AL4930"/>
      <c r="AM4930"/>
      <c r="AN4930"/>
      <c r="AO4930"/>
      <c r="AP4930"/>
      <c r="AQ4930"/>
      <c r="AR4930" t="inlineStr">
        <is>
          <t>Trạng thái</t>
        </is>
      </c>
      <c r="AS4930" t="inlineStr">
        <is>
          <t>Kênh</t>
        </is>
      </c>
      <c r="AT4930" t="inlineStr">
        <is>
          <t>Loại chuyển đổi</t>
        </is>
      </c>
      <c r="AU4930" t="inlineStr">
        <is>
          <t>1</t>
        </is>
      </c>
      <c r="AV4930" t="inlineStr">
        <is>
          <t>0</t>
        </is>
      </c>
      <c r="AW4930" t="inlineStr">
        <is>
          <t>1</t>
        </is>
      </c>
      <c r="AX4930" t="inlineStr">
        <is>
          <t>46%</t>
        </is>
      </c>
      <c r="AY4930"/>
      <c r="AZ4930"/>
      <c r="BA4930" t="inlineStr">
        <is>
          <t>₫0</t>
        </is>
      </c>
      <c r="BB4930" t="inlineStr">
        <is>
          <t>₫0</t>
        </is>
      </c>
      <c r="BC4930" t="inlineStr">
        <is>
          <t>₫0</t>
        </is>
      </c>
      <c r="BD4930" t="inlineStr">
        <is>
          <t>0</t>
        </is>
      </c>
      <c r="BE4930" t="inlineStr">
        <is>
          <t>0</t>
        </is>
      </c>
      <c r="BF4930" t="inlineStr">
        <is>
          <t>0</t>
        </is>
      </c>
      <c r="BG4930" t="inlineStr">
        <is>
          <t>0</t>
        </is>
      </c>
      <c r="BH4930" t="inlineStr">
        <is>
          <t>1</t>
        </is>
      </c>
      <c r="BI4930" t="inlineStr">
        <is>
          <t>0</t>
        </is>
      </c>
      <c r="BJ4930"/>
      <c r="BK4930" t="inlineStr">
        <is>
          <t>05/2025</t>
        </is>
      </c>
      <c r="BL4930" s="3"/>
      <c r="BM4930" s="3"/>
      <c r="BN4930" s="3"/>
      <c r="BO4930" s="3"/>
    </row>
    <row r="4931" ht="25.5" customHeight="1">
      <c r="A4931"/>
      <c r="B4931"/>
      <c r="C4931"/>
      <c r="D4931" s="2">
        <v>45868.291666666664</v>
      </c>
      <c r="E4931" s="3"/>
      <c r="F4931" t="inlineStr">
        <is>
          <t>Huyen Pham</t>
        </is>
      </c>
      <c r="G4931" t="inlineStr">
        <is>
          <t>Chưa Feedback</t>
        </is>
      </c>
      <c r="H4931" t="inlineStr">
        <is>
          <t>84982640343</t>
        </is>
      </c>
      <c r="I4931" s="2"/>
      <c r="J4931"/>
      <c r="K4931"/>
      <c r="L4931"/>
      <c r="M4931"/>
      <c r="N4931"/>
      <c r="O4931" t="inlineStr">
        <is>
          <t>Facebook</t>
        </is>
      </c>
      <c r="P4931"/>
      <c r="Q4931" t="inlineStr">
        <is>
          <t>Mess</t>
        </is>
      </c>
      <c r="R4931"/>
      <c r="S4931"/>
      <c r="T4931"/>
      <c r="U4931"/>
      <c r="V4931"/>
      <c r="W4931"/>
      <c r="X4931"/>
      <c r="Y4931"/>
      <c r="Z4931" t="inlineStr">
        <is>
          <t>2</t>
        </is>
      </c>
      <c r="AA4931"/>
      <c r="AB4931"/>
      <c r="AC4931"/>
      <c r="AD4931" s="3"/>
      <c r="AE4931"/>
      <c r="AF4931"/>
      <c r="AG4931"/>
      <c r="AH4931"/>
      <c r="AI4931"/>
      <c r="AJ4931"/>
      <c r="AK4931"/>
      <c r="AL4931"/>
      <c r="AM4931"/>
      <c r="AN4931"/>
      <c r="AO4931"/>
      <c r="AP4931"/>
      <c r="AQ4931"/>
      <c r="AR4931" t="inlineStr">
        <is>
          <t>Trạng thái</t>
        </is>
      </c>
      <c r="AS4931" t="inlineStr">
        <is>
          <t>Kênh</t>
        </is>
      </c>
      <c r="AT4931" t="inlineStr">
        <is>
          <t>Loại chuyển đổi</t>
        </is>
      </c>
      <c r="AU4931" t="inlineStr">
        <is>
          <t>1</t>
        </is>
      </c>
      <c r="AV4931" t="inlineStr">
        <is>
          <t>1</t>
        </is>
      </c>
      <c r="AW4931" t="inlineStr">
        <is>
          <t>0</t>
        </is>
      </c>
      <c r="AX4931" t="inlineStr">
        <is>
          <t>11%</t>
        </is>
      </c>
      <c r="AY4931"/>
      <c r="AZ4931"/>
      <c r="BA4931" t="inlineStr">
        <is>
          <t>₫0</t>
        </is>
      </c>
      <c r="BB4931" t="inlineStr">
        <is>
          <t>₫0</t>
        </is>
      </c>
      <c r="BC4931" t="inlineStr">
        <is>
          <t>₫0</t>
        </is>
      </c>
      <c r="BD4931" t="inlineStr">
        <is>
          <t>0</t>
        </is>
      </c>
      <c r="BE4931" t="inlineStr">
        <is>
          <t>0</t>
        </is>
      </c>
      <c r="BF4931" t="inlineStr">
        <is>
          <t>0</t>
        </is>
      </c>
      <c r="BG4931" t="inlineStr">
        <is>
          <t>0</t>
        </is>
      </c>
      <c r="BH4931" t="inlineStr">
        <is>
          <t>0</t>
        </is>
      </c>
      <c r="BI4931" t="inlineStr">
        <is>
          <t>0</t>
        </is>
      </c>
      <c r="BJ4931"/>
      <c r="BK4931" t="inlineStr">
        <is>
          <t>07/2025</t>
        </is>
      </c>
      <c r="BL4931" s="3"/>
      <c r="BM4931" s="3"/>
      <c r="BN4931" s="3"/>
      <c r="BO4931" s="3"/>
    </row>
    <row r="4932" ht="25.5" customHeight="1">
      <c r="A4932"/>
      <c r="B4932"/>
      <c r="C4932"/>
      <c r="D4932" s="2">
        <v>45790.291666666664</v>
      </c>
      <c r="E4932" s="3"/>
      <c r="F4932" t="inlineStr">
        <is>
          <t>Huyen Nguyen</t>
        </is>
      </c>
      <c r="G4932" t="inlineStr">
        <is>
          <t>Đã Feedback</t>
        </is>
      </c>
      <c r="H4932" t="inlineStr">
        <is>
          <t>84334845005</t>
        </is>
      </c>
      <c r="I4932" s="2"/>
      <c r="J4932"/>
      <c r="K4932" t="inlineStr">
        <is>
          <t>mua_đầu_tư</t>
        </is>
      </c>
      <c r="L4932"/>
      <c r="M4932"/>
      <c r="N4932"/>
      <c r="O4932" t="inlineStr">
        <is>
          <t>Facebook</t>
        </is>
      </c>
      <c r="P4932"/>
      <c r="Q4932" t="inlineStr">
        <is>
          <t>Form</t>
        </is>
      </c>
      <c r="R4932"/>
      <c r="S4932"/>
      <c r="T4932"/>
      <c r="U4932"/>
      <c r="V4932"/>
      <c r="W4932"/>
      <c r="X4932"/>
      <c r="Y4932"/>
      <c r="Z4932" t="inlineStr">
        <is>
          <t>2</t>
        </is>
      </c>
      <c r="AA4932"/>
      <c r="AB4932"/>
      <c r="AC4932" t="inlineStr">
        <is>
          <t>Có quan tâm</t>
        </is>
      </c>
      <c r="AD4932" s="3"/>
      <c r="AE4932"/>
      <c r="AF4932"/>
      <c r="AG4932"/>
      <c r="AH4932"/>
      <c r="AI4932"/>
      <c r="AJ4932"/>
      <c r="AK4932"/>
      <c r="AL4932"/>
      <c r="AM4932"/>
      <c r="AN4932"/>
      <c r="AO4932"/>
      <c r="AP4932"/>
      <c r="AQ4932"/>
      <c r="AR4932" t="inlineStr">
        <is>
          <t>Trạng thái</t>
        </is>
      </c>
      <c r="AS4932" t="inlineStr">
        <is>
          <t>Kênh</t>
        </is>
      </c>
      <c r="AT4932" t="inlineStr">
        <is>
          <t>Loại chuyển đổi</t>
        </is>
      </c>
      <c r="AU4932" t="inlineStr">
        <is>
          <t>1</t>
        </is>
      </c>
      <c r="AV4932" t="inlineStr">
        <is>
          <t>0</t>
        </is>
      </c>
      <c r="AW4932" t="inlineStr">
        <is>
          <t>1</t>
        </is>
      </c>
      <c r="AX4932" t="inlineStr">
        <is>
          <t>46%</t>
        </is>
      </c>
      <c r="AY4932"/>
      <c r="AZ4932"/>
      <c r="BA4932" t="inlineStr">
        <is>
          <t>₫0</t>
        </is>
      </c>
      <c r="BB4932" t="inlineStr">
        <is>
          <t>₫0</t>
        </is>
      </c>
      <c r="BC4932" t="inlineStr">
        <is>
          <t>₫0</t>
        </is>
      </c>
      <c r="BD4932" t="inlineStr">
        <is>
          <t>0</t>
        </is>
      </c>
      <c r="BE4932" t="inlineStr">
        <is>
          <t>0</t>
        </is>
      </c>
      <c r="BF4932" t="inlineStr">
        <is>
          <t>0</t>
        </is>
      </c>
      <c r="BG4932" t="inlineStr">
        <is>
          <t>0</t>
        </is>
      </c>
      <c r="BH4932" t="inlineStr">
        <is>
          <t>1</t>
        </is>
      </c>
      <c r="BI4932" t="inlineStr">
        <is>
          <t>0</t>
        </is>
      </c>
      <c r="BJ4932"/>
      <c r="BK4932" t="inlineStr">
        <is>
          <t>05/2025</t>
        </is>
      </c>
      <c r="BL4932" s="3"/>
      <c r="BM4932" s="3"/>
      <c r="BN4932" s="3"/>
      <c r="BO4932" s="3"/>
    </row>
    <row r="4933" ht="25.5" customHeight="1">
      <c r="A4933"/>
      <c r="B4933"/>
      <c r="C4933"/>
      <c r="D4933" s="2">
        <v>45791.291666666664</v>
      </c>
      <c r="E4933" s="3"/>
      <c r="F4933" t="inlineStr">
        <is>
          <t>Huyen Nguyen</t>
        </is>
      </c>
      <c r="G4933" t="inlineStr">
        <is>
          <t>Đã Feedback</t>
        </is>
      </c>
      <c r="H4933" t="inlineStr">
        <is>
          <t>84916905438</t>
        </is>
      </c>
      <c r="I4933" s="2"/>
      <c r="J4933"/>
      <c r="K4933" t="inlineStr">
        <is>
          <t>mua_để_ở</t>
        </is>
      </c>
      <c r="L4933"/>
      <c r="M4933"/>
      <c r="N4933"/>
      <c r="O4933" t="inlineStr">
        <is>
          <t>Facebook</t>
        </is>
      </c>
      <c r="P4933"/>
      <c r="Q4933" t="inlineStr">
        <is>
          <t>Form</t>
        </is>
      </c>
      <c r="R4933"/>
      <c r="S4933"/>
      <c r="T4933"/>
      <c r="U4933"/>
      <c r="V4933"/>
      <c r="W4933"/>
      <c r="X4933"/>
      <c r="Y4933"/>
      <c r="Z4933" t="inlineStr">
        <is>
          <t>1</t>
        </is>
      </c>
      <c r="AA4933"/>
      <c r="AB4933"/>
      <c r="AC4933" t="inlineStr">
        <is>
          <t>Chưa nghe máy</t>
        </is>
      </c>
      <c r="AD4933" s="3"/>
      <c r="AE4933" t="inlineStr">
        <is>
          <t>Khách, chị Nhi Anh có đất ở đường 3/2, nhu cầu mua ở liền kề hoặc villa
Hướng xử lý: hẹn gặp</t>
        </is>
      </c>
      <c r="AF4933"/>
      <c r="AG4933"/>
      <c r="AH4933"/>
      <c r="AI4933"/>
      <c r="AJ4933"/>
      <c r="AK4933"/>
      <c r="AL4933"/>
      <c r="AM4933"/>
      <c r="AN4933"/>
      <c r="AO4933"/>
      <c r="AP4933"/>
      <c r="AQ4933"/>
      <c r="AR4933" t="inlineStr">
        <is>
          <t>Trạng thái</t>
        </is>
      </c>
      <c r="AS4933" t="inlineStr">
        <is>
          <t>Kênh</t>
        </is>
      </c>
      <c r="AT4933" t="inlineStr">
        <is>
          <t>Loại chuyển đổi</t>
        </is>
      </c>
      <c r="AU4933" t="inlineStr">
        <is>
          <t>1</t>
        </is>
      </c>
      <c r="AV4933" t="inlineStr">
        <is>
          <t>0</t>
        </is>
      </c>
      <c r="AW4933" t="inlineStr">
        <is>
          <t>1</t>
        </is>
      </c>
      <c r="AX4933" t="inlineStr">
        <is>
          <t>46%</t>
        </is>
      </c>
      <c r="AY4933"/>
      <c r="AZ4933"/>
      <c r="BA4933" t="inlineStr">
        <is>
          <t>₫0</t>
        </is>
      </c>
      <c r="BB4933" t="inlineStr">
        <is>
          <t>₫0</t>
        </is>
      </c>
      <c r="BC4933" t="inlineStr">
        <is>
          <t>₫0</t>
        </is>
      </c>
      <c r="BD4933" t="inlineStr">
        <is>
          <t>0</t>
        </is>
      </c>
      <c r="BE4933" t="inlineStr">
        <is>
          <t>0</t>
        </is>
      </c>
      <c r="BF4933" t="inlineStr">
        <is>
          <t>0</t>
        </is>
      </c>
      <c r="BG4933" t="inlineStr">
        <is>
          <t>0</t>
        </is>
      </c>
      <c r="BH4933" t="inlineStr">
        <is>
          <t>0</t>
        </is>
      </c>
      <c r="BI4933" t="inlineStr">
        <is>
          <t>0</t>
        </is>
      </c>
      <c r="BJ4933"/>
      <c r="BK4933" t="inlineStr">
        <is>
          <t>05/2025</t>
        </is>
      </c>
      <c r="BL4933" s="3"/>
      <c r="BM4933" s="3"/>
      <c r="BN4933" s="3"/>
      <c r="BO4933" s="3"/>
    </row>
    <row r="4934" ht="25.5" customHeight="1">
      <c r="A4934"/>
      <c r="B4934"/>
      <c r="C4934"/>
      <c r="D4934" s="2">
        <v>45793.291666666664</v>
      </c>
      <c r="E4934" s="3"/>
      <c r="F4934" t="inlineStr">
        <is>
          <t>Huyen Nguyen</t>
        </is>
      </c>
      <c r="G4934" t="inlineStr">
        <is>
          <t>Đã Feedback</t>
        </is>
      </c>
      <c r="H4934" t="inlineStr">
        <is>
          <t>84906690558</t>
        </is>
      </c>
      <c r="I4934" s="2"/>
      <c r="J4934"/>
      <c r="K4934" t="inlineStr">
        <is>
          <t>mua_đầu_tư</t>
        </is>
      </c>
      <c r="L4934"/>
      <c r="M4934"/>
      <c r="N4934"/>
      <c r="O4934" t="inlineStr">
        <is>
          <t>Facebook</t>
        </is>
      </c>
      <c r="P4934"/>
      <c r="Q4934" t="inlineStr">
        <is>
          <t>Form</t>
        </is>
      </c>
      <c r="R4934"/>
      <c r="S4934"/>
      <c r="T4934"/>
      <c r="U4934"/>
      <c r="V4934"/>
      <c r="W4934"/>
      <c r="X4934"/>
      <c r="Y4934"/>
      <c r="Z4934" t="inlineStr">
        <is>
          <t>1</t>
        </is>
      </c>
      <c r="AA4934"/>
      <c r="AB4934"/>
      <c r="AC4934" t="inlineStr">
        <is>
          <t>Có quan tâm</t>
        </is>
      </c>
      <c r="AD4934" s="3"/>
      <c r="AE4934"/>
      <c r="AF4934"/>
      <c r="AG4934"/>
      <c r="AH4934"/>
      <c r="AI4934"/>
      <c r="AJ4934"/>
      <c r="AK4934"/>
      <c r="AL4934"/>
      <c r="AM4934"/>
      <c r="AN4934"/>
      <c r="AO4934"/>
      <c r="AP4934"/>
      <c r="AQ4934"/>
      <c r="AR4934" t="inlineStr">
        <is>
          <t>Trạng thái</t>
        </is>
      </c>
      <c r="AS4934" t="inlineStr">
        <is>
          <t>Kênh</t>
        </is>
      </c>
      <c r="AT4934" t="inlineStr">
        <is>
          <t>Loại chuyển đổi</t>
        </is>
      </c>
      <c r="AU4934" t="inlineStr">
        <is>
          <t>1</t>
        </is>
      </c>
      <c r="AV4934" t="inlineStr">
        <is>
          <t>0</t>
        </is>
      </c>
      <c r="AW4934" t="inlineStr">
        <is>
          <t>1</t>
        </is>
      </c>
      <c r="AX4934" t="inlineStr">
        <is>
          <t>46%</t>
        </is>
      </c>
      <c r="AY4934"/>
      <c r="AZ4934"/>
      <c r="BA4934" t="inlineStr">
        <is>
          <t>₫0</t>
        </is>
      </c>
      <c r="BB4934" t="inlineStr">
        <is>
          <t>₫0</t>
        </is>
      </c>
      <c r="BC4934" t="inlineStr">
        <is>
          <t>₫0</t>
        </is>
      </c>
      <c r="BD4934" t="inlineStr">
        <is>
          <t>0</t>
        </is>
      </c>
      <c r="BE4934" t="inlineStr">
        <is>
          <t>0</t>
        </is>
      </c>
      <c r="BF4934" t="inlineStr">
        <is>
          <t>0</t>
        </is>
      </c>
      <c r="BG4934" t="inlineStr">
        <is>
          <t>0</t>
        </is>
      </c>
      <c r="BH4934" t="inlineStr">
        <is>
          <t>1</t>
        </is>
      </c>
      <c r="BI4934" t="inlineStr">
        <is>
          <t>0</t>
        </is>
      </c>
      <c r="BJ4934"/>
      <c r="BK4934" t="inlineStr">
        <is>
          <t>05/2025</t>
        </is>
      </c>
      <c r="BL4934" s="3"/>
      <c r="BM4934" s="3"/>
      <c r="BN4934" s="3"/>
      <c r="BO4934" s="3"/>
    </row>
    <row r="4935" ht="25.5" customHeight="1">
      <c r="A4935"/>
      <c r="B4935"/>
      <c r="C4935"/>
      <c r="D4935" s="2">
        <v>45802.291666666664</v>
      </c>
      <c r="E4935" s="3"/>
      <c r="F4935" t="inlineStr">
        <is>
          <t>Huyen Nguyen</t>
        </is>
      </c>
      <c r="G4935" t="inlineStr">
        <is>
          <t>Đã Feedback</t>
        </is>
      </c>
      <c r="H4935" t="inlineStr">
        <is>
          <t>84976435600</t>
        </is>
      </c>
      <c r="I4935" s="2"/>
      <c r="J4935"/>
      <c r="K4935"/>
      <c r="L4935"/>
      <c r="M4935"/>
      <c r="N4935"/>
      <c r="O4935" t="inlineStr">
        <is>
          <t>Facebook</t>
        </is>
      </c>
      <c r="P4935"/>
      <c r="Q4935" t="inlineStr">
        <is>
          <t>Mess</t>
        </is>
      </c>
      <c r="R4935"/>
      <c r="S4935"/>
      <c r="T4935"/>
      <c r="U4935"/>
      <c r="V4935"/>
      <c r="W4935"/>
      <c r="X4935"/>
      <c r="Y4935"/>
      <c r="Z4935" t="inlineStr">
        <is>
          <t>1</t>
        </is>
      </c>
      <c r="AA4935"/>
      <c r="AB4935"/>
      <c r="AC4935" t="inlineStr">
        <is>
          <t>Có quan tâm</t>
        </is>
      </c>
      <c r="AD4935" s="3"/>
      <c r="AE4935"/>
      <c r="AF4935"/>
      <c r="AG4935"/>
      <c r="AH4935"/>
      <c r="AI4935"/>
      <c r="AJ4935"/>
      <c r="AK4935"/>
      <c r="AL4935"/>
      <c r="AM4935"/>
      <c r="AN4935"/>
      <c r="AO4935"/>
      <c r="AP4935"/>
      <c r="AQ4935"/>
      <c r="AR4935" t="inlineStr">
        <is>
          <t>Trạng thái</t>
        </is>
      </c>
      <c r="AS4935" t="inlineStr">
        <is>
          <t>Kênh</t>
        </is>
      </c>
      <c r="AT4935" t="inlineStr">
        <is>
          <t>Loại chuyển đổi</t>
        </is>
      </c>
      <c r="AU4935" t="inlineStr">
        <is>
          <t>1</t>
        </is>
      </c>
      <c r="AV4935" t="inlineStr">
        <is>
          <t>0</t>
        </is>
      </c>
      <c r="AW4935" t="inlineStr">
        <is>
          <t>1</t>
        </is>
      </c>
      <c r="AX4935" t="inlineStr">
        <is>
          <t>11%</t>
        </is>
      </c>
      <c r="AY4935"/>
      <c r="AZ4935"/>
      <c r="BA4935" t="inlineStr">
        <is>
          <t>₫0</t>
        </is>
      </c>
      <c r="BB4935" t="inlineStr">
        <is>
          <t>₫0</t>
        </is>
      </c>
      <c r="BC4935" t="inlineStr">
        <is>
          <t>₫0</t>
        </is>
      </c>
      <c r="BD4935" t="inlineStr">
        <is>
          <t>0</t>
        </is>
      </c>
      <c r="BE4935" t="inlineStr">
        <is>
          <t>0</t>
        </is>
      </c>
      <c r="BF4935" t="inlineStr">
        <is>
          <t>0</t>
        </is>
      </c>
      <c r="BG4935" t="inlineStr">
        <is>
          <t>0</t>
        </is>
      </c>
      <c r="BH4935" t="inlineStr">
        <is>
          <t>1</t>
        </is>
      </c>
      <c r="BI4935" t="inlineStr">
        <is>
          <t>0</t>
        </is>
      </c>
      <c r="BJ4935"/>
      <c r="BK4935" t="inlineStr">
        <is>
          <t>05/2025</t>
        </is>
      </c>
      <c r="BL4935" s="3"/>
      <c r="BM4935" s="3"/>
      <c r="BN4935" s="3"/>
      <c r="BO4935" s="3"/>
    </row>
    <row r="4936" ht="25.5" customHeight="1">
      <c r="A4936"/>
      <c r="B4936"/>
      <c r="C4936"/>
      <c r="D4936" s="2">
        <v>45820.291666666664</v>
      </c>
      <c r="E4936" s="3"/>
      <c r="F4936" t="inlineStr">
        <is>
          <t>Huyen Nguyen</t>
        </is>
      </c>
      <c r="G4936" t="inlineStr">
        <is>
          <t>Chưa Feedback</t>
        </is>
      </c>
      <c r="H4936" t="inlineStr">
        <is>
          <t>84334845005</t>
        </is>
      </c>
      <c r="I4936" s="2"/>
      <c r="J4936"/>
      <c r="K4936" t="inlineStr">
        <is>
          <t>Mua đầu tư</t>
        </is>
      </c>
      <c r="L4936"/>
      <c r="M4936"/>
      <c r="N4936"/>
      <c r="O4936" t="inlineStr">
        <is>
          <t>Facebook</t>
        </is>
      </c>
      <c r="P4936"/>
      <c r="Q4936" t="inlineStr">
        <is>
          <t>Mess</t>
        </is>
      </c>
      <c r="R4936"/>
      <c r="S4936"/>
      <c r="T4936"/>
      <c r="U4936"/>
      <c r="V4936"/>
      <c r="W4936"/>
      <c r="X4936"/>
      <c r="Y4936"/>
      <c r="Z4936" t="inlineStr">
        <is>
          <t>2</t>
        </is>
      </c>
      <c r="AA4936"/>
      <c r="AB4936"/>
      <c r="AC4936"/>
      <c r="AD4936" s="3"/>
      <c r="AE4936"/>
      <c r="AF4936"/>
      <c r="AG4936"/>
      <c r="AH4936"/>
      <c r="AI4936"/>
      <c r="AJ4936"/>
      <c r="AK4936"/>
      <c r="AL4936"/>
      <c r="AM4936"/>
      <c r="AN4936"/>
      <c r="AO4936"/>
      <c r="AP4936"/>
      <c r="AQ4936"/>
      <c r="AR4936" t="inlineStr">
        <is>
          <t>Trạng thái</t>
        </is>
      </c>
      <c r="AS4936" t="inlineStr">
        <is>
          <t>Kênh</t>
        </is>
      </c>
      <c r="AT4936" t="inlineStr">
        <is>
          <t>Loại chuyển đổi</t>
        </is>
      </c>
      <c r="AU4936" t="inlineStr">
        <is>
          <t>1</t>
        </is>
      </c>
      <c r="AV4936" t="inlineStr">
        <is>
          <t>1</t>
        </is>
      </c>
      <c r="AW4936" t="inlineStr">
        <is>
          <t>0</t>
        </is>
      </c>
      <c r="AX4936" t="inlineStr">
        <is>
          <t>11%</t>
        </is>
      </c>
      <c r="AY4936"/>
      <c r="AZ4936"/>
      <c r="BA4936" t="inlineStr">
        <is>
          <t>₫0</t>
        </is>
      </c>
      <c r="BB4936" t="inlineStr">
        <is>
          <t>₫0</t>
        </is>
      </c>
      <c r="BC4936" t="inlineStr">
        <is>
          <t>₫0</t>
        </is>
      </c>
      <c r="BD4936" t="inlineStr">
        <is>
          <t>0</t>
        </is>
      </c>
      <c r="BE4936" t="inlineStr">
        <is>
          <t>0</t>
        </is>
      </c>
      <c r="BF4936" t="inlineStr">
        <is>
          <t>0</t>
        </is>
      </c>
      <c r="BG4936" t="inlineStr">
        <is>
          <t>0</t>
        </is>
      </c>
      <c r="BH4936" t="inlineStr">
        <is>
          <t>0</t>
        </is>
      </c>
      <c r="BI4936" t="inlineStr">
        <is>
          <t>0</t>
        </is>
      </c>
      <c r="BJ4936"/>
      <c r="BK4936" t="inlineStr">
        <is>
          <t>06/2025</t>
        </is>
      </c>
      <c r="BL4936" s="3"/>
      <c r="BM4936" s="3"/>
      <c r="BN4936" s="3"/>
      <c r="BO4936" s="3"/>
    </row>
    <row r="4937" ht="25.5" customHeight="1">
      <c r="A4937"/>
      <c r="B4937"/>
      <c r="C4937"/>
      <c r="D4937" s="2">
        <v>45814.291666666664</v>
      </c>
      <c r="E4937" s="3"/>
      <c r="F4937" t="inlineStr">
        <is>
          <t>Huyen Ngo</t>
        </is>
      </c>
      <c r="G4937" t="inlineStr">
        <is>
          <t>Chưa Feedback</t>
        </is>
      </c>
      <c r="H4937" t="inlineStr">
        <is>
          <t>84934150350</t>
        </is>
      </c>
      <c r="I4937" s="2"/>
      <c r="J4937"/>
      <c r="K4937" t="inlineStr">
        <is>
          <t>Mua đầu tư</t>
        </is>
      </c>
      <c r="L4937"/>
      <c r="M4937"/>
      <c r="N4937"/>
      <c r="O4937" t="inlineStr">
        <is>
          <t>Facebook</t>
        </is>
      </c>
      <c r="P4937"/>
      <c r="Q4937" t="inlineStr">
        <is>
          <t>Form</t>
        </is>
      </c>
      <c r="R4937"/>
      <c r="S4937"/>
      <c r="T4937"/>
      <c r="U4937"/>
      <c r="V4937"/>
      <c r="W4937"/>
      <c r="X4937"/>
      <c r="Y4937"/>
      <c r="Z4937" t="inlineStr">
        <is>
          <t>1</t>
        </is>
      </c>
      <c r="AA4937"/>
      <c r="AB4937"/>
      <c r="AC4937"/>
      <c r="AD4937" s="3"/>
      <c r="AE4937"/>
      <c r="AF4937"/>
      <c r="AG4937"/>
      <c r="AH4937"/>
      <c r="AI4937"/>
      <c r="AJ4937"/>
      <c r="AK4937"/>
      <c r="AL4937"/>
      <c r="AM4937"/>
      <c r="AN4937"/>
      <c r="AO4937"/>
      <c r="AP4937"/>
      <c r="AQ4937"/>
      <c r="AR4937" t="inlineStr">
        <is>
          <t>Trạng thái</t>
        </is>
      </c>
      <c r="AS4937" t="inlineStr">
        <is>
          <t>Kênh</t>
        </is>
      </c>
      <c r="AT4937" t="inlineStr">
        <is>
          <t>Loại chuyển đổi</t>
        </is>
      </c>
      <c r="AU4937" t="inlineStr">
        <is>
          <t>1</t>
        </is>
      </c>
      <c r="AV4937" t="inlineStr">
        <is>
          <t>1</t>
        </is>
      </c>
      <c r="AW4937" t="inlineStr">
        <is>
          <t>0</t>
        </is>
      </c>
      <c r="AX4937" t="inlineStr">
        <is>
          <t>46%</t>
        </is>
      </c>
      <c r="AY4937"/>
      <c r="AZ4937"/>
      <c r="BA4937" t="inlineStr">
        <is>
          <t>₫0</t>
        </is>
      </c>
      <c r="BB4937" t="inlineStr">
        <is>
          <t>₫0</t>
        </is>
      </c>
      <c r="BC4937" t="inlineStr">
        <is>
          <t>₫0</t>
        </is>
      </c>
      <c r="BD4937" t="inlineStr">
        <is>
          <t>0</t>
        </is>
      </c>
      <c r="BE4937" t="inlineStr">
        <is>
          <t>0</t>
        </is>
      </c>
      <c r="BF4937" t="inlineStr">
        <is>
          <t>0</t>
        </is>
      </c>
      <c r="BG4937" t="inlineStr">
        <is>
          <t>0</t>
        </is>
      </c>
      <c r="BH4937" t="inlineStr">
        <is>
          <t>0</t>
        </is>
      </c>
      <c r="BI4937" t="inlineStr">
        <is>
          <t>0</t>
        </is>
      </c>
      <c r="BJ4937"/>
      <c r="BK4937" t="inlineStr">
        <is>
          <t>06/2025</t>
        </is>
      </c>
      <c r="BL4937" s="3"/>
      <c r="BM4937" s="3"/>
      <c r="BN4937" s="3"/>
      <c r="BO4937" s="3"/>
    </row>
    <row r="4938" ht="25.5" customHeight="1">
      <c r="A4938"/>
      <c r="B4938"/>
      <c r="C4938"/>
      <c r="D4938" s="2">
        <v>45796.291666666664</v>
      </c>
      <c r="E4938" s="3"/>
      <c r="F4938" t="inlineStr">
        <is>
          <t>Huyen Long</t>
        </is>
      </c>
      <c r="G4938" t="inlineStr">
        <is>
          <t>Đã Feedback</t>
        </is>
      </c>
      <c r="H4938" t="inlineStr">
        <is>
          <t>84937123305</t>
        </is>
      </c>
      <c r="I4938" s="2"/>
      <c r="J4938"/>
      <c r="K4938" t="inlineStr">
        <is>
          <t>mua_để_ở</t>
        </is>
      </c>
      <c r="L4938"/>
      <c r="M4938"/>
      <c r="N4938"/>
      <c r="O4938" t="inlineStr">
        <is>
          <t>Facebook</t>
        </is>
      </c>
      <c r="P4938"/>
      <c r="Q4938" t="inlineStr">
        <is>
          <t>Form</t>
        </is>
      </c>
      <c r="R4938"/>
      <c r="S4938"/>
      <c r="T4938"/>
      <c r="U4938"/>
      <c r="V4938"/>
      <c r="W4938"/>
      <c r="X4938"/>
      <c r="Y4938"/>
      <c r="Z4938" t="inlineStr">
        <is>
          <t>1</t>
        </is>
      </c>
      <c r="AA4938"/>
      <c r="AB4938"/>
      <c r="AC4938" t="inlineStr">
        <is>
          <t>Có quan tâm</t>
        </is>
      </c>
      <c r="AD4938" s="3"/>
      <c r="AE4938"/>
      <c r="AF4938"/>
      <c r="AG4938"/>
      <c r="AH4938"/>
      <c r="AI4938"/>
      <c r="AJ4938"/>
      <c r="AK4938"/>
      <c r="AL4938"/>
      <c r="AM4938"/>
      <c r="AN4938"/>
      <c r="AO4938"/>
      <c r="AP4938"/>
      <c r="AQ4938"/>
      <c r="AR4938" t="inlineStr">
        <is>
          <t>Trạng thái</t>
        </is>
      </c>
      <c r="AS4938" t="inlineStr">
        <is>
          <t>Kênh</t>
        </is>
      </c>
      <c r="AT4938" t="inlineStr">
        <is>
          <t>Loại chuyển đổi</t>
        </is>
      </c>
      <c r="AU4938" t="inlineStr">
        <is>
          <t>1</t>
        </is>
      </c>
      <c r="AV4938" t="inlineStr">
        <is>
          <t>0</t>
        </is>
      </c>
      <c r="AW4938" t="inlineStr">
        <is>
          <t>1</t>
        </is>
      </c>
      <c r="AX4938" t="inlineStr">
        <is>
          <t>46%</t>
        </is>
      </c>
      <c r="AY4938"/>
      <c r="AZ4938"/>
      <c r="BA4938" t="inlineStr">
        <is>
          <t>₫0</t>
        </is>
      </c>
      <c r="BB4938" t="inlineStr">
        <is>
          <t>₫0</t>
        </is>
      </c>
      <c r="BC4938" t="inlineStr">
        <is>
          <t>₫0</t>
        </is>
      </c>
      <c r="BD4938" t="inlineStr">
        <is>
          <t>0</t>
        </is>
      </c>
      <c r="BE4938" t="inlineStr">
        <is>
          <t>0</t>
        </is>
      </c>
      <c r="BF4938" t="inlineStr">
        <is>
          <t>0</t>
        </is>
      </c>
      <c r="BG4938" t="inlineStr">
        <is>
          <t>0</t>
        </is>
      </c>
      <c r="BH4938" t="inlineStr">
        <is>
          <t>1</t>
        </is>
      </c>
      <c r="BI4938" t="inlineStr">
        <is>
          <t>0</t>
        </is>
      </c>
      <c r="BJ4938"/>
      <c r="BK4938" t="inlineStr">
        <is>
          <t>05/2025</t>
        </is>
      </c>
      <c r="BL4938" s="3"/>
      <c r="BM4938" s="3"/>
      <c r="BN4938" s="3"/>
      <c r="BO4938" s="3"/>
    </row>
    <row r="4939" ht="25.5" customHeight="1">
      <c r="A4939"/>
      <c r="B4939"/>
      <c r="C4939"/>
      <c r="D4939" s="2">
        <v>45807.291666666664</v>
      </c>
      <c r="E4939" s="3"/>
      <c r="F4939" t="inlineStr">
        <is>
          <t>Huyen Linh Ao</t>
        </is>
      </c>
      <c r="G4939" t="inlineStr">
        <is>
          <t>Chưa Feedback</t>
        </is>
      </c>
      <c r="H4939" t="inlineStr">
        <is>
          <t>84906201973</t>
        </is>
      </c>
      <c r="I4939" s="2"/>
      <c r="J4939"/>
      <c r="K4939" t="inlineStr">
        <is>
          <t>mua_đầu_tư</t>
        </is>
      </c>
      <c r="L4939"/>
      <c r="M4939"/>
      <c r="N4939"/>
      <c r="O4939" t="inlineStr">
        <is>
          <t>Facebook</t>
        </is>
      </c>
      <c r="P4939"/>
      <c r="Q4939" t="inlineStr">
        <is>
          <t>Form</t>
        </is>
      </c>
      <c r="R4939"/>
      <c r="S4939"/>
      <c r="T4939"/>
      <c r="U4939"/>
      <c r="V4939"/>
      <c r="W4939"/>
      <c r="X4939"/>
      <c r="Y4939"/>
      <c r="Z4939" t="inlineStr">
        <is>
          <t>1</t>
        </is>
      </c>
      <c r="AA4939"/>
      <c r="AB4939"/>
      <c r="AC4939"/>
      <c r="AD4939" s="3"/>
      <c r="AE4939"/>
      <c r="AF4939"/>
      <c r="AG4939"/>
      <c r="AH4939"/>
      <c r="AI4939"/>
      <c r="AJ4939"/>
      <c r="AK4939"/>
      <c r="AL4939"/>
      <c r="AM4939"/>
      <c r="AN4939"/>
      <c r="AO4939"/>
      <c r="AP4939"/>
      <c r="AQ4939"/>
      <c r="AR4939" t="inlineStr">
        <is>
          <t>Trạng thái</t>
        </is>
      </c>
      <c r="AS4939" t="inlineStr">
        <is>
          <t>Kênh</t>
        </is>
      </c>
      <c r="AT4939" t="inlineStr">
        <is>
          <t>Loại chuyển đổi</t>
        </is>
      </c>
      <c r="AU4939" t="inlineStr">
        <is>
          <t>1</t>
        </is>
      </c>
      <c r="AV4939" t="inlineStr">
        <is>
          <t>1</t>
        </is>
      </c>
      <c r="AW4939" t="inlineStr">
        <is>
          <t>0</t>
        </is>
      </c>
      <c r="AX4939" t="inlineStr">
        <is>
          <t>46%</t>
        </is>
      </c>
      <c r="AY4939"/>
      <c r="AZ4939"/>
      <c r="BA4939" t="inlineStr">
        <is>
          <t>₫0</t>
        </is>
      </c>
      <c r="BB4939" t="inlineStr">
        <is>
          <t>₫0</t>
        </is>
      </c>
      <c r="BC4939" t="inlineStr">
        <is>
          <t>₫0</t>
        </is>
      </c>
      <c r="BD4939" t="inlineStr">
        <is>
          <t>0</t>
        </is>
      </c>
      <c r="BE4939" t="inlineStr">
        <is>
          <t>0</t>
        </is>
      </c>
      <c r="BF4939" t="inlineStr">
        <is>
          <t>0</t>
        </is>
      </c>
      <c r="BG4939" t="inlineStr">
        <is>
          <t>0</t>
        </is>
      </c>
      <c r="BH4939" t="inlineStr">
        <is>
          <t>0</t>
        </is>
      </c>
      <c r="BI4939" t="inlineStr">
        <is>
          <t>0</t>
        </is>
      </c>
      <c r="BJ4939"/>
      <c r="BK4939" t="inlineStr">
        <is>
          <t>05/2025</t>
        </is>
      </c>
      <c r="BL4939" s="3"/>
      <c r="BM4939" s="3"/>
      <c r="BN4939" s="3"/>
      <c r="BO4939" s="3"/>
    </row>
    <row r="4940" ht="25.5" customHeight="1">
      <c r="A4940"/>
      <c r="B4940"/>
      <c r="C4940"/>
      <c r="D4940" s="2">
        <v>45790.291666666664</v>
      </c>
      <c r="E4940" s="3"/>
      <c r="F4940" t="inlineStr">
        <is>
          <t>Huyen Le Thi</t>
        </is>
      </c>
      <c r="G4940" t="inlineStr">
        <is>
          <t>Đã Feedback</t>
        </is>
      </c>
      <c r="H4940" t="inlineStr">
        <is>
          <t>84779601488</t>
        </is>
      </c>
      <c r="I4940" s="2"/>
      <c r="J4940"/>
      <c r="K4940" t="inlineStr">
        <is>
          <t>mua_đầu_tư</t>
        </is>
      </c>
      <c r="L4940"/>
      <c r="M4940"/>
      <c r="N4940"/>
      <c r="O4940" t="inlineStr">
        <is>
          <t>Facebook</t>
        </is>
      </c>
      <c r="P4940"/>
      <c r="Q4940" t="inlineStr">
        <is>
          <t>Form</t>
        </is>
      </c>
      <c r="R4940"/>
      <c r="S4940"/>
      <c r="T4940"/>
      <c r="U4940"/>
      <c r="V4940"/>
      <c r="W4940"/>
      <c r="X4940"/>
      <c r="Y4940"/>
      <c r="Z4940" t="inlineStr">
        <is>
          <t>1</t>
        </is>
      </c>
      <c r="AA4940"/>
      <c r="AB4940"/>
      <c r="AC4940" t="inlineStr">
        <is>
          <t>Có quan tâm</t>
        </is>
      </c>
      <c r="AD4940" s="3"/>
      <c r="AE4940" t="inlineStr">
        <is>
          <t>khách ở Vũng Tàu, nhu cầu mua đầu tư sản phẩm 1PN. Hướng xử lý: hẹn gặp, dí booking.</t>
        </is>
      </c>
      <c r="AF4940"/>
      <c r="AG4940"/>
      <c r="AH4940"/>
      <c r="AI4940"/>
      <c r="AJ4940"/>
      <c r="AK4940"/>
      <c r="AL4940"/>
      <c r="AM4940"/>
      <c r="AN4940"/>
      <c r="AO4940"/>
      <c r="AP4940"/>
      <c r="AQ4940"/>
      <c r="AR4940" t="inlineStr">
        <is>
          <t>Trạng thái</t>
        </is>
      </c>
      <c r="AS4940" t="inlineStr">
        <is>
          <t>Kênh</t>
        </is>
      </c>
      <c r="AT4940" t="inlineStr">
        <is>
          <t>Loại chuyển đổi</t>
        </is>
      </c>
      <c r="AU4940" t="inlineStr">
        <is>
          <t>1</t>
        </is>
      </c>
      <c r="AV4940" t="inlineStr">
        <is>
          <t>0</t>
        </is>
      </c>
      <c r="AW4940" t="inlineStr">
        <is>
          <t>1</t>
        </is>
      </c>
      <c r="AX4940" t="inlineStr">
        <is>
          <t>46%</t>
        </is>
      </c>
      <c r="AY4940"/>
      <c r="AZ4940"/>
      <c r="BA4940" t="inlineStr">
        <is>
          <t>₫0</t>
        </is>
      </c>
      <c r="BB4940" t="inlineStr">
        <is>
          <t>₫0</t>
        </is>
      </c>
      <c r="BC4940" t="inlineStr">
        <is>
          <t>₫0</t>
        </is>
      </c>
      <c r="BD4940" t="inlineStr">
        <is>
          <t>0</t>
        </is>
      </c>
      <c r="BE4940" t="inlineStr">
        <is>
          <t>0</t>
        </is>
      </c>
      <c r="BF4940" t="inlineStr">
        <is>
          <t>0</t>
        </is>
      </c>
      <c r="BG4940" t="inlineStr">
        <is>
          <t>0</t>
        </is>
      </c>
      <c r="BH4940" t="inlineStr">
        <is>
          <t>1</t>
        </is>
      </c>
      <c r="BI4940" t="inlineStr">
        <is>
          <t>0</t>
        </is>
      </c>
      <c r="BJ4940"/>
      <c r="BK4940" t="inlineStr">
        <is>
          <t>05/2025</t>
        </is>
      </c>
      <c r="BL4940" s="3"/>
      <c r="BM4940" s="3"/>
      <c r="BN4940" s="3"/>
      <c r="BO4940" s="3"/>
    </row>
    <row r="4941" ht="25.5" customHeight="1">
      <c r="A4941"/>
      <c r="B4941"/>
      <c r="C4941"/>
      <c r="D4941" s="2">
        <v>45799.291666666664</v>
      </c>
      <c r="E4941" s="3"/>
      <c r="F4941" t="inlineStr">
        <is>
          <t>Huyen Le</t>
        </is>
      </c>
      <c r="G4941" t="inlineStr">
        <is>
          <t>Đã Feedback</t>
        </is>
      </c>
      <c r="H4941" t="inlineStr">
        <is>
          <t>84937973017</t>
        </is>
      </c>
      <c r="I4941" s="2"/>
      <c r="J4941"/>
      <c r="K4941" t="inlineStr">
        <is>
          <t>mua_để_ở</t>
        </is>
      </c>
      <c r="L4941"/>
      <c r="M4941"/>
      <c r="N4941"/>
      <c r="O4941" t="inlineStr">
        <is>
          <t>Facebook</t>
        </is>
      </c>
      <c r="P4941"/>
      <c r="Q4941" t="inlineStr">
        <is>
          <t>Form</t>
        </is>
      </c>
      <c r="R4941"/>
      <c r="S4941"/>
      <c r="T4941"/>
      <c r="U4941"/>
      <c r="V4941"/>
      <c r="W4941"/>
      <c r="X4941"/>
      <c r="Y4941"/>
      <c r="Z4941" t="inlineStr">
        <is>
          <t>1</t>
        </is>
      </c>
      <c r="AA4941"/>
      <c r="AB4941"/>
      <c r="AC4941" t="inlineStr">
        <is>
          <t>Chưa nghe máy</t>
        </is>
      </c>
      <c r="AD4941" s="3"/>
      <c r="AE4941"/>
      <c r="AF4941"/>
      <c r="AG4941"/>
      <c r="AH4941"/>
      <c r="AI4941"/>
      <c r="AJ4941"/>
      <c r="AK4941"/>
      <c r="AL4941"/>
      <c r="AM4941"/>
      <c r="AN4941"/>
      <c r="AO4941"/>
      <c r="AP4941"/>
      <c r="AQ4941"/>
      <c r="AR4941" t="inlineStr">
        <is>
          <t>Trạng thái</t>
        </is>
      </c>
      <c r="AS4941" t="inlineStr">
        <is>
          <t>Kênh</t>
        </is>
      </c>
      <c r="AT4941" t="inlineStr">
        <is>
          <t>Loại chuyển đổi</t>
        </is>
      </c>
      <c r="AU4941" t="inlineStr">
        <is>
          <t>1</t>
        </is>
      </c>
      <c r="AV4941" t="inlineStr">
        <is>
          <t>0</t>
        </is>
      </c>
      <c r="AW4941" t="inlineStr">
        <is>
          <t>1</t>
        </is>
      </c>
      <c r="AX4941" t="inlineStr">
        <is>
          <t>46%</t>
        </is>
      </c>
      <c r="AY4941"/>
      <c r="AZ4941"/>
      <c r="BA4941" t="inlineStr">
        <is>
          <t>₫0</t>
        </is>
      </c>
      <c r="BB4941" t="inlineStr">
        <is>
          <t>₫0</t>
        </is>
      </c>
      <c r="BC4941" t="inlineStr">
        <is>
          <t>₫0</t>
        </is>
      </c>
      <c r="BD4941" t="inlineStr">
        <is>
          <t>0</t>
        </is>
      </c>
      <c r="BE4941" t="inlineStr">
        <is>
          <t>0</t>
        </is>
      </c>
      <c r="BF4941" t="inlineStr">
        <is>
          <t>0</t>
        </is>
      </c>
      <c r="BG4941" t="inlineStr">
        <is>
          <t>0</t>
        </is>
      </c>
      <c r="BH4941" t="inlineStr">
        <is>
          <t>0</t>
        </is>
      </c>
      <c r="BI4941" t="inlineStr">
        <is>
          <t>0</t>
        </is>
      </c>
      <c r="BJ4941"/>
      <c r="BK4941" t="inlineStr">
        <is>
          <t>05/2025</t>
        </is>
      </c>
      <c r="BL4941" s="3"/>
      <c r="BM4941" s="3"/>
      <c r="BN4941" s="3"/>
      <c r="BO4941" s="3"/>
    </row>
    <row r="4942" ht="25.5" customHeight="1">
      <c r="A4942"/>
      <c r="B4942"/>
      <c r="C4942"/>
      <c r="D4942" s="2">
        <v>45801.291666666664</v>
      </c>
      <c r="E4942" s="3"/>
      <c r="F4942" t="inlineStr">
        <is>
          <t>Huyen Doan</t>
        </is>
      </c>
      <c r="G4942" t="inlineStr">
        <is>
          <t>Đã Feedback</t>
        </is>
      </c>
      <c r="H4942" t="inlineStr">
        <is>
          <t>84986733676</t>
        </is>
      </c>
      <c r="I4942" s="2"/>
      <c r="J4942"/>
      <c r="K4942" t="inlineStr">
        <is>
          <t>mua_đầu_tư</t>
        </is>
      </c>
      <c r="L4942"/>
      <c r="M4942"/>
      <c r="N4942"/>
      <c r="O4942" t="inlineStr">
        <is>
          <t>Facebook</t>
        </is>
      </c>
      <c r="P4942"/>
      <c r="Q4942" t="inlineStr">
        <is>
          <t>Form</t>
        </is>
      </c>
      <c r="R4942"/>
      <c r="S4942"/>
      <c r="T4942"/>
      <c r="U4942"/>
      <c r="V4942"/>
      <c r="W4942"/>
      <c r="X4942"/>
      <c r="Y4942"/>
      <c r="Z4942" t="inlineStr">
        <is>
          <t>1</t>
        </is>
      </c>
      <c r="AA4942"/>
      <c r="AB4942"/>
      <c r="AC4942" t="inlineStr">
        <is>
          <t>Có quan tâm</t>
        </is>
      </c>
      <c r="AD4942" s="3"/>
      <c r="AE4942"/>
      <c r="AF4942"/>
      <c r="AG4942"/>
      <c r="AH4942"/>
      <c r="AI4942"/>
      <c r="AJ4942"/>
      <c r="AK4942"/>
      <c r="AL4942"/>
      <c r="AM4942"/>
      <c r="AN4942"/>
      <c r="AO4942"/>
      <c r="AP4942"/>
      <c r="AQ4942"/>
      <c r="AR4942" t="inlineStr">
        <is>
          <t>Trạng thái</t>
        </is>
      </c>
      <c r="AS4942" t="inlineStr">
        <is>
          <t>Kênh</t>
        </is>
      </c>
      <c r="AT4942" t="inlineStr">
        <is>
          <t>Loại chuyển đổi</t>
        </is>
      </c>
      <c r="AU4942" t="inlineStr">
        <is>
          <t>1</t>
        </is>
      </c>
      <c r="AV4942" t="inlineStr">
        <is>
          <t>0</t>
        </is>
      </c>
      <c r="AW4942" t="inlineStr">
        <is>
          <t>1</t>
        </is>
      </c>
      <c r="AX4942" t="inlineStr">
        <is>
          <t>46%</t>
        </is>
      </c>
      <c r="AY4942"/>
      <c r="AZ4942"/>
      <c r="BA4942" t="inlineStr">
        <is>
          <t>₫0</t>
        </is>
      </c>
      <c r="BB4942" t="inlineStr">
        <is>
          <t>₫0</t>
        </is>
      </c>
      <c r="BC4942" t="inlineStr">
        <is>
          <t>₫0</t>
        </is>
      </c>
      <c r="BD4942" t="inlineStr">
        <is>
          <t>0</t>
        </is>
      </c>
      <c r="BE4942" t="inlineStr">
        <is>
          <t>0</t>
        </is>
      </c>
      <c r="BF4942" t="inlineStr">
        <is>
          <t>0</t>
        </is>
      </c>
      <c r="BG4942" t="inlineStr">
        <is>
          <t>0</t>
        </is>
      </c>
      <c r="BH4942" t="inlineStr">
        <is>
          <t>1</t>
        </is>
      </c>
      <c r="BI4942" t="inlineStr">
        <is>
          <t>0</t>
        </is>
      </c>
      <c r="BJ4942"/>
      <c r="BK4942" t="inlineStr">
        <is>
          <t>05/2025</t>
        </is>
      </c>
      <c r="BL4942" s="3"/>
      <c r="BM4942" s="3"/>
      <c r="BN4942" s="3"/>
      <c r="BO4942" s="3"/>
    </row>
    <row r="4943" ht="25.5" customHeight="1">
      <c r="A4943"/>
      <c r="B4943"/>
      <c r="C4943"/>
      <c r="D4943" s="2">
        <v>45802.291666666664</v>
      </c>
      <c r="E4943" s="3"/>
      <c r="F4943" t="inlineStr">
        <is>
          <t>Huyen Dao</t>
        </is>
      </c>
      <c r="G4943" t="inlineStr">
        <is>
          <t>Đã Feedback</t>
        </is>
      </c>
      <c r="H4943" t="inlineStr">
        <is>
          <t>84906766266</t>
        </is>
      </c>
      <c r="I4943" s="2"/>
      <c r="J4943"/>
      <c r="K4943" t="inlineStr">
        <is>
          <t>mua_đầu_tư</t>
        </is>
      </c>
      <c r="L4943"/>
      <c r="M4943"/>
      <c r="N4943"/>
      <c r="O4943" t="inlineStr">
        <is>
          <t>Facebook</t>
        </is>
      </c>
      <c r="P4943"/>
      <c r="Q4943" t="inlineStr">
        <is>
          <t>Form</t>
        </is>
      </c>
      <c r="R4943"/>
      <c r="S4943"/>
      <c r="T4943"/>
      <c r="U4943"/>
      <c r="V4943"/>
      <c r="W4943"/>
      <c r="X4943"/>
      <c r="Y4943"/>
      <c r="Z4943" t="inlineStr">
        <is>
          <t>1</t>
        </is>
      </c>
      <c r="AA4943"/>
      <c r="AB4943"/>
      <c r="AC4943" t="inlineStr">
        <is>
          <t>Có quan tâm</t>
        </is>
      </c>
      <c r="AD4943" s="3"/>
      <c r="AE4943"/>
      <c r="AF4943"/>
      <c r="AG4943"/>
      <c r="AH4943"/>
      <c r="AI4943"/>
      <c r="AJ4943"/>
      <c r="AK4943"/>
      <c r="AL4943"/>
      <c r="AM4943"/>
      <c r="AN4943"/>
      <c r="AO4943"/>
      <c r="AP4943"/>
      <c r="AQ4943"/>
      <c r="AR4943" t="inlineStr">
        <is>
          <t>Trạng thái</t>
        </is>
      </c>
      <c r="AS4943" t="inlineStr">
        <is>
          <t>Kênh</t>
        </is>
      </c>
      <c r="AT4943" t="inlineStr">
        <is>
          <t>Loại chuyển đổi</t>
        </is>
      </c>
      <c r="AU4943" t="inlineStr">
        <is>
          <t>1</t>
        </is>
      </c>
      <c r="AV4943" t="inlineStr">
        <is>
          <t>0</t>
        </is>
      </c>
      <c r="AW4943" t="inlineStr">
        <is>
          <t>1</t>
        </is>
      </c>
      <c r="AX4943" t="inlineStr">
        <is>
          <t>46%</t>
        </is>
      </c>
      <c r="AY4943"/>
      <c r="AZ4943"/>
      <c r="BA4943" t="inlineStr">
        <is>
          <t>₫0</t>
        </is>
      </c>
      <c r="BB4943" t="inlineStr">
        <is>
          <t>₫0</t>
        </is>
      </c>
      <c r="BC4943" t="inlineStr">
        <is>
          <t>₫0</t>
        </is>
      </c>
      <c r="BD4943" t="inlineStr">
        <is>
          <t>0</t>
        </is>
      </c>
      <c r="BE4943" t="inlineStr">
        <is>
          <t>0</t>
        </is>
      </c>
      <c r="BF4943" t="inlineStr">
        <is>
          <t>0</t>
        </is>
      </c>
      <c r="BG4943" t="inlineStr">
        <is>
          <t>0</t>
        </is>
      </c>
      <c r="BH4943" t="inlineStr">
        <is>
          <t>1</t>
        </is>
      </c>
      <c r="BI4943" t="inlineStr">
        <is>
          <t>0</t>
        </is>
      </c>
      <c r="BJ4943"/>
      <c r="BK4943" t="inlineStr">
        <is>
          <t>05/2025</t>
        </is>
      </c>
      <c r="BL4943" s="3"/>
      <c r="BM4943" s="3"/>
      <c r="BN4943" s="3"/>
      <c r="BO4943" s="3"/>
    </row>
    <row r="4944" ht="25.5" customHeight="1">
      <c r="A4944"/>
      <c r="B4944"/>
      <c r="C4944"/>
      <c r="D4944" s="2">
        <v>45803.291666666664</v>
      </c>
      <c r="E4944" s="3"/>
      <c r="F4944" t="inlineStr">
        <is>
          <t>Huy Vu</t>
        </is>
      </c>
      <c r="G4944" t="inlineStr">
        <is>
          <t>Đã Feedback</t>
        </is>
      </c>
      <c r="H4944" t="inlineStr">
        <is>
          <t>84945094979</t>
        </is>
      </c>
      <c r="I4944" s="2"/>
      <c r="J4944"/>
      <c r="K4944" t="inlineStr">
        <is>
          <t>mua_để_ở</t>
        </is>
      </c>
      <c r="L4944"/>
      <c r="M4944"/>
      <c r="N4944"/>
      <c r="O4944" t="inlineStr">
        <is>
          <t>Facebook</t>
        </is>
      </c>
      <c r="P4944"/>
      <c r="Q4944" t="inlineStr">
        <is>
          <t>Form</t>
        </is>
      </c>
      <c r="R4944"/>
      <c r="S4944"/>
      <c r="T4944"/>
      <c r="U4944"/>
      <c r="V4944"/>
      <c r="W4944"/>
      <c r="X4944"/>
      <c r="Y4944"/>
      <c r="Z4944" t="inlineStr">
        <is>
          <t>1</t>
        </is>
      </c>
      <c r="AA4944"/>
      <c r="AB4944"/>
      <c r="AC4944" t="inlineStr">
        <is>
          <t>Có quan tâm</t>
        </is>
      </c>
      <c r="AD4944" s="3"/>
      <c r="AE4944"/>
      <c r="AF4944"/>
      <c r="AG4944"/>
      <c r="AH4944"/>
      <c r="AI4944"/>
      <c r="AJ4944"/>
      <c r="AK4944"/>
      <c r="AL4944"/>
      <c r="AM4944"/>
      <c r="AN4944"/>
      <c r="AO4944"/>
      <c r="AP4944"/>
      <c r="AQ4944"/>
      <c r="AR4944" t="inlineStr">
        <is>
          <t>Trạng thái</t>
        </is>
      </c>
      <c r="AS4944" t="inlineStr">
        <is>
          <t>Kênh</t>
        </is>
      </c>
      <c r="AT4944" t="inlineStr">
        <is>
          <t>Loại chuyển đổi</t>
        </is>
      </c>
      <c r="AU4944" t="inlineStr">
        <is>
          <t>1</t>
        </is>
      </c>
      <c r="AV4944" t="inlineStr">
        <is>
          <t>0</t>
        </is>
      </c>
      <c r="AW4944" t="inlineStr">
        <is>
          <t>1</t>
        </is>
      </c>
      <c r="AX4944" t="inlineStr">
        <is>
          <t>46%</t>
        </is>
      </c>
      <c r="AY4944"/>
      <c r="AZ4944"/>
      <c r="BA4944" t="inlineStr">
        <is>
          <t>₫0</t>
        </is>
      </c>
      <c r="BB4944" t="inlineStr">
        <is>
          <t>₫0</t>
        </is>
      </c>
      <c r="BC4944" t="inlineStr">
        <is>
          <t>₫0</t>
        </is>
      </c>
      <c r="BD4944" t="inlineStr">
        <is>
          <t>0</t>
        </is>
      </c>
      <c r="BE4944" t="inlineStr">
        <is>
          <t>0</t>
        </is>
      </c>
      <c r="BF4944" t="inlineStr">
        <is>
          <t>0</t>
        </is>
      </c>
      <c r="BG4944" t="inlineStr">
        <is>
          <t>0</t>
        </is>
      </c>
      <c r="BH4944" t="inlineStr">
        <is>
          <t>1</t>
        </is>
      </c>
      <c r="BI4944" t="inlineStr">
        <is>
          <t>0</t>
        </is>
      </c>
      <c r="BJ4944"/>
      <c r="BK4944" t="inlineStr">
        <is>
          <t>05/2025</t>
        </is>
      </c>
      <c r="BL4944" s="3"/>
      <c r="BM4944" s="3"/>
      <c r="BN4944" s="3"/>
      <c r="BO4944" s="3"/>
    </row>
    <row r="4945" ht="25.5" customHeight="1">
      <c r="A4945"/>
      <c r="B4945"/>
      <c r="C4945"/>
      <c r="D4945" s="2">
        <v>45814.291666666664</v>
      </c>
      <c r="E4945" s="3"/>
      <c r="F4945" t="inlineStr">
        <is>
          <t>Huy Tùng</t>
        </is>
      </c>
      <c r="G4945" t="inlineStr">
        <is>
          <t>Chưa Feedback</t>
        </is>
      </c>
      <c r="H4945" t="inlineStr">
        <is>
          <t>84896430118</t>
        </is>
      </c>
      <c r="I4945" s="2"/>
      <c r="J4945"/>
      <c r="K4945" t="inlineStr">
        <is>
          <t>mua_đầu_tư</t>
        </is>
      </c>
      <c r="L4945"/>
      <c r="M4945"/>
      <c r="N4945"/>
      <c r="O4945" t="inlineStr">
        <is>
          <t>Facebook</t>
        </is>
      </c>
      <c r="P4945"/>
      <c r="Q4945" t="inlineStr">
        <is>
          <t>Form</t>
        </is>
      </c>
      <c r="R4945"/>
      <c r="S4945"/>
      <c r="T4945"/>
      <c r="U4945"/>
      <c r="V4945"/>
      <c r="W4945"/>
      <c r="X4945"/>
      <c r="Y4945"/>
      <c r="Z4945" t="inlineStr">
        <is>
          <t>1</t>
        </is>
      </c>
      <c r="AA4945"/>
      <c r="AB4945"/>
      <c r="AC4945"/>
      <c r="AD4945" s="3"/>
      <c r="AE4945"/>
      <c r="AF4945"/>
      <c r="AG4945"/>
      <c r="AH4945"/>
      <c r="AI4945"/>
      <c r="AJ4945"/>
      <c r="AK4945"/>
      <c r="AL4945"/>
      <c r="AM4945"/>
      <c r="AN4945"/>
      <c r="AO4945"/>
      <c r="AP4945"/>
      <c r="AQ4945"/>
      <c r="AR4945" t="inlineStr">
        <is>
          <t>Trạng thái</t>
        </is>
      </c>
      <c r="AS4945" t="inlineStr">
        <is>
          <t>Kênh</t>
        </is>
      </c>
      <c r="AT4945" t="inlineStr">
        <is>
          <t>Loại chuyển đổi</t>
        </is>
      </c>
      <c r="AU4945" t="inlineStr">
        <is>
          <t>1</t>
        </is>
      </c>
      <c r="AV4945" t="inlineStr">
        <is>
          <t>1</t>
        </is>
      </c>
      <c r="AW4945" t="inlineStr">
        <is>
          <t>0</t>
        </is>
      </c>
      <c r="AX4945" t="inlineStr">
        <is>
          <t>46%</t>
        </is>
      </c>
      <c r="AY4945"/>
      <c r="AZ4945"/>
      <c r="BA4945" t="inlineStr">
        <is>
          <t>₫0</t>
        </is>
      </c>
      <c r="BB4945" t="inlineStr">
        <is>
          <t>₫0</t>
        </is>
      </c>
      <c r="BC4945" t="inlineStr">
        <is>
          <t>₫0</t>
        </is>
      </c>
      <c r="BD4945" t="inlineStr">
        <is>
          <t>0</t>
        </is>
      </c>
      <c r="BE4945" t="inlineStr">
        <is>
          <t>0</t>
        </is>
      </c>
      <c r="BF4945" t="inlineStr">
        <is>
          <t>0</t>
        </is>
      </c>
      <c r="BG4945" t="inlineStr">
        <is>
          <t>0</t>
        </is>
      </c>
      <c r="BH4945" t="inlineStr">
        <is>
          <t>0</t>
        </is>
      </c>
      <c r="BI4945" t="inlineStr">
        <is>
          <t>0</t>
        </is>
      </c>
      <c r="BJ4945"/>
      <c r="BK4945" t="inlineStr">
        <is>
          <t>06/2025</t>
        </is>
      </c>
      <c r="BL4945" s="3"/>
      <c r="BM4945" s="3"/>
      <c r="BN4945" s="3"/>
      <c r="BO4945" s="3"/>
    </row>
    <row r="4946" ht="25.5" customHeight="1">
      <c r="A4946"/>
      <c r="B4946"/>
      <c r="C4946"/>
      <c r="D4946" s="2">
        <v>45787.291666666664</v>
      </c>
      <c r="E4946" s="3"/>
      <c r="F4946" t="inlineStr">
        <is>
          <t>Huy Tran</t>
        </is>
      </c>
      <c r="G4946" t="inlineStr">
        <is>
          <t>Đã Feedback</t>
        </is>
      </c>
      <c r="H4946" t="inlineStr">
        <is>
          <t>84909143146</t>
        </is>
      </c>
      <c r="I4946" s="2"/>
      <c r="J4946"/>
      <c r="K4946" t="inlineStr">
        <is>
          <t>mua_đầu_tư</t>
        </is>
      </c>
      <c r="L4946"/>
      <c r="M4946"/>
      <c r="N4946"/>
      <c r="O4946" t="inlineStr">
        <is>
          <t>Facebook</t>
        </is>
      </c>
      <c r="P4946"/>
      <c r="Q4946" t="inlineStr">
        <is>
          <t>Form</t>
        </is>
      </c>
      <c r="R4946"/>
      <c r="S4946"/>
      <c r="T4946"/>
      <c r="U4946"/>
      <c r="V4946"/>
      <c r="W4946"/>
      <c r="X4946"/>
      <c r="Y4946"/>
      <c r="Z4946" t="inlineStr">
        <is>
          <t>1</t>
        </is>
      </c>
      <c r="AA4946"/>
      <c r="AB4946"/>
      <c r="AC4946" t="inlineStr">
        <is>
          <t>Có quan tâm</t>
        </is>
      </c>
      <c r="AD4946" s="3"/>
      <c r="AE4946" t="inlineStr">
        <is>
          <t>mai gọi lại</t>
        </is>
      </c>
      <c r="AF4946"/>
      <c r="AG4946"/>
      <c r="AH4946"/>
      <c r="AI4946"/>
      <c r="AJ4946"/>
      <c r="AK4946"/>
      <c r="AL4946"/>
      <c r="AM4946"/>
      <c r="AN4946"/>
      <c r="AO4946"/>
      <c r="AP4946"/>
      <c r="AQ4946"/>
      <c r="AR4946" t="inlineStr">
        <is>
          <t>Trạng thái</t>
        </is>
      </c>
      <c r="AS4946" t="inlineStr">
        <is>
          <t>Kênh</t>
        </is>
      </c>
      <c r="AT4946" t="inlineStr">
        <is>
          <t>Loại chuyển đổi</t>
        </is>
      </c>
      <c r="AU4946" t="inlineStr">
        <is>
          <t>1</t>
        </is>
      </c>
      <c r="AV4946" t="inlineStr">
        <is>
          <t>0</t>
        </is>
      </c>
      <c r="AW4946" t="inlineStr">
        <is>
          <t>1</t>
        </is>
      </c>
      <c r="AX4946" t="inlineStr">
        <is>
          <t>46%</t>
        </is>
      </c>
      <c r="AY4946"/>
      <c r="AZ4946"/>
      <c r="BA4946" t="inlineStr">
        <is>
          <t>₫0</t>
        </is>
      </c>
      <c r="BB4946" t="inlineStr">
        <is>
          <t>₫0</t>
        </is>
      </c>
      <c r="BC4946" t="inlineStr">
        <is>
          <t>₫0</t>
        </is>
      </c>
      <c r="BD4946" t="inlineStr">
        <is>
          <t>0</t>
        </is>
      </c>
      <c r="BE4946" t="inlineStr">
        <is>
          <t>0</t>
        </is>
      </c>
      <c r="BF4946" t="inlineStr">
        <is>
          <t>0</t>
        </is>
      </c>
      <c r="BG4946" t="inlineStr">
        <is>
          <t>0</t>
        </is>
      </c>
      <c r="BH4946" t="inlineStr">
        <is>
          <t>1</t>
        </is>
      </c>
      <c r="BI4946" t="inlineStr">
        <is>
          <t>0</t>
        </is>
      </c>
      <c r="BJ4946"/>
      <c r="BK4946" t="inlineStr">
        <is>
          <t>05/2025</t>
        </is>
      </c>
      <c r="BL4946" s="3"/>
      <c r="BM4946" s="3"/>
      <c r="BN4946" s="3"/>
      <c r="BO4946" s="3"/>
    </row>
    <row r="4947" ht="25.5" customHeight="1">
      <c r="A4947"/>
      <c r="B4947"/>
      <c r="C4947"/>
      <c r="D4947" s="2">
        <v>45789.291666666664</v>
      </c>
      <c r="E4947" s="3"/>
      <c r="F4947" t="inlineStr">
        <is>
          <t>Huy Tran</t>
        </is>
      </c>
      <c r="G4947" t="inlineStr">
        <is>
          <t>Đã Feedback</t>
        </is>
      </c>
      <c r="H4947" t="inlineStr">
        <is>
          <t>84903953722</t>
        </is>
      </c>
      <c r="I4947" s="2"/>
      <c r="J4947"/>
      <c r="K4947" t="inlineStr">
        <is>
          <t>mua_đầu_tư</t>
        </is>
      </c>
      <c r="L4947"/>
      <c r="M4947"/>
      <c r="N4947"/>
      <c r="O4947" t="inlineStr">
        <is>
          <t>Facebook</t>
        </is>
      </c>
      <c r="P4947"/>
      <c r="Q4947" t="inlineStr">
        <is>
          <t>Form</t>
        </is>
      </c>
      <c r="R4947"/>
      <c r="S4947"/>
      <c r="T4947"/>
      <c r="U4947"/>
      <c r="V4947"/>
      <c r="W4947"/>
      <c r="X4947"/>
      <c r="Y4947"/>
      <c r="Z4947" t="inlineStr">
        <is>
          <t>1</t>
        </is>
      </c>
      <c r="AA4947"/>
      <c r="AB4947"/>
      <c r="AC4947" t="inlineStr">
        <is>
          <t>Có quan tâm</t>
        </is>
      </c>
      <c r="AD4947" s="3"/>
      <c r="AE4947" t="inlineStr">
        <is>
          <t>anh Huy ở SG. Hỏi giá ra sao. Condotel thì ko quan tâm. Vẫn xin kết bạn gửi thông tin thêm về khu căn hộ lâu dài.</t>
        </is>
      </c>
      <c r="AF4947"/>
      <c r="AG4947"/>
      <c r="AH4947"/>
      <c r="AI4947"/>
      <c r="AJ4947"/>
      <c r="AK4947"/>
      <c r="AL4947"/>
      <c r="AM4947"/>
      <c r="AN4947"/>
      <c r="AO4947"/>
      <c r="AP4947"/>
      <c r="AQ4947"/>
      <c r="AR4947" t="inlineStr">
        <is>
          <t>Trạng thái</t>
        </is>
      </c>
      <c r="AS4947" t="inlineStr">
        <is>
          <t>Kênh</t>
        </is>
      </c>
      <c r="AT4947" t="inlineStr">
        <is>
          <t>Loại chuyển đổi</t>
        </is>
      </c>
      <c r="AU4947" t="inlineStr">
        <is>
          <t>1</t>
        </is>
      </c>
      <c r="AV4947" t="inlineStr">
        <is>
          <t>0</t>
        </is>
      </c>
      <c r="AW4947" t="inlineStr">
        <is>
          <t>1</t>
        </is>
      </c>
      <c r="AX4947" t="inlineStr">
        <is>
          <t>46%</t>
        </is>
      </c>
      <c r="AY4947"/>
      <c r="AZ4947"/>
      <c r="BA4947" t="inlineStr">
        <is>
          <t>₫0</t>
        </is>
      </c>
      <c r="BB4947" t="inlineStr">
        <is>
          <t>₫0</t>
        </is>
      </c>
      <c r="BC4947" t="inlineStr">
        <is>
          <t>₫0</t>
        </is>
      </c>
      <c r="BD4947" t="inlineStr">
        <is>
          <t>0</t>
        </is>
      </c>
      <c r="BE4947" t="inlineStr">
        <is>
          <t>0</t>
        </is>
      </c>
      <c r="BF4947" t="inlineStr">
        <is>
          <t>0</t>
        </is>
      </c>
      <c r="BG4947" t="inlineStr">
        <is>
          <t>0</t>
        </is>
      </c>
      <c r="BH4947" t="inlineStr">
        <is>
          <t>1</t>
        </is>
      </c>
      <c r="BI4947" t="inlineStr">
        <is>
          <t>0</t>
        </is>
      </c>
      <c r="BJ4947"/>
      <c r="BK4947" t="inlineStr">
        <is>
          <t>05/2025</t>
        </is>
      </c>
      <c r="BL4947" s="3"/>
      <c r="BM4947" s="3"/>
      <c r="BN4947" s="3"/>
      <c r="BO4947" s="3"/>
    </row>
    <row r="4948" ht="25.5" customHeight="1">
      <c r="A4948"/>
      <c r="B4948"/>
      <c r="C4948"/>
      <c r="D4948" s="2">
        <v>45807.291666666664</v>
      </c>
      <c r="E4948" s="3"/>
      <c r="F4948" t="inlineStr">
        <is>
          <t>Huy Sỹ Đỗ</t>
        </is>
      </c>
      <c r="G4948" t="inlineStr">
        <is>
          <t>Chưa Feedback</t>
        </is>
      </c>
      <c r="H4948" t="inlineStr">
        <is>
          <t>84913368171</t>
        </is>
      </c>
      <c r="I4948" s="2"/>
      <c r="J4948"/>
      <c r="K4948" t="inlineStr">
        <is>
          <t>mua_đầu_tư</t>
        </is>
      </c>
      <c r="L4948"/>
      <c r="M4948"/>
      <c r="N4948"/>
      <c r="O4948" t="inlineStr">
        <is>
          <t>Facebook</t>
        </is>
      </c>
      <c r="P4948"/>
      <c r="Q4948" t="inlineStr">
        <is>
          <t>Form</t>
        </is>
      </c>
      <c r="R4948"/>
      <c r="S4948"/>
      <c r="T4948"/>
      <c r="U4948"/>
      <c r="V4948"/>
      <c r="W4948"/>
      <c r="X4948"/>
      <c r="Y4948"/>
      <c r="Z4948" t="inlineStr">
        <is>
          <t>1</t>
        </is>
      </c>
      <c r="AA4948"/>
      <c r="AB4948"/>
      <c r="AC4948"/>
      <c r="AD4948" s="3"/>
      <c r="AE4948"/>
      <c r="AF4948"/>
      <c r="AG4948"/>
      <c r="AH4948"/>
      <c r="AI4948"/>
      <c r="AJ4948"/>
      <c r="AK4948"/>
      <c r="AL4948"/>
      <c r="AM4948"/>
      <c r="AN4948"/>
      <c r="AO4948"/>
      <c r="AP4948"/>
      <c r="AQ4948"/>
      <c r="AR4948" t="inlineStr">
        <is>
          <t>Trạng thái</t>
        </is>
      </c>
      <c r="AS4948" t="inlineStr">
        <is>
          <t>Kênh</t>
        </is>
      </c>
      <c r="AT4948" t="inlineStr">
        <is>
          <t>Loại chuyển đổi</t>
        </is>
      </c>
      <c r="AU4948" t="inlineStr">
        <is>
          <t>1</t>
        </is>
      </c>
      <c r="AV4948" t="inlineStr">
        <is>
          <t>1</t>
        </is>
      </c>
      <c r="AW4948" t="inlineStr">
        <is>
          <t>0</t>
        </is>
      </c>
      <c r="AX4948" t="inlineStr">
        <is>
          <t>46%</t>
        </is>
      </c>
      <c r="AY4948"/>
      <c r="AZ4948"/>
      <c r="BA4948" t="inlineStr">
        <is>
          <t>₫0</t>
        </is>
      </c>
      <c r="BB4948" t="inlineStr">
        <is>
          <t>₫0</t>
        </is>
      </c>
      <c r="BC4948" t="inlineStr">
        <is>
          <t>₫0</t>
        </is>
      </c>
      <c r="BD4948" t="inlineStr">
        <is>
          <t>0</t>
        </is>
      </c>
      <c r="BE4948" t="inlineStr">
        <is>
          <t>0</t>
        </is>
      </c>
      <c r="BF4948" t="inlineStr">
        <is>
          <t>0</t>
        </is>
      </c>
      <c r="BG4948" t="inlineStr">
        <is>
          <t>0</t>
        </is>
      </c>
      <c r="BH4948" t="inlineStr">
        <is>
          <t>0</t>
        </is>
      </c>
      <c r="BI4948" t="inlineStr">
        <is>
          <t>0</t>
        </is>
      </c>
      <c r="BJ4948"/>
      <c r="BK4948" t="inlineStr">
        <is>
          <t>05/2025</t>
        </is>
      </c>
      <c r="BL4948" s="3"/>
      <c r="BM4948" s="3"/>
      <c r="BN4948" s="3"/>
      <c r="BO4948" s="3"/>
    </row>
    <row r="4949" ht="25.5" customHeight="1">
      <c r="A4949"/>
      <c r="B4949"/>
      <c r="C4949"/>
      <c r="D4949" s="2">
        <v>45793.291666666664</v>
      </c>
      <c r="E4949" s="3"/>
      <c r="F4949" t="inlineStr">
        <is>
          <t>Huy Phan</t>
        </is>
      </c>
      <c r="G4949" t="inlineStr">
        <is>
          <t>Đã Feedback</t>
        </is>
      </c>
      <c r="H4949" t="inlineStr">
        <is>
          <t>84913661572</t>
        </is>
      </c>
      <c r="I4949" s="2"/>
      <c r="J4949"/>
      <c r="K4949" t="inlineStr">
        <is>
          <t>mua_để_ở</t>
        </is>
      </c>
      <c r="L4949"/>
      <c r="M4949"/>
      <c r="N4949"/>
      <c r="O4949" t="inlineStr">
        <is>
          <t>Facebook</t>
        </is>
      </c>
      <c r="P4949"/>
      <c r="Q4949" t="inlineStr">
        <is>
          <t>Form</t>
        </is>
      </c>
      <c r="R4949"/>
      <c r="S4949"/>
      <c r="T4949"/>
      <c r="U4949"/>
      <c r="V4949"/>
      <c r="W4949"/>
      <c r="X4949"/>
      <c r="Y4949"/>
      <c r="Z4949" t="inlineStr">
        <is>
          <t>1</t>
        </is>
      </c>
      <c r="AA4949"/>
      <c r="AB4949"/>
      <c r="AC4949" t="inlineStr">
        <is>
          <t>Có quan tâm</t>
        </is>
      </c>
      <c r="AD4949" s="3"/>
      <c r="AE4949" t="inlineStr">
        <is>
          <t>Nhu cầu: nhà phố liền kề, căn hộ
Hướng xử lý: gửi thông tin và Không quan tâm</t>
        </is>
      </c>
      <c r="AF4949"/>
      <c r="AG4949"/>
      <c r="AH4949"/>
      <c r="AI4949"/>
      <c r="AJ4949"/>
      <c r="AK4949"/>
      <c r="AL4949"/>
      <c r="AM4949"/>
      <c r="AN4949"/>
      <c r="AO4949"/>
      <c r="AP4949"/>
      <c r="AQ4949"/>
      <c r="AR4949" t="inlineStr">
        <is>
          <t>Trạng thái</t>
        </is>
      </c>
      <c r="AS4949" t="inlineStr">
        <is>
          <t>Kênh</t>
        </is>
      </c>
      <c r="AT4949" t="inlineStr">
        <is>
          <t>Loại chuyển đổi</t>
        </is>
      </c>
      <c r="AU4949" t="inlineStr">
        <is>
          <t>1</t>
        </is>
      </c>
      <c r="AV4949" t="inlineStr">
        <is>
          <t>0</t>
        </is>
      </c>
      <c r="AW4949" t="inlineStr">
        <is>
          <t>1</t>
        </is>
      </c>
      <c r="AX4949" t="inlineStr">
        <is>
          <t>46%</t>
        </is>
      </c>
      <c r="AY4949"/>
      <c r="AZ4949"/>
      <c r="BA4949" t="inlineStr">
        <is>
          <t>₫0</t>
        </is>
      </c>
      <c r="BB4949" t="inlineStr">
        <is>
          <t>₫0</t>
        </is>
      </c>
      <c r="BC4949" t="inlineStr">
        <is>
          <t>₫0</t>
        </is>
      </c>
      <c r="BD4949" t="inlineStr">
        <is>
          <t>0</t>
        </is>
      </c>
      <c r="BE4949" t="inlineStr">
        <is>
          <t>0</t>
        </is>
      </c>
      <c r="BF4949" t="inlineStr">
        <is>
          <t>0</t>
        </is>
      </c>
      <c r="BG4949" t="inlineStr">
        <is>
          <t>0</t>
        </is>
      </c>
      <c r="BH4949" t="inlineStr">
        <is>
          <t>1</t>
        </is>
      </c>
      <c r="BI4949" t="inlineStr">
        <is>
          <t>0</t>
        </is>
      </c>
      <c r="BJ4949"/>
      <c r="BK4949" t="inlineStr">
        <is>
          <t>05/2025</t>
        </is>
      </c>
      <c r="BL4949" s="3"/>
      <c r="BM4949" s="3"/>
      <c r="BN4949" s="3"/>
      <c r="BO4949" s="3"/>
    </row>
    <row r="4950" ht="25.5" customHeight="1">
      <c r="A4950"/>
      <c r="B4950"/>
      <c r="C4950"/>
      <c r="D4950" s="2">
        <v>45804.291666666664</v>
      </c>
      <c r="E4950" s="3"/>
      <c r="F4950" t="inlineStr">
        <is>
          <t>Huy Phamquoc</t>
        </is>
      </c>
      <c r="G4950" t="inlineStr">
        <is>
          <t>Đã Feedback</t>
        </is>
      </c>
      <c r="H4950" t="inlineStr">
        <is>
          <t>84763357275</t>
        </is>
      </c>
      <c r="I4950" s="2"/>
      <c r="J4950"/>
      <c r="K4950" t="inlineStr">
        <is>
          <t>mua_đầu_tư</t>
        </is>
      </c>
      <c r="L4950"/>
      <c r="M4950"/>
      <c r="N4950"/>
      <c r="O4950" t="inlineStr">
        <is>
          <t>Facebook</t>
        </is>
      </c>
      <c r="P4950"/>
      <c r="Q4950" t="inlineStr">
        <is>
          <t>Form</t>
        </is>
      </c>
      <c r="R4950"/>
      <c r="S4950"/>
      <c r="T4950"/>
      <c r="U4950"/>
      <c r="V4950"/>
      <c r="W4950"/>
      <c r="X4950"/>
      <c r="Y4950"/>
      <c r="Z4950" t="inlineStr">
        <is>
          <t>1</t>
        </is>
      </c>
      <c r="AA4950"/>
      <c r="AB4950"/>
      <c r="AC4950" t="inlineStr">
        <is>
          <t>Có quan tâm</t>
        </is>
      </c>
      <c r="AD4950" s="3"/>
      <c r="AE4950"/>
      <c r="AF4950"/>
      <c r="AG4950"/>
      <c r="AH4950"/>
      <c r="AI4950"/>
      <c r="AJ4950"/>
      <c r="AK4950"/>
      <c r="AL4950"/>
      <c r="AM4950"/>
      <c r="AN4950"/>
      <c r="AO4950"/>
      <c r="AP4950"/>
      <c r="AQ4950"/>
      <c r="AR4950" t="inlineStr">
        <is>
          <t>Trạng thái</t>
        </is>
      </c>
      <c r="AS4950" t="inlineStr">
        <is>
          <t>Kênh</t>
        </is>
      </c>
      <c r="AT4950" t="inlineStr">
        <is>
          <t>Loại chuyển đổi</t>
        </is>
      </c>
      <c r="AU4950" t="inlineStr">
        <is>
          <t>1</t>
        </is>
      </c>
      <c r="AV4950" t="inlineStr">
        <is>
          <t>0</t>
        </is>
      </c>
      <c r="AW4950" t="inlineStr">
        <is>
          <t>1</t>
        </is>
      </c>
      <c r="AX4950" t="inlineStr">
        <is>
          <t>46%</t>
        </is>
      </c>
      <c r="AY4950"/>
      <c r="AZ4950"/>
      <c r="BA4950" t="inlineStr">
        <is>
          <t>₫0</t>
        </is>
      </c>
      <c r="BB4950" t="inlineStr">
        <is>
          <t>₫0</t>
        </is>
      </c>
      <c r="BC4950" t="inlineStr">
        <is>
          <t>₫0</t>
        </is>
      </c>
      <c r="BD4950" t="inlineStr">
        <is>
          <t>0</t>
        </is>
      </c>
      <c r="BE4950" t="inlineStr">
        <is>
          <t>0</t>
        </is>
      </c>
      <c r="BF4950" t="inlineStr">
        <is>
          <t>0</t>
        </is>
      </c>
      <c r="BG4950" t="inlineStr">
        <is>
          <t>0</t>
        </is>
      </c>
      <c r="BH4950" t="inlineStr">
        <is>
          <t>1</t>
        </is>
      </c>
      <c r="BI4950" t="inlineStr">
        <is>
          <t>0</t>
        </is>
      </c>
      <c r="BJ4950"/>
      <c r="BK4950" t="inlineStr">
        <is>
          <t>05/2025</t>
        </is>
      </c>
      <c r="BL4950" s="3"/>
      <c r="BM4950" s="3"/>
      <c r="BN4950" s="3"/>
      <c r="BO4950" s="3"/>
    </row>
    <row r="4951" ht="25.5" customHeight="1">
      <c r="A4951"/>
      <c r="B4951"/>
      <c r="C4951"/>
      <c r="D4951" s="2">
        <v>45797.291666666664</v>
      </c>
      <c r="E4951" s="3"/>
      <c r="F4951" t="inlineStr">
        <is>
          <t>Huy Pham</t>
        </is>
      </c>
      <c r="G4951" t="inlineStr">
        <is>
          <t>Đã Feedback</t>
        </is>
      </c>
      <c r="H4951" t="inlineStr">
        <is>
          <t>84904781987</t>
        </is>
      </c>
      <c r="I4951" s="2"/>
      <c r="J4951"/>
      <c r="K4951" t="inlineStr">
        <is>
          <t>mua_để_ở</t>
        </is>
      </c>
      <c r="L4951"/>
      <c r="M4951"/>
      <c r="N4951"/>
      <c r="O4951" t="inlineStr">
        <is>
          <t>Facebook</t>
        </is>
      </c>
      <c r="P4951"/>
      <c r="Q4951" t="inlineStr">
        <is>
          <t>Form</t>
        </is>
      </c>
      <c r="R4951"/>
      <c r="S4951"/>
      <c r="T4951"/>
      <c r="U4951"/>
      <c r="V4951"/>
      <c r="W4951"/>
      <c r="X4951"/>
      <c r="Y4951"/>
      <c r="Z4951" t="inlineStr">
        <is>
          <t>1</t>
        </is>
      </c>
      <c r="AA4951"/>
      <c r="AB4951"/>
      <c r="AC4951" t="inlineStr">
        <is>
          <t>Có quan tâm</t>
        </is>
      </c>
      <c r="AD4951" s="3"/>
      <c r="AE4951" t="inlineStr">
        <is>
          <t>quan tâm căn nào vùa tiền, kb zalo</t>
        </is>
      </c>
      <c r="AF4951"/>
      <c r="AG4951"/>
      <c r="AH4951"/>
      <c r="AI4951"/>
      <c r="AJ4951"/>
      <c r="AK4951"/>
      <c r="AL4951"/>
      <c r="AM4951"/>
      <c r="AN4951"/>
      <c r="AO4951"/>
      <c r="AP4951"/>
      <c r="AQ4951"/>
      <c r="AR4951" t="inlineStr">
        <is>
          <t>Trạng thái</t>
        </is>
      </c>
      <c r="AS4951" t="inlineStr">
        <is>
          <t>Kênh</t>
        </is>
      </c>
      <c r="AT4951" t="inlineStr">
        <is>
          <t>Loại chuyển đổi</t>
        </is>
      </c>
      <c r="AU4951" t="inlineStr">
        <is>
          <t>1</t>
        </is>
      </c>
      <c r="AV4951" t="inlineStr">
        <is>
          <t>0</t>
        </is>
      </c>
      <c r="AW4951" t="inlineStr">
        <is>
          <t>1</t>
        </is>
      </c>
      <c r="AX4951" t="inlineStr">
        <is>
          <t>46%</t>
        </is>
      </c>
      <c r="AY4951"/>
      <c r="AZ4951"/>
      <c r="BA4951" t="inlineStr">
        <is>
          <t>₫0</t>
        </is>
      </c>
      <c r="BB4951" t="inlineStr">
        <is>
          <t>₫0</t>
        </is>
      </c>
      <c r="BC4951" t="inlineStr">
        <is>
          <t>₫0</t>
        </is>
      </c>
      <c r="BD4951" t="inlineStr">
        <is>
          <t>0</t>
        </is>
      </c>
      <c r="BE4951" t="inlineStr">
        <is>
          <t>0</t>
        </is>
      </c>
      <c r="BF4951" t="inlineStr">
        <is>
          <t>0</t>
        </is>
      </c>
      <c r="BG4951" t="inlineStr">
        <is>
          <t>0</t>
        </is>
      </c>
      <c r="BH4951" t="inlineStr">
        <is>
          <t>1</t>
        </is>
      </c>
      <c r="BI4951" t="inlineStr">
        <is>
          <t>0</t>
        </is>
      </c>
      <c r="BJ4951"/>
      <c r="BK4951" t="inlineStr">
        <is>
          <t>05/2025</t>
        </is>
      </c>
      <c r="BL4951" s="3"/>
      <c r="BM4951" s="3"/>
      <c r="BN4951" s="3"/>
      <c r="BO4951" s="3"/>
    </row>
    <row r="4952" ht="25.5" customHeight="1">
      <c r="A4952"/>
      <c r="B4952"/>
      <c r="C4952"/>
      <c r="D4952" s="2">
        <v>45787.291666666664</v>
      </c>
      <c r="E4952" s="3"/>
      <c r="F4952" t="inlineStr">
        <is>
          <t>Huy Nq</t>
        </is>
      </c>
      <c r="G4952" t="inlineStr">
        <is>
          <t>Đã Feedback</t>
        </is>
      </c>
      <c r="H4952" t="inlineStr">
        <is>
          <t>84908297989</t>
        </is>
      </c>
      <c r="I4952" s="2"/>
      <c r="J4952"/>
      <c r="K4952" t="inlineStr">
        <is>
          <t>mua_để_ở</t>
        </is>
      </c>
      <c r="L4952"/>
      <c r="M4952"/>
      <c r="N4952"/>
      <c r="O4952" t="inlineStr">
        <is>
          <t>Facebook</t>
        </is>
      </c>
      <c r="P4952"/>
      <c r="Q4952" t="inlineStr">
        <is>
          <t>Form</t>
        </is>
      </c>
      <c r="R4952"/>
      <c r="S4952"/>
      <c r="T4952"/>
      <c r="U4952"/>
      <c r="V4952"/>
      <c r="W4952"/>
      <c r="X4952"/>
      <c r="Y4952"/>
      <c r="Z4952" t="inlineStr">
        <is>
          <t>1</t>
        </is>
      </c>
      <c r="AA4952"/>
      <c r="AB4952"/>
      <c r="AC4952" t="inlineStr">
        <is>
          <t>Không quan tâm</t>
        </is>
      </c>
      <c r="AD4952" s="3"/>
      <c r="AE4952"/>
      <c r="AF4952"/>
      <c r="AG4952"/>
      <c r="AH4952"/>
      <c r="AI4952"/>
      <c r="AJ4952"/>
      <c r="AK4952"/>
      <c r="AL4952"/>
      <c r="AM4952"/>
      <c r="AN4952"/>
      <c r="AO4952"/>
      <c r="AP4952"/>
      <c r="AQ4952"/>
      <c r="AR4952" t="inlineStr">
        <is>
          <t>Trạng thái</t>
        </is>
      </c>
      <c r="AS4952" t="inlineStr">
        <is>
          <t>Kênh</t>
        </is>
      </c>
      <c r="AT4952" t="inlineStr">
        <is>
          <t>Loại chuyển đổi</t>
        </is>
      </c>
      <c r="AU4952" t="inlineStr">
        <is>
          <t>1</t>
        </is>
      </c>
      <c r="AV4952" t="inlineStr">
        <is>
          <t>0</t>
        </is>
      </c>
      <c r="AW4952" t="inlineStr">
        <is>
          <t>1</t>
        </is>
      </c>
      <c r="AX4952" t="inlineStr">
        <is>
          <t>46%</t>
        </is>
      </c>
      <c r="AY4952"/>
      <c r="AZ4952"/>
      <c r="BA4952" t="inlineStr">
        <is>
          <t>₫0</t>
        </is>
      </c>
      <c r="BB4952" t="inlineStr">
        <is>
          <t>₫0</t>
        </is>
      </c>
      <c r="BC4952" t="inlineStr">
        <is>
          <t>₫0</t>
        </is>
      </c>
      <c r="BD4952" t="inlineStr">
        <is>
          <t>0</t>
        </is>
      </c>
      <c r="BE4952" t="inlineStr">
        <is>
          <t>0</t>
        </is>
      </c>
      <c r="BF4952" t="inlineStr">
        <is>
          <t>0</t>
        </is>
      </c>
      <c r="BG4952" t="inlineStr">
        <is>
          <t>0</t>
        </is>
      </c>
      <c r="BH4952" t="inlineStr">
        <is>
          <t>0</t>
        </is>
      </c>
      <c r="BI4952" t="inlineStr">
        <is>
          <t>0</t>
        </is>
      </c>
      <c r="BJ4952"/>
      <c r="BK4952" t="inlineStr">
        <is>
          <t>05/2025</t>
        </is>
      </c>
      <c r="BL4952" s="3"/>
      <c r="BM4952" s="3"/>
      <c r="BN4952" s="3"/>
      <c r="BO4952" s="3"/>
    </row>
    <row r="4953" ht="25.5" customHeight="1">
      <c r="A4953"/>
      <c r="B4953"/>
      <c r="C4953"/>
      <c r="D4953" s="2">
        <v>45790.291666666664</v>
      </c>
      <c r="E4953" s="3"/>
      <c r="F4953" t="inlineStr">
        <is>
          <t>Huy Nguyen</t>
        </is>
      </c>
      <c r="G4953" t="inlineStr">
        <is>
          <t>Đã Feedback</t>
        </is>
      </c>
      <c r="H4953" t="inlineStr">
        <is>
          <t>84933099558</t>
        </is>
      </c>
      <c r="I4953" s="2"/>
      <c r="J4953"/>
      <c r="K4953" t="inlineStr">
        <is>
          <t>mua_đầu_tư</t>
        </is>
      </c>
      <c r="L4953"/>
      <c r="M4953"/>
      <c r="N4953"/>
      <c r="O4953" t="inlineStr">
        <is>
          <t>Facebook</t>
        </is>
      </c>
      <c r="P4953"/>
      <c r="Q4953" t="inlineStr">
        <is>
          <t>Form</t>
        </is>
      </c>
      <c r="R4953"/>
      <c r="S4953"/>
      <c r="T4953"/>
      <c r="U4953"/>
      <c r="V4953"/>
      <c r="W4953"/>
      <c r="X4953"/>
      <c r="Y4953"/>
      <c r="Z4953" t="inlineStr">
        <is>
          <t>1</t>
        </is>
      </c>
      <c r="AA4953"/>
      <c r="AB4953"/>
      <c r="AC4953" t="inlineStr">
        <is>
          <t>Chưa nghe máy</t>
        </is>
      </c>
      <c r="AD4953" s="3"/>
      <c r="AE4953" t="inlineStr">
        <is>
          <t>Nhu cầu mua nhà phố liền kề sở hữu lâu dài</t>
        </is>
      </c>
      <c r="AF4953"/>
      <c r="AG4953"/>
      <c r="AH4953"/>
      <c r="AI4953"/>
      <c r="AJ4953"/>
      <c r="AK4953"/>
      <c r="AL4953"/>
      <c r="AM4953"/>
      <c r="AN4953"/>
      <c r="AO4953"/>
      <c r="AP4953"/>
      <c r="AQ4953"/>
      <c r="AR4953" t="inlineStr">
        <is>
          <t>Trạng thái</t>
        </is>
      </c>
      <c r="AS4953" t="inlineStr">
        <is>
          <t>Kênh</t>
        </is>
      </c>
      <c r="AT4953" t="inlineStr">
        <is>
          <t>Loại chuyển đổi</t>
        </is>
      </c>
      <c r="AU4953" t="inlineStr">
        <is>
          <t>1</t>
        </is>
      </c>
      <c r="AV4953" t="inlineStr">
        <is>
          <t>0</t>
        </is>
      </c>
      <c r="AW4953" t="inlineStr">
        <is>
          <t>1</t>
        </is>
      </c>
      <c r="AX4953" t="inlineStr">
        <is>
          <t>46%</t>
        </is>
      </c>
      <c r="AY4953"/>
      <c r="AZ4953"/>
      <c r="BA4953" t="inlineStr">
        <is>
          <t>₫0</t>
        </is>
      </c>
      <c r="BB4953" t="inlineStr">
        <is>
          <t>₫0</t>
        </is>
      </c>
      <c r="BC4953" t="inlineStr">
        <is>
          <t>₫0</t>
        </is>
      </c>
      <c r="BD4953" t="inlineStr">
        <is>
          <t>0</t>
        </is>
      </c>
      <c r="BE4953" t="inlineStr">
        <is>
          <t>0</t>
        </is>
      </c>
      <c r="BF4953" t="inlineStr">
        <is>
          <t>0</t>
        </is>
      </c>
      <c r="BG4953" t="inlineStr">
        <is>
          <t>0</t>
        </is>
      </c>
      <c r="BH4953" t="inlineStr">
        <is>
          <t>0</t>
        </is>
      </c>
      <c r="BI4953" t="inlineStr">
        <is>
          <t>0</t>
        </is>
      </c>
      <c r="BJ4953"/>
      <c r="BK4953" t="inlineStr">
        <is>
          <t>05/2025</t>
        </is>
      </c>
      <c r="BL4953" s="3"/>
      <c r="BM4953" s="3"/>
      <c r="BN4953" s="3"/>
      <c r="BO4953" s="3"/>
    </row>
    <row r="4954" ht="25.5" customHeight="1">
      <c r="A4954"/>
      <c r="B4954"/>
      <c r="C4954"/>
      <c r="D4954" s="2">
        <v>45798.291666666664</v>
      </c>
      <c r="E4954" s="3"/>
      <c r="F4954" t="inlineStr">
        <is>
          <t>Huy Nguyen</t>
        </is>
      </c>
      <c r="G4954" t="inlineStr">
        <is>
          <t>Đã Feedback</t>
        </is>
      </c>
      <c r="H4954" t="inlineStr">
        <is>
          <t>84846393896</t>
        </is>
      </c>
      <c r="I4954" s="2"/>
      <c r="J4954"/>
      <c r="K4954" t="inlineStr">
        <is>
          <t>mua_đầu_tư</t>
        </is>
      </c>
      <c r="L4954"/>
      <c r="M4954"/>
      <c r="N4954"/>
      <c r="O4954" t="inlineStr">
        <is>
          <t>Facebook</t>
        </is>
      </c>
      <c r="P4954"/>
      <c r="Q4954" t="inlineStr">
        <is>
          <t>Form</t>
        </is>
      </c>
      <c r="R4954"/>
      <c r="S4954"/>
      <c r="T4954"/>
      <c r="U4954"/>
      <c r="V4954"/>
      <c r="W4954"/>
      <c r="X4954"/>
      <c r="Y4954"/>
      <c r="Z4954" t="inlineStr">
        <is>
          <t>3</t>
        </is>
      </c>
      <c r="AA4954"/>
      <c r="AB4954"/>
      <c r="AC4954" t="inlineStr">
        <is>
          <t>Có quan tâm</t>
        </is>
      </c>
      <c r="AD4954" s="3"/>
      <c r="AE4954"/>
      <c r="AF4954"/>
      <c r="AG4954"/>
      <c r="AH4954"/>
      <c r="AI4954"/>
      <c r="AJ4954"/>
      <c r="AK4954"/>
      <c r="AL4954"/>
      <c r="AM4954"/>
      <c r="AN4954"/>
      <c r="AO4954"/>
      <c r="AP4954"/>
      <c r="AQ4954"/>
      <c r="AR4954" t="inlineStr">
        <is>
          <t>Trạng thái</t>
        </is>
      </c>
      <c r="AS4954" t="inlineStr">
        <is>
          <t>Kênh</t>
        </is>
      </c>
      <c r="AT4954" t="inlineStr">
        <is>
          <t>Loại chuyển đổi</t>
        </is>
      </c>
      <c r="AU4954" t="inlineStr">
        <is>
          <t>1</t>
        </is>
      </c>
      <c r="AV4954" t="inlineStr">
        <is>
          <t>0</t>
        </is>
      </c>
      <c r="AW4954" t="inlineStr">
        <is>
          <t>1</t>
        </is>
      </c>
      <c r="AX4954" t="inlineStr">
        <is>
          <t>46%</t>
        </is>
      </c>
      <c r="AY4954"/>
      <c r="AZ4954"/>
      <c r="BA4954" t="inlineStr">
        <is>
          <t>₫0</t>
        </is>
      </c>
      <c r="BB4954" t="inlineStr">
        <is>
          <t>₫0</t>
        </is>
      </c>
      <c r="BC4954" t="inlineStr">
        <is>
          <t>₫0</t>
        </is>
      </c>
      <c r="BD4954" t="inlineStr">
        <is>
          <t>0</t>
        </is>
      </c>
      <c r="BE4954" t="inlineStr">
        <is>
          <t>0</t>
        </is>
      </c>
      <c r="BF4954" t="inlineStr">
        <is>
          <t>0</t>
        </is>
      </c>
      <c r="BG4954" t="inlineStr">
        <is>
          <t>0</t>
        </is>
      </c>
      <c r="BH4954" t="inlineStr">
        <is>
          <t>1</t>
        </is>
      </c>
      <c r="BI4954" t="inlineStr">
        <is>
          <t>0</t>
        </is>
      </c>
      <c r="BJ4954"/>
      <c r="BK4954" t="inlineStr">
        <is>
          <t>05/2025</t>
        </is>
      </c>
      <c r="BL4954" s="3"/>
      <c r="BM4954" s="3"/>
      <c r="BN4954" s="3"/>
      <c r="BO4954" s="3"/>
    </row>
    <row r="4955" ht="25.5" customHeight="1">
      <c r="A4955"/>
      <c r="B4955"/>
      <c r="C4955"/>
      <c r="D4955" s="2">
        <v>45799.291666666664</v>
      </c>
      <c r="E4955" s="3"/>
      <c r="F4955" t="inlineStr">
        <is>
          <t>Huy Nguyen</t>
        </is>
      </c>
      <c r="G4955" t="inlineStr">
        <is>
          <t>Đã Feedback</t>
        </is>
      </c>
      <c r="H4955" t="inlineStr">
        <is>
          <t>84975165888</t>
        </is>
      </c>
      <c r="I4955" s="2"/>
      <c r="J4955"/>
      <c r="K4955" t="inlineStr">
        <is>
          <t>mua_đầu_tư</t>
        </is>
      </c>
      <c r="L4955"/>
      <c r="M4955"/>
      <c r="N4955"/>
      <c r="O4955" t="inlineStr">
        <is>
          <t>Facebook</t>
        </is>
      </c>
      <c r="P4955"/>
      <c r="Q4955" t="inlineStr">
        <is>
          <t>Form</t>
        </is>
      </c>
      <c r="R4955"/>
      <c r="S4955"/>
      <c r="T4955"/>
      <c r="U4955"/>
      <c r="V4955"/>
      <c r="W4955"/>
      <c r="X4955"/>
      <c r="Y4955"/>
      <c r="Z4955" t="inlineStr">
        <is>
          <t>1</t>
        </is>
      </c>
      <c r="AA4955"/>
      <c r="AB4955"/>
      <c r="AC4955" t="inlineStr">
        <is>
          <t>Hẹn gặp</t>
        </is>
      </c>
      <c r="AD4955" s="3"/>
      <c r="AE4955"/>
      <c r="AF4955"/>
      <c r="AG4955"/>
      <c r="AH4955"/>
      <c r="AI4955"/>
      <c r="AJ4955"/>
      <c r="AK4955"/>
      <c r="AL4955"/>
      <c r="AM4955"/>
      <c r="AN4955"/>
      <c r="AO4955"/>
      <c r="AP4955"/>
      <c r="AQ4955"/>
      <c r="AR4955" t="inlineStr">
        <is>
          <t>Trạng thái</t>
        </is>
      </c>
      <c r="AS4955" t="inlineStr">
        <is>
          <t>Kênh</t>
        </is>
      </c>
      <c r="AT4955" t="inlineStr">
        <is>
          <t>Loại chuyển đổi</t>
        </is>
      </c>
      <c r="AU4955" t="inlineStr">
        <is>
          <t>1</t>
        </is>
      </c>
      <c r="AV4955" t="inlineStr">
        <is>
          <t>0</t>
        </is>
      </c>
      <c r="AW4955" t="inlineStr">
        <is>
          <t>1</t>
        </is>
      </c>
      <c r="AX4955" t="inlineStr">
        <is>
          <t>46%</t>
        </is>
      </c>
      <c r="AY4955"/>
      <c r="AZ4955"/>
      <c r="BA4955" t="inlineStr">
        <is>
          <t>₫0</t>
        </is>
      </c>
      <c r="BB4955" t="inlineStr">
        <is>
          <t>₫0</t>
        </is>
      </c>
      <c r="BC4955" t="inlineStr">
        <is>
          <t>₫0</t>
        </is>
      </c>
      <c r="BD4955" t="inlineStr">
        <is>
          <t>0</t>
        </is>
      </c>
      <c r="BE4955" t="inlineStr">
        <is>
          <t>1</t>
        </is>
      </c>
      <c r="BF4955" t="inlineStr">
        <is>
          <t>1</t>
        </is>
      </c>
      <c r="BG4955" t="inlineStr">
        <is>
          <t>0</t>
        </is>
      </c>
      <c r="BH4955" t="inlineStr">
        <is>
          <t>0</t>
        </is>
      </c>
      <c r="BI4955" t="inlineStr">
        <is>
          <t>0</t>
        </is>
      </c>
      <c r="BJ4955"/>
      <c r="BK4955" t="inlineStr">
        <is>
          <t>05/2025</t>
        </is>
      </c>
      <c r="BL4955" s="3"/>
      <c r="BM4955" s="3"/>
      <c r="BN4955" s="3"/>
      <c r="BO4955" s="3"/>
    </row>
    <row r="4956" ht="25.5" customHeight="1">
      <c r="A4956"/>
      <c r="B4956"/>
      <c r="C4956"/>
      <c r="D4956" s="2">
        <v>45801.291666666664</v>
      </c>
      <c r="E4956" s="3"/>
      <c r="F4956" t="inlineStr">
        <is>
          <t>Huy Nguyen</t>
        </is>
      </c>
      <c r="G4956" t="inlineStr">
        <is>
          <t>Đã Feedback</t>
        </is>
      </c>
      <c r="H4956" t="inlineStr">
        <is>
          <t>84933168603</t>
        </is>
      </c>
      <c r="I4956" s="2"/>
      <c r="J4956"/>
      <c r="K4956" t="inlineStr">
        <is>
          <t>mua_để_ở</t>
        </is>
      </c>
      <c r="L4956"/>
      <c r="M4956"/>
      <c r="N4956"/>
      <c r="O4956" t="inlineStr">
        <is>
          <t>Facebook</t>
        </is>
      </c>
      <c r="P4956"/>
      <c r="Q4956" t="inlineStr">
        <is>
          <t>Form</t>
        </is>
      </c>
      <c r="R4956"/>
      <c r="S4956"/>
      <c r="T4956"/>
      <c r="U4956"/>
      <c r="V4956"/>
      <c r="W4956"/>
      <c r="X4956"/>
      <c r="Y4956"/>
      <c r="Z4956" t="inlineStr">
        <is>
          <t>1</t>
        </is>
      </c>
      <c r="AA4956"/>
      <c r="AB4956"/>
      <c r="AC4956" t="inlineStr">
        <is>
          <t>Có quan tâm</t>
        </is>
      </c>
      <c r="AD4956" s="3"/>
      <c r="AE4956"/>
      <c r="AF4956"/>
      <c r="AG4956"/>
      <c r="AH4956"/>
      <c r="AI4956"/>
      <c r="AJ4956"/>
      <c r="AK4956"/>
      <c r="AL4956"/>
      <c r="AM4956"/>
      <c r="AN4956"/>
      <c r="AO4956"/>
      <c r="AP4956"/>
      <c r="AQ4956"/>
      <c r="AR4956" t="inlineStr">
        <is>
          <t>Trạng thái</t>
        </is>
      </c>
      <c r="AS4956" t="inlineStr">
        <is>
          <t>Kênh</t>
        </is>
      </c>
      <c r="AT4956" t="inlineStr">
        <is>
          <t>Loại chuyển đổi</t>
        </is>
      </c>
      <c r="AU4956" t="inlineStr">
        <is>
          <t>1</t>
        </is>
      </c>
      <c r="AV4956" t="inlineStr">
        <is>
          <t>0</t>
        </is>
      </c>
      <c r="AW4956" t="inlineStr">
        <is>
          <t>1</t>
        </is>
      </c>
      <c r="AX4956" t="inlineStr">
        <is>
          <t>46%</t>
        </is>
      </c>
      <c r="AY4956"/>
      <c r="AZ4956"/>
      <c r="BA4956" t="inlineStr">
        <is>
          <t>₫0</t>
        </is>
      </c>
      <c r="BB4956" t="inlineStr">
        <is>
          <t>₫0</t>
        </is>
      </c>
      <c r="BC4956" t="inlineStr">
        <is>
          <t>₫0</t>
        </is>
      </c>
      <c r="BD4956" t="inlineStr">
        <is>
          <t>0</t>
        </is>
      </c>
      <c r="BE4956" t="inlineStr">
        <is>
          <t>0</t>
        </is>
      </c>
      <c r="BF4956" t="inlineStr">
        <is>
          <t>0</t>
        </is>
      </c>
      <c r="BG4956" t="inlineStr">
        <is>
          <t>0</t>
        </is>
      </c>
      <c r="BH4956" t="inlineStr">
        <is>
          <t>1</t>
        </is>
      </c>
      <c r="BI4956" t="inlineStr">
        <is>
          <t>0</t>
        </is>
      </c>
      <c r="BJ4956"/>
      <c r="BK4956" t="inlineStr">
        <is>
          <t>05/2025</t>
        </is>
      </c>
      <c r="BL4956" s="3"/>
      <c r="BM4956" s="3"/>
      <c r="BN4956" s="3"/>
      <c r="BO4956" s="3"/>
    </row>
    <row r="4957" ht="25.5" customHeight="1">
      <c r="A4957"/>
      <c r="B4957"/>
      <c r="C4957"/>
      <c r="D4957" s="2">
        <v>45803.291666666664</v>
      </c>
      <c r="E4957" s="3"/>
      <c r="F4957" t="inlineStr">
        <is>
          <t>Huy Nguyen</t>
        </is>
      </c>
      <c r="G4957" t="inlineStr">
        <is>
          <t>Đã Feedback</t>
        </is>
      </c>
      <c r="H4957" t="inlineStr">
        <is>
          <t>84389451168</t>
        </is>
      </c>
      <c r="I4957" s="2"/>
      <c r="J4957"/>
      <c r="K4957" t="inlineStr">
        <is>
          <t>mua_để_ở</t>
        </is>
      </c>
      <c r="L4957"/>
      <c r="M4957"/>
      <c r="N4957"/>
      <c r="O4957" t="inlineStr">
        <is>
          <t>Facebook</t>
        </is>
      </c>
      <c r="P4957"/>
      <c r="Q4957" t="inlineStr">
        <is>
          <t>Form</t>
        </is>
      </c>
      <c r="R4957"/>
      <c r="S4957"/>
      <c r="T4957"/>
      <c r="U4957"/>
      <c r="V4957"/>
      <c r="W4957"/>
      <c r="X4957"/>
      <c r="Y4957"/>
      <c r="Z4957" t="inlineStr">
        <is>
          <t>1</t>
        </is>
      </c>
      <c r="AA4957"/>
      <c r="AB4957"/>
      <c r="AC4957" t="inlineStr">
        <is>
          <t>Liên lạc lại sau</t>
        </is>
      </c>
      <c r="AD4957" s="3"/>
      <c r="AE4957"/>
      <c r="AF4957"/>
      <c r="AG4957"/>
      <c r="AH4957"/>
      <c r="AI4957"/>
      <c r="AJ4957"/>
      <c r="AK4957"/>
      <c r="AL4957"/>
      <c r="AM4957"/>
      <c r="AN4957"/>
      <c r="AO4957"/>
      <c r="AP4957"/>
      <c r="AQ4957"/>
      <c r="AR4957" t="inlineStr">
        <is>
          <t>Trạng thái</t>
        </is>
      </c>
      <c r="AS4957" t="inlineStr">
        <is>
          <t>Kênh</t>
        </is>
      </c>
      <c r="AT4957" t="inlineStr">
        <is>
          <t>Loại chuyển đổi</t>
        </is>
      </c>
      <c r="AU4957" t="inlineStr">
        <is>
          <t>1</t>
        </is>
      </c>
      <c r="AV4957" t="inlineStr">
        <is>
          <t>0</t>
        </is>
      </c>
      <c r="AW4957" t="inlineStr">
        <is>
          <t>1</t>
        </is>
      </c>
      <c r="AX4957" t="inlineStr">
        <is>
          <t>46%</t>
        </is>
      </c>
      <c r="AY4957"/>
      <c r="AZ4957"/>
      <c r="BA4957" t="inlineStr">
        <is>
          <t>₫0</t>
        </is>
      </c>
      <c r="BB4957" t="inlineStr">
        <is>
          <t>₫0</t>
        </is>
      </c>
      <c r="BC4957" t="inlineStr">
        <is>
          <t>₫0</t>
        </is>
      </c>
      <c r="BD4957" t="inlineStr">
        <is>
          <t>0</t>
        </is>
      </c>
      <c r="BE4957" t="inlineStr">
        <is>
          <t>0</t>
        </is>
      </c>
      <c r="BF4957" t="inlineStr">
        <is>
          <t>0</t>
        </is>
      </c>
      <c r="BG4957" t="inlineStr">
        <is>
          <t>0</t>
        </is>
      </c>
      <c r="BH4957" t="inlineStr">
        <is>
          <t>0</t>
        </is>
      </c>
      <c r="BI4957" t="inlineStr">
        <is>
          <t>0</t>
        </is>
      </c>
      <c r="BJ4957"/>
      <c r="BK4957" t="inlineStr">
        <is>
          <t>05/2025</t>
        </is>
      </c>
      <c r="BL4957" s="3"/>
      <c r="BM4957" s="3"/>
      <c r="BN4957" s="3"/>
      <c r="BO4957" s="3"/>
    </row>
    <row r="4958" ht="25.5" customHeight="1">
      <c r="A4958"/>
      <c r="B4958"/>
      <c r="C4958"/>
      <c r="D4958" s="2">
        <v>45813.291666666664</v>
      </c>
      <c r="E4958" s="3"/>
      <c r="F4958" t="inlineStr">
        <is>
          <t>Huy Nguyen</t>
        </is>
      </c>
      <c r="G4958" t="inlineStr">
        <is>
          <t>Chưa Feedback</t>
        </is>
      </c>
      <c r="H4958" t="inlineStr">
        <is>
          <t>84846393896</t>
        </is>
      </c>
      <c r="I4958" s="2"/>
      <c r="J4958"/>
      <c r="K4958" t="inlineStr">
        <is>
          <t>Mua đầu tư</t>
        </is>
      </c>
      <c r="L4958"/>
      <c r="M4958"/>
      <c r="N4958"/>
      <c r="O4958" t="inlineStr">
        <is>
          <t>Facebook</t>
        </is>
      </c>
      <c r="P4958"/>
      <c r="Q4958" t="inlineStr">
        <is>
          <t>Mess</t>
        </is>
      </c>
      <c r="R4958"/>
      <c r="S4958"/>
      <c r="T4958"/>
      <c r="U4958"/>
      <c r="V4958"/>
      <c r="W4958"/>
      <c r="X4958"/>
      <c r="Y4958"/>
      <c r="Z4958" t="inlineStr">
        <is>
          <t>3</t>
        </is>
      </c>
      <c r="AA4958"/>
      <c r="AB4958"/>
      <c r="AC4958"/>
      <c r="AD4958" s="3"/>
      <c r="AE4958"/>
      <c r="AF4958"/>
      <c r="AG4958"/>
      <c r="AH4958"/>
      <c r="AI4958"/>
      <c r="AJ4958"/>
      <c r="AK4958"/>
      <c r="AL4958"/>
      <c r="AM4958"/>
      <c r="AN4958"/>
      <c r="AO4958"/>
      <c r="AP4958"/>
      <c r="AQ4958"/>
      <c r="AR4958" t="inlineStr">
        <is>
          <t>Trạng thái</t>
        </is>
      </c>
      <c r="AS4958" t="inlineStr">
        <is>
          <t>Kênh</t>
        </is>
      </c>
      <c r="AT4958" t="inlineStr">
        <is>
          <t>Loại chuyển đổi</t>
        </is>
      </c>
      <c r="AU4958" t="inlineStr">
        <is>
          <t>1</t>
        </is>
      </c>
      <c r="AV4958" t="inlineStr">
        <is>
          <t>1</t>
        </is>
      </c>
      <c r="AW4958" t="inlineStr">
        <is>
          <t>0</t>
        </is>
      </c>
      <c r="AX4958" t="inlineStr">
        <is>
          <t>11%</t>
        </is>
      </c>
      <c r="AY4958"/>
      <c r="AZ4958"/>
      <c r="BA4958" t="inlineStr">
        <is>
          <t>₫0</t>
        </is>
      </c>
      <c r="BB4958" t="inlineStr">
        <is>
          <t>₫0</t>
        </is>
      </c>
      <c r="BC4958" t="inlineStr">
        <is>
          <t>₫0</t>
        </is>
      </c>
      <c r="BD4958" t="inlineStr">
        <is>
          <t>0</t>
        </is>
      </c>
      <c r="BE4958" t="inlineStr">
        <is>
          <t>0</t>
        </is>
      </c>
      <c r="BF4958" t="inlineStr">
        <is>
          <t>0</t>
        </is>
      </c>
      <c r="BG4958" t="inlineStr">
        <is>
          <t>0</t>
        </is>
      </c>
      <c r="BH4958" t="inlineStr">
        <is>
          <t>0</t>
        </is>
      </c>
      <c r="BI4958" t="inlineStr">
        <is>
          <t>0</t>
        </is>
      </c>
      <c r="BJ4958"/>
      <c r="BK4958" t="inlineStr">
        <is>
          <t>06/2025</t>
        </is>
      </c>
      <c r="BL4958" s="3"/>
      <c r="BM4958" s="3"/>
      <c r="BN4958" s="3"/>
      <c r="BO4958" s="3"/>
    </row>
    <row r="4959" ht="25.5" customHeight="1">
      <c r="A4959"/>
      <c r="B4959"/>
      <c r="C4959"/>
      <c r="D4959" s="2">
        <v>45821.291666666664</v>
      </c>
      <c r="E4959" s="3"/>
      <c r="F4959" t="inlineStr">
        <is>
          <t>Huy Nguyen</t>
        </is>
      </c>
      <c r="G4959" t="inlineStr">
        <is>
          <t>Chưa Feedback</t>
        </is>
      </c>
      <c r="H4959" t="inlineStr">
        <is>
          <t>84846393896</t>
        </is>
      </c>
      <c r="I4959" s="2"/>
      <c r="J4959"/>
      <c r="K4959" t="inlineStr">
        <is>
          <t>Mua đầu tư</t>
        </is>
      </c>
      <c r="L4959"/>
      <c r="M4959"/>
      <c r="N4959"/>
      <c r="O4959" t="inlineStr">
        <is>
          <t>Facebook</t>
        </is>
      </c>
      <c r="P4959"/>
      <c r="Q4959" t="inlineStr">
        <is>
          <t>Mess</t>
        </is>
      </c>
      <c r="R4959"/>
      <c r="S4959"/>
      <c r="T4959"/>
      <c r="U4959"/>
      <c r="V4959"/>
      <c r="W4959"/>
      <c r="X4959"/>
      <c r="Y4959"/>
      <c r="Z4959" t="inlineStr">
        <is>
          <t>3</t>
        </is>
      </c>
      <c r="AA4959"/>
      <c r="AB4959"/>
      <c r="AC4959"/>
      <c r="AD4959" s="3"/>
      <c r="AE4959"/>
      <c r="AF4959"/>
      <c r="AG4959"/>
      <c r="AH4959"/>
      <c r="AI4959"/>
      <c r="AJ4959"/>
      <c r="AK4959"/>
      <c r="AL4959"/>
      <c r="AM4959"/>
      <c r="AN4959"/>
      <c r="AO4959"/>
      <c r="AP4959"/>
      <c r="AQ4959"/>
      <c r="AR4959" t="inlineStr">
        <is>
          <t>Trạng thái</t>
        </is>
      </c>
      <c r="AS4959" t="inlineStr">
        <is>
          <t>Kênh</t>
        </is>
      </c>
      <c r="AT4959" t="inlineStr">
        <is>
          <t>Loại chuyển đổi</t>
        </is>
      </c>
      <c r="AU4959" t="inlineStr">
        <is>
          <t>1</t>
        </is>
      </c>
      <c r="AV4959" t="inlineStr">
        <is>
          <t>1</t>
        </is>
      </c>
      <c r="AW4959" t="inlineStr">
        <is>
          <t>0</t>
        </is>
      </c>
      <c r="AX4959" t="inlineStr">
        <is>
          <t>11%</t>
        </is>
      </c>
      <c r="AY4959"/>
      <c r="AZ4959"/>
      <c r="BA4959" t="inlineStr">
        <is>
          <t>₫0</t>
        </is>
      </c>
      <c r="BB4959" t="inlineStr">
        <is>
          <t>₫0</t>
        </is>
      </c>
      <c r="BC4959" t="inlineStr">
        <is>
          <t>₫0</t>
        </is>
      </c>
      <c r="BD4959" t="inlineStr">
        <is>
          <t>0</t>
        </is>
      </c>
      <c r="BE4959" t="inlineStr">
        <is>
          <t>0</t>
        </is>
      </c>
      <c r="BF4959" t="inlineStr">
        <is>
          <t>0</t>
        </is>
      </c>
      <c r="BG4959" t="inlineStr">
        <is>
          <t>0</t>
        </is>
      </c>
      <c r="BH4959" t="inlineStr">
        <is>
          <t>0</t>
        </is>
      </c>
      <c r="BI4959" t="inlineStr">
        <is>
          <t>0</t>
        </is>
      </c>
      <c r="BJ4959"/>
      <c r="BK4959" t="inlineStr">
        <is>
          <t>06/2025</t>
        </is>
      </c>
      <c r="BL4959" s="3"/>
      <c r="BM4959" s="3"/>
      <c r="BN4959" s="3"/>
      <c r="BO4959" s="3"/>
    </row>
    <row r="4960" ht="25.5" customHeight="1">
      <c r="A4960"/>
      <c r="B4960"/>
      <c r="C4960"/>
      <c r="D4960" s="2">
        <v>45826.291666666664</v>
      </c>
      <c r="E4960" s="3"/>
      <c r="F4960" t="inlineStr">
        <is>
          <t>Huy Nguyen</t>
        </is>
      </c>
      <c r="G4960" t="inlineStr">
        <is>
          <t>Chưa Feedback</t>
        </is>
      </c>
      <c r="H4960" t="inlineStr">
        <is>
          <t>84933696922</t>
        </is>
      </c>
      <c r="I4960" s="2"/>
      <c r="J4960"/>
      <c r="K4960" t="inlineStr">
        <is>
          <t>Giá căn hộ biển</t>
        </is>
      </c>
      <c r="L4960"/>
      <c r="M4960"/>
      <c r="N4960"/>
      <c r="O4960" t="inlineStr">
        <is>
          <t>Facebook</t>
        </is>
      </c>
      <c r="P4960"/>
      <c r="Q4960" t="inlineStr">
        <is>
          <t>Mess</t>
        </is>
      </c>
      <c r="R4960"/>
      <c r="S4960"/>
      <c r="T4960"/>
      <c r="U4960"/>
      <c r="V4960"/>
      <c r="W4960"/>
      <c r="X4960"/>
      <c r="Y4960"/>
      <c r="Z4960" t="inlineStr">
        <is>
          <t>1</t>
        </is>
      </c>
      <c r="AA4960"/>
      <c r="AB4960"/>
      <c r="AC4960"/>
      <c r="AD4960" s="3"/>
      <c r="AE4960"/>
      <c r="AF4960"/>
      <c r="AG4960"/>
      <c r="AH4960"/>
      <c r="AI4960"/>
      <c r="AJ4960"/>
      <c r="AK4960"/>
      <c r="AL4960"/>
      <c r="AM4960"/>
      <c r="AN4960"/>
      <c r="AO4960"/>
      <c r="AP4960"/>
      <c r="AQ4960"/>
      <c r="AR4960" t="inlineStr">
        <is>
          <t>Trạng thái</t>
        </is>
      </c>
      <c r="AS4960" t="inlineStr">
        <is>
          <t>Kênh</t>
        </is>
      </c>
      <c r="AT4960" t="inlineStr">
        <is>
          <t>Loại chuyển đổi</t>
        </is>
      </c>
      <c r="AU4960" t="inlineStr">
        <is>
          <t>1</t>
        </is>
      </c>
      <c r="AV4960" t="inlineStr">
        <is>
          <t>1</t>
        </is>
      </c>
      <c r="AW4960" t="inlineStr">
        <is>
          <t>0</t>
        </is>
      </c>
      <c r="AX4960" t="inlineStr">
        <is>
          <t>11%</t>
        </is>
      </c>
      <c r="AY4960"/>
      <c r="AZ4960"/>
      <c r="BA4960" t="inlineStr">
        <is>
          <t>₫0</t>
        </is>
      </c>
      <c r="BB4960" t="inlineStr">
        <is>
          <t>₫0</t>
        </is>
      </c>
      <c r="BC4960" t="inlineStr">
        <is>
          <t>₫0</t>
        </is>
      </c>
      <c r="BD4960" t="inlineStr">
        <is>
          <t>0</t>
        </is>
      </c>
      <c r="BE4960" t="inlineStr">
        <is>
          <t>0</t>
        </is>
      </c>
      <c r="BF4960" t="inlineStr">
        <is>
          <t>0</t>
        </is>
      </c>
      <c r="BG4960" t="inlineStr">
        <is>
          <t>0</t>
        </is>
      </c>
      <c r="BH4960" t="inlineStr">
        <is>
          <t>0</t>
        </is>
      </c>
      <c r="BI4960" t="inlineStr">
        <is>
          <t>0</t>
        </is>
      </c>
      <c r="BJ4960"/>
      <c r="BK4960" t="inlineStr">
        <is>
          <t>06/2025</t>
        </is>
      </c>
      <c r="BL4960" s="3"/>
      <c r="BM4960" s="3"/>
      <c r="BN4960" s="3"/>
      <c r="BO4960" s="3"/>
    </row>
    <row r="4961" ht="25.5" customHeight="1">
      <c r="A4961"/>
      <c r="B4961"/>
      <c r="C4961"/>
      <c r="D4961" s="2">
        <v>45799.291666666664</v>
      </c>
      <c r="E4961" s="3"/>
      <c r="F4961" t="inlineStr">
        <is>
          <t>Huy Lê</t>
        </is>
      </c>
      <c r="G4961" t="inlineStr">
        <is>
          <t>Đã Feedback</t>
        </is>
      </c>
      <c r="H4961" t="inlineStr">
        <is>
          <t>84908997597</t>
        </is>
      </c>
      <c r="I4961" s="2"/>
      <c r="J4961"/>
      <c r="K4961" t="inlineStr">
        <is>
          <t>mua_để_ở</t>
        </is>
      </c>
      <c r="L4961"/>
      <c r="M4961"/>
      <c r="N4961"/>
      <c r="O4961" t="inlineStr">
        <is>
          <t>Facebook</t>
        </is>
      </c>
      <c r="P4961"/>
      <c r="Q4961" t="inlineStr">
        <is>
          <t>Form</t>
        </is>
      </c>
      <c r="R4961"/>
      <c r="S4961"/>
      <c r="T4961"/>
      <c r="U4961"/>
      <c r="V4961"/>
      <c r="W4961"/>
      <c r="X4961"/>
      <c r="Y4961"/>
      <c r="Z4961" t="inlineStr">
        <is>
          <t>1</t>
        </is>
      </c>
      <c r="AA4961"/>
      <c r="AB4961"/>
      <c r="AC4961" t="inlineStr">
        <is>
          <t>Có quan tâm</t>
        </is>
      </c>
      <c r="AD4961" s="3"/>
      <c r="AE4961"/>
      <c r="AF4961"/>
      <c r="AG4961"/>
      <c r="AH4961"/>
      <c r="AI4961"/>
      <c r="AJ4961"/>
      <c r="AK4961"/>
      <c r="AL4961"/>
      <c r="AM4961"/>
      <c r="AN4961"/>
      <c r="AO4961"/>
      <c r="AP4961"/>
      <c r="AQ4961"/>
      <c r="AR4961" t="inlineStr">
        <is>
          <t>Trạng thái</t>
        </is>
      </c>
      <c r="AS4961" t="inlineStr">
        <is>
          <t>Kênh</t>
        </is>
      </c>
      <c r="AT4961" t="inlineStr">
        <is>
          <t>Loại chuyển đổi</t>
        </is>
      </c>
      <c r="AU4961" t="inlineStr">
        <is>
          <t>1</t>
        </is>
      </c>
      <c r="AV4961" t="inlineStr">
        <is>
          <t>0</t>
        </is>
      </c>
      <c r="AW4961" t="inlineStr">
        <is>
          <t>1</t>
        </is>
      </c>
      <c r="AX4961" t="inlineStr">
        <is>
          <t>46%</t>
        </is>
      </c>
      <c r="AY4961"/>
      <c r="AZ4961"/>
      <c r="BA4961" t="inlineStr">
        <is>
          <t>₫0</t>
        </is>
      </c>
      <c r="BB4961" t="inlineStr">
        <is>
          <t>₫0</t>
        </is>
      </c>
      <c r="BC4961" t="inlineStr">
        <is>
          <t>₫0</t>
        </is>
      </c>
      <c r="BD4961" t="inlineStr">
        <is>
          <t>0</t>
        </is>
      </c>
      <c r="BE4961" t="inlineStr">
        <is>
          <t>0</t>
        </is>
      </c>
      <c r="BF4961" t="inlineStr">
        <is>
          <t>0</t>
        </is>
      </c>
      <c r="BG4961" t="inlineStr">
        <is>
          <t>0</t>
        </is>
      </c>
      <c r="BH4961" t="inlineStr">
        <is>
          <t>1</t>
        </is>
      </c>
      <c r="BI4961" t="inlineStr">
        <is>
          <t>0</t>
        </is>
      </c>
      <c r="BJ4961"/>
      <c r="BK4961" t="inlineStr">
        <is>
          <t>05/2025</t>
        </is>
      </c>
      <c r="BL4961" s="3"/>
      <c r="BM4961" s="3"/>
      <c r="BN4961" s="3"/>
      <c r="BO4961" s="3"/>
    </row>
    <row r="4962" ht="25.5" customHeight="1">
      <c r="A4962"/>
      <c r="B4962"/>
      <c r="C4962"/>
      <c r="D4962" s="2">
        <v>45788.291666666664</v>
      </c>
      <c r="E4962" s="3"/>
      <c r="F4962" t="inlineStr">
        <is>
          <t>Huy Le</t>
        </is>
      </c>
      <c r="G4962" t="inlineStr">
        <is>
          <t>Đã Feedback</t>
        </is>
      </c>
      <c r="H4962" t="inlineStr">
        <is>
          <t>84905452369</t>
        </is>
      </c>
      <c r="I4962" s="2"/>
      <c r="J4962"/>
      <c r="K4962" t="inlineStr">
        <is>
          <t>mua_đầu_tư</t>
        </is>
      </c>
      <c r="L4962"/>
      <c r="M4962"/>
      <c r="N4962"/>
      <c r="O4962" t="inlineStr">
        <is>
          <t>Facebook</t>
        </is>
      </c>
      <c r="P4962"/>
      <c r="Q4962" t="inlineStr">
        <is>
          <t>Form</t>
        </is>
      </c>
      <c r="R4962"/>
      <c r="S4962"/>
      <c r="T4962"/>
      <c r="U4962"/>
      <c r="V4962"/>
      <c r="W4962"/>
      <c r="X4962"/>
      <c r="Y4962"/>
      <c r="Z4962" t="inlineStr">
        <is>
          <t>1</t>
        </is>
      </c>
      <c r="AA4962"/>
      <c r="AB4962"/>
      <c r="AC4962" t="inlineStr">
        <is>
          <t>Có quan tâm</t>
        </is>
      </c>
      <c r="AD4962" s="3"/>
      <c r="AE4962" t="inlineStr">
        <is>
          <t>Nhắn zalo</t>
        </is>
      </c>
      <c r="AF4962"/>
      <c r="AG4962"/>
      <c r="AH4962"/>
      <c r="AI4962"/>
      <c r="AJ4962"/>
      <c r="AK4962"/>
      <c r="AL4962"/>
      <c r="AM4962"/>
      <c r="AN4962"/>
      <c r="AO4962"/>
      <c r="AP4962"/>
      <c r="AQ4962"/>
      <c r="AR4962" t="inlineStr">
        <is>
          <t>Trạng thái</t>
        </is>
      </c>
      <c r="AS4962" t="inlineStr">
        <is>
          <t>Kênh</t>
        </is>
      </c>
      <c r="AT4962" t="inlineStr">
        <is>
          <t>Loại chuyển đổi</t>
        </is>
      </c>
      <c r="AU4962" t="inlineStr">
        <is>
          <t>1</t>
        </is>
      </c>
      <c r="AV4962" t="inlineStr">
        <is>
          <t>0</t>
        </is>
      </c>
      <c r="AW4962" t="inlineStr">
        <is>
          <t>1</t>
        </is>
      </c>
      <c r="AX4962" t="inlineStr">
        <is>
          <t>46%</t>
        </is>
      </c>
      <c r="AY4962"/>
      <c r="AZ4962"/>
      <c r="BA4962" t="inlineStr">
        <is>
          <t>₫0</t>
        </is>
      </c>
      <c r="BB4962" t="inlineStr">
        <is>
          <t>₫0</t>
        </is>
      </c>
      <c r="BC4962" t="inlineStr">
        <is>
          <t>₫0</t>
        </is>
      </c>
      <c r="BD4962" t="inlineStr">
        <is>
          <t>0</t>
        </is>
      </c>
      <c r="BE4962" t="inlineStr">
        <is>
          <t>0</t>
        </is>
      </c>
      <c r="BF4962" t="inlineStr">
        <is>
          <t>0</t>
        </is>
      </c>
      <c r="BG4962" t="inlineStr">
        <is>
          <t>0</t>
        </is>
      </c>
      <c r="BH4962" t="inlineStr">
        <is>
          <t>1</t>
        </is>
      </c>
      <c r="BI4962" t="inlineStr">
        <is>
          <t>0</t>
        </is>
      </c>
      <c r="BJ4962"/>
      <c r="BK4962" t="inlineStr">
        <is>
          <t>05/2025</t>
        </is>
      </c>
      <c r="BL4962" s="3"/>
      <c r="BM4962" s="3"/>
      <c r="BN4962" s="3"/>
      <c r="BO4962" s="3"/>
    </row>
    <row r="4963" ht="25.5" customHeight="1">
      <c r="A4963"/>
      <c r="B4963"/>
      <c r="C4963"/>
      <c r="D4963" s="2">
        <v>45797.291666666664</v>
      </c>
      <c r="E4963" s="3"/>
      <c r="F4963" t="inlineStr">
        <is>
          <t>Huy Huỳnh</t>
        </is>
      </c>
      <c r="G4963" t="inlineStr">
        <is>
          <t>Đã Feedback</t>
        </is>
      </c>
      <c r="H4963" t="inlineStr">
        <is>
          <t>84916368081</t>
        </is>
      </c>
      <c r="I4963" s="2"/>
      <c r="J4963"/>
      <c r="K4963" t="inlineStr">
        <is>
          <t>mua_để_ở</t>
        </is>
      </c>
      <c r="L4963"/>
      <c r="M4963"/>
      <c r="N4963"/>
      <c r="O4963" t="inlineStr">
        <is>
          <t>Facebook</t>
        </is>
      </c>
      <c r="P4963"/>
      <c r="Q4963" t="inlineStr">
        <is>
          <t>Form</t>
        </is>
      </c>
      <c r="R4963"/>
      <c r="S4963"/>
      <c r="T4963"/>
      <c r="U4963"/>
      <c r="V4963"/>
      <c r="W4963"/>
      <c r="X4963"/>
      <c r="Y4963"/>
      <c r="Z4963" t="inlineStr">
        <is>
          <t>1</t>
        </is>
      </c>
      <c r="AA4963"/>
      <c r="AB4963"/>
      <c r="AC4963" t="inlineStr">
        <is>
          <t>Chưa nghe máy</t>
        </is>
      </c>
      <c r="AD4963" s="3"/>
      <c r="AE4963" t="inlineStr">
        <is>
          <t>zalo chặn tìm kiếm, khách nói gửi zalo xong gọi lại thì ko nghe máy</t>
        </is>
      </c>
      <c r="AF4963"/>
      <c r="AG4963"/>
      <c r="AH4963"/>
      <c r="AI4963"/>
      <c r="AJ4963"/>
      <c r="AK4963"/>
      <c r="AL4963"/>
      <c r="AM4963"/>
      <c r="AN4963"/>
      <c r="AO4963"/>
      <c r="AP4963"/>
      <c r="AQ4963"/>
      <c r="AR4963" t="inlineStr">
        <is>
          <t>Trạng thái</t>
        </is>
      </c>
      <c r="AS4963" t="inlineStr">
        <is>
          <t>Kênh</t>
        </is>
      </c>
      <c r="AT4963" t="inlineStr">
        <is>
          <t>Loại chuyển đổi</t>
        </is>
      </c>
      <c r="AU4963" t="inlineStr">
        <is>
          <t>1</t>
        </is>
      </c>
      <c r="AV4963" t="inlineStr">
        <is>
          <t>0</t>
        </is>
      </c>
      <c r="AW4963" t="inlineStr">
        <is>
          <t>1</t>
        </is>
      </c>
      <c r="AX4963" t="inlineStr">
        <is>
          <t>46%</t>
        </is>
      </c>
      <c r="AY4963"/>
      <c r="AZ4963"/>
      <c r="BA4963" t="inlineStr">
        <is>
          <t>₫0</t>
        </is>
      </c>
      <c r="BB4963" t="inlineStr">
        <is>
          <t>₫0</t>
        </is>
      </c>
      <c r="BC4963" t="inlineStr">
        <is>
          <t>₫0</t>
        </is>
      </c>
      <c r="BD4963" t="inlineStr">
        <is>
          <t>0</t>
        </is>
      </c>
      <c r="BE4963" t="inlineStr">
        <is>
          <t>0</t>
        </is>
      </c>
      <c r="BF4963" t="inlineStr">
        <is>
          <t>0</t>
        </is>
      </c>
      <c r="BG4963" t="inlineStr">
        <is>
          <t>0</t>
        </is>
      </c>
      <c r="BH4963" t="inlineStr">
        <is>
          <t>0</t>
        </is>
      </c>
      <c r="BI4963" t="inlineStr">
        <is>
          <t>0</t>
        </is>
      </c>
      <c r="BJ4963"/>
      <c r="BK4963" t="inlineStr">
        <is>
          <t>05/2025</t>
        </is>
      </c>
      <c r="BL4963" s="3"/>
      <c r="BM4963" s="3"/>
      <c r="BN4963" s="3"/>
      <c r="BO4963" s="3"/>
    </row>
    <row r="4964" ht="25.5" customHeight="1">
      <c r="A4964"/>
      <c r="B4964"/>
      <c r="C4964"/>
      <c r="D4964" s="2">
        <v>45789.291666666664</v>
      </c>
      <c r="E4964" s="3"/>
      <c r="F4964" t="inlineStr">
        <is>
          <t>Huy Huynh</t>
        </is>
      </c>
      <c r="G4964" t="inlineStr">
        <is>
          <t>Đã Feedback</t>
        </is>
      </c>
      <c r="H4964" t="inlineStr">
        <is>
          <t>84903944445</t>
        </is>
      </c>
      <c r="I4964" s="2"/>
      <c r="J4964"/>
      <c r="K4964" t="inlineStr">
        <is>
          <t>mua_đầu_tư</t>
        </is>
      </c>
      <c r="L4964"/>
      <c r="M4964"/>
      <c r="N4964"/>
      <c r="O4964" t="inlineStr">
        <is>
          <t>Facebook</t>
        </is>
      </c>
      <c r="P4964"/>
      <c r="Q4964" t="inlineStr">
        <is>
          <t>Form</t>
        </is>
      </c>
      <c r="R4964"/>
      <c r="S4964"/>
      <c r="T4964"/>
      <c r="U4964"/>
      <c r="V4964"/>
      <c r="W4964"/>
      <c r="X4964"/>
      <c r="Y4964"/>
      <c r="Z4964" t="inlineStr">
        <is>
          <t>1</t>
        </is>
      </c>
      <c r="AA4964"/>
      <c r="AB4964"/>
      <c r="AC4964" t="inlineStr">
        <is>
          <t>Có quan tâm</t>
        </is>
      </c>
      <c r="AD4964" s="3"/>
      <c r="AE4964"/>
      <c r="AF4964"/>
      <c r="AG4964"/>
      <c r="AH4964"/>
      <c r="AI4964"/>
      <c r="AJ4964"/>
      <c r="AK4964"/>
      <c r="AL4964"/>
      <c r="AM4964"/>
      <c r="AN4964"/>
      <c r="AO4964"/>
      <c r="AP4964"/>
      <c r="AQ4964"/>
      <c r="AR4964" t="inlineStr">
        <is>
          <t>Trạng thái</t>
        </is>
      </c>
      <c r="AS4964" t="inlineStr">
        <is>
          <t>Kênh</t>
        </is>
      </c>
      <c r="AT4964" t="inlineStr">
        <is>
          <t>Loại chuyển đổi</t>
        </is>
      </c>
      <c r="AU4964" t="inlineStr">
        <is>
          <t>1</t>
        </is>
      </c>
      <c r="AV4964" t="inlineStr">
        <is>
          <t>0</t>
        </is>
      </c>
      <c r="AW4964" t="inlineStr">
        <is>
          <t>1</t>
        </is>
      </c>
      <c r="AX4964" t="inlineStr">
        <is>
          <t>46%</t>
        </is>
      </c>
      <c r="AY4964"/>
      <c r="AZ4964"/>
      <c r="BA4964" t="inlineStr">
        <is>
          <t>₫0</t>
        </is>
      </c>
      <c r="BB4964" t="inlineStr">
        <is>
          <t>₫0</t>
        </is>
      </c>
      <c r="BC4964" t="inlineStr">
        <is>
          <t>₫0</t>
        </is>
      </c>
      <c r="BD4964" t="inlineStr">
        <is>
          <t>0</t>
        </is>
      </c>
      <c r="BE4964" t="inlineStr">
        <is>
          <t>0</t>
        </is>
      </c>
      <c r="BF4964" t="inlineStr">
        <is>
          <t>0</t>
        </is>
      </c>
      <c r="BG4964" t="inlineStr">
        <is>
          <t>0</t>
        </is>
      </c>
      <c r="BH4964" t="inlineStr">
        <is>
          <t>1</t>
        </is>
      </c>
      <c r="BI4964" t="inlineStr">
        <is>
          <t>0</t>
        </is>
      </c>
      <c r="BJ4964"/>
      <c r="BK4964" t="inlineStr">
        <is>
          <t>05/2025</t>
        </is>
      </c>
      <c r="BL4964" s="3"/>
      <c r="BM4964" s="3"/>
      <c r="BN4964" s="3"/>
      <c r="BO4964" s="3"/>
    </row>
    <row r="4965" ht="25.5" customHeight="1">
      <c r="A4965"/>
      <c r="B4965"/>
      <c r="C4965"/>
      <c r="D4965" s="2">
        <v>45795.291666666664</v>
      </c>
      <c r="E4965" s="3"/>
      <c r="F4965" t="inlineStr">
        <is>
          <t>Huy Hoang Nguyen</t>
        </is>
      </c>
      <c r="G4965" t="inlineStr">
        <is>
          <t>Đã Feedback</t>
        </is>
      </c>
      <c r="H4965" t="inlineStr">
        <is>
          <t>84906720706</t>
        </is>
      </c>
      <c r="I4965" s="2"/>
      <c r="J4965"/>
      <c r="K4965" t="inlineStr">
        <is>
          <t>mua_đầu_tư</t>
        </is>
      </c>
      <c r="L4965"/>
      <c r="M4965"/>
      <c r="N4965"/>
      <c r="O4965" t="inlineStr">
        <is>
          <t>Facebook</t>
        </is>
      </c>
      <c r="P4965"/>
      <c r="Q4965" t="inlineStr">
        <is>
          <t>Form</t>
        </is>
      </c>
      <c r="R4965"/>
      <c r="S4965"/>
      <c r="T4965"/>
      <c r="U4965"/>
      <c r="V4965"/>
      <c r="W4965"/>
      <c r="X4965"/>
      <c r="Y4965"/>
      <c r="Z4965" t="inlineStr">
        <is>
          <t>1</t>
        </is>
      </c>
      <c r="AA4965"/>
      <c r="AB4965"/>
      <c r="AC4965" t="inlineStr">
        <is>
          <t>Có quan tâm</t>
        </is>
      </c>
      <c r="AD4965" s="3"/>
      <c r="AE4965"/>
      <c r="AF4965"/>
      <c r="AG4965"/>
      <c r="AH4965"/>
      <c r="AI4965"/>
      <c r="AJ4965"/>
      <c r="AK4965"/>
      <c r="AL4965"/>
      <c r="AM4965"/>
      <c r="AN4965"/>
      <c r="AO4965"/>
      <c r="AP4965"/>
      <c r="AQ4965"/>
      <c r="AR4965" t="inlineStr">
        <is>
          <t>Trạng thái</t>
        </is>
      </c>
      <c r="AS4965" t="inlineStr">
        <is>
          <t>Kênh</t>
        </is>
      </c>
      <c r="AT4965" t="inlineStr">
        <is>
          <t>Loại chuyển đổi</t>
        </is>
      </c>
      <c r="AU4965" t="inlineStr">
        <is>
          <t>1</t>
        </is>
      </c>
      <c r="AV4965" t="inlineStr">
        <is>
          <t>0</t>
        </is>
      </c>
      <c r="AW4965" t="inlineStr">
        <is>
          <t>1</t>
        </is>
      </c>
      <c r="AX4965" t="inlineStr">
        <is>
          <t>46%</t>
        </is>
      </c>
      <c r="AY4965"/>
      <c r="AZ4965"/>
      <c r="BA4965" t="inlineStr">
        <is>
          <t>₫0</t>
        </is>
      </c>
      <c r="BB4965" t="inlineStr">
        <is>
          <t>₫0</t>
        </is>
      </c>
      <c r="BC4965" t="inlineStr">
        <is>
          <t>₫0</t>
        </is>
      </c>
      <c r="BD4965" t="inlineStr">
        <is>
          <t>0</t>
        </is>
      </c>
      <c r="BE4965" t="inlineStr">
        <is>
          <t>0</t>
        </is>
      </c>
      <c r="BF4965" t="inlineStr">
        <is>
          <t>0</t>
        </is>
      </c>
      <c r="BG4965" t="inlineStr">
        <is>
          <t>0</t>
        </is>
      </c>
      <c r="BH4965" t="inlineStr">
        <is>
          <t>1</t>
        </is>
      </c>
      <c r="BI4965" t="inlineStr">
        <is>
          <t>0</t>
        </is>
      </c>
      <c r="BJ4965"/>
      <c r="BK4965" t="inlineStr">
        <is>
          <t>05/2025</t>
        </is>
      </c>
      <c r="BL4965" s="3"/>
      <c r="BM4965" s="3"/>
      <c r="BN4965" s="3"/>
      <c r="BO4965" s="3"/>
    </row>
    <row r="4966" ht="25.5" customHeight="1">
      <c r="A4966"/>
      <c r="B4966"/>
      <c r="C4966"/>
      <c r="D4966" s="2">
        <v>45797.291666666664</v>
      </c>
      <c r="E4966" s="3"/>
      <c r="F4966" t="inlineStr">
        <is>
          <t>Huy Ho</t>
        </is>
      </c>
      <c r="G4966" t="inlineStr">
        <is>
          <t>Đã Feedback</t>
        </is>
      </c>
      <c r="H4966" t="inlineStr">
        <is>
          <t>84978312467</t>
        </is>
      </c>
      <c r="I4966" s="2"/>
      <c r="J4966"/>
      <c r="K4966"/>
      <c r="L4966"/>
      <c r="M4966"/>
      <c r="N4966"/>
      <c r="O4966" t="inlineStr">
        <is>
          <t>Facebook</t>
        </is>
      </c>
      <c r="P4966"/>
      <c r="Q4966" t="inlineStr">
        <is>
          <t>Mess</t>
        </is>
      </c>
      <c r="R4966"/>
      <c r="S4966"/>
      <c r="T4966"/>
      <c r="U4966"/>
      <c r="V4966"/>
      <c r="W4966"/>
      <c r="X4966"/>
      <c r="Y4966"/>
      <c r="Z4966" t="inlineStr">
        <is>
          <t>1</t>
        </is>
      </c>
      <c r="AA4966"/>
      <c r="AB4966"/>
      <c r="AC4966" t="inlineStr">
        <is>
          <t>Có quan tâm</t>
        </is>
      </c>
      <c r="AD4966" s="3"/>
      <c r="AE4966"/>
      <c r="AF4966"/>
      <c r="AG4966"/>
      <c r="AH4966"/>
      <c r="AI4966"/>
      <c r="AJ4966"/>
      <c r="AK4966"/>
      <c r="AL4966"/>
      <c r="AM4966"/>
      <c r="AN4966"/>
      <c r="AO4966"/>
      <c r="AP4966"/>
      <c r="AQ4966"/>
      <c r="AR4966" t="inlineStr">
        <is>
          <t>Trạng thái</t>
        </is>
      </c>
      <c r="AS4966" t="inlineStr">
        <is>
          <t>Kênh</t>
        </is>
      </c>
      <c r="AT4966" t="inlineStr">
        <is>
          <t>Loại chuyển đổi</t>
        </is>
      </c>
      <c r="AU4966" t="inlineStr">
        <is>
          <t>1</t>
        </is>
      </c>
      <c r="AV4966" t="inlineStr">
        <is>
          <t>0</t>
        </is>
      </c>
      <c r="AW4966" t="inlineStr">
        <is>
          <t>1</t>
        </is>
      </c>
      <c r="AX4966" t="inlineStr">
        <is>
          <t>11%</t>
        </is>
      </c>
      <c r="AY4966"/>
      <c r="AZ4966"/>
      <c r="BA4966" t="inlineStr">
        <is>
          <t>₫0</t>
        </is>
      </c>
      <c r="BB4966" t="inlineStr">
        <is>
          <t>₫0</t>
        </is>
      </c>
      <c r="BC4966" t="inlineStr">
        <is>
          <t>₫0</t>
        </is>
      </c>
      <c r="BD4966" t="inlineStr">
        <is>
          <t>0</t>
        </is>
      </c>
      <c r="BE4966" t="inlineStr">
        <is>
          <t>0</t>
        </is>
      </c>
      <c r="BF4966" t="inlineStr">
        <is>
          <t>0</t>
        </is>
      </c>
      <c r="BG4966" t="inlineStr">
        <is>
          <t>0</t>
        </is>
      </c>
      <c r="BH4966" t="inlineStr">
        <is>
          <t>1</t>
        </is>
      </c>
      <c r="BI4966" t="inlineStr">
        <is>
          <t>0</t>
        </is>
      </c>
      <c r="BJ4966"/>
      <c r="BK4966" t="inlineStr">
        <is>
          <t>05/2025</t>
        </is>
      </c>
      <c r="BL4966" s="3"/>
      <c r="BM4966" s="3"/>
      <c r="BN4966" s="3"/>
      <c r="BO4966" s="3"/>
    </row>
    <row r="4967" ht="25.5" customHeight="1">
      <c r="A4967"/>
      <c r="B4967"/>
      <c r="C4967"/>
      <c r="D4967" s="2">
        <v>45793.291666666664</v>
      </c>
      <c r="E4967" s="3"/>
      <c r="F4967" t="inlineStr">
        <is>
          <t>Huy Cường TL</t>
        </is>
      </c>
      <c r="G4967" t="inlineStr">
        <is>
          <t>Đã Feedback</t>
        </is>
      </c>
      <c r="H4967" t="inlineStr">
        <is>
          <t>84903668411</t>
        </is>
      </c>
      <c r="I4967" s="2"/>
      <c r="J4967"/>
      <c r="K4967" t="inlineStr">
        <is>
          <t>mua_để_ở</t>
        </is>
      </c>
      <c r="L4967"/>
      <c r="M4967"/>
      <c r="N4967"/>
      <c r="O4967" t="inlineStr">
        <is>
          <t>Facebook</t>
        </is>
      </c>
      <c r="P4967"/>
      <c r="Q4967" t="inlineStr">
        <is>
          <t>Form</t>
        </is>
      </c>
      <c r="R4967"/>
      <c r="S4967"/>
      <c r="T4967"/>
      <c r="U4967"/>
      <c r="V4967"/>
      <c r="W4967"/>
      <c r="X4967"/>
      <c r="Y4967"/>
      <c r="Z4967" t="inlineStr">
        <is>
          <t>1</t>
        </is>
      </c>
      <c r="AA4967"/>
      <c r="AB4967"/>
      <c r="AC4967" t="inlineStr">
        <is>
          <t>Có quan tâm</t>
        </is>
      </c>
      <c r="AD4967" s="3"/>
      <c r="AE4967" t="inlineStr">
        <is>
          <t>kb zalo trc</t>
        </is>
      </c>
      <c r="AF4967"/>
      <c r="AG4967"/>
      <c r="AH4967"/>
      <c r="AI4967"/>
      <c r="AJ4967"/>
      <c r="AK4967"/>
      <c r="AL4967"/>
      <c r="AM4967"/>
      <c r="AN4967"/>
      <c r="AO4967"/>
      <c r="AP4967"/>
      <c r="AQ4967"/>
      <c r="AR4967" t="inlineStr">
        <is>
          <t>Trạng thái</t>
        </is>
      </c>
      <c r="AS4967" t="inlineStr">
        <is>
          <t>Kênh</t>
        </is>
      </c>
      <c r="AT4967" t="inlineStr">
        <is>
          <t>Loại chuyển đổi</t>
        </is>
      </c>
      <c r="AU4967" t="inlineStr">
        <is>
          <t>1</t>
        </is>
      </c>
      <c r="AV4967" t="inlineStr">
        <is>
          <t>0</t>
        </is>
      </c>
      <c r="AW4967" t="inlineStr">
        <is>
          <t>1</t>
        </is>
      </c>
      <c r="AX4967" t="inlineStr">
        <is>
          <t>46%</t>
        </is>
      </c>
      <c r="AY4967"/>
      <c r="AZ4967"/>
      <c r="BA4967" t="inlineStr">
        <is>
          <t>₫0</t>
        </is>
      </c>
      <c r="BB4967" t="inlineStr">
        <is>
          <t>₫0</t>
        </is>
      </c>
      <c r="BC4967" t="inlineStr">
        <is>
          <t>₫0</t>
        </is>
      </c>
      <c r="BD4967" t="inlineStr">
        <is>
          <t>0</t>
        </is>
      </c>
      <c r="BE4967" t="inlineStr">
        <is>
          <t>0</t>
        </is>
      </c>
      <c r="BF4967" t="inlineStr">
        <is>
          <t>0</t>
        </is>
      </c>
      <c r="BG4967" t="inlineStr">
        <is>
          <t>0</t>
        </is>
      </c>
      <c r="BH4967" t="inlineStr">
        <is>
          <t>1</t>
        </is>
      </c>
      <c r="BI4967" t="inlineStr">
        <is>
          <t>0</t>
        </is>
      </c>
      <c r="BJ4967"/>
      <c r="BK4967" t="inlineStr">
        <is>
          <t>05/2025</t>
        </is>
      </c>
      <c r="BL4967" s="3"/>
      <c r="BM4967" s="3"/>
      <c r="BN4967" s="3"/>
      <c r="BO4967" s="3"/>
    </row>
    <row r="4968" ht="25.5" customHeight="1">
      <c r="A4968"/>
      <c r="B4968"/>
      <c r="C4968"/>
      <c r="D4968" s="2">
        <v>45794.291666666664</v>
      </c>
      <c r="E4968" s="3"/>
      <c r="F4968" t="inlineStr">
        <is>
          <t>Huy Cao</t>
        </is>
      </c>
      <c r="G4968" t="inlineStr">
        <is>
          <t>Đã Feedback</t>
        </is>
      </c>
      <c r="H4968" t="inlineStr">
        <is>
          <t>84918007830</t>
        </is>
      </c>
      <c r="I4968" s="2"/>
      <c r="J4968"/>
      <c r="K4968" t="inlineStr">
        <is>
          <t>mua_đầu_tư</t>
        </is>
      </c>
      <c r="L4968"/>
      <c r="M4968"/>
      <c r="N4968"/>
      <c r="O4968" t="inlineStr">
        <is>
          <t>Facebook</t>
        </is>
      </c>
      <c r="P4968"/>
      <c r="Q4968" t="inlineStr">
        <is>
          <t>Form</t>
        </is>
      </c>
      <c r="R4968"/>
      <c r="S4968"/>
      <c r="T4968"/>
      <c r="U4968"/>
      <c r="V4968"/>
      <c r="W4968"/>
      <c r="X4968"/>
      <c r="Y4968"/>
      <c r="Z4968" t="inlineStr">
        <is>
          <t>1</t>
        </is>
      </c>
      <c r="AA4968"/>
      <c r="AB4968"/>
      <c r="AC4968" t="inlineStr">
        <is>
          <t>Chưa nghe máy</t>
        </is>
      </c>
      <c r="AD4968" s="3"/>
      <c r="AE4968" t="inlineStr">
        <is>
          <t>Gửi thông tin qua Zalo để tìm hiểu thêm.</t>
        </is>
      </c>
      <c r="AF4968"/>
      <c r="AG4968"/>
      <c r="AH4968"/>
      <c r="AI4968"/>
      <c r="AJ4968"/>
      <c r="AK4968"/>
      <c r="AL4968"/>
      <c r="AM4968"/>
      <c r="AN4968"/>
      <c r="AO4968"/>
      <c r="AP4968"/>
      <c r="AQ4968"/>
      <c r="AR4968" t="inlineStr">
        <is>
          <t>Trạng thái</t>
        </is>
      </c>
      <c r="AS4968" t="inlineStr">
        <is>
          <t>Kênh</t>
        </is>
      </c>
      <c r="AT4968" t="inlineStr">
        <is>
          <t>Loại chuyển đổi</t>
        </is>
      </c>
      <c r="AU4968" t="inlineStr">
        <is>
          <t>1</t>
        </is>
      </c>
      <c r="AV4968" t="inlineStr">
        <is>
          <t>0</t>
        </is>
      </c>
      <c r="AW4968" t="inlineStr">
        <is>
          <t>1</t>
        </is>
      </c>
      <c r="AX4968" t="inlineStr">
        <is>
          <t>46%</t>
        </is>
      </c>
      <c r="AY4968"/>
      <c r="AZ4968"/>
      <c r="BA4968" t="inlineStr">
        <is>
          <t>₫0</t>
        </is>
      </c>
      <c r="BB4968" t="inlineStr">
        <is>
          <t>₫0</t>
        </is>
      </c>
      <c r="BC4968" t="inlineStr">
        <is>
          <t>₫0</t>
        </is>
      </c>
      <c r="BD4968" t="inlineStr">
        <is>
          <t>0</t>
        </is>
      </c>
      <c r="BE4968" t="inlineStr">
        <is>
          <t>0</t>
        </is>
      </c>
      <c r="BF4968" t="inlineStr">
        <is>
          <t>0</t>
        </is>
      </c>
      <c r="BG4968" t="inlineStr">
        <is>
          <t>0</t>
        </is>
      </c>
      <c r="BH4968" t="inlineStr">
        <is>
          <t>0</t>
        </is>
      </c>
      <c r="BI4968" t="inlineStr">
        <is>
          <t>0</t>
        </is>
      </c>
      <c r="BJ4968"/>
      <c r="BK4968" t="inlineStr">
        <is>
          <t>05/2025</t>
        </is>
      </c>
      <c r="BL4968" s="3"/>
      <c r="BM4968" s="3"/>
      <c r="BN4968" s="3"/>
      <c r="BO4968" s="3"/>
    </row>
    <row r="4969" ht="25.5" customHeight="1">
      <c r="A4969"/>
      <c r="B4969"/>
      <c r="C4969"/>
      <c r="D4969" s="2">
        <v>45794.291666666664</v>
      </c>
      <c r="E4969" s="3"/>
      <c r="F4969" t="inlineStr">
        <is>
          <t>Huy Bảo</t>
        </is>
      </c>
      <c r="G4969" t="inlineStr">
        <is>
          <t>Đã Feedback</t>
        </is>
      </c>
      <c r="H4969" t="inlineStr">
        <is>
          <t>84909656961</t>
        </is>
      </c>
      <c r="I4969" s="2"/>
      <c r="J4969"/>
      <c r="K4969" t="inlineStr">
        <is>
          <t>mua_đầu_tư</t>
        </is>
      </c>
      <c r="L4969"/>
      <c r="M4969"/>
      <c r="N4969"/>
      <c r="O4969" t="inlineStr">
        <is>
          <t>Facebook</t>
        </is>
      </c>
      <c r="P4969"/>
      <c r="Q4969" t="inlineStr">
        <is>
          <t>Form</t>
        </is>
      </c>
      <c r="R4969"/>
      <c r="S4969"/>
      <c r="T4969"/>
      <c r="U4969"/>
      <c r="V4969"/>
      <c r="W4969"/>
      <c r="X4969"/>
      <c r="Y4969"/>
      <c r="Z4969" t="inlineStr">
        <is>
          <t>1</t>
        </is>
      </c>
      <c r="AA4969"/>
      <c r="AB4969"/>
      <c r="AC4969" t="inlineStr">
        <is>
          <t>Có quan tâm</t>
        </is>
      </c>
      <c r="AD4969" s="3"/>
      <c r="AE4969" t="inlineStr">
        <is>
          <t>hỏi giá căn studio, vị trí. Gửi thêm tt</t>
        </is>
      </c>
      <c r="AF4969"/>
      <c r="AG4969"/>
      <c r="AH4969"/>
      <c r="AI4969"/>
      <c r="AJ4969"/>
      <c r="AK4969"/>
      <c r="AL4969"/>
      <c r="AM4969"/>
      <c r="AN4969"/>
      <c r="AO4969"/>
      <c r="AP4969"/>
      <c r="AQ4969"/>
      <c r="AR4969" t="inlineStr">
        <is>
          <t>Trạng thái</t>
        </is>
      </c>
      <c r="AS4969" t="inlineStr">
        <is>
          <t>Kênh</t>
        </is>
      </c>
      <c r="AT4969" t="inlineStr">
        <is>
          <t>Loại chuyển đổi</t>
        </is>
      </c>
      <c r="AU4969" t="inlineStr">
        <is>
          <t>1</t>
        </is>
      </c>
      <c r="AV4969" t="inlineStr">
        <is>
          <t>0</t>
        </is>
      </c>
      <c r="AW4969" t="inlineStr">
        <is>
          <t>1</t>
        </is>
      </c>
      <c r="AX4969" t="inlineStr">
        <is>
          <t>46%</t>
        </is>
      </c>
      <c r="AY4969"/>
      <c r="AZ4969"/>
      <c r="BA4969" t="inlineStr">
        <is>
          <t>₫0</t>
        </is>
      </c>
      <c r="BB4969" t="inlineStr">
        <is>
          <t>₫0</t>
        </is>
      </c>
      <c r="BC4969" t="inlineStr">
        <is>
          <t>₫0</t>
        </is>
      </c>
      <c r="BD4969" t="inlineStr">
        <is>
          <t>0</t>
        </is>
      </c>
      <c r="BE4969" t="inlineStr">
        <is>
          <t>0</t>
        </is>
      </c>
      <c r="BF4969" t="inlineStr">
        <is>
          <t>0</t>
        </is>
      </c>
      <c r="BG4969" t="inlineStr">
        <is>
          <t>0</t>
        </is>
      </c>
      <c r="BH4969" t="inlineStr">
        <is>
          <t>1</t>
        </is>
      </c>
      <c r="BI4969" t="inlineStr">
        <is>
          <t>0</t>
        </is>
      </c>
      <c r="BJ4969"/>
      <c r="BK4969" t="inlineStr">
        <is>
          <t>05/2025</t>
        </is>
      </c>
      <c r="BL4969" s="3"/>
      <c r="BM4969" s="3"/>
      <c r="BN4969" s="3"/>
      <c r="BO4969" s="3"/>
    </row>
    <row r="4970" ht="25.5" customHeight="1">
      <c r="A4970"/>
      <c r="B4970"/>
      <c r="C4970"/>
      <c r="D4970" s="2">
        <v>45801.291666666664</v>
      </c>
      <c r="E4970" s="3"/>
      <c r="F4970" t="inlineStr">
        <is>
          <t>Huy</t>
        </is>
      </c>
      <c r="G4970" t="inlineStr">
        <is>
          <t>Đã Feedback</t>
        </is>
      </c>
      <c r="H4970" t="inlineStr">
        <is>
          <t>84912243353</t>
        </is>
      </c>
      <c r="I4970" s="2"/>
      <c r="J4970"/>
      <c r="K4970" t="inlineStr">
        <is>
          <t>mua_đầu_tư</t>
        </is>
      </c>
      <c r="L4970"/>
      <c r="M4970"/>
      <c r="N4970"/>
      <c r="O4970" t="inlineStr">
        <is>
          <t>Facebook</t>
        </is>
      </c>
      <c r="P4970"/>
      <c r="Q4970" t="inlineStr">
        <is>
          <t>Form</t>
        </is>
      </c>
      <c r="R4970"/>
      <c r="S4970"/>
      <c r="T4970"/>
      <c r="U4970"/>
      <c r="V4970"/>
      <c r="W4970"/>
      <c r="X4970"/>
      <c r="Y4970"/>
      <c r="Z4970" t="inlineStr">
        <is>
          <t>1</t>
        </is>
      </c>
      <c r="AA4970"/>
      <c r="AB4970"/>
      <c r="AC4970" t="inlineStr">
        <is>
          <t>Có quan tâm</t>
        </is>
      </c>
      <c r="AD4970" s="3"/>
      <c r="AE4970"/>
      <c r="AF4970"/>
      <c r="AG4970"/>
      <c r="AH4970"/>
      <c r="AI4970"/>
      <c r="AJ4970"/>
      <c r="AK4970"/>
      <c r="AL4970"/>
      <c r="AM4970"/>
      <c r="AN4970"/>
      <c r="AO4970"/>
      <c r="AP4970"/>
      <c r="AQ4970"/>
      <c r="AR4970" t="inlineStr">
        <is>
          <t>Trạng thái</t>
        </is>
      </c>
      <c r="AS4970" t="inlineStr">
        <is>
          <t>Kênh</t>
        </is>
      </c>
      <c r="AT4970" t="inlineStr">
        <is>
          <t>Loại chuyển đổi</t>
        </is>
      </c>
      <c r="AU4970" t="inlineStr">
        <is>
          <t>1</t>
        </is>
      </c>
      <c r="AV4970" t="inlineStr">
        <is>
          <t>0</t>
        </is>
      </c>
      <c r="AW4970" t="inlineStr">
        <is>
          <t>1</t>
        </is>
      </c>
      <c r="AX4970" t="inlineStr">
        <is>
          <t>46%</t>
        </is>
      </c>
      <c r="AY4970"/>
      <c r="AZ4970"/>
      <c r="BA4970" t="inlineStr">
        <is>
          <t>₫0</t>
        </is>
      </c>
      <c r="BB4970" t="inlineStr">
        <is>
          <t>₫0</t>
        </is>
      </c>
      <c r="BC4970" t="inlineStr">
        <is>
          <t>₫0</t>
        </is>
      </c>
      <c r="BD4970" t="inlineStr">
        <is>
          <t>0</t>
        </is>
      </c>
      <c r="BE4970" t="inlineStr">
        <is>
          <t>0</t>
        </is>
      </c>
      <c r="BF4970" t="inlineStr">
        <is>
          <t>0</t>
        </is>
      </c>
      <c r="BG4970" t="inlineStr">
        <is>
          <t>0</t>
        </is>
      </c>
      <c r="BH4970" t="inlineStr">
        <is>
          <t>1</t>
        </is>
      </c>
      <c r="BI4970" t="inlineStr">
        <is>
          <t>0</t>
        </is>
      </c>
      <c r="BJ4970"/>
      <c r="BK4970" t="inlineStr">
        <is>
          <t>05/2025</t>
        </is>
      </c>
      <c r="BL4970" s="3"/>
      <c r="BM4970" s="3"/>
      <c r="BN4970" s="3"/>
      <c r="BO4970" s="3"/>
    </row>
    <row r="4971" ht="25.5" customHeight="1">
      <c r="A4971"/>
      <c r="B4971"/>
      <c r="C4971"/>
      <c r="D4971" s="2">
        <v>45804.291666666664</v>
      </c>
      <c r="E4971" s="3"/>
      <c r="F4971" t="inlineStr">
        <is>
          <t>Huy</t>
        </is>
      </c>
      <c r="G4971" t="inlineStr">
        <is>
          <t>Đã Feedback</t>
        </is>
      </c>
      <c r="H4971" t="inlineStr">
        <is>
          <t>84914567938</t>
        </is>
      </c>
      <c r="I4971" s="2"/>
      <c r="J4971"/>
      <c r="K4971" t="inlineStr">
        <is>
          <t>mua_đầu_tư</t>
        </is>
      </c>
      <c r="L4971"/>
      <c r="M4971"/>
      <c r="N4971"/>
      <c r="O4971" t="inlineStr">
        <is>
          <t>Facebook</t>
        </is>
      </c>
      <c r="P4971"/>
      <c r="Q4971" t="inlineStr">
        <is>
          <t>Form</t>
        </is>
      </c>
      <c r="R4971"/>
      <c r="S4971"/>
      <c r="T4971"/>
      <c r="U4971"/>
      <c r="V4971"/>
      <c r="W4971"/>
      <c r="X4971"/>
      <c r="Y4971"/>
      <c r="Z4971" t="inlineStr">
        <is>
          <t>1</t>
        </is>
      </c>
      <c r="AA4971"/>
      <c r="AB4971"/>
      <c r="AC4971" t="inlineStr">
        <is>
          <t>Có quan tâm</t>
        </is>
      </c>
      <c r="AD4971" s="3"/>
      <c r="AE4971"/>
      <c r="AF4971"/>
      <c r="AG4971"/>
      <c r="AH4971"/>
      <c r="AI4971"/>
      <c r="AJ4971"/>
      <c r="AK4971"/>
      <c r="AL4971"/>
      <c r="AM4971"/>
      <c r="AN4971"/>
      <c r="AO4971"/>
      <c r="AP4971"/>
      <c r="AQ4971"/>
      <c r="AR4971" t="inlineStr">
        <is>
          <t>Trạng thái</t>
        </is>
      </c>
      <c r="AS4971" t="inlineStr">
        <is>
          <t>Kênh</t>
        </is>
      </c>
      <c r="AT4971" t="inlineStr">
        <is>
          <t>Loại chuyển đổi</t>
        </is>
      </c>
      <c r="AU4971" t="inlineStr">
        <is>
          <t>1</t>
        </is>
      </c>
      <c r="AV4971" t="inlineStr">
        <is>
          <t>0</t>
        </is>
      </c>
      <c r="AW4971" t="inlineStr">
        <is>
          <t>1</t>
        </is>
      </c>
      <c r="AX4971" t="inlineStr">
        <is>
          <t>46%</t>
        </is>
      </c>
      <c r="AY4971"/>
      <c r="AZ4971"/>
      <c r="BA4971" t="inlineStr">
        <is>
          <t>₫0</t>
        </is>
      </c>
      <c r="BB4971" t="inlineStr">
        <is>
          <t>₫0</t>
        </is>
      </c>
      <c r="BC4971" t="inlineStr">
        <is>
          <t>₫0</t>
        </is>
      </c>
      <c r="BD4971" t="inlineStr">
        <is>
          <t>0</t>
        </is>
      </c>
      <c r="BE4971" t="inlineStr">
        <is>
          <t>0</t>
        </is>
      </c>
      <c r="BF4971" t="inlineStr">
        <is>
          <t>0</t>
        </is>
      </c>
      <c r="BG4971" t="inlineStr">
        <is>
          <t>0</t>
        </is>
      </c>
      <c r="BH4971" t="inlineStr">
        <is>
          <t>1</t>
        </is>
      </c>
      <c r="BI4971" t="inlineStr">
        <is>
          <t>0</t>
        </is>
      </c>
      <c r="BJ4971"/>
      <c r="BK4971" t="inlineStr">
        <is>
          <t>05/2025</t>
        </is>
      </c>
      <c r="BL4971" s="3"/>
      <c r="BM4971" s="3"/>
      <c r="BN4971" s="3"/>
      <c r="BO4971" s="3"/>
    </row>
    <row r="4972" ht="25.5" customHeight="1">
      <c r="A4972"/>
      <c r="B4972"/>
      <c r="C4972"/>
      <c r="D4972" s="2">
        <v>45825.291666666664</v>
      </c>
      <c r="E4972" s="3"/>
      <c r="F4972" t="inlineStr">
        <is>
          <t>Huy</t>
        </is>
      </c>
      <c r="G4972" t="inlineStr">
        <is>
          <t>Chưa Feedback</t>
        </is>
      </c>
      <c r="H4972" t="inlineStr">
        <is>
          <t>84902828518</t>
        </is>
      </c>
      <c r="I4972" s="2"/>
      <c r="J4972"/>
      <c r="K4972" t="inlineStr">
        <is>
          <t>Biệt Thự Biển</t>
        </is>
      </c>
      <c r="L4972"/>
      <c r="M4972"/>
      <c r="N4972"/>
      <c r="O4972" t="inlineStr">
        <is>
          <t>Facebook</t>
        </is>
      </c>
      <c r="P4972"/>
      <c r="Q4972" t="inlineStr">
        <is>
          <t>Form</t>
        </is>
      </c>
      <c r="R4972"/>
      <c r="S4972"/>
      <c r="T4972"/>
      <c r="U4972"/>
      <c r="V4972"/>
      <c r="W4972"/>
      <c r="X4972"/>
      <c r="Y4972"/>
      <c r="Z4972" t="inlineStr">
        <is>
          <t>1</t>
        </is>
      </c>
      <c r="AA4972"/>
      <c r="AB4972"/>
      <c r="AC4972"/>
      <c r="AD4972" s="3"/>
      <c r="AE4972"/>
      <c r="AF4972"/>
      <c r="AG4972"/>
      <c r="AH4972"/>
      <c r="AI4972"/>
      <c r="AJ4972"/>
      <c r="AK4972"/>
      <c r="AL4972"/>
      <c r="AM4972"/>
      <c r="AN4972"/>
      <c r="AO4972"/>
      <c r="AP4972"/>
      <c r="AQ4972"/>
      <c r="AR4972" t="inlineStr">
        <is>
          <t>Trạng thái</t>
        </is>
      </c>
      <c r="AS4972" t="inlineStr">
        <is>
          <t>Kênh</t>
        </is>
      </c>
      <c r="AT4972" t="inlineStr">
        <is>
          <t>Loại chuyển đổi</t>
        </is>
      </c>
      <c r="AU4972" t="inlineStr">
        <is>
          <t>1</t>
        </is>
      </c>
      <c r="AV4972" t="inlineStr">
        <is>
          <t>1</t>
        </is>
      </c>
      <c r="AW4972" t="inlineStr">
        <is>
          <t>0</t>
        </is>
      </c>
      <c r="AX4972" t="inlineStr">
        <is>
          <t>46%</t>
        </is>
      </c>
      <c r="AY4972"/>
      <c r="AZ4972"/>
      <c r="BA4972" t="inlineStr">
        <is>
          <t>₫0</t>
        </is>
      </c>
      <c r="BB4972" t="inlineStr">
        <is>
          <t>₫0</t>
        </is>
      </c>
      <c r="BC4972" t="inlineStr">
        <is>
          <t>₫0</t>
        </is>
      </c>
      <c r="BD4972" t="inlineStr">
        <is>
          <t>0</t>
        </is>
      </c>
      <c r="BE4972" t="inlineStr">
        <is>
          <t>0</t>
        </is>
      </c>
      <c r="BF4972" t="inlineStr">
        <is>
          <t>0</t>
        </is>
      </c>
      <c r="BG4972" t="inlineStr">
        <is>
          <t>0</t>
        </is>
      </c>
      <c r="BH4972" t="inlineStr">
        <is>
          <t>0</t>
        </is>
      </c>
      <c r="BI4972" t="inlineStr">
        <is>
          <t>0</t>
        </is>
      </c>
      <c r="BJ4972"/>
      <c r="BK4972" t="inlineStr">
        <is>
          <t>06/2025</t>
        </is>
      </c>
      <c r="BL4972" s="3"/>
      <c r="BM4972" s="3"/>
      <c r="BN4972" s="3"/>
      <c r="BO4972" s="3"/>
    </row>
    <row r="4973" ht="25.5" customHeight="1">
      <c r="A4973"/>
      <c r="B4973"/>
      <c r="C4973"/>
      <c r="D4973" s="2">
        <v>45790.291666666664</v>
      </c>
      <c r="E4973" s="3"/>
      <c r="F4973" t="inlineStr">
        <is>
          <t>HuuLoc Dinh</t>
        </is>
      </c>
      <c r="G4973" t="inlineStr">
        <is>
          <t>Đã Feedback</t>
        </is>
      </c>
      <c r="H4973" t="inlineStr">
        <is>
          <t>84909737868</t>
        </is>
      </c>
      <c r="I4973" s="2"/>
      <c r="J4973"/>
      <c r="K4973" t="inlineStr">
        <is>
          <t>mua_để_ở</t>
        </is>
      </c>
      <c r="L4973"/>
      <c r="M4973"/>
      <c r="N4973"/>
      <c r="O4973" t="inlineStr">
        <is>
          <t>Facebook</t>
        </is>
      </c>
      <c r="P4973"/>
      <c r="Q4973" t="inlineStr">
        <is>
          <t>Form</t>
        </is>
      </c>
      <c r="R4973"/>
      <c r="S4973"/>
      <c r="T4973"/>
      <c r="U4973"/>
      <c r="V4973"/>
      <c r="W4973"/>
      <c r="X4973"/>
      <c r="Y4973"/>
      <c r="Z4973" t="inlineStr">
        <is>
          <t>1</t>
        </is>
      </c>
      <c r="AA4973"/>
      <c r="AB4973"/>
      <c r="AC4973" t="inlineStr">
        <is>
          <t>Chưa nghe máy</t>
        </is>
      </c>
      <c r="AD4973" s="3"/>
      <c r="AE4973"/>
      <c r="AF4973"/>
      <c r="AG4973"/>
      <c r="AH4973"/>
      <c r="AI4973"/>
      <c r="AJ4973"/>
      <c r="AK4973"/>
      <c r="AL4973"/>
      <c r="AM4973"/>
      <c r="AN4973"/>
      <c r="AO4973"/>
      <c r="AP4973"/>
      <c r="AQ4973"/>
      <c r="AR4973" t="inlineStr">
        <is>
          <t>Trạng thái</t>
        </is>
      </c>
      <c r="AS4973" t="inlineStr">
        <is>
          <t>Kênh</t>
        </is>
      </c>
      <c r="AT4973" t="inlineStr">
        <is>
          <t>Loại chuyển đổi</t>
        </is>
      </c>
      <c r="AU4973" t="inlineStr">
        <is>
          <t>1</t>
        </is>
      </c>
      <c r="AV4973" t="inlineStr">
        <is>
          <t>0</t>
        </is>
      </c>
      <c r="AW4973" t="inlineStr">
        <is>
          <t>1</t>
        </is>
      </c>
      <c r="AX4973" t="inlineStr">
        <is>
          <t>46%</t>
        </is>
      </c>
      <c r="AY4973"/>
      <c r="AZ4973"/>
      <c r="BA4973" t="inlineStr">
        <is>
          <t>₫0</t>
        </is>
      </c>
      <c r="BB4973" t="inlineStr">
        <is>
          <t>₫0</t>
        </is>
      </c>
      <c r="BC4973" t="inlineStr">
        <is>
          <t>₫0</t>
        </is>
      </c>
      <c r="BD4973" t="inlineStr">
        <is>
          <t>0</t>
        </is>
      </c>
      <c r="BE4973" t="inlineStr">
        <is>
          <t>0</t>
        </is>
      </c>
      <c r="BF4973" t="inlineStr">
        <is>
          <t>0</t>
        </is>
      </c>
      <c r="BG4973" t="inlineStr">
        <is>
          <t>0</t>
        </is>
      </c>
      <c r="BH4973" t="inlineStr">
        <is>
          <t>0</t>
        </is>
      </c>
      <c r="BI4973" t="inlineStr">
        <is>
          <t>0</t>
        </is>
      </c>
      <c r="BJ4973"/>
      <c r="BK4973" t="inlineStr">
        <is>
          <t>05/2025</t>
        </is>
      </c>
      <c r="BL4973" s="3"/>
      <c r="BM4973" s="3"/>
      <c r="BN4973" s="3"/>
      <c r="BO4973" s="3"/>
    </row>
    <row r="4974" ht="25.5" customHeight="1">
      <c r="A4974"/>
      <c r="B4974"/>
      <c r="C4974"/>
      <c r="D4974" s="2">
        <v>45793.291666666664</v>
      </c>
      <c r="E4974" s="3"/>
      <c r="F4974" t="inlineStr">
        <is>
          <t>Huu Tung Tran</t>
        </is>
      </c>
      <c r="G4974" t="inlineStr">
        <is>
          <t>Đã Feedback</t>
        </is>
      </c>
      <c r="H4974" t="inlineStr">
        <is>
          <t>84835016618</t>
        </is>
      </c>
      <c r="I4974" s="2"/>
      <c r="J4974"/>
      <c r="K4974" t="inlineStr">
        <is>
          <t>mua_đầu_tư</t>
        </is>
      </c>
      <c r="L4974"/>
      <c r="M4974"/>
      <c r="N4974"/>
      <c r="O4974" t="inlineStr">
        <is>
          <t>Facebook</t>
        </is>
      </c>
      <c r="P4974"/>
      <c r="Q4974" t="inlineStr">
        <is>
          <t>Form</t>
        </is>
      </c>
      <c r="R4974"/>
      <c r="S4974"/>
      <c r="T4974"/>
      <c r="U4974"/>
      <c r="V4974"/>
      <c r="W4974"/>
      <c r="X4974"/>
      <c r="Y4974"/>
      <c r="Z4974" t="inlineStr">
        <is>
          <t>1</t>
        </is>
      </c>
      <c r="AA4974"/>
      <c r="AB4974"/>
      <c r="AC4974" t="inlineStr">
        <is>
          <t>Không quan tâm</t>
        </is>
      </c>
      <c r="AD4974" s="3"/>
      <c r="AE4974" t="inlineStr">
        <is>
          <t>Sale</t>
        </is>
      </c>
      <c r="AF4974"/>
      <c r="AG4974"/>
      <c r="AH4974"/>
      <c r="AI4974"/>
      <c r="AJ4974"/>
      <c r="AK4974"/>
      <c r="AL4974"/>
      <c r="AM4974"/>
      <c r="AN4974"/>
      <c r="AO4974"/>
      <c r="AP4974"/>
      <c r="AQ4974"/>
      <c r="AR4974" t="inlineStr">
        <is>
          <t>Trạng thái</t>
        </is>
      </c>
      <c r="AS4974" t="inlineStr">
        <is>
          <t>Kênh</t>
        </is>
      </c>
      <c r="AT4974" t="inlineStr">
        <is>
          <t>Loại chuyển đổi</t>
        </is>
      </c>
      <c r="AU4974" t="inlineStr">
        <is>
          <t>1</t>
        </is>
      </c>
      <c r="AV4974" t="inlineStr">
        <is>
          <t>0</t>
        </is>
      </c>
      <c r="AW4974" t="inlineStr">
        <is>
          <t>1</t>
        </is>
      </c>
      <c r="AX4974" t="inlineStr">
        <is>
          <t>46%</t>
        </is>
      </c>
      <c r="AY4974"/>
      <c r="AZ4974"/>
      <c r="BA4974" t="inlineStr">
        <is>
          <t>₫0</t>
        </is>
      </c>
      <c r="BB4974" t="inlineStr">
        <is>
          <t>₫0</t>
        </is>
      </c>
      <c r="BC4974" t="inlineStr">
        <is>
          <t>₫0</t>
        </is>
      </c>
      <c r="BD4974" t="inlineStr">
        <is>
          <t>0</t>
        </is>
      </c>
      <c r="BE4974" t="inlineStr">
        <is>
          <t>0</t>
        </is>
      </c>
      <c r="BF4974" t="inlineStr">
        <is>
          <t>0</t>
        </is>
      </c>
      <c r="BG4974" t="inlineStr">
        <is>
          <t>0</t>
        </is>
      </c>
      <c r="BH4974" t="inlineStr">
        <is>
          <t>0</t>
        </is>
      </c>
      <c r="BI4974" t="inlineStr">
        <is>
          <t>0</t>
        </is>
      </c>
      <c r="BJ4974"/>
      <c r="BK4974" t="inlineStr">
        <is>
          <t>05/2025</t>
        </is>
      </c>
      <c r="BL4974" s="3"/>
      <c r="BM4974" s="3"/>
      <c r="BN4974" s="3"/>
      <c r="BO4974" s="3"/>
    </row>
    <row r="4975" ht="25.5" customHeight="1">
      <c r="A4975"/>
      <c r="B4975"/>
      <c r="C4975"/>
      <c r="D4975" s="2">
        <v>45848.291666666664</v>
      </c>
      <c r="E4975" s="3"/>
      <c r="F4975" t="inlineStr">
        <is>
          <t>Huu Huong Tran</t>
        </is>
      </c>
      <c r="G4975" t="inlineStr">
        <is>
          <t>Chưa Feedback</t>
        </is>
      </c>
      <c r="H4975" t="inlineStr">
        <is>
          <t>84988179372</t>
        </is>
      </c>
      <c r="I4975" s="2"/>
      <c r="J4975"/>
      <c r="K4975"/>
      <c r="L4975"/>
      <c r="M4975"/>
      <c r="N4975"/>
      <c r="O4975" t="inlineStr">
        <is>
          <t>Facebook</t>
        </is>
      </c>
      <c r="P4975"/>
      <c r="Q4975" t="inlineStr">
        <is>
          <t>Mess</t>
        </is>
      </c>
      <c r="R4975"/>
      <c r="S4975"/>
      <c r="T4975"/>
      <c r="U4975"/>
      <c r="V4975"/>
      <c r="W4975"/>
      <c r="X4975"/>
      <c r="Y4975"/>
      <c r="Z4975" t="inlineStr">
        <is>
          <t>1</t>
        </is>
      </c>
      <c r="AA4975"/>
      <c r="AB4975"/>
      <c r="AC4975"/>
      <c r="AD4975" s="3"/>
      <c r="AE4975"/>
      <c r="AF4975"/>
      <c r="AG4975"/>
      <c r="AH4975"/>
      <c r="AI4975"/>
      <c r="AJ4975"/>
      <c r="AK4975"/>
      <c r="AL4975"/>
      <c r="AM4975"/>
      <c r="AN4975"/>
      <c r="AO4975"/>
      <c r="AP4975"/>
      <c r="AQ4975"/>
      <c r="AR4975" t="inlineStr">
        <is>
          <t>Trạng thái</t>
        </is>
      </c>
      <c r="AS4975" t="inlineStr">
        <is>
          <t>Kênh</t>
        </is>
      </c>
      <c r="AT4975" t="inlineStr">
        <is>
          <t>Loại chuyển đổi</t>
        </is>
      </c>
      <c r="AU4975" t="inlineStr">
        <is>
          <t>1</t>
        </is>
      </c>
      <c r="AV4975" t="inlineStr">
        <is>
          <t>1</t>
        </is>
      </c>
      <c r="AW4975" t="inlineStr">
        <is>
          <t>0</t>
        </is>
      </c>
      <c r="AX4975" t="inlineStr">
        <is>
          <t>11%</t>
        </is>
      </c>
      <c r="AY4975"/>
      <c r="AZ4975"/>
      <c r="BA4975" t="inlineStr">
        <is>
          <t>₫0</t>
        </is>
      </c>
      <c r="BB4975" t="inlineStr">
        <is>
          <t>₫0</t>
        </is>
      </c>
      <c r="BC4975" t="inlineStr">
        <is>
          <t>₫0</t>
        </is>
      </c>
      <c r="BD4975" t="inlineStr">
        <is>
          <t>0</t>
        </is>
      </c>
      <c r="BE4975" t="inlineStr">
        <is>
          <t>0</t>
        </is>
      </c>
      <c r="BF4975" t="inlineStr">
        <is>
          <t>0</t>
        </is>
      </c>
      <c r="BG4975" t="inlineStr">
        <is>
          <t>0</t>
        </is>
      </c>
      <c r="BH4975" t="inlineStr">
        <is>
          <t>0</t>
        </is>
      </c>
      <c r="BI4975" t="inlineStr">
        <is>
          <t>0</t>
        </is>
      </c>
      <c r="BJ4975"/>
      <c r="BK4975" t="inlineStr">
        <is>
          <t>07/2025</t>
        </is>
      </c>
      <c r="BL4975" s="3"/>
      <c r="BM4975" s="3"/>
      <c r="BN4975" s="3"/>
      <c r="BO4975" s="3"/>
    </row>
    <row r="4976" ht="25.5" customHeight="1">
      <c r="A4976"/>
      <c r="B4976"/>
      <c r="C4976"/>
      <c r="D4976" s="2">
        <v>45811.291666666664</v>
      </c>
      <c r="E4976" s="3"/>
      <c r="F4976" t="inlineStr">
        <is>
          <t>Huu Dung Le</t>
        </is>
      </c>
      <c r="G4976" t="inlineStr">
        <is>
          <t>Chưa Feedback</t>
        </is>
      </c>
      <c r="H4976" t="inlineStr">
        <is>
          <t>84963467788</t>
        </is>
      </c>
      <c r="I4976" s="2"/>
      <c r="J4976"/>
      <c r="K4976" t="inlineStr">
        <is>
          <t>mua_để_ở</t>
        </is>
      </c>
      <c r="L4976"/>
      <c r="M4976"/>
      <c r="N4976"/>
      <c r="O4976" t="inlineStr">
        <is>
          <t>Facebook</t>
        </is>
      </c>
      <c r="P4976"/>
      <c r="Q4976" t="inlineStr">
        <is>
          <t>Form</t>
        </is>
      </c>
      <c r="R4976"/>
      <c r="S4976"/>
      <c r="T4976"/>
      <c r="U4976"/>
      <c r="V4976"/>
      <c r="W4976"/>
      <c r="X4976"/>
      <c r="Y4976"/>
      <c r="Z4976" t="inlineStr">
        <is>
          <t>2</t>
        </is>
      </c>
      <c r="AA4976"/>
      <c r="AB4976"/>
      <c r="AC4976"/>
      <c r="AD4976" s="3"/>
      <c r="AE4976"/>
      <c r="AF4976"/>
      <c r="AG4976"/>
      <c r="AH4976"/>
      <c r="AI4976"/>
      <c r="AJ4976"/>
      <c r="AK4976"/>
      <c r="AL4976"/>
      <c r="AM4976"/>
      <c r="AN4976"/>
      <c r="AO4976"/>
      <c r="AP4976"/>
      <c r="AQ4976"/>
      <c r="AR4976" t="inlineStr">
        <is>
          <t>Trạng thái</t>
        </is>
      </c>
      <c r="AS4976" t="inlineStr">
        <is>
          <t>Kênh</t>
        </is>
      </c>
      <c r="AT4976" t="inlineStr">
        <is>
          <t>Loại chuyển đổi</t>
        </is>
      </c>
      <c r="AU4976" t="inlineStr">
        <is>
          <t>1</t>
        </is>
      </c>
      <c r="AV4976" t="inlineStr">
        <is>
          <t>1</t>
        </is>
      </c>
      <c r="AW4976" t="inlineStr">
        <is>
          <t>0</t>
        </is>
      </c>
      <c r="AX4976" t="inlineStr">
        <is>
          <t>46%</t>
        </is>
      </c>
      <c r="AY4976"/>
      <c r="AZ4976"/>
      <c r="BA4976" t="inlineStr">
        <is>
          <t>₫0</t>
        </is>
      </c>
      <c r="BB4976" t="inlineStr">
        <is>
          <t>₫0</t>
        </is>
      </c>
      <c r="BC4976" t="inlineStr">
        <is>
          <t>₫0</t>
        </is>
      </c>
      <c r="BD4976" t="inlineStr">
        <is>
          <t>0</t>
        </is>
      </c>
      <c r="BE4976" t="inlineStr">
        <is>
          <t>0</t>
        </is>
      </c>
      <c r="BF4976" t="inlineStr">
        <is>
          <t>0</t>
        </is>
      </c>
      <c r="BG4976" t="inlineStr">
        <is>
          <t>0</t>
        </is>
      </c>
      <c r="BH4976" t="inlineStr">
        <is>
          <t>0</t>
        </is>
      </c>
      <c r="BI4976" t="inlineStr">
        <is>
          <t>0</t>
        </is>
      </c>
      <c r="BJ4976"/>
      <c r="BK4976" t="inlineStr">
        <is>
          <t>06/2025</t>
        </is>
      </c>
      <c r="BL4976" s="3"/>
      <c r="BM4976" s="3"/>
      <c r="BN4976" s="3"/>
      <c r="BO4976" s="3"/>
    </row>
    <row r="4977" ht="25.5" customHeight="1">
      <c r="A4977"/>
      <c r="B4977"/>
      <c r="C4977"/>
      <c r="D4977" s="2">
        <v>45813.291666666664</v>
      </c>
      <c r="E4977" s="3"/>
      <c r="F4977" t="inlineStr">
        <is>
          <t>Huu Dung Le</t>
        </is>
      </c>
      <c r="G4977" t="inlineStr">
        <is>
          <t>Chưa Feedback</t>
        </is>
      </c>
      <c r="H4977" t="inlineStr">
        <is>
          <t>84963467788</t>
        </is>
      </c>
      <c r="I4977" s="2"/>
      <c r="J4977"/>
      <c r="K4977" t="inlineStr">
        <is>
          <t>Mua để ở</t>
        </is>
      </c>
      <c r="L4977"/>
      <c r="M4977"/>
      <c r="N4977"/>
      <c r="O4977" t="inlineStr">
        <is>
          <t>Facebook</t>
        </is>
      </c>
      <c r="P4977"/>
      <c r="Q4977" t="inlineStr">
        <is>
          <t>Mess</t>
        </is>
      </c>
      <c r="R4977"/>
      <c r="S4977"/>
      <c r="T4977"/>
      <c r="U4977"/>
      <c r="V4977"/>
      <c r="W4977"/>
      <c r="X4977"/>
      <c r="Y4977"/>
      <c r="Z4977" t="inlineStr">
        <is>
          <t>2</t>
        </is>
      </c>
      <c r="AA4977"/>
      <c r="AB4977"/>
      <c r="AC4977"/>
      <c r="AD4977" s="3"/>
      <c r="AE4977"/>
      <c r="AF4977"/>
      <c r="AG4977"/>
      <c r="AH4977"/>
      <c r="AI4977"/>
      <c r="AJ4977"/>
      <c r="AK4977"/>
      <c r="AL4977"/>
      <c r="AM4977"/>
      <c r="AN4977"/>
      <c r="AO4977"/>
      <c r="AP4977"/>
      <c r="AQ4977"/>
      <c r="AR4977" t="inlineStr">
        <is>
          <t>Trạng thái</t>
        </is>
      </c>
      <c r="AS4977" t="inlineStr">
        <is>
          <t>Kênh</t>
        </is>
      </c>
      <c r="AT4977" t="inlineStr">
        <is>
          <t>Loại chuyển đổi</t>
        </is>
      </c>
      <c r="AU4977" t="inlineStr">
        <is>
          <t>1</t>
        </is>
      </c>
      <c r="AV4977" t="inlineStr">
        <is>
          <t>1</t>
        </is>
      </c>
      <c r="AW4977" t="inlineStr">
        <is>
          <t>0</t>
        </is>
      </c>
      <c r="AX4977" t="inlineStr">
        <is>
          <t>11%</t>
        </is>
      </c>
      <c r="AY4977"/>
      <c r="AZ4977"/>
      <c r="BA4977" t="inlineStr">
        <is>
          <t>₫0</t>
        </is>
      </c>
      <c r="BB4977" t="inlineStr">
        <is>
          <t>₫0</t>
        </is>
      </c>
      <c r="BC4977" t="inlineStr">
        <is>
          <t>₫0</t>
        </is>
      </c>
      <c r="BD4977" t="inlineStr">
        <is>
          <t>0</t>
        </is>
      </c>
      <c r="BE4977" t="inlineStr">
        <is>
          <t>0</t>
        </is>
      </c>
      <c r="BF4977" t="inlineStr">
        <is>
          <t>0</t>
        </is>
      </c>
      <c r="BG4977" t="inlineStr">
        <is>
          <t>0</t>
        </is>
      </c>
      <c r="BH4977" t="inlineStr">
        <is>
          <t>0</t>
        </is>
      </c>
      <c r="BI4977" t="inlineStr">
        <is>
          <t>0</t>
        </is>
      </c>
      <c r="BJ4977"/>
      <c r="BK4977" t="inlineStr">
        <is>
          <t>06/2025</t>
        </is>
      </c>
      <c r="BL4977" s="3"/>
      <c r="BM4977" s="3"/>
      <c r="BN4977" s="3"/>
      <c r="BO4977" s="3"/>
    </row>
    <row r="4978" ht="25.5" customHeight="1">
      <c r="A4978"/>
      <c r="B4978"/>
      <c r="C4978"/>
      <c r="D4978" s="2">
        <v>45794.291666666664</v>
      </c>
      <c r="E4978" s="3"/>
      <c r="F4978" t="inlineStr">
        <is>
          <t>Huu Duc Phan Thi</t>
        </is>
      </c>
      <c r="G4978" t="inlineStr">
        <is>
          <t>Đã Feedback</t>
        </is>
      </c>
      <c r="H4978" t="inlineStr">
        <is>
          <t>84918346268</t>
        </is>
      </c>
      <c r="I4978" s="2"/>
      <c r="J4978"/>
      <c r="K4978" t="inlineStr">
        <is>
          <t>mua_để_ở</t>
        </is>
      </c>
      <c r="L4978"/>
      <c r="M4978"/>
      <c r="N4978"/>
      <c r="O4978" t="inlineStr">
        <is>
          <t>Facebook</t>
        </is>
      </c>
      <c r="P4978"/>
      <c r="Q4978" t="inlineStr">
        <is>
          <t>Form</t>
        </is>
      </c>
      <c r="R4978"/>
      <c r="S4978"/>
      <c r="T4978"/>
      <c r="U4978"/>
      <c r="V4978"/>
      <c r="W4978"/>
      <c r="X4978"/>
      <c r="Y4978"/>
      <c r="Z4978" t="inlineStr">
        <is>
          <t>1</t>
        </is>
      </c>
      <c r="AA4978"/>
      <c r="AB4978"/>
      <c r="AC4978" t="inlineStr">
        <is>
          <t>Có quan tâm</t>
        </is>
      </c>
      <c r="AD4978" s="3"/>
      <c r="AE4978" t="inlineStr">
        <is>
          <t>Khách đang lái xe nên gọi lại sau</t>
        </is>
      </c>
      <c r="AF4978"/>
      <c r="AG4978"/>
      <c r="AH4978"/>
      <c r="AI4978"/>
      <c r="AJ4978"/>
      <c r="AK4978"/>
      <c r="AL4978"/>
      <c r="AM4978"/>
      <c r="AN4978"/>
      <c r="AO4978"/>
      <c r="AP4978"/>
      <c r="AQ4978"/>
      <c r="AR4978" t="inlineStr">
        <is>
          <t>Trạng thái</t>
        </is>
      </c>
      <c r="AS4978" t="inlineStr">
        <is>
          <t>Kênh</t>
        </is>
      </c>
      <c r="AT4978" t="inlineStr">
        <is>
          <t>Loại chuyển đổi</t>
        </is>
      </c>
      <c r="AU4978" t="inlineStr">
        <is>
          <t>1</t>
        </is>
      </c>
      <c r="AV4978" t="inlineStr">
        <is>
          <t>0</t>
        </is>
      </c>
      <c r="AW4978" t="inlineStr">
        <is>
          <t>1</t>
        </is>
      </c>
      <c r="AX4978" t="inlineStr">
        <is>
          <t>46%</t>
        </is>
      </c>
      <c r="AY4978"/>
      <c r="AZ4978"/>
      <c r="BA4978" t="inlineStr">
        <is>
          <t>₫0</t>
        </is>
      </c>
      <c r="BB4978" t="inlineStr">
        <is>
          <t>₫0</t>
        </is>
      </c>
      <c r="BC4978" t="inlineStr">
        <is>
          <t>₫0</t>
        </is>
      </c>
      <c r="BD4978" t="inlineStr">
        <is>
          <t>0</t>
        </is>
      </c>
      <c r="BE4978" t="inlineStr">
        <is>
          <t>0</t>
        </is>
      </c>
      <c r="BF4978" t="inlineStr">
        <is>
          <t>0</t>
        </is>
      </c>
      <c r="BG4978" t="inlineStr">
        <is>
          <t>0</t>
        </is>
      </c>
      <c r="BH4978" t="inlineStr">
        <is>
          <t>1</t>
        </is>
      </c>
      <c r="BI4978" t="inlineStr">
        <is>
          <t>0</t>
        </is>
      </c>
      <c r="BJ4978"/>
      <c r="BK4978" t="inlineStr">
        <is>
          <t>05/2025</t>
        </is>
      </c>
      <c r="BL4978" s="3"/>
      <c r="BM4978" s="3"/>
      <c r="BN4978" s="3"/>
      <c r="BO4978" s="3"/>
    </row>
    <row r="4979" ht="25.5" customHeight="1">
      <c r="A4979"/>
      <c r="B4979"/>
      <c r="C4979"/>
      <c r="D4979" s="2">
        <v>45797.291666666664</v>
      </c>
      <c r="E4979" s="3"/>
      <c r="F4979" t="inlineStr">
        <is>
          <t>Huongthi Vu</t>
        </is>
      </c>
      <c r="G4979" t="inlineStr">
        <is>
          <t>Đã Feedback</t>
        </is>
      </c>
      <c r="H4979" t="inlineStr">
        <is>
          <t>84909909388</t>
        </is>
      </c>
      <c r="I4979" s="2"/>
      <c r="J4979"/>
      <c r="K4979" t="inlineStr">
        <is>
          <t>mua_đầu_tư</t>
        </is>
      </c>
      <c r="L4979"/>
      <c r="M4979"/>
      <c r="N4979"/>
      <c r="O4979" t="inlineStr">
        <is>
          <t>Facebook</t>
        </is>
      </c>
      <c r="P4979"/>
      <c r="Q4979" t="inlineStr">
        <is>
          <t>Form</t>
        </is>
      </c>
      <c r="R4979"/>
      <c r="S4979"/>
      <c r="T4979"/>
      <c r="U4979"/>
      <c r="V4979"/>
      <c r="W4979"/>
      <c r="X4979"/>
      <c r="Y4979"/>
      <c r="Z4979" t="inlineStr">
        <is>
          <t>1</t>
        </is>
      </c>
      <c r="AA4979"/>
      <c r="AB4979"/>
      <c r="AC4979" t="inlineStr">
        <is>
          <t>Có quan tâm</t>
        </is>
      </c>
      <c r="AD4979" s="3"/>
      <c r="AE4979"/>
      <c r="AF4979"/>
      <c r="AG4979"/>
      <c r="AH4979"/>
      <c r="AI4979"/>
      <c r="AJ4979"/>
      <c r="AK4979"/>
      <c r="AL4979"/>
      <c r="AM4979"/>
      <c r="AN4979"/>
      <c r="AO4979"/>
      <c r="AP4979"/>
      <c r="AQ4979"/>
      <c r="AR4979" t="inlineStr">
        <is>
          <t>Trạng thái</t>
        </is>
      </c>
      <c r="AS4979" t="inlineStr">
        <is>
          <t>Kênh</t>
        </is>
      </c>
      <c r="AT4979" t="inlineStr">
        <is>
          <t>Loại chuyển đổi</t>
        </is>
      </c>
      <c r="AU4979" t="inlineStr">
        <is>
          <t>1</t>
        </is>
      </c>
      <c r="AV4979" t="inlineStr">
        <is>
          <t>0</t>
        </is>
      </c>
      <c r="AW4979" t="inlineStr">
        <is>
          <t>1</t>
        </is>
      </c>
      <c r="AX4979" t="inlineStr">
        <is>
          <t>46%</t>
        </is>
      </c>
      <c r="AY4979"/>
      <c r="AZ4979"/>
      <c r="BA4979" t="inlineStr">
        <is>
          <t>₫0</t>
        </is>
      </c>
      <c r="BB4979" t="inlineStr">
        <is>
          <t>₫0</t>
        </is>
      </c>
      <c r="BC4979" t="inlineStr">
        <is>
          <t>₫0</t>
        </is>
      </c>
      <c r="BD4979" t="inlineStr">
        <is>
          <t>0</t>
        </is>
      </c>
      <c r="BE4979" t="inlineStr">
        <is>
          <t>0</t>
        </is>
      </c>
      <c r="BF4979" t="inlineStr">
        <is>
          <t>0</t>
        </is>
      </c>
      <c r="BG4979" t="inlineStr">
        <is>
          <t>0</t>
        </is>
      </c>
      <c r="BH4979" t="inlineStr">
        <is>
          <t>1</t>
        </is>
      </c>
      <c r="BI4979" t="inlineStr">
        <is>
          <t>0</t>
        </is>
      </c>
      <c r="BJ4979"/>
      <c r="BK4979" t="inlineStr">
        <is>
          <t>05/2025</t>
        </is>
      </c>
      <c r="BL4979" s="3"/>
      <c r="BM4979" s="3"/>
      <c r="BN4979" s="3"/>
      <c r="BO4979" s="3"/>
    </row>
    <row r="4980" ht="25.5" customHeight="1">
      <c r="A4980"/>
      <c r="B4980"/>
      <c r="C4980"/>
      <c r="D4980" s="2">
        <v>45808.291666666664</v>
      </c>
      <c r="E4980" s="3"/>
      <c r="F4980" t="inlineStr">
        <is>
          <t>Huong Xuan</t>
        </is>
      </c>
      <c r="G4980" t="inlineStr">
        <is>
          <t>Chưa Feedback</t>
        </is>
      </c>
      <c r="H4980" t="inlineStr">
        <is>
          <t>84918611114</t>
        </is>
      </c>
      <c r="I4980" s="2"/>
      <c r="J4980"/>
      <c r="K4980" t="inlineStr">
        <is>
          <t>mua_đầu_tư</t>
        </is>
      </c>
      <c r="L4980"/>
      <c r="M4980"/>
      <c r="N4980"/>
      <c r="O4980" t="inlineStr">
        <is>
          <t>Facebook</t>
        </is>
      </c>
      <c r="P4980"/>
      <c r="Q4980" t="inlineStr">
        <is>
          <t>Form</t>
        </is>
      </c>
      <c r="R4980"/>
      <c r="S4980"/>
      <c r="T4980"/>
      <c r="U4980"/>
      <c r="V4980"/>
      <c r="W4980"/>
      <c r="X4980"/>
      <c r="Y4980"/>
      <c r="Z4980" t="inlineStr">
        <is>
          <t>1</t>
        </is>
      </c>
      <c r="AA4980"/>
      <c r="AB4980"/>
      <c r="AC4980"/>
      <c r="AD4980" s="3"/>
      <c r="AE4980"/>
      <c r="AF4980"/>
      <c r="AG4980"/>
      <c r="AH4980"/>
      <c r="AI4980"/>
      <c r="AJ4980"/>
      <c r="AK4980"/>
      <c r="AL4980"/>
      <c r="AM4980"/>
      <c r="AN4980"/>
      <c r="AO4980"/>
      <c r="AP4980"/>
      <c r="AQ4980"/>
      <c r="AR4980" t="inlineStr">
        <is>
          <t>Trạng thái</t>
        </is>
      </c>
      <c r="AS4980" t="inlineStr">
        <is>
          <t>Kênh</t>
        </is>
      </c>
      <c r="AT4980" t="inlineStr">
        <is>
          <t>Loại chuyển đổi</t>
        </is>
      </c>
      <c r="AU4980" t="inlineStr">
        <is>
          <t>1</t>
        </is>
      </c>
      <c r="AV4980" t="inlineStr">
        <is>
          <t>1</t>
        </is>
      </c>
      <c r="AW4980" t="inlineStr">
        <is>
          <t>0</t>
        </is>
      </c>
      <c r="AX4980" t="inlineStr">
        <is>
          <t>46%</t>
        </is>
      </c>
      <c r="AY4980"/>
      <c r="AZ4980"/>
      <c r="BA4980" t="inlineStr">
        <is>
          <t>₫0</t>
        </is>
      </c>
      <c r="BB4980" t="inlineStr">
        <is>
          <t>₫0</t>
        </is>
      </c>
      <c r="BC4980" t="inlineStr">
        <is>
          <t>₫0</t>
        </is>
      </c>
      <c r="BD4980" t="inlineStr">
        <is>
          <t>0</t>
        </is>
      </c>
      <c r="BE4980" t="inlineStr">
        <is>
          <t>0</t>
        </is>
      </c>
      <c r="BF4980" t="inlineStr">
        <is>
          <t>0</t>
        </is>
      </c>
      <c r="BG4980" t="inlineStr">
        <is>
          <t>0</t>
        </is>
      </c>
      <c r="BH4980" t="inlineStr">
        <is>
          <t>0</t>
        </is>
      </c>
      <c r="BI4980" t="inlineStr">
        <is>
          <t>0</t>
        </is>
      </c>
      <c r="BJ4980"/>
      <c r="BK4980" t="inlineStr">
        <is>
          <t>05/2025</t>
        </is>
      </c>
      <c r="BL4980" s="3"/>
      <c r="BM4980" s="3"/>
      <c r="BN4980" s="3"/>
      <c r="BO4980" s="3"/>
    </row>
    <row r="4981" ht="25.5" customHeight="1">
      <c r="A4981"/>
      <c r="B4981"/>
      <c r="C4981"/>
      <c r="D4981" s="2">
        <v>45797.291666666664</v>
      </c>
      <c r="E4981" s="3"/>
      <c r="F4981" t="inlineStr">
        <is>
          <t>Huong Van</t>
        </is>
      </c>
      <c r="G4981" t="inlineStr">
        <is>
          <t>Đã Feedback</t>
        </is>
      </c>
      <c r="H4981" t="inlineStr">
        <is>
          <t>84908324646</t>
        </is>
      </c>
      <c r="I4981" s="2"/>
      <c r="J4981"/>
      <c r="K4981" t="inlineStr">
        <is>
          <t>mua_để_ở</t>
        </is>
      </c>
      <c r="L4981"/>
      <c r="M4981"/>
      <c r="N4981"/>
      <c r="O4981" t="inlineStr">
        <is>
          <t>Facebook</t>
        </is>
      </c>
      <c r="P4981"/>
      <c r="Q4981" t="inlineStr">
        <is>
          <t>Form</t>
        </is>
      </c>
      <c r="R4981"/>
      <c r="S4981"/>
      <c r="T4981"/>
      <c r="U4981"/>
      <c r="V4981"/>
      <c r="W4981"/>
      <c r="X4981"/>
      <c r="Y4981"/>
      <c r="Z4981" t="inlineStr">
        <is>
          <t>2</t>
        </is>
      </c>
      <c r="AA4981"/>
      <c r="AB4981"/>
      <c r="AC4981" t="inlineStr">
        <is>
          <t>Có quan tâm</t>
        </is>
      </c>
      <c r="AD4981" s="3"/>
      <c r="AE4981"/>
      <c r="AF4981"/>
      <c r="AG4981"/>
      <c r="AH4981"/>
      <c r="AI4981"/>
      <c r="AJ4981"/>
      <c r="AK4981"/>
      <c r="AL4981"/>
      <c r="AM4981"/>
      <c r="AN4981"/>
      <c r="AO4981"/>
      <c r="AP4981"/>
      <c r="AQ4981"/>
      <c r="AR4981" t="inlineStr">
        <is>
          <t>Trạng thái</t>
        </is>
      </c>
      <c r="AS4981" t="inlineStr">
        <is>
          <t>Kênh</t>
        </is>
      </c>
      <c r="AT4981" t="inlineStr">
        <is>
          <t>Loại chuyển đổi</t>
        </is>
      </c>
      <c r="AU4981" t="inlineStr">
        <is>
          <t>1</t>
        </is>
      </c>
      <c r="AV4981" t="inlineStr">
        <is>
          <t>0</t>
        </is>
      </c>
      <c r="AW4981" t="inlineStr">
        <is>
          <t>1</t>
        </is>
      </c>
      <c r="AX4981" t="inlineStr">
        <is>
          <t>46%</t>
        </is>
      </c>
      <c r="AY4981"/>
      <c r="AZ4981"/>
      <c r="BA4981" t="inlineStr">
        <is>
          <t>₫0</t>
        </is>
      </c>
      <c r="BB4981" t="inlineStr">
        <is>
          <t>₫0</t>
        </is>
      </c>
      <c r="BC4981" t="inlineStr">
        <is>
          <t>₫0</t>
        </is>
      </c>
      <c r="BD4981" t="inlineStr">
        <is>
          <t>0</t>
        </is>
      </c>
      <c r="BE4981" t="inlineStr">
        <is>
          <t>0</t>
        </is>
      </c>
      <c r="BF4981" t="inlineStr">
        <is>
          <t>0</t>
        </is>
      </c>
      <c r="BG4981" t="inlineStr">
        <is>
          <t>0</t>
        </is>
      </c>
      <c r="BH4981" t="inlineStr">
        <is>
          <t>1</t>
        </is>
      </c>
      <c r="BI4981" t="inlineStr">
        <is>
          <t>0</t>
        </is>
      </c>
      <c r="BJ4981"/>
      <c r="BK4981" t="inlineStr">
        <is>
          <t>05/2025</t>
        </is>
      </c>
      <c r="BL4981" s="3"/>
      <c r="BM4981" s="3"/>
      <c r="BN4981" s="3"/>
      <c r="BO4981" s="3"/>
    </row>
    <row r="4982" ht="25.5" customHeight="1">
      <c r="A4982"/>
      <c r="B4982"/>
      <c r="C4982"/>
      <c r="D4982" s="2">
        <v>45826.291666666664</v>
      </c>
      <c r="E4982" s="3"/>
      <c r="F4982" t="inlineStr">
        <is>
          <t>Huong Van</t>
        </is>
      </c>
      <c r="G4982" t="inlineStr">
        <is>
          <t>Chưa Feedback</t>
        </is>
      </c>
      <c r="H4982" t="inlineStr">
        <is>
          <t>84908324646</t>
        </is>
      </c>
      <c r="I4982" s="2"/>
      <c r="J4982"/>
      <c r="K4982" t="inlineStr">
        <is>
          <t>mua_để_ở</t>
        </is>
      </c>
      <c r="L4982"/>
      <c r="M4982"/>
      <c r="N4982"/>
      <c r="O4982" t="inlineStr">
        <is>
          <t>Facebook</t>
        </is>
      </c>
      <c r="P4982"/>
      <c r="Q4982" t="inlineStr">
        <is>
          <t>Mess</t>
        </is>
      </c>
      <c r="R4982"/>
      <c r="S4982"/>
      <c r="T4982"/>
      <c r="U4982"/>
      <c r="V4982"/>
      <c r="W4982"/>
      <c r="X4982"/>
      <c r="Y4982"/>
      <c r="Z4982" t="inlineStr">
        <is>
          <t>2</t>
        </is>
      </c>
      <c r="AA4982"/>
      <c r="AB4982"/>
      <c r="AC4982"/>
      <c r="AD4982" s="3"/>
      <c r="AE4982"/>
      <c r="AF4982"/>
      <c r="AG4982"/>
      <c r="AH4982"/>
      <c r="AI4982"/>
      <c r="AJ4982"/>
      <c r="AK4982"/>
      <c r="AL4982"/>
      <c r="AM4982"/>
      <c r="AN4982"/>
      <c r="AO4982"/>
      <c r="AP4982"/>
      <c r="AQ4982"/>
      <c r="AR4982" t="inlineStr">
        <is>
          <t>Trạng thái</t>
        </is>
      </c>
      <c r="AS4982" t="inlineStr">
        <is>
          <t>Kênh</t>
        </is>
      </c>
      <c r="AT4982" t="inlineStr">
        <is>
          <t>Loại chuyển đổi</t>
        </is>
      </c>
      <c r="AU4982" t="inlineStr">
        <is>
          <t>1</t>
        </is>
      </c>
      <c r="AV4982" t="inlineStr">
        <is>
          <t>1</t>
        </is>
      </c>
      <c r="AW4982" t="inlineStr">
        <is>
          <t>0</t>
        </is>
      </c>
      <c r="AX4982" t="inlineStr">
        <is>
          <t>11%</t>
        </is>
      </c>
      <c r="AY4982"/>
      <c r="AZ4982"/>
      <c r="BA4982" t="inlineStr">
        <is>
          <t>₫0</t>
        </is>
      </c>
      <c r="BB4982" t="inlineStr">
        <is>
          <t>₫0</t>
        </is>
      </c>
      <c r="BC4982" t="inlineStr">
        <is>
          <t>₫0</t>
        </is>
      </c>
      <c r="BD4982" t="inlineStr">
        <is>
          <t>0</t>
        </is>
      </c>
      <c r="BE4982" t="inlineStr">
        <is>
          <t>0</t>
        </is>
      </c>
      <c r="BF4982" t="inlineStr">
        <is>
          <t>0</t>
        </is>
      </c>
      <c r="BG4982" t="inlineStr">
        <is>
          <t>0</t>
        </is>
      </c>
      <c r="BH4982" t="inlineStr">
        <is>
          <t>0</t>
        </is>
      </c>
      <c r="BI4982" t="inlineStr">
        <is>
          <t>0</t>
        </is>
      </c>
      <c r="BJ4982"/>
      <c r="BK4982" t="inlineStr">
        <is>
          <t>06/2025</t>
        </is>
      </c>
      <c r="BL4982" s="3"/>
      <c r="BM4982" s="3"/>
      <c r="BN4982" s="3"/>
      <c r="BO4982" s="3"/>
    </row>
    <row r="4983" ht="25.5" customHeight="1">
      <c r="A4983"/>
      <c r="B4983"/>
      <c r="C4983"/>
      <c r="D4983" s="2">
        <v>45801.291666666664</v>
      </c>
      <c r="E4983" s="3"/>
      <c r="F4983" t="inlineStr">
        <is>
          <t>Huong Tran</t>
        </is>
      </c>
      <c r="G4983" t="inlineStr">
        <is>
          <t>Đã Feedback</t>
        </is>
      </c>
      <c r="H4983" t="inlineStr">
        <is>
          <t>84907239161</t>
        </is>
      </c>
      <c r="I4983" s="2"/>
      <c r="J4983"/>
      <c r="K4983" t="inlineStr">
        <is>
          <t>mua_để_ở</t>
        </is>
      </c>
      <c r="L4983"/>
      <c r="M4983"/>
      <c r="N4983"/>
      <c r="O4983" t="inlineStr">
        <is>
          <t>Facebook</t>
        </is>
      </c>
      <c r="P4983"/>
      <c r="Q4983" t="inlineStr">
        <is>
          <t>Form</t>
        </is>
      </c>
      <c r="R4983"/>
      <c r="S4983"/>
      <c r="T4983"/>
      <c r="U4983"/>
      <c r="V4983"/>
      <c r="W4983"/>
      <c r="X4983"/>
      <c r="Y4983"/>
      <c r="Z4983" t="inlineStr">
        <is>
          <t>1</t>
        </is>
      </c>
      <c r="AA4983"/>
      <c r="AB4983"/>
      <c r="AC4983" t="inlineStr">
        <is>
          <t>Có quan tâm</t>
        </is>
      </c>
      <c r="AD4983" s="3"/>
      <c r="AE4983"/>
      <c r="AF4983"/>
      <c r="AG4983"/>
      <c r="AH4983"/>
      <c r="AI4983"/>
      <c r="AJ4983"/>
      <c r="AK4983"/>
      <c r="AL4983"/>
      <c r="AM4983"/>
      <c r="AN4983"/>
      <c r="AO4983"/>
      <c r="AP4983"/>
      <c r="AQ4983"/>
      <c r="AR4983" t="inlineStr">
        <is>
          <t>Trạng thái</t>
        </is>
      </c>
      <c r="AS4983" t="inlineStr">
        <is>
          <t>Kênh</t>
        </is>
      </c>
      <c r="AT4983" t="inlineStr">
        <is>
          <t>Loại chuyển đổi</t>
        </is>
      </c>
      <c r="AU4983" t="inlineStr">
        <is>
          <t>1</t>
        </is>
      </c>
      <c r="AV4983" t="inlineStr">
        <is>
          <t>0</t>
        </is>
      </c>
      <c r="AW4983" t="inlineStr">
        <is>
          <t>1</t>
        </is>
      </c>
      <c r="AX4983" t="inlineStr">
        <is>
          <t>46%</t>
        </is>
      </c>
      <c r="AY4983"/>
      <c r="AZ4983"/>
      <c r="BA4983" t="inlineStr">
        <is>
          <t>₫0</t>
        </is>
      </c>
      <c r="BB4983" t="inlineStr">
        <is>
          <t>₫0</t>
        </is>
      </c>
      <c r="BC4983" t="inlineStr">
        <is>
          <t>₫0</t>
        </is>
      </c>
      <c r="BD4983" t="inlineStr">
        <is>
          <t>0</t>
        </is>
      </c>
      <c r="BE4983" t="inlineStr">
        <is>
          <t>0</t>
        </is>
      </c>
      <c r="BF4983" t="inlineStr">
        <is>
          <t>0</t>
        </is>
      </c>
      <c r="BG4983" t="inlineStr">
        <is>
          <t>0</t>
        </is>
      </c>
      <c r="BH4983" t="inlineStr">
        <is>
          <t>1</t>
        </is>
      </c>
      <c r="BI4983" t="inlineStr">
        <is>
          <t>0</t>
        </is>
      </c>
      <c r="BJ4983"/>
      <c r="BK4983" t="inlineStr">
        <is>
          <t>05/2025</t>
        </is>
      </c>
      <c r="BL4983" s="3"/>
      <c r="BM4983" s="3"/>
      <c r="BN4983" s="3"/>
      <c r="BO4983" s="3"/>
    </row>
    <row r="4984" ht="25.5" customHeight="1">
      <c r="A4984"/>
      <c r="B4984"/>
      <c r="C4984"/>
      <c r="D4984" s="2">
        <v>45801.291666666664</v>
      </c>
      <c r="E4984" s="3"/>
      <c r="F4984" t="inlineStr">
        <is>
          <t>Huong Tran</t>
        </is>
      </c>
      <c r="G4984" t="inlineStr">
        <is>
          <t>Đã Feedback</t>
        </is>
      </c>
      <c r="H4984" t="inlineStr">
        <is>
          <t>84903096365</t>
        </is>
      </c>
      <c r="I4984" s="2"/>
      <c r="J4984"/>
      <c r="K4984" t="inlineStr">
        <is>
          <t>mua_đầu_tư</t>
        </is>
      </c>
      <c r="L4984"/>
      <c r="M4984"/>
      <c r="N4984"/>
      <c r="O4984" t="inlineStr">
        <is>
          <t>Facebook</t>
        </is>
      </c>
      <c r="P4984"/>
      <c r="Q4984" t="inlineStr">
        <is>
          <t>Form</t>
        </is>
      </c>
      <c r="R4984"/>
      <c r="S4984"/>
      <c r="T4984"/>
      <c r="U4984"/>
      <c r="V4984"/>
      <c r="W4984"/>
      <c r="X4984"/>
      <c r="Y4984"/>
      <c r="Z4984" t="inlineStr">
        <is>
          <t>1</t>
        </is>
      </c>
      <c r="AA4984"/>
      <c r="AB4984"/>
      <c r="AC4984" t="inlineStr">
        <is>
          <t>Có quan tâm</t>
        </is>
      </c>
      <c r="AD4984" s="3"/>
      <c r="AE4984"/>
      <c r="AF4984"/>
      <c r="AG4984"/>
      <c r="AH4984"/>
      <c r="AI4984"/>
      <c r="AJ4984"/>
      <c r="AK4984"/>
      <c r="AL4984"/>
      <c r="AM4984"/>
      <c r="AN4984"/>
      <c r="AO4984"/>
      <c r="AP4984"/>
      <c r="AQ4984"/>
      <c r="AR4984" t="inlineStr">
        <is>
          <t>Trạng thái</t>
        </is>
      </c>
      <c r="AS4984" t="inlineStr">
        <is>
          <t>Kênh</t>
        </is>
      </c>
      <c r="AT4984" t="inlineStr">
        <is>
          <t>Loại chuyển đổi</t>
        </is>
      </c>
      <c r="AU4984" t="inlineStr">
        <is>
          <t>1</t>
        </is>
      </c>
      <c r="AV4984" t="inlineStr">
        <is>
          <t>0</t>
        </is>
      </c>
      <c r="AW4984" t="inlineStr">
        <is>
          <t>1</t>
        </is>
      </c>
      <c r="AX4984" t="inlineStr">
        <is>
          <t>46%</t>
        </is>
      </c>
      <c r="AY4984"/>
      <c r="AZ4984"/>
      <c r="BA4984" t="inlineStr">
        <is>
          <t>₫0</t>
        </is>
      </c>
      <c r="BB4984" t="inlineStr">
        <is>
          <t>₫0</t>
        </is>
      </c>
      <c r="BC4984" t="inlineStr">
        <is>
          <t>₫0</t>
        </is>
      </c>
      <c r="BD4984" t="inlineStr">
        <is>
          <t>0</t>
        </is>
      </c>
      <c r="BE4984" t="inlineStr">
        <is>
          <t>0</t>
        </is>
      </c>
      <c r="BF4984" t="inlineStr">
        <is>
          <t>0</t>
        </is>
      </c>
      <c r="BG4984" t="inlineStr">
        <is>
          <t>0</t>
        </is>
      </c>
      <c r="BH4984" t="inlineStr">
        <is>
          <t>1</t>
        </is>
      </c>
      <c r="BI4984" t="inlineStr">
        <is>
          <t>0</t>
        </is>
      </c>
      <c r="BJ4984"/>
      <c r="BK4984" t="inlineStr">
        <is>
          <t>05/2025</t>
        </is>
      </c>
      <c r="BL4984" s="3"/>
      <c r="BM4984" s="3"/>
      <c r="BN4984" s="3"/>
      <c r="BO4984" s="3"/>
    </row>
    <row r="4985" ht="25.5" customHeight="1">
      <c r="A4985"/>
      <c r="B4985"/>
      <c r="C4985"/>
      <c r="D4985" s="2">
        <v>45803.291666666664</v>
      </c>
      <c r="E4985" s="3"/>
      <c r="F4985" t="inlineStr">
        <is>
          <t>Huong Thu</t>
        </is>
      </c>
      <c r="G4985" t="inlineStr">
        <is>
          <t>Đã Feedback</t>
        </is>
      </c>
      <c r="H4985" t="inlineStr">
        <is>
          <t>84985275293</t>
        </is>
      </c>
      <c r="I4985" s="2"/>
      <c r="J4985"/>
      <c r="K4985" t="inlineStr">
        <is>
          <t>mua_để_ở</t>
        </is>
      </c>
      <c r="L4985"/>
      <c r="M4985"/>
      <c r="N4985"/>
      <c r="O4985" t="inlineStr">
        <is>
          <t>Facebook</t>
        </is>
      </c>
      <c r="P4985"/>
      <c r="Q4985" t="inlineStr">
        <is>
          <t>Form</t>
        </is>
      </c>
      <c r="R4985"/>
      <c r="S4985"/>
      <c r="T4985"/>
      <c r="U4985"/>
      <c r="V4985"/>
      <c r="W4985"/>
      <c r="X4985"/>
      <c r="Y4985"/>
      <c r="Z4985" t="inlineStr">
        <is>
          <t>1</t>
        </is>
      </c>
      <c r="AA4985"/>
      <c r="AB4985"/>
      <c r="AC4985" t="inlineStr">
        <is>
          <t>Có quan tâm</t>
        </is>
      </c>
      <c r="AD4985" s="3"/>
      <c r="AE4985"/>
      <c r="AF4985"/>
      <c r="AG4985"/>
      <c r="AH4985"/>
      <c r="AI4985"/>
      <c r="AJ4985"/>
      <c r="AK4985"/>
      <c r="AL4985"/>
      <c r="AM4985"/>
      <c r="AN4985"/>
      <c r="AO4985"/>
      <c r="AP4985"/>
      <c r="AQ4985"/>
      <c r="AR4985" t="inlineStr">
        <is>
          <t>Trạng thái</t>
        </is>
      </c>
      <c r="AS4985" t="inlineStr">
        <is>
          <t>Kênh</t>
        </is>
      </c>
      <c r="AT4985" t="inlineStr">
        <is>
          <t>Loại chuyển đổi</t>
        </is>
      </c>
      <c r="AU4985" t="inlineStr">
        <is>
          <t>1</t>
        </is>
      </c>
      <c r="AV4985" t="inlineStr">
        <is>
          <t>0</t>
        </is>
      </c>
      <c r="AW4985" t="inlineStr">
        <is>
          <t>1</t>
        </is>
      </c>
      <c r="AX4985" t="inlineStr">
        <is>
          <t>46%</t>
        </is>
      </c>
      <c r="AY4985"/>
      <c r="AZ4985"/>
      <c r="BA4985" t="inlineStr">
        <is>
          <t>₫0</t>
        </is>
      </c>
      <c r="BB4985" t="inlineStr">
        <is>
          <t>₫0</t>
        </is>
      </c>
      <c r="BC4985" t="inlineStr">
        <is>
          <t>₫0</t>
        </is>
      </c>
      <c r="BD4985" t="inlineStr">
        <is>
          <t>0</t>
        </is>
      </c>
      <c r="BE4985" t="inlineStr">
        <is>
          <t>0</t>
        </is>
      </c>
      <c r="BF4985" t="inlineStr">
        <is>
          <t>0</t>
        </is>
      </c>
      <c r="BG4985" t="inlineStr">
        <is>
          <t>0</t>
        </is>
      </c>
      <c r="BH4985" t="inlineStr">
        <is>
          <t>1</t>
        </is>
      </c>
      <c r="BI4985" t="inlineStr">
        <is>
          <t>0</t>
        </is>
      </c>
      <c r="BJ4985"/>
      <c r="BK4985" t="inlineStr">
        <is>
          <t>05/2025</t>
        </is>
      </c>
      <c r="BL4985" s="3"/>
      <c r="BM4985" s="3"/>
      <c r="BN4985" s="3"/>
      <c r="BO4985" s="3"/>
    </row>
    <row r="4986" ht="25.5" customHeight="1">
      <c r="A4986"/>
      <c r="B4986"/>
      <c r="C4986"/>
      <c r="D4986" s="2">
        <v>45799.291666666664</v>
      </c>
      <c r="E4986" s="3"/>
      <c r="F4986" t="inlineStr">
        <is>
          <t>Huong Thi Bui</t>
        </is>
      </c>
      <c r="G4986" t="inlineStr">
        <is>
          <t>Đã Feedback</t>
        </is>
      </c>
      <c r="H4986" t="inlineStr">
        <is>
          <t>84933112985</t>
        </is>
      </c>
      <c r="I4986" s="2"/>
      <c r="J4986"/>
      <c r="K4986" t="inlineStr">
        <is>
          <t>mua_đầu_tư</t>
        </is>
      </c>
      <c r="L4986"/>
      <c r="M4986"/>
      <c r="N4986"/>
      <c r="O4986" t="inlineStr">
        <is>
          <t>Facebook</t>
        </is>
      </c>
      <c r="P4986"/>
      <c r="Q4986" t="inlineStr">
        <is>
          <t>Form</t>
        </is>
      </c>
      <c r="R4986"/>
      <c r="S4986"/>
      <c r="T4986"/>
      <c r="U4986"/>
      <c r="V4986"/>
      <c r="W4986"/>
      <c r="X4986"/>
      <c r="Y4986"/>
      <c r="Z4986" t="inlineStr">
        <is>
          <t>1</t>
        </is>
      </c>
      <c r="AA4986"/>
      <c r="AB4986"/>
      <c r="AC4986" t="inlineStr">
        <is>
          <t>Có quan tâm</t>
        </is>
      </c>
      <c r="AD4986" s="3"/>
      <c r="AE4986"/>
      <c r="AF4986"/>
      <c r="AG4986"/>
      <c r="AH4986"/>
      <c r="AI4986"/>
      <c r="AJ4986"/>
      <c r="AK4986"/>
      <c r="AL4986"/>
      <c r="AM4986"/>
      <c r="AN4986"/>
      <c r="AO4986"/>
      <c r="AP4986"/>
      <c r="AQ4986"/>
      <c r="AR4986" t="inlineStr">
        <is>
          <t>Trạng thái</t>
        </is>
      </c>
      <c r="AS4986" t="inlineStr">
        <is>
          <t>Kênh</t>
        </is>
      </c>
      <c r="AT4986" t="inlineStr">
        <is>
          <t>Loại chuyển đổi</t>
        </is>
      </c>
      <c r="AU4986" t="inlineStr">
        <is>
          <t>1</t>
        </is>
      </c>
      <c r="AV4986" t="inlineStr">
        <is>
          <t>0</t>
        </is>
      </c>
      <c r="AW4986" t="inlineStr">
        <is>
          <t>1</t>
        </is>
      </c>
      <c r="AX4986" t="inlineStr">
        <is>
          <t>46%</t>
        </is>
      </c>
      <c r="AY4986"/>
      <c r="AZ4986"/>
      <c r="BA4986" t="inlineStr">
        <is>
          <t>₫0</t>
        </is>
      </c>
      <c r="BB4986" t="inlineStr">
        <is>
          <t>₫0</t>
        </is>
      </c>
      <c r="BC4986" t="inlineStr">
        <is>
          <t>₫0</t>
        </is>
      </c>
      <c r="BD4986" t="inlineStr">
        <is>
          <t>0</t>
        </is>
      </c>
      <c r="BE4986" t="inlineStr">
        <is>
          <t>0</t>
        </is>
      </c>
      <c r="BF4986" t="inlineStr">
        <is>
          <t>0</t>
        </is>
      </c>
      <c r="BG4986" t="inlineStr">
        <is>
          <t>0</t>
        </is>
      </c>
      <c r="BH4986" t="inlineStr">
        <is>
          <t>1</t>
        </is>
      </c>
      <c r="BI4986" t="inlineStr">
        <is>
          <t>0</t>
        </is>
      </c>
      <c r="BJ4986"/>
      <c r="BK4986" t="inlineStr">
        <is>
          <t>05/2025</t>
        </is>
      </c>
      <c r="BL4986" s="3"/>
      <c r="BM4986" s="3"/>
      <c r="BN4986" s="3"/>
      <c r="BO4986" s="3"/>
    </row>
    <row r="4987" ht="25.5" customHeight="1">
      <c r="A4987"/>
      <c r="B4987"/>
      <c r="C4987"/>
      <c r="D4987" s="2">
        <v>45791.291666666664</v>
      </c>
      <c r="E4987" s="3"/>
      <c r="F4987" t="inlineStr">
        <is>
          <t>Huong Phan</t>
        </is>
      </c>
      <c r="G4987" t="inlineStr">
        <is>
          <t>Đã Feedback</t>
        </is>
      </c>
      <c r="H4987" t="inlineStr">
        <is>
          <t>84869988054</t>
        </is>
      </c>
      <c r="I4987" s="2"/>
      <c r="J4987"/>
      <c r="K4987" t="inlineStr">
        <is>
          <t>mua_đầu_tư</t>
        </is>
      </c>
      <c r="L4987"/>
      <c r="M4987"/>
      <c r="N4987"/>
      <c r="O4987" t="inlineStr">
        <is>
          <t>Facebook</t>
        </is>
      </c>
      <c r="P4987"/>
      <c r="Q4987" t="inlineStr">
        <is>
          <t>Form</t>
        </is>
      </c>
      <c r="R4987"/>
      <c r="S4987"/>
      <c r="T4987"/>
      <c r="U4987"/>
      <c r="V4987"/>
      <c r="W4987"/>
      <c r="X4987"/>
      <c r="Y4987"/>
      <c r="Z4987" t="inlineStr">
        <is>
          <t>1</t>
        </is>
      </c>
      <c r="AA4987"/>
      <c r="AB4987"/>
      <c r="AC4987" t="inlineStr">
        <is>
          <t>Có quan tâm</t>
        </is>
      </c>
      <c r="AD4987" s="3"/>
      <c r="AE4987"/>
      <c r="AF4987"/>
      <c r="AG4987"/>
      <c r="AH4987"/>
      <c r="AI4987"/>
      <c r="AJ4987"/>
      <c r="AK4987"/>
      <c r="AL4987"/>
      <c r="AM4987"/>
      <c r="AN4987"/>
      <c r="AO4987"/>
      <c r="AP4987"/>
      <c r="AQ4987"/>
      <c r="AR4987" t="inlineStr">
        <is>
          <t>Trạng thái</t>
        </is>
      </c>
      <c r="AS4987" t="inlineStr">
        <is>
          <t>Kênh</t>
        </is>
      </c>
      <c r="AT4987" t="inlineStr">
        <is>
          <t>Loại chuyển đổi</t>
        </is>
      </c>
      <c r="AU4987" t="inlineStr">
        <is>
          <t>1</t>
        </is>
      </c>
      <c r="AV4987" t="inlineStr">
        <is>
          <t>0</t>
        </is>
      </c>
      <c r="AW4987" t="inlineStr">
        <is>
          <t>1</t>
        </is>
      </c>
      <c r="AX4987" t="inlineStr">
        <is>
          <t>46%</t>
        </is>
      </c>
      <c r="AY4987"/>
      <c r="AZ4987"/>
      <c r="BA4987" t="inlineStr">
        <is>
          <t>₫0</t>
        </is>
      </c>
      <c r="BB4987" t="inlineStr">
        <is>
          <t>₫0</t>
        </is>
      </c>
      <c r="BC4987" t="inlineStr">
        <is>
          <t>₫0</t>
        </is>
      </c>
      <c r="BD4987" t="inlineStr">
        <is>
          <t>0</t>
        </is>
      </c>
      <c r="BE4987" t="inlineStr">
        <is>
          <t>0</t>
        </is>
      </c>
      <c r="BF4987" t="inlineStr">
        <is>
          <t>0</t>
        </is>
      </c>
      <c r="BG4987" t="inlineStr">
        <is>
          <t>0</t>
        </is>
      </c>
      <c r="BH4987" t="inlineStr">
        <is>
          <t>1</t>
        </is>
      </c>
      <c r="BI4987" t="inlineStr">
        <is>
          <t>0</t>
        </is>
      </c>
      <c r="BJ4987"/>
      <c r="BK4987" t="inlineStr">
        <is>
          <t>05/2025</t>
        </is>
      </c>
      <c r="BL4987" s="3"/>
      <c r="BM4987" s="3"/>
      <c r="BN4987" s="3"/>
      <c r="BO4987" s="3"/>
    </row>
    <row r="4988" ht="25.5" customHeight="1">
      <c r="A4988"/>
      <c r="B4988"/>
      <c r="C4988"/>
      <c r="D4988" s="2">
        <v>45791.291666666664</v>
      </c>
      <c r="E4988" s="3"/>
      <c r="F4988" t="inlineStr">
        <is>
          <t>Huong Pham</t>
        </is>
      </c>
      <c r="G4988" t="inlineStr">
        <is>
          <t>Đã Feedback</t>
        </is>
      </c>
      <c r="H4988" t="inlineStr">
        <is>
          <t>84906774994</t>
        </is>
      </c>
      <c r="I4988" s="2"/>
      <c r="J4988"/>
      <c r="K4988" t="inlineStr">
        <is>
          <t>mua_đầu_tư</t>
        </is>
      </c>
      <c r="L4988"/>
      <c r="M4988"/>
      <c r="N4988"/>
      <c r="O4988" t="inlineStr">
        <is>
          <t>Facebook</t>
        </is>
      </c>
      <c r="P4988"/>
      <c r="Q4988" t="inlineStr">
        <is>
          <t>Form</t>
        </is>
      </c>
      <c r="R4988"/>
      <c r="S4988"/>
      <c r="T4988"/>
      <c r="U4988"/>
      <c r="V4988"/>
      <c r="W4988"/>
      <c r="X4988"/>
      <c r="Y4988"/>
      <c r="Z4988" t="inlineStr">
        <is>
          <t>1</t>
        </is>
      </c>
      <c r="AA4988"/>
      <c r="AB4988"/>
      <c r="AC4988" t="inlineStr">
        <is>
          <t>Chưa nghe máy</t>
        </is>
      </c>
      <c r="AD4988" s="3"/>
      <c r="AE4988"/>
      <c r="AF4988"/>
      <c r="AG4988"/>
      <c r="AH4988"/>
      <c r="AI4988"/>
      <c r="AJ4988"/>
      <c r="AK4988"/>
      <c r="AL4988"/>
      <c r="AM4988"/>
      <c r="AN4988"/>
      <c r="AO4988"/>
      <c r="AP4988"/>
      <c r="AQ4988"/>
      <c r="AR4988" t="inlineStr">
        <is>
          <t>Trạng thái</t>
        </is>
      </c>
      <c r="AS4988" t="inlineStr">
        <is>
          <t>Kênh</t>
        </is>
      </c>
      <c r="AT4988" t="inlineStr">
        <is>
          <t>Loại chuyển đổi</t>
        </is>
      </c>
      <c r="AU4988" t="inlineStr">
        <is>
          <t>1</t>
        </is>
      </c>
      <c r="AV4988" t="inlineStr">
        <is>
          <t>0</t>
        </is>
      </c>
      <c r="AW4988" t="inlineStr">
        <is>
          <t>1</t>
        </is>
      </c>
      <c r="AX4988" t="inlineStr">
        <is>
          <t>46%</t>
        </is>
      </c>
      <c r="AY4988"/>
      <c r="AZ4988"/>
      <c r="BA4988" t="inlineStr">
        <is>
          <t>₫0</t>
        </is>
      </c>
      <c r="BB4988" t="inlineStr">
        <is>
          <t>₫0</t>
        </is>
      </c>
      <c r="BC4988" t="inlineStr">
        <is>
          <t>₫0</t>
        </is>
      </c>
      <c r="BD4988" t="inlineStr">
        <is>
          <t>0</t>
        </is>
      </c>
      <c r="BE4988" t="inlineStr">
        <is>
          <t>0</t>
        </is>
      </c>
      <c r="BF4988" t="inlineStr">
        <is>
          <t>0</t>
        </is>
      </c>
      <c r="BG4988" t="inlineStr">
        <is>
          <t>0</t>
        </is>
      </c>
      <c r="BH4988" t="inlineStr">
        <is>
          <t>0</t>
        </is>
      </c>
      <c r="BI4988" t="inlineStr">
        <is>
          <t>0</t>
        </is>
      </c>
      <c r="BJ4988"/>
      <c r="BK4988" t="inlineStr">
        <is>
          <t>05/2025</t>
        </is>
      </c>
      <c r="BL4988" s="3"/>
      <c r="BM4988" s="3"/>
      <c r="BN4988" s="3"/>
      <c r="BO4988" s="3"/>
    </row>
    <row r="4989" ht="25.5" customHeight="1">
      <c r="A4989"/>
      <c r="B4989"/>
      <c r="C4989"/>
      <c r="D4989" s="2">
        <v>45802.291666666664</v>
      </c>
      <c r="E4989" s="3"/>
      <c r="F4989" t="inlineStr">
        <is>
          <t>Huong Nhu</t>
        </is>
      </c>
      <c r="G4989" t="inlineStr">
        <is>
          <t>Đã Feedback</t>
        </is>
      </c>
      <c r="H4989" t="inlineStr">
        <is>
          <t>84908819139</t>
        </is>
      </c>
      <c r="I4989" s="2"/>
      <c r="J4989"/>
      <c r="K4989" t="inlineStr">
        <is>
          <t>mua_đầu_tư</t>
        </is>
      </c>
      <c r="L4989"/>
      <c r="M4989"/>
      <c r="N4989"/>
      <c r="O4989" t="inlineStr">
        <is>
          <t>Facebook</t>
        </is>
      </c>
      <c r="P4989"/>
      <c r="Q4989" t="inlineStr">
        <is>
          <t>Form</t>
        </is>
      </c>
      <c r="R4989"/>
      <c r="S4989"/>
      <c r="T4989"/>
      <c r="U4989"/>
      <c r="V4989"/>
      <c r="W4989"/>
      <c r="X4989"/>
      <c r="Y4989"/>
      <c r="Z4989" t="inlineStr">
        <is>
          <t>1</t>
        </is>
      </c>
      <c r="AA4989"/>
      <c r="AB4989"/>
      <c r="AC4989" t="inlineStr">
        <is>
          <t>Có quan tâm</t>
        </is>
      </c>
      <c r="AD4989" s="3"/>
      <c r="AE4989"/>
      <c r="AF4989"/>
      <c r="AG4989"/>
      <c r="AH4989"/>
      <c r="AI4989"/>
      <c r="AJ4989"/>
      <c r="AK4989"/>
      <c r="AL4989"/>
      <c r="AM4989"/>
      <c r="AN4989"/>
      <c r="AO4989"/>
      <c r="AP4989"/>
      <c r="AQ4989"/>
      <c r="AR4989" t="inlineStr">
        <is>
          <t>Trạng thái</t>
        </is>
      </c>
      <c r="AS4989" t="inlineStr">
        <is>
          <t>Kênh</t>
        </is>
      </c>
      <c r="AT4989" t="inlineStr">
        <is>
          <t>Loại chuyển đổi</t>
        </is>
      </c>
      <c r="AU4989" t="inlineStr">
        <is>
          <t>1</t>
        </is>
      </c>
      <c r="AV4989" t="inlineStr">
        <is>
          <t>0</t>
        </is>
      </c>
      <c r="AW4989" t="inlineStr">
        <is>
          <t>1</t>
        </is>
      </c>
      <c r="AX4989" t="inlineStr">
        <is>
          <t>46%</t>
        </is>
      </c>
      <c r="AY4989"/>
      <c r="AZ4989"/>
      <c r="BA4989" t="inlineStr">
        <is>
          <t>₫0</t>
        </is>
      </c>
      <c r="BB4989" t="inlineStr">
        <is>
          <t>₫0</t>
        </is>
      </c>
      <c r="BC4989" t="inlineStr">
        <is>
          <t>₫0</t>
        </is>
      </c>
      <c r="BD4989" t="inlineStr">
        <is>
          <t>0</t>
        </is>
      </c>
      <c r="BE4989" t="inlineStr">
        <is>
          <t>0</t>
        </is>
      </c>
      <c r="BF4989" t="inlineStr">
        <is>
          <t>0</t>
        </is>
      </c>
      <c r="BG4989" t="inlineStr">
        <is>
          <t>0</t>
        </is>
      </c>
      <c r="BH4989" t="inlineStr">
        <is>
          <t>1</t>
        </is>
      </c>
      <c r="BI4989" t="inlineStr">
        <is>
          <t>0</t>
        </is>
      </c>
      <c r="BJ4989"/>
      <c r="BK4989" t="inlineStr">
        <is>
          <t>05/2025</t>
        </is>
      </c>
      <c r="BL4989" s="3"/>
      <c r="BM4989" s="3"/>
      <c r="BN4989" s="3"/>
      <c r="BO4989" s="3"/>
    </row>
    <row r="4990" ht="25.5" customHeight="1">
      <c r="A4990"/>
      <c r="B4990"/>
      <c r="C4990"/>
      <c r="D4990" s="2">
        <v>45801.291666666664</v>
      </c>
      <c r="E4990" s="3"/>
      <c r="F4990" t="inlineStr">
        <is>
          <t>Huong Ngọc</t>
        </is>
      </c>
      <c r="G4990" t="inlineStr">
        <is>
          <t>Đã Feedback</t>
        </is>
      </c>
      <c r="H4990" t="inlineStr">
        <is>
          <t>841218333868</t>
        </is>
      </c>
      <c r="I4990" s="2"/>
      <c r="J4990"/>
      <c r="K4990" t="inlineStr">
        <is>
          <t>mua_đầu_tư</t>
        </is>
      </c>
      <c r="L4990"/>
      <c r="M4990"/>
      <c r="N4990"/>
      <c r="O4990" t="inlineStr">
        <is>
          <t>Facebook</t>
        </is>
      </c>
      <c r="P4990"/>
      <c r="Q4990" t="inlineStr">
        <is>
          <t>Form</t>
        </is>
      </c>
      <c r="R4990"/>
      <c r="S4990"/>
      <c r="T4990"/>
      <c r="U4990"/>
      <c r="V4990"/>
      <c r="W4990"/>
      <c r="X4990"/>
      <c r="Y4990"/>
      <c r="Z4990" t="inlineStr">
        <is>
          <t>1</t>
        </is>
      </c>
      <c r="AA4990"/>
      <c r="AB4990"/>
      <c r="AC4990" t="inlineStr">
        <is>
          <t>Có quan tâm</t>
        </is>
      </c>
      <c r="AD4990" s="3"/>
      <c r="AE4990"/>
      <c r="AF4990"/>
      <c r="AG4990"/>
      <c r="AH4990"/>
      <c r="AI4990"/>
      <c r="AJ4990"/>
      <c r="AK4990"/>
      <c r="AL4990"/>
      <c r="AM4990"/>
      <c r="AN4990"/>
      <c r="AO4990"/>
      <c r="AP4990"/>
      <c r="AQ4990"/>
      <c r="AR4990" t="inlineStr">
        <is>
          <t>Trạng thái</t>
        </is>
      </c>
      <c r="AS4990" t="inlineStr">
        <is>
          <t>Kênh</t>
        </is>
      </c>
      <c r="AT4990" t="inlineStr">
        <is>
          <t>Loại chuyển đổi</t>
        </is>
      </c>
      <c r="AU4990" t="inlineStr">
        <is>
          <t>1</t>
        </is>
      </c>
      <c r="AV4990" t="inlineStr">
        <is>
          <t>0</t>
        </is>
      </c>
      <c r="AW4990" t="inlineStr">
        <is>
          <t>1</t>
        </is>
      </c>
      <c r="AX4990" t="inlineStr">
        <is>
          <t>46%</t>
        </is>
      </c>
      <c r="AY4990"/>
      <c r="AZ4990"/>
      <c r="BA4990" t="inlineStr">
        <is>
          <t>₫0</t>
        </is>
      </c>
      <c r="BB4990" t="inlineStr">
        <is>
          <t>₫0</t>
        </is>
      </c>
      <c r="BC4990" t="inlineStr">
        <is>
          <t>₫0</t>
        </is>
      </c>
      <c r="BD4990" t="inlineStr">
        <is>
          <t>0</t>
        </is>
      </c>
      <c r="BE4990" t="inlineStr">
        <is>
          <t>0</t>
        </is>
      </c>
      <c r="BF4990" t="inlineStr">
        <is>
          <t>0</t>
        </is>
      </c>
      <c r="BG4990" t="inlineStr">
        <is>
          <t>0</t>
        </is>
      </c>
      <c r="BH4990" t="inlineStr">
        <is>
          <t>1</t>
        </is>
      </c>
      <c r="BI4990" t="inlineStr">
        <is>
          <t>0</t>
        </is>
      </c>
      <c r="BJ4990"/>
      <c r="BK4990" t="inlineStr">
        <is>
          <t>05/2025</t>
        </is>
      </c>
      <c r="BL4990" s="3"/>
      <c r="BM4990" s="3"/>
      <c r="BN4990" s="3"/>
      <c r="BO4990" s="3"/>
    </row>
    <row r="4991" ht="25.5" customHeight="1">
      <c r="A4991"/>
      <c r="B4991"/>
      <c r="C4991"/>
      <c r="D4991" s="2">
        <v>45802.291666666664</v>
      </c>
      <c r="E4991" s="3"/>
      <c r="F4991" t="inlineStr">
        <is>
          <t>Huong Nguyen Lan</t>
        </is>
      </c>
      <c r="G4991" t="inlineStr">
        <is>
          <t>Đã Feedback</t>
        </is>
      </c>
      <c r="H4991" t="inlineStr">
        <is>
          <t>84353491472</t>
        </is>
      </c>
      <c r="I4991" s="2"/>
      <c r="J4991"/>
      <c r="K4991"/>
      <c r="L4991"/>
      <c r="M4991"/>
      <c r="N4991"/>
      <c r="O4991" t="inlineStr">
        <is>
          <t>Facebook</t>
        </is>
      </c>
      <c r="P4991"/>
      <c r="Q4991" t="inlineStr">
        <is>
          <t>Mess</t>
        </is>
      </c>
      <c r="R4991"/>
      <c r="S4991"/>
      <c r="T4991"/>
      <c r="U4991"/>
      <c r="V4991"/>
      <c r="W4991"/>
      <c r="X4991"/>
      <c r="Y4991"/>
      <c r="Z4991" t="inlineStr">
        <is>
          <t>1</t>
        </is>
      </c>
      <c r="AA4991"/>
      <c r="AB4991"/>
      <c r="AC4991" t="inlineStr">
        <is>
          <t>Liên lạc lại sau</t>
        </is>
      </c>
      <c r="AD4991" s="3"/>
      <c r="AE4991"/>
      <c r="AF4991"/>
      <c r="AG4991"/>
      <c r="AH4991"/>
      <c r="AI4991"/>
      <c r="AJ4991"/>
      <c r="AK4991"/>
      <c r="AL4991"/>
      <c r="AM4991"/>
      <c r="AN4991"/>
      <c r="AO4991"/>
      <c r="AP4991"/>
      <c r="AQ4991"/>
      <c r="AR4991" t="inlineStr">
        <is>
          <t>Trạng thái</t>
        </is>
      </c>
      <c r="AS4991" t="inlineStr">
        <is>
          <t>Kênh</t>
        </is>
      </c>
      <c r="AT4991" t="inlineStr">
        <is>
          <t>Loại chuyển đổi</t>
        </is>
      </c>
      <c r="AU4991" t="inlineStr">
        <is>
          <t>1</t>
        </is>
      </c>
      <c r="AV4991" t="inlineStr">
        <is>
          <t>0</t>
        </is>
      </c>
      <c r="AW4991" t="inlineStr">
        <is>
          <t>1</t>
        </is>
      </c>
      <c r="AX4991" t="inlineStr">
        <is>
          <t>11%</t>
        </is>
      </c>
      <c r="AY4991"/>
      <c r="AZ4991"/>
      <c r="BA4991" t="inlineStr">
        <is>
          <t>₫0</t>
        </is>
      </c>
      <c r="BB4991" t="inlineStr">
        <is>
          <t>₫0</t>
        </is>
      </c>
      <c r="BC4991" t="inlineStr">
        <is>
          <t>₫0</t>
        </is>
      </c>
      <c r="BD4991" t="inlineStr">
        <is>
          <t>0</t>
        </is>
      </c>
      <c r="BE4991" t="inlineStr">
        <is>
          <t>0</t>
        </is>
      </c>
      <c r="BF4991" t="inlineStr">
        <is>
          <t>0</t>
        </is>
      </c>
      <c r="BG4991" t="inlineStr">
        <is>
          <t>0</t>
        </is>
      </c>
      <c r="BH4991" t="inlineStr">
        <is>
          <t>0</t>
        </is>
      </c>
      <c r="BI4991" t="inlineStr">
        <is>
          <t>0</t>
        </is>
      </c>
      <c r="BJ4991"/>
      <c r="BK4991" t="inlineStr">
        <is>
          <t>05/2025</t>
        </is>
      </c>
      <c r="BL4991" s="3"/>
      <c r="BM4991" s="3"/>
      <c r="BN4991" s="3"/>
      <c r="BO4991" s="3"/>
    </row>
    <row r="4992" ht="25.5" customHeight="1">
      <c r="A4992"/>
      <c r="B4992"/>
      <c r="C4992"/>
      <c r="D4992" s="2">
        <v>45787.291666666664</v>
      </c>
      <c r="E4992" s="3"/>
      <c r="F4992" t="inlineStr">
        <is>
          <t>Huong Nguyen</t>
        </is>
      </c>
      <c r="G4992" t="inlineStr">
        <is>
          <t>Đã Feedback</t>
        </is>
      </c>
      <c r="H4992" t="inlineStr">
        <is>
          <t>84981642364</t>
        </is>
      </c>
      <c r="I4992" s="2"/>
      <c r="J4992"/>
      <c r="K4992" t="inlineStr">
        <is>
          <t>mua_đầu_tư</t>
        </is>
      </c>
      <c r="L4992"/>
      <c r="M4992"/>
      <c r="N4992"/>
      <c r="O4992" t="inlineStr">
        <is>
          <t>Facebook</t>
        </is>
      </c>
      <c r="P4992"/>
      <c r="Q4992" t="inlineStr">
        <is>
          <t>Form</t>
        </is>
      </c>
      <c r="R4992"/>
      <c r="S4992"/>
      <c r="T4992"/>
      <c r="U4992"/>
      <c r="V4992"/>
      <c r="W4992"/>
      <c r="X4992"/>
      <c r="Y4992"/>
      <c r="Z4992" t="inlineStr">
        <is>
          <t>2</t>
        </is>
      </c>
      <c r="AA4992"/>
      <c r="AB4992"/>
      <c r="AC4992" t="inlineStr">
        <is>
          <t>Có quan tâm</t>
        </is>
      </c>
      <c r="AD4992" s="3"/>
      <c r="AE4992"/>
      <c r="AF4992"/>
      <c r="AG4992"/>
      <c r="AH4992"/>
      <c r="AI4992"/>
      <c r="AJ4992"/>
      <c r="AK4992"/>
      <c r="AL4992"/>
      <c r="AM4992"/>
      <c r="AN4992"/>
      <c r="AO4992"/>
      <c r="AP4992"/>
      <c r="AQ4992"/>
      <c r="AR4992" t="inlineStr">
        <is>
          <t>Trạng thái</t>
        </is>
      </c>
      <c r="AS4992" t="inlineStr">
        <is>
          <t>Kênh</t>
        </is>
      </c>
      <c r="AT4992" t="inlineStr">
        <is>
          <t>Loại chuyển đổi</t>
        </is>
      </c>
      <c r="AU4992" t="inlineStr">
        <is>
          <t>1</t>
        </is>
      </c>
      <c r="AV4992" t="inlineStr">
        <is>
          <t>0</t>
        </is>
      </c>
      <c r="AW4992" t="inlineStr">
        <is>
          <t>1</t>
        </is>
      </c>
      <c r="AX4992" t="inlineStr">
        <is>
          <t>46%</t>
        </is>
      </c>
      <c r="AY4992"/>
      <c r="AZ4992"/>
      <c r="BA4992" t="inlineStr">
        <is>
          <t>₫0</t>
        </is>
      </c>
      <c r="BB4992" t="inlineStr">
        <is>
          <t>₫0</t>
        </is>
      </c>
      <c r="BC4992" t="inlineStr">
        <is>
          <t>₫0</t>
        </is>
      </c>
      <c r="BD4992" t="inlineStr">
        <is>
          <t>0</t>
        </is>
      </c>
      <c r="BE4992" t="inlineStr">
        <is>
          <t>0</t>
        </is>
      </c>
      <c r="BF4992" t="inlineStr">
        <is>
          <t>0</t>
        </is>
      </c>
      <c r="BG4992" t="inlineStr">
        <is>
          <t>0</t>
        </is>
      </c>
      <c r="BH4992" t="inlineStr">
        <is>
          <t>1</t>
        </is>
      </c>
      <c r="BI4992" t="inlineStr">
        <is>
          <t>0</t>
        </is>
      </c>
      <c r="BJ4992"/>
      <c r="BK4992" t="inlineStr">
        <is>
          <t>05/2025</t>
        </is>
      </c>
      <c r="BL4992" s="3"/>
      <c r="BM4992" s="3"/>
      <c r="BN4992" s="3"/>
      <c r="BO4992" s="3"/>
    </row>
    <row r="4993" ht="25.5" customHeight="1">
      <c r="A4993"/>
      <c r="B4993"/>
      <c r="C4993"/>
      <c r="D4993" s="2">
        <v>45804.291666666664</v>
      </c>
      <c r="E4993" s="3"/>
      <c r="F4993" t="inlineStr">
        <is>
          <t>Huong Nguyen</t>
        </is>
      </c>
      <c r="G4993" t="inlineStr">
        <is>
          <t>Đã Feedback</t>
        </is>
      </c>
      <c r="H4993" t="inlineStr">
        <is>
          <t>84778107344</t>
        </is>
      </c>
      <c r="I4993" s="2"/>
      <c r="J4993"/>
      <c r="K4993" t="inlineStr">
        <is>
          <t>mua_để_ở</t>
        </is>
      </c>
      <c r="L4993"/>
      <c r="M4993"/>
      <c r="N4993"/>
      <c r="O4993" t="inlineStr">
        <is>
          <t>Facebook</t>
        </is>
      </c>
      <c r="P4993"/>
      <c r="Q4993" t="inlineStr">
        <is>
          <t>Form</t>
        </is>
      </c>
      <c r="R4993"/>
      <c r="S4993"/>
      <c r="T4993"/>
      <c r="U4993"/>
      <c r="V4993"/>
      <c r="W4993"/>
      <c r="X4993"/>
      <c r="Y4993"/>
      <c r="Z4993" t="inlineStr">
        <is>
          <t>1</t>
        </is>
      </c>
      <c r="AA4993"/>
      <c r="AB4993"/>
      <c r="AC4993" t="inlineStr">
        <is>
          <t>Chê giá cao</t>
        </is>
      </c>
      <c r="AD4993" s="3"/>
      <c r="AE4993"/>
      <c r="AF4993"/>
      <c r="AG4993"/>
      <c r="AH4993"/>
      <c r="AI4993"/>
      <c r="AJ4993"/>
      <c r="AK4993"/>
      <c r="AL4993"/>
      <c r="AM4993"/>
      <c r="AN4993"/>
      <c r="AO4993"/>
      <c r="AP4993"/>
      <c r="AQ4993"/>
      <c r="AR4993" t="inlineStr">
        <is>
          <t>Trạng thái</t>
        </is>
      </c>
      <c r="AS4993" t="inlineStr">
        <is>
          <t>Kênh</t>
        </is>
      </c>
      <c r="AT4993" t="inlineStr">
        <is>
          <t>Loại chuyển đổi</t>
        </is>
      </c>
      <c r="AU4993" t="inlineStr">
        <is>
          <t>1</t>
        </is>
      </c>
      <c r="AV4993" t="inlineStr">
        <is>
          <t>0</t>
        </is>
      </c>
      <c r="AW4993" t="inlineStr">
        <is>
          <t>1</t>
        </is>
      </c>
      <c r="AX4993" t="inlineStr">
        <is>
          <t>46%</t>
        </is>
      </c>
      <c r="AY4993"/>
      <c r="AZ4993"/>
      <c r="BA4993" t="inlineStr">
        <is>
          <t>₫0</t>
        </is>
      </c>
      <c r="BB4993" t="inlineStr">
        <is>
          <t>₫0</t>
        </is>
      </c>
      <c r="BC4993" t="inlineStr">
        <is>
          <t>₫0</t>
        </is>
      </c>
      <c r="BD4993" t="inlineStr">
        <is>
          <t>0</t>
        </is>
      </c>
      <c r="BE4993" t="inlineStr">
        <is>
          <t>0</t>
        </is>
      </c>
      <c r="BF4993" t="inlineStr">
        <is>
          <t>0</t>
        </is>
      </c>
      <c r="BG4993" t="inlineStr">
        <is>
          <t>0</t>
        </is>
      </c>
      <c r="BH4993" t="inlineStr">
        <is>
          <t>0</t>
        </is>
      </c>
      <c r="BI4993" t="inlineStr">
        <is>
          <t>0</t>
        </is>
      </c>
      <c r="BJ4993"/>
      <c r="BK4993" t="inlineStr">
        <is>
          <t>05/2025</t>
        </is>
      </c>
      <c r="BL4993" s="3"/>
      <c r="BM4993" s="3"/>
      <c r="BN4993" s="3"/>
      <c r="BO4993" s="3"/>
    </row>
    <row r="4994" ht="25.5" customHeight="1">
      <c r="A4994"/>
      <c r="B4994"/>
      <c r="C4994"/>
      <c r="D4994" s="2">
        <v>45816.291666666664</v>
      </c>
      <c r="E4994" s="3"/>
      <c r="F4994" t="inlineStr">
        <is>
          <t>Huong Nguyen</t>
        </is>
      </c>
      <c r="G4994" t="inlineStr">
        <is>
          <t>Chưa Feedback</t>
        </is>
      </c>
      <c r="H4994" t="inlineStr">
        <is>
          <t>84939434955</t>
        </is>
      </c>
      <c r="I4994" s="2"/>
      <c r="J4994"/>
      <c r="K4994" t="inlineStr">
        <is>
          <t>nhà_phố</t>
        </is>
      </c>
      <c r="L4994"/>
      <c r="M4994"/>
      <c r="N4994"/>
      <c r="O4994" t="inlineStr">
        <is>
          <t>Facebook</t>
        </is>
      </c>
      <c r="P4994"/>
      <c r="Q4994" t="inlineStr">
        <is>
          <t>Form</t>
        </is>
      </c>
      <c r="R4994"/>
      <c r="S4994"/>
      <c r="T4994"/>
      <c r="U4994"/>
      <c r="V4994"/>
      <c r="W4994"/>
      <c r="X4994"/>
      <c r="Y4994"/>
      <c r="Z4994" t="inlineStr">
        <is>
          <t>1</t>
        </is>
      </c>
      <c r="AA4994"/>
      <c r="AB4994"/>
      <c r="AC4994"/>
      <c r="AD4994" s="3"/>
      <c r="AE4994"/>
      <c r="AF4994"/>
      <c r="AG4994"/>
      <c r="AH4994"/>
      <c r="AI4994"/>
      <c r="AJ4994"/>
      <c r="AK4994"/>
      <c r="AL4994"/>
      <c r="AM4994"/>
      <c r="AN4994"/>
      <c r="AO4994"/>
      <c r="AP4994"/>
      <c r="AQ4994"/>
      <c r="AR4994" t="inlineStr">
        <is>
          <t>Trạng thái</t>
        </is>
      </c>
      <c r="AS4994" t="inlineStr">
        <is>
          <t>Kênh</t>
        </is>
      </c>
      <c r="AT4994" t="inlineStr">
        <is>
          <t>Loại chuyển đổi</t>
        </is>
      </c>
      <c r="AU4994" t="inlineStr">
        <is>
          <t>1</t>
        </is>
      </c>
      <c r="AV4994" t="inlineStr">
        <is>
          <t>1</t>
        </is>
      </c>
      <c r="AW4994" t="inlineStr">
        <is>
          <t>0</t>
        </is>
      </c>
      <c r="AX4994" t="inlineStr">
        <is>
          <t>46%</t>
        </is>
      </c>
      <c r="AY4994"/>
      <c r="AZ4994"/>
      <c r="BA4994" t="inlineStr">
        <is>
          <t>₫0</t>
        </is>
      </c>
      <c r="BB4994" t="inlineStr">
        <is>
          <t>₫0</t>
        </is>
      </c>
      <c r="BC4994" t="inlineStr">
        <is>
          <t>₫0</t>
        </is>
      </c>
      <c r="BD4994" t="inlineStr">
        <is>
          <t>0</t>
        </is>
      </c>
      <c r="BE4994" t="inlineStr">
        <is>
          <t>0</t>
        </is>
      </c>
      <c r="BF4994" t="inlineStr">
        <is>
          <t>0</t>
        </is>
      </c>
      <c r="BG4994" t="inlineStr">
        <is>
          <t>0</t>
        </is>
      </c>
      <c r="BH4994" t="inlineStr">
        <is>
          <t>0</t>
        </is>
      </c>
      <c r="BI4994" t="inlineStr">
        <is>
          <t>0</t>
        </is>
      </c>
      <c r="BJ4994"/>
      <c r="BK4994" t="inlineStr">
        <is>
          <t>06/2025</t>
        </is>
      </c>
      <c r="BL4994" s="3"/>
      <c r="BM4994" s="3"/>
      <c r="BN4994" s="3"/>
      <c r="BO4994" s="3"/>
    </row>
    <row r="4995" ht="25.5" customHeight="1">
      <c r="A4995"/>
      <c r="B4995"/>
      <c r="C4995"/>
      <c r="D4995" s="2">
        <v>45827.291666666664</v>
      </c>
      <c r="E4995" s="3"/>
      <c r="F4995" t="inlineStr">
        <is>
          <t>Huong Nguyen</t>
        </is>
      </c>
      <c r="G4995" t="inlineStr">
        <is>
          <t>Đã Feedback</t>
        </is>
      </c>
      <c r="H4995" t="inlineStr">
        <is>
          <t>84981642364</t>
        </is>
      </c>
      <c r="I4995" s="2"/>
      <c r="J4995"/>
      <c r="K4995" t="inlineStr">
        <is>
          <t>mua_đầu_tư</t>
        </is>
      </c>
      <c r="L4995"/>
      <c r="M4995"/>
      <c r="N4995"/>
      <c r="O4995" t="inlineStr">
        <is>
          <t>Facebook</t>
        </is>
      </c>
      <c r="P4995"/>
      <c r="Q4995" t="inlineStr">
        <is>
          <t>Mess</t>
        </is>
      </c>
      <c r="R4995"/>
      <c r="S4995"/>
      <c r="T4995"/>
      <c r="U4995"/>
      <c r="V4995"/>
      <c r="W4995"/>
      <c r="X4995"/>
      <c r="Y4995"/>
      <c r="Z4995" t="inlineStr">
        <is>
          <t>2</t>
        </is>
      </c>
      <c r="AA4995"/>
      <c r="AB4995"/>
      <c r="AC4995" t="inlineStr">
        <is>
          <t>CỌC</t>
        </is>
      </c>
      <c r="AD4995" s="3"/>
      <c r="AE4995"/>
      <c r="AF4995"/>
      <c r="AG4995"/>
      <c r="AH4995"/>
      <c r="AI4995"/>
      <c r="AJ4995"/>
      <c r="AK4995"/>
      <c r="AL4995"/>
      <c r="AM4995"/>
      <c r="AN4995"/>
      <c r="AO4995"/>
      <c r="AP4995"/>
      <c r="AQ4995"/>
      <c r="AR4995" t="inlineStr">
        <is>
          <t>Trạng thái</t>
        </is>
      </c>
      <c r="AS4995" t="inlineStr">
        <is>
          <t>Kênh</t>
        </is>
      </c>
      <c r="AT4995" t="inlineStr">
        <is>
          <t>Loại chuyển đổi</t>
        </is>
      </c>
      <c r="AU4995" t="inlineStr">
        <is>
          <t>1</t>
        </is>
      </c>
      <c r="AV4995" t="inlineStr">
        <is>
          <t>0</t>
        </is>
      </c>
      <c r="AW4995" t="inlineStr">
        <is>
          <t>1</t>
        </is>
      </c>
      <c r="AX4995" t="inlineStr">
        <is>
          <t>11%</t>
        </is>
      </c>
      <c r="AY4995"/>
      <c r="AZ4995"/>
      <c r="BA4995" t="inlineStr">
        <is>
          <t>₫0</t>
        </is>
      </c>
      <c r="BB4995" t="inlineStr">
        <is>
          <t>₫0</t>
        </is>
      </c>
      <c r="BC4995" t="inlineStr">
        <is>
          <t>₫0</t>
        </is>
      </c>
      <c r="BD4995" t="inlineStr">
        <is>
          <t>0</t>
        </is>
      </c>
      <c r="BE4995" t="inlineStr">
        <is>
          <t>0</t>
        </is>
      </c>
      <c r="BF4995" t="inlineStr">
        <is>
          <t>0</t>
        </is>
      </c>
      <c r="BG4995" t="inlineStr">
        <is>
          <t>0</t>
        </is>
      </c>
      <c r="BH4995" t="inlineStr">
        <is>
          <t>0</t>
        </is>
      </c>
      <c r="BI4995" t="inlineStr">
        <is>
          <t>0</t>
        </is>
      </c>
      <c r="BJ4995"/>
      <c r="BK4995" t="inlineStr">
        <is>
          <t>06/2025</t>
        </is>
      </c>
      <c r="BL4995" s="3"/>
      <c r="BM4995" s="3"/>
      <c r="BN4995" s="3"/>
      <c r="BO4995" s="3"/>
    </row>
    <row r="4996" ht="25.5" customHeight="1">
      <c r="A4996"/>
      <c r="B4996"/>
      <c r="C4996"/>
      <c r="D4996" s="2">
        <v>45835.291666666664</v>
      </c>
      <c r="E4996" s="3"/>
      <c r="F4996" t="inlineStr">
        <is>
          <t>Huong Nguyen</t>
        </is>
      </c>
      <c r="G4996" t="inlineStr">
        <is>
          <t>Chưa Feedback</t>
        </is>
      </c>
      <c r="H4996" t="inlineStr">
        <is>
          <t>84968634268</t>
        </is>
      </c>
      <c r="I4996" s="2"/>
      <c r="J4996"/>
      <c r="K4996" t="inlineStr">
        <is>
          <t>mua_đầu_tư</t>
        </is>
      </c>
      <c r="L4996"/>
      <c r="M4996"/>
      <c r="N4996"/>
      <c r="O4996" t="inlineStr">
        <is>
          <t>Facebook</t>
        </is>
      </c>
      <c r="P4996"/>
      <c r="Q4996" t="inlineStr">
        <is>
          <t>Form</t>
        </is>
      </c>
      <c r="R4996"/>
      <c r="S4996"/>
      <c r="T4996"/>
      <c r="U4996"/>
      <c r="V4996"/>
      <c r="W4996"/>
      <c r="X4996"/>
      <c r="Y4996"/>
      <c r="Z4996" t="inlineStr">
        <is>
          <t>1</t>
        </is>
      </c>
      <c r="AA4996"/>
      <c r="AB4996"/>
      <c r="AC4996"/>
      <c r="AD4996" s="3"/>
      <c r="AE4996"/>
      <c r="AF4996"/>
      <c r="AG4996"/>
      <c r="AH4996"/>
      <c r="AI4996"/>
      <c r="AJ4996"/>
      <c r="AK4996"/>
      <c r="AL4996"/>
      <c r="AM4996"/>
      <c r="AN4996"/>
      <c r="AO4996"/>
      <c r="AP4996"/>
      <c r="AQ4996"/>
      <c r="AR4996" t="inlineStr">
        <is>
          <t>Trạng thái</t>
        </is>
      </c>
      <c r="AS4996" t="inlineStr">
        <is>
          <t>Kênh</t>
        </is>
      </c>
      <c r="AT4996" t="inlineStr">
        <is>
          <t>Loại chuyển đổi</t>
        </is>
      </c>
      <c r="AU4996" t="inlineStr">
        <is>
          <t>1</t>
        </is>
      </c>
      <c r="AV4996" t="inlineStr">
        <is>
          <t>1</t>
        </is>
      </c>
      <c r="AW4996" t="inlineStr">
        <is>
          <t>0</t>
        </is>
      </c>
      <c r="AX4996" t="inlineStr">
        <is>
          <t>46%</t>
        </is>
      </c>
      <c r="AY4996"/>
      <c r="AZ4996"/>
      <c r="BA4996" t="inlineStr">
        <is>
          <t>₫0</t>
        </is>
      </c>
      <c r="BB4996" t="inlineStr">
        <is>
          <t>₫0</t>
        </is>
      </c>
      <c r="BC4996" t="inlineStr">
        <is>
          <t>₫0</t>
        </is>
      </c>
      <c r="BD4996" t="inlineStr">
        <is>
          <t>0</t>
        </is>
      </c>
      <c r="BE4996" t="inlineStr">
        <is>
          <t>0</t>
        </is>
      </c>
      <c r="BF4996" t="inlineStr">
        <is>
          <t>0</t>
        </is>
      </c>
      <c r="BG4996" t="inlineStr">
        <is>
          <t>0</t>
        </is>
      </c>
      <c r="BH4996" t="inlineStr">
        <is>
          <t>0</t>
        </is>
      </c>
      <c r="BI4996" t="inlineStr">
        <is>
          <t>0</t>
        </is>
      </c>
      <c r="BJ4996"/>
      <c r="BK4996" t="inlineStr">
        <is>
          <t>06/2025</t>
        </is>
      </c>
      <c r="BL4996" s="3"/>
      <c r="BM4996" s="3"/>
      <c r="BN4996" s="3"/>
      <c r="BO4996" s="3"/>
    </row>
    <row r="4997" ht="25.5" customHeight="1">
      <c r="A4997"/>
      <c r="B4997"/>
      <c r="C4997"/>
      <c r="D4997" s="2">
        <v>45806.291666666664</v>
      </c>
      <c r="E4997" s="3"/>
      <c r="F4997" t="inlineStr">
        <is>
          <t>Huong Ngo Thi Lan</t>
        </is>
      </c>
      <c r="G4997" t="inlineStr">
        <is>
          <t>Chưa Feedback</t>
        </is>
      </c>
      <c r="H4997" t="inlineStr">
        <is>
          <t>84906209967</t>
        </is>
      </c>
      <c r="I4997" s="2"/>
      <c r="J4997"/>
      <c r="K4997"/>
      <c r="L4997"/>
      <c r="M4997"/>
      <c r="N4997"/>
      <c r="O4997" t="inlineStr">
        <is>
          <t>Facebook</t>
        </is>
      </c>
      <c r="P4997"/>
      <c r="Q4997" t="inlineStr">
        <is>
          <t>Mess</t>
        </is>
      </c>
      <c r="R4997"/>
      <c r="S4997"/>
      <c r="T4997"/>
      <c r="U4997"/>
      <c r="V4997"/>
      <c r="W4997"/>
      <c r="X4997"/>
      <c r="Y4997"/>
      <c r="Z4997" t="inlineStr">
        <is>
          <t>1</t>
        </is>
      </c>
      <c r="AA4997"/>
      <c r="AB4997"/>
      <c r="AC4997"/>
      <c r="AD4997" s="3"/>
      <c r="AE4997"/>
      <c r="AF4997"/>
      <c r="AG4997"/>
      <c r="AH4997"/>
      <c r="AI4997"/>
      <c r="AJ4997"/>
      <c r="AK4997"/>
      <c r="AL4997"/>
      <c r="AM4997"/>
      <c r="AN4997"/>
      <c r="AO4997"/>
      <c r="AP4997"/>
      <c r="AQ4997"/>
      <c r="AR4997" t="inlineStr">
        <is>
          <t>Trạng thái</t>
        </is>
      </c>
      <c r="AS4997" t="inlineStr">
        <is>
          <t>Kênh</t>
        </is>
      </c>
      <c r="AT4997" t="inlineStr">
        <is>
          <t>Loại chuyển đổi</t>
        </is>
      </c>
      <c r="AU4997" t="inlineStr">
        <is>
          <t>1</t>
        </is>
      </c>
      <c r="AV4997" t="inlineStr">
        <is>
          <t>1</t>
        </is>
      </c>
      <c r="AW4997" t="inlineStr">
        <is>
          <t>0</t>
        </is>
      </c>
      <c r="AX4997" t="inlineStr">
        <is>
          <t>11%</t>
        </is>
      </c>
      <c r="AY4997"/>
      <c r="AZ4997"/>
      <c r="BA4997" t="inlineStr">
        <is>
          <t>₫0</t>
        </is>
      </c>
      <c r="BB4997" t="inlineStr">
        <is>
          <t>₫0</t>
        </is>
      </c>
      <c r="BC4997" t="inlineStr">
        <is>
          <t>₫0</t>
        </is>
      </c>
      <c r="BD4997" t="inlineStr">
        <is>
          <t>0</t>
        </is>
      </c>
      <c r="BE4997" t="inlineStr">
        <is>
          <t>0</t>
        </is>
      </c>
      <c r="BF4997" t="inlineStr">
        <is>
          <t>0</t>
        </is>
      </c>
      <c r="BG4997" t="inlineStr">
        <is>
          <t>0</t>
        </is>
      </c>
      <c r="BH4997" t="inlineStr">
        <is>
          <t>0</t>
        </is>
      </c>
      <c r="BI4997" t="inlineStr">
        <is>
          <t>0</t>
        </is>
      </c>
      <c r="BJ4997"/>
      <c r="BK4997" t="inlineStr">
        <is>
          <t>05/2025</t>
        </is>
      </c>
      <c r="BL4997" s="3"/>
      <c r="BM4997" s="3"/>
      <c r="BN4997" s="3"/>
      <c r="BO4997" s="3"/>
    </row>
    <row r="4998" ht="25.5" customHeight="1">
      <c r="A4998"/>
      <c r="B4998"/>
      <c r="C4998"/>
      <c r="D4998" s="2">
        <v>45794.291666666664</v>
      </c>
      <c r="E4998" s="3"/>
      <c r="F4998" t="inlineStr">
        <is>
          <t>Huong Le</t>
        </is>
      </c>
      <c r="G4998" t="inlineStr">
        <is>
          <t>Đã Feedback</t>
        </is>
      </c>
      <c r="H4998" t="inlineStr">
        <is>
          <t>84903442999</t>
        </is>
      </c>
      <c r="I4998" s="2"/>
      <c r="J4998"/>
      <c r="K4998" t="inlineStr">
        <is>
          <t>mua_đầu_tư</t>
        </is>
      </c>
      <c r="L4998"/>
      <c r="M4998"/>
      <c r="N4998"/>
      <c r="O4998" t="inlineStr">
        <is>
          <t>Facebook</t>
        </is>
      </c>
      <c r="P4998"/>
      <c r="Q4998" t="inlineStr">
        <is>
          <t>Form</t>
        </is>
      </c>
      <c r="R4998"/>
      <c r="S4998"/>
      <c r="T4998"/>
      <c r="U4998"/>
      <c r="V4998"/>
      <c r="W4998"/>
      <c r="X4998"/>
      <c r="Y4998"/>
      <c r="Z4998" t="inlineStr">
        <is>
          <t>1</t>
        </is>
      </c>
      <c r="AA4998"/>
      <c r="AB4998"/>
      <c r="AC4998" t="inlineStr">
        <is>
          <t>Có quan tâm</t>
        </is>
      </c>
      <c r="AD4998" s="3"/>
      <c r="AE4998"/>
      <c r="AF4998"/>
      <c r="AG4998"/>
      <c r="AH4998"/>
      <c r="AI4998"/>
      <c r="AJ4998"/>
      <c r="AK4998"/>
      <c r="AL4998"/>
      <c r="AM4998"/>
      <c r="AN4998"/>
      <c r="AO4998"/>
      <c r="AP4998"/>
      <c r="AQ4998"/>
      <c r="AR4998" t="inlineStr">
        <is>
          <t>Trạng thái</t>
        </is>
      </c>
      <c r="AS4998" t="inlineStr">
        <is>
          <t>Kênh</t>
        </is>
      </c>
      <c r="AT4998" t="inlineStr">
        <is>
          <t>Loại chuyển đổi</t>
        </is>
      </c>
      <c r="AU4998" t="inlineStr">
        <is>
          <t>1</t>
        </is>
      </c>
      <c r="AV4998" t="inlineStr">
        <is>
          <t>0</t>
        </is>
      </c>
      <c r="AW4998" t="inlineStr">
        <is>
          <t>1</t>
        </is>
      </c>
      <c r="AX4998" t="inlineStr">
        <is>
          <t>46%</t>
        </is>
      </c>
      <c r="AY4998"/>
      <c r="AZ4998"/>
      <c r="BA4998" t="inlineStr">
        <is>
          <t>₫0</t>
        </is>
      </c>
      <c r="BB4998" t="inlineStr">
        <is>
          <t>₫0</t>
        </is>
      </c>
      <c r="BC4998" t="inlineStr">
        <is>
          <t>₫0</t>
        </is>
      </c>
      <c r="BD4998" t="inlineStr">
        <is>
          <t>0</t>
        </is>
      </c>
      <c r="BE4998" t="inlineStr">
        <is>
          <t>0</t>
        </is>
      </c>
      <c r="BF4998" t="inlineStr">
        <is>
          <t>0</t>
        </is>
      </c>
      <c r="BG4998" t="inlineStr">
        <is>
          <t>0</t>
        </is>
      </c>
      <c r="BH4998" t="inlineStr">
        <is>
          <t>1</t>
        </is>
      </c>
      <c r="BI4998" t="inlineStr">
        <is>
          <t>0</t>
        </is>
      </c>
      <c r="BJ4998"/>
      <c r="BK4998" t="inlineStr">
        <is>
          <t>05/2025</t>
        </is>
      </c>
      <c r="BL4998" s="3"/>
      <c r="BM4998" s="3"/>
      <c r="BN4998" s="3"/>
      <c r="BO4998" s="3"/>
    </row>
    <row r="4999" ht="25.5" customHeight="1">
      <c r="A4999"/>
      <c r="B4999"/>
      <c r="C4999"/>
      <c r="D4999" s="2">
        <v>45795.291666666664</v>
      </c>
      <c r="E4999" s="3"/>
      <c r="F4999" t="inlineStr">
        <is>
          <t>Huong Le</t>
        </is>
      </c>
      <c r="G4999" t="inlineStr">
        <is>
          <t>Đã Feedback</t>
        </is>
      </c>
      <c r="H4999" t="inlineStr">
        <is>
          <t>84982296936</t>
        </is>
      </c>
      <c r="I4999" s="2"/>
      <c r="J4999"/>
      <c r="K4999" t="inlineStr">
        <is>
          <t>mua_đầu_tư</t>
        </is>
      </c>
      <c r="L4999"/>
      <c r="M4999"/>
      <c r="N4999"/>
      <c r="O4999" t="inlineStr">
        <is>
          <t>Facebook</t>
        </is>
      </c>
      <c r="P4999"/>
      <c r="Q4999" t="inlineStr">
        <is>
          <t>Form</t>
        </is>
      </c>
      <c r="R4999"/>
      <c r="S4999"/>
      <c r="T4999"/>
      <c r="U4999"/>
      <c r="V4999"/>
      <c r="W4999"/>
      <c r="X4999"/>
      <c r="Y4999"/>
      <c r="Z4999" t="inlineStr">
        <is>
          <t>1</t>
        </is>
      </c>
      <c r="AA4999"/>
      <c r="AB4999"/>
      <c r="AC4999" t="inlineStr">
        <is>
          <t>Có quan tâm</t>
        </is>
      </c>
      <c r="AD4999" s="3"/>
      <c r="AE4999"/>
      <c r="AF4999"/>
      <c r="AG4999"/>
      <c r="AH4999"/>
      <c r="AI4999"/>
      <c r="AJ4999"/>
      <c r="AK4999"/>
      <c r="AL4999"/>
      <c r="AM4999"/>
      <c r="AN4999"/>
      <c r="AO4999"/>
      <c r="AP4999"/>
      <c r="AQ4999"/>
      <c r="AR4999" t="inlineStr">
        <is>
          <t>Trạng thái</t>
        </is>
      </c>
      <c r="AS4999" t="inlineStr">
        <is>
          <t>Kênh</t>
        </is>
      </c>
      <c r="AT4999" t="inlineStr">
        <is>
          <t>Loại chuyển đổi</t>
        </is>
      </c>
      <c r="AU4999" t="inlineStr">
        <is>
          <t>1</t>
        </is>
      </c>
      <c r="AV4999" t="inlineStr">
        <is>
          <t>0</t>
        </is>
      </c>
      <c r="AW4999" t="inlineStr">
        <is>
          <t>1</t>
        </is>
      </c>
      <c r="AX4999" t="inlineStr">
        <is>
          <t>46%</t>
        </is>
      </c>
      <c r="AY4999"/>
      <c r="AZ4999"/>
      <c r="BA4999" t="inlineStr">
        <is>
          <t>₫0</t>
        </is>
      </c>
      <c r="BB4999" t="inlineStr">
        <is>
          <t>₫0</t>
        </is>
      </c>
      <c r="BC4999" t="inlineStr">
        <is>
          <t>₫0</t>
        </is>
      </c>
      <c r="BD4999" t="inlineStr">
        <is>
          <t>0</t>
        </is>
      </c>
      <c r="BE4999" t="inlineStr">
        <is>
          <t>0</t>
        </is>
      </c>
      <c r="BF4999" t="inlineStr">
        <is>
          <t>0</t>
        </is>
      </c>
      <c r="BG4999" t="inlineStr">
        <is>
          <t>0</t>
        </is>
      </c>
      <c r="BH4999" t="inlineStr">
        <is>
          <t>1</t>
        </is>
      </c>
      <c r="BI4999" t="inlineStr">
        <is>
          <t>0</t>
        </is>
      </c>
      <c r="BJ4999"/>
      <c r="BK4999" t="inlineStr">
        <is>
          <t>05/2025</t>
        </is>
      </c>
      <c r="BL4999" s="3"/>
      <c r="BM4999" s="3"/>
      <c r="BN4999" s="3"/>
      <c r="BO4999" s="3"/>
    </row>
    <row r="5000" ht="25.5" customHeight="1">
      <c r="A5000"/>
      <c r="B5000"/>
      <c r="C5000"/>
      <c r="D5000" s="2">
        <v>45806.291666666664</v>
      </c>
      <c r="E5000" s="3"/>
      <c r="F5000" t="inlineStr">
        <is>
          <t>Huong Hoangthithanh</t>
        </is>
      </c>
      <c r="G5000" t="inlineStr">
        <is>
          <t>Chưa Feedback</t>
        </is>
      </c>
      <c r="H5000" t="inlineStr">
        <is>
          <t>84902776249</t>
        </is>
      </c>
      <c r="I5000" s="2"/>
      <c r="J5000"/>
      <c r="K5000" t="inlineStr">
        <is>
          <t>mua_đầu_tư</t>
        </is>
      </c>
      <c r="L5000"/>
      <c r="M5000"/>
      <c r="N5000"/>
      <c r="O5000" t="inlineStr">
        <is>
          <t>Facebook</t>
        </is>
      </c>
      <c r="P5000"/>
      <c r="Q5000" t="inlineStr">
        <is>
          <t>Form</t>
        </is>
      </c>
      <c r="R5000"/>
      <c r="S5000"/>
      <c r="T5000"/>
      <c r="U5000"/>
      <c r="V5000"/>
      <c r="W5000"/>
      <c r="X5000"/>
      <c r="Y5000"/>
      <c r="Z5000" t="inlineStr">
        <is>
          <t>1</t>
        </is>
      </c>
      <c r="AA5000"/>
      <c r="AB5000"/>
      <c r="AC5000"/>
      <c r="AD5000" s="3"/>
      <c r="AE5000"/>
      <c r="AF5000"/>
      <c r="AG5000"/>
      <c r="AH5000"/>
      <c r="AI5000"/>
      <c r="AJ5000"/>
      <c r="AK5000"/>
      <c r="AL5000"/>
      <c r="AM5000"/>
      <c r="AN5000"/>
      <c r="AO5000"/>
      <c r="AP5000"/>
      <c r="AQ5000"/>
      <c r="AR5000" t="inlineStr">
        <is>
          <t>Trạng thái</t>
        </is>
      </c>
      <c r="AS5000" t="inlineStr">
        <is>
          <t>Kênh</t>
        </is>
      </c>
      <c r="AT5000" t="inlineStr">
        <is>
          <t>Loại chuyển đổi</t>
        </is>
      </c>
      <c r="AU5000" t="inlineStr">
        <is>
          <t>1</t>
        </is>
      </c>
      <c r="AV5000" t="inlineStr">
        <is>
          <t>1</t>
        </is>
      </c>
      <c r="AW5000" t="inlineStr">
        <is>
          <t>0</t>
        </is>
      </c>
      <c r="AX5000" t="inlineStr">
        <is>
          <t>46%</t>
        </is>
      </c>
      <c r="AY5000"/>
      <c r="AZ5000"/>
      <c r="BA5000" t="inlineStr">
        <is>
          <t>₫0</t>
        </is>
      </c>
      <c r="BB5000" t="inlineStr">
        <is>
          <t>₫0</t>
        </is>
      </c>
      <c r="BC5000" t="inlineStr">
        <is>
          <t>₫0</t>
        </is>
      </c>
      <c r="BD5000" t="inlineStr">
        <is>
          <t>0</t>
        </is>
      </c>
      <c r="BE5000" t="inlineStr">
        <is>
          <t>0</t>
        </is>
      </c>
      <c r="BF5000" t="inlineStr">
        <is>
          <t>0</t>
        </is>
      </c>
      <c r="BG5000" t="inlineStr">
        <is>
          <t>0</t>
        </is>
      </c>
      <c r="BH5000" t="inlineStr">
        <is>
          <t>0</t>
        </is>
      </c>
      <c r="BI5000" t="inlineStr">
        <is>
          <t>0</t>
        </is>
      </c>
      <c r="BJ5000"/>
      <c r="BK5000" t="inlineStr">
        <is>
          <t>05/2025</t>
        </is>
      </c>
      <c r="BL5000" s="3"/>
      <c r="BM5000" s="3"/>
      <c r="BN5000" s="3"/>
      <c r="BO5000" s="3"/>
    </row>
    <row r="5001" ht="25.5" customHeight="1">
      <c r="A5001"/>
      <c r="B5001"/>
      <c r="C5001"/>
      <c r="D5001" s="2">
        <v>45821.291666666664</v>
      </c>
      <c r="E5001" s="3"/>
      <c r="F5001" t="inlineStr">
        <is>
          <t>Huong Hoang</t>
        </is>
      </c>
      <c r="G5001" t="inlineStr">
        <is>
          <t>Chưa Feedback</t>
        </is>
      </c>
      <c r="H5001" t="inlineStr">
        <is>
          <t>84918561813</t>
        </is>
      </c>
      <c r="I5001" s="2"/>
      <c r="J5001"/>
      <c r="K5001"/>
      <c r="L5001"/>
      <c r="M5001"/>
      <c r="N5001"/>
      <c r="O5001" t="inlineStr">
        <is>
          <t>Facebook</t>
        </is>
      </c>
      <c r="P5001"/>
      <c r="Q5001" t="inlineStr">
        <is>
          <t>Mess</t>
        </is>
      </c>
      <c r="R5001"/>
      <c r="S5001"/>
      <c r="T5001"/>
      <c r="U5001"/>
      <c r="V5001"/>
      <c r="W5001"/>
      <c r="X5001"/>
      <c r="Y5001"/>
      <c r="Z5001" t="inlineStr">
        <is>
          <t>1</t>
        </is>
      </c>
      <c r="AA5001"/>
      <c r="AB5001"/>
      <c r="AC5001"/>
      <c r="AD5001" s="3"/>
      <c r="AE5001"/>
      <c r="AF5001"/>
      <c r="AG5001"/>
      <c r="AH5001"/>
      <c r="AI5001"/>
      <c r="AJ5001"/>
      <c r="AK5001"/>
      <c r="AL5001"/>
      <c r="AM5001"/>
      <c r="AN5001"/>
      <c r="AO5001"/>
      <c r="AP5001"/>
      <c r="AQ5001"/>
      <c r="AR5001" t="inlineStr">
        <is>
          <t>Trạng thái</t>
        </is>
      </c>
      <c r="AS5001" t="inlineStr">
        <is>
          <t>Kênh</t>
        </is>
      </c>
      <c r="AT5001" t="inlineStr">
        <is>
          <t>Loại chuyển đổi</t>
        </is>
      </c>
      <c r="AU5001" t="inlineStr">
        <is>
          <t>1</t>
        </is>
      </c>
      <c r="AV5001" t="inlineStr">
        <is>
          <t>1</t>
        </is>
      </c>
      <c r="AW5001" t="inlineStr">
        <is>
          <t>0</t>
        </is>
      </c>
      <c r="AX5001" t="inlineStr">
        <is>
          <t>11%</t>
        </is>
      </c>
      <c r="AY5001"/>
      <c r="AZ5001"/>
      <c r="BA5001" t="inlineStr">
        <is>
          <t>₫0</t>
        </is>
      </c>
      <c r="BB5001" t="inlineStr">
        <is>
          <t>₫0</t>
        </is>
      </c>
      <c r="BC5001" t="inlineStr">
        <is>
          <t>₫0</t>
        </is>
      </c>
      <c r="BD5001" t="inlineStr">
        <is>
          <t>0</t>
        </is>
      </c>
      <c r="BE5001" t="inlineStr">
        <is>
          <t>0</t>
        </is>
      </c>
      <c r="BF5001" t="inlineStr">
        <is>
          <t>0</t>
        </is>
      </c>
      <c r="BG5001" t="inlineStr">
        <is>
          <t>0</t>
        </is>
      </c>
      <c r="BH5001" t="inlineStr">
        <is>
          <t>0</t>
        </is>
      </c>
      <c r="BI5001" t="inlineStr">
        <is>
          <t>0</t>
        </is>
      </c>
      <c r="BJ5001"/>
      <c r="BK5001" t="inlineStr">
        <is>
          <t>06/2025</t>
        </is>
      </c>
      <c r="BL5001" s="3"/>
      <c r="BM5001" s="3"/>
      <c r="BN5001" s="3"/>
      <c r="BO5001" s="3"/>
    </row>
    <row r="5002" ht="25.5" customHeight="1">
      <c r="A5002"/>
      <c r="B5002"/>
      <c r="C5002"/>
      <c r="D5002" s="2">
        <v>45807.291666666664</v>
      </c>
      <c r="E5002" s="3"/>
      <c r="F5002" t="inlineStr">
        <is>
          <t>Huong Dzach</t>
        </is>
      </c>
      <c r="G5002" t="inlineStr">
        <is>
          <t>Chưa Feedback</t>
        </is>
      </c>
      <c r="H5002" t="inlineStr">
        <is>
          <t>84935759389</t>
        </is>
      </c>
      <c r="I5002" s="2"/>
      <c r="J5002"/>
      <c r="K5002" t="inlineStr">
        <is>
          <t>mua_để_ở</t>
        </is>
      </c>
      <c r="L5002"/>
      <c r="M5002"/>
      <c r="N5002"/>
      <c r="O5002" t="inlineStr">
        <is>
          <t>Facebook</t>
        </is>
      </c>
      <c r="P5002"/>
      <c r="Q5002" t="inlineStr">
        <is>
          <t>Form</t>
        </is>
      </c>
      <c r="R5002"/>
      <c r="S5002"/>
      <c r="T5002"/>
      <c r="U5002"/>
      <c r="V5002"/>
      <c r="W5002"/>
      <c r="X5002"/>
      <c r="Y5002"/>
      <c r="Z5002" t="inlineStr">
        <is>
          <t>1</t>
        </is>
      </c>
      <c r="AA5002"/>
      <c r="AB5002"/>
      <c r="AC5002"/>
      <c r="AD5002" s="3"/>
      <c r="AE5002"/>
      <c r="AF5002"/>
      <c r="AG5002"/>
      <c r="AH5002"/>
      <c r="AI5002"/>
      <c r="AJ5002"/>
      <c r="AK5002"/>
      <c r="AL5002"/>
      <c r="AM5002"/>
      <c r="AN5002"/>
      <c r="AO5002"/>
      <c r="AP5002"/>
      <c r="AQ5002"/>
      <c r="AR5002" t="inlineStr">
        <is>
          <t>Trạng thái</t>
        </is>
      </c>
      <c r="AS5002" t="inlineStr">
        <is>
          <t>Kênh</t>
        </is>
      </c>
      <c r="AT5002" t="inlineStr">
        <is>
          <t>Loại chuyển đổi</t>
        </is>
      </c>
      <c r="AU5002" t="inlineStr">
        <is>
          <t>1</t>
        </is>
      </c>
      <c r="AV5002" t="inlineStr">
        <is>
          <t>1</t>
        </is>
      </c>
      <c r="AW5002" t="inlineStr">
        <is>
          <t>0</t>
        </is>
      </c>
      <c r="AX5002" t="inlineStr">
        <is>
          <t>46%</t>
        </is>
      </c>
      <c r="AY5002"/>
      <c r="AZ5002"/>
      <c r="BA5002" t="inlineStr">
        <is>
          <t>₫0</t>
        </is>
      </c>
      <c r="BB5002" t="inlineStr">
        <is>
          <t>₫0</t>
        </is>
      </c>
      <c r="BC5002" t="inlineStr">
        <is>
          <t>₫0</t>
        </is>
      </c>
      <c r="BD5002" t="inlineStr">
        <is>
          <t>0</t>
        </is>
      </c>
      <c r="BE5002" t="inlineStr">
        <is>
          <t>0</t>
        </is>
      </c>
      <c r="BF5002" t="inlineStr">
        <is>
          <t>0</t>
        </is>
      </c>
      <c r="BG5002" t="inlineStr">
        <is>
          <t>0</t>
        </is>
      </c>
      <c r="BH5002" t="inlineStr">
        <is>
          <t>0</t>
        </is>
      </c>
      <c r="BI5002" t="inlineStr">
        <is>
          <t>0</t>
        </is>
      </c>
      <c r="BJ5002"/>
      <c r="BK5002" t="inlineStr">
        <is>
          <t>05/2025</t>
        </is>
      </c>
      <c r="BL5002" s="3"/>
      <c r="BM5002" s="3"/>
      <c r="BN5002" s="3"/>
      <c r="BO5002" s="3"/>
    </row>
    <row r="5003" ht="25.5" customHeight="1">
      <c r="A5003"/>
      <c r="B5003"/>
      <c r="C5003"/>
      <c r="D5003" s="2">
        <v>45814.291666666664</v>
      </c>
      <c r="E5003" s="3"/>
      <c r="F5003" t="inlineStr">
        <is>
          <t>Huong Duyen Dao Nguyen</t>
        </is>
      </c>
      <c r="G5003" t="inlineStr">
        <is>
          <t>Chưa Feedback</t>
        </is>
      </c>
      <c r="H5003" t="inlineStr">
        <is>
          <t>84908338127</t>
        </is>
      </c>
      <c r="I5003" s="2"/>
      <c r="J5003"/>
      <c r="K5003" t="inlineStr">
        <is>
          <t>Mua đầu tư</t>
        </is>
      </c>
      <c r="L5003"/>
      <c r="M5003"/>
      <c r="N5003"/>
      <c r="O5003" t="inlineStr">
        <is>
          <t>Facebook</t>
        </is>
      </c>
      <c r="P5003"/>
      <c r="Q5003" t="inlineStr">
        <is>
          <t>Form</t>
        </is>
      </c>
      <c r="R5003"/>
      <c r="S5003"/>
      <c r="T5003"/>
      <c r="U5003"/>
      <c r="V5003"/>
      <c r="W5003"/>
      <c r="X5003"/>
      <c r="Y5003"/>
      <c r="Z5003" t="inlineStr">
        <is>
          <t>1</t>
        </is>
      </c>
      <c r="AA5003"/>
      <c r="AB5003"/>
      <c r="AC5003"/>
      <c r="AD5003" s="3"/>
      <c r="AE5003"/>
      <c r="AF5003"/>
      <c r="AG5003"/>
      <c r="AH5003"/>
      <c r="AI5003"/>
      <c r="AJ5003"/>
      <c r="AK5003"/>
      <c r="AL5003"/>
      <c r="AM5003"/>
      <c r="AN5003"/>
      <c r="AO5003"/>
      <c r="AP5003"/>
      <c r="AQ5003"/>
      <c r="AR5003" t="inlineStr">
        <is>
          <t>Trạng thái</t>
        </is>
      </c>
      <c r="AS5003" t="inlineStr">
        <is>
          <t>Kênh</t>
        </is>
      </c>
      <c r="AT5003" t="inlineStr">
        <is>
          <t>Loại chuyển đổi</t>
        </is>
      </c>
      <c r="AU5003" t="inlineStr">
        <is>
          <t>1</t>
        </is>
      </c>
      <c r="AV5003" t="inlineStr">
        <is>
          <t>1</t>
        </is>
      </c>
      <c r="AW5003" t="inlineStr">
        <is>
          <t>0</t>
        </is>
      </c>
      <c r="AX5003" t="inlineStr">
        <is>
          <t>46%</t>
        </is>
      </c>
      <c r="AY5003"/>
      <c r="AZ5003"/>
      <c r="BA5003" t="inlineStr">
        <is>
          <t>₫0</t>
        </is>
      </c>
      <c r="BB5003" t="inlineStr">
        <is>
          <t>₫0</t>
        </is>
      </c>
      <c r="BC5003" t="inlineStr">
        <is>
          <t>₫0</t>
        </is>
      </c>
      <c r="BD5003" t="inlineStr">
        <is>
          <t>0</t>
        </is>
      </c>
      <c r="BE5003" t="inlineStr">
        <is>
          <t>0</t>
        </is>
      </c>
      <c r="BF5003" t="inlineStr">
        <is>
          <t>0</t>
        </is>
      </c>
      <c r="BG5003" t="inlineStr">
        <is>
          <t>0</t>
        </is>
      </c>
      <c r="BH5003" t="inlineStr">
        <is>
          <t>0</t>
        </is>
      </c>
      <c r="BI5003" t="inlineStr">
        <is>
          <t>0</t>
        </is>
      </c>
      <c r="BJ5003"/>
      <c r="BK5003" t="inlineStr">
        <is>
          <t>06/2025</t>
        </is>
      </c>
      <c r="BL5003" s="3"/>
      <c r="BM5003" s="3"/>
      <c r="BN5003" s="3"/>
      <c r="BO5003" s="3"/>
    </row>
    <row r="5004" ht="25.5" customHeight="1">
      <c r="A5004"/>
      <c r="B5004"/>
      <c r="C5004"/>
      <c r="D5004" s="2">
        <v>45790.291666666664</v>
      </c>
      <c r="E5004" s="3"/>
      <c r="F5004" t="inlineStr">
        <is>
          <t>Huong Do</t>
        </is>
      </c>
      <c r="G5004" t="inlineStr">
        <is>
          <t>Đã Feedback</t>
        </is>
      </c>
      <c r="H5004" t="inlineStr">
        <is>
          <t>84834907272</t>
        </is>
      </c>
      <c r="I5004" s="2"/>
      <c r="J5004"/>
      <c r="K5004" t="inlineStr">
        <is>
          <t>mua_đầu_tư</t>
        </is>
      </c>
      <c r="L5004"/>
      <c r="M5004"/>
      <c r="N5004"/>
      <c r="O5004" t="inlineStr">
        <is>
          <t>Facebook</t>
        </is>
      </c>
      <c r="P5004"/>
      <c r="Q5004" t="inlineStr">
        <is>
          <t>Form</t>
        </is>
      </c>
      <c r="R5004"/>
      <c r="S5004"/>
      <c r="T5004"/>
      <c r="U5004"/>
      <c r="V5004"/>
      <c r="W5004"/>
      <c r="X5004"/>
      <c r="Y5004"/>
      <c r="Z5004" t="inlineStr">
        <is>
          <t>2</t>
        </is>
      </c>
      <c r="AA5004"/>
      <c r="AB5004"/>
      <c r="AC5004" t="inlineStr">
        <is>
          <t>Có quan tâm</t>
        </is>
      </c>
      <c r="AD5004" s="3"/>
      <c r="AE5004"/>
      <c r="AF5004"/>
      <c r="AG5004"/>
      <c r="AH5004"/>
      <c r="AI5004"/>
      <c r="AJ5004"/>
      <c r="AK5004"/>
      <c r="AL5004"/>
      <c r="AM5004"/>
      <c r="AN5004"/>
      <c r="AO5004"/>
      <c r="AP5004"/>
      <c r="AQ5004"/>
      <c r="AR5004" t="inlineStr">
        <is>
          <t>Trạng thái</t>
        </is>
      </c>
      <c r="AS5004" t="inlineStr">
        <is>
          <t>Kênh</t>
        </is>
      </c>
      <c r="AT5004" t="inlineStr">
        <is>
          <t>Loại chuyển đổi</t>
        </is>
      </c>
      <c r="AU5004" t="inlineStr">
        <is>
          <t>1</t>
        </is>
      </c>
      <c r="AV5004" t="inlineStr">
        <is>
          <t>0</t>
        </is>
      </c>
      <c r="AW5004" t="inlineStr">
        <is>
          <t>1</t>
        </is>
      </c>
      <c r="AX5004" t="inlineStr">
        <is>
          <t>46%</t>
        </is>
      </c>
      <c r="AY5004"/>
      <c r="AZ5004"/>
      <c r="BA5004" t="inlineStr">
        <is>
          <t>₫0</t>
        </is>
      </c>
      <c r="BB5004" t="inlineStr">
        <is>
          <t>₫0</t>
        </is>
      </c>
      <c r="BC5004" t="inlineStr">
        <is>
          <t>₫0</t>
        </is>
      </c>
      <c r="BD5004" t="inlineStr">
        <is>
          <t>0</t>
        </is>
      </c>
      <c r="BE5004" t="inlineStr">
        <is>
          <t>0</t>
        </is>
      </c>
      <c r="BF5004" t="inlineStr">
        <is>
          <t>0</t>
        </is>
      </c>
      <c r="BG5004" t="inlineStr">
        <is>
          <t>0</t>
        </is>
      </c>
      <c r="BH5004" t="inlineStr">
        <is>
          <t>1</t>
        </is>
      </c>
      <c r="BI5004" t="inlineStr">
        <is>
          <t>0</t>
        </is>
      </c>
      <c r="BJ5004"/>
      <c r="BK5004" t="inlineStr">
        <is>
          <t>05/2025</t>
        </is>
      </c>
      <c r="BL5004" s="3"/>
      <c r="BM5004" s="3"/>
      <c r="BN5004" s="3"/>
      <c r="BO5004" s="3"/>
    </row>
    <row r="5005" ht="25.5" customHeight="1">
      <c r="A5005"/>
      <c r="B5005"/>
      <c r="C5005"/>
      <c r="D5005" s="2">
        <v>45791.291666666664</v>
      </c>
      <c r="E5005" s="3"/>
      <c r="F5005" t="inlineStr">
        <is>
          <t>Huong Do</t>
        </is>
      </c>
      <c r="G5005" t="inlineStr">
        <is>
          <t>Đã Feedback</t>
        </is>
      </c>
      <c r="H5005" t="inlineStr">
        <is>
          <t>84834907272</t>
        </is>
      </c>
      <c r="I5005" s="2"/>
      <c r="J5005"/>
      <c r="K5005" t="inlineStr">
        <is>
          <t>mua_đầu_tư</t>
        </is>
      </c>
      <c r="L5005"/>
      <c r="M5005"/>
      <c r="N5005"/>
      <c r="O5005" t="inlineStr">
        <is>
          <t>Facebook</t>
        </is>
      </c>
      <c r="P5005"/>
      <c r="Q5005" t="inlineStr">
        <is>
          <t>Form</t>
        </is>
      </c>
      <c r="R5005"/>
      <c r="S5005"/>
      <c r="T5005"/>
      <c r="U5005"/>
      <c r="V5005"/>
      <c r="W5005"/>
      <c r="X5005"/>
      <c r="Y5005"/>
      <c r="Z5005" t="inlineStr">
        <is>
          <t>2</t>
        </is>
      </c>
      <c r="AA5005"/>
      <c r="AB5005"/>
      <c r="AC5005" t="inlineStr">
        <is>
          <t>Có quan tâm</t>
        </is>
      </c>
      <c r="AD5005" s="3"/>
      <c r="AE5005" t="inlineStr">
        <is>
          <t>Nhà ở Vũng Tàu,mua để ở, quan tâm liền kề và biệt thự,gửi thêmqua zalo</t>
        </is>
      </c>
      <c r="AF5005"/>
      <c r="AG5005"/>
      <c r="AH5005"/>
      <c r="AI5005"/>
      <c r="AJ5005"/>
      <c r="AK5005"/>
      <c r="AL5005"/>
      <c r="AM5005"/>
      <c r="AN5005"/>
      <c r="AO5005"/>
      <c r="AP5005"/>
      <c r="AQ5005"/>
      <c r="AR5005" t="inlineStr">
        <is>
          <t>Trạng thái</t>
        </is>
      </c>
      <c r="AS5005" t="inlineStr">
        <is>
          <t>Kênh</t>
        </is>
      </c>
      <c r="AT5005" t="inlineStr">
        <is>
          <t>Loại chuyển đổi</t>
        </is>
      </c>
      <c r="AU5005" t="inlineStr">
        <is>
          <t>1</t>
        </is>
      </c>
      <c r="AV5005" t="inlineStr">
        <is>
          <t>0</t>
        </is>
      </c>
      <c r="AW5005" t="inlineStr">
        <is>
          <t>1</t>
        </is>
      </c>
      <c r="AX5005" t="inlineStr">
        <is>
          <t>46%</t>
        </is>
      </c>
      <c r="AY5005"/>
      <c r="AZ5005"/>
      <c r="BA5005" t="inlineStr">
        <is>
          <t>₫0</t>
        </is>
      </c>
      <c r="BB5005" t="inlineStr">
        <is>
          <t>₫0</t>
        </is>
      </c>
      <c r="BC5005" t="inlineStr">
        <is>
          <t>₫0</t>
        </is>
      </c>
      <c r="BD5005" t="inlineStr">
        <is>
          <t>0</t>
        </is>
      </c>
      <c r="BE5005" t="inlineStr">
        <is>
          <t>0</t>
        </is>
      </c>
      <c r="BF5005" t="inlineStr">
        <is>
          <t>0</t>
        </is>
      </c>
      <c r="BG5005" t="inlineStr">
        <is>
          <t>0</t>
        </is>
      </c>
      <c r="BH5005" t="inlineStr">
        <is>
          <t>1</t>
        </is>
      </c>
      <c r="BI5005" t="inlineStr">
        <is>
          <t>0</t>
        </is>
      </c>
      <c r="BJ5005"/>
      <c r="BK5005" t="inlineStr">
        <is>
          <t>05/2025</t>
        </is>
      </c>
      <c r="BL5005" s="3"/>
      <c r="BM5005" s="3"/>
      <c r="BN5005" s="3"/>
      <c r="BO5005" s="3"/>
    </row>
    <row r="5006" ht="25.5" customHeight="1">
      <c r="A5006"/>
      <c r="B5006"/>
      <c r="C5006"/>
      <c r="D5006" s="2">
        <v>45787.291666666664</v>
      </c>
      <c r="E5006" s="3"/>
      <c r="F5006" t="inlineStr">
        <is>
          <t>Huong Dinh</t>
        </is>
      </c>
      <c r="G5006" t="inlineStr">
        <is>
          <t>Đã Feedback</t>
        </is>
      </c>
      <c r="H5006" t="inlineStr">
        <is>
          <t>84898431339</t>
        </is>
      </c>
      <c r="I5006" s="2"/>
      <c r="J5006"/>
      <c r="K5006" t="inlineStr">
        <is>
          <t>mua_để_ở</t>
        </is>
      </c>
      <c r="L5006"/>
      <c r="M5006"/>
      <c r="N5006"/>
      <c r="O5006" t="inlineStr">
        <is>
          <t>Facebook</t>
        </is>
      </c>
      <c r="P5006"/>
      <c r="Q5006" t="inlineStr">
        <is>
          <t>Form</t>
        </is>
      </c>
      <c r="R5006"/>
      <c r="S5006"/>
      <c r="T5006"/>
      <c r="U5006"/>
      <c r="V5006"/>
      <c r="W5006"/>
      <c r="X5006"/>
      <c r="Y5006"/>
      <c r="Z5006" t="inlineStr">
        <is>
          <t>1</t>
        </is>
      </c>
      <c r="AA5006"/>
      <c r="AB5006"/>
      <c r="AC5006" t="inlineStr">
        <is>
          <t>Có quan tâm</t>
        </is>
      </c>
      <c r="AD5006" s="3"/>
      <c r="AE5006" t="inlineStr">
        <is>
          <t>Gửi thông tin qua Zalo, đang bận</t>
        </is>
      </c>
      <c r="AF5006"/>
      <c r="AG5006"/>
      <c r="AH5006"/>
      <c r="AI5006"/>
      <c r="AJ5006"/>
      <c r="AK5006"/>
      <c r="AL5006"/>
      <c r="AM5006"/>
      <c r="AN5006"/>
      <c r="AO5006"/>
      <c r="AP5006"/>
      <c r="AQ5006"/>
      <c r="AR5006" t="inlineStr">
        <is>
          <t>Trạng thái</t>
        </is>
      </c>
      <c r="AS5006" t="inlineStr">
        <is>
          <t>Kênh</t>
        </is>
      </c>
      <c r="AT5006" t="inlineStr">
        <is>
          <t>Loại chuyển đổi</t>
        </is>
      </c>
      <c r="AU5006" t="inlineStr">
        <is>
          <t>1</t>
        </is>
      </c>
      <c r="AV5006" t="inlineStr">
        <is>
          <t>0</t>
        </is>
      </c>
      <c r="AW5006" t="inlineStr">
        <is>
          <t>1</t>
        </is>
      </c>
      <c r="AX5006" t="inlineStr">
        <is>
          <t>46%</t>
        </is>
      </c>
      <c r="AY5006"/>
      <c r="AZ5006"/>
      <c r="BA5006" t="inlineStr">
        <is>
          <t>₫0</t>
        </is>
      </c>
      <c r="BB5006" t="inlineStr">
        <is>
          <t>₫0</t>
        </is>
      </c>
      <c r="BC5006" t="inlineStr">
        <is>
          <t>₫0</t>
        </is>
      </c>
      <c r="BD5006" t="inlineStr">
        <is>
          <t>0</t>
        </is>
      </c>
      <c r="BE5006" t="inlineStr">
        <is>
          <t>0</t>
        </is>
      </c>
      <c r="BF5006" t="inlineStr">
        <is>
          <t>0</t>
        </is>
      </c>
      <c r="BG5006" t="inlineStr">
        <is>
          <t>0</t>
        </is>
      </c>
      <c r="BH5006" t="inlineStr">
        <is>
          <t>1</t>
        </is>
      </c>
      <c r="BI5006" t="inlineStr">
        <is>
          <t>0</t>
        </is>
      </c>
      <c r="BJ5006"/>
      <c r="BK5006" t="inlineStr">
        <is>
          <t>05/2025</t>
        </is>
      </c>
      <c r="BL5006" s="3"/>
      <c r="BM5006" s="3"/>
      <c r="BN5006" s="3"/>
      <c r="BO5006" s="3"/>
    </row>
    <row r="5007" ht="25.5" customHeight="1">
      <c r="A5007"/>
      <c r="B5007"/>
      <c r="C5007"/>
      <c r="D5007" s="2">
        <v>45810.291666666664</v>
      </c>
      <c r="E5007" s="3"/>
      <c r="F5007" t="inlineStr">
        <is>
          <t>Huong Caphe BanMe</t>
        </is>
      </c>
      <c r="G5007" t="inlineStr">
        <is>
          <t>Chưa Feedback</t>
        </is>
      </c>
      <c r="H5007" t="inlineStr">
        <is>
          <t>84905111977</t>
        </is>
      </c>
      <c r="I5007" s="2"/>
      <c r="J5007"/>
      <c r="K5007"/>
      <c r="L5007"/>
      <c r="M5007"/>
      <c r="N5007"/>
      <c r="O5007" t="inlineStr">
        <is>
          <t>Facebook</t>
        </is>
      </c>
      <c r="P5007"/>
      <c r="Q5007" t="inlineStr">
        <is>
          <t>Mess</t>
        </is>
      </c>
      <c r="R5007"/>
      <c r="S5007"/>
      <c r="T5007"/>
      <c r="U5007"/>
      <c r="V5007"/>
      <c r="W5007"/>
      <c r="X5007"/>
      <c r="Y5007"/>
      <c r="Z5007" t="inlineStr">
        <is>
          <t>2</t>
        </is>
      </c>
      <c r="AA5007"/>
      <c r="AB5007"/>
      <c r="AC5007"/>
      <c r="AD5007" s="3"/>
      <c r="AE5007"/>
      <c r="AF5007"/>
      <c r="AG5007"/>
      <c r="AH5007"/>
      <c r="AI5007"/>
      <c r="AJ5007"/>
      <c r="AK5007"/>
      <c r="AL5007"/>
      <c r="AM5007"/>
      <c r="AN5007"/>
      <c r="AO5007"/>
      <c r="AP5007"/>
      <c r="AQ5007"/>
      <c r="AR5007" t="inlineStr">
        <is>
          <t>Trạng thái</t>
        </is>
      </c>
      <c r="AS5007" t="inlineStr">
        <is>
          <t>Kênh</t>
        </is>
      </c>
      <c r="AT5007" t="inlineStr">
        <is>
          <t>Loại chuyển đổi</t>
        </is>
      </c>
      <c r="AU5007" t="inlineStr">
        <is>
          <t>1</t>
        </is>
      </c>
      <c r="AV5007" t="inlineStr">
        <is>
          <t>1</t>
        </is>
      </c>
      <c r="AW5007" t="inlineStr">
        <is>
          <t>0</t>
        </is>
      </c>
      <c r="AX5007" t="inlineStr">
        <is>
          <t>11%</t>
        </is>
      </c>
      <c r="AY5007"/>
      <c r="AZ5007"/>
      <c r="BA5007" t="inlineStr">
        <is>
          <t>₫0</t>
        </is>
      </c>
      <c r="BB5007" t="inlineStr">
        <is>
          <t>₫0</t>
        </is>
      </c>
      <c r="BC5007" t="inlineStr">
        <is>
          <t>₫0</t>
        </is>
      </c>
      <c r="BD5007" t="inlineStr">
        <is>
          <t>0</t>
        </is>
      </c>
      <c r="BE5007" t="inlineStr">
        <is>
          <t>0</t>
        </is>
      </c>
      <c r="BF5007" t="inlineStr">
        <is>
          <t>0</t>
        </is>
      </c>
      <c r="BG5007" t="inlineStr">
        <is>
          <t>0</t>
        </is>
      </c>
      <c r="BH5007" t="inlineStr">
        <is>
          <t>0</t>
        </is>
      </c>
      <c r="BI5007" t="inlineStr">
        <is>
          <t>0</t>
        </is>
      </c>
      <c r="BJ5007"/>
      <c r="BK5007" t="inlineStr">
        <is>
          <t>06/2025</t>
        </is>
      </c>
      <c r="BL5007" s="3"/>
      <c r="BM5007" s="3"/>
      <c r="BN5007" s="3"/>
      <c r="BO5007" s="3"/>
    </row>
    <row r="5008" ht="25.5" customHeight="1">
      <c r="A5008"/>
      <c r="B5008"/>
      <c r="C5008"/>
      <c r="D5008" s="2">
        <v>45796.291666666664</v>
      </c>
      <c r="E5008" s="3"/>
      <c r="F5008" t="inlineStr">
        <is>
          <t>Huong Bui</t>
        </is>
      </c>
      <c r="G5008" t="inlineStr">
        <is>
          <t>Đã Feedback</t>
        </is>
      </c>
      <c r="H5008" t="inlineStr">
        <is>
          <t>84989104397</t>
        </is>
      </c>
      <c r="I5008" s="2"/>
      <c r="J5008"/>
      <c r="K5008" t="inlineStr">
        <is>
          <t>mua_đầu_tư</t>
        </is>
      </c>
      <c r="L5008"/>
      <c r="M5008"/>
      <c r="N5008"/>
      <c r="O5008" t="inlineStr">
        <is>
          <t>Facebook</t>
        </is>
      </c>
      <c r="P5008"/>
      <c r="Q5008" t="inlineStr">
        <is>
          <t>Form</t>
        </is>
      </c>
      <c r="R5008"/>
      <c r="S5008"/>
      <c r="T5008"/>
      <c r="U5008"/>
      <c r="V5008"/>
      <c r="W5008"/>
      <c r="X5008"/>
      <c r="Y5008"/>
      <c r="Z5008" t="inlineStr">
        <is>
          <t>1</t>
        </is>
      </c>
      <c r="AA5008"/>
      <c r="AB5008"/>
      <c r="AC5008" t="inlineStr">
        <is>
          <t>Máy bận</t>
        </is>
      </c>
      <c r="AD5008" s="3"/>
      <c r="AE5008" t="inlineStr">
        <is>
          <t>Đã add zl gửi ttin dự án</t>
        </is>
      </c>
      <c r="AF5008"/>
      <c r="AG5008"/>
      <c r="AH5008"/>
      <c r="AI5008"/>
      <c r="AJ5008"/>
      <c r="AK5008"/>
      <c r="AL5008"/>
      <c r="AM5008"/>
      <c r="AN5008"/>
      <c r="AO5008"/>
      <c r="AP5008"/>
      <c r="AQ5008"/>
      <c r="AR5008" t="inlineStr">
        <is>
          <t>Trạng thái</t>
        </is>
      </c>
      <c r="AS5008" t="inlineStr">
        <is>
          <t>Kênh</t>
        </is>
      </c>
      <c r="AT5008" t="inlineStr">
        <is>
          <t>Loại chuyển đổi</t>
        </is>
      </c>
      <c r="AU5008" t="inlineStr">
        <is>
          <t>1</t>
        </is>
      </c>
      <c r="AV5008" t="inlineStr">
        <is>
          <t>0</t>
        </is>
      </c>
      <c r="AW5008" t="inlineStr">
        <is>
          <t>1</t>
        </is>
      </c>
      <c r="AX5008" t="inlineStr">
        <is>
          <t>46%</t>
        </is>
      </c>
      <c r="AY5008"/>
      <c r="AZ5008"/>
      <c r="BA5008" t="inlineStr">
        <is>
          <t>₫0</t>
        </is>
      </c>
      <c r="BB5008" t="inlineStr">
        <is>
          <t>₫0</t>
        </is>
      </c>
      <c r="BC5008" t="inlineStr">
        <is>
          <t>₫0</t>
        </is>
      </c>
      <c r="BD5008" t="inlineStr">
        <is>
          <t>0</t>
        </is>
      </c>
      <c r="BE5008" t="inlineStr">
        <is>
          <t>0</t>
        </is>
      </c>
      <c r="BF5008" t="inlineStr">
        <is>
          <t>0</t>
        </is>
      </c>
      <c r="BG5008" t="inlineStr">
        <is>
          <t>0</t>
        </is>
      </c>
      <c r="BH5008" t="inlineStr">
        <is>
          <t>0</t>
        </is>
      </c>
      <c r="BI5008" t="inlineStr">
        <is>
          <t>0</t>
        </is>
      </c>
      <c r="BJ5008"/>
      <c r="BK5008" t="inlineStr">
        <is>
          <t>05/2025</t>
        </is>
      </c>
      <c r="BL5008" s="3"/>
      <c r="BM5008" s="3"/>
      <c r="BN5008" s="3"/>
      <c r="BO5008" s="3"/>
    </row>
    <row r="5009" ht="25.5" customHeight="1">
      <c r="A5009"/>
      <c r="B5009"/>
      <c r="C5009"/>
      <c r="D5009" s="2">
        <v>45797.291666666664</v>
      </c>
      <c r="E5009" s="3"/>
      <c r="F5009" t="inlineStr">
        <is>
          <t>Huong Bui</t>
        </is>
      </c>
      <c r="G5009" t="inlineStr">
        <is>
          <t>Đã Feedback</t>
        </is>
      </c>
      <c r="H5009" t="inlineStr">
        <is>
          <t>84948651188</t>
        </is>
      </c>
      <c r="I5009" s="2"/>
      <c r="J5009"/>
      <c r="K5009" t="inlineStr">
        <is>
          <t>mua_để_ở</t>
        </is>
      </c>
      <c r="L5009"/>
      <c r="M5009"/>
      <c r="N5009"/>
      <c r="O5009" t="inlineStr">
        <is>
          <t>Facebook</t>
        </is>
      </c>
      <c r="P5009"/>
      <c r="Q5009" t="inlineStr">
        <is>
          <t>Form</t>
        </is>
      </c>
      <c r="R5009"/>
      <c r="S5009"/>
      <c r="T5009"/>
      <c r="U5009"/>
      <c r="V5009"/>
      <c r="W5009"/>
      <c r="X5009"/>
      <c r="Y5009"/>
      <c r="Z5009" t="inlineStr">
        <is>
          <t>1</t>
        </is>
      </c>
      <c r="AA5009"/>
      <c r="AB5009"/>
      <c r="AC5009" t="inlineStr">
        <is>
          <t>Liên lạc lại sau</t>
        </is>
      </c>
      <c r="AD5009" s="3"/>
      <c r="AE5009" t="inlineStr">
        <is>
          <t>tối về trao đổi thêm với ông xả rồi quyết định</t>
        </is>
      </c>
      <c r="AF5009"/>
      <c r="AG5009"/>
      <c r="AH5009"/>
      <c r="AI5009"/>
      <c r="AJ5009"/>
      <c r="AK5009"/>
      <c r="AL5009"/>
      <c r="AM5009"/>
      <c r="AN5009"/>
      <c r="AO5009"/>
      <c r="AP5009"/>
      <c r="AQ5009"/>
      <c r="AR5009" t="inlineStr">
        <is>
          <t>Trạng thái</t>
        </is>
      </c>
      <c r="AS5009" t="inlineStr">
        <is>
          <t>Kênh</t>
        </is>
      </c>
      <c r="AT5009" t="inlineStr">
        <is>
          <t>Loại chuyển đổi</t>
        </is>
      </c>
      <c r="AU5009" t="inlineStr">
        <is>
          <t>1</t>
        </is>
      </c>
      <c r="AV5009" t="inlineStr">
        <is>
          <t>0</t>
        </is>
      </c>
      <c r="AW5009" t="inlineStr">
        <is>
          <t>1</t>
        </is>
      </c>
      <c r="AX5009" t="inlineStr">
        <is>
          <t>46%</t>
        </is>
      </c>
      <c r="AY5009"/>
      <c r="AZ5009"/>
      <c r="BA5009" t="inlineStr">
        <is>
          <t>₫0</t>
        </is>
      </c>
      <c r="BB5009" t="inlineStr">
        <is>
          <t>₫0</t>
        </is>
      </c>
      <c r="BC5009" t="inlineStr">
        <is>
          <t>₫0</t>
        </is>
      </c>
      <c r="BD5009" t="inlineStr">
        <is>
          <t>0</t>
        </is>
      </c>
      <c r="BE5009" t="inlineStr">
        <is>
          <t>0</t>
        </is>
      </c>
      <c r="BF5009" t="inlineStr">
        <is>
          <t>0</t>
        </is>
      </c>
      <c r="BG5009" t="inlineStr">
        <is>
          <t>0</t>
        </is>
      </c>
      <c r="BH5009" t="inlineStr">
        <is>
          <t>0</t>
        </is>
      </c>
      <c r="BI5009" t="inlineStr">
        <is>
          <t>0</t>
        </is>
      </c>
      <c r="BJ5009"/>
      <c r="BK5009" t="inlineStr">
        <is>
          <t>05/2025</t>
        </is>
      </c>
      <c r="BL5009" s="3"/>
      <c r="BM5009" s="3"/>
      <c r="BN5009" s="3"/>
      <c r="BO5009" s="3"/>
    </row>
    <row r="5010" ht="25.5" customHeight="1">
      <c r="A5010"/>
      <c r="B5010"/>
      <c r="C5010"/>
      <c r="D5010" s="2">
        <v>45797.291666666664</v>
      </c>
      <c r="E5010" s="3"/>
      <c r="F5010" t="inlineStr">
        <is>
          <t>Huong Ben Thanh</t>
        </is>
      </c>
      <c r="G5010" t="inlineStr">
        <is>
          <t>Đã Feedback</t>
        </is>
      </c>
      <c r="H5010" t="inlineStr">
        <is>
          <t>84907568455</t>
        </is>
      </c>
      <c r="I5010" s="2"/>
      <c r="J5010"/>
      <c r="K5010" t="inlineStr">
        <is>
          <t>mua_đầu_tư</t>
        </is>
      </c>
      <c r="L5010"/>
      <c r="M5010"/>
      <c r="N5010"/>
      <c r="O5010" t="inlineStr">
        <is>
          <t>Facebook</t>
        </is>
      </c>
      <c r="P5010"/>
      <c r="Q5010" t="inlineStr">
        <is>
          <t>Form</t>
        </is>
      </c>
      <c r="R5010"/>
      <c r="S5010"/>
      <c r="T5010"/>
      <c r="U5010"/>
      <c r="V5010"/>
      <c r="W5010"/>
      <c r="X5010"/>
      <c r="Y5010"/>
      <c r="Z5010" t="inlineStr">
        <is>
          <t>1</t>
        </is>
      </c>
      <c r="AA5010"/>
      <c r="AB5010"/>
      <c r="AC5010" t="inlineStr">
        <is>
          <t>Hẹn gặp</t>
        </is>
      </c>
      <c r="AD5010" s="3"/>
      <c r="AE5010"/>
      <c r="AF5010"/>
      <c r="AG5010"/>
      <c r="AH5010"/>
      <c r="AI5010"/>
      <c r="AJ5010"/>
      <c r="AK5010"/>
      <c r="AL5010"/>
      <c r="AM5010"/>
      <c r="AN5010"/>
      <c r="AO5010"/>
      <c r="AP5010"/>
      <c r="AQ5010"/>
      <c r="AR5010" t="inlineStr">
        <is>
          <t>Trạng thái</t>
        </is>
      </c>
      <c r="AS5010" t="inlineStr">
        <is>
          <t>Kênh</t>
        </is>
      </c>
      <c r="AT5010" t="inlineStr">
        <is>
          <t>Loại chuyển đổi</t>
        </is>
      </c>
      <c r="AU5010" t="inlineStr">
        <is>
          <t>1</t>
        </is>
      </c>
      <c r="AV5010" t="inlineStr">
        <is>
          <t>0</t>
        </is>
      </c>
      <c r="AW5010" t="inlineStr">
        <is>
          <t>1</t>
        </is>
      </c>
      <c r="AX5010" t="inlineStr">
        <is>
          <t>46%</t>
        </is>
      </c>
      <c r="AY5010"/>
      <c r="AZ5010"/>
      <c r="BA5010" t="inlineStr">
        <is>
          <t>₫0</t>
        </is>
      </c>
      <c r="BB5010" t="inlineStr">
        <is>
          <t>₫0</t>
        </is>
      </c>
      <c r="BC5010" t="inlineStr">
        <is>
          <t>₫0</t>
        </is>
      </c>
      <c r="BD5010" t="inlineStr">
        <is>
          <t>0</t>
        </is>
      </c>
      <c r="BE5010" t="inlineStr">
        <is>
          <t>1</t>
        </is>
      </c>
      <c r="BF5010" t="inlineStr">
        <is>
          <t>1</t>
        </is>
      </c>
      <c r="BG5010" t="inlineStr">
        <is>
          <t>0</t>
        </is>
      </c>
      <c r="BH5010" t="inlineStr">
        <is>
          <t>0</t>
        </is>
      </c>
      <c r="BI5010" t="inlineStr">
        <is>
          <t>0</t>
        </is>
      </c>
      <c r="BJ5010"/>
      <c r="BK5010" t="inlineStr">
        <is>
          <t>05/2025</t>
        </is>
      </c>
      <c r="BL5010" s="3"/>
      <c r="BM5010" s="3"/>
      <c r="BN5010" s="3"/>
      <c r="BO5010" s="3"/>
    </row>
    <row r="5011" ht="25.5" customHeight="1">
      <c r="A5011"/>
      <c r="B5011"/>
      <c r="C5011"/>
      <c r="D5011" s="2">
        <v>45800.291666666664</v>
      </c>
      <c r="E5011" s="3"/>
      <c r="F5011" t="inlineStr">
        <is>
          <t>Huong Bach</t>
        </is>
      </c>
      <c r="G5011" t="inlineStr">
        <is>
          <t>Đã Feedback</t>
        </is>
      </c>
      <c r="H5011" t="inlineStr">
        <is>
          <t>84909257688</t>
        </is>
      </c>
      <c r="I5011" s="2"/>
      <c r="J5011"/>
      <c r="K5011" t="inlineStr">
        <is>
          <t>mua_để_ở</t>
        </is>
      </c>
      <c r="L5011"/>
      <c r="M5011"/>
      <c r="N5011"/>
      <c r="O5011" t="inlineStr">
        <is>
          <t>Facebook</t>
        </is>
      </c>
      <c r="P5011"/>
      <c r="Q5011" t="inlineStr">
        <is>
          <t>Form</t>
        </is>
      </c>
      <c r="R5011"/>
      <c r="S5011"/>
      <c r="T5011"/>
      <c r="U5011"/>
      <c r="V5011"/>
      <c r="W5011"/>
      <c r="X5011"/>
      <c r="Y5011"/>
      <c r="Z5011" t="inlineStr">
        <is>
          <t>1</t>
        </is>
      </c>
      <c r="AA5011"/>
      <c r="AB5011"/>
      <c r="AC5011" t="inlineStr">
        <is>
          <t>Hẹn gặp</t>
        </is>
      </c>
      <c r="AD5011" s="3"/>
      <c r="AE5011"/>
      <c r="AF5011"/>
      <c r="AG5011"/>
      <c r="AH5011"/>
      <c r="AI5011"/>
      <c r="AJ5011"/>
      <c r="AK5011"/>
      <c r="AL5011"/>
      <c r="AM5011"/>
      <c r="AN5011"/>
      <c r="AO5011"/>
      <c r="AP5011"/>
      <c r="AQ5011"/>
      <c r="AR5011" t="inlineStr">
        <is>
          <t>Trạng thái</t>
        </is>
      </c>
      <c r="AS5011" t="inlineStr">
        <is>
          <t>Kênh</t>
        </is>
      </c>
      <c r="AT5011" t="inlineStr">
        <is>
          <t>Loại chuyển đổi</t>
        </is>
      </c>
      <c r="AU5011" t="inlineStr">
        <is>
          <t>1</t>
        </is>
      </c>
      <c r="AV5011" t="inlineStr">
        <is>
          <t>0</t>
        </is>
      </c>
      <c r="AW5011" t="inlineStr">
        <is>
          <t>1</t>
        </is>
      </c>
      <c r="AX5011" t="inlineStr">
        <is>
          <t>46%</t>
        </is>
      </c>
      <c r="AY5011"/>
      <c r="AZ5011"/>
      <c r="BA5011" t="inlineStr">
        <is>
          <t>₫0</t>
        </is>
      </c>
      <c r="BB5011" t="inlineStr">
        <is>
          <t>₫0</t>
        </is>
      </c>
      <c r="BC5011" t="inlineStr">
        <is>
          <t>₫0</t>
        </is>
      </c>
      <c r="BD5011" t="inlineStr">
        <is>
          <t>0</t>
        </is>
      </c>
      <c r="BE5011" t="inlineStr">
        <is>
          <t>1</t>
        </is>
      </c>
      <c r="BF5011" t="inlineStr">
        <is>
          <t>1</t>
        </is>
      </c>
      <c r="BG5011" t="inlineStr">
        <is>
          <t>0</t>
        </is>
      </c>
      <c r="BH5011" t="inlineStr">
        <is>
          <t>0</t>
        </is>
      </c>
      <c r="BI5011" t="inlineStr">
        <is>
          <t>0</t>
        </is>
      </c>
      <c r="BJ5011"/>
      <c r="BK5011" t="inlineStr">
        <is>
          <t>05/2025</t>
        </is>
      </c>
      <c r="BL5011" s="3"/>
      <c r="BM5011" s="3"/>
      <c r="BN5011" s="3"/>
      <c r="BO5011" s="3"/>
    </row>
    <row r="5012" ht="25.5" customHeight="1">
      <c r="A5012"/>
      <c r="B5012"/>
      <c r="C5012"/>
      <c r="D5012" s="2">
        <v>45809.291666666664</v>
      </c>
      <c r="E5012" s="3"/>
      <c r="F5012" t="inlineStr">
        <is>
          <t>Huong</t>
        </is>
      </c>
      <c r="G5012" t="inlineStr">
        <is>
          <t>Chưa Feedback</t>
        </is>
      </c>
      <c r="H5012" t="inlineStr">
        <is>
          <t>84905111977</t>
        </is>
      </c>
      <c r="I5012" s="2"/>
      <c r="J5012"/>
      <c r="K5012" t="inlineStr">
        <is>
          <t>mua_để_ở</t>
        </is>
      </c>
      <c r="L5012"/>
      <c r="M5012"/>
      <c r="N5012"/>
      <c r="O5012" t="inlineStr">
        <is>
          <t>Facebook</t>
        </is>
      </c>
      <c r="P5012"/>
      <c r="Q5012" t="inlineStr">
        <is>
          <t>Form</t>
        </is>
      </c>
      <c r="R5012"/>
      <c r="S5012"/>
      <c r="T5012"/>
      <c r="U5012"/>
      <c r="V5012"/>
      <c r="W5012"/>
      <c r="X5012"/>
      <c r="Y5012"/>
      <c r="Z5012" t="inlineStr">
        <is>
          <t>2</t>
        </is>
      </c>
      <c r="AA5012"/>
      <c r="AB5012"/>
      <c r="AC5012"/>
      <c r="AD5012" s="3"/>
      <c r="AE5012"/>
      <c r="AF5012"/>
      <c r="AG5012"/>
      <c r="AH5012"/>
      <c r="AI5012"/>
      <c r="AJ5012"/>
      <c r="AK5012"/>
      <c r="AL5012"/>
      <c r="AM5012"/>
      <c r="AN5012"/>
      <c r="AO5012"/>
      <c r="AP5012"/>
      <c r="AQ5012"/>
      <c r="AR5012" t="inlineStr">
        <is>
          <t>Trạng thái</t>
        </is>
      </c>
      <c r="AS5012" t="inlineStr">
        <is>
          <t>Kênh</t>
        </is>
      </c>
      <c r="AT5012" t="inlineStr">
        <is>
          <t>Loại chuyển đổi</t>
        </is>
      </c>
      <c r="AU5012" t="inlineStr">
        <is>
          <t>1</t>
        </is>
      </c>
      <c r="AV5012" t="inlineStr">
        <is>
          <t>1</t>
        </is>
      </c>
      <c r="AW5012" t="inlineStr">
        <is>
          <t>0</t>
        </is>
      </c>
      <c r="AX5012" t="inlineStr">
        <is>
          <t>46%</t>
        </is>
      </c>
      <c r="AY5012"/>
      <c r="AZ5012"/>
      <c r="BA5012" t="inlineStr">
        <is>
          <t>₫0</t>
        </is>
      </c>
      <c r="BB5012" t="inlineStr">
        <is>
          <t>₫0</t>
        </is>
      </c>
      <c r="BC5012" t="inlineStr">
        <is>
          <t>₫0</t>
        </is>
      </c>
      <c r="BD5012" t="inlineStr">
        <is>
          <t>0</t>
        </is>
      </c>
      <c r="BE5012" t="inlineStr">
        <is>
          <t>0</t>
        </is>
      </c>
      <c r="BF5012" t="inlineStr">
        <is>
          <t>0</t>
        </is>
      </c>
      <c r="BG5012" t="inlineStr">
        <is>
          <t>0</t>
        </is>
      </c>
      <c r="BH5012" t="inlineStr">
        <is>
          <t>0</t>
        </is>
      </c>
      <c r="BI5012" t="inlineStr">
        <is>
          <t>0</t>
        </is>
      </c>
      <c r="BJ5012"/>
      <c r="BK5012" t="inlineStr">
        <is>
          <t>06/2025</t>
        </is>
      </c>
      <c r="BL5012" s="3"/>
      <c r="BM5012" s="3"/>
      <c r="BN5012" s="3"/>
      <c r="BO5012" s="3"/>
    </row>
    <row r="5013" ht="25.5" customHeight="1">
      <c r="A5013"/>
      <c r="B5013"/>
      <c r="C5013"/>
      <c r="D5013" s="2">
        <v>45787.291666666664</v>
      </c>
      <c r="E5013" s="3"/>
      <c r="F5013" t="inlineStr">
        <is>
          <t>Hunken Ta</t>
        </is>
      </c>
      <c r="G5013" t="inlineStr">
        <is>
          <t>Đã Feedback</t>
        </is>
      </c>
      <c r="H5013" t="inlineStr">
        <is>
          <t>84898879797</t>
        </is>
      </c>
      <c r="I5013" s="2"/>
      <c r="J5013"/>
      <c r="K5013" t="inlineStr">
        <is>
          <t>mua_đầu_tư</t>
        </is>
      </c>
      <c r="L5013"/>
      <c r="M5013"/>
      <c r="N5013"/>
      <c r="O5013" t="inlineStr">
        <is>
          <t>Facebook</t>
        </is>
      </c>
      <c r="P5013"/>
      <c r="Q5013" t="inlineStr">
        <is>
          <t>Form</t>
        </is>
      </c>
      <c r="R5013"/>
      <c r="S5013"/>
      <c r="T5013"/>
      <c r="U5013"/>
      <c r="V5013"/>
      <c r="W5013"/>
      <c r="X5013"/>
      <c r="Y5013"/>
      <c r="Z5013" t="inlineStr">
        <is>
          <t>1</t>
        </is>
      </c>
      <c r="AA5013"/>
      <c r="AB5013"/>
      <c r="AC5013" t="inlineStr">
        <is>
          <t>Đã gặp</t>
        </is>
      </c>
      <c r="AD5013" s="3"/>
      <c r="AE5013"/>
      <c r="AF5013"/>
      <c r="AG5013"/>
      <c r="AH5013"/>
      <c r="AI5013"/>
      <c r="AJ5013"/>
      <c r="AK5013"/>
      <c r="AL5013"/>
      <c r="AM5013"/>
      <c r="AN5013"/>
      <c r="AO5013"/>
      <c r="AP5013"/>
      <c r="AQ5013"/>
      <c r="AR5013" t="inlineStr">
        <is>
          <t>Trạng thái</t>
        </is>
      </c>
      <c r="AS5013" t="inlineStr">
        <is>
          <t>Kênh</t>
        </is>
      </c>
      <c r="AT5013" t="inlineStr">
        <is>
          <t>Loại chuyển đổi</t>
        </is>
      </c>
      <c r="AU5013" t="inlineStr">
        <is>
          <t>1</t>
        </is>
      </c>
      <c r="AV5013" t="inlineStr">
        <is>
          <t>0</t>
        </is>
      </c>
      <c r="AW5013" t="inlineStr">
        <is>
          <t>1</t>
        </is>
      </c>
      <c r="AX5013" t="inlineStr">
        <is>
          <t>46%</t>
        </is>
      </c>
      <c r="AY5013"/>
      <c r="AZ5013"/>
      <c r="BA5013" t="inlineStr">
        <is>
          <t>₫0</t>
        </is>
      </c>
      <c r="BB5013" t="inlineStr">
        <is>
          <t>₫0</t>
        </is>
      </c>
      <c r="BC5013" t="inlineStr">
        <is>
          <t>₫0</t>
        </is>
      </c>
      <c r="BD5013" t="inlineStr">
        <is>
          <t>0</t>
        </is>
      </c>
      <c r="BE5013" t="inlineStr">
        <is>
          <t>1</t>
        </is>
      </c>
      <c r="BF5013" t="inlineStr">
        <is>
          <t>0</t>
        </is>
      </c>
      <c r="BG5013" t="inlineStr">
        <is>
          <t>1</t>
        </is>
      </c>
      <c r="BH5013" t="inlineStr">
        <is>
          <t>0</t>
        </is>
      </c>
      <c r="BI5013" t="inlineStr">
        <is>
          <t>0</t>
        </is>
      </c>
      <c r="BJ5013"/>
      <c r="BK5013" t="inlineStr">
        <is>
          <t>05/2025</t>
        </is>
      </c>
      <c r="BL5013" s="3"/>
      <c r="BM5013" s="3"/>
      <c r="BN5013" s="3"/>
      <c r="BO5013" s="3"/>
    </row>
    <row r="5014" ht="25.5" customHeight="1">
      <c r="A5014"/>
      <c r="B5014"/>
      <c r="C5014"/>
      <c r="D5014" s="2">
        <v>45829.291666666664</v>
      </c>
      <c r="E5014" s="3"/>
      <c r="F5014" t="inlineStr">
        <is>
          <t>Hung Đỗ</t>
        </is>
      </c>
      <c r="G5014" t="inlineStr">
        <is>
          <t>Chưa Feedback</t>
        </is>
      </c>
      <c r="H5014" t="inlineStr">
        <is>
          <t>84889096056</t>
        </is>
      </c>
      <c r="I5014" s="2"/>
      <c r="J5014"/>
      <c r="K5014" t="inlineStr">
        <is>
          <t>mua_để_ở</t>
        </is>
      </c>
      <c r="L5014"/>
      <c r="M5014"/>
      <c r="N5014"/>
      <c r="O5014" t="inlineStr">
        <is>
          <t>Facebook</t>
        </is>
      </c>
      <c r="P5014"/>
      <c r="Q5014" t="inlineStr">
        <is>
          <t>Form</t>
        </is>
      </c>
      <c r="R5014"/>
      <c r="S5014"/>
      <c r="T5014"/>
      <c r="U5014"/>
      <c r="V5014"/>
      <c r="W5014"/>
      <c r="X5014"/>
      <c r="Y5014"/>
      <c r="Z5014" t="inlineStr">
        <is>
          <t>1</t>
        </is>
      </c>
      <c r="AA5014"/>
      <c r="AB5014"/>
      <c r="AC5014"/>
      <c r="AD5014" s="3"/>
      <c r="AE5014"/>
      <c r="AF5014"/>
      <c r="AG5014"/>
      <c r="AH5014"/>
      <c r="AI5014"/>
      <c r="AJ5014"/>
      <c r="AK5014"/>
      <c r="AL5014"/>
      <c r="AM5014"/>
      <c r="AN5014"/>
      <c r="AO5014"/>
      <c r="AP5014"/>
      <c r="AQ5014"/>
      <c r="AR5014" t="inlineStr">
        <is>
          <t>Trạng thái</t>
        </is>
      </c>
      <c r="AS5014" t="inlineStr">
        <is>
          <t>Kênh</t>
        </is>
      </c>
      <c r="AT5014" t="inlineStr">
        <is>
          <t>Loại chuyển đổi</t>
        </is>
      </c>
      <c r="AU5014" t="inlineStr">
        <is>
          <t>1</t>
        </is>
      </c>
      <c r="AV5014" t="inlineStr">
        <is>
          <t>1</t>
        </is>
      </c>
      <c r="AW5014" t="inlineStr">
        <is>
          <t>0</t>
        </is>
      </c>
      <c r="AX5014" t="inlineStr">
        <is>
          <t>46%</t>
        </is>
      </c>
      <c r="AY5014"/>
      <c r="AZ5014"/>
      <c r="BA5014" t="inlineStr">
        <is>
          <t>₫0</t>
        </is>
      </c>
      <c r="BB5014" t="inlineStr">
        <is>
          <t>₫0</t>
        </is>
      </c>
      <c r="BC5014" t="inlineStr">
        <is>
          <t>₫0</t>
        </is>
      </c>
      <c r="BD5014" t="inlineStr">
        <is>
          <t>0</t>
        </is>
      </c>
      <c r="BE5014" t="inlineStr">
        <is>
          <t>0</t>
        </is>
      </c>
      <c r="BF5014" t="inlineStr">
        <is>
          <t>0</t>
        </is>
      </c>
      <c r="BG5014" t="inlineStr">
        <is>
          <t>0</t>
        </is>
      </c>
      <c r="BH5014" t="inlineStr">
        <is>
          <t>0</t>
        </is>
      </c>
      <c r="BI5014" t="inlineStr">
        <is>
          <t>0</t>
        </is>
      </c>
      <c r="BJ5014"/>
      <c r="BK5014" t="inlineStr">
        <is>
          <t>06/2025</t>
        </is>
      </c>
      <c r="BL5014" s="3"/>
      <c r="BM5014" s="3"/>
      <c r="BN5014" s="3"/>
      <c r="BO5014" s="3"/>
    </row>
    <row r="5015" ht="25.5" customHeight="1">
      <c r="A5015"/>
      <c r="B5015"/>
      <c r="C5015"/>
      <c r="D5015" s="2">
        <v>45800.291666666664</v>
      </c>
      <c r="E5015" s="3"/>
      <c r="F5015" t="inlineStr">
        <is>
          <t>Hung Vu</t>
        </is>
      </c>
      <c r="G5015" t="inlineStr">
        <is>
          <t>Đã Feedback</t>
        </is>
      </c>
      <c r="H5015" t="inlineStr">
        <is>
          <t>84814538798</t>
        </is>
      </c>
      <c r="I5015" s="2"/>
      <c r="J5015"/>
      <c r="K5015" t="inlineStr">
        <is>
          <t>mua_để_ở</t>
        </is>
      </c>
      <c r="L5015"/>
      <c r="M5015"/>
      <c r="N5015"/>
      <c r="O5015" t="inlineStr">
        <is>
          <t>Facebook</t>
        </is>
      </c>
      <c r="P5015"/>
      <c r="Q5015" t="inlineStr">
        <is>
          <t>Form</t>
        </is>
      </c>
      <c r="R5015"/>
      <c r="S5015"/>
      <c r="T5015"/>
      <c r="U5015"/>
      <c r="V5015"/>
      <c r="W5015"/>
      <c r="X5015"/>
      <c r="Y5015"/>
      <c r="Z5015" t="inlineStr">
        <is>
          <t>1</t>
        </is>
      </c>
      <c r="AA5015"/>
      <c r="AB5015"/>
      <c r="AC5015" t="inlineStr">
        <is>
          <t>Có quan tâm</t>
        </is>
      </c>
      <c r="AD5015" s="3"/>
      <c r="AE5015"/>
      <c r="AF5015"/>
      <c r="AG5015"/>
      <c r="AH5015"/>
      <c r="AI5015"/>
      <c r="AJ5015"/>
      <c r="AK5015"/>
      <c r="AL5015"/>
      <c r="AM5015"/>
      <c r="AN5015"/>
      <c r="AO5015"/>
      <c r="AP5015"/>
      <c r="AQ5015"/>
      <c r="AR5015" t="inlineStr">
        <is>
          <t>Trạng thái</t>
        </is>
      </c>
      <c r="AS5015" t="inlineStr">
        <is>
          <t>Kênh</t>
        </is>
      </c>
      <c r="AT5015" t="inlineStr">
        <is>
          <t>Loại chuyển đổi</t>
        </is>
      </c>
      <c r="AU5015" t="inlineStr">
        <is>
          <t>1</t>
        </is>
      </c>
      <c r="AV5015" t="inlineStr">
        <is>
          <t>0</t>
        </is>
      </c>
      <c r="AW5015" t="inlineStr">
        <is>
          <t>1</t>
        </is>
      </c>
      <c r="AX5015" t="inlineStr">
        <is>
          <t>46%</t>
        </is>
      </c>
      <c r="AY5015"/>
      <c r="AZ5015"/>
      <c r="BA5015" t="inlineStr">
        <is>
          <t>₫0</t>
        </is>
      </c>
      <c r="BB5015" t="inlineStr">
        <is>
          <t>₫0</t>
        </is>
      </c>
      <c r="BC5015" t="inlineStr">
        <is>
          <t>₫0</t>
        </is>
      </c>
      <c r="BD5015" t="inlineStr">
        <is>
          <t>0</t>
        </is>
      </c>
      <c r="BE5015" t="inlineStr">
        <is>
          <t>0</t>
        </is>
      </c>
      <c r="BF5015" t="inlineStr">
        <is>
          <t>0</t>
        </is>
      </c>
      <c r="BG5015" t="inlineStr">
        <is>
          <t>0</t>
        </is>
      </c>
      <c r="BH5015" t="inlineStr">
        <is>
          <t>1</t>
        </is>
      </c>
      <c r="BI5015" t="inlineStr">
        <is>
          <t>0</t>
        </is>
      </c>
      <c r="BJ5015"/>
      <c r="BK5015" t="inlineStr">
        <is>
          <t>05/2025</t>
        </is>
      </c>
      <c r="BL5015" s="3"/>
      <c r="BM5015" s="3"/>
      <c r="BN5015" s="3"/>
      <c r="BO5015" s="3"/>
    </row>
    <row r="5016" ht="25.5" customHeight="1">
      <c r="A5016"/>
      <c r="B5016"/>
      <c r="C5016"/>
      <c r="D5016" s="2">
        <v>45813.291666666664</v>
      </c>
      <c r="E5016" s="3"/>
      <c r="F5016" t="inlineStr">
        <is>
          <t>Hung Vu</t>
        </is>
      </c>
      <c r="G5016" t="inlineStr">
        <is>
          <t>Chưa Feedback</t>
        </is>
      </c>
      <c r="H5016" t="inlineStr">
        <is>
          <t>84933916686</t>
        </is>
      </c>
      <c r="I5016" s="2"/>
      <c r="J5016"/>
      <c r="K5016"/>
      <c r="L5016"/>
      <c r="M5016"/>
      <c r="N5016"/>
      <c r="O5016" t="inlineStr">
        <is>
          <t>Facebook</t>
        </is>
      </c>
      <c r="P5016"/>
      <c r="Q5016" t="inlineStr">
        <is>
          <t>Mess</t>
        </is>
      </c>
      <c r="R5016"/>
      <c r="S5016"/>
      <c r="T5016"/>
      <c r="U5016"/>
      <c r="V5016"/>
      <c r="W5016"/>
      <c r="X5016"/>
      <c r="Y5016"/>
      <c r="Z5016" t="inlineStr">
        <is>
          <t>1</t>
        </is>
      </c>
      <c r="AA5016"/>
      <c r="AB5016"/>
      <c r="AC5016"/>
      <c r="AD5016" s="3"/>
      <c r="AE5016"/>
      <c r="AF5016"/>
      <c r="AG5016"/>
      <c r="AH5016"/>
      <c r="AI5016"/>
      <c r="AJ5016"/>
      <c r="AK5016"/>
      <c r="AL5016"/>
      <c r="AM5016"/>
      <c r="AN5016"/>
      <c r="AO5016"/>
      <c r="AP5016"/>
      <c r="AQ5016"/>
      <c r="AR5016" t="inlineStr">
        <is>
          <t>Trạng thái</t>
        </is>
      </c>
      <c r="AS5016" t="inlineStr">
        <is>
          <t>Kênh</t>
        </is>
      </c>
      <c r="AT5016" t="inlineStr">
        <is>
          <t>Loại chuyển đổi</t>
        </is>
      </c>
      <c r="AU5016" t="inlineStr">
        <is>
          <t>1</t>
        </is>
      </c>
      <c r="AV5016" t="inlineStr">
        <is>
          <t>1</t>
        </is>
      </c>
      <c r="AW5016" t="inlineStr">
        <is>
          <t>0</t>
        </is>
      </c>
      <c r="AX5016" t="inlineStr">
        <is>
          <t>11%</t>
        </is>
      </c>
      <c r="AY5016"/>
      <c r="AZ5016"/>
      <c r="BA5016" t="inlineStr">
        <is>
          <t>₫0</t>
        </is>
      </c>
      <c r="BB5016" t="inlineStr">
        <is>
          <t>₫0</t>
        </is>
      </c>
      <c r="BC5016" t="inlineStr">
        <is>
          <t>₫0</t>
        </is>
      </c>
      <c r="BD5016" t="inlineStr">
        <is>
          <t>0</t>
        </is>
      </c>
      <c r="BE5016" t="inlineStr">
        <is>
          <t>0</t>
        </is>
      </c>
      <c r="BF5016" t="inlineStr">
        <is>
          <t>0</t>
        </is>
      </c>
      <c r="BG5016" t="inlineStr">
        <is>
          <t>0</t>
        </is>
      </c>
      <c r="BH5016" t="inlineStr">
        <is>
          <t>0</t>
        </is>
      </c>
      <c r="BI5016" t="inlineStr">
        <is>
          <t>0</t>
        </is>
      </c>
      <c r="BJ5016"/>
      <c r="BK5016" t="inlineStr">
        <is>
          <t>06/2025</t>
        </is>
      </c>
      <c r="BL5016" s="3"/>
      <c r="BM5016" s="3"/>
      <c r="BN5016" s="3"/>
      <c r="BO5016" s="3"/>
    </row>
    <row r="5017" ht="25.5" customHeight="1">
      <c r="A5017"/>
      <c r="B5017"/>
      <c r="C5017"/>
      <c r="D5017" s="2">
        <v>45799.291666666664</v>
      </c>
      <c r="E5017" s="3"/>
      <c r="F5017" t="inlineStr">
        <is>
          <t>Hung Vo</t>
        </is>
      </c>
      <c r="G5017" t="inlineStr">
        <is>
          <t>Đã Feedback</t>
        </is>
      </c>
      <c r="H5017" t="inlineStr">
        <is>
          <t>84918165679</t>
        </is>
      </c>
      <c r="I5017" s="2"/>
      <c r="J5017"/>
      <c r="K5017" t="inlineStr">
        <is>
          <t>mua_đầu_tư</t>
        </is>
      </c>
      <c r="L5017"/>
      <c r="M5017"/>
      <c r="N5017"/>
      <c r="O5017" t="inlineStr">
        <is>
          <t>Facebook</t>
        </is>
      </c>
      <c r="P5017"/>
      <c r="Q5017" t="inlineStr">
        <is>
          <t>Form</t>
        </is>
      </c>
      <c r="R5017"/>
      <c r="S5017"/>
      <c r="T5017"/>
      <c r="U5017"/>
      <c r="V5017"/>
      <c r="W5017"/>
      <c r="X5017"/>
      <c r="Y5017"/>
      <c r="Z5017" t="inlineStr">
        <is>
          <t>1</t>
        </is>
      </c>
      <c r="AA5017"/>
      <c r="AB5017"/>
      <c r="AC5017" t="inlineStr">
        <is>
          <t>Có quan tâm</t>
        </is>
      </c>
      <c r="AD5017" s="3"/>
      <c r="AE5017"/>
      <c r="AF5017"/>
      <c r="AG5017"/>
      <c r="AH5017"/>
      <c r="AI5017"/>
      <c r="AJ5017"/>
      <c r="AK5017"/>
      <c r="AL5017"/>
      <c r="AM5017"/>
      <c r="AN5017"/>
      <c r="AO5017"/>
      <c r="AP5017"/>
      <c r="AQ5017"/>
      <c r="AR5017" t="inlineStr">
        <is>
          <t>Trạng thái</t>
        </is>
      </c>
      <c r="AS5017" t="inlineStr">
        <is>
          <t>Kênh</t>
        </is>
      </c>
      <c r="AT5017" t="inlineStr">
        <is>
          <t>Loại chuyển đổi</t>
        </is>
      </c>
      <c r="AU5017" t="inlineStr">
        <is>
          <t>1</t>
        </is>
      </c>
      <c r="AV5017" t="inlineStr">
        <is>
          <t>0</t>
        </is>
      </c>
      <c r="AW5017" t="inlineStr">
        <is>
          <t>1</t>
        </is>
      </c>
      <c r="AX5017" t="inlineStr">
        <is>
          <t>46%</t>
        </is>
      </c>
      <c r="AY5017"/>
      <c r="AZ5017"/>
      <c r="BA5017" t="inlineStr">
        <is>
          <t>₫0</t>
        </is>
      </c>
      <c r="BB5017" t="inlineStr">
        <is>
          <t>₫0</t>
        </is>
      </c>
      <c r="BC5017" t="inlineStr">
        <is>
          <t>₫0</t>
        </is>
      </c>
      <c r="BD5017" t="inlineStr">
        <is>
          <t>0</t>
        </is>
      </c>
      <c r="BE5017" t="inlineStr">
        <is>
          <t>0</t>
        </is>
      </c>
      <c r="BF5017" t="inlineStr">
        <is>
          <t>0</t>
        </is>
      </c>
      <c r="BG5017" t="inlineStr">
        <is>
          <t>0</t>
        </is>
      </c>
      <c r="BH5017" t="inlineStr">
        <is>
          <t>1</t>
        </is>
      </c>
      <c r="BI5017" t="inlineStr">
        <is>
          <t>0</t>
        </is>
      </c>
      <c r="BJ5017"/>
      <c r="BK5017" t="inlineStr">
        <is>
          <t>05/2025</t>
        </is>
      </c>
      <c r="BL5017" s="3"/>
      <c r="BM5017" s="3"/>
      <c r="BN5017" s="3"/>
      <c r="BO5017" s="3"/>
    </row>
    <row r="5018" ht="25.5" customHeight="1">
      <c r="A5018"/>
      <c r="B5018"/>
      <c r="C5018"/>
      <c r="D5018" s="2">
        <v>45788.291666666664</v>
      </c>
      <c r="E5018" s="3"/>
      <c r="F5018" t="inlineStr">
        <is>
          <t>Hung Viet Kieu</t>
        </is>
      </c>
      <c r="G5018" t="inlineStr">
        <is>
          <t>Đã Feedback</t>
        </is>
      </c>
      <c r="H5018" t="inlineStr">
        <is>
          <t>84903211830</t>
        </is>
      </c>
      <c r="I5018" s="2"/>
      <c r="J5018"/>
      <c r="K5018" t="inlineStr">
        <is>
          <t>mua_để_ở</t>
        </is>
      </c>
      <c r="L5018"/>
      <c r="M5018"/>
      <c r="N5018"/>
      <c r="O5018" t="inlineStr">
        <is>
          <t>Facebook</t>
        </is>
      </c>
      <c r="P5018"/>
      <c r="Q5018" t="inlineStr">
        <is>
          <t>Form</t>
        </is>
      </c>
      <c r="R5018"/>
      <c r="S5018"/>
      <c r="T5018"/>
      <c r="U5018"/>
      <c r="V5018"/>
      <c r="W5018"/>
      <c r="X5018"/>
      <c r="Y5018"/>
      <c r="Z5018" t="inlineStr">
        <is>
          <t>1</t>
        </is>
      </c>
      <c r="AA5018"/>
      <c r="AB5018"/>
      <c r="AC5018" t="inlineStr">
        <is>
          <t>Có quan tâm</t>
        </is>
      </c>
      <c r="AD5018" s="3"/>
      <c r="AE5018" t="inlineStr">
        <is>
          <t>không có nhu cầu</t>
        </is>
      </c>
      <c r="AF5018"/>
      <c r="AG5018"/>
      <c r="AH5018"/>
      <c r="AI5018"/>
      <c r="AJ5018"/>
      <c r="AK5018"/>
      <c r="AL5018"/>
      <c r="AM5018"/>
      <c r="AN5018"/>
      <c r="AO5018"/>
      <c r="AP5018"/>
      <c r="AQ5018"/>
      <c r="AR5018" t="inlineStr">
        <is>
          <t>Trạng thái</t>
        </is>
      </c>
      <c r="AS5018" t="inlineStr">
        <is>
          <t>Kênh</t>
        </is>
      </c>
      <c r="AT5018" t="inlineStr">
        <is>
          <t>Loại chuyển đổi</t>
        </is>
      </c>
      <c r="AU5018" t="inlineStr">
        <is>
          <t>1</t>
        </is>
      </c>
      <c r="AV5018" t="inlineStr">
        <is>
          <t>0</t>
        </is>
      </c>
      <c r="AW5018" t="inlineStr">
        <is>
          <t>1</t>
        </is>
      </c>
      <c r="AX5018" t="inlineStr">
        <is>
          <t>46%</t>
        </is>
      </c>
      <c r="AY5018"/>
      <c r="AZ5018"/>
      <c r="BA5018" t="inlineStr">
        <is>
          <t>₫0</t>
        </is>
      </c>
      <c r="BB5018" t="inlineStr">
        <is>
          <t>₫0</t>
        </is>
      </c>
      <c r="BC5018" t="inlineStr">
        <is>
          <t>₫0</t>
        </is>
      </c>
      <c r="BD5018" t="inlineStr">
        <is>
          <t>0</t>
        </is>
      </c>
      <c r="BE5018" t="inlineStr">
        <is>
          <t>0</t>
        </is>
      </c>
      <c r="BF5018" t="inlineStr">
        <is>
          <t>0</t>
        </is>
      </c>
      <c r="BG5018" t="inlineStr">
        <is>
          <t>0</t>
        </is>
      </c>
      <c r="BH5018" t="inlineStr">
        <is>
          <t>1</t>
        </is>
      </c>
      <c r="BI5018" t="inlineStr">
        <is>
          <t>0</t>
        </is>
      </c>
      <c r="BJ5018"/>
      <c r="BK5018" t="inlineStr">
        <is>
          <t>05/2025</t>
        </is>
      </c>
      <c r="BL5018" s="3"/>
      <c r="BM5018" s="3"/>
      <c r="BN5018" s="3"/>
      <c r="BO5018" s="3"/>
    </row>
    <row r="5019" ht="25.5" customHeight="1">
      <c r="A5019"/>
      <c r="B5019"/>
      <c r="C5019"/>
      <c r="D5019" s="2">
        <v>45801.291666666664</v>
      </c>
      <c r="E5019" s="3"/>
      <c r="F5019" t="inlineStr">
        <is>
          <t>Hung Truong</t>
        </is>
      </c>
      <c r="G5019" t="inlineStr">
        <is>
          <t>Đã Feedback</t>
        </is>
      </c>
      <c r="H5019" t="inlineStr">
        <is>
          <t>84961623536</t>
        </is>
      </c>
      <c r="I5019" s="2"/>
      <c r="J5019"/>
      <c r="K5019" t="inlineStr">
        <is>
          <t>mua_đầu_tư</t>
        </is>
      </c>
      <c r="L5019"/>
      <c r="M5019"/>
      <c r="N5019"/>
      <c r="O5019" t="inlineStr">
        <is>
          <t>Facebook</t>
        </is>
      </c>
      <c r="P5019"/>
      <c r="Q5019" t="inlineStr">
        <is>
          <t>Form</t>
        </is>
      </c>
      <c r="R5019"/>
      <c r="S5019"/>
      <c r="T5019"/>
      <c r="U5019"/>
      <c r="V5019"/>
      <c r="W5019"/>
      <c r="X5019"/>
      <c r="Y5019"/>
      <c r="Z5019" t="inlineStr">
        <is>
          <t>1</t>
        </is>
      </c>
      <c r="AA5019"/>
      <c r="AB5019"/>
      <c r="AC5019" t="inlineStr">
        <is>
          <t>Liên lạc lại sau</t>
        </is>
      </c>
      <c r="AD5019" s="3"/>
      <c r="AE5019"/>
      <c r="AF5019"/>
      <c r="AG5019"/>
      <c r="AH5019"/>
      <c r="AI5019"/>
      <c r="AJ5019"/>
      <c r="AK5019"/>
      <c r="AL5019"/>
      <c r="AM5019"/>
      <c r="AN5019"/>
      <c r="AO5019"/>
      <c r="AP5019"/>
      <c r="AQ5019"/>
      <c r="AR5019" t="inlineStr">
        <is>
          <t>Trạng thái</t>
        </is>
      </c>
      <c r="AS5019" t="inlineStr">
        <is>
          <t>Kênh</t>
        </is>
      </c>
      <c r="AT5019" t="inlineStr">
        <is>
          <t>Loại chuyển đổi</t>
        </is>
      </c>
      <c r="AU5019" t="inlineStr">
        <is>
          <t>1</t>
        </is>
      </c>
      <c r="AV5019" t="inlineStr">
        <is>
          <t>0</t>
        </is>
      </c>
      <c r="AW5019" t="inlineStr">
        <is>
          <t>1</t>
        </is>
      </c>
      <c r="AX5019" t="inlineStr">
        <is>
          <t>46%</t>
        </is>
      </c>
      <c r="AY5019"/>
      <c r="AZ5019"/>
      <c r="BA5019" t="inlineStr">
        <is>
          <t>₫0</t>
        </is>
      </c>
      <c r="BB5019" t="inlineStr">
        <is>
          <t>₫0</t>
        </is>
      </c>
      <c r="BC5019" t="inlineStr">
        <is>
          <t>₫0</t>
        </is>
      </c>
      <c r="BD5019" t="inlineStr">
        <is>
          <t>0</t>
        </is>
      </c>
      <c r="BE5019" t="inlineStr">
        <is>
          <t>0</t>
        </is>
      </c>
      <c r="BF5019" t="inlineStr">
        <is>
          <t>0</t>
        </is>
      </c>
      <c r="BG5019" t="inlineStr">
        <is>
          <t>0</t>
        </is>
      </c>
      <c r="BH5019" t="inlineStr">
        <is>
          <t>0</t>
        </is>
      </c>
      <c r="BI5019" t="inlineStr">
        <is>
          <t>0</t>
        </is>
      </c>
      <c r="BJ5019"/>
      <c r="BK5019" t="inlineStr">
        <is>
          <t>05/2025</t>
        </is>
      </c>
      <c r="BL5019" s="3"/>
      <c r="BM5019" s="3"/>
      <c r="BN5019" s="3"/>
      <c r="BO5019" s="3"/>
    </row>
    <row r="5020" ht="25.5" customHeight="1">
      <c r="A5020"/>
      <c r="B5020"/>
      <c r="C5020"/>
      <c r="D5020" s="2">
        <v>45794.291666666664</v>
      </c>
      <c r="E5020" s="3"/>
      <c r="F5020" t="inlineStr">
        <is>
          <t>Hung Tran Van</t>
        </is>
      </c>
      <c r="G5020" t="inlineStr">
        <is>
          <t>Đã Feedback</t>
        </is>
      </c>
      <c r="H5020" t="inlineStr">
        <is>
          <t>84908789096</t>
        </is>
      </c>
      <c r="I5020" s="2"/>
      <c r="J5020"/>
      <c r="K5020" t="inlineStr">
        <is>
          <t>mua_để_ở</t>
        </is>
      </c>
      <c r="L5020"/>
      <c r="M5020"/>
      <c r="N5020"/>
      <c r="O5020" t="inlineStr">
        <is>
          <t>Facebook</t>
        </is>
      </c>
      <c r="P5020"/>
      <c r="Q5020" t="inlineStr">
        <is>
          <t>Form</t>
        </is>
      </c>
      <c r="R5020"/>
      <c r="S5020"/>
      <c r="T5020"/>
      <c r="U5020"/>
      <c r="V5020"/>
      <c r="W5020"/>
      <c r="X5020"/>
      <c r="Y5020"/>
      <c r="Z5020" t="inlineStr">
        <is>
          <t>1</t>
        </is>
      </c>
      <c r="AA5020"/>
      <c r="AB5020"/>
      <c r="AC5020" t="inlineStr">
        <is>
          <t>Có quan tâm</t>
        </is>
      </c>
      <c r="AD5020" s="3"/>
      <c r="AE5020" t="inlineStr">
        <is>
          <t>add zalo gửi thông tin dự  án</t>
        </is>
      </c>
      <c r="AF5020"/>
      <c r="AG5020"/>
      <c r="AH5020"/>
      <c r="AI5020"/>
      <c r="AJ5020"/>
      <c r="AK5020"/>
      <c r="AL5020"/>
      <c r="AM5020"/>
      <c r="AN5020"/>
      <c r="AO5020"/>
      <c r="AP5020"/>
      <c r="AQ5020"/>
      <c r="AR5020" t="inlineStr">
        <is>
          <t>Trạng thái</t>
        </is>
      </c>
      <c r="AS5020" t="inlineStr">
        <is>
          <t>Kênh</t>
        </is>
      </c>
      <c r="AT5020" t="inlineStr">
        <is>
          <t>Loại chuyển đổi</t>
        </is>
      </c>
      <c r="AU5020" t="inlineStr">
        <is>
          <t>1</t>
        </is>
      </c>
      <c r="AV5020" t="inlineStr">
        <is>
          <t>0</t>
        </is>
      </c>
      <c r="AW5020" t="inlineStr">
        <is>
          <t>1</t>
        </is>
      </c>
      <c r="AX5020" t="inlineStr">
        <is>
          <t>46%</t>
        </is>
      </c>
      <c r="AY5020"/>
      <c r="AZ5020"/>
      <c r="BA5020" t="inlineStr">
        <is>
          <t>₫0</t>
        </is>
      </c>
      <c r="BB5020" t="inlineStr">
        <is>
          <t>₫0</t>
        </is>
      </c>
      <c r="BC5020" t="inlineStr">
        <is>
          <t>₫0</t>
        </is>
      </c>
      <c r="BD5020" t="inlineStr">
        <is>
          <t>0</t>
        </is>
      </c>
      <c r="BE5020" t="inlineStr">
        <is>
          <t>0</t>
        </is>
      </c>
      <c r="BF5020" t="inlineStr">
        <is>
          <t>0</t>
        </is>
      </c>
      <c r="BG5020" t="inlineStr">
        <is>
          <t>0</t>
        </is>
      </c>
      <c r="BH5020" t="inlineStr">
        <is>
          <t>1</t>
        </is>
      </c>
      <c r="BI5020" t="inlineStr">
        <is>
          <t>0</t>
        </is>
      </c>
      <c r="BJ5020"/>
      <c r="BK5020" t="inlineStr">
        <is>
          <t>05/2025</t>
        </is>
      </c>
      <c r="BL5020" s="3"/>
      <c r="BM5020" s="3"/>
      <c r="BN5020" s="3"/>
      <c r="BO5020" s="3"/>
    </row>
    <row r="5021" ht="25.5" customHeight="1">
      <c r="A5021"/>
      <c r="B5021"/>
      <c r="C5021"/>
      <c r="D5021" s="2">
        <v>45800.291666666664</v>
      </c>
      <c r="E5021" s="3"/>
      <c r="F5021" t="inlineStr">
        <is>
          <t>Hung Tran Tuan</t>
        </is>
      </c>
      <c r="G5021" t="inlineStr">
        <is>
          <t>Đã Feedback</t>
        </is>
      </c>
      <c r="H5021" t="inlineStr">
        <is>
          <t>84912156999</t>
        </is>
      </c>
      <c r="I5021" s="2"/>
      <c r="J5021"/>
      <c r="K5021" t="inlineStr">
        <is>
          <t>mua_đầu_tư</t>
        </is>
      </c>
      <c r="L5021"/>
      <c r="M5021"/>
      <c r="N5021"/>
      <c r="O5021" t="inlineStr">
        <is>
          <t>Facebook</t>
        </is>
      </c>
      <c r="P5021"/>
      <c r="Q5021" t="inlineStr">
        <is>
          <t>Form</t>
        </is>
      </c>
      <c r="R5021"/>
      <c r="S5021"/>
      <c r="T5021"/>
      <c r="U5021"/>
      <c r="V5021"/>
      <c r="W5021"/>
      <c r="X5021"/>
      <c r="Y5021"/>
      <c r="Z5021" t="inlineStr">
        <is>
          <t>1</t>
        </is>
      </c>
      <c r="AA5021"/>
      <c r="AB5021"/>
      <c r="AC5021" t="inlineStr">
        <is>
          <t>Liên lạc lại sau</t>
        </is>
      </c>
      <c r="AD5021" s="3"/>
      <c r="AE5021"/>
      <c r="AF5021"/>
      <c r="AG5021"/>
      <c r="AH5021"/>
      <c r="AI5021"/>
      <c r="AJ5021"/>
      <c r="AK5021"/>
      <c r="AL5021"/>
      <c r="AM5021"/>
      <c r="AN5021"/>
      <c r="AO5021"/>
      <c r="AP5021"/>
      <c r="AQ5021"/>
      <c r="AR5021" t="inlineStr">
        <is>
          <t>Trạng thái</t>
        </is>
      </c>
      <c r="AS5021" t="inlineStr">
        <is>
          <t>Kênh</t>
        </is>
      </c>
      <c r="AT5021" t="inlineStr">
        <is>
          <t>Loại chuyển đổi</t>
        </is>
      </c>
      <c r="AU5021" t="inlineStr">
        <is>
          <t>1</t>
        </is>
      </c>
      <c r="AV5021" t="inlineStr">
        <is>
          <t>0</t>
        </is>
      </c>
      <c r="AW5021" t="inlineStr">
        <is>
          <t>1</t>
        </is>
      </c>
      <c r="AX5021" t="inlineStr">
        <is>
          <t>46%</t>
        </is>
      </c>
      <c r="AY5021"/>
      <c r="AZ5021"/>
      <c r="BA5021" t="inlineStr">
        <is>
          <t>₫0</t>
        </is>
      </c>
      <c r="BB5021" t="inlineStr">
        <is>
          <t>₫0</t>
        </is>
      </c>
      <c r="BC5021" t="inlineStr">
        <is>
          <t>₫0</t>
        </is>
      </c>
      <c r="BD5021" t="inlineStr">
        <is>
          <t>0</t>
        </is>
      </c>
      <c r="BE5021" t="inlineStr">
        <is>
          <t>0</t>
        </is>
      </c>
      <c r="BF5021" t="inlineStr">
        <is>
          <t>0</t>
        </is>
      </c>
      <c r="BG5021" t="inlineStr">
        <is>
          <t>0</t>
        </is>
      </c>
      <c r="BH5021" t="inlineStr">
        <is>
          <t>0</t>
        </is>
      </c>
      <c r="BI5021" t="inlineStr">
        <is>
          <t>0</t>
        </is>
      </c>
      <c r="BJ5021"/>
      <c r="BK5021" t="inlineStr">
        <is>
          <t>05/2025</t>
        </is>
      </c>
      <c r="BL5021" s="3"/>
      <c r="BM5021" s="3"/>
      <c r="BN5021" s="3"/>
      <c r="BO5021" s="3"/>
    </row>
    <row r="5022" ht="25.5" customHeight="1">
      <c r="A5022"/>
      <c r="B5022"/>
      <c r="C5022"/>
      <c r="D5022" s="2">
        <v>45789.291666666664</v>
      </c>
      <c r="E5022" s="3"/>
      <c r="F5022" t="inlineStr">
        <is>
          <t>Hung Tran</t>
        </is>
      </c>
      <c r="G5022" t="inlineStr">
        <is>
          <t>Đã Feedback</t>
        </is>
      </c>
      <c r="H5022" t="inlineStr">
        <is>
          <t>84919628876</t>
        </is>
      </c>
      <c r="I5022" s="2"/>
      <c r="J5022"/>
      <c r="K5022" t="inlineStr">
        <is>
          <t>mua_để_ở</t>
        </is>
      </c>
      <c r="L5022"/>
      <c r="M5022"/>
      <c r="N5022"/>
      <c r="O5022" t="inlineStr">
        <is>
          <t>Facebook</t>
        </is>
      </c>
      <c r="P5022"/>
      <c r="Q5022" t="inlineStr">
        <is>
          <t>Form</t>
        </is>
      </c>
      <c r="R5022"/>
      <c r="S5022"/>
      <c r="T5022"/>
      <c r="U5022"/>
      <c r="V5022"/>
      <c r="W5022"/>
      <c r="X5022"/>
      <c r="Y5022"/>
      <c r="Z5022" t="inlineStr">
        <is>
          <t>1</t>
        </is>
      </c>
      <c r="AA5022"/>
      <c r="AB5022"/>
      <c r="AC5022" t="inlineStr">
        <is>
          <t>Có quan tâm</t>
        </is>
      </c>
      <c r="AD5022" s="3"/>
      <c r="AE5022" t="inlineStr">
        <is>
          <t>khách chê giá cao nói chuyện cục súc, không mua bán gì nửa</t>
        </is>
      </c>
      <c r="AF5022"/>
      <c r="AG5022"/>
      <c r="AH5022"/>
      <c r="AI5022"/>
      <c r="AJ5022"/>
      <c r="AK5022"/>
      <c r="AL5022"/>
      <c r="AM5022"/>
      <c r="AN5022"/>
      <c r="AO5022"/>
      <c r="AP5022"/>
      <c r="AQ5022"/>
      <c r="AR5022" t="inlineStr">
        <is>
          <t>Trạng thái</t>
        </is>
      </c>
      <c r="AS5022" t="inlineStr">
        <is>
          <t>Kênh</t>
        </is>
      </c>
      <c r="AT5022" t="inlineStr">
        <is>
          <t>Loại chuyển đổi</t>
        </is>
      </c>
      <c r="AU5022" t="inlineStr">
        <is>
          <t>1</t>
        </is>
      </c>
      <c r="AV5022" t="inlineStr">
        <is>
          <t>0</t>
        </is>
      </c>
      <c r="AW5022" t="inlineStr">
        <is>
          <t>1</t>
        </is>
      </c>
      <c r="AX5022" t="inlineStr">
        <is>
          <t>46%</t>
        </is>
      </c>
      <c r="AY5022"/>
      <c r="AZ5022"/>
      <c r="BA5022" t="inlineStr">
        <is>
          <t>₫0</t>
        </is>
      </c>
      <c r="BB5022" t="inlineStr">
        <is>
          <t>₫0</t>
        </is>
      </c>
      <c r="BC5022" t="inlineStr">
        <is>
          <t>₫0</t>
        </is>
      </c>
      <c r="BD5022" t="inlineStr">
        <is>
          <t>0</t>
        </is>
      </c>
      <c r="BE5022" t="inlineStr">
        <is>
          <t>0</t>
        </is>
      </c>
      <c r="BF5022" t="inlineStr">
        <is>
          <t>0</t>
        </is>
      </c>
      <c r="BG5022" t="inlineStr">
        <is>
          <t>0</t>
        </is>
      </c>
      <c r="BH5022" t="inlineStr">
        <is>
          <t>1</t>
        </is>
      </c>
      <c r="BI5022" t="inlineStr">
        <is>
          <t>0</t>
        </is>
      </c>
      <c r="BJ5022"/>
      <c r="BK5022" t="inlineStr">
        <is>
          <t>05/2025</t>
        </is>
      </c>
      <c r="BL5022" s="3"/>
      <c r="BM5022" s="3"/>
      <c r="BN5022" s="3"/>
      <c r="BO5022" s="3"/>
    </row>
    <row r="5023" ht="25.5" customHeight="1">
      <c r="A5023"/>
      <c r="B5023"/>
      <c r="C5023"/>
      <c r="D5023" s="2">
        <v>45794.291666666664</v>
      </c>
      <c r="E5023" s="3"/>
      <c r="F5023" t="inlineStr">
        <is>
          <t>Hung Tran</t>
        </is>
      </c>
      <c r="G5023" t="inlineStr">
        <is>
          <t>Đã Feedback</t>
        </is>
      </c>
      <c r="H5023" t="inlineStr">
        <is>
          <t>84933742686</t>
        </is>
      </c>
      <c r="I5023" s="2"/>
      <c r="J5023"/>
      <c r="K5023" t="inlineStr">
        <is>
          <t>mua_để_ở</t>
        </is>
      </c>
      <c r="L5023"/>
      <c r="M5023"/>
      <c r="N5023"/>
      <c r="O5023" t="inlineStr">
        <is>
          <t>Facebook</t>
        </is>
      </c>
      <c r="P5023"/>
      <c r="Q5023" t="inlineStr">
        <is>
          <t>Form</t>
        </is>
      </c>
      <c r="R5023"/>
      <c r="S5023"/>
      <c r="T5023"/>
      <c r="U5023"/>
      <c r="V5023"/>
      <c r="W5023"/>
      <c r="X5023"/>
      <c r="Y5023"/>
      <c r="Z5023" t="inlineStr">
        <is>
          <t>1</t>
        </is>
      </c>
      <c r="AA5023"/>
      <c r="AB5023"/>
      <c r="AC5023" t="inlineStr">
        <is>
          <t>Không quan tâm</t>
        </is>
      </c>
      <c r="AD5023" s="3"/>
      <c r="AE5023"/>
      <c r="AF5023"/>
      <c r="AG5023"/>
      <c r="AH5023"/>
      <c r="AI5023"/>
      <c r="AJ5023"/>
      <c r="AK5023"/>
      <c r="AL5023"/>
      <c r="AM5023"/>
      <c r="AN5023"/>
      <c r="AO5023"/>
      <c r="AP5023"/>
      <c r="AQ5023"/>
      <c r="AR5023" t="inlineStr">
        <is>
          <t>Trạng thái</t>
        </is>
      </c>
      <c r="AS5023" t="inlineStr">
        <is>
          <t>Kênh</t>
        </is>
      </c>
      <c r="AT5023" t="inlineStr">
        <is>
          <t>Loại chuyển đổi</t>
        </is>
      </c>
      <c r="AU5023" t="inlineStr">
        <is>
          <t>1</t>
        </is>
      </c>
      <c r="AV5023" t="inlineStr">
        <is>
          <t>0</t>
        </is>
      </c>
      <c r="AW5023" t="inlineStr">
        <is>
          <t>1</t>
        </is>
      </c>
      <c r="AX5023" t="inlineStr">
        <is>
          <t>46%</t>
        </is>
      </c>
      <c r="AY5023"/>
      <c r="AZ5023"/>
      <c r="BA5023" t="inlineStr">
        <is>
          <t>₫0</t>
        </is>
      </c>
      <c r="BB5023" t="inlineStr">
        <is>
          <t>₫0</t>
        </is>
      </c>
      <c r="BC5023" t="inlineStr">
        <is>
          <t>₫0</t>
        </is>
      </c>
      <c r="BD5023" t="inlineStr">
        <is>
          <t>0</t>
        </is>
      </c>
      <c r="BE5023" t="inlineStr">
        <is>
          <t>0</t>
        </is>
      </c>
      <c r="BF5023" t="inlineStr">
        <is>
          <t>0</t>
        </is>
      </c>
      <c r="BG5023" t="inlineStr">
        <is>
          <t>0</t>
        </is>
      </c>
      <c r="BH5023" t="inlineStr">
        <is>
          <t>0</t>
        </is>
      </c>
      <c r="BI5023" t="inlineStr">
        <is>
          <t>0</t>
        </is>
      </c>
      <c r="BJ5023"/>
      <c r="BK5023" t="inlineStr">
        <is>
          <t>05/2025</t>
        </is>
      </c>
      <c r="BL5023" s="3"/>
      <c r="BM5023" s="3"/>
      <c r="BN5023" s="3"/>
      <c r="BO5023" s="3"/>
    </row>
    <row r="5024" ht="25.5" customHeight="1">
      <c r="A5024"/>
      <c r="B5024"/>
      <c r="C5024"/>
      <c r="D5024" s="2">
        <v>45811.291666666664</v>
      </c>
      <c r="E5024" s="3"/>
      <c r="F5024" t="inlineStr">
        <is>
          <t>Hung Tran</t>
        </is>
      </c>
      <c r="G5024" t="inlineStr">
        <is>
          <t>Chưa Feedback</t>
        </is>
      </c>
      <c r="H5024" t="inlineStr">
        <is>
          <t>84933028623</t>
        </is>
      </c>
      <c r="I5024" s="2"/>
      <c r="J5024"/>
      <c r="K5024" t="inlineStr">
        <is>
          <t>mua_đầu_tư</t>
        </is>
      </c>
      <c r="L5024"/>
      <c r="M5024"/>
      <c r="N5024"/>
      <c r="O5024" t="inlineStr">
        <is>
          <t>Facebook</t>
        </is>
      </c>
      <c r="P5024"/>
      <c r="Q5024" t="inlineStr">
        <is>
          <t>Form</t>
        </is>
      </c>
      <c r="R5024"/>
      <c r="S5024"/>
      <c r="T5024"/>
      <c r="U5024"/>
      <c r="V5024"/>
      <c r="W5024"/>
      <c r="X5024"/>
      <c r="Y5024"/>
      <c r="Z5024" t="inlineStr">
        <is>
          <t>1</t>
        </is>
      </c>
      <c r="AA5024"/>
      <c r="AB5024"/>
      <c r="AC5024"/>
      <c r="AD5024" s="3"/>
      <c r="AE5024"/>
      <c r="AF5024"/>
      <c r="AG5024"/>
      <c r="AH5024"/>
      <c r="AI5024"/>
      <c r="AJ5024"/>
      <c r="AK5024"/>
      <c r="AL5024"/>
      <c r="AM5024"/>
      <c r="AN5024"/>
      <c r="AO5024"/>
      <c r="AP5024"/>
      <c r="AQ5024"/>
      <c r="AR5024" t="inlineStr">
        <is>
          <t>Trạng thái</t>
        </is>
      </c>
      <c r="AS5024" t="inlineStr">
        <is>
          <t>Kênh</t>
        </is>
      </c>
      <c r="AT5024" t="inlineStr">
        <is>
          <t>Loại chuyển đổi</t>
        </is>
      </c>
      <c r="AU5024" t="inlineStr">
        <is>
          <t>1</t>
        </is>
      </c>
      <c r="AV5024" t="inlineStr">
        <is>
          <t>1</t>
        </is>
      </c>
      <c r="AW5024" t="inlineStr">
        <is>
          <t>0</t>
        </is>
      </c>
      <c r="AX5024" t="inlineStr">
        <is>
          <t>46%</t>
        </is>
      </c>
      <c r="AY5024"/>
      <c r="AZ5024"/>
      <c r="BA5024" t="inlineStr">
        <is>
          <t>₫0</t>
        </is>
      </c>
      <c r="BB5024" t="inlineStr">
        <is>
          <t>₫0</t>
        </is>
      </c>
      <c r="BC5024" t="inlineStr">
        <is>
          <t>₫0</t>
        </is>
      </c>
      <c r="BD5024" t="inlineStr">
        <is>
          <t>0</t>
        </is>
      </c>
      <c r="BE5024" t="inlineStr">
        <is>
          <t>0</t>
        </is>
      </c>
      <c r="BF5024" t="inlineStr">
        <is>
          <t>0</t>
        </is>
      </c>
      <c r="BG5024" t="inlineStr">
        <is>
          <t>0</t>
        </is>
      </c>
      <c r="BH5024" t="inlineStr">
        <is>
          <t>0</t>
        </is>
      </c>
      <c r="BI5024" t="inlineStr">
        <is>
          <t>0</t>
        </is>
      </c>
      <c r="BJ5024"/>
      <c r="BK5024" t="inlineStr">
        <is>
          <t>06/2025</t>
        </is>
      </c>
      <c r="BL5024" s="3"/>
      <c r="BM5024" s="3"/>
      <c r="BN5024" s="3"/>
      <c r="BO5024" s="3"/>
    </row>
    <row r="5025" ht="25.5" customHeight="1">
      <c r="A5025"/>
      <c r="B5025"/>
      <c r="C5025"/>
      <c r="D5025" s="2">
        <v>45811.291666666664</v>
      </c>
      <c r="E5025" s="3"/>
      <c r="F5025" t="inlineStr">
        <is>
          <t>Hung Tran</t>
        </is>
      </c>
      <c r="G5025" t="inlineStr">
        <is>
          <t>Chưa Feedback</t>
        </is>
      </c>
      <c r="H5025" t="inlineStr">
        <is>
          <t>84906889779</t>
        </is>
      </c>
      <c r="I5025" s="2"/>
      <c r="J5025"/>
      <c r="K5025" t="inlineStr">
        <is>
          <t>mua_để_ở</t>
        </is>
      </c>
      <c r="L5025"/>
      <c r="M5025"/>
      <c r="N5025"/>
      <c r="O5025" t="inlineStr">
        <is>
          <t>Facebook</t>
        </is>
      </c>
      <c r="P5025"/>
      <c r="Q5025" t="inlineStr">
        <is>
          <t>Form</t>
        </is>
      </c>
      <c r="R5025"/>
      <c r="S5025"/>
      <c r="T5025"/>
      <c r="U5025"/>
      <c r="V5025"/>
      <c r="W5025"/>
      <c r="X5025"/>
      <c r="Y5025"/>
      <c r="Z5025" t="inlineStr">
        <is>
          <t>1</t>
        </is>
      </c>
      <c r="AA5025"/>
      <c r="AB5025"/>
      <c r="AC5025"/>
      <c r="AD5025" s="3"/>
      <c r="AE5025"/>
      <c r="AF5025"/>
      <c r="AG5025"/>
      <c r="AH5025"/>
      <c r="AI5025"/>
      <c r="AJ5025"/>
      <c r="AK5025"/>
      <c r="AL5025"/>
      <c r="AM5025"/>
      <c r="AN5025"/>
      <c r="AO5025"/>
      <c r="AP5025"/>
      <c r="AQ5025"/>
      <c r="AR5025" t="inlineStr">
        <is>
          <t>Trạng thái</t>
        </is>
      </c>
      <c r="AS5025" t="inlineStr">
        <is>
          <t>Kênh</t>
        </is>
      </c>
      <c r="AT5025" t="inlineStr">
        <is>
          <t>Loại chuyển đổi</t>
        </is>
      </c>
      <c r="AU5025" t="inlineStr">
        <is>
          <t>1</t>
        </is>
      </c>
      <c r="AV5025" t="inlineStr">
        <is>
          <t>1</t>
        </is>
      </c>
      <c r="AW5025" t="inlineStr">
        <is>
          <t>0</t>
        </is>
      </c>
      <c r="AX5025" t="inlineStr">
        <is>
          <t>46%</t>
        </is>
      </c>
      <c r="AY5025"/>
      <c r="AZ5025"/>
      <c r="BA5025" t="inlineStr">
        <is>
          <t>₫0</t>
        </is>
      </c>
      <c r="BB5025" t="inlineStr">
        <is>
          <t>₫0</t>
        </is>
      </c>
      <c r="BC5025" t="inlineStr">
        <is>
          <t>₫0</t>
        </is>
      </c>
      <c r="BD5025" t="inlineStr">
        <is>
          <t>0</t>
        </is>
      </c>
      <c r="BE5025" t="inlineStr">
        <is>
          <t>0</t>
        </is>
      </c>
      <c r="BF5025" t="inlineStr">
        <is>
          <t>0</t>
        </is>
      </c>
      <c r="BG5025" t="inlineStr">
        <is>
          <t>0</t>
        </is>
      </c>
      <c r="BH5025" t="inlineStr">
        <is>
          <t>0</t>
        </is>
      </c>
      <c r="BI5025" t="inlineStr">
        <is>
          <t>0</t>
        </is>
      </c>
      <c r="BJ5025"/>
      <c r="BK5025" t="inlineStr">
        <is>
          <t>06/2025</t>
        </is>
      </c>
      <c r="BL5025" s="3"/>
      <c r="BM5025" s="3"/>
      <c r="BN5025" s="3"/>
      <c r="BO5025" s="3"/>
    </row>
    <row r="5026" ht="25.5" customHeight="1">
      <c r="A5026"/>
      <c r="B5026"/>
      <c r="C5026"/>
      <c r="D5026" s="2">
        <v>45801.291666666664</v>
      </c>
      <c r="E5026" s="3"/>
      <c r="F5026" t="inlineStr">
        <is>
          <t>Hung Thanh Nguyen</t>
        </is>
      </c>
      <c r="G5026" t="inlineStr">
        <is>
          <t>Đã Feedback</t>
        </is>
      </c>
      <c r="H5026" t="inlineStr">
        <is>
          <t>84918655815</t>
        </is>
      </c>
      <c r="I5026" s="2"/>
      <c r="J5026"/>
      <c r="K5026" t="inlineStr">
        <is>
          <t>mua_để_ở</t>
        </is>
      </c>
      <c r="L5026"/>
      <c r="M5026"/>
      <c r="N5026"/>
      <c r="O5026" t="inlineStr">
        <is>
          <t>Facebook</t>
        </is>
      </c>
      <c r="P5026"/>
      <c r="Q5026" t="inlineStr">
        <is>
          <t>Form</t>
        </is>
      </c>
      <c r="R5026"/>
      <c r="S5026"/>
      <c r="T5026"/>
      <c r="U5026"/>
      <c r="V5026"/>
      <c r="W5026"/>
      <c r="X5026"/>
      <c r="Y5026"/>
      <c r="Z5026" t="inlineStr">
        <is>
          <t>1</t>
        </is>
      </c>
      <c r="AA5026"/>
      <c r="AB5026"/>
      <c r="AC5026" t="inlineStr">
        <is>
          <t>Chưa nghe máy</t>
        </is>
      </c>
      <c r="AD5026" s="3"/>
      <c r="AE5026"/>
      <c r="AF5026"/>
      <c r="AG5026"/>
      <c r="AH5026"/>
      <c r="AI5026"/>
      <c r="AJ5026"/>
      <c r="AK5026"/>
      <c r="AL5026"/>
      <c r="AM5026"/>
      <c r="AN5026"/>
      <c r="AO5026"/>
      <c r="AP5026"/>
      <c r="AQ5026"/>
      <c r="AR5026" t="inlineStr">
        <is>
          <t>Trạng thái</t>
        </is>
      </c>
      <c r="AS5026" t="inlineStr">
        <is>
          <t>Kênh</t>
        </is>
      </c>
      <c r="AT5026" t="inlineStr">
        <is>
          <t>Loại chuyển đổi</t>
        </is>
      </c>
      <c r="AU5026" t="inlineStr">
        <is>
          <t>1</t>
        </is>
      </c>
      <c r="AV5026" t="inlineStr">
        <is>
          <t>0</t>
        </is>
      </c>
      <c r="AW5026" t="inlineStr">
        <is>
          <t>1</t>
        </is>
      </c>
      <c r="AX5026" t="inlineStr">
        <is>
          <t>46%</t>
        </is>
      </c>
      <c r="AY5026"/>
      <c r="AZ5026"/>
      <c r="BA5026" t="inlineStr">
        <is>
          <t>₫0</t>
        </is>
      </c>
      <c r="BB5026" t="inlineStr">
        <is>
          <t>₫0</t>
        </is>
      </c>
      <c r="BC5026" t="inlineStr">
        <is>
          <t>₫0</t>
        </is>
      </c>
      <c r="BD5026" t="inlineStr">
        <is>
          <t>0</t>
        </is>
      </c>
      <c r="BE5026" t="inlineStr">
        <is>
          <t>0</t>
        </is>
      </c>
      <c r="BF5026" t="inlineStr">
        <is>
          <t>0</t>
        </is>
      </c>
      <c r="BG5026" t="inlineStr">
        <is>
          <t>0</t>
        </is>
      </c>
      <c r="BH5026" t="inlineStr">
        <is>
          <t>0</t>
        </is>
      </c>
      <c r="BI5026" t="inlineStr">
        <is>
          <t>0</t>
        </is>
      </c>
      <c r="BJ5026"/>
      <c r="BK5026" t="inlineStr">
        <is>
          <t>05/2025</t>
        </is>
      </c>
      <c r="BL5026" s="3"/>
      <c r="BM5026" s="3"/>
      <c r="BN5026" s="3"/>
      <c r="BO5026" s="3"/>
    </row>
    <row r="5027" ht="25.5" customHeight="1">
      <c r="A5027"/>
      <c r="B5027"/>
      <c r="C5027"/>
      <c r="D5027" s="2">
        <v>45829.291666666664</v>
      </c>
      <c r="E5027" s="3"/>
      <c r="F5027" t="inlineStr">
        <is>
          <t>Hung Quoc Do</t>
        </is>
      </c>
      <c r="G5027" t="inlineStr">
        <is>
          <t>Chưa Feedback</t>
        </is>
      </c>
      <c r="H5027" t="inlineStr">
        <is>
          <t>84908801968</t>
        </is>
      </c>
      <c r="I5027" s="2"/>
      <c r="J5027"/>
      <c r="K5027" t="inlineStr">
        <is>
          <t>mua_đầu_tư</t>
        </is>
      </c>
      <c r="L5027"/>
      <c r="M5027"/>
      <c r="N5027"/>
      <c r="O5027" t="inlineStr">
        <is>
          <t>Facebook</t>
        </is>
      </c>
      <c r="P5027"/>
      <c r="Q5027" t="inlineStr">
        <is>
          <t>Form</t>
        </is>
      </c>
      <c r="R5027"/>
      <c r="S5027"/>
      <c r="T5027"/>
      <c r="U5027"/>
      <c r="V5027"/>
      <c r="W5027"/>
      <c r="X5027"/>
      <c r="Y5027"/>
      <c r="Z5027" t="inlineStr">
        <is>
          <t>1</t>
        </is>
      </c>
      <c r="AA5027"/>
      <c r="AB5027"/>
      <c r="AC5027"/>
      <c r="AD5027" s="3"/>
      <c r="AE5027"/>
      <c r="AF5027"/>
      <c r="AG5027"/>
      <c r="AH5027"/>
      <c r="AI5027"/>
      <c r="AJ5027"/>
      <c r="AK5027"/>
      <c r="AL5027"/>
      <c r="AM5027"/>
      <c r="AN5027"/>
      <c r="AO5027"/>
      <c r="AP5027"/>
      <c r="AQ5027"/>
      <c r="AR5027" t="inlineStr">
        <is>
          <t>Trạng thái</t>
        </is>
      </c>
      <c r="AS5027" t="inlineStr">
        <is>
          <t>Kênh</t>
        </is>
      </c>
      <c r="AT5027" t="inlineStr">
        <is>
          <t>Loại chuyển đổi</t>
        </is>
      </c>
      <c r="AU5027" t="inlineStr">
        <is>
          <t>1</t>
        </is>
      </c>
      <c r="AV5027" t="inlineStr">
        <is>
          <t>1</t>
        </is>
      </c>
      <c r="AW5027" t="inlineStr">
        <is>
          <t>0</t>
        </is>
      </c>
      <c r="AX5027" t="inlineStr">
        <is>
          <t>46%</t>
        </is>
      </c>
      <c r="AY5027"/>
      <c r="AZ5027"/>
      <c r="BA5027" t="inlineStr">
        <is>
          <t>₫0</t>
        </is>
      </c>
      <c r="BB5027" t="inlineStr">
        <is>
          <t>₫0</t>
        </is>
      </c>
      <c r="BC5027" t="inlineStr">
        <is>
          <t>₫0</t>
        </is>
      </c>
      <c r="BD5027" t="inlineStr">
        <is>
          <t>0</t>
        </is>
      </c>
      <c r="BE5027" t="inlineStr">
        <is>
          <t>0</t>
        </is>
      </c>
      <c r="BF5027" t="inlineStr">
        <is>
          <t>0</t>
        </is>
      </c>
      <c r="BG5027" t="inlineStr">
        <is>
          <t>0</t>
        </is>
      </c>
      <c r="BH5027" t="inlineStr">
        <is>
          <t>0</t>
        </is>
      </c>
      <c r="BI5027" t="inlineStr">
        <is>
          <t>0</t>
        </is>
      </c>
      <c r="BJ5027"/>
      <c r="BK5027" t="inlineStr">
        <is>
          <t>06/2025</t>
        </is>
      </c>
      <c r="BL5027" s="3"/>
      <c r="BM5027" s="3"/>
      <c r="BN5027" s="3"/>
      <c r="BO5027" s="3"/>
    </row>
    <row r="5028" ht="25.5" customHeight="1">
      <c r="A5028"/>
      <c r="B5028"/>
      <c r="C5028"/>
      <c r="D5028" s="2">
        <v>45796.291666666664</v>
      </c>
      <c r="E5028" s="3"/>
      <c r="F5028" t="inlineStr">
        <is>
          <t>Hung Phuc Nguyen</t>
        </is>
      </c>
      <c r="G5028" t="inlineStr">
        <is>
          <t>Đã Feedback</t>
        </is>
      </c>
      <c r="H5028" t="inlineStr">
        <is>
          <t>84383138368</t>
        </is>
      </c>
      <c r="I5028" s="2"/>
      <c r="J5028"/>
      <c r="K5028" t="inlineStr">
        <is>
          <t>mua_đầu_tư</t>
        </is>
      </c>
      <c r="L5028"/>
      <c r="M5028"/>
      <c r="N5028"/>
      <c r="O5028" t="inlineStr">
        <is>
          <t>Facebook</t>
        </is>
      </c>
      <c r="P5028"/>
      <c r="Q5028" t="inlineStr">
        <is>
          <t>Form</t>
        </is>
      </c>
      <c r="R5028"/>
      <c r="S5028"/>
      <c r="T5028"/>
      <c r="U5028"/>
      <c r="V5028"/>
      <c r="W5028"/>
      <c r="X5028"/>
      <c r="Y5028"/>
      <c r="Z5028" t="inlineStr">
        <is>
          <t>1</t>
        </is>
      </c>
      <c r="AA5028"/>
      <c r="AB5028"/>
      <c r="AC5028" t="inlineStr">
        <is>
          <t>Chưa nghe máy</t>
        </is>
      </c>
      <c r="AD5028" s="3"/>
      <c r="AE5028"/>
      <c r="AF5028"/>
      <c r="AG5028"/>
      <c r="AH5028"/>
      <c r="AI5028"/>
      <c r="AJ5028"/>
      <c r="AK5028"/>
      <c r="AL5028"/>
      <c r="AM5028"/>
      <c r="AN5028"/>
      <c r="AO5028"/>
      <c r="AP5028"/>
      <c r="AQ5028"/>
      <c r="AR5028" t="inlineStr">
        <is>
          <t>Trạng thái</t>
        </is>
      </c>
      <c r="AS5028" t="inlineStr">
        <is>
          <t>Kênh</t>
        </is>
      </c>
      <c r="AT5028" t="inlineStr">
        <is>
          <t>Loại chuyển đổi</t>
        </is>
      </c>
      <c r="AU5028" t="inlineStr">
        <is>
          <t>1</t>
        </is>
      </c>
      <c r="AV5028" t="inlineStr">
        <is>
          <t>0</t>
        </is>
      </c>
      <c r="AW5028" t="inlineStr">
        <is>
          <t>1</t>
        </is>
      </c>
      <c r="AX5028" t="inlineStr">
        <is>
          <t>46%</t>
        </is>
      </c>
      <c r="AY5028"/>
      <c r="AZ5028"/>
      <c r="BA5028" t="inlineStr">
        <is>
          <t>₫0</t>
        </is>
      </c>
      <c r="BB5028" t="inlineStr">
        <is>
          <t>₫0</t>
        </is>
      </c>
      <c r="BC5028" t="inlineStr">
        <is>
          <t>₫0</t>
        </is>
      </c>
      <c r="BD5028" t="inlineStr">
        <is>
          <t>0</t>
        </is>
      </c>
      <c r="BE5028" t="inlineStr">
        <is>
          <t>0</t>
        </is>
      </c>
      <c r="BF5028" t="inlineStr">
        <is>
          <t>0</t>
        </is>
      </c>
      <c r="BG5028" t="inlineStr">
        <is>
          <t>0</t>
        </is>
      </c>
      <c r="BH5028" t="inlineStr">
        <is>
          <t>0</t>
        </is>
      </c>
      <c r="BI5028" t="inlineStr">
        <is>
          <t>0</t>
        </is>
      </c>
      <c r="BJ5028"/>
      <c r="BK5028" t="inlineStr">
        <is>
          <t>05/2025</t>
        </is>
      </c>
      <c r="BL5028" s="3"/>
      <c r="BM5028" s="3"/>
      <c r="BN5028" s="3"/>
      <c r="BO5028" s="3"/>
    </row>
    <row r="5029" ht="25.5" customHeight="1">
      <c r="A5029"/>
      <c r="B5029"/>
      <c r="C5029"/>
      <c r="D5029" s="2">
        <v>45798.291666666664</v>
      </c>
      <c r="E5029" s="3"/>
      <c r="F5029" t="inlineStr">
        <is>
          <t>Hung Phan</t>
        </is>
      </c>
      <c r="G5029" t="inlineStr">
        <is>
          <t>Đã Feedback</t>
        </is>
      </c>
      <c r="H5029" t="inlineStr">
        <is>
          <t>84918377802</t>
        </is>
      </c>
      <c r="I5029" s="2"/>
      <c r="J5029"/>
      <c r="K5029" t="inlineStr">
        <is>
          <t>mua_đầu_tư</t>
        </is>
      </c>
      <c r="L5029"/>
      <c r="M5029"/>
      <c r="N5029"/>
      <c r="O5029" t="inlineStr">
        <is>
          <t>Facebook</t>
        </is>
      </c>
      <c r="P5029"/>
      <c r="Q5029" t="inlineStr">
        <is>
          <t>Form</t>
        </is>
      </c>
      <c r="R5029"/>
      <c r="S5029"/>
      <c r="T5029"/>
      <c r="U5029"/>
      <c r="V5029"/>
      <c r="W5029"/>
      <c r="X5029"/>
      <c r="Y5029"/>
      <c r="Z5029" t="inlineStr">
        <is>
          <t>3</t>
        </is>
      </c>
      <c r="AA5029"/>
      <c r="AB5029"/>
      <c r="AC5029" t="inlineStr">
        <is>
          <t>Có quan tâm</t>
        </is>
      </c>
      <c r="AD5029" s="3"/>
      <c r="AE5029"/>
      <c r="AF5029"/>
      <c r="AG5029"/>
      <c r="AH5029"/>
      <c r="AI5029"/>
      <c r="AJ5029"/>
      <c r="AK5029"/>
      <c r="AL5029"/>
      <c r="AM5029"/>
      <c r="AN5029"/>
      <c r="AO5029"/>
      <c r="AP5029"/>
      <c r="AQ5029"/>
      <c r="AR5029" t="inlineStr">
        <is>
          <t>Trạng thái</t>
        </is>
      </c>
      <c r="AS5029" t="inlineStr">
        <is>
          <t>Kênh</t>
        </is>
      </c>
      <c r="AT5029" t="inlineStr">
        <is>
          <t>Loại chuyển đổi</t>
        </is>
      </c>
      <c r="AU5029" t="inlineStr">
        <is>
          <t>1</t>
        </is>
      </c>
      <c r="AV5029" t="inlineStr">
        <is>
          <t>0</t>
        </is>
      </c>
      <c r="AW5029" t="inlineStr">
        <is>
          <t>1</t>
        </is>
      </c>
      <c r="AX5029" t="inlineStr">
        <is>
          <t>46%</t>
        </is>
      </c>
      <c r="AY5029"/>
      <c r="AZ5029"/>
      <c r="BA5029" t="inlineStr">
        <is>
          <t>₫0</t>
        </is>
      </c>
      <c r="BB5029" t="inlineStr">
        <is>
          <t>₫0</t>
        </is>
      </c>
      <c r="BC5029" t="inlineStr">
        <is>
          <t>₫0</t>
        </is>
      </c>
      <c r="BD5029" t="inlineStr">
        <is>
          <t>0</t>
        </is>
      </c>
      <c r="BE5029" t="inlineStr">
        <is>
          <t>0</t>
        </is>
      </c>
      <c r="BF5029" t="inlineStr">
        <is>
          <t>0</t>
        </is>
      </c>
      <c r="BG5029" t="inlineStr">
        <is>
          <t>0</t>
        </is>
      </c>
      <c r="BH5029" t="inlineStr">
        <is>
          <t>1</t>
        </is>
      </c>
      <c r="BI5029" t="inlineStr">
        <is>
          <t>0</t>
        </is>
      </c>
      <c r="BJ5029"/>
      <c r="BK5029" t="inlineStr">
        <is>
          <t>05/2025</t>
        </is>
      </c>
      <c r="BL5029" s="3"/>
      <c r="BM5029" s="3"/>
      <c r="BN5029" s="3"/>
      <c r="BO5029" s="3"/>
    </row>
    <row r="5030" ht="25.5" customHeight="1">
      <c r="A5030"/>
      <c r="B5030"/>
      <c r="C5030"/>
      <c r="D5030" s="2">
        <v>45813.291666666664</v>
      </c>
      <c r="E5030" s="3"/>
      <c r="F5030" t="inlineStr">
        <is>
          <t>Hung Phan</t>
        </is>
      </c>
      <c r="G5030" t="inlineStr">
        <is>
          <t>Chưa Feedback</t>
        </is>
      </c>
      <c r="H5030" t="inlineStr">
        <is>
          <t>84918377802</t>
        </is>
      </c>
      <c r="I5030" s="2"/>
      <c r="J5030"/>
      <c r="K5030" t="inlineStr">
        <is>
          <t>Mua đầu tư</t>
        </is>
      </c>
      <c r="L5030"/>
      <c r="M5030"/>
      <c r="N5030"/>
      <c r="O5030" t="inlineStr">
        <is>
          <t>Facebook</t>
        </is>
      </c>
      <c r="P5030"/>
      <c r="Q5030" t="inlineStr">
        <is>
          <t>Mess</t>
        </is>
      </c>
      <c r="R5030"/>
      <c r="S5030"/>
      <c r="T5030"/>
      <c r="U5030"/>
      <c r="V5030"/>
      <c r="W5030"/>
      <c r="X5030"/>
      <c r="Y5030"/>
      <c r="Z5030" t="inlineStr">
        <is>
          <t>3</t>
        </is>
      </c>
      <c r="AA5030"/>
      <c r="AB5030"/>
      <c r="AC5030"/>
      <c r="AD5030" s="3"/>
      <c r="AE5030"/>
      <c r="AF5030"/>
      <c r="AG5030"/>
      <c r="AH5030"/>
      <c r="AI5030"/>
      <c r="AJ5030"/>
      <c r="AK5030"/>
      <c r="AL5030"/>
      <c r="AM5030"/>
      <c r="AN5030"/>
      <c r="AO5030"/>
      <c r="AP5030"/>
      <c r="AQ5030"/>
      <c r="AR5030" t="inlineStr">
        <is>
          <t>Trạng thái</t>
        </is>
      </c>
      <c r="AS5030" t="inlineStr">
        <is>
          <t>Kênh</t>
        </is>
      </c>
      <c r="AT5030" t="inlineStr">
        <is>
          <t>Loại chuyển đổi</t>
        </is>
      </c>
      <c r="AU5030" t="inlineStr">
        <is>
          <t>1</t>
        </is>
      </c>
      <c r="AV5030" t="inlineStr">
        <is>
          <t>1</t>
        </is>
      </c>
      <c r="AW5030" t="inlineStr">
        <is>
          <t>0</t>
        </is>
      </c>
      <c r="AX5030" t="inlineStr">
        <is>
          <t>11%</t>
        </is>
      </c>
      <c r="AY5030"/>
      <c r="AZ5030"/>
      <c r="BA5030" t="inlineStr">
        <is>
          <t>₫0</t>
        </is>
      </c>
      <c r="BB5030" t="inlineStr">
        <is>
          <t>₫0</t>
        </is>
      </c>
      <c r="BC5030" t="inlineStr">
        <is>
          <t>₫0</t>
        </is>
      </c>
      <c r="BD5030" t="inlineStr">
        <is>
          <t>0</t>
        </is>
      </c>
      <c r="BE5030" t="inlineStr">
        <is>
          <t>0</t>
        </is>
      </c>
      <c r="BF5030" t="inlineStr">
        <is>
          <t>0</t>
        </is>
      </c>
      <c r="BG5030" t="inlineStr">
        <is>
          <t>0</t>
        </is>
      </c>
      <c r="BH5030" t="inlineStr">
        <is>
          <t>0</t>
        </is>
      </c>
      <c r="BI5030" t="inlineStr">
        <is>
          <t>0</t>
        </is>
      </c>
      <c r="BJ5030"/>
      <c r="BK5030" t="inlineStr">
        <is>
          <t>06/2025</t>
        </is>
      </c>
      <c r="BL5030" s="3"/>
      <c r="BM5030" s="3"/>
      <c r="BN5030" s="3"/>
      <c r="BO5030" s="3"/>
    </row>
    <row r="5031" ht="25.5" customHeight="1">
      <c r="A5031"/>
      <c r="B5031"/>
      <c r="C5031"/>
      <c r="D5031" s="2">
        <v>45852.291666666664</v>
      </c>
      <c r="E5031" s="3"/>
      <c r="F5031" t="inlineStr">
        <is>
          <t>Hung Phan</t>
        </is>
      </c>
      <c r="G5031" t="inlineStr">
        <is>
          <t>Chưa Feedback</t>
        </is>
      </c>
      <c r="H5031" t="inlineStr">
        <is>
          <t>84918377802</t>
        </is>
      </c>
      <c r="I5031" s="2"/>
      <c r="J5031"/>
      <c r="K5031"/>
      <c r="L5031"/>
      <c r="M5031"/>
      <c r="N5031"/>
      <c r="O5031" t="inlineStr">
        <is>
          <t>Facebook</t>
        </is>
      </c>
      <c r="P5031"/>
      <c r="Q5031" t="inlineStr">
        <is>
          <t>Mess</t>
        </is>
      </c>
      <c r="R5031"/>
      <c r="S5031"/>
      <c r="T5031"/>
      <c r="U5031"/>
      <c r="V5031"/>
      <c r="W5031"/>
      <c r="X5031"/>
      <c r="Y5031"/>
      <c r="Z5031" t="inlineStr">
        <is>
          <t>3</t>
        </is>
      </c>
      <c r="AA5031"/>
      <c r="AB5031"/>
      <c r="AC5031"/>
      <c r="AD5031" s="3"/>
      <c r="AE5031"/>
      <c r="AF5031"/>
      <c r="AG5031"/>
      <c r="AH5031"/>
      <c r="AI5031"/>
      <c r="AJ5031"/>
      <c r="AK5031"/>
      <c r="AL5031"/>
      <c r="AM5031"/>
      <c r="AN5031"/>
      <c r="AO5031"/>
      <c r="AP5031"/>
      <c r="AQ5031"/>
      <c r="AR5031" t="inlineStr">
        <is>
          <t>Trạng thái</t>
        </is>
      </c>
      <c r="AS5031" t="inlineStr">
        <is>
          <t>Kênh</t>
        </is>
      </c>
      <c r="AT5031" t="inlineStr">
        <is>
          <t>Loại chuyển đổi</t>
        </is>
      </c>
      <c r="AU5031" t="inlineStr">
        <is>
          <t>1</t>
        </is>
      </c>
      <c r="AV5031" t="inlineStr">
        <is>
          <t>1</t>
        </is>
      </c>
      <c r="AW5031" t="inlineStr">
        <is>
          <t>0</t>
        </is>
      </c>
      <c r="AX5031" t="inlineStr">
        <is>
          <t>11%</t>
        </is>
      </c>
      <c r="AY5031"/>
      <c r="AZ5031"/>
      <c r="BA5031" t="inlineStr">
        <is>
          <t>₫0</t>
        </is>
      </c>
      <c r="BB5031" t="inlineStr">
        <is>
          <t>₫0</t>
        </is>
      </c>
      <c r="BC5031" t="inlineStr">
        <is>
          <t>₫0</t>
        </is>
      </c>
      <c r="BD5031" t="inlineStr">
        <is>
          <t>0</t>
        </is>
      </c>
      <c r="BE5031" t="inlineStr">
        <is>
          <t>0</t>
        </is>
      </c>
      <c r="BF5031" t="inlineStr">
        <is>
          <t>0</t>
        </is>
      </c>
      <c r="BG5031" t="inlineStr">
        <is>
          <t>0</t>
        </is>
      </c>
      <c r="BH5031" t="inlineStr">
        <is>
          <t>0</t>
        </is>
      </c>
      <c r="BI5031" t="inlineStr">
        <is>
          <t>0</t>
        </is>
      </c>
      <c r="BJ5031"/>
      <c r="BK5031" t="inlineStr">
        <is>
          <t>07/2025</t>
        </is>
      </c>
      <c r="BL5031" s="3"/>
      <c r="BM5031" s="3"/>
      <c r="BN5031" s="3"/>
      <c r="BO5031" s="3"/>
    </row>
    <row r="5032" ht="25.5" customHeight="1">
      <c r="A5032"/>
      <c r="B5032"/>
      <c r="C5032"/>
      <c r="D5032" s="2">
        <v>45797.291666666664</v>
      </c>
      <c r="E5032" s="3"/>
      <c r="F5032" t="inlineStr">
        <is>
          <t>Hung Pham Van</t>
        </is>
      </c>
      <c r="G5032" t="inlineStr">
        <is>
          <t>Đã Feedback</t>
        </is>
      </c>
      <c r="H5032" t="inlineStr">
        <is>
          <t>84978777979</t>
        </is>
      </c>
      <c r="I5032" s="2"/>
      <c r="J5032"/>
      <c r="K5032" t="inlineStr">
        <is>
          <t>mua_đầu_tư</t>
        </is>
      </c>
      <c r="L5032"/>
      <c r="M5032"/>
      <c r="N5032"/>
      <c r="O5032" t="inlineStr">
        <is>
          <t>Facebook</t>
        </is>
      </c>
      <c r="P5032"/>
      <c r="Q5032" t="inlineStr">
        <is>
          <t>Mess</t>
        </is>
      </c>
      <c r="R5032"/>
      <c r="S5032"/>
      <c r="T5032"/>
      <c r="U5032"/>
      <c r="V5032"/>
      <c r="W5032"/>
      <c r="X5032"/>
      <c r="Y5032"/>
      <c r="Z5032" t="inlineStr">
        <is>
          <t>1</t>
        </is>
      </c>
      <c r="AA5032"/>
      <c r="AB5032"/>
      <c r="AC5032" t="inlineStr">
        <is>
          <t>Hẹn gặp</t>
        </is>
      </c>
      <c r="AD5032" s="3"/>
      <c r="AE5032"/>
      <c r="AF5032"/>
      <c r="AG5032"/>
      <c r="AH5032"/>
      <c r="AI5032"/>
      <c r="AJ5032"/>
      <c r="AK5032"/>
      <c r="AL5032"/>
      <c r="AM5032"/>
      <c r="AN5032"/>
      <c r="AO5032"/>
      <c r="AP5032"/>
      <c r="AQ5032"/>
      <c r="AR5032" t="inlineStr">
        <is>
          <t>Trạng thái</t>
        </is>
      </c>
      <c r="AS5032" t="inlineStr">
        <is>
          <t>Kênh</t>
        </is>
      </c>
      <c r="AT5032" t="inlineStr">
        <is>
          <t>Loại chuyển đổi</t>
        </is>
      </c>
      <c r="AU5032" t="inlineStr">
        <is>
          <t>1</t>
        </is>
      </c>
      <c r="AV5032" t="inlineStr">
        <is>
          <t>0</t>
        </is>
      </c>
      <c r="AW5032" t="inlineStr">
        <is>
          <t>1</t>
        </is>
      </c>
      <c r="AX5032" t="inlineStr">
        <is>
          <t>11%</t>
        </is>
      </c>
      <c r="AY5032"/>
      <c r="AZ5032"/>
      <c r="BA5032" t="inlineStr">
        <is>
          <t>₫0</t>
        </is>
      </c>
      <c r="BB5032" t="inlineStr">
        <is>
          <t>₫0</t>
        </is>
      </c>
      <c r="BC5032" t="inlineStr">
        <is>
          <t>₫0</t>
        </is>
      </c>
      <c r="BD5032" t="inlineStr">
        <is>
          <t>0</t>
        </is>
      </c>
      <c r="BE5032" t="inlineStr">
        <is>
          <t>1</t>
        </is>
      </c>
      <c r="BF5032" t="inlineStr">
        <is>
          <t>1</t>
        </is>
      </c>
      <c r="BG5032" t="inlineStr">
        <is>
          <t>0</t>
        </is>
      </c>
      <c r="BH5032" t="inlineStr">
        <is>
          <t>0</t>
        </is>
      </c>
      <c r="BI5032" t="inlineStr">
        <is>
          <t>0</t>
        </is>
      </c>
      <c r="BJ5032"/>
      <c r="BK5032" t="inlineStr">
        <is>
          <t>05/2025</t>
        </is>
      </c>
      <c r="BL5032" s="3"/>
      <c r="BM5032" s="3"/>
      <c r="BN5032" s="3"/>
      <c r="BO5032" s="3"/>
    </row>
    <row r="5033" ht="25.5" customHeight="1">
      <c r="A5033"/>
      <c r="B5033"/>
      <c r="C5033"/>
      <c r="D5033" s="2">
        <v>45791.291666666664</v>
      </c>
      <c r="E5033" s="3"/>
      <c r="F5033" t="inlineStr">
        <is>
          <t>Hung Pham</t>
        </is>
      </c>
      <c r="G5033" t="inlineStr">
        <is>
          <t>Đã Feedback</t>
        </is>
      </c>
      <c r="H5033" t="inlineStr">
        <is>
          <t>Khách xin số</t>
        </is>
      </c>
      <c r="I5033" s="2"/>
      <c r="J5033"/>
      <c r="K5033"/>
      <c r="L5033"/>
      <c r="M5033"/>
      <c r="N5033"/>
      <c r="O5033" t="inlineStr">
        <is>
          <t>Facebook</t>
        </is>
      </c>
      <c r="P5033"/>
      <c r="Q5033" t="inlineStr">
        <is>
          <t>Mess</t>
        </is>
      </c>
      <c r="R5033"/>
      <c r="S5033"/>
      <c r="T5033"/>
      <c r="U5033"/>
      <c r="V5033"/>
      <c r="W5033"/>
      <c r="X5033"/>
      <c r="Y5033"/>
      <c r="Z5033" t="inlineStr">
        <is>
          <t>1</t>
        </is>
      </c>
      <c r="AA5033"/>
      <c r="AB5033"/>
      <c r="AC5033" t="inlineStr">
        <is>
          <t>Có quan tâm</t>
        </is>
      </c>
      <c r="AD5033" s="3"/>
      <c r="AE5033"/>
      <c r="AF5033"/>
      <c r="AG5033"/>
      <c r="AH5033"/>
      <c r="AI5033"/>
      <c r="AJ5033"/>
      <c r="AK5033"/>
      <c r="AL5033"/>
      <c r="AM5033"/>
      <c r="AN5033"/>
      <c r="AO5033"/>
      <c r="AP5033"/>
      <c r="AQ5033"/>
      <c r="AR5033" t="inlineStr">
        <is>
          <t>Trạng thái</t>
        </is>
      </c>
      <c r="AS5033" t="inlineStr">
        <is>
          <t>Kênh</t>
        </is>
      </c>
      <c r="AT5033" t="inlineStr">
        <is>
          <t>Loại chuyển đổi</t>
        </is>
      </c>
      <c r="AU5033" t="inlineStr">
        <is>
          <t>1</t>
        </is>
      </c>
      <c r="AV5033" t="inlineStr">
        <is>
          <t>0</t>
        </is>
      </c>
      <c r="AW5033" t="inlineStr">
        <is>
          <t>1</t>
        </is>
      </c>
      <c r="AX5033" t="inlineStr">
        <is>
          <t>11%</t>
        </is>
      </c>
      <c r="AY5033"/>
      <c r="AZ5033"/>
      <c r="BA5033" t="inlineStr">
        <is>
          <t>₫0</t>
        </is>
      </c>
      <c r="BB5033" t="inlineStr">
        <is>
          <t>₫0</t>
        </is>
      </c>
      <c r="BC5033" t="inlineStr">
        <is>
          <t>₫0</t>
        </is>
      </c>
      <c r="BD5033" t="inlineStr">
        <is>
          <t>0</t>
        </is>
      </c>
      <c r="BE5033" t="inlineStr">
        <is>
          <t>0</t>
        </is>
      </c>
      <c r="BF5033" t="inlineStr">
        <is>
          <t>0</t>
        </is>
      </c>
      <c r="BG5033" t="inlineStr">
        <is>
          <t>0</t>
        </is>
      </c>
      <c r="BH5033" t="inlineStr">
        <is>
          <t>1</t>
        </is>
      </c>
      <c r="BI5033" t="inlineStr">
        <is>
          <t>0</t>
        </is>
      </c>
      <c r="BJ5033"/>
      <c r="BK5033" t="inlineStr">
        <is>
          <t>05/2025</t>
        </is>
      </c>
      <c r="BL5033" s="3"/>
      <c r="BM5033" s="3"/>
      <c r="BN5033" s="3"/>
      <c r="BO5033" s="3"/>
    </row>
    <row r="5034" ht="25.5" customHeight="1">
      <c r="A5034"/>
      <c r="B5034"/>
      <c r="C5034"/>
      <c r="D5034" s="2">
        <v>45794.291666666664</v>
      </c>
      <c r="E5034" s="3"/>
      <c r="F5034" t="inlineStr">
        <is>
          <t>Hung Pham</t>
        </is>
      </c>
      <c r="G5034" t="inlineStr">
        <is>
          <t>Đã Feedback</t>
        </is>
      </c>
      <c r="H5034" t="inlineStr">
        <is>
          <t>84989505692</t>
        </is>
      </c>
      <c r="I5034" s="2"/>
      <c r="J5034"/>
      <c r="K5034" t="inlineStr">
        <is>
          <t>mua_để_ở</t>
        </is>
      </c>
      <c r="L5034"/>
      <c r="M5034"/>
      <c r="N5034"/>
      <c r="O5034" t="inlineStr">
        <is>
          <t>Facebook</t>
        </is>
      </c>
      <c r="P5034"/>
      <c r="Q5034" t="inlineStr">
        <is>
          <t>Form</t>
        </is>
      </c>
      <c r="R5034"/>
      <c r="S5034"/>
      <c r="T5034"/>
      <c r="U5034"/>
      <c r="V5034"/>
      <c r="W5034"/>
      <c r="X5034"/>
      <c r="Y5034"/>
      <c r="Z5034" t="inlineStr">
        <is>
          <t>1</t>
        </is>
      </c>
      <c r="AA5034"/>
      <c r="AB5034"/>
      <c r="AC5034" t="inlineStr">
        <is>
          <t>Có quan tâm</t>
        </is>
      </c>
      <c r="AD5034" s="3"/>
      <c r="AE5034" t="inlineStr">
        <is>
          <t>chưa mở bán đừng gọi</t>
        </is>
      </c>
      <c r="AF5034"/>
      <c r="AG5034"/>
      <c r="AH5034"/>
      <c r="AI5034"/>
      <c r="AJ5034"/>
      <c r="AK5034"/>
      <c r="AL5034"/>
      <c r="AM5034"/>
      <c r="AN5034"/>
      <c r="AO5034"/>
      <c r="AP5034"/>
      <c r="AQ5034"/>
      <c r="AR5034" t="inlineStr">
        <is>
          <t>Trạng thái</t>
        </is>
      </c>
      <c r="AS5034" t="inlineStr">
        <is>
          <t>Kênh</t>
        </is>
      </c>
      <c r="AT5034" t="inlineStr">
        <is>
          <t>Loại chuyển đổi</t>
        </is>
      </c>
      <c r="AU5034" t="inlineStr">
        <is>
          <t>1</t>
        </is>
      </c>
      <c r="AV5034" t="inlineStr">
        <is>
          <t>0</t>
        </is>
      </c>
      <c r="AW5034" t="inlineStr">
        <is>
          <t>1</t>
        </is>
      </c>
      <c r="AX5034" t="inlineStr">
        <is>
          <t>46%</t>
        </is>
      </c>
      <c r="AY5034"/>
      <c r="AZ5034"/>
      <c r="BA5034" t="inlineStr">
        <is>
          <t>₫0</t>
        </is>
      </c>
      <c r="BB5034" t="inlineStr">
        <is>
          <t>₫0</t>
        </is>
      </c>
      <c r="BC5034" t="inlineStr">
        <is>
          <t>₫0</t>
        </is>
      </c>
      <c r="BD5034" t="inlineStr">
        <is>
          <t>0</t>
        </is>
      </c>
      <c r="BE5034" t="inlineStr">
        <is>
          <t>0</t>
        </is>
      </c>
      <c r="BF5034" t="inlineStr">
        <is>
          <t>0</t>
        </is>
      </c>
      <c r="BG5034" t="inlineStr">
        <is>
          <t>0</t>
        </is>
      </c>
      <c r="BH5034" t="inlineStr">
        <is>
          <t>1</t>
        </is>
      </c>
      <c r="BI5034" t="inlineStr">
        <is>
          <t>0</t>
        </is>
      </c>
      <c r="BJ5034"/>
      <c r="BK5034" t="inlineStr">
        <is>
          <t>05/2025</t>
        </is>
      </c>
      <c r="BL5034" s="3"/>
      <c r="BM5034" s="3"/>
      <c r="BN5034" s="3"/>
      <c r="BO5034" s="3"/>
    </row>
    <row r="5035" ht="25.5" customHeight="1">
      <c r="A5035"/>
      <c r="B5035"/>
      <c r="C5035"/>
      <c r="D5035" s="2">
        <v>45801.291666666664</v>
      </c>
      <c r="E5035" s="3"/>
      <c r="F5035" t="inlineStr">
        <is>
          <t>Hung Pham</t>
        </is>
      </c>
      <c r="G5035" t="inlineStr">
        <is>
          <t>Đã Feedback</t>
        </is>
      </c>
      <c r="H5035" t="inlineStr">
        <is>
          <t>84937139668</t>
        </is>
      </c>
      <c r="I5035" s="2"/>
      <c r="J5035"/>
      <c r="K5035" t="inlineStr">
        <is>
          <t>mua_đầu_tư</t>
        </is>
      </c>
      <c r="L5035"/>
      <c r="M5035"/>
      <c r="N5035"/>
      <c r="O5035" t="inlineStr">
        <is>
          <t>Facebook</t>
        </is>
      </c>
      <c r="P5035"/>
      <c r="Q5035" t="inlineStr">
        <is>
          <t>Form</t>
        </is>
      </c>
      <c r="R5035"/>
      <c r="S5035"/>
      <c r="T5035"/>
      <c r="U5035"/>
      <c r="V5035"/>
      <c r="W5035"/>
      <c r="X5035"/>
      <c r="Y5035"/>
      <c r="Z5035" t="inlineStr">
        <is>
          <t>1</t>
        </is>
      </c>
      <c r="AA5035"/>
      <c r="AB5035"/>
      <c r="AC5035" t="inlineStr">
        <is>
          <t>Chưa nghe máy</t>
        </is>
      </c>
      <c r="AD5035" s="3"/>
      <c r="AE5035"/>
      <c r="AF5035"/>
      <c r="AG5035"/>
      <c r="AH5035"/>
      <c r="AI5035"/>
      <c r="AJ5035"/>
      <c r="AK5035"/>
      <c r="AL5035"/>
      <c r="AM5035"/>
      <c r="AN5035"/>
      <c r="AO5035"/>
      <c r="AP5035"/>
      <c r="AQ5035"/>
      <c r="AR5035" t="inlineStr">
        <is>
          <t>Trạng thái</t>
        </is>
      </c>
      <c r="AS5035" t="inlineStr">
        <is>
          <t>Kênh</t>
        </is>
      </c>
      <c r="AT5035" t="inlineStr">
        <is>
          <t>Loại chuyển đổi</t>
        </is>
      </c>
      <c r="AU5035" t="inlineStr">
        <is>
          <t>1</t>
        </is>
      </c>
      <c r="AV5035" t="inlineStr">
        <is>
          <t>0</t>
        </is>
      </c>
      <c r="AW5035" t="inlineStr">
        <is>
          <t>1</t>
        </is>
      </c>
      <c r="AX5035" t="inlineStr">
        <is>
          <t>46%</t>
        </is>
      </c>
      <c r="AY5035"/>
      <c r="AZ5035"/>
      <c r="BA5035" t="inlineStr">
        <is>
          <t>₫0</t>
        </is>
      </c>
      <c r="BB5035" t="inlineStr">
        <is>
          <t>₫0</t>
        </is>
      </c>
      <c r="BC5035" t="inlineStr">
        <is>
          <t>₫0</t>
        </is>
      </c>
      <c r="BD5035" t="inlineStr">
        <is>
          <t>0</t>
        </is>
      </c>
      <c r="BE5035" t="inlineStr">
        <is>
          <t>0</t>
        </is>
      </c>
      <c r="BF5035" t="inlineStr">
        <is>
          <t>0</t>
        </is>
      </c>
      <c r="BG5035" t="inlineStr">
        <is>
          <t>0</t>
        </is>
      </c>
      <c r="BH5035" t="inlineStr">
        <is>
          <t>0</t>
        </is>
      </c>
      <c r="BI5035" t="inlineStr">
        <is>
          <t>0</t>
        </is>
      </c>
      <c r="BJ5035"/>
      <c r="BK5035" t="inlineStr">
        <is>
          <t>05/2025</t>
        </is>
      </c>
      <c r="BL5035" s="3"/>
      <c r="BM5035" s="3"/>
      <c r="BN5035" s="3"/>
      <c r="BO5035" s="3"/>
    </row>
    <row r="5036" ht="25.5" customHeight="1">
      <c r="A5036"/>
      <c r="B5036"/>
      <c r="C5036"/>
      <c r="D5036" s="2">
        <v>45786.291666666664</v>
      </c>
      <c r="E5036" s="3"/>
      <c r="F5036" t="inlineStr">
        <is>
          <t>Hung Nguyen thanh</t>
        </is>
      </c>
      <c r="G5036" t="inlineStr">
        <is>
          <t>Đã Feedback</t>
        </is>
      </c>
      <c r="H5036" t="inlineStr">
        <is>
          <t>84903627667</t>
        </is>
      </c>
      <c r="I5036" s="2"/>
      <c r="J5036"/>
      <c r="K5036" t="inlineStr">
        <is>
          <t>mua_để_ở</t>
        </is>
      </c>
      <c r="L5036"/>
      <c r="M5036"/>
      <c r="N5036"/>
      <c r="O5036" t="inlineStr">
        <is>
          <t>Facebook</t>
        </is>
      </c>
      <c r="P5036"/>
      <c r="Q5036" t="inlineStr">
        <is>
          <t>Form</t>
        </is>
      </c>
      <c r="R5036"/>
      <c r="S5036"/>
      <c r="T5036"/>
      <c r="U5036"/>
      <c r="V5036"/>
      <c r="W5036"/>
      <c r="X5036"/>
      <c r="Y5036"/>
      <c r="Z5036" t="inlineStr">
        <is>
          <t>1</t>
        </is>
      </c>
      <c r="AA5036"/>
      <c r="AB5036"/>
      <c r="AC5036" t="inlineStr">
        <is>
          <t>Không quan tâm</t>
        </is>
      </c>
      <c r="AD5036" s="3"/>
      <c r="AE5036" t="inlineStr">
        <is>
          <t>khách cần ở liền, đang hướng qua VTCP</t>
        </is>
      </c>
      <c r="AF5036"/>
      <c r="AG5036"/>
      <c r="AH5036"/>
      <c r="AI5036"/>
      <c r="AJ5036"/>
      <c r="AK5036"/>
      <c r="AL5036"/>
      <c r="AM5036"/>
      <c r="AN5036"/>
      <c r="AO5036"/>
      <c r="AP5036"/>
      <c r="AQ5036"/>
      <c r="AR5036" t="inlineStr">
        <is>
          <t>Trạng thái</t>
        </is>
      </c>
      <c r="AS5036" t="inlineStr">
        <is>
          <t>Kênh</t>
        </is>
      </c>
      <c r="AT5036" t="inlineStr">
        <is>
          <t>Loại chuyển đổi</t>
        </is>
      </c>
      <c r="AU5036" t="inlineStr">
        <is>
          <t>1</t>
        </is>
      </c>
      <c r="AV5036" t="inlineStr">
        <is>
          <t>0</t>
        </is>
      </c>
      <c r="AW5036" t="inlineStr">
        <is>
          <t>1</t>
        </is>
      </c>
      <c r="AX5036" t="inlineStr">
        <is>
          <t>46%</t>
        </is>
      </c>
      <c r="AY5036"/>
      <c r="AZ5036"/>
      <c r="BA5036" t="inlineStr">
        <is>
          <t>₫0</t>
        </is>
      </c>
      <c r="BB5036" t="inlineStr">
        <is>
          <t>₫0</t>
        </is>
      </c>
      <c r="BC5036" t="inlineStr">
        <is>
          <t>₫0</t>
        </is>
      </c>
      <c r="BD5036" t="inlineStr">
        <is>
          <t>0</t>
        </is>
      </c>
      <c r="BE5036" t="inlineStr">
        <is>
          <t>0</t>
        </is>
      </c>
      <c r="BF5036" t="inlineStr">
        <is>
          <t>0</t>
        </is>
      </c>
      <c r="BG5036" t="inlineStr">
        <is>
          <t>0</t>
        </is>
      </c>
      <c r="BH5036" t="inlineStr">
        <is>
          <t>0</t>
        </is>
      </c>
      <c r="BI5036" t="inlineStr">
        <is>
          <t>0</t>
        </is>
      </c>
      <c r="BJ5036"/>
      <c r="BK5036" t="inlineStr">
        <is>
          <t>05/2025</t>
        </is>
      </c>
      <c r="BL5036" s="3"/>
      <c r="BM5036" s="3"/>
      <c r="BN5036" s="3"/>
      <c r="BO5036" s="3"/>
    </row>
    <row r="5037" ht="25.5" customHeight="1">
      <c r="A5037"/>
      <c r="B5037"/>
      <c r="C5037"/>
      <c r="D5037" s="2">
        <v>45793.291666666664</v>
      </c>
      <c r="E5037" s="3"/>
      <c r="F5037" t="inlineStr">
        <is>
          <t>Hung Nguyen Xuan</t>
        </is>
      </c>
      <c r="G5037" t="inlineStr">
        <is>
          <t>Đã Feedback</t>
        </is>
      </c>
      <c r="H5037" t="inlineStr">
        <is>
          <t>84965671819</t>
        </is>
      </c>
      <c r="I5037" s="2"/>
      <c r="J5037"/>
      <c r="K5037" t="inlineStr">
        <is>
          <t>mua_đầu_tư</t>
        </is>
      </c>
      <c r="L5037"/>
      <c r="M5037"/>
      <c r="N5037"/>
      <c r="O5037" t="inlineStr">
        <is>
          <t>Facebook</t>
        </is>
      </c>
      <c r="P5037"/>
      <c r="Q5037" t="inlineStr">
        <is>
          <t>Form</t>
        </is>
      </c>
      <c r="R5037"/>
      <c r="S5037"/>
      <c r="T5037"/>
      <c r="U5037"/>
      <c r="V5037"/>
      <c r="W5037"/>
      <c r="X5037"/>
      <c r="Y5037"/>
      <c r="Z5037" t="inlineStr">
        <is>
          <t>1</t>
        </is>
      </c>
      <c r="AA5037"/>
      <c r="AB5037"/>
      <c r="AC5037" t="inlineStr">
        <is>
          <t>Có quan tâm</t>
        </is>
      </c>
      <c r="AD5037" s="3"/>
      <c r="AE5037"/>
      <c r="AF5037"/>
      <c r="AG5037"/>
      <c r="AH5037"/>
      <c r="AI5037"/>
      <c r="AJ5037"/>
      <c r="AK5037"/>
      <c r="AL5037"/>
      <c r="AM5037"/>
      <c r="AN5037"/>
      <c r="AO5037"/>
      <c r="AP5037"/>
      <c r="AQ5037"/>
      <c r="AR5037" t="inlineStr">
        <is>
          <t>Trạng thái</t>
        </is>
      </c>
      <c r="AS5037" t="inlineStr">
        <is>
          <t>Kênh</t>
        </is>
      </c>
      <c r="AT5037" t="inlineStr">
        <is>
          <t>Loại chuyển đổi</t>
        </is>
      </c>
      <c r="AU5037" t="inlineStr">
        <is>
          <t>1</t>
        </is>
      </c>
      <c r="AV5037" t="inlineStr">
        <is>
          <t>0</t>
        </is>
      </c>
      <c r="AW5037" t="inlineStr">
        <is>
          <t>1</t>
        </is>
      </c>
      <c r="AX5037" t="inlineStr">
        <is>
          <t>46%</t>
        </is>
      </c>
      <c r="AY5037"/>
      <c r="AZ5037"/>
      <c r="BA5037" t="inlineStr">
        <is>
          <t>₫0</t>
        </is>
      </c>
      <c r="BB5037" t="inlineStr">
        <is>
          <t>₫0</t>
        </is>
      </c>
      <c r="BC5037" t="inlineStr">
        <is>
          <t>₫0</t>
        </is>
      </c>
      <c r="BD5037" t="inlineStr">
        <is>
          <t>0</t>
        </is>
      </c>
      <c r="BE5037" t="inlineStr">
        <is>
          <t>0</t>
        </is>
      </c>
      <c r="BF5037" t="inlineStr">
        <is>
          <t>0</t>
        </is>
      </c>
      <c r="BG5037" t="inlineStr">
        <is>
          <t>0</t>
        </is>
      </c>
      <c r="BH5037" t="inlineStr">
        <is>
          <t>1</t>
        </is>
      </c>
      <c r="BI5037" t="inlineStr">
        <is>
          <t>0</t>
        </is>
      </c>
      <c r="BJ5037"/>
      <c r="BK5037" t="inlineStr">
        <is>
          <t>05/2025</t>
        </is>
      </c>
      <c r="BL5037" s="3"/>
      <c r="BM5037" s="3"/>
      <c r="BN5037" s="3"/>
      <c r="BO5037" s="3"/>
    </row>
    <row r="5038" ht="25.5" customHeight="1">
      <c r="A5038"/>
      <c r="B5038"/>
      <c r="C5038"/>
      <c r="D5038" s="2">
        <v>45788.291666666664</v>
      </c>
      <c r="E5038" s="3"/>
      <c r="F5038" t="inlineStr">
        <is>
          <t>Hung Nguyen Van</t>
        </is>
      </c>
      <c r="G5038" t="inlineStr">
        <is>
          <t>Đã Feedback</t>
        </is>
      </c>
      <c r="H5038" t="inlineStr">
        <is>
          <t>84913405045</t>
        </is>
      </c>
      <c r="I5038" s="2"/>
      <c r="J5038"/>
      <c r="K5038" t="inlineStr">
        <is>
          <t>mua_để_ở</t>
        </is>
      </c>
      <c r="L5038"/>
      <c r="M5038"/>
      <c r="N5038"/>
      <c r="O5038" t="inlineStr">
        <is>
          <t>Facebook</t>
        </is>
      </c>
      <c r="P5038"/>
      <c r="Q5038" t="inlineStr">
        <is>
          <t>Form</t>
        </is>
      </c>
      <c r="R5038"/>
      <c r="S5038"/>
      <c r="T5038"/>
      <c r="U5038"/>
      <c r="V5038"/>
      <c r="W5038"/>
      <c r="X5038"/>
      <c r="Y5038"/>
      <c r="Z5038" t="inlineStr">
        <is>
          <t>2</t>
        </is>
      </c>
      <c r="AA5038"/>
      <c r="AB5038"/>
      <c r="AC5038" t="inlineStr">
        <is>
          <t>Có quan tâm</t>
        </is>
      </c>
      <c r="AD5038" s="3"/>
      <c r="AE5038"/>
      <c r="AF5038"/>
      <c r="AG5038"/>
      <c r="AH5038"/>
      <c r="AI5038"/>
      <c r="AJ5038"/>
      <c r="AK5038"/>
      <c r="AL5038"/>
      <c r="AM5038"/>
      <c r="AN5038"/>
      <c r="AO5038"/>
      <c r="AP5038"/>
      <c r="AQ5038"/>
      <c r="AR5038" t="inlineStr">
        <is>
          <t>Trạng thái</t>
        </is>
      </c>
      <c r="AS5038" t="inlineStr">
        <is>
          <t>Kênh</t>
        </is>
      </c>
      <c r="AT5038" t="inlineStr">
        <is>
          <t>Loại chuyển đổi</t>
        </is>
      </c>
      <c r="AU5038" t="inlineStr">
        <is>
          <t>1</t>
        </is>
      </c>
      <c r="AV5038" t="inlineStr">
        <is>
          <t>0</t>
        </is>
      </c>
      <c r="AW5038" t="inlineStr">
        <is>
          <t>1</t>
        </is>
      </c>
      <c r="AX5038" t="inlineStr">
        <is>
          <t>46%</t>
        </is>
      </c>
      <c r="AY5038"/>
      <c r="AZ5038"/>
      <c r="BA5038" t="inlineStr">
        <is>
          <t>₫0</t>
        </is>
      </c>
      <c r="BB5038" t="inlineStr">
        <is>
          <t>₫0</t>
        </is>
      </c>
      <c r="BC5038" t="inlineStr">
        <is>
          <t>₫0</t>
        </is>
      </c>
      <c r="BD5038" t="inlineStr">
        <is>
          <t>0</t>
        </is>
      </c>
      <c r="BE5038" t="inlineStr">
        <is>
          <t>0</t>
        </is>
      </c>
      <c r="BF5038" t="inlineStr">
        <is>
          <t>0</t>
        </is>
      </c>
      <c r="BG5038" t="inlineStr">
        <is>
          <t>0</t>
        </is>
      </c>
      <c r="BH5038" t="inlineStr">
        <is>
          <t>1</t>
        </is>
      </c>
      <c r="BI5038" t="inlineStr">
        <is>
          <t>0</t>
        </is>
      </c>
      <c r="BJ5038"/>
      <c r="BK5038" t="inlineStr">
        <is>
          <t>05/2025</t>
        </is>
      </c>
      <c r="BL5038" s="3"/>
      <c r="BM5038" s="3"/>
      <c r="BN5038" s="3"/>
      <c r="BO5038" s="3"/>
    </row>
    <row r="5039" ht="25.5" customHeight="1">
      <c r="A5039"/>
      <c r="B5039"/>
      <c r="C5039"/>
      <c r="D5039" s="2">
        <v>45790.291666666664</v>
      </c>
      <c r="E5039" s="3"/>
      <c r="F5039" t="inlineStr">
        <is>
          <t>Hung Nguyen Van</t>
        </is>
      </c>
      <c r="G5039" t="inlineStr">
        <is>
          <t>Đã Feedback</t>
        </is>
      </c>
      <c r="H5039" t="inlineStr">
        <is>
          <t>84977521380</t>
        </is>
      </c>
      <c r="I5039" s="2"/>
      <c r="J5039"/>
      <c r="K5039" t="inlineStr">
        <is>
          <t>mua_đầu_tư</t>
        </is>
      </c>
      <c r="L5039"/>
      <c r="M5039"/>
      <c r="N5039"/>
      <c r="O5039" t="inlineStr">
        <is>
          <t>Facebook</t>
        </is>
      </c>
      <c r="P5039"/>
      <c r="Q5039" t="inlineStr">
        <is>
          <t>Form</t>
        </is>
      </c>
      <c r="R5039"/>
      <c r="S5039"/>
      <c r="T5039"/>
      <c r="U5039"/>
      <c r="V5039"/>
      <c r="W5039"/>
      <c r="X5039"/>
      <c r="Y5039"/>
      <c r="Z5039" t="inlineStr">
        <is>
          <t>1</t>
        </is>
      </c>
      <c r="AA5039"/>
      <c r="AB5039"/>
      <c r="AC5039" t="inlineStr">
        <is>
          <t>Liên lạc lại sau</t>
        </is>
      </c>
      <c r="AD5039" s="3"/>
      <c r="AE5039"/>
      <c r="AF5039"/>
      <c r="AG5039"/>
      <c r="AH5039"/>
      <c r="AI5039"/>
      <c r="AJ5039"/>
      <c r="AK5039"/>
      <c r="AL5039"/>
      <c r="AM5039"/>
      <c r="AN5039"/>
      <c r="AO5039"/>
      <c r="AP5039"/>
      <c r="AQ5039"/>
      <c r="AR5039" t="inlineStr">
        <is>
          <t>Trạng thái</t>
        </is>
      </c>
      <c r="AS5039" t="inlineStr">
        <is>
          <t>Kênh</t>
        </is>
      </c>
      <c r="AT5039" t="inlineStr">
        <is>
          <t>Loại chuyển đổi</t>
        </is>
      </c>
      <c r="AU5039" t="inlineStr">
        <is>
          <t>1</t>
        </is>
      </c>
      <c r="AV5039" t="inlineStr">
        <is>
          <t>0</t>
        </is>
      </c>
      <c r="AW5039" t="inlineStr">
        <is>
          <t>1</t>
        </is>
      </c>
      <c r="AX5039" t="inlineStr">
        <is>
          <t>46%</t>
        </is>
      </c>
      <c r="AY5039"/>
      <c r="AZ5039"/>
      <c r="BA5039" t="inlineStr">
        <is>
          <t>₫0</t>
        </is>
      </c>
      <c r="BB5039" t="inlineStr">
        <is>
          <t>₫0</t>
        </is>
      </c>
      <c r="BC5039" t="inlineStr">
        <is>
          <t>₫0</t>
        </is>
      </c>
      <c r="BD5039" t="inlineStr">
        <is>
          <t>0</t>
        </is>
      </c>
      <c r="BE5039" t="inlineStr">
        <is>
          <t>0</t>
        </is>
      </c>
      <c r="BF5039" t="inlineStr">
        <is>
          <t>0</t>
        </is>
      </c>
      <c r="BG5039" t="inlineStr">
        <is>
          <t>0</t>
        </is>
      </c>
      <c r="BH5039" t="inlineStr">
        <is>
          <t>0</t>
        </is>
      </c>
      <c r="BI5039" t="inlineStr">
        <is>
          <t>0</t>
        </is>
      </c>
      <c r="BJ5039"/>
      <c r="BK5039" t="inlineStr">
        <is>
          <t>05/2025</t>
        </is>
      </c>
      <c r="BL5039" s="3"/>
      <c r="BM5039" s="3"/>
      <c r="BN5039" s="3"/>
      <c r="BO5039" s="3"/>
    </row>
    <row r="5040" ht="25.5" customHeight="1">
      <c r="A5040"/>
      <c r="B5040"/>
      <c r="C5040"/>
      <c r="D5040" s="2">
        <v>45832.291666666664</v>
      </c>
      <c r="E5040" s="3"/>
      <c r="F5040" t="inlineStr">
        <is>
          <t>Hung Nguyen Van</t>
        </is>
      </c>
      <c r="G5040" t="inlineStr">
        <is>
          <t>Chưa Feedback</t>
        </is>
      </c>
      <c r="H5040" t="inlineStr">
        <is>
          <t>84913405045</t>
        </is>
      </c>
      <c r="I5040" s="2"/>
      <c r="J5040"/>
      <c r="K5040" t="inlineStr">
        <is>
          <t>mua_để_ở</t>
        </is>
      </c>
      <c r="L5040"/>
      <c r="M5040"/>
      <c r="N5040"/>
      <c r="O5040" t="inlineStr">
        <is>
          <t>Facebook</t>
        </is>
      </c>
      <c r="P5040"/>
      <c r="Q5040" t="inlineStr">
        <is>
          <t>Mess</t>
        </is>
      </c>
      <c r="R5040"/>
      <c r="S5040"/>
      <c r="T5040"/>
      <c r="U5040"/>
      <c r="V5040"/>
      <c r="W5040"/>
      <c r="X5040"/>
      <c r="Y5040"/>
      <c r="Z5040" t="inlineStr">
        <is>
          <t>2</t>
        </is>
      </c>
      <c r="AA5040"/>
      <c r="AB5040"/>
      <c r="AC5040"/>
      <c r="AD5040" s="3"/>
      <c r="AE5040"/>
      <c r="AF5040"/>
      <c r="AG5040"/>
      <c r="AH5040"/>
      <c r="AI5040"/>
      <c r="AJ5040"/>
      <c r="AK5040"/>
      <c r="AL5040"/>
      <c r="AM5040"/>
      <c r="AN5040"/>
      <c r="AO5040"/>
      <c r="AP5040"/>
      <c r="AQ5040"/>
      <c r="AR5040" t="inlineStr">
        <is>
          <t>Trạng thái</t>
        </is>
      </c>
      <c r="AS5040" t="inlineStr">
        <is>
          <t>Kênh</t>
        </is>
      </c>
      <c r="AT5040" t="inlineStr">
        <is>
          <t>Loại chuyển đổi</t>
        </is>
      </c>
      <c r="AU5040" t="inlineStr">
        <is>
          <t>1</t>
        </is>
      </c>
      <c r="AV5040" t="inlineStr">
        <is>
          <t>1</t>
        </is>
      </c>
      <c r="AW5040" t="inlineStr">
        <is>
          <t>0</t>
        </is>
      </c>
      <c r="AX5040" t="inlineStr">
        <is>
          <t>11%</t>
        </is>
      </c>
      <c r="AY5040"/>
      <c r="AZ5040"/>
      <c r="BA5040" t="inlineStr">
        <is>
          <t>₫0</t>
        </is>
      </c>
      <c r="BB5040" t="inlineStr">
        <is>
          <t>₫0</t>
        </is>
      </c>
      <c r="BC5040" t="inlineStr">
        <is>
          <t>₫0</t>
        </is>
      </c>
      <c r="BD5040" t="inlineStr">
        <is>
          <t>0</t>
        </is>
      </c>
      <c r="BE5040" t="inlineStr">
        <is>
          <t>0</t>
        </is>
      </c>
      <c r="BF5040" t="inlineStr">
        <is>
          <t>0</t>
        </is>
      </c>
      <c r="BG5040" t="inlineStr">
        <is>
          <t>0</t>
        </is>
      </c>
      <c r="BH5040" t="inlineStr">
        <is>
          <t>0</t>
        </is>
      </c>
      <c r="BI5040" t="inlineStr">
        <is>
          <t>0</t>
        </is>
      </c>
      <c r="BJ5040"/>
      <c r="BK5040" t="inlineStr">
        <is>
          <t>06/2025</t>
        </is>
      </c>
      <c r="BL5040" s="3"/>
      <c r="BM5040" s="3"/>
      <c r="BN5040" s="3"/>
      <c r="BO5040" s="3"/>
    </row>
    <row r="5041" ht="25.5" customHeight="1">
      <c r="A5041"/>
      <c r="B5041"/>
      <c r="C5041"/>
      <c r="D5041" s="2">
        <v>45802.291666666664</v>
      </c>
      <c r="E5041" s="3"/>
      <c r="F5041" t="inlineStr">
        <is>
          <t>Hung Nguyen Quang</t>
        </is>
      </c>
      <c r="G5041" t="inlineStr">
        <is>
          <t>Đã Feedback</t>
        </is>
      </c>
      <c r="H5041" t="inlineStr">
        <is>
          <t>84903381419</t>
        </is>
      </c>
      <c r="I5041" s="2"/>
      <c r="J5041"/>
      <c r="K5041" t="inlineStr">
        <is>
          <t>mua_đầu_tư</t>
        </is>
      </c>
      <c r="L5041"/>
      <c r="M5041"/>
      <c r="N5041"/>
      <c r="O5041" t="inlineStr">
        <is>
          <t>Facebook</t>
        </is>
      </c>
      <c r="P5041"/>
      <c r="Q5041" t="inlineStr">
        <is>
          <t>Form</t>
        </is>
      </c>
      <c r="R5041"/>
      <c r="S5041"/>
      <c r="T5041"/>
      <c r="U5041"/>
      <c r="V5041"/>
      <c r="W5041"/>
      <c r="X5041"/>
      <c r="Y5041"/>
      <c r="Z5041" t="inlineStr">
        <is>
          <t>2</t>
        </is>
      </c>
      <c r="AA5041"/>
      <c r="AB5041"/>
      <c r="AC5041" t="inlineStr">
        <is>
          <t>Có quan tâm</t>
        </is>
      </c>
      <c r="AD5041" s="3"/>
      <c r="AE5041"/>
      <c r="AF5041"/>
      <c r="AG5041"/>
      <c r="AH5041"/>
      <c r="AI5041"/>
      <c r="AJ5041"/>
      <c r="AK5041"/>
      <c r="AL5041"/>
      <c r="AM5041"/>
      <c r="AN5041"/>
      <c r="AO5041"/>
      <c r="AP5041"/>
      <c r="AQ5041"/>
      <c r="AR5041" t="inlineStr">
        <is>
          <t>Trạng thái</t>
        </is>
      </c>
      <c r="AS5041" t="inlineStr">
        <is>
          <t>Kênh</t>
        </is>
      </c>
      <c r="AT5041" t="inlineStr">
        <is>
          <t>Loại chuyển đổi</t>
        </is>
      </c>
      <c r="AU5041" t="inlineStr">
        <is>
          <t>1</t>
        </is>
      </c>
      <c r="AV5041" t="inlineStr">
        <is>
          <t>0</t>
        </is>
      </c>
      <c r="AW5041" t="inlineStr">
        <is>
          <t>1</t>
        </is>
      </c>
      <c r="AX5041" t="inlineStr">
        <is>
          <t>46%</t>
        </is>
      </c>
      <c r="AY5041"/>
      <c r="AZ5041"/>
      <c r="BA5041" t="inlineStr">
        <is>
          <t>₫0</t>
        </is>
      </c>
      <c r="BB5041" t="inlineStr">
        <is>
          <t>₫0</t>
        </is>
      </c>
      <c r="BC5041" t="inlineStr">
        <is>
          <t>₫0</t>
        </is>
      </c>
      <c r="BD5041" t="inlineStr">
        <is>
          <t>0</t>
        </is>
      </c>
      <c r="BE5041" t="inlineStr">
        <is>
          <t>0</t>
        </is>
      </c>
      <c r="BF5041" t="inlineStr">
        <is>
          <t>0</t>
        </is>
      </c>
      <c r="BG5041" t="inlineStr">
        <is>
          <t>0</t>
        </is>
      </c>
      <c r="BH5041" t="inlineStr">
        <is>
          <t>1</t>
        </is>
      </c>
      <c r="BI5041" t="inlineStr">
        <is>
          <t>0</t>
        </is>
      </c>
      <c r="BJ5041"/>
      <c r="BK5041" t="inlineStr">
        <is>
          <t>05/2025</t>
        </is>
      </c>
      <c r="BL5041" s="3"/>
      <c r="BM5041" s="3"/>
      <c r="BN5041" s="3"/>
      <c r="BO5041" s="3"/>
    </row>
    <row r="5042" ht="25.5" customHeight="1">
      <c r="A5042"/>
      <c r="B5042"/>
      <c r="C5042"/>
      <c r="D5042" s="2">
        <v>45813.291666666664</v>
      </c>
      <c r="E5042" s="3"/>
      <c r="F5042" t="inlineStr">
        <is>
          <t>Hung Nguyen Quang</t>
        </is>
      </c>
      <c r="G5042" t="inlineStr">
        <is>
          <t>Chưa Feedback</t>
        </is>
      </c>
      <c r="H5042" t="inlineStr">
        <is>
          <t>84903381419</t>
        </is>
      </c>
      <c r="I5042" s="2"/>
      <c r="J5042"/>
      <c r="K5042" t="inlineStr">
        <is>
          <t>Mua đầu tư</t>
        </is>
      </c>
      <c r="L5042"/>
      <c r="M5042"/>
      <c r="N5042"/>
      <c r="O5042" t="inlineStr">
        <is>
          <t>Facebook</t>
        </is>
      </c>
      <c r="P5042"/>
      <c r="Q5042" t="inlineStr">
        <is>
          <t>Form</t>
        </is>
      </c>
      <c r="R5042"/>
      <c r="S5042"/>
      <c r="T5042"/>
      <c r="U5042"/>
      <c r="V5042"/>
      <c r="W5042"/>
      <c r="X5042"/>
      <c r="Y5042"/>
      <c r="Z5042" t="inlineStr">
        <is>
          <t>2</t>
        </is>
      </c>
      <c r="AA5042"/>
      <c r="AB5042"/>
      <c r="AC5042"/>
      <c r="AD5042" s="3"/>
      <c r="AE5042"/>
      <c r="AF5042"/>
      <c r="AG5042"/>
      <c r="AH5042"/>
      <c r="AI5042"/>
      <c r="AJ5042"/>
      <c r="AK5042"/>
      <c r="AL5042"/>
      <c r="AM5042"/>
      <c r="AN5042"/>
      <c r="AO5042"/>
      <c r="AP5042"/>
      <c r="AQ5042"/>
      <c r="AR5042" t="inlineStr">
        <is>
          <t>Trạng thái</t>
        </is>
      </c>
      <c r="AS5042" t="inlineStr">
        <is>
          <t>Kênh</t>
        </is>
      </c>
      <c r="AT5042" t="inlineStr">
        <is>
          <t>Loại chuyển đổi</t>
        </is>
      </c>
      <c r="AU5042" t="inlineStr">
        <is>
          <t>1</t>
        </is>
      </c>
      <c r="AV5042" t="inlineStr">
        <is>
          <t>1</t>
        </is>
      </c>
      <c r="AW5042" t="inlineStr">
        <is>
          <t>0</t>
        </is>
      </c>
      <c r="AX5042" t="inlineStr">
        <is>
          <t>46%</t>
        </is>
      </c>
      <c r="AY5042"/>
      <c r="AZ5042"/>
      <c r="BA5042" t="inlineStr">
        <is>
          <t>₫0</t>
        </is>
      </c>
      <c r="BB5042" t="inlineStr">
        <is>
          <t>₫0</t>
        </is>
      </c>
      <c r="BC5042" t="inlineStr">
        <is>
          <t>₫0</t>
        </is>
      </c>
      <c r="BD5042" t="inlineStr">
        <is>
          <t>0</t>
        </is>
      </c>
      <c r="BE5042" t="inlineStr">
        <is>
          <t>0</t>
        </is>
      </c>
      <c r="BF5042" t="inlineStr">
        <is>
          <t>0</t>
        </is>
      </c>
      <c r="BG5042" t="inlineStr">
        <is>
          <t>0</t>
        </is>
      </c>
      <c r="BH5042" t="inlineStr">
        <is>
          <t>0</t>
        </is>
      </c>
      <c r="BI5042" t="inlineStr">
        <is>
          <t>0</t>
        </is>
      </c>
      <c r="BJ5042"/>
      <c r="BK5042" t="inlineStr">
        <is>
          <t>06/2025</t>
        </is>
      </c>
      <c r="BL5042" s="3"/>
      <c r="BM5042" s="3"/>
      <c r="BN5042" s="3"/>
      <c r="BO5042" s="3"/>
    </row>
    <row r="5043" ht="25.5" customHeight="1">
      <c r="A5043"/>
      <c r="B5043"/>
      <c r="C5043"/>
      <c r="D5043" s="2">
        <v>45795.291666666664</v>
      </c>
      <c r="E5043" s="3"/>
      <c r="F5043" t="inlineStr">
        <is>
          <t>Hung Nguyen Ngoc</t>
        </is>
      </c>
      <c r="G5043" t="inlineStr">
        <is>
          <t>Đã Feedback</t>
        </is>
      </c>
      <c r="H5043" t="inlineStr">
        <is>
          <t>84903977277</t>
        </is>
      </c>
      <c r="I5043" s="2"/>
      <c r="J5043"/>
      <c r="K5043" t="inlineStr">
        <is>
          <t>mua_đầu_tư</t>
        </is>
      </c>
      <c r="L5043"/>
      <c r="M5043"/>
      <c r="N5043"/>
      <c r="O5043" t="inlineStr">
        <is>
          <t>Facebook</t>
        </is>
      </c>
      <c r="P5043"/>
      <c r="Q5043" t="inlineStr">
        <is>
          <t>Form</t>
        </is>
      </c>
      <c r="R5043"/>
      <c r="S5043"/>
      <c r="T5043"/>
      <c r="U5043"/>
      <c r="V5043"/>
      <c r="W5043"/>
      <c r="X5043"/>
      <c r="Y5043"/>
      <c r="Z5043" t="inlineStr">
        <is>
          <t>1</t>
        </is>
      </c>
      <c r="AA5043"/>
      <c r="AB5043"/>
      <c r="AC5043" t="inlineStr">
        <is>
          <t>Có quan tâm</t>
        </is>
      </c>
      <c r="AD5043" s="3"/>
      <c r="AE5043" t="inlineStr">
        <is>
          <t>Gửi thêm thông tin</t>
        </is>
      </c>
      <c r="AF5043"/>
      <c r="AG5043"/>
      <c r="AH5043"/>
      <c r="AI5043"/>
      <c r="AJ5043"/>
      <c r="AK5043"/>
      <c r="AL5043"/>
      <c r="AM5043"/>
      <c r="AN5043"/>
      <c r="AO5043"/>
      <c r="AP5043"/>
      <c r="AQ5043"/>
      <c r="AR5043" t="inlineStr">
        <is>
          <t>Trạng thái</t>
        </is>
      </c>
      <c r="AS5043" t="inlineStr">
        <is>
          <t>Kênh</t>
        </is>
      </c>
      <c r="AT5043" t="inlineStr">
        <is>
          <t>Loại chuyển đổi</t>
        </is>
      </c>
      <c r="AU5043" t="inlineStr">
        <is>
          <t>1</t>
        </is>
      </c>
      <c r="AV5043" t="inlineStr">
        <is>
          <t>0</t>
        </is>
      </c>
      <c r="AW5043" t="inlineStr">
        <is>
          <t>1</t>
        </is>
      </c>
      <c r="AX5043" t="inlineStr">
        <is>
          <t>46%</t>
        </is>
      </c>
      <c r="AY5043"/>
      <c r="AZ5043"/>
      <c r="BA5043" t="inlineStr">
        <is>
          <t>₫0</t>
        </is>
      </c>
      <c r="BB5043" t="inlineStr">
        <is>
          <t>₫0</t>
        </is>
      </c>
      <c r="BC5043" t="inlineStr">
        <is>
          <t>₫0</t>
        </is>
      </c>
      <c r="BD5043" t="inlineStr">
        <is>
          <t>0</t>
        </is>
      </c>
      <c r="BE5043" t="inlineStr">
        <is>
          <t>0</t>
        </is>
      </c>
      <c r="BF5043" t="inlineStr">
        <is>
          <t>0</t>
        </is>
      </c>
      <c r="BG5043" t="inlineStr">
        <is>
          <t>0</t>
        </is>
      </c>
      <c r="BH5043" t="inlineStr">
        <is>
          <t>1</t>
        </is>
      </c>
      <c r="BI5043" t="inlineStr">
        <is>
          <t>0</t>
        </is>
      </c>
      <c r="BJ5043"/>
      <c r="BK5043" t="inlineStr">
        <is>
          <t>05/2025</t>
        </is>
      </c>
      <c r="BL5043" s="3"/>
      <c r="BM5043" s="3"/>
      <c r="BN5043" s="3"/>
      <c r="BO5043" s="3"/>
    </row>
    <row r="5044" ht="25.5" customHeight="1">
      <c r="A5044"/>
      <c r="B5044"/>
      <c r="C5044"/>
      <c r="D5044" s="2">
        <v>45790.291666666664</v>
      </c>
      <c r="E5044" s="3"/>
      <c r="F5044" t="inlineStr">
        <is>
          <t>Hung Nguyen</t>
        </is>
      </c>
      <c r="G5044" t="inlineStr">
        <is>
          <t>Đã Feedback</t>
        </is>
      </c>
      <c r="H5044" t="inlineStr">
        <is>
          <t>84867017989</t>
        </is>
      </c>
      <c r="I5044" s="2"/>
      <c r="J5044"/>
      <c r="K5044" t="inlineStr">
        <is>
          <t>mua_đầu_tư</t>
        </is>
      </c>
      <c r="L5044"/>
      <c r="M5044"/>
      <c r="N5044"/>
      <c r="O5044" t="inlineStr">
        <is>
          <t>Facebook</t>
        </is>
      </c>
      <c r="P5044"/>
      <c r="Q5044" t="inlineStr">
        <is>
          <t>Form</t>
        </is>
      </c>
      <c r="R5044"/>
      <c r="S5044"/>
      <c r="T5044"/>
      <c r="U5044"/>
      <c r="V5044"/>
      <c r="W5044"/>
      <c r="X5044"/>
      <c r="Y5044"/>
      <c r="Z5044" t="inlineStr">
        <is>
          <t>1</t>
        </is>
      </c>
      <c r="AA5044"/>
      <c r="AB5044"/>
      <c r="AC5044" t="inlineStr">
        <is>
          <t>Có quan tâm</t>
        </is>
      </c>
      <c r="AD5044" s="3"/>
      <c r="AE5044"/>
      <c r="AF5044"/>
      <c r="AG5044"/>
      <c r="AH5044"/>
      <c r="AI5044"/>
      <c r="AJ5044"/>
      <c r="AK5044"/>
      <c r="AL5044"/>
      <c r="AM5044"/>
      <c r="AN5044"/>
      <c r="AO5044"/>
      <c r="AP5044"/>
      <c r="AQ5044"/>
      <c r="AR5044" t="inlineStr">
        <is>
          <t>Trạng thái</t>
        </is>
      </c>
      <c r="AS5044" t="inlineStr">
        <is>
          <t>Kênh</t>
        </is>
      </c>
      <c r="AT5044" t="inlineStr">
        <is>
          <t>Loại chuyển đổi</t>
        </is>
      </c>
      <c r="AU5044" t="inlineStr">
        <is>
          <t>1</t>
        </is>
      </c>
      <c r="AV5044" t="inlineStr">
        <is>
          <t>0</t>
        </is>
      </c>
      <c r="AW5044" t="inlineStr">
        <is>
          <t>1</t>
        </is>
      </c>
      <c r="AX5044" t="inlineStr">
        <is>
          <t>46%</t>
        </is>
      </c>
      <c r="AY5044"/>
      <c r="AZ5044"/>
      <c r="BA5044" t="inlineStr">
        <is>
          <t>₫0</t>
        </is>
      </c>
      <c r="BB5044" t="inlineStr">
        <is>
          <t>₫0</t>
        </is>
      </c>
      <c r="BC5044" t="inlineStr">
        <is>
          <t>₫0</t>
        </is>
      </c>
      <c r="BD5044" t="inlineStr">
        <is>
          <t>0</t>
        </is>
      </c>
      <c r="BE5044" t="inlineStr">
        <is>
          <t>0</t>
        </is>
      </c>
      <c r="BF5044" t="inlineStr">
        <is>
          <t>0</t>
        </is>
      </c>
      <c r="BG5044" t="inlineStr">
        <is>
          <t>0</t>
        </is>
      </c>
      <c r="BH5044" t="inlineStr">
        <is>
          <t>1</t>
        </is>
      </c>
      <c r="BI5044" t="inlineStr">
        <is>
          <t>0</t>
        </is>
      </c>
      <c r="BJ5044"/>
      <c r="BK5044" t="inlineStr">
        <is>
          <t>05/2025</t>
        </is>
      </c>
      <c r="BL5044" s="3"/>
      <c r="BM5044" s="3"/>
      <c r="BN5044" s="3"/>
      <c r="BO5044" s="3"/>
    </row>
    <row r="5045" ht="25.5" customHeight="1">
      <c r="A5045"/>
      <c r="B5045"/>
      <c r="C5045"/>
      <c r="D5045" s="2">
        <v>45793.291666666664</v>
      </c>
      <c r="E5045" s="3"/>
      <c r="F5045" t="inlineStr">
        <is>
          <t>Hung Nguyen</t>
        </is>
      </c>
      <c r="G5045" t="inlineStr">
        <is>
          <t>Đã Feedback</t>
        </is>
      </c>
      <c r="H5045" t="inlineStr">
        <is>
          <t>84908409239</t>
        </is>
      </c>
      <c r="I5045" s="2"/>
      <c r="J5045"/>
      <c r="K5045" t="inlineStr">
        <is>
          <t>mua_để_ở</t>
        </is>
      </c>
      <c r="L5045"/>
      <c r="M5045"/>
      <c r="N5045"/>
      <c r="O5045" t="inlineStr">
        <is>
          <t>Facebook</t>
        </is>
      </c>
      <c r="P5045"/>
      <c r="Q5045" t="inlineStr">
        <is>
          <t>Form</t>
        </is>
      </c>
      <c r="R5045"/>
      <c r="S5045"/>
      <c r="T5045"/>
      <c r="U5045"/>
      <c r="V5045"/>
      <c r="W5045"/>
      <c r="X5045"/>
      <c r="Y5045"/>
      <c r="Z5045" t="inlineStr">
        <is>
          <t>1</t>
        </is>
      </c>
      <c r="AA5045"/>
      <c r="AB5045"/>
      <c r="AC5045" t="inlineStr">
        <is>
          <t>Có quan tâm</t>
        </is>
      </c>
      <c r="AD5045" s="3"/>
      <c r="AE5045" t="inlineStr">
        <is>
          <t>Quan tâm nhà phố. Hỏi nào có thông tin giá cụ thể báo anh. Kb zalo trước</t>
        </is>
      </c>
      <c r="AF5045"/>
      <c r="AG5045"/>
      <c r="AH5045"/>
      <c r="AI5045"/>
      <c r="AJ5045"/>
      <c r="AK5045"/>
      <c r="AL5045"/>
      <c r="AM5045"/>
      <c r="AN5045"/>
      <c r="AO5045"/>
      <c r="AP5045"/>
      <c r="AQ5045"/>
      <c r="AR5045" t="inlineStr">
        <is>
          <t>Trạng thái</t>
        </is>
      </c>
      <c r="AS5045" t="inlineStr">
        <is>
          <t>Kênh</t>
        </is>
      </c>
      <c r="AT5045" t="inlineStr">
        <is>
          <t>Loại chuyển đổi</t>
        </is>
      </c>
      <c r="AU5045" t="inlineStr">
        <is>
          <t>1</t>
        </is>
      </c>
      <c r="AV5045" t="inlineStr">
        <is>
          <t>0</t>
        </is>
      </c>
      <c r="AW5045" t="inlineStr">
        <is>
          <t>1</t>
        </is>
      </c>
      <c r="AX5045" t="inlineStr">
        <is>
          <t>46%</t>
        </is>
      </c>
      <c r="AY5045"/>
      <c r="AZ5045"/>
      <c r="BA5045" t="inlineStr">
        <is>
          <t>₫0</t>
        </is>
      </c>
      <c r="BB5045" t="inlineStr">
        <is>
          <t>₫0</t>
        </is>
      </c>
      <c r="BC5045" t="inlineStr">
        <is>
          <t>₫0</t>
        </is>
      </c>
      <c r="BD5045" t="inlineStr">
        <is>
          <t>0</t>
        </is>
      </c>
      <c r="BE5045" t="inlineStr">
        <is>
          <t>0</t>
        </is>
      </c>
      <c r="BF5045" t="inlineStr">
        <is>
          <t>0</t>
        </is>
      </c>
      <c r="BG5045" t="inlineStr">
        <is>
          <t>0</t>
        </is>
      </c>
      <c r="BH5045" t="inlineStr">
        <is>
          <t>1</t>
        </is>
      </c>
      <c r="BI5045" t="inlineStr">
        <is>
          <t>0</t>
        </is>
      </c>
      <c r="BJ5045"/>
      <c r="BK5045" t="inlineStr">
        <is>
          <t>05/2025</t>
        </is>
      </c>
      <c r="BL5045" s="3"/>
      <c r="BM5045" s="3"/>
      <c r="BN5045" s="3"/>
      <c r="BO5045" s="3"/>
    </row>
    <row r="5046" ht="25.5" customHeight="1">
      <c r="A5046"/>
      <c r="B5046"/>
      <c r="C5046"/>
      <c r="D5046" s="2">
        <v>45794.291666666664</v>
      </c>
      <c r="E5046" s="3"/>
      <c r="F5046" t="inlineStr">
        <is>
          <t>Hung Nguyen</t>
        </is>
      </c>
      <c r="G5046" t="inlineStr">
        <is>
          <t>Đã Feedback</t>
        </is>
      </c>
      <c r="H5046" t="inlineStr">
        <is>
          <t>84985796767</t>
        </is>
      </c>
      <c r="I5046" s="2"/>
      <c r="J5046"/>
      <c r="K5046" t="inlineStr">
        <is>
          <t>mua_để_ở</t>
        </is>
      </c>
      <c r="L5046"/>
      <c r="M5046"/>
      <c r="N5046"/>
      <c r="O5046" t="inlineStr">
        <is>
          <t>Facebook</t>
        </is>
      </c>
      <c r="P5046"/>
      <c r="Q5046" t="inlineStr">
        <is>
          <t>Form</t>
        </is>
      </c>
      <c r="R5046"/>
      <c r="S5046"/>
      <c r="T5046"/>
      <c r="U5046"/>
      <c r="V5046"/>
      <c r="W5046"/>
      <c r="X5046"/>
      <c r="Y5046"/>
      <c r="Z5046" t="inlineStr">
        <is>
          <t>1</t>
        </is>
      </c>
      <c r="AA5046"/>
      <c r="AB5046"/>
      <c r="AC5046" t="inlineStr">
        <is>
          <t>Có quan tâm</t>
        </is>
      </c>
      <c r="AD5046" s="3"/>
      <c r="AE5046" t="inlineStr">
        <is>
          <t>nhà ở gò vấp, quan tâm mua ở nhưng để tìm hiểu thêm</t>
        </is>
      </c>
      <c r="AF5046"/>
      <c r="AG5046"/>
      <c r="AH5046"/>
      <c r="AI5046"/>
      <c r="AJ5046"/>
      <c r="AK5046"/>
      <c r="AL5046"/>
      <c r="AM5046"/>
      <c r="AN5046"/>
      <c r="AO5046"/>
      <c r="AP5046"/>
      <c r="AQ5046"/>
      <c r="AR5046" t="inlineStr">
        <is>
          <t>Trạng thái</t>
        </is>
      </c>
      <c r="AS5046" t="inlineStr">
        <is>
          <t>Kênh</t>
        </is>
      </c>
      <c r="AT5046" t="inlineStr">
        <is>
          <t>Loại chuyển đổi</t>
        </is>
      </c>
      <c r="AU5046" t="inlineStr">
        <is>
          <t>1</t>
        </is>
      </c>
      <c r="AV5046" t="inlineStr">
        <is>
          <t>0</t>
        </is>
      </c>
      <c r="AW5046" t="inlineStr">
        <is>
          <t>1</t>
        </is>
      </c>
      <c r="AX5046" t="inlineStr">
        <is>
          <t>46%</t>
        </is>
      </c>
      <c r="AY5046"/>
      <c r="AZ5046"/>
      <c r="BA5046" t="inlineStr">
        <is>
          <t>₫0</t>
        </is>
      </c>
      <c r="BB5046" t="inlineStr">
        <is>
          <t>₫0</t>
        </is>
      </c>
      <c r="BC5046" t="inlineStr">
        <is>
          <t>₫0</t>
        </is>
      </c>
      <c r="BD5046" t="inlineStr">
        <is>
          <t>0</t>
        </is>
      </c>
      <c r="BE5046" t="inlineStr">
        <is>
          <t>0</t>
        </is>
      </c>
      <c r="BF5046" t="inlineStr">
        <is>
          <t>0</t>
        </is>
      </c>
      <c r="BG5046" t="inlineStr">
        <is>
          <t>0</t>
        </is>
      </c>
      <c r="BH5046" t="inlineStr">
        <is>
          <t>1</t>
        </is>
      </c>
      <c r="BI5046" t="inlineStr">
        <is>
          <t>0</t>
        </is>
      </c>
      <c r="BJ5046"/>
      <c r="BK5046" t="inlineStr">
        <is>
          <t>05/2025</t>
        </is>
      </c>
      <c r="BL5046" s="3"/>
      <c r="BM5046" s="3"/>
      <c r="BN5046" s="3"/>
      <c r="BO5046" s="3"/>
    </row>
    <row r="5047" ht="25.5" customHeight="1">
      <c r="A5047"/>
      <c r="B5047"/>
      <c r="C5047"/>
      <c r="D5047" s="2">
        <v>45795.291666666664</v>
      </c>
      <c r="E5047" s="3"/>
      <c r="F5047" t="inlineStr">
        <is>
          <t>Hung Nguyen</t>
        </is>
      </c>
      <c r="G5047" t="inlineStr">
        <is>
          <t>Đã Feedback</t>
        </is>
      </c>
      <c r="H5047" t="inlineStr">
        <is>
          <t>84989055982</t>
        </is>
      </c>
      <c r="I5047" s="2"/>
      <c r="J5047"/>
      <c r="K5047" t="inlineStr">
        <is>
          <t>mua_đầu_tư</t>
        </is>
      </c>
      <c r="L5047"/>
      <c r="M5047"/>
      <c r="N5047"/>
      <c r="O5047" t="inlineStr">
        <is>
          <t>Facebook</t>
        </is>
      </c>
      <c r="P5047"/>
      <c r="Q5047" t="inlineStr">
        <is>
          <t>Form</t>
        </is>
      </c>
      <c r="R5047"/>
      <c r="S5047"/>
      <c r="T5047"/>
      <c r="U5047"/>
      <c r="V5047"/>
      <c r="W5047"/>
      <c r="X5047"/>
      <c r="Y5047"/>
      <c r="Z5047" t="inlineStr">
        <is>
          <t>1</t>
        </is>
      </c>
      <c r="AA5047"/>
      <c r="AB5047"/>
      <c r="AC5047" t="inlineStr">
        <is>
          <t>Chưa nghe máy</t>
        </is>
      </c>
      <c r="AD5047" s="3"/>
      <c r="AE5047"/>
      <c r="AF5047"/>
      <c r="AG5047"/>
      <c r="AH5047"/>
      <c r="AI5047"/>
      <c r="AJ5047"/>
      <c r="AK5047"/>
      <c r="AL5047"/>
      <c r="AM5047"/>
      <c r="AN5047"/>
      <c r="AO5047"/>
      <c r="AP5047"/>
      <c r="AQ5047"/>
      <c r="AR5047" t="inlineStr">
        <is>
          <t>Trạng thái</t>
        </is>
      </c>
      <c r="AS5047" t="inlineStr">
        <is>
          <t>Kênh</t>
        </is>
      </c>
      <c r="AT5047" t="inlineStr">
        <is>
          <t>Loại chuyển đổi</t>
        </is>
      </c>
      <c r="AU5047" t="inlineStr">
        <is>
          <t>1</t>
        </is>
      </c>
      <c r="AV5047" t="inlineStr">
        <is>
          <t>0</t>
        </is>
      </c>
      <c r="AW5047" t="inlineStr">
        <is>
          <t>1</t>
        </is>
      </c>
      <c r="AX5047" t="inlineStr">
        <is>
          <t>46%</t>
        </is>
      </c>
      <c r="AY5047"/>
      <c r="AZ5047"/>
      <c r="BA5047" t="inlineStr">
        <is>
          <t>₫0</t>
        </is>
      </c>
      <c r="BB5047" t="inlineStr">
        <is>
          <t>₫0</t>
        </is>
      </c>
      <c r="BC5047" t="inlineStr">
        <is>
          <t>₫0</t>
        </is>
      </c>
      <c r="BD5047" t="inlineStr">
        <is>
          <t>0</t>
        </is>
      </c>
      <c r="BE5047" t="inlineStr">
        <is>
          <t>0</t>
        </is>
      </c>
      <c r="BF5047" t="inlineStr">
        <is>
          <t>0</t>
        </is>
      </c>
      <c r="BG5047" t="inlineStr">
        <is>
          <t>0</t>
        </is>
      </c>
      <c r="BH5047" t="inlineStr">
        <is>
          <t>0</t>
        </is>
      </c>
      <c r="BI5047" t="inlineStr">
        <is>
          <t>0</t>
        </is>
      </c>
      <c r="BJ5047"/>
      <c r="BK5047" t="inlineStr">
        <is>
          <t>05/2025</t>
        </is>
      </c>
      <c r="BL5047" s="3"/>
      <c r="BM5047" s="3"/>
      <c r="BN5047" s="3"/>
      <c r="BO5047" s="3"/>
    </row>
    <row r="5048" ht="25.5" customHeight="1">
      <c r="A5048"/>
      <c r="B5048"/>
      <c r="C5048"/>
      <c r="D5048" s="2">
        <v>45796.291666666664</v>
      </c>
      <c r="E5048" s="3"/>
      <c r="F5048" t="inlineStr">
        <is>
          <t>Hung Nguyen</t>
        </is>
      </c>
      <c r="G5048" t="inlineStr">
        <is>
          <t>Đã Feedback</t>
        </is>
      </c>
      <c r="H5048" t="inlineStr">
        <is>
          <t>84908470139</t>
        </is>
      </c>
      <c r="I5048" s="2"/>
      <c r="J5048"/>
      <c r="K5048" t="inlineStr">
        <is>
          <t>mua_để_ở</t>
        </is>
      </c>
      <c r="L5048"/>
      <c r="M5048"/>
      <c r="N5048"/>
      <c r="O5048" t="inlineStr">
        <is>
          <t>Facebook</t>
        </is>
      </c>
      <c r="P5048"/>
      <c r="Q5048" t="inlineStr">
        <is>
          <t>Form</t>
        </is>
      </c>
      <c r="R5048"/>
      <c r="S5048"/>
      <c r="T5048"/>
      <c r="U5048"/>
      <c r="V5048"/>
      <c r="W5048"/>
      <c r="X5048"/>
      <c r="Y5048"/>
      <c r="Z5048" t="inlineStr">
        <is>
          <t>1</t>
        </is>
      </c>
      <c r="AA5048"/>
      <c r="AB5048"/>
      <c r="AC5048" t="inlineStr">
        <is>
          <t>Chưa nghe máy</t>
        </is>
      </c>
      <c r="AD5048" s="3"/>
      <c r="AE5048"/>
      <c r="AF5048"/>
      <c r="AG5048"/>
      <c r="AH5048"/>
      <c r="AI5048"/>
      <c r="AJ5048"/>
      <c r="AK5048"/>
      <c r="AL5048"/>
      <c r="AM5048"/>
      <c r="AN5048"/>
      <c r="AO5048"/>
      <c r="AP5048"/>
      <c r="AQ5048"/>
      <c r="AR5048" t="inlineStr">
        <is>
          <t>Trạng thái</t>
        </is>
      </c>
      <c r="AS5048" t="inlineStr">
        <is>
          <t>Kênh</t>
        </is>
      </c>
      <c r="AT5048" t="inlineStr">
        <is>
          <t>Loại chuyển đổi</t>
        </is>
      </c>
      <c r="AU5048" t="inlineStr">
        <is>
          <t>1</t>
        </is>
      </c>
      <c r="AV5048" t="inlineStr">
        <is>
          <t>0</t>
        </is>
      </c>
      <c r="AW5048" t="inlineStr">
        <is>
          <t>1</t>
        </is>
      </c>
      <c r="AX5048" t="inlineStr">
        <is>
          <t>46%</t>
        </is>
      </c>
      <c r="AY5048"/>
      <c r="AZ5048"/>
      <c r="BA5048" t="inlineStr">
        <is>
          <t>₫0</t>
        </is>
      </c>
      <c r="BB5048" t="inlineStr">
        <is>
          <t>₫0</t>
        </is>
      </c>
      <c r="BC5048" t="inlineStr">
        <is>
          <t>₫0</t>
        </is>
      </c>
      <c r="BD5048" t="inlineStr">
        <is>
          <t>0</t>
        </is>
      </c>
      <c r="BE5048" t="inlineStr">
        <is>
          <t>0</t>
        </is>
      </c>
      <c r="BF5048" t="inlineStr">
        <is>
          <t>0</t>
        </is>
      </c>
      <c r="BG5048" t="inlineStr">
        <is>
          <t>0</t>
        </is>
      </c>
      <c r="BH5048" t="inlineStr">
        <is>
          <t>0</t>
        </is>
      </c>
      <c r="BI5048" t="inlineStr">
        <is>
          <t>0</t>
        </is>
      </c>
      <c r="BJ5048"/>
      <c r="BK5048" t="inlineStr">
        <is>
          <t>05/2025</t>
        </is>
      </c>
      <c r="BL5048" s="3"/>
      <c r="BM5048" s="3"/>
      <c r="BN5048" s="3"/>
      <c r="BO5048" s="3"/>
    </row>
    <row r="5049" ht="25.5" customHeight="1">
      <c r="A5049"/>
      <c r="B5049"/>
      <c r="C5049"/>
      <c r="D5049" s="2">
        <v>45813.291666666664</v>
      </c>
      <c r="E5049" s="3"/>
      <c r="F5049" t="inlineStr">
        <is>
          <t>Hung Nguyen</t>
        </is>
      </c>
      <c r="G5049" t="inlineStr">
        <is>
          <t>Chưa Feedback</t>
        </is>
      </c>
      <c r="H5049" t="inlineStr">
        <is>
          <t>84964947567</t>
        </is>
      </c>
      <c r="I5049" s="2"/>
      <c r="J5049"/>
      <c r="K5049" t="inlineStr">
        <is>
          <t>Mua để ở</t>
        </is>
      </c>
      <c r="L5049"/>
      <c r="M5049"/>
      <c r="N5049"/>
      <c r="O5049" t="inlineStr">
        <is>
          <t>Facebook</t>
        </is>
      </c>
      <c r="P5049"/>
      <c r="Q5049" t="inlineStr">
        <is>
          <t>Form</t>
        </is>
      </c>
      <c r="R5049"/>
      <c r="S5049"/>
      <c r="T5049"/>
      <c r="U5049"/>
      <c r="V5049"/>
      <c r="W5049"/>
      <c r="X5049"/>
      <c r="Y5049"/>
      <c r="Z5049" t="inlineStr">
        <is>
          <t>1</t>
        </is>
      </c>
      <c r="AA5049"/>
      <c r="AB5049"/>
      <c r="AC5049"/>
      <c r="AD5049" s="3"/>
      <c r="AE5049"/>
      <c r="AF5049"/>
      <c r="AG5049"/>
      <c r="AH5049"/>
      <c r="AI5049"/>
      <c r="AJ5049"/>
      <c r="AK5049"/>
      <c r="AL5049"/>
      <c r="AM5049"/>
      <c r="AN5049"/>
      <c r="AO5049"/>
      <c r="AP5049"/>
      <c r="AQ5049"/>
      <c r="AR5049" t="inlineStr">
        <is>
          <t>Trạng thái</t>
        </is>
      </c>
      <c r="AS5049" t="inlineStr">
        <is>
          <t>Kênh</t>
        </is>
      </c>
      <c r="AT5049" t="inlineStr">
        <is>
          <t>Loại chuyển đổi</t>
        </is>
      </c>
      <c r="AU5049" t="inlineStr">
        <is>
          <t>1</t>
        </is>
      </c>
      <c r="AV5049" t="inlineStr">
        <is>
          <t>1</t>
        </is>
      </c>
      <c r="AW5049" t="inlineStr">
        <is>
          <t>0</t>
        </is>
      </c>
      <c r="AX5049" t="inlineStr">
        <is>
          <t>46%</t>
        </is>
      </c>
      <c r="AY5049"/>
      <c r="AZ5049"/>
      <c r="BA5049" t="inlineStr">
        <is>
          <t>₫0</t>
        </is>
      </c>
      <c r="BB5049" t="inlineStr">
        <is>
          <t>₫0</t>
        </is>
      </c>
      <c r="BC5049" t="inlineStr">
        <is>
          <t>₫0</t>
        </is>
      </c>
      <c r="BD5049" t="inlineStr">
        <is>
          <t>0</t>
        </is>
      </c>
      <c r="BE5049" t="inlineStr">
        <is>
          <t>0</t>
        </is>
      </c>
      <c r="BF5049" t="inlineStr">
        <is>
          <t>0</t>
        </is>
      </c>
      <c r="BG5049" t="inlineStr">
        <is>
          <t>0</t>
        </is>
      </c>
      <c r="BH5049" t="inlineStr">
        <is>
          <t>0</t>
        </is>
      </c>
      <c r="BI5049" t="inlineStr">
        <is>
          <t>0</t>
        </is>
      </c>
      <c r="BJ5049"/>
      <c r="BK5049" t="inlineStr">
        <is>
          <t>06/2025</t>
        </is>
      </c>
      <c r="BL5049" s="3"/>
      <c r="BM5049" s="3"/>
      <c r="BN5049" s="3"/>
      <c r="BO5049" s="3"/>
    </row>
    <row r="5050" ht="25.5" customHeight="1">
      <c r="A5050"/>
      <c r="B5050"/>
      <c r="C5050"/>
      <c r="D5050" s="2">
        <v>45798.291666666664</v>
      </c>
      <c r="E5050" s="3"/>
      <c r="F5050" t="inlineStr">
        <is>
          <t>Hung Nam Nguyen</t>
        </is>
      </c>
      <c r="G5050" t="inlineStr">
        <is>
          <t>Đã Feedback</t>
        </is>
      </c>
      <c r="H5050" t="inlineStr">
        <is>
          <t>841223789999</t>
        </is>
      </c>
      <c r="I5050" s="2"/>
      <c r="J5050"/>
      <c r="K5050" t="inlineStr">
        <is>
          <t>mua_đầu_tư</t>
        </is>
      </c>
      <c r="L5050"/>
      <c r="M5050"/>
      <c r="N5050"/>
      <c r="O5050" t="inlineStr">
        <is>
          <t>Facebook</t>
        </is>
      </c>
      <c r="P5050"/>
      <c r="Q5050" t="inlineStr">
        <is>
          <t>Form</t>
        </is>
      </c>
      <c r="R5050"/>
      <c r="S5050"/>
      <c r="T5050"/>
      <c r="U5050"/>
      <c r="V5050"/>
      <c r="W5050"/>
      <c r="X5050"/>
      <c r="Y5050"/>
      <c r="Z5050" t="inlineStr">
        <is>
          <t>1</t>
        </is>
      </c>
      <c r="AA5050"/>
      <c r="AB5050"/>
      <c r="AC5050" t="inlineStr">
        <is>
          <t>Có quan tâm</t>
        </is>
      </c>
      <c r="AD5050" s="3"/>
      <c r="AE5050"/>
      <c r="AF5050"/>
      <c r="AG5050"/>
      <c r="AH5050"/>
      <c r="AI5050"/>
      <c r="AJ5050"/>
      <c r="AK5050"/>
      <c r="AL5050"/>
      <c r="AM5050"/>
      <c r="AN5050"/>
      <c r="AO5050"/>
      <c r="AP5050"/>
      <c r="AQ5050"/>
      <c r="AR5050" t="inlineStr">
        <is>
          <t>Trạng thái</t>
        </is>
      </c>
      <c r="AS5050" t="inlineStr">
        <is>
          <t>Kênh</t>
        </is>
      </c>
      <c r="AT5050" t="inlineStr">
        <is>
          <t>Loại chuyển đổi</t>
        </is>
      </c>
      <c r="AU5050" t="inlineStr">
        <is>
          <t>1</t>
        </is>
      </c>
      <c r="AV5050" t="inlineStr">
        <is>
          <t>0</t>
        </is>
      </c>
      <c r="AW5050" t="inlineStr">
        <is>
          <t>1</t>
        </is>
      </c>
      <c r="AX5050" t="inlineStr">
        <is>
          <t>46%</t>
        </is>
      </c>
      <c r="AY5050"/>
      <c r="AZ5050"/>
      <c r="BA5050" t="inlineStr">
        <is>
          <t>₫0</t>
        </is>
      </c>
      <c r="BB5050" t="inlineStr">
        <is>
          <t>₫0</t>
        </is>
      </c>
      <c r="BC5050" t="inlineStr">
        <is>
          <t>₫0</t>
        </is>
      </c>
      <c r="BD5050" t="inlineStr">
        <is>
          <t>0</t>
        </is>
      </c>
      <c r="BE5050" t="inlineStr">
        <is>
          <t>0</t>
        </is>
      </c>
      <c r="BF5050" t="inlineStr">
        <is>
          <t>0</t>
        </is>
      </c>
      <c r="BG5050" t="inlineStr">
        <is>
          <t>0</t>
        </is>
      </c>
      <c r="BH5050" t="inlineStr">
        <is>
          <t>1</t>
        </is>
      </c>
      <c r="BI5050" t="inlineStr">
        <is>
          <t>0</t>
        </is>
      </c>
      <c r="BJ5050"/>
      <c r="BK5050" t="inlineStr">
        <is>
          <t>05/2025</t>
        </is>
      </c>
      <c r="BL5050" s="3"/>
      <c r="BM5050" s="3"/>
      <c r="BN5050" s="3"/>
      <c r="BO5050" s="3"/>
    </row>
    <row r="5051" ht="25.5" customHeight="1">
      <c r="A5051"/>
      <c r="B5051"/>
      <c r="C5051"/>
      <c r="D5051" s="2">
        <v>45826.291666666664</v>
      </c>
      <c r="E5051" s="3"/>
      <c r="F5051" t="inlineStr">
        <is>
          <t>Hung Le Van</t>
        </is>
      </c>
      <c r="G5051" t="inlineStr">
        <is>
          <t>Chưa Feedback</t>
        </is>
      </c>
      <c r="H5051" t="inlineStr">
        <is>
          <t>84937686707</t>
        </is>
      </c>
      <c r="I5051" s="2"/>
      <c r="J5051"/>
      <c r="K5051" t="inlineStr">
        <is>
          <t>mua_đầu_tư</t>
        </is>
      </c>
      <c r="L5051"/>
      <c r="M5051"/>
      <c r="N5051"/>
      <c r="O5051" t="inlineStr">
        <is>
          <t>Facebook</t>
        </is>
      </c>
      <c r="P5051"/>
      <c r="Q5051" t="inlineStr">
        <is>
          <t>Form</t>
        </is>
      </c>
      <c r="R5051"/>
      <c r="S5051"/>
      <c r="T5051"/>
      <c r="U5051"/>
      <c r="V5051"/>
      <c r="W5051"/>
      <c r="X5051"/>
      <c r="Y5051"/>
      <c r="Z5051" t="inlineStr">
        <is>
          <t>2</t>
        </is>
      </c>
      <c r="AA5051"/>
      <c r="AB5051"/>
      <c r="AC5051"/>
      <c r="AD5051" s="3"/>
      <c r="AE5051"/>
      <c r="AF5051"/>
      <c r="AG5051"/>
      <c r="AH5051"/>
      <c r="AI5051"/>
      <c r="AJ5051"/>
      <c r="AK5051"/>
      <c r="AL5051"/>
      <c r="AM5051"/>
      <c r="AN5051"/>
      <c r="AO5051"/>
      <c r="AP5051"/>
      <c r="AQ5051"/>
      <c r="AR5051" t="inlineStr">
        <is>
          <t>Trạng thái</t>
        </is>
      </c>
      <c r="AS5051" t="inlineStr">
        <is>
          <t>Kênh</t>
        </is>
      </c>
      <c r="AT5051" t="inlineStr">
        <is>
          <t>Loại chuyển đổi</t>
        </is>
      </c>
      <c r="AU5051" t="inlineStr">
        <is>
          <t>1</t>
        </is>
      </c>
      <c r="AV5051" t="inlineStr">
        <is>
          <t>1</t>
        </is>
      </c>
      <c r="AW5051" t="inlineStr">
        <is>
          <t>0</t>
        </is>
      </c>
      <c r="AX5051" t="inlineStr">
        <is>
          <t>46%</t>
        </is>
      </c>
      <c r="AY5051"/>
      <c r="AZ5051"/>
      <c r="BA5051" t="inlineStr">
        <is>
          <t>₫0</t>
        </is>
      </c>
      <c r="BB5051" t="inlineStr">
        <is>
          <t>₫0</t>
        </is>
      </c>
      <c r="BC5051" t="inlineStr">
        <is>
          <t>₫0</t>
        </is>
      </c>
      <c r="BD5051" t="inlineStr">
        <is>
          <t>0</t>
        </is>
      </c>
      <c r="BE5051" t="inlineStr">
        <is>
          <t>0</t>
        </is>
      </c>
      <c r="BF5051" t="inlineStr">
        <is>
          <t>0</t>
        </is>
      </c>
      <c r="BG5051" t="inlineStr">
        <is>
          <t>0</t>
        </is>
      </c>
      <c r="BH5051" t="inlineStr">
        <is>
          <t>0</t>
        </is>
      </c>
      <c r="BI5051" t="inlineStr">
        <is>
          <t>0</t>
        </is>
      </c>
      <c r="BJ5051"/>
      <c r="BK5051" t="inlineStr">
        <is>
          <t>06/2025</t>
        </is>
      </c>
      <c r="BL5051" s="3"/>
      <c r="BM5051" s="3"/>
      <c r="BN5051" s="3"/>
      <c r="BO5051" s="3"/>
    </row>
    <row r="5052" ht="25.5" customHeight="1">
      <c r="A5052"/>
      <c r="B5052"/>
      <c r="C5052"/>
      <c r="D5052" s="2">
        <v>45826.291666666664</v>
      </c>
      <c r="E5052" s="3"/>
      <c r="F5052" t="inlineStr">
        <is>
          <t>Hung Le Van</t>
        </is>
      </c>
      <c r="G5052" t="inlineStr">
        <is>
          <t>Chưa Feedback</t>
        </is>
      </c>
      <c r="H5052" t="inlineStr">
        <is>
          <t>84937686707</t>
        </is>
      </c>
      <c r="I5052" s="2"/>
      <c r="J5052"/>
      <c r="K5052" t="inlineStr">
        <is>
          <t>mua_đầu_tư</t>
        </is>
      </c>
      <c r="L5052"/>
      <c r="M5052"/>
      <c r="N5052"/>
      <c r="O5052" t="inlineStr">
        <is>
          <t>Facebook</t>
        </is>
      </c>
      <c r="P5052"/>
      <c r="Q5052" t="inlineStr">
        <is>
          <t>Mess</t>
        </is>
      </c>
      <c r="R5052"/>
      <c r="S5052"/>
      <c r="T5052"/>
      <c r="U5052"/>
      <c r="V5052"/>
      <c r="W5052"/>
      <c r="X5052"/>
      <c r="Y5052"/>
      <c r="Z5052" t="inlineStr">
        <is>
          <t>2</t>
        </is>
      </c>
      <c r="AA5052"/>
      <c r="AB5052"/>
      <c r="AC5052"/>
      <c r="AD5052" s="3"/>
      <c r="AE5052"/>
      <c r="AF5052"/>
      <c r="AG5052"/>
      <c r="AH5052"/>
      <c r="AI5052"/>
      <c r="AJ5052"/>
      <c r="AK5052"/>
      <c r="AL5052"/>
      <c r="AM5052"/>
      <c r="AN5052"/>
      <c r="AO5052"/>
      <c r="AP5052"/>
      <c r="AQ5052"/>
      <c r="AR5052" t="inlineStr">
        <is>
          <t>Trạng thái</t>
        </is>
      </c>
      <c r="AS5052" t="inlineStr">
        <is>
          <t>Kênh</t>
        </is>
      </c>
      <c r="AT5052" t="inlineStr">
        <is>
          <t>Loại chuyển đổi</t>
        </is>
      </c>
      <c r="AU5052" t="inlineStr">
        <is>
          <t>1</t>
        </is>
      </c>
      <c r="AV5052" t="inlineStr">
        <is>
          <t>1</t>
        </is>
      </c>
      <c r="AW5052" t="inlineStr">
        <is>
          <t>0</t>
        </is>
      </c>
      <c r="AX5052" t="inlineStr">
        <is>
          <t>11%</t>
        </is>
      </c>
      <c r="AY5052"/>
      <c r="AZ5052"/>
      <c r="BA5052" t="inlineStr">
        <is>
          <t>₫0</t>
        </is>
      </c>
      <c r="BB5052" t="inlineStr">
        <is>
          <t>₫0</t>
        </is>
      </c>
      <c r="BC5052" t="inlineStr">
        <is>
          <t>₫0</t>
        </is>
      </c>
      <c r="BD5052" t="inlineStr">
        <is>
          <t>0</t>
        </is>
      </c>
      <c r="BE5052" t="inlineStr">
        <is>
          <t>0</t>
        </is>
      </c>
      <c r="BF5052" t="inlineStr">
        <is>
          <t>0</t>
        </is>
      </c>
      <c r="BG5052" t="inlineStr">
        <is>
          <t>0</t>
        </is>
      </c>
      <c r="BH5052" t="inlineStr">
        <is>
          <t>0</t>
        </is>
      </c>
      <c r="BI5052" t="inlineStr">
        <is>
          <t>0</t>
        </is>
      </c>
      <c r="BJ5052"/>
      <c r="BK5052" t="inlineStr">
        <is>
          <t>06/2025</t>
        </is>
      </c>
      <c r="BL5052" s="3"/>
      <c r="BM5052" s="3"/>
      <c r="BN5052" s="3"/>
      <c r="BO5052" s="3"/>
    </row>
    <row r="5053" ht="25.5" customHeight="1">
      <c r="A5053"/>
      <c r="B5053"/>
      <c r="C5053"/>
      <c r="D5053" s="2">
        <v>45785.291666666664</v>
      </c>
      <c r="E5053" s="3"/>
      <c r="F5053" t="inlineStr">
        <is>
          <t>Hung Le Quốc</t>
        </is>
      </c>
      <c r="G5053" t="inlineStr">
        <is>
          <t>Đã Feedback</t>
        </is>
      </c>
      <c r="H5053" t="inlineStr">
        <is>
          <t>84326457999</t>
        </is>
      </c>
      <c r="I5053" s="2"/>
      <c r="J5053"/>
      <c r="K5053" t="inlineStr">
        <is>
          <t>mua_đầu_tư</t>
        </is>
      </c>
      <c r="L5053"/>
      <c r="M5053"/>
      <c r="N5053"/>
      <c r="O5053" t="inlineStr">
        <is>
          <t>Facebook</t>
        </is>
      </c>
      <c r="P5053"/>
      <c r="Q5053" t="inlineStr">
        <is>
          <t>Form</t>
        </is>
      </c>
      <c r="R5053"/>
      <c r="S5053"/>
      <c r="T5053"/>
      <c r="U5053"/>
      <c r="V5053"/>
      <c r="W5053"/>
      <c r="X5053"/>
      <c r="Y5053"/>
      <c r="Z5053" t="inlineStr">
        <is>
          <t>1</t>
        </is>
      </c>
      <c r="AA5053"/>
      <c r="AB5053"/>
      <c r="AC5053" t="inlineStr">
        <is>
          <t>Có quan tâm</t>
        </is>
      </c>
      <c r="AD5053" s="3"/>
      <c r="AE5053" t="inlineStr">
        <is>
          <t>Nhà ở VT, quan tâm căn hộ chung cư, mua ở sở hữu lâu dài, đã tư vấn gửi thông tin</t>
        </is>
      </c>
      <c r="AF5053"/>
      <c r="AG5053"/>
      <c r="AH5053"/>
      <c r="AI5053"/>
      <c r="AJ5053"/>
      <c r="AK5053"/>
      <c r="AL5053"/>
      <c r="AM5053"/>
      <c r="AN5053"/>
      <c r="AO5053"/>
      <c r="AP5053"/>
      <c r="AQ5053"/>
      <c r="AR5053" t="inlineStr">
        <is>
          <t>Trạng thái</t>
        </is>
      </c>
      <c r="AS5053" t="inlineStr">
        <is>
          <t>Kênh</t>
        </is>
      </c>
      <c r="AT5053" t="inlineStr">
        <is>
          <t>Loại chuyển đổi</t>
        </is>
      </c>
      <c r="AU5053" t="inlineStr">
        <is>
          <t>1</t>
        </is>
      </c>
      <c r="AV5053" t="inlineStr">
        <is>
          <t>0</t>
        </is>
      </c>
      <c r="AW5053" t="inlineStr">
        <is>
          <t>1</t>
        </is>
      </c>
      <c r="AX5053" t="inlineStr">
        <is>
          <t>46%</t>
        </is>
      </c>
      <c r="AY5053"/>
      <c r="AZ5053"/>
      <c r="BA5053" t="inlineStr">
        <is>
          <t>₫0</t>
        </is>
      </c>
      <c r="BB5053" t="inlineStr">
        <is>
          <t>₫0</t>
        </is>
      </c>
      <c r="BC5053" t="inlineStr">
        <is>
          <t>₫0</t>
        </is>
      </c>
      <c r="BD5053" t="inlineStr">
        <is>
          <t>0</t>
        </is>
      </c>
      <c r="BE5053" t="inlineStr">
        <is>
          <t>0</t>
        </is>
      </c>
      <c r="BF5053" t="inlineStr">
        <is>
          <t>0</t>
        </is>
      </c>
      <c r="BG5053" t="inlineStr">
        <is>
          <t>0</t>
        </is>
      </c>
      <c r="BH5053" t="inlineStr">
        <is>
          <t>1</t>
        </is>
      </c>
      <c r="BI5053" t="inlineStr">
        <is>
          <t>0</t>
        </is>
      </c>
      <c r="BJ5053"/>
      <c r="BK5053" t="inlineStr">
        <is>
          <t>05/2025</t>
        </is>
      </c>
      <c r="BL5053" s="3"/>
      <c r="BM5053" s="3"/>
      <c r="BN5053" s="3"/>
      <c r="BO5053" s="3"/>
    </row>
    <row r="5054" ht="25.5" customHeight="1">
      <c r="A5054"/>
      <c r="B5054"/>
      <c r="C5054"/>
      <c r="D5054" s="2">
        <v>45791.291666666664</v>
      </c>
      <c r="E5054" s="3"/>
      <c r="F5054" t="inlineStr">
        <is>
          <t>Hung Le</t>
        </is>
      </c>
      <c r="G5054" t="inlineStr">
        <is>
          <t>Đã Feedback</t>
        </is>
      </c>
      <c r="H5054" t="inlineStr">
        <is>
          <t>84975521126</t>
        </is>
      </c>
      <c r="I5054" s="2"/>
      <c r="J5054"/>
      <c r="K5054" t="inlineStr">
        <is>
          <t>mua_đầu_tư</t>
        </is>
      </c>
      <c r="L5054"/>
      <c r="M5054"/>
      <c r="N5054"/>
      <c r="O5054" t="inlineStr">
        <is>
          <t>Facebook</t>
        </is>
      </c>
      <c r="P5054"/>
      <c r="Q5054" t="inlineStr">
        <is>
          <t>Form</t>
        </is>
      </c>
      <c r="R5054"/>
      <c r="S5054"/>
      <c r="T5054"/>
      <c r="U5054"/>
      <c r="V5054"/>
      <c r="W5054"/>
      <c r="X5054"/>
      <c r="Y5054"/>
      <c r="Z5054" t="inlineStr">
        <is>
          <t>1</t>
        </is>
      </c>
      <c r="AA5054"/>
      <c r="AB5054"/>
      <c r="AC5054" t="inlineStr">
        <is>
          <t>Có quan tâm</t>
        </is>
      </c>
      <c r="AD5054" s="3"/>
      <c r="AE5054"/>
      <c r="AF5054"/>
      <c r="AG5054"/>
      <c r="AH5054"/>
      <c r="AI5054"/>
      <c r="AJ5054"/>
      <c r="AK5054"/>
      <c r="AL5054"/>
      <c r="AM5054"/>
      <c r="AN5054"/>
      <c r="AO5054"/>
      <c r="AP5054"/>
      <c r="AQ5054"/>
      <c r="AR5054" t="inlineStr">
        <is>
          <t>Trạng thái</t>
        </is>
      </c>
      <c r="AS5054" t="inlineStr">
        <is>
          <t>Kênh</t>
        </is>
      </c>
      <c r="AT5054" t="inlineStr">
        <is>
          <t>Loại chuyển đổi</t>
        </is>
      </c>
      <c r="AU5054" t="inlineStr">
        <is>
          <t>1</t>
        </is>
      </c>
      <c r="AV5054" t="inlineStr">
        <is>
          <t>0</t>
        </is>
      </c>
      <c r="AW5054" t="inlineStr">
        <is>
          <t>1</t>
        </is>
      </c>
      <c r="AX5054" t="inlineStr">
        <is>
          <t>46%</t>
        </is>
      </c>
      <c r="AY5054"/>
      <c r="AZ5054"/>
      <c r="BA5054" t="inlineStr">
        <is>
          <t>₫0</t>
        </is>
      </c>
      <c r="BB5054" t="inlineStr">
        <is>
          <t>₫0</t>
        </is>
      </c>
      <c r="BC5054" t="inlineStr">
        <is>
          <t>₫0</t>
        </is>
      </c>
      <c r="BD5054" t="inlineStr">
        <is>
          <t>0</t>
        </is>
      </c>
      <c r="BE5054" t="inlineStr">
        <is>
          <t>0</t>
        </is>
      </c>
      <c r="BF5054" t="inlineStr">
        <is>
          <t>0</t>
        </is>
      </c>
      <c r="BG5054" t="inlineStr">
        <is>
          <t>0</t>
        </is>
      </c>
      <c r="BH5054" t="inlineStr">
        <is>
          <t>1</t>
        </is>
      </c>
      <c r="BI5054" t="inlineStr">
        <is>
          <t>0</t>
        </is>
      </c>
      <c r="BJ5054"/>
      <c r="BK5054" t="inlineStr">
        <is>
          <t>05/2025</t>
        </is>
      </c>
      <c r="BL5054" s="3"/>
      <c r="BM5054" s="3"/>
      <c r="BN5054" s="3"/>
      <c r="BO5054" s="3"/>
    </row>
    <row r="5055" ht="25.5" customHeight="1">
      <c r="A5055"/>
      <c r="B5055"/>
      <c r="C5055"/>
      <c r="D5055" s="2">
        <v>45798.291666666664</v>
      </c>
      <c r="E5055" s="3"/>
      <c r="F5055" t="inlineStr">
        <is>
          <t>Hung Le</t>
        </is>
      </c>
      <c r="G5055" t="inlineStr">
        <is>
          <t>Đã Feedback</t>
        </is>
      </c>
      <c r="H5055" t="inlineStr">
        <is>
          <t>84909883366</t>
        </is>
      </c>
      <c r="I5055" s="2"/>
      <c r="J5055"/>
      <c r="K5055" t="inlineStr">
        <is>
          <t>mua_để_ở</t>
        </is>
      </c>
      <c r="L5055"/>
      <c r="M5055"/>
      <c r="N5055"/>
      <c r="O5055" t="inlineStr">
        <is>
          <t>Facebook</t>
        </is>
      </c>
      <c r="P5055"/>
      <c r="Q5055" t="inlineStr">
        <is>
          <t>Form</t>
        </is>
      </c>
      <c r="R5055"/>
      <c r="S5055"/>
      <c r="T5055"/>
      <c r="U5055"/>
      <c r="V5055"/>
      <c r="W5055"/>
      <c r="X5055"/>
      <c r="Y5055"/>
      <c r="Z5055" t="inlineStr">
        <is>
          <t>1</t>
        </is>
      </c>
      <c r="AA5055"/>
      <c r="AB5055"/>
      <c r="AC5055" t="inlineStr">
        <is>
          <t>Có quan tâm</t>
        </is>
      </c>
      <c r="AD5055" s="3"/>
      <c r="AE5055"/>
      <c r="AF5055"/>
      <c r="AG5055"/>
      <c r="AH5055"/>
      <c r="AI5055"/>
      <c r="AJ5055"/>
      <c r="AK5055"/>
      <c r="AL5055"/>
      <c r="AM5055"/>
      <c r="AN5055"/>
      <c r="AO5055"/>
      <c r="AP5055"/>
      <c r="AQ5055"/>
      <c r="AR5055" t="inlineStr">
        <is>
          <t>Trạng thái</t>
        </is>
      </c>
      <c r="AS5055" t="inlineStr">
        <is>
          <t>Kênh</t>
        </is>
      </c>
      <c r="AT5055" t="inlineStr">
        <is>
          <t>Loại chuyển đổi</t>
        </is>
      </c>
      <c r="AU5055" t="inlineStr">
        <is>
          <t>1</t>
        </is>
      </c>
      <c r="AV5055" t="inlineStr">
        <is>
          <t>0</t>
        </is>
      </c>
      <c r="AW5055" t="inlineStr">
        <is>
          <t>1</t>
        </is>
      </c>
      <c r="AX5055" t="inlineStr">
        <is>
          <t>46%</t>
        </is>
      </c>
      <c r="AY5055"/>
      <c r="AZ5055"/>
      <c r="BA5055" t="inlineStr">
        <is>
          <t>₫0</t>
        </is>
      </c>
      <c r="BB5055" t="inlineStr">
        <is>
          <t>₫0</t>
        </is>
      </c>
      <c r="BC5055" t="inlineStr">
        <is>
          <t>₫0</t>
        </is>
      </c>
      <c r="BD5055" t="inlineStr">
        <is>
          <t>0</t>
        </is>
      </c>
      <c r="BE5055" t="inlineStr">
        <is>
          <t>0</t>
        </is>
      </c>
      <c r="BF5055" t="inlineStr">
        <is>
          <t>0</t>
        </is>
      </c>
      <c r="BG5055" t="inlineStr">
        <is>
          <t>0</t>
        </is>
      </c>
      <c r="BH5055" t="inlineStr">
        <is>
          <t>1</t>
        </is>
      </c>
      <c r="BI5055" t="inlineStr">
        <is>
          <t>0</t>
        </is>
      </c>
      <c r="BJ5055"/>
      <c r="BK5055" t="inlineStr">
        <is>
          <t>05/2025</t>
        </is>
      </c>
      <c r="BL5055" s="3"/>
      <c r="BM5055" s="3"/>
      <c r="BN5055" s="3"/>
      <c r="BO5055" s="3"/>
    </row>
    <row r="5056" ht="25.5" customHeight="1">
      <c r="A5056"/>
      <c r="B5056"/>
      <c r="C5056"/>
      <c r="D5056" s="2">
        <v>45800.291666666664</v>
      </c>
      <c r="E5056" s="3"/>
      <c r="F5056" t="inlineStr">
        <is>
          <t>Hung Le</t>
        </is>
      </c>
      <c r="G5056" t="inlineStr">
        <is>
          <t>Đã Feedback</t>
        </is>
      </c>
      <c r="H5056" t="inlineStr">
        <is>
          <t>84939393579</t>
        </is>
      </c>
      <c r="I5056" s="2"/>
      <c r="J5056"/>
      <c r="K5056" t="inlineStr">
        <is>
          <t>mua_để_ở</t>
        </is>
      </c>
      <c r="L5056"/>
      <c r="M5056"/>
      <c r="N5056"/>
      <c r="O5056" t="inlineStr">
        <is>
          <t>Facebook</t>
        </is>
      </c>
      <c r="P5056"/>
      <c r="Q5056" t="inlineStr">
        <is>
          <t>Form</t>
        </is>
      </c>
      <c r="R5056"/>
      <c r="S5056"/>
      <c r="T5056"/>
      <c r="U5056"/>
      <c r="V5056"/>
      <c r="W5056"/>
      <c r="X5056"/>
      <c r="Y5056"/>
      <c r="Z5056" t="inlineStr">
        <is>
          <t>1</t>
        </is>
      </c>
      <c r="AA5056"/>
      <c r="AB5056"/>
      <c r="AC5056" t="inlineStr">
        <is>
          <t>Có quan tâm</t>
        </is>
      </c>
      <c r="AD5056" s="3"/>
      <c r="AE5056"/>
      <c r="AF5056"/>
      <c r="AG5056"/>
      <c r="AH5056"/>
      <c r="AI5056"/>
      <c r="AJ5056"/>
      <c r="AK5056"/>
      <c r="AL5056"/>
      <c r="AM5056"/>
      <c r="AN5056"/>
      <c r="AO5056"/>
      <c r="AP5056"/>
      <c r="AQ5056"/>
      <c r="AR5056" t="inlineStr">
        <is>
          <t>Trạng thái</t>
        </is>
      </c>
      <c r="AS5056" t="inlineStr">
        <is>
          <t>Kênh</t>
        </is>
      </c>
      <c r="AT5056" t="inlineStr">
        <is>
          <t>Loại chuyển đổi</t>
        </is>
      </c>
      <c r="AU5056" t="inlineStr">
        <is>
          <t>1</t>
        </is>
      </c>
      <c r="AV5056" t="inlineStr">
        <is>
          <t>0</t>
        </is>
      </c>
      <c r="AW5056" t="inlineStr">
        <is>
          <t>1</t>
        </is>
      </c>
      <c r="AX5056" t="inlineStr">
        <is>
          <t>46%</t>
        </is>
      </c>
      <c r="AY5056"/>
      <c r="AZ5056"/>
      <c r="BA5056" t="inlineStr">
        <is>
          <t>₫0</t>
        </is>
      </c>
      <c r="BB5056" t="inlineStr">
        <is>
          <t>₫0</t>
        </is>
      </c>
      <c r="BC5056" t="inlineStr">
        <is>
          <t>₫0</t>
        </is>
      </c>
      <c r="BD5056" t="inlineStr">
        <is>
          <t>0</t>
        </is>
      </c>
      <c r="BE5056" t="inlineStr">
        <is>
          <t>0</t>
        </is>
      </c>
      <c r="BF5056" t="inlineStr">
        <is>
          <t>0</t>
        </is>
      </c>
      <c r="BG5056" t="inlineStr">
        <is>
          <t>0</t>
        </is>
      </c>
      <c r="BH5056" t="inlineStr">
        <is>
          <t>1</t>
        </is>
      </c>
      <c r="BI5056" t="inlineStr">
        <is>
          <t>0</t>
        </is>
      </c>
      <c r="BJ5056"/>
      <c r="BK5056" t="inlineStr">
        <is>
          <t>05/2025</t>
        </is>
      </c>
      <c r="BL5056" s="3"/>
      <c r="BM5056" s="3"/>
      <c r="BN5056" s="3"/>
      <c r="BO5056" s="3"/>
    </row>
    <row r="5057" ht="25.5" customHeight="1">
      <c r="A5057"/>
      <c r="B5057"/>
      <c r="C5057"/>
      <c r="D5057" s="2">
        <v>45802.291666666664</v>
      </c>
      <c r="E5057" s="3"/>
      <c r="F5057" t="inlineStr">
        <is>
          <t>Hung Le</t>
        </is>
      </c>
      <c r="G5057" t="inlineStr">
        <is>
          <t>Đã Feedback</t>
        </is>
      </c>
      <c r="H5057" t="inlineStr">
        <is>
          <t>84987832342</t>
        </is>
      </c>
      <c r="I5057" s="2"/>
      <c r="J5057"/>
      <c r="K5057" t="inlineStr">
        <is>
          <t>mua_đầu_tư</t>
        </is>
      </c>
      <c r="L5057"/>
      <c r="M5057"/>
      <c r="N5057"/>
      <c r="O5057" t="inlineStr">
        <is>
          <t>Facebook</t>
        </is>
      </c>
      <c r="P5057"/>
      <c r="Q5057" t="inlineStr">
        <is>
          <t>Form</t>
        </is>
      </c>
      <c r="R5057"/>
      <c r="S5057"/>
      <c r="T5057"/>
      <c r="U5057"/>
      <c r="V5057"/>
      <c r="W5057"/>
      <c r="X5057"/>
      <c r="Y5057"/>
      <c r="Z5057" t="inlineStr">
        <is>
          <t>1</t>
        </is>
      </c>
      <c r="AA5057"/>
      <c r="AB5057"/>
      <c r="AC5057" t="inlineStr">
        <is>
          <t>Chưa nghe máy</t>
        </is>
      </c>
      <c r="AD5057" s="3"/>
      <c r="AE5057"/>
      <c r="AF5057"/>
      <c r="AG5057"/>
      <c r="AH5057"/>
      <c r="AI5057"/>
      <c r="AJ5057"/>
      <c r="AK5057"/>
      <c r="AL5057"/>
      <c r="AM5057"/>
      <c r="AN5057"/>
      <c r="AO5057"/>
      <c r="AP5057"/>
      <c r="AQ5057"/>
      <c r="AR5057" t="inlineStr">
        <is>
          <t>Trạng thái</t>
        </is>
      </c>
      <c r="AS5057" t="inlineStr">
        <is>
          <t>Kênh</t>
        </is>
      </c>
      <c r="AT5057" t="inlineStr">
        <is>
          <t>Loại chuyển đổi</t>
        </is>
      </c>
      <c r="AU5057" t="inlineStr">
        <is>
          <t>1</t>
        </is>
      </c>
      <c r="AV5057" t="inlineStr">
        <is>
          <t>0</t>
        </is>
      </c>
      <c r="AW5057" t="inlineStr">
        <is>
          <t>1</t>
        </is>
      </c>
      <c r="AX5057" t="inlineStr">
        <is>
          <t>46%</t>
        </is>
      </c>
      <c r="AY5057"/>
      <c r="AZ5057"/>
      <c r="BA5057" t="inlineStr">
        <is>
          <t>₫0</t>
        </is>
      </c>
      <c r="BB5057" t="inlineStr">
        <is>
          <t>₫0</t>
        </is>
      </c>
      <c r="BC5057" t="inlineStr">
        <is>
          <t>₫0</t>
        </is>
      </c>
      <c r="BD5057" t="inlineStr">
        <is>
          <t>0</t>
        </is>
      </c>
      <c r="BE5057" t="inlineStr">
        <is>
          <t>0</t>
        </is>
      </c>
      <c r="BF5057" t="inlineStr">
        <is>
          <t>0</t>
        </is>
      </c>
      <c r="BG5057" t="inlineStr">
        <is>
          <t>0</t>
        </is>
      </c>
      <c r="BH5057" t="inlineStr">
        <is>
          <t>0</t>
        </is>
      </c>
      <c r="BI5057" t="inlineStr">
        <is>
          <t>0</t>
        </is>
      </c>
      <c r="BJ5057"/>
      <c r="BK5057" t="inlineStr">
        <is>
          <t>05/2025</t>
        </is>
      </c>
      <c r="BL5057" s="3"/>
      <c r="BM5057" s="3"/>
      <c r="BN5057" s="3"/>
      <c r="BO5057" s="3"/>
    </row>
    <row r="5058" ht="25.5" customHeight="1">
      <c r="A5058"/>
      <c r="B5058"/>
      <c r="C5058"/>
      <c r="D5058" s="2">
        <v>45805.291666666664</v>
      </c>
      <c r="E5058" s="3"/>
      <c r="F5058" t="inlineStr">
        <is>
          <t>Hung Le</t>
        </is>
      </c>
      <c r="G5058" t="inlineStr">
        <is>
          <t>Chưa Feedback</t>
        </is>
      </c>
      <c r="H5058" t="inlineStr">
        <is>
          <t>84915400068</t>
        </is>
      </c>
      <c r="I5058" s="2"/>
      <c r="J5058"/>
      <c r="K5058" t="inlineStr">
        <is>
          <t>mua_đầu_tư</t>
        </is>
      </c>
      <c r="L5058"/>
      <c r="M5058"/>
      <c r="N5058"/>
      <c r="O5058" t="inlineStr">
        <is>
          <t>Facebook</t>
        </is>
      </c>
      <c r="P5058"/>
      <c r="Q5058" t="inlineStr">
        <is>
          <t>Form</t>
        </is>
      </c>
      <c r="R5058"/>
      <c r="S5058"/>
      <c r="T5058"/>
      <c r="U5058"/>
      <c r="V5058"/>
      <c r="W5058"/>
      <c r="X5058"/>
      <c r="Y5058"/>
      <c r="Z5058" t="inlineStr">
        <is>
          <t>1</t>
        </is>
      </c>
      <c r="AA5058"/>
      <c r="AB5058"/>
      <c r="AC5058"/>
      <c r="AD5058" s="3"/>
      <c r="AE5058"/>
      <c r="AF5058"/>
      <c r="AG5058"/>
      <c r="AH5058"/>
      <c r="AI5058"/>
      <c r="AJ5058"/>
      <c r="AK5058"/>
      <c r="AL5058"/>
      <c r="AM5058"/>
      <c r="AN5058"/>
      <c r="AO5058"/>
      <c r="AP5058"/>
      <c r="AQ5058"/>
      <c r="AR5058" t="inlineStr">
        <is>
          <t>Trạng thái</t>
        </is>
      </c>
      <c r="AS5058" t="inlineStr">
        <is>
          <t>Kênh</t>
        </is>
      </c>
      <c r="AT5058" t="inlineStr">
        <is>
          <t>Loại chuyển đổi</t>
        </is>
      </c>
      <c r="AU5058" t="inlineStr">
        <is>
          <t>1</t>
        </is>
      </c>
      <c r="AV5058" t="inlineStr">
        <is>
          <t>1</t>
        </is>
      </c>
      <c r="AW5058" t="inlineStr">
        <is>
          <t>0</t>
        </is>
      </c>
      <c r="AX5058" t="inlineStr">
        <is>
          <t>46%</t>
        </is>
      </c>
      <c r="AY5058"/>
      <c r="AZ5058"/>
      <c r="BA5058" t="inlineStr">
        <is>
          <t>₫0</t>
        </is>
      </c>
      <c r="BB5058" t="inlineStr">
        <is>
          <t>₫0</t>
        </is>
      </c>
      <c r="BC5058" t="inlineStr">
        <is>
          <t>₫0</t>
        </is>
      </c>
      <c r="BD5058" t="inlineStr">
        <is>
          <t>0</t>
        </is>
      </c>
      <c r="BE5058" t="inlineStr">
        <is>
          <t>0</t>
        </is>
      </c>
      <c r="BF5058" t="inlineStr">
        <is>
          <t>0</t>
        </is>
      </c>
      <c r="BG5058" t="inlineStr">
        <is>
          <t>0</t>
        </is>
      </c>
      <c r="BH5058" t="inlineStr">
        <is>
          <t>0</t>
        </is>
      </c>
      <c r="BI5058" t="inlineStr">
        <is>
          <t>0</t>
        </is>
      </c>
      <c r="BJ5058"/>
      <c r="BK5058" t="inlineStr">
        <is>
          <t>05/2025</t>
        </is>
      </c>
      <c r="BL5058" s="3"/>
      <c r="BM5058" s="3"/>
      <c r="BN5058" s="3"/>
      <c r="BO5058" s="3"/>
    </row>
    <row r="5059" ht="25.5" customHeight="1">
      <c r="A5059"/>
      <c r="B5059"/>
      <c r="C5059"/>
      <c r="D5059" s="2">
        <v>45811.291666666664</v>
      </c>
      <c r="E5059" s="3"/>
      <c r="F5059" t="inlineStr">
        <is>
          <t>Hung Le</t>
        </is>
      </c>
      <c r="G5059" t="inlineStr">
        <is>
          <t>Chưa Feedback</t>
        </is>
      </c>
      <c r="H5059" t="inlineStr">
        <is>
          <t>84908128393</t>
        </is>
      </c>
      <c r="I5059" s="2"/>
      <c r="J5059"/>
      <c r="K5059" t="inlineStr">
        <is>
          <t>mua_đầu_tư</t>
        </is>
      </c>
      <c r="L5059"/>
      <c r="M5059"/>
      <c r="N5059"/>
      <c r="O5059" t="inlineStr">
        <is>
          <t>Facebook</t>
        </is>
      </c>
      <c r="P5059"/>
      <c r="Q5059" t="inlineStr">
        <is>
          <t>Form</t>
        </is>
      </c>
      <c r="R5059"/>
      <c r="S5059"/>
      <c r="T5059"/>
      <c r="U5059"/>
      <c r="V5059"/>
      <c r="W5059"/>
      <c r="X5059"/>
      <c r="Y5059"/>
      <c r="Z5059" t="inlineStr">
        <is>
          <t>1</t>
        </is>
      </c>
      <c r="AA5059"/>
      <c r="AB5059"/>
      <c r="AC5059"/>
      <c r="AD5059" s="3"/>
      <c r="AE5059"/>
      <c r="AF5059"/>
      <c r="AG5059"/>
      <c r="AH5059"/>
      <c r="AI5059"/>
      <c r="AJ5059"/>
      <c r="AK5059"/>
      <c r="AL5059"/>
      <c r="AM5059"/>
      <c r="AN5059"/>
      <c r="AO5059"/>
      <c r="AP5059"/>
      <c r="AQ5059"/>
      <c r="AR5059" t="inlineStr">
        <is>
          <t>Trạng thái</t>
        </is>
      </c>
      <c r="AS5059" t="inlineStr">
        <is>
          <t>Kênh</t>
        </is>
      </c>
      <c r="AT5059" t="inlineStr">
        <is>
          <t>Loại chuyển đổi</t>
        </is>
      </c>
      <c r="AU5059" t="inlineStr">
        <is>
          <t>1</t>
        </is>
      </c>
      <c r="AV5059" t="inlineStr">
        <is>
          <t>1</t>
        </is>
      </c>
      <c r="AW5059" t="inlineStr">
        <is>
          <t>0</t>
        </is>
      </c>
      <c r="AX5059" t="inlineStr">
        <is>
          <t>46%</t>
        </is>
      </c>
      <c r="AY5059"/>
      <c r="AZ5059"/>
      <c r="BA5059" t="inlineStr">
        <is>
          <t>₫0</t>
        </is>
      </c>
      <c r="BB5059" t="inlineStr">
        <is>
          <t>₫0</t>
        </is>
      </c>
      <c r="BC5059" t="inlineStr">
        <is>
          <t>₫0</t>
        </is>
      </c>
      <c r="BD5059" t="inlineStr">
        <is>
          <t>0</t>
        </is>
      </c>
      <c r="BE5059" t="inlineStr">
        <is>
          <t>0</t>
        </is>
      </c>
      <c r="BF5059" t="inlineStr">
        <is>
          <t>0</t>
        </is>
      </c>
      <c r="BG5059" t="inlineStr">
        <is>
          <t>0</t>
        </is>
      </c>
      <c r="BH5059" t="inlineStr">
        <is>
          <t>0</t>
        </is>
      </c>
      <c r="BI5059" t="inlineStr">
        <is>
          <t>0</t>
        </is>
      </c>
      <c r="BJ5059"/>
      <c r="BK5059" t="inlineStr">
        <is>
          <t>06/2025</t>
        </is>
      </c>
      <c r="BL5059" s="3"/>
      <c r="BM5059" s="3"/>
      <c r="BN5059" s="3"/>
      <c r="BO5059" s="3"/>
    </row>
    <row r="5060" ht="25.5" customHeight="1">
      <c r="A5060"/>
      <c r="B5060"/>
      <c r="C5060"/>
      <c r="D5060" s="2">
        <v>45821.291666666664</v>
      </c>
      <c r="E5060" s="3"/>
      <c r="F5060" t="inlineStr">
        <is>
          <t>Hung Le</t>
        </is>
      </c>
      <c r="G5060" t="inlineStr">
        <is>
          <t>Chưa Feedback</t>
        </is>
      </c>
      <c r="H5060" t="inlineStr">
        <is>
          <t>84909768897</t>
        </is>
      </c>
      <c r="I5060" s="2"/>
      <c r="J5060"/>
      <c r="K5060" t="inlineStr">
        <is>
          <t>mua_đầu_tư</t>
        </is>
      </c>
      <c r="L5060"/>
      <c r="M5060"/>
      <c r="N5060"/>
      <c r="O5060" t="inlineStr">
        <is>
          <t>Facebook</t>
        </is>
      </c>
      <c r="P5060"/>
      <c r="Q5060" t="inlineStr">
        <is>
          <t>Form</t>
        </is>
      </c>
      <c r="R5060"/>
      <c r="S5060"/>
      <c r="T5060"/>
      <c r="U5060"/>
      <c r="V5060"/>
      <c r="W5060"/>
      <c r="X5060"/>
      <c r="Y5060"/>
      <c r="Z5060" t="inlineStr">
        <is>
          <t>1</t>
        </is>
      </c>
      <c r="AA5060"/>
      <c r="AB5060"/>
      <c r="AC5060"/>
      <c r="AD5060" s="3"/>
      <c r="AE5060"/>
      <c r="AF5060"/>
      <c r="AG5060"/>
      <c r="AH5060"/>
      <c r="AI5060"/>
      <c r="AJ5060"/>
      <c r="AK5060"/>
      <c r="AL5060"/>
      <c r="AM5060"/>
      <c r="AN5060"/>
      <c r="AO5060"/>
      <c r="AP5060"/>
      <c r="AQ5060"/>
      <c r="AR5060" t="inlineStr">
        <is>
          <t>Trạng thái</t>
        </is>
      </c>
      <c r="AS5060" t="inlineStr">
        <is>
          <t>Kênh</t>
        </is>
      </c>
      <c r="AT5060" t="inlineStr">
        <is>
          <t>Loại chuyển đổi</t>
        </is>
      </c>
      <c r="AU5060" t="inlineStr">
        <is>
          <t>1</t>
        </is>
      </c>
      <c r="AV5060" t="inlineStr">
        <is>
          <t>1</t>
        </is>
      </c>
      <c r="AW5060" t="inlineStr">
        <is>
          <t>0</t>
        </is>
      </c>
      <c r="AX5060" t="inlineStr">
        <is>
          <t>46%</t>
        </is>
      </c>
      <c r="AY5060"/>
      <c r="AZ5060"/>
      <c r="BA5060" t="inlineStr">
        <is>
          <t>₫0</t>
        </is>
      </c>
      <c r="BB5060" t="inlineStr">
        <is>
          <t>₫0</t>
        </is>
      </c>
      <c r="BC5060" t="inlineStr">
        <is>
          <t>₫0</t>
        </is>
      </c>
      <c r="BD5060" t="inlineStr">
        <is>
          <t>0</t>
        </is>
      </c>
      <c r="BE5060" t="inlineStr">
        <is>
          <t>0</t>
        </is>
      </c>
      <c r="BF5060" t="inlineStr">
        <is>
          <t>0</t>
        </is>
      </c>
      <c r="BG5060" t="inlineStr">
        <is>
          <t>0</t>
        </is>
      </c>
      <c r="BH5060" t="inlineStr">
        <is>
          <t>0</t>
        </is>
      </c>
      <c r="BI5060" t="inlineStr">
        <is>
          <t>0</t>
        </is>
      </c>
      <c r="BJ5060"/>
      <c r="BK5060" t="inlineStr">
        <is>
          <t>06/2025</t>
        </is>
      </c>
      <c r="BL5060" s="3"/>
      <c r="BM5060" s="3"/>
      <c r="BN5060" s="3"/>
      <c r="BO5060" s="3"/>
    </row>
    <row r="5061" ht="25.5" customHeight="1">
      <c r="A5061"/>
      <c r="B5061"/>
      <c r="C5061"/>
      <c r="D5061" s="2">
        <v>45810.291666666664</v>
      </c>
      <c r="E5061" s="3"/>
      <c r="F5061" t="inlineStr">
        <is>
          <t>Hung Laithe</t>
        </is>
      </c>
      <c r="G5061" t="inlineStr">
        <is>
          <t>Chưa Feedback</t>
        </is>
      </c>
      <c r="H5061" t="inlineStr">
        <is>
          <t>84988928133</t>
        </is>
      </c>
      <c r="I5061" s="2"/>
      <c r="J5061"/>
      <c r="K5061" t="inlineStr">
        <is>
          <t>mua_để_ở</t>
        </is>
      </c>
      <c r="L5061"/>
      <c r="M5061"/>
      <c r="N5061"/>
      <c r="O5061" t="inlineStr">
        <is>
          <t>Facebook</t>
        </is>
      </c>
      <c r="P5061"/>
      <c r="Q5061" t="inlineStr">
        <is>
          <t>Form</t>
        </is>
      </c>
      <c r="R5061"/>
      <c r="S5061"/>
      <c r="T5061"/>
      <c r="U5061"/>
      <c r="V5061"/>
      <c r="W5061"/>
      <c r="X5061"/>
      <c r="Y5061"/>
      <c r="Z5061" t="inlineStr">
        <is>
          <t>1</t>
        </is>
      </c>
      <c r="AA5061"/>
      <c r="AB5061"/>
      <c r="AC5061"/>
      <c r="AD5061" s="3"/>
      <c r="AE5061"/>
      <c r="AF5061"/>
      <c r="AG5061"/>
      <c r="AH5061"/>
      <c r="AI5061"/>
      <c r="AJ5061"/>
      <c r="AK5061"/>
      <c r="AL5061"/>
      <c r="AM5061"/>
      <c r="AN5061"/>
      <c r="AO5061"/>
      <c r="AP5061"/>
      <c r="AQ5061"/>
      <c r="AR5061" t="inlineStr">
        <is>
          <t>Trạng thái</t>
        </is>
      </c>
      <c r="AS5061" t="inlineStr">
        <is>
          <t>Kênh</t>
        </is>
      </c>
      <c r="AT5061" t="inlineStr">
        <is>
          <t>Loại chuyển đổi</t>
        </is>
      </c>
      <c r="AU5061" t="inlineStr">
        <is>
          <t>1</t>
        </is>
      </c>
      <c r="AV5061" t="inlineStr">
        <is>
          <t>1</t>
        </is>
      </c>
      <c r="AW5061" t="inlineStr">
        <is>
          <t>0</t>
        </is>
      </c>
      <c r="AX5061" t="inlineStr">
        <is>
          <t>46%</t>
        </is>
      </c>
      <c r="AY5061"/>
      <c r="AZ5061"/>
      <c r="BA5061" t="inlineStr">
        <is>
          <t>₫0</t>
        </is>
      </c>
      <c r="BB5061" t="inlineStr">
        <is>
          <t>₫0</t>
        </is>
      </c>
      <c r="BC5061" t="inlineStr">
        <is>
          <t>₫0</t>
        </is>
      </c>
      <c r="BD5061" t="inlineStr">
        <is>
          <t>0</t>
        </is>
      </c>
      <c r="BE5061" t="inlineStr">
        <is>
          <t>0</t>
        </is>
      </c>
      <c r="BF5061" t="inlineStr">
        <is>
          <t>0</t>
        </is>
      </c>
      <c r="BG5061" t="inlineStr">
        <is>
          <t>0</t>
        </is>
      </c>
      <c r="BH5061" t="inlineStr">
        <is>
          <t>0</t>
        </is>
      </c>
      <c r="BI5061" t="inlineStr">
        <is>
          <t>0</t>
        </is>
      </c>
      <c r="BJ5061"/>
      <c r="BK5061" t="inlineStr">
        <is>
          <t>06/2025</t>
        </is>
      </c>
      <c r="BL5061" s="3"/>
      <c r="BM5061" s="3"/>
      <c r="BN5061" s="3"/>
      <c r="BO5061" s="3"/>
    </row>
    <row r="5062" ht="25.5" customHeight="1">
      <c r="A5062"/>
      <c r="B5062"/>
      <c r="C5062"/>
      <c r="D5062" s="2">
        <v>45799.291666666664</v>
      </c>
      <c r="E5062" s="3"/>
      <c r="F5062" t="inlineStr">
        <is>
          <t>Hung Lai Tan</t>
        </is>
      </c>
      <c r="G5062" t="inlineStr">
        <is>
          <t>Đã Feedback</t>
        </is>
      </c>
      <c r="H5062" t="inlineStr">
        <is>
          <t>84903736467</t>
        </is>
      </c>
      <c r="I5062" s="2"/>
      <c r="J5062"/>
      <c r="K5062" t="inlineStr">
        <is>
          <t>mua_để_ở</t>
        </is>
      </c>
      <c r="L5062"/>
      <c r="M5062"/>
      <c r="N5062"/>
      <c r="O5062" t="inlineStr">
        <is>
          <t>Facebook</t>
        </is>
      </c>
      <c r="P5062"/>
      <c r="Q5062" t="inlineStr">
        <is>
          <t>Form</t>
        </is>
      </c>
      <c r="R5062"/>
      <c r="S5062"/>
      <c r="T5062"/>
      <c r="U5062"/>
      <c r="V5062"/>
      <c r="W5062"/>
      <c r="X5062"/>
      <c r="Y5062"/>
      <c r="Z5062" t="inlineStr">
        <is>
          <t>1</t>
        </is>
      </c>
      <c r="AA5062"/>
      <c r="AB5062"/>
      <c r="AC5062" t="inlineStr">
        <is>
          <t>Có quan tâm</t>
        </is>
      </c>
      <c r="AD5062" s="3"/>
      <c r="AE5062"/>
      <c r="AF5062"/>
      <c r="AG5062"/>
      <c r="AH5062"/>
      <c r="AI5062"/>
      <c r="AJ5062"/>
      <c r="AK5062"/>
      <c r="AL5062"/>
      <c r="AM5062"/>
      <c r="AN5062"/>
      <c r="AO5062"/>
      <c r="AP5062"/>
      <c r="AQ5062"/>
      <c r="AR5062" t="inlineStr">
        <is>
          <t>Trạng thái</t>
        </is>
      </c>
      <c r="AS5062" t="inlineStr">
        <is>
          <t>Kênh</t>
        </is>
      </c>
      <c r="AT5062" t="inlineStr">
        <is>
          <t>Loại chuyển đổi</t>
        </is>
      </c>
      <c r="AU5062" t="inlineStr">
        <is>
          <t>1</t>
        </is>
      </c>
      <c r="AV5062" t="inlineStr">
        <is>
          <t>0</t>
        </is>
      </c>
      <c r="AW5062" t="inlineStr">
        <is>
          <t>1</t>
        </is>
      </c>
      <c r="AX5062" t="inlineStr">
        <is>
          <t>46%</t>
        </is>
      </c>
      <c r="AY5062"/>
      <c r="AZ5062"/>
      <c r="BA5062" t="inlineStr">
        <is>
          <t>₫0</t>
        </is>
      </c>
      <c r="BB5062" t="inlineStr">
        <is>
          <t>₫0</t>
        </is>
      </c>
      <c r="BC5062" t="inlineStr">
        <is>
          <t>₫0</t>
        </is>
      </c>
      <c r="BD5062" t="inlineStr">
        <is>
          <t>0</t>
        </is>
      </c>
      <c r="BE5062" t="inlineStr">
        <is>
          <t>0</t>
        </is>
      </c>
      <c r="BF5062" t="inlineStr">
        <is>
          <t>0</t>
        </is>
      </c>
      <c r="BG5062" t="inlineStr">
        <is>
          <t>0</t>
        </is>
      </c>
      <c r="BH5062" t="inlineStr">
        <is>
          <t>1</t>
        </is>
      </c>
      <c r="BI5062" t="inlineStr">
        <is>
          <t>0</t>
        </is>
      </c>
      <c r="BJ5062"/>
      <c r="BK5062" t="inlineStr">
        <is>
          <t>05/2025</t>
        </is>
      </c>
      <c r="BL5062" s="3"/>
      <c r="BM5062" s="3"/>
      <c r="BN5062" s="3"/>
      <c r="BO5062" s="3"/>
    </row>
    <row r="5063" ht="25.5" customHeight="1">
      <c r="A5063"/>
      <c r="B5063"/>
      <c r="C5063"/>
      <c r="D5063" s="2">
        <v>45829.291666666664</v>
      </c>
      <c r="E5063" s="3"/>
      <c r="F5063" t="inlineStr">
        <is>
          <t>Hung La</t>
        </is>
      </c>
      <c r="G5063" t="inlineStr">
        <is>
          <t>Chưa Feedback</t>
        </is>
      </c>
      <c r="H5063" t="inlineStr">
        <is>
          <t>84907796168</t>
        </is>
      </c>
      <c r="I5063" s="2"/>
      <c r="J5063"/>
      <c r="K5063" t="inlineStr">
        <is>
          <t>mua_để_ở</t>
        </is>
      </c>
      <c r="L5063"/>
      <c r="M5063"/>
      <c r="N5063"/>
      <c r="O5063" t="inlineStr">
        <is>
          <t>Facebook</t>
        </is>
      </c>
      <c r="P5063"/>
      <c r="Q5063" t="inlineStr">
        <is>
          <t>Form</t>
        </is>
      </c>
      <c r="R5063"/>
      <c r="S5063"/>
      <c r="T5063"/>
      <c r="U5063"/>
      <c r="V5063"/>
      <c r="W5063"/>
      <c r="X5063"/>
      <c r="Y5063"/>
      <c r="Z5063" t="inlineStr">
        <is>
          <t>1</t>
        </is>
      </c>
      <c r="AA5063"/>
      <c r="AB5063"/>
      <c r="AC5063"/>
      <c r="AD5063" s="3"/>
      <c r="AE5063"/>
      <c r="AF5063"/>
      <c r="AG5063"/>
      <c r="AH5063"/>
      <c r="AI5063"/>
      <c r="AJ5063"/>
      <c r="AK5063"/>
      <c r="AL5063"/>
      <c r="AM5063"/>
      <c r="AN5063"/>
      <c r="AO5063"/>
      <c r="AP5063"/>
      <c r="AQ5063"/>
      <c r="AR5063" t="inlineStr">
        <is>
          <t>Trạng thái</t>
        </is>
      </c>
      <c r="AS5063" t="inlineStr">
        <is>
          <t>Kênh</t>
        </is>
      </c>
      <c r="AT5063" t="inlineStr">
        <is>
          <t>Loại chuyển đổi</t>
        </is>
      </c>
      <c r="AU5063" t="inlineStr">
        <is>
          <t>1</t>
        </is>
      </c>
      <c r="AV5063" t="inlineStr">
        <is>
          <t>1</t>
        </is>
      </c>
      <c r="AW5063" t="inlineStr">
        <is>
          <t>0</t>
        </is>
      </c>
      <c r="AX5063" t="inlineStr">
        <is>
          <t>46%</t>
        </is>
      </c>
      <c r="AY5063"/>
      <c r="AZ5063"/>
      <c r="BA5063" t="inlineStr">
        <is>
          <t>₫0</t>
        </is>
      </c>
      <c r="BB5063" t="inlineStr">
        <is>
          <t>₫0</t>
        </is>
      </c>
      <c r="BC5063" t="inlineStr">
        <is>
          <t>₫0</t>
        </is>
      </c>
      <c r="BD5063" t="inlineStr">
        <is>
          <t>0</t>
        </is>
      </c>
      <c r="BE5063" t="inlineStr">
        <is>
          <t>0</t>
        </is>
      </c>
      <c r="BF5063" t="inlineStr">
        <is>
          <t>0</t>
        </is>
      </c>
      <c r="BG5063" t="inlineStr">
        <is>
          <t>0</t>
        </is>
      </c>
      <c r="BH5063" t="inlineStr">
        <is>
          <t>0</t>
        </is>
      </c>
      <c r="BI5063" t="inlineStr">
        <is>
          <t>0</t>
        </is>
      </c>
      <c r="BJ5063"/>
      <c r="BK5063" t="inlineStr">
        <is>
          <t>06/2025</t>
        </is>
      </c>
      <c r="BL5063" s="3"/>
      <c r="BM5063" s="3"/>
      <c r="BN5063" s="3"/>
      <c r="BO5063" s="3"/>
    </row>
    <row r="5064" ht="25.5" customHeight="1">
      <c r="A5064"/>
      <c r="B5064"/>
      <c r="C5064"/>
      <c r="D5064" s="2">
        <v>45801.291666666664</v>
      </c>
      <c r="E5064" s="3"/>
      <c r="F5064" t="inlineStr">
        <is>
          <t>Hung Hy Gia</t>
        </is>
      </c>
      <c r="G5064" t="inlineStr">
        <is>
          <t>Đã Feedback</t>
        </is>
      </c>
      <c r="H5064" t="inlineStr">
        <is>
          <t>84903886695</t>
        </is>
      </c>
      <c r="I5064" s="2"/>
      <c r="J5064"/>
      <c r="K5064" t="inlineStr">
        <is>
          <t>mua_đầu_tư</t>
        </is>
      </c>
      <c r="L5064"/>
      <c r="M5064"/>
      <c r="N5064"/>
      <c r="O5064" t="inlineStr">
        <is>
          <t>Facebook</t>
        </is>
      </c>
      <c r="P5064"/>
      <c r="Q5064" t="inlineStr">
        <is>
          <t>Form</t>
        </is>
      </c>
      <c r="R5064"/>
      <c r="S5064"/>
      <c r="T5064"/>
      <c r="U5064"/>
      <c r="V5064"/>
      <c r="W5064"/>
      <c r="X5064"/>
      <c r="Y5064"/>
      <c r="Z5064" t="inlineStr">
        <is>
          <t>1</t>
        </is>
      </c>
      <c r="AA5064"/>
      <c r="AB5064"/>
      <c r="AC5064" t="inlineStr">
        <is>
          <t>Hẹn gặp</t>
        </is>
      </c>
      <c r="AD5064" s="3"/>
      <c r="AE5064"/>
      <c r="AF5064"/>
      <c r="AG5064"/>
      <c r="AH5064"/>
      <c r="AI5064"/>
      <c r="AJ5064"/>
      <c r="AK5064"/>
      <c r="AL5064"/>
      <c r="AM5064"/>
      <c r="AN5064"/>
      <c r="AO5064"/>
      <c r="AP5064"/>
      <c r="AQ5064"/>
      <c r="AR5064" t="inlineStr">
        <is>
          <t>Trạng thái</t>
        </is>
      </c>
      <c r="AS5064" t="inlineStr">
        <is>
          <t>Kênh</t>
        </is>
      </c>
      <c r="AT5064" t="inlineStr">
        <is>
          <t>Loại chuyển đổi</t>
        </is>
      </c>
      <c r="AU5064" t="inlineStr">
        <is>
          <t>1</t>
        </is>
      </c>
      <c r="AV5064" t="inlineStr">
        <is>
          <t>0</t>
        </is>
      </c>
      <c r="AW5064" t="inlineStr">
        <is>
          <t>1</t>
        </is>
      </c>
      <c r="AX5064" t="inlineStr">
        <is>
          <t>46%</t>
        </is>
      </c>
      <c r="AY5064"/>
      <c r="AZ5064"/>
      <c r="BA5064" t="inlineStr">
        <is>
          <t>₫0</t>
        </is>
      </c>
      <c r="BB5064" t="inlineStr">
        <is>
          <t>₫0</t>
        </is>
      </c>
      <c r="BC5064" t="inlineStr">
        <is>
          <t>₫0</t>
        </is>
      </c>
      <c r="BD5064" t="inlineStr">
        <is>
          <t>0</t>
        </is>
      </c>
      <c r="BE5064" t="inlineStr">
        <is>
          <t>1</t>
        </is>
      </c>
      <c r="BF5064" t="inlineStr">
        <is>
          <t>1</t>
        </is>
      </c>
      <c r="BG5064" t="inlineStr">
        <is>
          <t>0</t>
        </is>
      </c>
      <c r="BH5064" t="inlineStr">
        <is>
          <t>0</t>
        </is>
      </c>
      <c r="BI5064" t="inlineStr">
        <is>
          <t>0</t>
        </is>
      </c>
      <c r="BJ5064"/>
      <c r="BK5064" t="inlineStr">
        <is>
          <t>05/2025</t>
        </is>
      </c>
      <c r="BL5064" s="3"/>
      <c r="BM5064" s="3"/>
      <c r="BN5064" s="3"/>
      <c r="BO5064" s="3"/>
    </row>
    <row r="5065" ht="25.5" customHeight="1">
      <c r="A5065"/>
      <c r="B5065"/>
      <c r="C5065"/>
      <c r="D5065" s="2">
        <v>45791.291666666664</v>
      </c>
      <c r="E5065" s="3"/>
      <c r="F5065" t="inlineStr">
        <is>
          <t>Hung Ha</t>
        </is>
      </c>
      <c r="G5065" t="inlineStr">
        <is>
          <t>Đã Feedback</t>
        </is>
      </c>
      <c r="H5065" t="inlineStr">
        <is>
          <t>84937680117</t>
        </is>
      </c>
      <c r="I5065" s="2"/>
      <c r="J5065"/>
      <c r="K5065" t="inlineStr">
        <is>
          <t>mua_đầu_tư</t>
        </is>
      </c>
      <c r="L5065"/>
      <c r="M5065"/>
      <c r="N5065"/>
      <c r="O5065" t="inlineStr">
        <is>
          <t>Facebook</t>
        </is>
      </c>
      <c r="P5065"/>
      <c r="Q5065" t="inlineStr">
        <is>
          <t>Form</t>
        </is>
      </c>
      <c r="R5065"/>
      <c r="S5065"/>
      <c r="T5065"/>
      <c r="U5065"/>
      <c r="V5065"/>
      <c r="W5065"/>
      <c r="X5065"/>
      <c r="Y5065"/>
      <c r="Z5065" t="inlineStr">
        <is>
          <t>1</t>
        </is>
      </c>
      <c r="AA5065"/>
      <c r="AB5065"/>
      <c r="AC5065" t="inlineStr">
        <is>
          <t>Chê giá cao</t>
        </is>
      </c>
      <c r="AD5065" s="3"/>
      <c r="AE5065"/>
      <c r="AF5065"/>
      <c r="AG5065"/>
      <c r="AH5065"/>
      <c r="AI5065"/>
      <c r="AJ5065"/>
      <c r="AK5065"/>
      <c r="AL5065"/>
      <c r="AM5065"/>
      <c r="AN5065"/>
      <c r="AO5065"/>
      <c r="AP5065"/>
      <c r="AQ5065"/>
      <c r="AR5065" t="inlineStr">
        <is>
          <t>Trạng thái</t>
        </is>
      </c>
      <c r="AS5065" t="inlineStr">
        <is>
          <t>Kênh</t>
        </is>
      </c>
      <c r="AT5065" t="inlineStr">
        <is>
          <t>Loại chuyển đổi</t>
        </is>
      </c>
      <c r="AU5065" t="inlineStr">
        <is>
          <t>1</t>
        </is>
      </c>
      <c r="AV5065" t="inlineStr">
        <is>
          <t>0</t>
        </is>
      </c>
      <c r="AW5065" t="inlineStr">
        <is>
          <t>1</t>
        </is>
      </c>
      <c r="AX5065" t="inlineStr">
        <is>
          <t>46%</t>
        </is>
      </c>
      <c r="AY5065"/>
      <c r="AZ5065"/>
      <c r="BA5065" t="inlineStr">
        <is>
          <t>₫0</t>
        </is>
      </c>
      <c r="BB5065" t="inlineStr">
        <is>
          <t>₫0</t>
        </is>
      </c>
      <c r="BC5065" t="inlineStr">
        <is>
          <t>₫0</t>
        </is>
      </c>
      <c r="BD5065" t="inlineStr">
        <is>
          <t>0</t>
        </is>
      </c>
      <c r="BE5065" t="inlineStr">
        <is>
          <t>0</t>
        </is>
      </c>
      <c r="BF5065" t="inlineStr">
        <is>
          <t>0</t>
        </is>
      </c>
      <c r="BG5065" t="inlineStr">
        <is>
          <t>0</t>
        </is>
      </c>
      <c r="BH5065" t="inlineStr">
        <is>
          <t>0</t>
        </is>
      </c>
      <c r="BI5065" t="inlineStr">
        <is>
          <t>0</t>
        </is>
      </c>
      <c r="BJ5065"/>
      <c r="BK5065" t="inlineStr">
        <is>
          <t>05/2025</t>
        </is>
      </c>
      <c r="BL5065" s="3"/>
      <c r="BM5065" s="3"/>
      <c r="BN5065" s="3"/>
      <c r="BO5065" s="3"/>
    </row>
    <row r="5066" ht="25.5" customHeight="1">
      <c r="A5066"/>
      <c r="B5066"/>
      <c r="C5066"/>
      <c r="D5066" s="2">
        <v>45795.291666666664</v>
      </c>
      <c r="E5066" s="3"/>
      <c r="F5066" t="inlineStr">
        <is>
          <t>Hung DoManh</t>
        </is>
      </c>
      <c r="G5066" t="inlineStr">
        <is>
          <t>Đã Feedback</t>
        </is>
      </c>
      <c r="H5066" t="inlineStr">
        <is>
          <t>84982023639</t>
        </is>
      </c>
      <c r="I5066" s="2"/>
      <c r="J5066"/>
      <c r="K5066" t="inlineStr">
        <is>
          <t>mua_đầu_tư</t>
        </is>
      </c>
      <c r="L5066"/>
      <c r="M5066"/>
      <c r="N5066"/>
      <c r="O5066" t="inlineStr">
        <is>
          <t>Facebook</t>
        </is>
      </c>
      <c r="P5066"/>
      <c r="Q5066" t="inlineStr">
        <is>
          <t>Form</t>
        </is>
      </c>
      <c r="R5066"/>
      <c r="S5066"/>
      <c r="T5066"/>
      <c r="U5066"/>
      <c r="V5066"/>
      <c r="W5066"/>
      <c r="X5066"/>
      <c r="Y5066"/>
      <c r="Z5066" t="inlineStr">
        <is>
          <t>2</t>
        </is>
      </c>
      <c r="AA5066"/>
      <c r="AB5066"/>
      <c r="AC5066" t="inlineStr">
        <is>
          <t>Có quan tâm</t>
        </is>
      </c>
      <c r="AD5066" s="3"/>
      <c r="AE5066"/>
      <c r="AF5066"/>
      <c r="AG5066"/>
      <c r="AH5066"/>
      <c r="AI5066"/>
      <c r="AJ5066"/>
      <c r="AK5066"/>
      <c r="AL5066"/>
      <c r="AM5066"/>
      <c r="AN5066"/>
      <c r="AO5066"/>
      <c r="AP5066"/>
      <c r="AQ5066"/>
      <c r="AR5066" t="inlineStr">
        <is>
          <t>Trạng thái</t>
        </is>
      </c>
      <c r="AS5066" t="inlineStr">
        <is>
          <t>Kênh</t>
        </is>
      </c>
      <c r="AT5066" t="inlineStr">
        <is>
          <t>Loại chuyển đổi</t>
        </is>
      </c>
      <c r="AU5066" t="inlineStr">
        <is>
          <t>1</t>
        </is>
      </c>
      <c r="AV5066" t="inlineStr">
        <is>
          <t>0</t>
        </is>
      </c>
      <c r="AW5066" t="inlineStr">
        <is>
          <t>1</t>
        </is>
      </c>
      <c r="AX5066" t="inlineStr">
        <is>
          <t>46%</t>
        </is>
      </c>
      <c r="AY5066"/>
      <c r="AZ5066"/>
      <c r="BA5066" t="inlineStr">
        <is>
          <t>₫0</t>
        </is>
      </c>
      <c r="BB5066" t="inlineStr">
        <is>
          <t>₫0</t>
        </is>
      </c>
      <c r="BC5066" t="inlineStr">
        <is>
          <t>₫0</t>
        </is>
      </c>
      <c r="BD5066" t="inlineStr">
        <is>
          <t>0</t>
        </is>
      </c>
      <c r="BE5066" t="inlineStr">
        <is>
          <t>0</t>
        </is>
      </c>
      <c r="BF5066" t="inlineStr">
        <is>
          <t>0</t>
        </is>
      </c>
      <c r="BG5066" t="inlineStr">
        <is>
          <t>0</t>
        </is>
      </c>
      <c r="BH5066" t="inlineStr">
        <is>
          <t>1</t>
        </is>
      </c>
      <c r="BI5066" t="inlineStr">
        <is>
          <t>0</t>
        </is>
      </c>
      <c r="BJ5066"/>
      <c r="BK5066" t="inlineStr">
        <is>
          <t>05/2025</t>
        </is>
      </c>
      <c r="BL5066" s="3"/>
      <c r="BM5066" s="3"/>
      <c r="BN5066" s="3"/>
      <c r="BO5066" s="3"/>
    </row>
    <row r="5067" ht="25.5" customHeight="1">
      <c r="A5067"/>
      <c r="B5067"/>
      <c r="C5067"/>
      <c r="D5067" s="2">
        <v>45796.291666666664</v>
      </c>
      <c r="E5067" s="3"/>
      <c r="F5067" t="inlineStr">
        <is>
          <t>Hung DoManh</t>
        </is>
      </c>
      <c r="G5067" t="inlineStr">
        <is>
          <t>Đã Feedback</t>
        </is>
      </c>
      <c r="H5067" t="inlineStr">
        <is>
          <t>84982023639</t>
        </is>
      </c>
      <c r="I5067" s="2"/>
      <c r="J5067"/>
      <c r="K5067" t="inlineStr">
        <is>
          <t>mua_đầu_tư</t>
        </is>
      </c>
      <c r="L5067"/>
      <c r="M5067"/>
      <c r="N5067"/>
      <c r="O5067" t="inlineStr">
        <is>
          <t>Facebook</t>
        </is>
      </c>
      <c r="P5067"/>
      <c r="Q5067" t="inlineStr">
        <is>
          <t>Form</t>
        </is>
      </c>
      <c r="R5067"/>
      <c r="S5067"/>
      <c r="T5067"/>
      <c r="U5067"/>
      <c r="V5067"/>
      <c r="W5067"/>
      <c r="X5067"/>
      <c r="Y5067"/>
      <c r="Z5067" t="inlineStr">
        <is>
          <t>2</t>
        </is>
      </c>
      <c r="AA5067"/>
      <c r="AB5067"/>
      <c r="AC5067" t="inlineStr">
        <is>
          <t>Hẹn gặp</t>
        </is>
      </c>
      <c r="AD5067" s="3"/>
      <c r="AE5067"/>
      <c r="AF5067"/>
      <c r="AG5067"/>
      <c r="AH5067"/>
      <c r="AI5067"/>
      <c r="AJ5067"/>
      <c r="AK5067"/>
      <c r="AL5067"/>
      <c r="AM5067"/>
      <c r="AN5067"/>
      <c r="AO5067"/>
      <c r="AP5067"/>
      <c r="AQ5067"/>
      <c r="AR5067" t="inlineStr">
        <is>
          <t>Trạng thái</t>
        </is>
      </c>
      <c r="AS5067" t="inlineStr">
        <is>
          <t>Kênh</t>
        </is>
      </c>
      <c r="AT5067" t="inlineStr">
        <is>
          <t>Loại chuyển đổi</t>
        </is>
      </c>
      <c r="AU5067" t="inlineStr">
        <is>
          <t>1</t>
        </is>
      </c>
      <c r="AV5067" t="inlineStr">
        <is>
          <t>0</t>
        </is>
      </c>
      <c r="AW5067" t="inlineStr">
        <is>
          <t>1</t>
        </is>
      </c>
      <c r="AX5067" t="inlineStr">
        <is>
          <t>46%</t>
        </is>
      </c>
      <c r="AY5067"/>
      <c r="AZ5067"/>
      <c r="BA5067" t="inlineStr">
        <is>
          <t>₫0</t>
        </is>
      </c>
      <c r="BB5067" t="inlineStr">
        <is>
          <t>₫0</t>
        </is>
      </c>
      <c r="BC5067" t="inlineStr">
        <is>
          <t>₫0</t>
        </is>
      </c>
      <c r="BD5067" t="inlineStr">
        <is>
          <t>0</t>
        </is>
      </c>
      <c r="BE5067" t="inlineStr">
        <is>
          <t>1</t>
        </is>
      </c>
      <c r="BF5067" t="inlineStr">
        <is>
          <t>1</t>
        </is>
      </c>
      <c r="BG5067" t="inlineStr">
        <is>
          <t>0</t>
        </is>
      </c>
      <c r="BH5067" t="inlineStr">
        <is>
          <t>0</t>
        </is>
      </c>
      <c r="BI5067" t="inlineStr">
        <is>
          <t>0</t>
        </is>
      </c>
      <c r="BJ5067"/>
      <c r="BK5067" t="inlineStr">
        <is>
          <t>05/2025</t>
        </is>
      </c>
      <c r="BL5067" s="3"/>
      <c r="BM5067" s="3"/>
      <c r="BN5067" s="3"/>
      <c r="BO5067" s="3"/>
    </row>
    <row r="5068" ht="25.5" customHeight="1">
      <c r="A5068"/>
      <c r="B5068"/>
      <c r="C5068"/>
      <c r="D5068" s="2">
        <v>45797.291666666664</v>
      </c>
      <c r="E5068" s="3"/>
      <c r="F5068" t="inlineStr">
        <is>
          <t>Hung Dangvan</t>
        </is>
      </c>
      <c r="G5068" t="inlineStr">
        <is>
          <t>Đã Feedback</t>
        </is>
      </c>
      <c r="H5068" t="inlineStr">
        <is>
          <t>84989549979</t>
        </is>
      </c>
      <c r="I5068" s="2"/>
      <c r="J5068"/>
      <c r="K5068" t="inlineStr">
        <is>
          <t>mua_đầu_tư</t>
        </is>
      </c>
      <c r="L5068"/>
      <c r="M5068"/>
      <c r="N5068"/>
      <c r="O5068" t="inlineStr">
        <is>
          <t>Facebook</t>
        </is>
      </c>
      <c r="P5068"/>
      <c r="Q5068" t="inlineStr">
        <is>
          <t>Form</t>
        </is>
      </c>
      <c r="R5068"/>
      <c r="S5068"/>
      <c r="T5068"/>
      <c r="U5068"/>
      <c r="V5068"/>
      <c r="W5068"/>
      <c r="X5068"/>
      <c r="Y5068"/>
      <c r="Z5068" t="inlineStr">
        <is>
          <t>2</t>
        </is>
      </c>
      <c r="AA5068"/>
      <c r="AB5068"/>
      <c r="AC5068" t="inlineStr">
        <is>
          <t>Có quan tâm</t>
        </is>
      </c>
      <c r="AD5068" s="3"/>
      <c r="AE5068"/>
      <c r="AF5068"/>
      <c r="AG5068"/>
      <c r="AH5068"/>
      <c r="AI5068"/>
      <c r="AJ5068"/>
      <c r="AK5068"/>
      <c r="AL5068"/>
      <c r="AM5068"/>
      <c r="AN5068"/>
      <c r="AO5068"/>
      <c r="AP5068"/>
      <c r="AQ5068"/>
      <c r="AR5068" t="inlineStr">
        <is>
          <t>Trạng thái</t>
        </is>
      </c>
      <c r="AS5068" t="inlineStr">
        <is>
          <t>Kênh</t>
        </is>
      </c>
      <c r="AT5068" t="inlineStr">
        <is>
          <t>Loại chuyển đổi</t>
        </is>
      </c>
      <c r="AU5068" t="inlineStr">
        <is>
          <t>1</t>
        </is>
      </c>
      <c r="AV5068" t="inlineStr">
        <is>
          <t>0</t>
        </is>
      </c>
      <c r="AW5068" t="inlineStr">
        <is>
          <t>1</t>
        </is>
      </c>
      <c r="AX5068" t="inlineStr">
        <is>
          <t>46%</t>
        </is>
      </c>
      <c r="AY5068"/>
      <c r="AZ5068"/>
      <c r="BA5068" t="inlineStr">
        <is>
          <t>₫0</t>
        </is>
      </c>
      <c r="BB5068" t="inlineStr">
        <is>
          <t>₫0</t>
        </is>
      </c>
      <c r="BC5068" t="inlineStr">
        <is>
          <t>₫0</t>
        </is>
      </c>
      <c r="BD5068" t="inlineStr">
        <is>
          <t>0</t>
        </is>
      </c>
      <c r="BE5068" t="inlineStr">
        <is>
          <t>0</t>
        </is>
      </c>
      <c r="BF5068" t="inlineStr">
        <is>
          <t>0</t>
        </is>
      </c>
      <c r="BG5068" t="inlineStr">
        <is>
          <t>0</t>
        </is>
      </c>
      <c r="BH5068" t="inlineStr">
        <is>
          <t>1</t>
        </is>
      </c>
      <c r="BI5068" t="inlineStr">
        <is>
          <t>0</t>
        </is>
      </c>
      <c r="BJ5068"/>
      <c r="BK5068" t="inlineStr">
        <is>
          <t>05/2025</t>
        </is>
      </c>
      <c r="BL5068" s="3"/>
      <c r="BM5068" s="3"/>
      <c r="BN5068" s="3"/>
      <c r="BO5068" s="3"/>
    </row>
    <row r="5069" ht="25.5" customHeight="1">
      <c r="A5069"/>
      <c r="B5069"/>
      <c r="C5069"/>
      <c r="D5069" s="2">
        <v>45806.291666666664</v>
      </c>
      <c r="E5069" s="3"/>
      <c r="F5069" t="inlineStr">
        <is>
          <t>Hung Dangvan</t>
        </is>
      </c>
      <c r="G5069" t="inlineStr">
        <is>
          <t>Chưa Feedback</t>
        </is>
      </c>
      <c r="H5069" t="inlineStr">
        <is>
          <t>84989549979</t>
        </is>
      </c>
      <c r="I5069" s="2"/>
      <c r="J5069"/>
      <c r="K5069" t="inlineStr">
        <is>
          <t>mua_đầu_tư</t>
        </is>
      </c>
      <c r="L5069"/>
      <c r="M5069"/>
      <c r="N5069"/>
      <c r="O5069" t="inlineStr">
        <is>
          <t>Facebook</t>
        </is>
      </c>
      <c r="P5069"/>
      <c r="Q5069" t="inlineStr">
        <is>
          <t>Form</t>
        </is>
      </c>
      <c r="R5069"/>
      <c r="S5069"/>
      <c r="T5069"/>
      <c r="U5069"/>
      <c r="V5069"/>
      <c r="W5069"/>
      <c r="X5069"/>
      <c r="Y5069"/>
      <c r="Z5069" t="inlineStr">
        <is>
          <t>2</t>
        </is>
      </c>
      <c r="AA5069"/>
      <c r="AB5069"/>
      <c r="AC5069"/>
      <c r="AD5069" s="3"/>
      <c r="AE5069"/>
      <c r="AF5069"/>
      <c r="AG5069"/>
      <c r="AH5069"/>
      <c r="AI5069"/>
      <c r="AJ5069"/>
      <c r="AK5069"/>
      <c r="AL5069"/>
      <c r="AM5069"/>
      <c r="AN5069"/>
      <c r="AO5069"/>
      <c r="AP5069"/>
      <c r="AQ5069"/>
      <c r="AR5069" t="inlineStr">
        <is>
          <t>Trạng thái</t>
        </is>
      </c>
      <c r="AS5069" t="inlineStr">
        <is>
          <t>Kênh</t>
        </is>
      </c>
      <c r="AT5069" t="inlineStr">
        <is>
          <t>Loại chuyển đổi</t>
        </is>
      </c>
      <c r="AU5069" t="inlineStr">
        <is>
          <t>1</t>
        </is>
      </c>
      <c r="AV5069" t="inlineStr">
        <is>
          <t>1</t>
        </is>
      </c>
      <c r="AW5069" t="inlineStr">
        <is>
          <t>0</t>
        </is>
      </c>
      <c r="AX5069" t="inlineStr">
        <is>
          <t>46%</t>
        </is>
      </c>
      <c r="AY5069"/>
      <c r="AZ5069"/>
      <c r="BA5069" t="inlineStr">
        <is>
          <t>₫0</t>
        </is>
      </c>
      <c r="BB5069" t="inlineStr">
        <is>
          <t>₫0</t>
        </is>
      </c>
      <c r="BC5069" t="inlineStr">
        <is>
          <t>₫0</t>
        </is>
      </c>
      <c r="BD5069" t="inlineStr">
        <is>
          <t>0</t>
        </is>
      </c>
      <c r="BE5069" t="inlineStr">
        <is>
          <t>0</t>
        </is>
      </c>
      <c r="BF5069" t="inlineStr">
        <is>
          <t>0</t>
        </is>
      </c>
      <c r="BG5069" t="inlineStr">
        <is>
          <t>0</t>
        </is>
      </c>
      <c r="BH5069" t="inlineStr">
        <is>
          <t>0</t>
        </is>
      </c>
      <c r="BI5069" t="inlineStr">
        <is>
          <t>0</t>
        </is>
      </c>
      <c r="BJ5069"/>
      <c r="BK5069" t="inlineStr">
        <is>
          <t>05/2025</t>
        </is>
      </c>
      <c r="BL5069" s="3"/>
      <c r="BM5069" s="3"/>
      <c r="BN5069" s="3"/>
      <c r="BO5069" s="3"/>
    </row>
    <row r="5070" ht="25.5" customHeight="1">
      <c r="A5070"/>
      <c r="B5070"/>
      <c r="C5070"/>
      <c r="D5070" s="2">
        <v>45799.291666666664</v>
      </c>
      <c r="E5070" s="3"/>
      <c r="F5070" t="inlineStr">
        <is>
          <t>Hung Dang</t>
        </is>
      </c>
      <c r="G5070" t="inlineStr">
        <is>
          <t>Đã Feedback</t>
        </is>
      </c>
      <c r="H5070" t="inlineStr">
        <is>
          <t>84917704578</t>
        </is>
      </c>
      <c r="I5070" s="2"/>
      <c r="J5070"/>
      <c r="K5070" t="inlineStr">
        <is>
          <t>mua_để_ở</t>
        </is>
      </c>
      <c r="L5070"/>
      <c r="M5070"/>
      <c r="N5070"/>
      <c r="O5070" t="inlineStr">
        <is>
          <t>Facebook</t>
        </is>
      </c>
      <c r="P5070"/>
      <c r="Q5070" t="inlineStr">
        <is>
          <t>Form</t>
        </is>
      </c>
      <c r="R5070"/>
      <c r="S5070"/>
      <c r="T5070"/>
      <c r="U5070"/>
      <c r="V5070"/>
      <c r="W5070"/>
      <c r="X5070"/>
      <c r="Y5070"/>
      <c r="Z5070" t="inlineStr">
        <is>
          <t>2</t>
        </is>
      </c>
      <c r="AA5070"/>
      <c r="AB5070"/>
      <c r="AC5070" t="inlineStr">
        <is>
          <t>Có quan tâm</t>
        </is>
      </c>
      <c r="AD5070" s="3"/>
      <c r="AE5070"/>
      <c r="AF5070"/>
      <c r="AG5070"/>
      <c r="AH5070"/>
      <c r="AI5070"/>
      <c r="AJ5070"/>
      <c r="AK5070"/>
      <c r="AL5070"/>
      <c r="AM5070"/>
      <c r="AN5070"/>
      <c r="AO5070"/>
      <c r="AP5070"/>
      <c r="AQ5070"/>
      <c r="AR5070" t="inlineStr">
        <is>
          <t>Trạng thái</t>
        </is>
      </c>
      <c r="AS5070" t="inlineStr">
        <is>
          <t>Kênh</t>
        </is>
      </c>
      <c r="AT5070" t="inlineStr">
        <is>
          <t>Loại chuyển đổi</t>
        </is>
      </c>
      <c r="AU5070" t="inlineStr">
        <is>
          <t>1</t>
        </is>
      </c>
      <c r="AV5070" t="inlineStr">
        <is>
          <t>0</t>
        </is>
      </c>
      <c r="AW5070" t="inlineStr">
        <is>
          <t>1</t>
        </is>
      </c>
      <c r="AX5070" t="inlineStr">
        <is>
          <t>46%</t>
        </is>
      </c>
      <c r="AY5070"/>
      <c r="AZ5070"/>
      <c r="BA5070" t="inlineStr">
        <is>
          <t>₫0</t>
        </is>
      </c>
      <c r="BB5070" t="inlineStr">
        <is>
          <t>₫0</t>
        </is>
      </c>
      <c r="BC5070" t="inlineStr">
        <is>
          <t>₫0</t>
        </is>
      </c>
      <c r="BD5070" t="inlineStr">
        <is>
          <t>0</t>
        </is>
      </c>
      <c r="BE5070" t="inlineStr">
        <is>
          <t>0</t>
        </is>
      </c>
      <c r="BF5070" t="inlineStr">
        <is>
          <t>0</t>
        </is>
      </c>
      <c r="BG5070" t="inlineStr">
        <is>
          <t>0</t>
        </is>
      </c>
      <c r="BH5070" t="inlineStr">
        <is>
          <t>1</t>
        </is>
      </c>
      <c r="BI5070" t="inlineStr">
        <is>
          <t>0</t>
        </is>
      </c>
      <c r="BJ5070"/>
      <c r="BK5070" t="inlineStr">
        <is>
          <t>05/2025</t>
        </is>
      </c>
      <c r="BL5070" s="3"/>
      <c r="BM5070" s="3"/>
      <c r="BN5070" s="3"/>
      <c r="BO5070" s="3"/>
    </row>
    <row r="5071" ht="25.5" customHeight="1">
      <c r="A5071"/>
      <c r="B5071"/>
      <c r="C5071"/>
      <c r="D5071" s="2">
        <v>45868.291666666664</v>
      </c>
      <c r="E5071" s="3"/>
      <c r="F5071" t="inlineStr">
        <is>
          <t>Hung Dang</t>
        </is>
      </c>
      <c r="G5071" t="inlineStr">
        <is>
          <t>Chưa Feedback</t>
        </is>
      </c>
      <c r="H5071" t="inlineStr">
        <is>
          <t>84917704578</t>
        </is>
      </c>
      <c r="I5071" s="2"/>
      <c r="J5071"/>
      <c r="K5071"/>
      <c r="L5071"/>
      <c r="M5071"/>
      <c r="N5071"/>
      <c r="O5071" t="inlineStr">
        <is>
          <t>Facebook</t>
        </is>
      </c>
      <c r="P5071"/>
      <c r="Q5071" t="inlineStr">
        <is>
          <t>Mess</t>
        </is>
      </c>
      <c r="R5071"/>
      <c r="S5071"/>
      <c r="T5071"/>
      <c r="U5071"/>
      <c r="V5071"/>
      <c r="W5071"/>
      <c r="X5071"/>
      <c r="Y5071"/>
      <c r="Z5071" t="inlineStr">
        <is>
          <t>2</t>
        </is>
      </c>
      <c r="AA5071"/>
      <c r="AB5071"/>
      <c r="AC5071"/>
      <c r="AD5071" s="3"/>
      <c r="AE5071"/>
      <c r="AF5071"/>
      <c r="AG5071"/>
      <c r="AH5071"/>
      <c r="AI5071"/>
      <c r="AJ5071"/>
      <c r="AK5071"/>
      <c r="AL5071"/>
      <c r="AM5071"/>
      <c r="AN5071"/>
      <c r="AO5071"/>
      <c r="AP5071"/>
      <c r="AQ5071"/>
      <c r="AR5071" t="inlineStr">
        <is>
          <t>Trạng thái</t>
        </is>
      </c>
      <c r="AS5071" t="inlineStr">
        <is>
          <t>Kênh</t>
        </is>
      </c>
      <c r="AT5071" t="inlineStr">
        <is>
          <t>Loại chuyển đổi</t>
        </is>
      </c>
      <c r="AU5071" t="inlineStr">
        <is>
          <t>1</t>
        </is>
      </c>
      <c r="AV5071" t="inlineStr">
        <is>
          <t>1</t>
        </is>
      </c>
      <c r="AW5071" t="inlineStr">
        <is>
          <t>0</t>
        </is>
      </c>
      <c r="AX5071" t="inlineStr">
        <is>
          <t>11%</t>
        </is>
      </c>
      <c r="AY5071"/>
      <c r="AZ5071"/>
      <c r="BA5071" t="inlineStr">
        <is>
          <t>₫0</t>
        </is>
      </c>
      <c r="BB5071" t="inlineStr">
        <is>
          <t>₫0</t>
        </is>
      </c>
      <c r="BC5071" t="inlineStr">
        <is>
          <t>₫0</t>
        </is>
      </c>
      <c r="BD5071" t="inlineStr">
        <is>
          <t>0</t>
        </is>
      </c>
      <c r="BE5071" t="inlineStr">
        <is>
          <t>0</t>
        </is>
      </c>
      <c r="BF5071" t="inlineStr">
        <is>
          <t>0</t>
        </is>
      </c>
      <c r="BG5071" t="inlineStr">
        <is>
          <t>0</t>
        </is>
      </c>
      <c r="BH5071" t="inlineStr">
        <is>
          <t>0</t>
        </is>
      </c>
      <c r="BI5071" t="inlineStr">
        <is>
          <t>0</t>
        </is>
      </c>
      <c r="BJ5071"/>
      <c r="BK5071" t="inlineStr">
        <is>
          <t>07/2025</t>
        </is>
      </c>
      <c r="BL5071" s="3"/>
      <c r="BM5071" s="3"/>
      <c r="BN5071" s="3"/>
      <c r="BO5071" s="3"/>
    </row>
    <row r="5072" ht="25.5" customHeight="1">
      <c r="A5072"/>
      <c r="B5072"/>
      <c r="C5072"/>
      <c r="D5072" s="2">
        <v>45799.291666666664</v>
      </c>
      <c r="E5072" s="3"/>
      <c r="F5072" t="inlineStr">
        <is>
          <t>Hung Cuong Nguyen</t>
        </is>
      </c>
      <c r="G5072" t="inlineStr">
        <is>
          <t>Đã Feedback</t>
        </is>
      </c>
      <c r="H5072" t="inlineStr">
        <is>
          <t>84982999045</t>
        </is>
      </c>
      <c r="I5072" s="2"/>
      <c r="J5072"/>
      <c r="K5072" t="inlineStr">
        <is>
          <t>mua_đầu_tư</t>
        </is>
      </c>
      <c r="L5072"/>
      <c r="M5072"/>
      <c r="N5072"/>
      <c r="O5072" t="inlineStr">
        <is>
          <t>Facebook</t>
        </is>
      </c>
      <c r="P5072"/>
      <c r="Q5072" t="inlineStr">
        <is>
          <t>Form</t>
        </is>
      </c>
      <c r="R5072"/>
      <c r="S5072"/>
      <c r="T5072"/>
      <c r="U5072"/>
      <c r="V5072"/>
      <c r="W5072"/>
      <c r="X5072"/>
      <c r="Y5072"/>
      <c r="Z5072" t="inlineStr">
        <is>
          <t>1</t>
        </is>
      </c>
      <c r="AA5072"/>
      <c r="AB5072"/>
      <c r="AC5072" t="inlineStr">
        <is>
          <t>Có quan tâm</t>
        </is>
      </c>
      <c r="AD5072" s="3"/>
      <c r="AE5072"/>
      <c r="AF5072"/>
      <c r="AG5072"/>
      <c r="AH5072"/>
      <c r="AI5072"/>
      <c r="AJ5072"/>
      <c r="AK5072"/>
      <c r="AL5072"/>
      <c r="AM5072"/>
      <c r="AN5072"/>
      <c r="AO5072"/>
      <c r="AP5072"/>
      <c r="AQ5072"/>
      <c r="AR5072" t="inlineStr">
        <is>
          <t>Trạng thái</t>
        </is>
      </c>
      <c r="AS5072" t="inlineStr">
        <is>
          <t>Kênh</t>
        </is>
      </c>
      <c r="AT5072" t="inlineStr">
        <is>
          <t>Loại chuyển đổi</t>
        </is>
      </c>
      <c r="AU5072" t="inlineStr">
        <is>
          <t>1</t>
        </is>
      </c>
      <c r="AV5072" t="inlineStr">
        <is>
          <t>0</t>
        </is>
      </c>
      <c r="AW5072" t="inlineStr">
        <is>
          <t>1</t>
        </is>
      </c>
      <c r="AX5072" t="inlineStr">
        <is>
          <t>46%</t>
        </is>
      </c>
      <c r="AY5072"/>
      <c r="AZ5072"/>
      <c r="BA5072" t="inlineStr">
        <is>
          <t>₫0</t>
        </is>
      </c>
      <c r="BB5072" t="inlineStr">
        <is>
          <t>₫0</t>
        </is>
      </c>
      <c r="BC5072" t="inlineStr">
        <is>
          <t>₫0</t>
        </is>
      </c>
      <c r="BD5072" t="inlineStr">
        <is>
          <t>0</t>
        </is>
      </c>
      <c r="BE5072" t="inlineStr">
        <is>
          <t>0</t>
        </is>
      </c>
      <c r="BF5072" t="inlineStr">
        <is>
          <t>0</t>
        </is>
      </c>
      <c r="BG5072" t="inlineStr">
        <is>
          <t>0</t>
        </is>
      </c>
      <c r="BH5072" t="inlineStr">
        <is>
          <t>1</t>
        </is>
      </c>
      <c r="BI5072" t="inlineStr">
        <is>
          <t>0</t>
        </is>
      </c>
      <c r="BJ5072"/>
      <c r="BK5072" t="inlineStr">
        <is>
          <t>05/2025</t>
        </is>
      </c>
      <c r="BL5072" s="3"/>
      <c r="BM5072" s="3"/>
      <c r="BN5072" s="3"/>
      <c r="BO5072" s="3"/>
    </row>
    <row r="5073" ht="25.5" customHeight="1">
      <c r="A5073"/>
      <c r="B5073"/>
      <c r="C5073"/>
      <c r="D5073" s="2">
        <v>45817.291666666664</v>
      </c>
      <c r="E5073" s="3"/>
      <c r="F5073" t="inlineStr">
        <is>
          <t>Hung Bui</t>
        </is>
      </c>
      <c r="G5073" t="inlineStr">
        <is>
          <t>Chưa Feedback</t>
        </is>
      </c>
      <c r="H5073" t="inlineStr">
        <is>
          <t>84916814131</t>
        </is>
      </c>
      <c r="I5073" s="2"/>
      <c r="J5073"/>
      <c r="K5073"/>
      <c r="L5073"/>
      <c r="M5073"/>
      <c r="N5073"/>
      <c r="O5073" t="inlineStr">
        <is>
          <t>Facebook</t>
        </is>
      </c>
      <c r="P5073"/>
      <c r="Q5073" t="inlineStr">
        <is>
          <t>Mess</t>
        </is>
      </c>
      <c r="R5073"/>
      <c r="S5073"/>
      <c r="T5073"/>
      <c r="U5073"/>
      <c r="V5073"/>
      <c r="W5073"/>
      <c r="X5073"/>
      <c r="Y5073"/>
      <c r="Z5073" t="inlineStr">
        <is>
          <t>1</t>
        </is>
      </c>
      <c r="AA5073"/>
      <c r="AB5073"/>
      <c r="AC5073"/>
      <c r="AD5073" s="3"/>
      <c r="AE5073"/>
      <c r="AF5073"/>
      <c r="AG5073"/>
      <c r="AH5073"/>
      <c r="AI5073"/>
      <c r="AJ5073"/>
      <c r="AK5073"/>
      <c r="AL5073"/>
      <c r="AM5073"/>
      <c r="AN5073"/>
      <c r="AO5073"/>
      <c r="AP5073"/>
      <c r="AQ5073"/>
      <c r="AR5073" t="inlineStr">
        <is>
          <t>Trạng thái</t>
        </is>
      </c>
      <c r="AS5073" t="inlineStr">
        <is>
          <t>Kênh</t>
        </is>
      </c>
      <c r="AT5073" t="inlineStr">
        <is>
          <t>Loại chuyển đổi</t>
        </is>
      </c>
      <c r="AU5073" t="inlineStr">
        <is>
          <t>1</t>
        </is>
      </c>
      <c r="AV5073" t="inlineStr">
        <is>
          <t>1</t>
        </is>
      </c>
      <c r="AW5073" t="inlineStr">
        <is>
          <t>0</t>
        </is>
      </c>
      <c r="AX5073" t="inlineStr">
        <is>
          <t>11%</t>
        </is>
      </c>
      <c r="AY5073"/>
      <c r="AZ5073"/>
      <c r="BA5073" t="inlineStr">
        <is>
          <t>₫0</t>
        </is>
      </c>
      <c r="BB5073" t="inlineStr">
        <is>
          <t>₫0</t>
        </is>
      </c>
      <c r="BC5073" t="inlineStr">
        <is>
          <t>₫0</t>
        </is>
      </c>
      <c r="BD5073" t="inlineStr">
        <is>
          <t>0</t>
        </is>
      </c>
      <c r="BE5073" t="inlineStr">
        <is>
          <t>0</t>
        </is>
      </c>
      <c r="BF5073" t="inlineStr">
        <is>
          <t>0</t>
        </is>
      </c>
      <c r="BG5073" t="inlineStr">
        <is>
          <t>0</t>
        </is>
      </c>
      <c r="BH5073" t="inlineStr">
        <is>
          <t>0</t>
        </is>
      </c>
      <c r="BI5073" t="inlineStr">
        <is>
          <t>0</t>
        </is>
      </c>
      <c r="BJ5073"/>
      <c r="BK5073" t="inlineStr">
        <is>
          <t>06/2025</t>
        </is>
      </c>
      <c r="BL5073" s="3"/>
      <c r="BM5073" s="3"/>
      <c r="BN5073" s="3"/>
      <c r="BO5073" s="3"/>
    </row>
    <row r="5074" ht="25.5" customHeight="1">
      <c r="A5074"/>
      <c r="B5074"/>
      <c r="C5074"/>
      <c r="D5074" s="2">
        <v>45785.291666666664</v>
      </c>
      <c r="E5074" s="3"/>
      <c r="F5074" t="inlineStr">
        <is>
          <t>Hung</t>
        </is>
      </c>
      <c r="G5074" t="inlineStr">
        <is>
          <t>Đã Feedback</t>
        </is>
      </c>
      <c r="H5074" t="inlineStr">
        <is>
          <t>84977385659</t>
        </is>
      </c>
      <c r="I5074" s="2"/>
      <c r="J5074"/>
      <c r="K5074" t="inlineStr">
        <is>
          <t>mua_đầu_tư</t>
        </is>
      </c>
      <c r="L5074"/>
      <c r="M5074"/>
      <c r="N5074"/>
      <c r="O5074" t="inlineStr">
        <is>
          <t>Facebook</t>
        </is>
      </c>
      <c r="P5074"/>
      <c r="Q5074" t="inlineStr">
        <is>
          <t>Form</t>
        </is>
      </c>
      <c r="R5074"/>
      <c r="S5074"/>
      <c r="T5074"/>
      <c r="U5074"/>
      <c r="V5074"/>
      <c r="W5074"/>
      <c r="X5074"/>
      <c r="Y5074"/>
      <c r="Z5074" t="inlineStr">
        <is>
          <t>1</t>
        </is>
      </c>
      <c r="AA5074"/>
      <c r="AB5074"/>
      <c r="AC5074" t="inlineStr">
        <is>
          <t>Có quan tâm</t>
        </is>
      </c>
      <c r="AD5074" s="3"/>
      <c r="AE5074" t="inlineStr">
        <is>
          <t>alo gửi zalo, gửi zalo phông phản hồi</t>
        </is>
      </c>
      <c r="AF5074"/>
      <c r="AG5074"/>
      <c r="AH5074"/>
      <c r="AI5074"/>
      <c r="AJ5074"/>
      <c r="AK5074"/>
      <c r="AL5074"/>
      <c r="AM5074"/>
      <c r="AN5074"/>
      <c r="AO5074"/>
      <c r="AP5074"/>
      <c r="AQ5074"/>
      <c r="AR5074" t="inlineStr">
        <is>
          <t>Trạng thái</t>
        </is>
      </c>
      <c r="AS5074" t="inlineStr">
        <is>
          <t>Kênh</t>
        </is>
      </c>
      <c r="AT5074" t="inlineStr">
        <is>
          <t>Loại chuyển đổi</t>
        </is>
      </c>
      <c r="AU5074" t="inlineStr">
        <is>
          <t>1</t>
        </is>
      </c>
      <c r="AV5074" t="inlineStr">
        <is>
          <t>0</t>
        </is>
      </c>
      <c r="AW5074" t="inlineStr">
        <is>
          <t>1</t>
        </is>
      </c>
      <c r="AX5074" t="inlineStr">
        <is>
          <t>46%</t>
        </is>
      </c>
      <c r="AY5074"/>
      <c r="AZ5074"/>
      <c r="BA5074" t="inlineStr">
        <is>
          <t>₫0</t>
        </is>
      </c>
      <c r="BB5074" t="inlineStr">
        <is>
          <t>₫0</t>
        </is>
      </c>
      <c r="BC5074" t="inlineStr">
        <is>
          <t>₫0</t>
        </is>
      </c>
      <c r="BD5074" t="inlineStr">
        <is>
          <t>0</t>
        </is>
      </c>
      <c r="BE5074" t="inlineStr">
        <is>
          <t>0</t>
        </is>
      </c>
      <c r="BF5074" t="inlineStr">
        <is>
          <t>0</t>
        </is>
      </c>
      <c r="BG5074" t="inlineStr">
        <is>
          <t>0</t>
        </is>
      </c>
      <c r="BH5074" t="inlineStr">
        <is>
          <t>1</t>
        </is>
      </c>
      <c r="BI5074" t="inlineStr">
        <is>
          <t>0</t>
        </is>
      </c>
      <c r="BJ5074"/>
      <c r="BK5074" t="inlineStr">
        <is>
          <t>05/2025</t>
        </is>
      </c>
      <c r="BL5074" s="3"/>
      <c r="BM5074" s="3"/>
      <c r="BN5074" s="3"/>
      <c r="BO5074" s="3"/>
    </row>
    <row r="5075" ht="25.5" customHeight="1">
      <c r="A5075"/>
      <c r="B5075"/>
      <c r="C5075"/>
      <c r="D5075" s="2">
        <v>45802.291666666664</v>
      </c>
      <c r="E5075" s="3"/>
      <c r="F5075" t="inlineStr">
        <is>
          <t>Hugo Hùng</t>
        </is>
      </c>
      <c r="G5075" t="inlineStr">
        <is>
          <t>Đã Feedback</t>
        </is>
      </c>
      <c r="H5075" t="inlineStr">
        <is>
          <t>84933040339</t>
        </is>
      </c>
      <c r="I5075" s="2"/>
      <c r="J5075"/>
      <c r="K5075"/>
      <c r="L5075"/>
      <c r="M5075"/>
      <c r="N5075"/>
      <c r="O5075" t="inlineStr">
        <is>
          <t>Facebook</t>
        </is>
      </c>
      <c r="P5075"/>
      <c r="Q5075" t="inlineStr">
        <is>
          <t>Mess</t>
        </is>
      </c>
      <c r="R5075"/>
      <c r="S5075"/>
      <c r="T5075"/>
      <c r="U5075"/>
      <c r="V5075"/>
      <c r="W5075"/>
      <c r="X5075"/>
      <c r="Y5075"/>
      <c r="Z5075" t="inlineStr">
        <is>
          <t>1</t>
        </is>
      </c>
      <c r="AA5075"/>
      <c r="AB5075"/>
      <c r="AC5075" t="inlineStr">
        <is>
          <t>Chưa nghe máy</t>
        </is>
      </c>
      <c r="AD5075" s="3"/>
      <c r="AE5075"/>
      <c r="AF5075"/>
      <c r="AG5075"/>
      <c r="AH5075"/>
      <c r="AI5075"/>
      <c r="AJ5075"/>
      <c r="AK5075"/>
      <c r="AL5075"/>
      <c r="AM5075"/>
      <c r="AN5075"/>
      <c r="AO5075"/>
      <c r="AP5075"/>
      <c r="AQ5075"/>
      <c r="AR5075" t="inlineStr">
        <is>
          <t>Trạng thái</t>
        </is>
      </c>
      <c r="AS5075" t="inlineStr">
        <is>
          <t>Kênh</t>
        </is>
      </c>
      <c r="AT5075" t="inlineStr">
        <is>
          <t>Loại chuyển đổi</t>
        </is>
      </c>
      <c r="AU5075" t="inlineStr">
        <is>
          <t>1</t>
        </is>
      </c>
      <c r="AV5075" t="inlineStr">
        <is>
          <t>0</t>
        </is>
      </c>
      <c r="AW5075" t="inlineStr">
        <is>
          <t>1</t>
        </is>
      </c>
      <c r="AX5075" t="inlineStr">
        <is>
          <t>11%</t>
        </is>
      </c>
      <c r="AY5075"/>
      <c r="AZ5075"/>
      <c r="BA5075" t="inlineStr">
        <is>
          <t>₫0</t>
        </is>
      </c>
      <c r="BB5075" t="inlineStr">
        <is>
          <t>₫0</t>
        </is>
      </c>
      <c r="BC5075" t="inlineStr">
        <is>
          <t>₫0</t>
        </is>
      </c>
      <c r="BD5075" t="inlineStr">
        <is>
          <t>0</t>
        </is>
      </c>
      <c r="BE5075" t="inlineStr">
        <is>
          <t>0</t>
        </is>
      </c>
      <c r="BF5075" t="inlineStr">
        <is>
          <t>0</t>
        </is>
      </c>
      <c r="BG5075" t="inlineStr">
        <is>
          <t>0</t>
        </is>
      </c>
      <c r="BH5075" t="inlineStr">
        <is>
          <t>0</t>
        </is>
      </c>
      <c r="BI5075" t="inlineStr">
        <is>
          <t>0</t>
        </is>
      </c>
      <c r="BJ5075"/>
      <c r="BK5075" t="inlineStr">
        <is>
          <t>05/2025</t>
        </is>
      </c>
      <c r="BL5075" s="3"/>
      <c r="BM5075" s="3"/>
      <c r="BN5075" s="3"/>
      <c r="BO5075" s="3"/>
    </row>
    <row r="5076" ht="25.5" customHeight="1">
      <c r="A5076"/>
      <c r="B5076"/>
      <c r="C5076"/>
      <c r="D5076" s="2">
        <v>45785.291666666664</v>
      </c>
      <c r="E5076" s="3"/>
      <c r="F5076" t="inlineStr">
        <is>
          <t>Hue Tran Quoc</t>
        </is>
      </c>
      <c r="G5076" t="inlineStr">
        <is>
          <t>Đã Feedback</t>
        </is>
      </c>
      <c r="H5076" t="inlineStr">
        <is>
          <t>84989016403</t>
        </is>
      </c>
      <c r="I5076" s="2"/>
      <c r="J5076"/>
      <c r="K5076" t="inlineStr">
        <is>
          <t>mua_đầu_tư</t>
        </is>
      </c>
      <c r="L5076"/>
      <c r="M5076"/>
      <c r="N5076"/>
      <c r="O5076" t="inlineStr">
        <is>
          <t>Facebook</t>
        </is>
      </c>
      <c r="P5076"/>
      <c r="Q5076" t="inlineStr">
        <is>
          <t>Form</t>
        </is>
      </c>
      <c r="R5076"/>
      <c r="S5076"/>
      <c r="T5076"/>
      <c r="U5076"/>
      <c r="V5076"/>
      <c r="W5076"/>
      <c r="X5076"/>
      <c r="Y5076"/>
      <c r="Z5076" t="inlineStr">
        <is>
          <t>1</t>
        </is>
      </c>
      <c r="AA5076"/>
      <c r="AB5076"/>
      <c r="AC5076" t="inlineStr">
        <is>
          <t>Có quan tâm</t>
        </is>
      </c>
      <c r="AD5076" s="3"/>
      <c r="AE5076" t="inlineStr">
        <is>
          <t>Khách đang đi xe,kết bạn zalo gửi thông tin cho anh trước!</t>
        </is>
      </c>
      <c r="AF5076"/>
      <c r="AG5076"/>
      <c r="AH5076"/>
      <c r="AI5076"/>
      <c r="AJ5076"/>
      <c r="AK5076"/>
      <c r="AL5076"/>
      <c r="AM5076"/>
      <c r="AN5076"/>
      <c r="AO5076"/>
      <c r="AP5076"/>
      <c r="AQ5076"/>
      <c r="AR5076" t="inlineStr">
        <is>
          <t>Trạng thái</t>
        </is>
      </c>
      <c r="AS5076" t="inlineStr">
        <is>
          <t>Kênh</t>
        </is>
      </c>
      <c r="AT5076" t="inlineStr">
        <is>
          <t>Loại chuyển đổi</t>
        </is>
      </c>
      <c r="AU5076" t="inlineStr">
        <is>
          <t>1</t>
        </is>
      </c>
      <c r="AV5076" t="inlineStr">
        <is>
          <t>0</t>
        </is>
      </c>
      <c r="AW5076" t="inlineStr">
        <is>
          <t>1</t>
        </is>
      </c>
      <c r="AX5076" t="inlineStr">
        <is>
          <t>46%</t>
        </is>
      </c>
      <c r="AY5076"/>
      <c r="AZ5076"/>
      <c r="BA5076" t="inlineStr">
        <is>
          <t>₫0</t>
        </is>
      </c>
      <c r="BB5076" t="inlineStr">
        <is>
          <t>₫0</t>
        </is>
      </c>
      <c r="BC5076" t="inlineStr">
        <is>
          <t>₫0</t>
        </is>
      </c>
      <c r="BD5076" t="inlineStr">
        <is>
          <t>0</t>
        </is>
      </c>
      <c r="BE5076" t="inlineStr">
        <is>
          <t>0</t>
        </is>
      </c>
      <c r="BF5076" t="inlineStr">
        <is>
          <t>0</t>
        </is>
      </c>
      <c r="BG5076" t="inlineStr">
        <is>
          <t>0</t>
        </is>
      </c>
      <c r="BH5076" t="inlineStr">
        <is>
          <t>1</t>
        </is>
      </c>
      <c r="BI5076" t="inlineStr">
        <is>
          <t>0</t>
        </is>
      </c>
      <c r="BJ5076"/>
      <c r="BK5076" t="inlineStr">
        <is>
          <t>05/2025</t>
        </is>
      </c>
      <c r="BL5076" s="3"/>
      <c r="BM5076" s="3"/>
      <c r="BN5076" s="3"/>
      <c r="BO5076" s="3"/>
    </row>
    <row r="5077" ht="25.5" customHeight="1">
      <c r="A5077"/>
      <c r="B5077"/>
      <c r="C5077"/>
      <c r="D5077" s="2">
        <v>45793.291666666664</v>
      </c>
      <c r="E5077" s="3"/>
      <c r="F5077" t="inlineStr">
        <is>
          <t>Hue Roti</t>
        </is>
      </c>
      <c r="G5077" t="inlineStr">
        <is>
          <t>Đã Feedback</t>
        </is>
      </c>
      <c r="H5077" t="inlineStr">
        <is>
          <t>84767783579</t>
        </is>
      </c>
      <c r="I5077" s="2"/>
      <c r="J5077"/>
      <c r="K5077"/>
      <c r="L5077"/>
      <c r="M5077"/>
      <c r="N5077"/>
      <c r="O5077" t="inlineStr">
        <is>
          <t>Facebook</t>
        </is>
      </c>
      <c r="P5077"/>
      <c r="Q5077" t="inlineStr">
        <is>
          <t>Mess</t>
        </is>
      </c>
      <c r="R5077"/>
      <c r="S5077"/>
      <c r="T5077"/>
      <c r="U5077"/>
      <c r="V5077"/>
      <c r="W5077"/>
      <c r="X5077"/>
      <c r="Y5077"/>
      <c r="Z5077" t="inlineStr">
        <is>
          <t>2</t>
        </is>
      </c>
      <c r="AA5077"/>
      <c r="AB5077"/>
      <c r="AC5077" t="inlineStr">
        <is>
          <t>Có quan tâm</t>
        </is>
      </c>
      <c r="AD5077" s="3"/>
      <c r="AE5077" t="inlineStr">
        <is>
          <t>gửi tt zalo</t>
        </is>
      </c>
      <c r="AF5077"/>
      <c r="AG5077"/>
      <c r="AH5077"/>
      <c r="AI5077"/>
      <c r="AJ5077"/>
      <c r="AK5077"/>
      <c r="AL5077"/>
      <c r="AM5077"/>
      <c r="AN5077"/>
      <c r="AO5077"/>
      <c r="AP5077"/>
      <c r="AQ5077"/>
      <c r="AR5077" t="inlineStr">
        <is>
          <t>Trạng thái</t>
        </is>
      </c>
      <c r="AS5077" t="inlineStr">
        <is>
          <t>Kênh</t>
        </is>
      </c>
      <c r="AT5077" t="inlineStr">
        <is>
          <t>Loại chuyển đổi</t>
        </is>
      </c>
      <c r="AU5077" t="inlineStr">
        <is>
          <t>1</t>
        </is>
      </c>
      <c r="AV5077" t="inlineStr">
        <is>
          <t>0</t>
        </is>
      </c>
      <c r="AW5077" t="inlineStr">
        <is>
          <t>1</t>
        </is>
      </c>
      <c r="AX5077" t="inlineStr">
        <is>
          <t>11%</t>
        </is>
      </c>
      <c r="AY5077"/>
      <c r="AZ5077"/>
      <c r="BA5077" t="inlineStr">
        <is>
          <t>₫0</t>
        </is>
      </c>
      <c r="BB5077" t="inlineStr">
        <is>
          <t>₫0</t>
        </is>
      </c>
      <c r="BC5077" t="inlineStr">
        <is>
          <t>₫0</t>
        </is>
      </c>
      <c r="BD5077" t="inlineStr">
        <is>
          <t>0</t>
        </is>
      </c>
      <c r="BE5077" t="inlineStr">
        <is>
          <t>0</t>
        </is>
      </c>
      <c r="BF5077" t="inlineStr">
        <is>
          <t>0</t>
        </is>
      </c>
      <c r="BG5077" t="inlineStr">
        <is>
          <t>0</t>
        </is>
      </c>
      <c r="BH5077" t="inlineStr">
        <is>
          <t>1</t>
        </is>
      </c>
      <c r="BI5077" t="inlineStr">
        <is>
          <t>0</t>
        </is>
      </c>
      <c r="BJ5077"/>
      <c r="BK5077" t="inlineStr">
        <is>
          <t>05/2025</t>
        </is>
      </c>
      <c r="BL5077" s="3"/>
      <c r="BM5077" s="3"/>
      <c r="BN5077" s="3"/>
      <c r="BO5077" s="3"/>
    </row>
    <row r="5078" ht="25.5" customHeight="1">
      <c r="A5078"/>
      <c r="B5078"/>
      <c r="C5078"/>
      <c r="D5078" s="2">
        <v>45813.291666666664</v>
      </c>
      <c r="E5078" s="3"/>
      <c r="F5078" t="inlineStr">
        <is>
          <t>Hue Roti</t>
        </is>
      </c>
      <c r="G5078" t="inlineStr">
        <is>
          <t>Chưa Feedback</t>
        </is>
      </c>
      <c r="H5078" t="inlineStr">
        <is>
          <t>84767783579</t>
        </is>
      </c>
      <c r="I5078" s="2"/>
      <c r="J5078"/>
      <c r="K5078"/>
      <c r="L5078"/>
      <c r="M5078"/>
      <c r="N5078"/>
      <c r="O5078" t="inlineStr">
        <is>
          <t>Facebook</t>
        </is>
      </c>
      <c r="P5078"/>
      <c r="Q5078" t="inlineStr">
        <is>
          <t>Mess</t>
        </is>
      </c>
      <c r="R5078"/>
      <c r="S5078"/>
      <c r="T5078"/>
      <c r="U5078"/>
      <c r="V5078"/>
      <c r="W5078"/>
      <c r="X5078"/>
      <c r="Y5078"/>
      <c r="Z5078" t="inlineStr">
        <is>
          <t>2</t>
        </is>
      </c>
      <c r="AA5078"/>
      <c r="AB5078"/>
      <c r="AC5078"/>
      <c r="AD5078" s="3"/>
      <c r="AE5078"/>
      <c r="AF5078"/>
      <c r="AG5078"/>
      <c r="AH5078"/>
      <c r="AI5078"/>
      <c r="AJ5078"/>
      <c r="AK5078"/>
      <c r="AL5078"/>
      <c r="AM5078"/>
      <c r="AN5078"/>
      <c r="AO5078"/>
      <c r="AP5078"/>
      <c r="AQ5078"/>
      <c r="AR5078" t="inlineStr">
        <is>
          <t>Trạng thái</t>
        </is>
      </c>
      <c r="AS5078" t="inlineStr">
        <is>
          <t>Kênh</t>
        </is>
      </c>
      <c r="AT5078" t="inlineStr">
        <is>
          <t>Loại chuyển đổi</t>
        </is>
      </c>
      <c r="AU5078" t="inlineStr">
        <is>
          <t>1</t>
        </is>
      </c>
      <c r="AV5078" t="inlineStr">
        <is>
          <t>1</t>
        </is>
      </c>
      <c r="AW5078" t="inlineStr">
        <is>
          <t>0</t>
        </is>
      </c>
      <c r="AX5078" t="inlineStr">
        <is>
          <t>11%</t>
        </is>
      </c>
      <c r="AY5078"/>
      <c r="AZ5078"/>
      <c r="BA5078" t="inlineStr">
        <is>
          <t>₫0</t>
        </is>
      </c>
      <c r="BB5078" t="inlineStr">
        <is>
          <t>₫0</t>
        </is>
      </c>
      <c r="BC5078" t="inlineStr">
        <is>
          <t>₫0</t>
        </is>
      </c>
      <c r="BD5078" t="inlineStr">
        <is>
          <t>0</t>
        </is>
      </c>
      <c r="BE5078" t="inlineStr">
        <is>
          <t>0</t>
        </is>
      </c>
      <c r="BF5078" t="inlineStr">
        <is>
          <t>0</t>
        </is>
      </c>
      <c r="BG5078" t="inlineStr">
        <is>
          <t>0</t>
        </is>
      </c>
      <c r="BH5078" t="inlineStr">
        <is>
          <t>0</t>
        </is>
      </c>
      <c r="BI5078" t="inlineStr">
        <is>
          <t>0</t>
        </is>
      </c>
      <c r="BJ5078"/>
      <c r="BK5078" t="inlineStr">
        <is>
          <t>06/2025</t>
        </is>
      </c>
      <c r="BL5078" s="3"/>
      <c r="BM5078" s="3"/>
      <c r="BN5078" s="3"/>
      <c r="BO5078" s="3"/>
    </row>
    <row r="5079" ht="25.5" customHeight="1">
      <c r="A5079"/>
      <c r="B5079"/>
      <c r="C5079"/>
      <c r="D5079" s="2">
        <v>45795.291666666664</v>
      </c>
      <c r="E5079" s="3"/>
      <c r="F5079" t="inlineStr">
        <is>
          <t>Hue Phan</t>
        </is>
      </c>
      <c r="G5079" t="inlineStr">
        <is>
          <t>Đã Feedback</t>
        </is>
      </c>
      <c r="H5079" t="inlineStr">
        <is>
          <t>84937406899</t>
        </is>
      </c>
      <c r="I5079" s="2"/>
      <c r="J5079"/>
      <c r="K5079" t="inlineStr">
        <is>
          <t>mua_để_ở</t>
        </is>
      </c>
      <c r="L5079"/>
      <c r="M5079"/>
      <c r="N5079"/>
      <c r="O5079" t="inlineStr">
        <is>
          <t>Facebook</t>
        </is>
      </c>
      <c r="P5079"/>
      <c r="Q5079" t="inlineStr">
        <is>
          <t>Form</t>
        </is>
      </c>
      <c r="R5079"/>
      <c r="S5079"/>
      <c r="T5079"/>
      <c r="U5079"/>
      <c r="V5079"/>
      <c r="W5079"/>
      <c r="X5079"/>
      <c r="Y5079"/>
      <c r="Z5079" t="inlineStr">
        <is>
          <t>1</t>
        </is>
      </c>
      <c r="AA5079"/>
      <c r="AB5079"/>
      <c r="AC5079" t="inlineStr">
        <is>
          <t>Chưa nghe máy</t>
        </is>
      </c>
      <c r="AD5079" s="3"/>
      <c r="AE5079" t="inlineStr">
        <is>
          <t>Gửi thông tin</t>
        </is>
      </c>
      <c r="AF5079"/>
      <c r="AG5079"/>
      <c r="AH5079"/>
      <c r="AI5079"/>
      <c r="AJ5079"/>
      <c r="AK5079"/>
      <c r="AL5079"/>
      <c r="AM5079"/>
      <c r="AN5079"/>
      <c r="AO5079"/>
      <c r="AP5079"/>
      <c r="AQ5079"/>
      <c r="AR5079" t="inlineStr">
        <is>
          <t>Trạng thái</t>
        </is>
      </c>
      <c r="AS5079" t="inlineStr">
        <is>
          <t>Kênh</t>
        </is>
      </c>
      <c r="AT5079" t="inlineStr">
        <is>
          <t>Loại chuyển đổi</t>
        </is>
      </c>
      <c r="AU5079" t="inlineStr">
        <is>
          <t>1</t>
        </is>
      </c>
      <c r="AV5079" t="inlineStr">
        <is>
          <t>0</t>
        </is>
      </c>
      <c r="AW5079" t="inlineStr">
        <is>
          <t>1</t>
        </is>
      </c>
      <c r="AX5079" t="inlineStr">
        <is>
          <t>46%</t>
        </is>
      </c>
      <c r="AY5079"/>
      <c r="AZ5079"/>
      <c r="BA5079" t="inlineStr">
        <is>
          <t>₫0</t>
        </is>
      </c>
      <c r="BB5079" t="inlineStr">
        <is>
          <t>₫0</t>
        </is>
      </c>
      <c r="BC5079" t="inlineStr">
        <is>
          <t>₫0</t>
        </is>
      </c>
      <c r="BD5079" t="inlineStr">
        <is>
          <t>0</t>
        </is>
      </c>
      <c r="BE5079" t="inlineStr">
        <is>
          <t>0</t>
        </is>
      </c>
      <c r="BF5079" t="inlineStr">
        <is>
          <t>0</t>
        </is>
      </c>
      <c r="BG5079" t="inlineStr">
        <is>
          <t>0</t>
        </is>
      </c>
      <c r="BH5079" t="inlineStr">
        <is>
          <t>0</t>
        </is>
      </c>
      <c r="BI5079" t="inlineStr">
        <is>
          <t>0</t>
        </is>
      </c>
      <c r="BJ5079"/>
      <c r="BK5079" t="inlineStr">
        <is>
          <t>05/2025</t>
        </is>
      </c>
      <c r="BL5079" s="3"/>
      <c r="BM5079" s="3"/>
      <c r="BN5079" s="3"/>
      <c r="BO5079" s="3"/>
    </row>
    <row r="5080" ht="25.5" customHeight="1">
      <c r="A5080"/>
      <c r="B5080"/>
      <c r="C5080"/>
      <c r="D5080" s="2">
        <v>45796.291666666664</v>
      </c>
      <c r="E5080" s="3"/>
      <c r="F5080" t="inlineStr">
        <is>
          <t>Hue Nguyen Thi</t>
        </is>
      </c>
      <c r="G5080" t="inlineStr">
        <is>
          <t>Đã Feedback</t>
        </is>
      </c>
      <c r="H5080" t="inlineStr">
        <is>
          <t>84972426026</t>
        </is>
      </c>
      <c r="I5080" s="2"/>
      <c r="J5080"/>
      <c r="K5080" t="inlineStr">
        <is>
          <t>mua_đầu_tư</t>
        </is>
      </c>
      <c r="L5080"/>
      <c r="M5080"/>
      <c r="N5080"/>
      <c r="O5080" t="inlineStr">
        <is>
          <t>Facebook</t>
        </is>
      </c>
      <c r="P5080"/>
      <c r="Q5080" t="inlineStr">
        <is>
          <t>Form</t>
        </is>
      </c>
      <c r="R5080"/>
      <c r="S5080"/>
      <c r="T5080"/>
      <c r="U5080"/>
      <c r="V5080"/>
      <c r="W5080"/>
      <c r="X5080"/>
      <c r="Y5080"/>
      <c r="Z5080" t="inlineStr">
        <is>
          <t>1</t>
        </is>
      </c>
      <c r="AA5080"/>
      <c r="AB5080"/>
      <c r="AC5080" t="inlineStr">
        <is>
          <t>Có quan tâm</t>
        </is>
      </c>
      <c r="AD5080" s="3"/>
      <c r="AE5080"/>
      <c r="AF5080"/>
      <c r="AG5080"/>
      <c r="AH5080"/>
      <c r="AI5080"/>
      <c r="AJ5080"/>
      <c r="AK5080"/>
      <c r="AL5080"/>
      <c r="AM5080"/>
      <c r="AN5080"/>
      <c r="AO5080"/>
      <c r="AP5080"/>
      <c r="AQ5080"/>
      <c r="AR5080" t="inlineStr">
        <is>
          <t>Trạng thái</t>
        </is>
      </c>
      <c r="AS5080" t="inlineStr">
        <is>
          <t>Kênh</t>
        </is>
      </c>
      <c r="AT5080" t="inlineStr">
        <is>
          <t>Loại chuyển đổi</t>
        </is>
      </c>
      <c r="AU5080" t="inlineStr">
        <is>
          <t>1</t>
        </is>
      </c>
      <c r="AV5080" t="inlineStr">
        <is>
          <t>0</t>
        </is>
      </c>
      <c r="AW5080" t="inlineStr">
        <is>
          <t>1</t>
        </is>
      </c>
      <c r="AX5080" t="inlineStr">
        <is>
          <t>46%</t>
        </is>
      </c>
      <c r="AY5080"/>
      <c r="AZ5080"/>
      <c r="BA5080" t="inlineStr">
        <is>
          <t>₫0</t>
        </is>
      </c>
      <c r="BB5080" t="inlineStr">
        <is>
          <t>₫0</t>
        </is>
      </c>
      <c r="BC5080" t="inlineStr">
        <is>
          <t>₫0</t>
        </is>
      </c>
      <c r="BD5080" t="inlineStr">
        <is>
          <t>0</t>
        </is>
      </c>
      <c r="BE5080" t="inlineStr">
        <is>
          <t>0</t>
        </is>
      </c>
      <c r="BF5080" t="inlineStr">
        <is>
          <t>0</t>
        </is>
      </c>
      <c r="BG5080" t="inlineStr">
        <is>
          <t>0</t>
        </is>
      </c>
      <c r="BH5080" t="inlineStr">
        <is>
          <t>1</t>
        </is>
      </c>
      <c r="BI5080" t="inlineStr">
        <is>
          <t>0</t>
        </is>
      </c>
      <c r="BJ5080"/>
      <c r="BK5080" t="inlineStr">
        <is>
          <t>05/2025</t>
        </is>
      </c>
      <c r="BL5080" s="3"/>
      <c r="BM5080" s="3"/>
      <c r="BN5080" s="3"/>
      <c r="BO5080" s="3"/>
    </row>
    <row r="5081" ht="25.5" customHeight="1">
      <c r="A5081"/>
      <c r="B5081"/>
      <c r="C5081"/>
      <c r="D5081" s="2">
        <v>45788.291666666664</v>
      </c>
      <c r="E5081" s="3"/>
      <c r="F5081" t="inlineStr">
        <is>
          <t>Hue Nguyen</t>
        </is>
      </c>
      <c r="G5081" t="inlineStr">
        <is>
          <t>Đã Feedback</t>
        </is>
      </c>
      <c r="H5081" t="inlineStr">
        <is>
          <t>84397167869</t>
        </is>
      </c>
      <c r="I5081" s="2"/>
      <c r="J5081"/>
      <c r="K5081" t="inlineStr">
        <is>
          <t>mua_để_ở</t>
        </is>
      </c>
      <c r="L5081"/>
      <c r="M5081"/>
      <c r="N5081"/>
      <c r="O5081" t="inlineStr">
        <is>
          <t>Facebook</t>
        </is>
      </c>
      <c r="P5081"/>
      <c r="Q5081" t="inlineStr">
        <is>
          <t>Form</t>
        </is>
      </c>
      <c r="R5081"/>
      <c r="S5081"/>
      <c r="T5081"/>
      <c r="U5081"/>
      <c r="V5081"/>
      <c r="W5081"/>
      <c r="X5081"/>
      <c r="Y5081"/>
      <c r="Z5081" t="inlineStr">
        <is>
          <t>1</t>
        </is>
      </c>
      <c r="AA5081"/>
      <c r="AB5081"/>
      <c r="AC5081" t="inlineStr">
        <is>
          <t>Có quan tâm</t>
        </is>
      </c>
      <c r="AD5081" s="3"/>
      <c r="AE5081" t="inlineStr">
        <is>
          <t>Gửi thông tin qua zalo</t>
        </is>
      </c>
      <c r="AF5081"/>
      <c r="AG5081"/>
      <c r="AH5081"/>
      <c r="AI5081"/>
      <c r="AJ5081"/>
      <c r="AK5081"/>
      <c r="AL5081"/>
      <c r="AM5081"/>
      <c r="AN5081"/>
      <c r="AO5081"/>
      <c r="AP5081"/>
      <c r="AQ5081"/>
      <c r="AR5081" t="inlineStr">
        <is>
          <t>Trạng thái</t>
        </is>
      </c>
      <c r="AS5081" t="inlineStr">
        <is>
          <t>Kênh</t>
        </is>
      </c>
      <c r="AT5081" t="inlineStr">
        <is>
          <t>Loại chuyển đổi</t>
        </is>
      </c>
      <c r="AU5081" t="inlineStr">
        <is>
          <t>1</t>
        </is>
      </c>
      <c r="AV5081" t="inlineStr">
        <is>
          <t>0</t>
        </is>
      </c>
      <c r="AW5081" t="inlineStr">
        <is>
          <t>1</t>
        </is>
      </c>
      <c r="AX5081" t="inlineStr">
        <is>
          <t>46%</t>
        </is>
      </c>
      <c r="AY5081"/>
      <c r="AZ5081"/>
      <c r="BA5081" t="inlineStr">
        <is>
          <t>₫0</t>
        </is>
      </c>
      <c r="BB5081" t="inlineStr">
        <is>
          <t>₫0</t>
        </is>
      </c>
      <c r="BC5081" t="inlineStr">
        <is>
          <t>₫0</t>
        </is>
      </c>
      <c r="BD5081" t="inlineStr">
        <is>
          <t>0</t>
        </is>
      </c>
      <c r="BE5081" t="inlineStr">
        <is>
          <t>0</t>
        </is>
      </c>
      <c r="BF5081" t="inlineStr">
        <is>
          <t>0</t>
        </is>
      </c>
      <c r="BG5081" t="inlineStr">
        <is>
          <t>0</t>
        </is>
      </c>
      <c r="BH5081" t="inlineStr">
        <is>
          <t>1</t>
        </is>
      </c>
      <c r="BI5081" t="inlineStr">
        <is>
          <t>0</t>
        </is>
      </c>
      <c r="BJ5081"/>
      <c r="BK5081" t="inlineStr">
        <is>
          <t>05/2025</t>
        </is>
      </c>
      <c r="BL5081" s="3"/>
      <c r="BM5081" s="3"/>
      <c r="BN5081" s="3"/>
      <c r="BO5081" s="3"/>
    </row>
    <row r="5082" ht="25.5" customHeight="1">
      <c r="A5082"/>
      <c r="B5082"/>
      <c r="C5082"/>
      <c r="D5082" s="2">
        <v>45825.291666666664</v>
      </c>
      <c r="E5082" s="3"/>
      <c r="F5082" t="inlineStr">
        <is>
          <t>Hue Huynh</t>
        </is>
      </c>
      <c r="G5082" t="inlineStr">
        <is>
          <t>Chưa Feedback</t>
        </is>
      </c>
      <c r="H5082" t="inlineStr">
        <is>
          <t>84903438059</t>
        </is>
      </c>
      <c r="I5082" s="2"/>
      <c r="J5082"/>
      <c r="K5082" t="inlineStr">
        <is>
          <t>Nhà phố lâu dài</t>
        </is>
      </c>
      <c r="L5082"/>
      <c r="M5082"/>
      <c r="N5082"/>
      <c r="O5082" t="inlineStr">
        <is>
          <t>Facebook</t>
        </is>
      </c>
      <c r="P5082"/>
      <c r="Q5082" t="inlineStr">
        <is>
          <t>Mess</t>
        </is>
      </c>
      <c r="R5082"/>
      <c r="S5082"/>
      <c r="T5082"/>
      <c r="U5082"/>
      <c r="V5082"/>
      <c r="W5082"/>
      <c r="X5082"/>
      <c r="Y5082"/>
      <c r="Z5082" t="inlineStr">
        <is>
          <t>1</t>
        </is>
      </c>
      <c r="AA5082"/>
      <c r="AB5082"/>
      <c r="AC5082"/>
      <c r="AD5082" s="3"/>
      <c r="AE5082"/>
      <c r="AF5082"/>
      <c r="AG5082"/>
      <c r="AH5082"/>
      <c r="AI5082"/>
      <c r="AJ5082"/>
      <c r="AK5082"/>
      <c r="AL5082"/>
      <c r="AM5082"/>
      <c r="AN5082"/>
      <c r="AO5082"/>
      <c r="AP5082"/>
      <c r="AQ5082"/>
      <c r="AR5082" t="inlineStr">
        <is>
          <t>Trạng thái</t>
        </is>
      </c>
      <c r="AS5082" t="inlineStr">
        <is>
          <t>Kênh</t>
        </is>
      </c>
      <c r="AT5082" t="inlineStr">
        <is>
          <t>Loại chuyển đổi</t>
        </is>
      </c>
      <c r="AU5082" t="inlineStr">
        <is>
          <t>1</t>
        </is>
      </c>
      <c r="AV5082" t="inlineStr">
        <is>
          <t>1</t>
        </is>
      </c>
      <c r="AW5082" t="inlineStr">
        <is>
          <t>0</t>
        </is>
      </c>
      <c r="AX5082" t="inlineStr">
        <is>
          <t>11%</t>
        </is>
      </c>
      <c r="AY5082"/>
      <c r="AZ5082"/>
      <c r="BA5082" t="inlineStr">
        <is>
          <t>₫0</t>
        </is>
      </c>
      <c r="BB5082" t="inlineStr">
        <is>
          <t>₫0</t>
        </is>
      </c>
      <c r="BC5082" t="inlineStr">
        <is>
          <t>₫0</t>
        </is>
      </c>
      <c r="BD5082" t="inlineStr">
        <is>
          <t>0</t>
        </is>
      </c>
      <c r="BE5082" t="inlineStr">
        <is>
          <t>0</t>
        </is>
      </c>
      <c r="BF5082" t="inlineStr">
        <is>
          <t>0</t>
        </is>
      </c>
      <c r="BG5082" t="inlineStr">
        <is>
          <t>0</t>
        </is>
      </c>
      <c r="BH5082" t="inlineStr">
        <is>
          <t>0</t>
        </is>
      </c>
      <c r="BI5082" t="inlineStr">
        <is>
          <t>0</t>
        </is>
      </c>
      <c r="BJ5082"/>
      <c r="BK5082" t="inlineStr">
        <is>
          <t>06/2025</t>
        </is>
      </c>
      <c r="BL5082" s="3"/>
      <c r="BM5082" s="3"/>
      <c r="BN5082" s="3"/>
      <c r="BO5082" s="3"/>
    </row>
    <row r="5083" ht="25.5" customHeight="1">
      <c r="A5083"/>
      <c r="B5083"/>
      <c r="C5083"/>
      <c r="D5083" s="2">
        <v>45794.291666666664</v>
      </c>
      <c r="E5083" s="3"/>
      <c r="F5083" t="inlineStr">
        <is>
          <t>Hue Duong</t>
        </is>
      </c>
      <c r="G5083" t="inlineStr">
        <is>
          <t>Đã Feedback</t>
        </is>
      </c>
      <c r="H5083" t="inlineStr">
        <is>
          <t>84377557232</t>
        </is>
      </c>
      <c r="I5083" s="2"/>
      <c r="J5083"/>
      <c r="K5083" t="inlineStr">
        <is>
          <t>mua_đầu_tư</t>
        </is>
      </c>
      <c r="L5083"/>
      <c r="M5083"/>
      <c r="N5083"/>
      <c r="O5083" t="inlineStr">
        <is>
          <t>Facebook</t>
        </is>
      </c>
      <c r="P5083"/>
      <c r="Q5083" t="inlineStr">
        <is>
          <t>Form</t>
        </is>
      </c>
      <c r="R5083"/>
      <c r="S5083"/>
      <c r="T5083"/>
      <c r="U5083"/>
      <c r="V5083"/>
      <c r="W5083"/>
      <c r="X5083"/>
      <c r="Y5083"/>
      <c r="Z5083" t="inlineStr">
        <is>
          <t>3</t>
        </is>
      </c>
      <c r="AA5083"/>
      <c r="AB5083"/>
      <c r="AC5083" t="inlineStr">
        <is>
          <t>Có quan tâm</t>
        </is>
      </c>
      <c r="AD5083" s="3"/>
      <c r="AE5083" t="inlineStr">
        <is>
          <t>NC sơ qua đt biết vị trí dự án, kêu kb zalo gửi tt  dự án xem thêm</t>
        </is>
      </c>
      <c r="AF5083"/>
      <c r="AG5083"/>
      <c r="AH5083"/>
      <c r="AI5083"/>
      <c r="AJ5083"/>
      <c r="AK5083"/>
      <c r="AL5083"/>
      <c r="AM5083"/>
      <c r="AN5083"/>
      <c r="AO5083"/>
      <c r="AP5083"/>
      <c r="AQ5083"/>
      <c r="AR5083" t="inlineStr">
        <is>
          <t>Trạng thái</t>
        </is>
      </c>
      <c r="AS5083" t="inlineStr">
        <is>
          <t>Kênh</t>
        </is>
      </c>
      <c r="AT5083" t="inlineStr">
        <is>
          <t>Loại chuyển đổi</t>
        </is>
      </c>
      <c r="AU5083" t="inlineStr">
        <is>
          <t>1</t>
        </is>
      </c>
      <c r="AV5083" t="inlineStr">
        <is>
          <t>0</t>
        </is>
      </c>
      <c r="AW5083" t="inlineStr">
        <is>
          <t>1</t>
        </is>
      </c>
      <c r="AX5083" t="inlineStr">
        <is>
          <t>46%</t>
        </is>
      </c>
      <c r="AY5083"/>
      <c r="AZ5083"/>
      <c r="BA5083" t="inlineStr">
        <is>
          <t>₫0</t>
        </is>
      </c>
      <c r="BB5083" t="inlineStr">
        <is>
          <t>₫0</t>
        </is>
      </c>
      <c r="BC5083" t="inlineStr">
        <is>
          <t>₫0</t>
        </is>
      </c>
      <c r="BD5083" t="inlineStr">
        <is>
          <t>0</t>
        </is>
      </c>
      <c r="BE5083" t="inlineStr">
        <is>
          <t>0</t>
        </is>
      </c>
      <c r="BF5083" t="inlineStr">
        <is>
          <t>0</t>
        </is>
      </c>
      <c r="BG5083" t="inlineStr">
        <is>
          <t>0</t>
        </is>
      </c>
      <c r="BH5083" t="inlineStr">
        <is>
          <t>1</t>
        </is>
      </c>
      <c r="BI5083" t="inlineStr">
        <is>
          <t>0</t>
        </is>
      </c>
      <c r="BJ5083"/>
      <c r="BK5083" t="inlineStr">
        <is>
          <t>05/2025</t>
        </is>
      </c>
      <c r="BL5083" s="3"/>
      <c r="BM5083" s="3"/>
      <c r="BN5083" s="3"/>
      <c r="BO5083" s="3"/>
    </row>
    <row r="5084" ht="25.5" customHeight="1">
      <c r="A5084"/>
      <c r="B5084"/>
      <c r="C5084"/>
      <c r="D5084" s="2">
        <v>45813.291666666664</v>
      </c>
      <c r="E5084" s="3"/>
      <c r="F5084" t="inlineStr">
        <is>
          <t>Hue Duong</t>
        </is>
      </c>
      <c r="G5084" t="inlineStr">
        <is>
          <t>Chưa Feedback</t>
        </is>
      </c>
      <c r="H5084" t="inlineStr">
        <is>
          <t>84377557232</t>
        </is>
      </c>
      <c r="I5084" s="2"/>
      <c r="J5084"/>
      <c r="K5084" t="inlineStr">
        <is>
          <t>Mua đầu tư</t>
        </is>
      </c>
      <c r="L5084"/>
      <c r="M5084"/>
      <c r="N5084"/>
      <c r="O5084" t="inlineStr">
        <is>
          <t>Facebook</t>
        </is>
      </c>
      <c r="P5084"/>
      <c r="Q5084" t="inlineStr">
        <is>
          <t>Mess</t>
        </is>
      </c>
      <c r="R5084"/>
      <c r="S5084"/>
      <c r="T5084"/>
      <c r="U5084"/>
      <c r="V5084"/>
      <c r="W5084"/>
      <c r="X5084"/>
      <c r="Y5084"/>
      <c r="Z5084" t="inlineStr">
        <is>
          <t>3</t>
        </is>
      </c>
      <c r="AA5084"/>
      <c r="AB5084"/>
      <c r="AC5084"/>
      <c r="AD5084" s="3"/>
      <c r="AE5084"/>
      <c r="AF5084"/>
      <c r="AG5084"/>
      <c r="AH5084"/>
      <c r="AI5084"/>
      <c r="AJ5084"/>
      <c r="AK5084"/>
      <c r="AL5084"/>
      <c r="AM5084"/>
      <c r="AN5084"/>
      <c r="AO5084"/>
      <c r="AP5084"/>
      <c r="AQ5084"/>
      <c r="AR5084" t="inlineStr">
        <is>
          <t>Trạng thái</t>
        </is>
      </c>
      <c r="AS5084" t="inlineStr">
        <is>
          <t>Kênh</t>
        </is>
      </c>
      <c r="AT5084" t="inlineStr">
        <is>
          <t>Loại chuyển đổi</t>
        </is>
      </c>
      <c r="AU5084" t="inlineStr">
        <is>
          <t>1</t>
        </is>
      </c>
      <c r="AV5084" t="inlineStr">
        <is>
          <t>1</t>
        </is>
      </c>
      <c r="AW5084" t="inlineStr">
        <is>
          <t>0</t>
        </is>
      </c>
      <c r="AX5084" t="inlineStr">
        <is>
          <t>11%</t>
        </is>
      </c>
      <c r="AY5084"/>
      <c r="AZ5084"/>
      <c r="BA5084" t="inlineStr">
        <is>
          <t>₫0</t>
        </is>
      </c>
      <c r="BB5084" t="inlineStr">
        <is>
          <t>₫0</t>
        </is>
      </c>
      <c r="BC5084" t="inlineStr">
        <is>
          <t>₫0</t>
        </is>
      </c>
      <c r="BD5084" t="inlineStr">
        <is>
          <t>0</t>
        </is>
      </c>
      <c r="BE5084" t="inlineStr">
        <is>
          <t>0</t>
        </is>
      </c>
      <c r="BF5084" t="inlineStr">
        <is>
          <t>0</t>
        </is>
      </c>
      <c r="BG5084" t="inlineStr">
        <is>
          <t>0</t>
        </is>
      </c>
      <c r="BH5084" t="inlineStr">
        <is>
          <t>0</t>
        </is>
      </c>
      <c r="BI5084" t="inlineStr">
        <is>
          <t>0</t>
        </is>
      </c>
      <c r="BJ5084"/>
      <c r="BK5084" t="inlineStr">
        <is>
          <t>06/2025</t>
        </is>
      </c>
      <c r="BL5084" s="3"/>
      <c r="BM5084" s="3"/>
      <c r="BN5084" s="3"/>
      <c r="BO5084" s="3"/>
    </row>
    <row r="5085" ht="25.5" customHeight="1">
      <c r="A5085"/>
      <c r="B5085"/>
      <c r="C5085"/>
      <c r="D5085" s="2">
        <v>45841.291666666664</v>
      </c>
      <c r="E5085" s="3"/>
      <c r="F5085" t="inlineStr">
        <is>
          <t>Hue Duong</t>
        </is>
      </c>
      <c r="G5085" t="inlineStr">
        <is>
          <t>Chưa Feedback</t>
        </is>
      </c>
      <c r="H5085" t="inlineStr">
        <is>
          <t>84377557232</t>
        </is>
      </c>
      <c r="I5085" s="2"/>
      <c r="J5085"/>
      <c r="K5085" t="inlineStr">
        <is>
          <t>Mua đầu tư</t>
        </is>
      </c>
      <c r="L5085"/>
      <c r="M5085"/>
      <c r="N5085"/>
      <c r="O5085" t="inlineStr">
        <is>
          <t>Facebook</t>
        </is>
      </c>
      <c r="P5085"/>
      <c r="Q5085" t="inlineStr">
        <is>
          <t>Mess</t>
        </is>
      </c>
      <c r="R5085"/>
      <c r="S5085"/>
      <c r="T5085"/>
      <c r="U5085"/>
      <c r="V5085"/>
      <c r="W5085"/>
      <c r="X5085"/>
      <c r="Y5085"/>
      <c r="Z5085" t="inlineStr">
        <is>
          <t>3</t>
        </is>
      </c>
      <c r="AA5085"/>
      <c r="AB5085"/>
      <c r="AC5085"/>
      <c r="AD5085" s="3"/>
      <c r="AE5085"/>
      <c r="AF5085"/>
      <c r="AG5085"/>
      <c r="AH5085"/>
      <c r="AI5085"/>
      <c r="AJ5085"/>
      <c r="AK5085"/>
      <c r="AL5085"/>
      <c r="AM5085"/>
      <c r="AN5085"/>
      <c r="AO5085"/>
      <c r="AP5085"/>
      <c r="AQ5085"/>
      <c r="AR5085" t="inlineStr">
        <is>
          <t>Trạng thái</t>
        </is>
      </c>
      <c r="AS5085" t="inlineStr">
        <is>
          <t>Kênh</t>
        </is>
      </c>
      <c r="AT5085" t="inlineStr">
        <is>
          <t>Loại chuyển đổi</t>
        </is>
      </c>
      <c r="AU5085" t="inlineStr">
        <is>
          <t>1</t>
        </is>
      </c>
      <c r="AV5085" t="inlineStr">
        <is>
          <t>1</t>
        </is>
      </c>
      <c r="AW5085" t="inlineStr">
        <is>
          <t>0</t>
        </is>
      </c>
      <c r="AX5085" t="inlineStr">
        <is>
          <t>11%</t>
        </is>
      </c>
      <c r="AY5085"/>
      <c r="AZ5085"/>
      <c r="BA5085" t="inlineStr">
        <is>
          <t>₫0</t>
        </is>
      </c>
      <c r="BB5085" t="inlineStr">
        <is>
          <t>₫0</t>
        </is>
      </c>
      <c r="BC5085" t="inlineStr">
        <is>
          <t>₫0</t>
        </is>
      </c>
      <c r="BD5085" t="inlineStr">
        <is>
          <t>0</t>
        </is>
      </c>
      <c r="BE5085" t="inlineStr">
        <is>
          <t>0</t>
        </is>
      </c>
      <c r="BF5085" t="inlineStr">
        <is>
          <t>0</t>
        </is>
      </c>
      <c r="BG5085" t="inlineStr">
        <is>
          <t>0</t>
        </is>
      </c>
      <c r="BH5085" t="inlineStr">
        <is>
          <t>0</t>
        </is>
      </c>
      <c r="BI5085" t="inlineStr">
        <is>
          <t>0</t>
        </is>
      </c>
      <c r="BJ5085"/>
      <c r="BK5085" t="inlineStr">
        <is>
          <t>07/2025</t>
        </is>
      </c>
      <c r="BL5085" s="3"/>
      <c r="BM5085" s="3"/>
      <c r="BN5085" s="3"/>
      <c r="BO5085" s="3"/>
    </row>
    <row r="5086" ht="25.5" customHeight="1">
      <c r="A5086"/>
      <c r="B5086"/>
      <c r="C5086"/>
      <c r="D5086" s="2">
        <v>45794.291666666664</v>
      </c>
      <c r="E5086" s="3"/>
      <c r="F5086" t="inlineStr">
        <is>
          <t>Hue</t>
        </is>
      </c>
      <c r="G5086" t="inlineStr">
        <is>
          <t>Đã Feedback</t>
        </is>
      </c>
      <c r="H5086" t="inlineStr">
        <is>
          <t>84914989555</t>
        </is>
      </c>
      <c r="I5086" s="2"/>
      <c r="J5086"/>
      <c r="K5086" t="inlineStr">
        <is>
          <t>mua_đầu_tư</t>
        </is>
      </c>
      <c r="L5086"/>
      <c r="M5086"/>
      <c r="N5086"/>
      <c r="O5086" t="inlineStr">
        <is>
          <t>Facebook</t>
        </is>
      </c>
      <c r="P5086"/>
      <c r="Q5086" t="inlineStr">
        <is>
          <t>Form</t>
        </is>
      </c>
      <c r="R5086"/>
      <c r="S5086"/>
      <c r="T5086"/>
      <c r="U5086"/>
      <c r="V5086"/>
      <c r="W5086"/>
      <c r="X5086"/>
      <c r="Y5086"/>
      <c r="Z5086" t="inlineStr">
        <is>
          <t>1</t>
        </is>
      </c>
      <c r="AA5086"/>
      <c r="AB5086"/>
      <c r="AC5086" t="inlineStr">
        <is>
          <t>Liên lạc lại sau</t>
        </is>
      </c>
      <c r="AD5086" s="3"/>
      <c r="AE5086"/>
      <c r="AF5086"/>
      <c r="AG5086"/>
      <c r="AH5086"/>
      <c r="AI5086"/>
      <c r="AJ5086"/>
      <c r="AK5086"/>
      <c r="AL5086"/>
      <c r="AM5086"/>
      <c r="AN5086"/>
      <c r="AO5086"/>
      <c r="AP5086"/>
      <c r="AQ5086"/>
      <c r="AR5086" t="inlineStr">
        <is>
          <t>Trạng thái</t>
        </is>
      </c>
      <c r="AS5086" t="inlineStr">
        <is>
          <t>Kênh</t>
        </is>
      </c>
      <c r="AT5086" t="inlineStr">
        <is>
          <t>Loại chuyển đổi</t>
        </is>
      </c>
      <c r="AU5086" t="inlineStr">
        <is>
          <t>1</t>
        </is>
      </c>
      <c r="AV5086" t="inlineStr">
        <is>
          <t>0</t>
        </is>
      </c>
      <c r="AW5086" t="inlineStr">
        <is>
          <t>1</t>
        </is>
      </c>
      <c r="AX5086" t="inlineStr">
        <is>
          <t>46%</t>
        </is>
      </c>
      <c r="AY5086"/>
      <c r="AZ5086"/>
      <c r="BA5086" t="inlineStr">
        <is>
          <t>₫0</t>
        </is>
      </c>
      <c r="BB5086" t="inlineStr">
        <is>
          <t>₫0</t>
        </is>
      </c>
      <c r="BC5086" t="inlineStr">
        <is>
          <t>₫0</t>
        </is>
      </c>
      <c r="BD5086" t="inlineStr">
        <is>
          <t>0</t>
        </is>
      </c>
      <c r="BE5086" t="inlineStr">
        <is>
          <t>0</t>
        </is>
      </c>
      <c r="BF5086" t="inlineStr">
        <is>
          <t>0</t>
        </is>
      </c>
      <c r="BG5086" t="inlineStr">
        <is>
          <t>0</t>
        </is>
      </c>
      <c r="BH5086" t="inlineStr">
        <is>
          <t>0</t>
        </is>
      </c>
      <c r="BI5086" t="inlineStr">
        <is>
          <t>0</t>
        </is>
      </c>
      <c r="BJ5086"/>
      <c r="BK5086" t="inlineStr">
        <is>
          <t>05/2025</t>
        </is>
      </c>
      <c r="BL5086" s="3"/>
      <c r="BM5086" s="3"/>
      <c r="BN5086" s="3"/>
      <c r="BO5086" s="3"/>
    </row>
    <row r="5087" ht="25.5" customHeight="1">
      <c r="A5087"/>
      <c r="B5087"/>
      <c r="C5087"/>
      <c r="D5087" s="2">
        <v>45790.291666666664</v>
      </c>
      <c r="E5087" s="3"/>
      <c r="F5087" t="inlineStr">
        <is>
          <t>Huan Sy</t>
        </is>
      </c>
      <c r="G5087" t="inlineStr">
        <is>
          <t>Đã Feedback</t>
        </is>
      </c>
      <c r="H5087" t="inlineStr">
        <is>
          <t>84975936936</t>
        </is>
      </c>
      <c r="I5087" s="2"/>
      <c r="J5087"/>
      <c r="K5087" t="inlineStr">
        <is>
          <t>mua_để_ở</t>
        </is>
      </c>
      <c r="L5087"/>
      <c r="M5087"/>
      <c r="N5087"/>
      <c r="O5087" t="inlineStr">
        <is>
          <t>Facebook</t>
        </is>
      </c>
      <c r="P5087"/>
      <c r="Q5087" t="inlineStr">
        <is>
          <t>Form</t>
        </is>
      </c>
      <c r="R5087"/>
      <c r="S5087"/>
      <c r="T5087"/>
      <c r="U5087"/>
      <c r="V5087"/>
      <c r="W5087"/>
      <c r="X5087"/>
      <c r="Y5087"/>
      <c r="Z5087" t="inlineStr">
        <is>
          <t>1</t>
        </is>
      </c>
      <c r="AA5087"/>
      <c r="AB5087"/>
      <c r="AC5087" t="inlineStr">
        <is>
          <t>Có quan tâm</t>
        </is>
      </c>
      <c r="AD5087" s="3"/>
      <c r="AE5087" t="inlineStr">
        <is>
          <t>A đang bận gửi zalo cho anh</t>
        </is>
      </c>
      <c r="AF5087"/>
      <c r="AG5087"/>
      <c r="AH5087"/>
      <c r="AI5087"/>
      <c r="AJ5087"/>
      <c r="AK5087"/>
      <c r="AL5087"/>
      <c r="AM5087"/>
      <c r="AN5087"/>
      <c r="AO5087"/>
      <c r="AP5087"/>
      <c r="AQ5087"/>
      <c r="AR5087" t="inlineStr">
        <is>
          <t>Trạng thái</t>
        </is>
      </c>
      <c r="AS5087" t="inlineStr">
        <is>
          <t>Kênh</t>
        </is>
      </c>
      <c r="AT5087" t="inlineStr">
        <is>
          <t>Loại chuyển đổi</t>
        </is>
      </c>
      <c r="AU5087" t="inlineStr">
        <is>
          <t>1</t>
        </is>
      </c>
      <c r="AV5087" t="inlineStr">
        <is>
          <t>0</t>
        </is>
      </c>
      <c r="AW5087" t="inlineStr">
        <is>
          <t>1</t>
        </is>
      </c>
      <c r="AX5087" t="inlineStr">
        <is>
          <t>46%</t>
        </is>
      </c>
      <c r="AY5087"/>
      <c r="AZ5087"/>
      <c r="BA5087" t="inlineStr">
        <is>
          <t>₫0</t>
        </is>
      </c>
      <c r="BB5087" t="inlineStr">
        <is>
          <t>₫0</t>
        </is>
      </c>
      <c r="BC5087" t="inlineStr">
        <is>
          <t>₫0</t>
        </is>
      </c>
      <c r="BD5087" t="inlineStr">
        <is>
          <t>0</t>
        </is>
      </c>
      <c r="BE5087" t="inlineStr">
        <is>
          <t>0</t>
        </is>
      </c>
      <c r="BF5087" t="inlineStr">
        <is>
          <t>0</t>
        </is>
      </c>
      <c r="BG5087" t="inlineStr">
        <is>
          <t>0</t>
        </is>
      </c>
      <c r="BH5087" t="inlineStr">
        <is>
          <t>1</t>
        </is>
      </c>
      <c r="BI5087" t="inlineStr">
        <is>
          <t>0</t>
        </is>
      </c>
      <c r="BJ5087"/>
      <c r="BK5087" t="inlineStr">
        <is>
          <t>05/2025</t>
        </is>
      </c>
      <c r="BL5087" s="3"/>
      <c r="BM5087" s="3"/>
      <c r="BN5087" s="3"/>
      <c r="BO5087" s="3"/>
    </row>
    <row r="5088" ht="25.5" customHeight="1">
      <c r="A5088"/>
      <c r="B5088"/>
      <c r="C5088"/>
      <c r="D5088" s="2">
        <v>45790.291666666664</v>
      </c>
      <c r="E5088" s="3"/>
      <c r="F5088" t="inlineStr">
        <is>
          <t>Hua Tuan</t>
        </is>
      </c>
      <c r="G5088" t="inlineStr">
        <is>
          <t>Đã Feedback</t>
        </is>
      </c>
      <c r="H5088" t="inlineStr">
        <is>
          <t>84918603191</t>
        </is>
      </c>
      <c r="I5088" s="2"/>
      <c r="J5088"/>
      <c r="K5088" t="inlineStr">
        <is>
          <t>mua_để_ở</t>
        </is>
      </c>
      <c r="L5088"/>
      <c r="M5088"/>
      <c r="N5088"/>
      <c r="O5088" t="inlineStr">
        <is>
          <t>Facebook</t>
        </is>
      </c>
      <c r="P5088"/>
      <c r="Q5088" t="inlineStr">
        <is>
          <t>Form</t>
        </is>
      </c>
      <c r="R5088"/>
      <c r="S5088"/>
      <c r="T5088"/>
      <c r="U5088"/>
      <c r="V5088"/>
      <c r="W5088"/>
      <c r="X5088"/>
      <c r="Y5088"/>
      <c r="Z5088" t="inlineStr">
        <is>
          <t>1</t>
        </is>
      </c>
      <c r="AA5088"/>
      <c r="AB5088"/>
      <c r="AC5088" t="inlineStr">
        <is>
          <t>Không quan tâm</t>
        </is>
      </c>
      <c r="AD5088" s="3"/>
      <c r="AE5088"/>
      <c r="AF5088"/>
      <c r="AG5088"/>
      <c r="AH5088"/>
      <c r="AI5088"/>
      <c r="AJ5088"/>
      <c r="AK5088"/>
      <c r="AL5088"/>
      <c r="AM5088"/>
      <c r="AN5088"/>
      <c r="AO5088"/>
      <c r="AP5088"/>
      <c r="AQ5088"/>
      <c r="AR5088" t="inlineStr">
        <is>
          <t>Trạng thái</t>
        </is>
      </c>
      <c r="AS5088" t="inlineStr">
        <is>
          <t>Kênh</t>
        </is>
      </c>
      <c r="AT5088" t="inlineStr">
        <is>
          <t>Loại chuyển đổi</t>
        </is>
      </c>
      <c r="AU5088" t="inlineStr">
        <is>
          <t>1</t>
        </is>
      </c>
      <c r="AV5088" t="inlineStr">
        <is>
          <t>0</t>
        </is>
      </c>
      <c r="AW5088" t="inlineStr">
        <is>
          <t>1</t>
        </is>
      </c>
      <c r="AX5088" t="inlineStr">
        <is>
          <t>46%</t>
        </is>
      </c>
      <c r="AY5088"/>
      <c r="AZ5088"/>
      <c r="BA5088" t="inlineStr">
        <is>
          <t>₫0</t>
        </is>
      </c>
      <c r="BB5088" t="inlineStr">
        <is>
          <t>₫0</t>
        </is>
      </c>
      <c r="BC5088" t="inlineStr">
        <is>
          <t>₫0</t>
        </is>
      </c>
      <c r="BD5088" t="inlineStr">
        <is>
          <t>0</t>
        </is>
      </c>
      <c r="BE5088" t="inlineStr">
        <is>
          <t>0</t>
        </is>
      </c>
      <c r="BF5088" t="inlineStr">
        <is>
          <t>0</t>
        </is>
      </c>
      <c r="BG5088" t="inlineStr">
        <is>
          <t>0</t>
        </is>
      </c>
      <c r="BH5088" t="inlineStr">
        <is>
          <t>0</t>
        </is>
      </c>
      <c r="BI5088" t="inlineStr">
        <is>
          <t>0</t>
        </is>
      </c>
      <c r="BJ5088"/>
      <c r="BK5088" t="inlineStr">
        <is>
          <t>05/2025</t>
        </is>
      </c>
      <c r="BL5088" s="3"/>
      <c r="BM5088" s="3"/>
      <c r="BN5088" s="3"/>
      <c r="BO5088" s="3"/>
    </row>
    <row r="5089" ht="25.5" customHeight="1">
      <c r="A5089"/>
      <c r="B5089"/>
      <c r="C5089"/>
      <c r="D5089" s="2">
        <v>45791.291666666664</v>
      </c>
      <c r="E5089" s="3"/>
      <c r="F5089" t="inlineStr">
        <is>
          <t>Hoàng đại</t>
        </is>
      </c>
      <c r="G5089" t="inlineStr">
        <is>
          <t>Đã Feedback</t>
        </is>
      </c>
      <c r="H5089" t="inlineStr">
        <is>
          <t>84918575533</t>
        </is>
      </c>
      <c r="I5089" s="2"/>
      <c r="J5089"/>
      <c r="K5089" t="inlineStr">
        <is>
          <t>mua_đầu_tư</t>
        </is>
      </c>
      <c r="L5089"/>
      <c r="M5089"/>
      <c r="N5089"/>
      <c r="O5089" t="inlineStr">
        <is>
          <t>Facebook</t>
        </is>
      </c>
      <c r="P5089"/>
      <c r="Q5089" t="inlineStr">
        <is>
          <t>Form</t>
        </is>
      </c>
      <c r="R5089"/>
      <c r="S5089"/>
      <c r="T5089"/>
      <c r="U5089"/>
      <c r="V5089"/>
      <c r="W5089"/>
      <c r="X5089"/>
      <c r="Y5089"/>
      <c r="Z5089" t="inlineStr">
        <is>
          <t>1</t>
        </is>
      </c>
      <c r="AA5089"/>
      <c r="AB5089"/>
      <c r="AC5089" t="inlineStr">
        <is>
          <t>Có quan tâm</t>
        </is>
      </c>
      <c r="AD5089" s="3"/>
      <c r="AE5089"/>
      <c r="AF5089"/>
      <c r="AG5089"/>
      <c r="AH5089"/>
      <c r="AI5089"/>
      <c r="AJ5089"/>
      <c r="AK5089"/>
      <c r="AL5089"/>
      <c r="AM5089"/>
      <c r="AN5089"/>
      <c r="AO5089"/>
      <c r="AP5089"/>
      <c r="AQ5089"/>
      <c r="AR5089" t="inlineStr">
        <is>
          <t>Trạng thái</t>
        </is>
      </c>
      <c r="AS5089" t="inlineStr">
        <is>
          <t>Kênh</t>
        </is>
      </c>
      <c r="AT5089" t="inlineStr">
        <is>
          <t>Loại chuyển đổi</t>
        </is>
      </c>
      <c r="AU5089" t="inlineStr">
        <is>
          <t>1</t>
        </is>
      </c>
      <c r="AV5089" t="inlineStr">
        <is>
          <t>0</t>
        </is>
      </c>
      <c r="AW5089" t="inlineStr">
        <is>
          <t>1</t>
        </is>
      </c>
      <c r="AX5089" t="inlineStr">
        <is>
          <t>46%</t>
        </is>
      </c>
      <c r="AY5089"/>
      <c r="AZ5089"/>
      <c r="BA5089" t="inlineStr">
        <is>
          <t>₫0</t>
        </is>
      </c>
      <c r="BB5089" t="inlineStr">
        <is>
          <t>₫0</t>
        </is>
      </c>
      <c r="BC5089" t="inlineStr">
        <is>
          <t>₫0</t>
        </is>
      </c>
      <c r="BD5089" t="inlineStr">
        <is>
          <t>0</t>
        </is>
      </c>
      <c r="BE5089" t="inlineStr">
        <is>
          <t>0</t>
        </is>
      </c>
      <c r="BF5089" t="inlineStr">
        <is>
          <t>0</t>
        </is>
      </c>
      <c r="BG5089" t="inlineStr">
        <is>
          <t>0</t>
        </is>
      </c>
      <c r="BH5089" t="inlineStr">
        <is>
          <t>1</t>
        </is>
      </c>
      <c r="BI5089" t="inlineStr">
        <is>
          <t>0</t>
        </is>
      </c>
      <c r="BJ5089"/>
      <c r="BK5089" t="inlineStr">
        <is>
          <t>05/2025</t>
        </is>
      </c>
      <c r="BL5089" s="3"/>
      <c r="BM5089" s="3"/>
      <c r="BN5089" s="3"/>
      <c r="BO5089" s="3"/>
    </row>
    <row r="5090" ht="25.5" customHeight="1">
      <c r="A5090"/>
      <c r="B5090"/>
      <c r="C5090"/>
      <c r="D5090" s="2">
        <v>45787.291666666664</v>
      </c>
      <c r="E5090" s="3"/>
      <c r="F5090" t="inlineStr">
        <is>
          <t>Hoàng Đức Dũng</t>
        </is>
      </c>
      <c r="G5090" t="inlineStr">
        <is>
          <t>Đã Feedback</t>
        </is>
      </c>
      <c r="H5090" t="inlineStr">
        <is>
          <t>84916648070</t>
        </is>
      </c>
      <c r="I5090" s="2"/>
      <c r="J5090"/>
      <c r="K5090" t="inlineStr">
        <is>
          <t>mua_đầu_tư</t>
        </is>
      </c>
      <c r="L5090"/>
      <c r="M5090"/>
      <c r="N5090"/>
      <c r="O5090" t="inlineStr">
        <is>
          <t>Facebook</t>
        </is>
      </c>
      <c r="P5090"/>
      <c r="Q5090" t="inlineStr">
        <is>
          <t>Form</t>
        </is>
      </c>
      <c r="R5090"/>
      <c r="S5090"/>
      <c r="T5090"/>
      <c r="U5090"/>
      <c r="V5090"/>
      <c r="W5090"/>
      <c r="X5090"/>
      <c r="Y5090"/>
      <c r="Z5090" t="inlineStr">
        <is>
          <t>1</t>
        </is>
      </c>
      <c r="AA5090"/>
      <c r="AB5090"/>
      <c r="AC5090" t="inlineStr">
        <is>
          <t>Có quan tâm</t>
        </is>
      </c>
      <c r="AD5090" s="3"/>
      <c r="AE5090" t="inlineStr">
        <is>
          <t>không nghe máy, bấm máy bận</t>
        </is>
      </c>
      <c r="AF5090"/>
      <c r="AG5090"/>
      <c r="AH5090"/>
      <c r="AI5090"/>
      <c r="AJ5090"/>
      <c r="AK5090"/>
      <c r="AL5090"/>
      <c r="AM5090"/>
      <c r="AN5090"/>
      <c r="AO5090"/>
      <c r="AP5090"/>
      <c r="AQ5090"/>
      <c r="AR5090" t="inlineStr">
        <is>
          <t>Trạng thái</t>
        </is>
      </c>
      <c r="AS5090" t="inlineStr">
        <is>
          <t>Kênh</t>
        </is>
      </c>
      <c r="AT5090" t="inlineStr">
        <is>
          <t>Loại chuyển đổi</t>
        </is>
      </c>
      <c r="AU5090" t="inlineStr">
        <is>
          <t>1</t>
        </is>
      </c>
      <c r="AV5090" t="inlineStr">
        <is>
          <t>0</t>
        </is>
      </c>
      <c r="AW5090" t="inlineStr">
        <is>
          <t>1</t>
        </is>
      </c>
      <c r="AX5090" t="inlineStr">
        <is>
          <t>46%</t>
        </is>
      </c>
      <c r="AY5090"/>
      <c r="AZ5090"/>
      <c r="BA5090" t="inlineStr">
        <is>
          <t>₫0</t>
        </is>
      </c>
      <c r="BB5090" t="inlineStr">
        <is>
          <t>₫0</t>
        </is>
      </c>
      <c r="BC5090" t="inlineStr">
        <is>
          <t>₫0</t>
        </is>
      </c>
      <c r="BD5090" t="inlineStr">
        <is>
          <t>0</t>
        </is>
      </c>
      <c r="BE5090" t="inlineStr">
        <is>
          <t>0</t>
        </is>
      </c>
      <c r="BF5090" t="inlineStr">
        <is>
          <t>0</t>
        </is>
      </c>
      <c r="BG5090" t="inlineStr">
        <is>
          <t>0</t>
        </is>
      </c>
      <c r="BH5090" t="inlineStr">
        <is>
          <t>1</t>
        </is>
      </c>
      <c r="BI5090" t="inlineStr">
        <is>
          <t>0</t>
        </is>
      </c>
      <c r="BJ5090"/>
      <c r="BK5090" t="inlineStr">
        <is>
          <t>05/2025</t>
        </is>
      </c>
      <c r="BL5090" s="3"/>
      <c r="BM5090" s="3"/>
      <c r="BN5090" s="3"/>
      <c r="BO5090" s="3"/>
    </row>
    <row r="5091" ht="25.5" customHeight="1">
      <c r="A5091"/>
      <c r="B5091"/>
      <c r="C5091"/>
      <c r="D5091" s="2">
        <v>45851.291666666664</v>
      </c>
      <c r="E5091" s="3"/>
      <c r="F5091" t="inlineStr">
        <is>
          <t>Hoàng Đảo</t>
        </is>
      </c>
      <c r="G5091" t="inlineStr">
        <is>
          <t>Chưa Feedback</t>
        </is>
      </c>
      <c r="H5091" t="inlineStr">
        <is>
          <t>84932061028</t>
        </is>
      </c>
      <c r="I5091" s="2"/>
      <c r="J5091"/>
      <c r="K5091"/>
      <c r="L5091"/>
      <c r="M5091"/>
      <c r="N5091"/>
      <c r="O5091" t="inlineStr">
        <is>
          <t>Facebook</t>
        </is>
      </c>
      <c r="P5091"/>
      <c r="Q5091" t="inlineStr">
        <is>
          <t>Mess</t>
        </is>
      </c>
      <c r="R5091"/>
      <c r="S5091"/>
      <c r="T5091"/>
      <c r="U5091"/>
      <c r="V5091"/>
      <c r="W5091"/>
      <c r="X5091"/>
      <c r="Y5091"/>
      <c r="Z5091" t="inlineStr">
        <is>
          <t>1</t>
        </is>
      </c>
      <c r="AA5091"/>
      <c r="AB5091"/>
      <c r="AC5091"/>
      <c r="AD5091" s="3"/>
      <c r="AE5091"/>
      <c r="AF5091"/>
      <c r="AG5091"/>
      <c r="AH5091"/>
      <c r="AI5091"/>
      <c r="AJ5091"/>
      <c r="AK5091"/>
      <c r="AL5091"/>
      <c r="AM5091"/>
      <c r="AN5091"/>
      <c r="AO5091"/>
      <c r="AP5091"/>
      <c r="AQ5091"/>
      <c r="AR5091" t="inlineStr">
        <is>
          <t>Trạng thái</t>
        </is>
      </c>
      <c r="AS5091" t="inlineStr">
        <is>
          <t>Kênh</t>
        </is>
      </c>
      <c r="AT5091" t="inlineStr">
        <is>
          <t>Loại chuyển đổi</t>
        </is>
      </c>
      <c r="AU5091" t="inlineStr">
        <is>
          <t>1</t>
        </is>
      </c>
      <c r="AV5091" t="inlineStr">
        <is>
          <t>1</t>
        </is>
      </c>
      <c r="AW5091" t="inlineStr">
        <is>
          <t>0</t>
        </is>
      </c>
      <c r="AX5091" t="inlineStr">
        <is>
          <t>11%</t>
        </is>
      </c>
      <c r="AY5091"/>
      <c r="AZ5091"/>
      <c r="BA5091" t="inlineStr">
        <is>
          <t>₫0</t>
        </is>
      </c>
      <c r="BB5091" t="inlineStr">
        <is>
          <t>₫0</t>
        </is>
      </c>
      <c r="BC5091" t="inlineStr">
        <is>
          <t>₫0</t>
        </is>
      </c>
      <c r="BD5091" t="inlineStr">
        <is>
          <t>0</t>
        </is>
      </c>
      <c r="BE5091" t="inlineStr">
        <is>
          <t>0</t>
        </is>
      </c>
      <c r="BF5091" t="inlineStr">
        <is>
          <t>0</t>
        </is>
      </c>
      <c r="BG5091" t="inlineStr">
        <is>
          <t>0</t>
        </is>
      </c>
      <c r="BH5091" t="inlineStr">
        <is>
          <t>0</t>
        </is>
      </c>
      <c r="BI5091" t="inlineStr">
        <is>
          <t>0</t>
        </is>
      </c>
      <c r="BJ5091"/>
      <c r="BK5091" t="inlineStr">
        <is>
          <t>07/2025</t>
        </is>
      </c>
      <c r="BL5091" s="3"/>
      <c r="BM5091" s="3"/>
      <c r="BN5091" s="3"/>
      <c r="BO5091" s="3"/>
    </row>
    <row r="5092" ht="25.5" customHeight="1">
      <c r="A5092"/>
      <c r="B5092"/>
      <c r="C5092"/>
      <c r="D5092" s="2">
        <v>45791.291666666664</v>
      </c>
      <c r="E5092" s="3"/>
      <c r="F5092" t="inlineStr">
        <is>
          <t>Hoàng Đình Đường</t>
        </is>
      </c>
      <c r="G5092" t="inlineStr">
        <is>
          <t>Đã Feedback</t>
        </is>
      </c>
      <c r="H5092" t="inlineStr">
        <is>
          <t>84972067180</t>
        </is>
      </c>
      <c r="I5092" s="2"/>
      <c r="J5092"/>
      <c r="K5092" t="inlineStr">
        <is>
          <t>mua_để_ở</t>
        </is>
      </c>
      <c r="L5092"/>
      <c r="M5092"/>
      <c r="N5092"/>
      <c r="O5092" t="inlineStr">
        <is>
          <t>Facebook</t>
        </is>
      </c>
      <c r="P5092"/>
      <c r="Q5092" t="inlineStr">
        <is>
          <t>Form</t>
        </is>
      </c>
      <c r="R5092"/>
      <c r="S5092"/>
      <c r="T5092"/>
      <c r="U5092"/>
      <c r="V5092"/>
      <c r="W5092"/>
      <c r="X5092"/>
      <c r="Y5092"/>
      <c r="Z5092" t="inlineStr">
        <is>
          <t>1</t>
        </is>
      </c>
      <c r="AA5092"/>
      <c r="AB5092"/>
      <c r="AC5092" t="inlineStr">
        <is>
          <t>Tưởng đất nền</t>
        </is>
      </c>
      <c r="AD5092" s="3"/>
      <c r="AE5092"/>
      <c r="AF5092"/>
      <c r="AG5092"/>
      <c r="AH5092"/>
      <c r="AI5092"/>
      <c r="AJ5092"/>
      <c r="AK5092"/>
      <c r="AL5092"/>
      <c r="AM5092"/>
      <c r="AN5092"/>
      <c r="AO5092"/>
      <c r="AP5092"/>
      <c r="AQ5092"/>
      <c r="AR5092" t="inlineStr">
        <is>
          <t>Trạng thái</t>
        </is>
      </c>
      <c r="AS5092" t="inlineStr">
        <is>
          <t>Kênh</t>
        </is>
      </c>
      <c r="AT5092" t="inlineStr">
        <is>
          <t>Loại chuyển đổi</t>
        </is>
      </c>
      <c r="AU5092" t="inlineStr">
        <is>
          <t>1</t>
        </is>
      </c>
      <c r="AV5092" t="inlineStr">
        <is>
          <t>0</t>
        </is>
      </c>
      <c r="AW5092" t="inlineStr">
        <is>
          <t>1</t>
        </is>
      </c>
      <c r="AX5092" t="inlineStr">
        <is>
          <t>46%</t>
        </is>
      </c>
      <c r="AY5092"/>
      <c r="AZ5092"/>
      <c r="BA5092" t="inlineStr">
        <is>
          <t>₫0</t>
        </is>
      </c>
      <c r="BB5092" t="inlineStr">
        <is>
          <t>₫0</t>
        </is>
      </c>
      <c r="BC5092" t="inlineStr">
        <is>
          <t>₫0</t>
        </is>
      </c>
      <c r="BD5092" t="inlineStr">
        <is>
          <t>0</t>
        </is>
      </c>
      <c r="BE5092" t="inlineStr">
        <is>
          <t>0</t>
        </is>
      </c>
      <c r="BF5092" t="inlineStr">
        <is>
          <t>0</t>
        </is>
      </c>
      <c r="BG5092" t="inlineStr">
        <is>
          <t>0</t>
        </is>
      </c>
      <c r="BH5092" t="inlineStr">
        <is>
          <t>0</t>
        </is>
      </c>
      <c r="BI5092" t="inlineStr">
        <is>
          <t>0</t>
        </is>
      </c>
      <c r="BJ5092"/>
      <c r="BK5092" t="inlineStr">
        <is>
          <t>05/2025</t>
        </is>
      </c>
      <c r="BL5092" s="3"/>
      <c r="BM5092" s="3"/>
      <c r="BN5092" s="3"/>
      <c r="BO5092" s="3"/>
    </row>
    <row r="5093" ht="25.5" customHeight="1">
      <c r="A5093"/>
      <c r="B5093"/>
      <c r="C5093"/>
      <c r="D5093" s="2">
        <v>45796.291666666664</v>
      </c>
      <c r="E5093" s="3"/>
      <c r="F5093" t="inlineStr">
        <is>
          <t>Hoàng thị Lài</t>
        </is>
      </c>
      <c r="G5093" t="inlineStr">
        <is>
          <t>Đã Feedback</t>
        </is>
      </c>
      <c r="H5093" t="inlineStr">
        <is>
          <t>84939696066</t>
        </is>
      </c>
      <c r="I5093" s="2"/>
      <c r="J5093"/>
      <c r="K5093" t="inlineStr">
        <is>
          <t>mua_đầu_tư</t>
        </is>
      </c>
      <c r="L5093"/>
      <c r="M5093"/>
      <c r="N5093"/>
      <c r="O5093" t="inlineStr">
        <is>
          <t>Facebook</t>
        </is>
      </c>
      <c r="P5093"/>
      <c r="Q5093" t="inlineStr">
        <is>
          <t>Form</t>
        </is>
      </c>
      <c r="R5093"/>
      <c r="S5093"/>
      <c r="T5093"/>
      <c r="U5093"/>
      <c r="V5093"/>
      <c r="W5093"/>
      <c r="X5093"/>
      <c r="Y5093"/>
      <c r="Z5093" t="inlineStr">
        <is>
          <t>1</t>
        </is>
      </c>
      <c r="AA5093"/>
      <c r="AB5093"/>
      <c r="AC5093" t="inlineStr">
        <is>
          <t>Có quan tâm</t>
        </is>
      </c>
      <c r="AD5093" s="3"/>
      <c r="AE5093" t="inlineStr">
        <is>
          <t>Zalo chặn tin nhắn người lạ</t>
        </is>
      </c>
      <c r="AF5093"/>
      <c r="AG5093"/>
      <c r="AH5093"/>
      <c r="AI5093"/>
      <c r="AJ5093"/>
      <c r="AK5093"/>
      <c r="AL5093"/>
      <c r="AM5093"/>
      <c r="AN5093"/>
      <c r="AO5093"/>
      <c r="AP5093"/>
      <c r="AQ5093"/>
      <c r="AR5093" t="inlineStr">
        <is>
          <t>Trạng thái</t>
        </is>
      </c>
      <c r="AS5093" t="inlineStr">
        <is>
          <t>Kênh</t>
        </is>
      </c>
      <c r="AT5093" t="inlineStr">
        <is>
          <t>Loại chuyển đổi</t>
        </is>
      </c>
      <c r="AU5093" t="inlineStr">
        <is>
          <t>1</t>
        </is>
      </c>
      <c r="AV5093" t="inlineStr">
        <is>
          <t>0</t>
        </is>
      </c>
      <c r="AW5093" t="inlineStr">
        <is>
          <t>1</t>
        </is>
      </c>
      <c r="AX5093" t="inlineStr">
        <is>
          <t>46%</t>
        </is>
      </c>
      <c r="AY5093"/>
      <c r="AZ5093"/>
      <c r="BA5093" t="inlineStr">
        <is>
          <t>₫0</t>
        </is>
      </c>
      <c r="BB5093" t="inlineStr">
        <is>
          <t>₫0</t>
        </is>
      </c>
      <c r="BC5093" t="inlineStr">
        <is>
          <t>₫0</t>
        </is>
      </c>
      <c r="BD5093" t="inlineStr">
        <is>
          <t>0</t>
        </is>
      </c>
      <c r="BE5093" t="inlineStr">
        <is>
          <t>0</t>
        </is>
      </c>
      <c r="BF5093" t="inlineStr">
        <is>
          <t>0</t>
        </is>
      </c>
      <c r="BG5093" t="inlineStr">
        <is>
          <t>0</t>
        </is>
      </c>
      <c r="BH5093" t="inlineStr">
        <is>
          <t>1</t>
        </is>
      </c>
      <c r="BI5093" t="inlineStr">
        <is>
          <t>0</t>
        </is>
      </c>
      <c r="BJ5093"/>
      <c r="BK5093" t="inlineStr">
        <is>
          <t>05/2025</t>
        </is>
      </c>
      <c r="BL5093" s="3"/>
      <c r="BM5093" s="3"/>
      <c r="BN5093" s="3"/>
      <c r="BO5093" s="3"/>
    </row>
    <row r="5094" ht="25.5" customHeight="1">
      <c r="A5094"/>
      <c r="B5094"/>
      <c r="C5094"/>
      <c r="D5094" s="2">
        <v>45800.291666666664</v>
      </c>
      <c r="E5094" s="3"/>
      <c r="F5094" t="inlineStr">
        <is>
          <t>Hoàng minh Hiệu</t>
        </is>
      </c>
      <c r="G5094" t="inlineStr">
        <is>
          <t>Đã Feedback</t>
        </is>
      </c>
      <c r="H5094" t="inlineStr">
        <is>
          <t>84379883344</t>
        </is>
      </c>
      <c r="I5094" s="2"/>
      <c r="J5094"/>
      <c r="K5094" t="inlineStr">
        <is>
          <t>mua_đầu_tư</t>
        </is>
      </c>
      <c r="L5094"/>
      <c r="M5094"/>
      <c r="N5094"/>
      <c r="O5094" t="inlineStr">
        <is>
          <t>Facebook</t>
        </is>
      </c>
      <c r="P5094"/>
      <c r="Q5094" t="inlineStr">
        <is>
          <t>Form</t>
        </is>
      </c>
      <c r="R5094"/>
      <c r="S5094"/>
      <c r="T5094"/>
      <c r="U5094"/>
      <c r="V5094"/>
      <c r="W5094"/>
      <c r="X5094"/>
      <c r="Y5094"/>
      <c r="Z5094" t="inlineStr">
        <is>
          <t>1</t>
        </is>
      </c>
      <c r="AA5094"/>
      <c r="AB5094"/>
      <c r="AC5094" t="inlineStr">
        <is>
          <t>Có quan tâm</t>
        </is>
      </c>
      <c r="AD5094" s="3"/>
      <c r="AE5094"/>
      <c r="AF5094"/>
      <c r="AG5094"/>
      <c r="AH5094"/>
      <c r="AI5094"/>
      <c r="AJ5094"/>
      <c r="AK5094"/>
      <c r="AL5094"/>
      <c r="AM5094"/>
      <c r="AN5094"/>
      <c r="AO5094"/>
      <c r="AP5094"/>
      <c r="AQ5094"/>
      <c r="AR5094" t="inlineStr">
        <is>
          <t>Trạng thái</t>
        </is>
      </c>
      <c r="AS5094" t="inlineStr">
        <is>
          <t>Kênh</t>
        </is>
      </c>
      <c r="AT5094" t="inlineStr">
        <is>
          <t>Loại chuyển đổi</t>
        </is>
      </c>
      <c r="AU5094" t="inlineStr">
        <is>
          <t>1</t>
        </is>
      </c>
      <c r="AV5094" t="inlineStr">
        <is>
          <t>0</t>
        </is>
      </c>
      <c r="AW5094" t="inlineStr">
        <is>
          <t>1</t>
        </is>
      </c>
      <c r="AX5094" t="inlineStr">
        <is>
          <t>46%</t>
        </is>
      </c>
      <c r="AY5094"/>
      <c r="AZ5094"/>
      <c r="BA5094" t="inlineStr">
        <is>
          <t>₫0</t>
        </is>
      </c>
      <c r="BB5094" t="inlineStr">
        <is>
          <t>₫0</t>
        </is>
      </c>
      <c r="BC5094" t="inlineStr">
        <is>
          <t>₫0</t>
        </is>
      </c>
      <c r="BD5094" t="inlineStr">
        <is>
          <t>0</t>
        </is>
      </c>
      <c r="BE5094" t="inlineStr">
        <is>
          <t>0</t>
        </is>
      </c>
      <c r="BF5094" t="inlineStr">
        <is>
          <t>0</t>
        </is>
      </c>
      <c r="BG5094" t="inlineStr">
        <is>
          <t>0</t>
        </is>
      </c>
      <c r="BH5094" t="inlineStr">
        <is>
          <t>1</t>
        </is>
      </c>
      <c r="BI5094" t="inlineStr">
        <is>
          <t>0</t>
        </is>
      </c>
      <c r="BJ5094"/>
      <c r="BK5094" t="inlineStr">
        <is>
          <t>05/2025</t>
        </is>
      </c>
      <c r="BL5094" s="3"/>
      <c r="BM5094" s="3"/>
      <c r="BN5094" s="3"/>
      <c r="BO5094" s="3"/>
    </row>
    <row r="5095" ht="25.5" customHeight="1">
      <c r="A5095"/>
      <c r="B5095"/>
      <c r="C5095"/>
      <c r="D5095" s="2">
        <v>45789.291666666664</v>
      </c>
      <c r="E5095" s="3"/>
      <c r="F5095" t="inlineStr">
        <is>
          <t>Hoàng Yến</t>
        </is>
      </c>
      <c r="G5095" t="inlineStr">
        <is>
          <t>Đã Feedback</t>
        </is>
      </c>
      <c r="H5095" t="inlineStr">
        <is>
          <t>84963244556</t>
        </is>
      </c>
      <c r="I5095" s="2"/>
      <c r="J5095"/>
      <c r="K5095" t="inlineStr">
        <is>
          <t>mua_để_ở</t>
        </is>
      </c>
      <c r="L5095"/>
      <c r="M5095"/>
      <c r="N5095"/>
      <c r="O5095" t="inlineStr">
        <is>
          <t>Facebook</t>
        </is>
      </c>
      <c r="P5095"/>
      <c r="Q5095" t="inlineStr">
        <is>
          <t>Form</t>
        </is>
      </c>
      <c r="R5095"/>
      <c r="S5095"/>
      <c r="T5095"/>
      <c r="U5095"/>
      <c r="V5095"/>
      <c r="W5095"/>
      <c r="X5095"/>
      <c r="Y5095"/>
      <c r="Z5095" t="inlineStr">
        <is>
          <t>1</t>
        </is>
      </c>
      <c r="AA5095"/>
      <c r="AB5095"/>
      <c r="AC5095" t="inlineStr">
        <is>
          <t>Có quan tâm</t>
        </is>
      </c>
      <c r="AD5095" s="3"/>
      <c r="AE5095"/>
      <c r="AF5095"/>
      <c r="AG5095"/>
      <c r="AH5095"/>
      <c r="AI5095"/>
      <c r="AJ5095"/>
      <c r="AK5095"/>
      <c r="AL5095"/>
      <c r="AM5095"/>
      <c r="AN5095"/>
      <c r="AO5095"/>
      <c r="AP5095"/>
      <c r="AQ5095"/>
      <c r="AR5095" t="inlineStr">
        <is>
          <t>Trạng thái</t>
        </is>
      </c>
      <c r="AS5095" t="inlineStr">
        <is>
          <t>Kênh</t>
        </is>
      </c>
      <c r="AT5095" t="inlineStr">
        <is>
          <t>Loại chuyển đổi</t>
        </is>
      </c>
      <c r="AU5095" t="inlineStr">
        <is>
          <t>1</t>
        </is>
      </c>
      <c r="AV5095" t="inlineStr">
        <is>
          <t>0</t>
        </is>
      </c>
      <c r="AW5095" t="inlineStr">
        <is>
          <t>1</t>
        </is>
      </c>
      <c r="AX5095" t="inlineStr">
        <is>
          <t>46%</t>
        </is>
      </c>
      <c r="AY5095"/>
      <c r="AZ5095"/>
      <c r="BA5095" t="inlineStr">
        <is>
          <t>₫0</t>
        </is>
      </c>
      <c r="BB5095" t="inlineStr">
        <is>
          <t>₫0</t>
        </is>
      </c>
      <c r="BC5095" t="inlineStr">
        <is>
          <t>₫0</t>
        </is>
      </c>
      <c r="BD5095" t="inlineStr">
        <is>
          <t>0</t>
        </is>
      </c>
      <c r="BE5095" t="inlineStr">
        <is>
          <t>0</t>
        </is>
      </c>
      <c r="BF5095" t="inlineStr">
        <is>
          <t>0</t>
        </is>
      </c>
      <c r="BG5095" t="inlineStr">
        <is>
          <t>0</t>
        </is>
      </c>
      <c r="BH5095" t="inlineStr">
        <is>
          <t>1</t>
        </is>
      </c>
      <c r="BI5095" t="inlineStr">
        <is>
          <t>0</t>
        </is>
      </c>
      <c r="BJ5095"/>
      <c r="BK5095" t="inlineStr">
        <is>
          <t>05/2025</t>
        </is>
      </c>
      <c r="BL5095" s="3"/>
      <c r="BM5095" s="3"/>
      <c r="BN5095" s="3"/>
      <c r="BO5095" s="3"/>
    </row>
    <row r="5096" ht="25.5" customHeight="1">
      <c r="A5096"/>
      <c r="B5096"/>
      <c r="C5096"/>
      <c r="D5096" s="2">
        <v>45798.291666666664</v>
      </c>
      <c r="E5096" s="3"/>
      <c r="F5096" t="inlineStr">
        <is>
          <t>Hoàng Yến</t>
        </is>
      </c>
      <c r="G5096" t="inlineStr">
        <is>
          <t>Đã Feedback</t>
        </is>
      </c>
      <c r="H5096" t="inlineStr">
        <is>
          <t>84983336606</t>
        </is>
      </c>
      <c r="I5096" s="2"/>
      <c r="J5096"/>
      <c r="K5096" t="inlineStr">
        <is>
          <t>mua_đầu_tư</t>
        </is>
      </c>
      <c r="L5096"/>
      <c r="M5096"/>
      <c r="N5096"/>
      <c r="O5096" t="inlineStr">
        <is>
          <t>Facebook</t>
        </is>
      </c>
      <c r="P5096"/>
      <c r="Q5096" t="inlineStr">
        <is>
          <t>Form</t>
        </is>
      </c>
      <c r="R5096"/>
      <c r="S5096"/>
      <c r="T5096"/>
      <c r="U5096"/>
      <c r="V5096"/>
      <c r="W5096"/>
      <c r="X5096"/>
      <c r="Y5096"/>
      <c r="Z5096" t="inlineStr">
        <is>
          <t>1</t>
        </is>
      </c>
      <c r="AA5096"/>
      <c r="AB5096"/>
      <c r="AC5096" t="inlineStr">
        <is>
          <t>Có quan tâm</t>
        </is>
      </c>
      <c r="AD5096" s="3"/>
      <c r="AE5096"/>
      <c r="AF5096"/>
      <c r="AG5096"/>
      <c r="AH5096"/>
      <c r="AI5096"/>
      <c r="AJ5096"/>
      <c r="AK5096"/>
      <c r="AL5096"/>
      <c r="AM5096"/>
      <c r="AN5096"/>
      <c r="AO5096"/>
      <c r="AP5096"/>
      <c r="AQ5096"/>
      <c r="AR5096" t="inlineStr">
        <is>
          <t>Trạng thái</t>
        </is>
      </c>
      <c r="AS5096" t="inlineStr">
        <is>
          <t>Kênh</t>
        </is>
      </c>
      <c r="AT5096" t="inlineStr">
        <is>
          <t>Loại chuyển đổi</t>
        </is>
      </c>
      <c r="AU5096" t="inlineStr">
        <is>
          <t>1</t>
        </is>
      </c>
      <c r="AV5096" t="inlineStr">
        <is>
          <t>0</t>
        </is>
      </c>
      <c r="AW5096" t="inlineStr">
        <is>
          <t>1</t>
        </is>
      </c>
      <c r="AX5096" t="inlineStr">
        <is>
          <t>46%</t>
        </is>
      </c>
      <c r="AY5096"/>
      <c r="AZ5096"/>
      <c r="BA5096" t="inlineStr">
        <is>
          <t>₫0</t>
        </is>
      </c>
      <c r="BB5096" t="inlineStr">
        <is>
          <t>₫0</t>
        </is>
      </c>
      <c r="BC5096" t="inlineStr">
        <is>
          <t>₫0</t>
        </is>
      </c>
      <c r="BD5096" t="inlineStr">
        <is>
          <t>0</t>
        </is>
      </c>
      <c r="BE5096" t="inlineStr">
        <is>
          <t>0</t>
        </is>
      </c>
      <c r="BF5096" t="inlineStr">
        <is>
          <t>0</t>
        </is>
      </c>
      <c r="BG5096" t="inlineStr">
        <is>
          <t>0</t>
        </is>
      </c>
      <c r="BH5096" t="inlineStr">
        <is>
          <t>1</t>
        </is>
      </c>
      <c r="BI5096" t="inlineStr">
        <is>
          <t>0</t>
        </is>
      </c>
      <c r="BJ5096"/>
      <c r="BK5096" t="inlineStr">
        <is>
          <t>05/2025</t>
        </is>
      </c>
      <c r="BL5096" s="3"/>
      <c r="BM5096" s="3"/>
      <c r="BN5096" s="3"/>
      <c r="BO5096" s="3"/>
    </row>
    <row r="5097" ht="25.5" customHeight="1">
      <c r="A5097"/>
      <c r="B5097"/>
      <c r="C5097"/>
      <c r="D5097" s="2">
        <v>45790.291666666664</v>
      </c>
      <c r="E5097" s="3"/>
      <c r="F5097" t="inlineStr">
        <is>
          <t>Hoàng Vương</t>
        </is>
      </c>
      <c r="G5097" t="inlineStr">
        <is>
          <t>Đã Feedback</t>
        </is>
      </c>
      <c r="H5097" t="inlineStr">
        <is>
          <t>84983622528</t>
        </is>
      </c>
      <c r="I5097" s="2"/>
      <c r="J5097"/>
      <c r="K5097" t="inlineStr">
        <is>
          <t>mua_để_ở</t>
        </is>
      </c>
      <c r="L5097"/>
      <c r="M5097"/>
      <c r="N5097"/>
      <c r="O5097" t="inlineStr">
        <is>
          <t>Facebook</t>
        </is>
      </c>
      <c r="P5097"/>
      <c r="Q5097" t="inlineStr">
        <is>
          <t>Form</t>
        </is>
      </c>
      <c r="R5097"/>
      <c r="S5097"/>
      <c r="T5097"/>
      <c r="U5097"/>
      <c r="V5097"/>
      <c r="W5097"/>
      <c r="X5097"/>
      <c r="Y5097"/>
      <c r="Z5097" t="inlineStr">
        <is>
          <t>2</t>
        </is>
      </c>
      <c r="AA5097"/>
      <c r="AB5097"/>
      <c r="AC5097" t="inlineStr">
        <is>
          <t>Có quan tâm</t>
        </is>
      </c>
      <c r="AD5097" s="3"/>
      <c r="AE5097" t="inlineStr">
        <is>
          <t>Anh đang họp, gửi thông tin zalo cho anh</t>
        </is>
      </c>
      <c r="AF5097"/>
      <c r="AG5097"/>
      <c r="AH5097"/>
      <c r="AI5097"/>
      <c r="AJ5097"/>
      <c r="AK5097"/>
      <c r="AL5097"/>
      <c r="AM5097"/>
      <c r="AN5097"/>
      <c r="AO5097"/>
      <c r="AP5097"/>
      <c r="AQ5097"/>
      <c r="AR5097" t="inlineStr">
        <is>
          <t>Trạng thái</t>
        </is>
      </c>
      <c r="AS5097" t="inlineStr">
        <is>
          <t>Kênh</t>
        </is>
      </c>
      <c r="AT5097" t="inlineStr">
        <is>
          <t>Loại chuyển đổi</t>
        </is>
      </c>
      <c r="AU5097" t="inlineStr">
        <is>
          <t>1</t>
        </is>
      </c>
      <c r="AV5097" t="inlineStr">
        <is>
          <t>0</t>
        </is>
      </c>
      <c r="AW5097" t="inlineStr">
        <is>
          <t>1</t>
        </is>
      </c>
      <c r="AX5097" t="inlineStr">
        <is>
          <t>46%</t>
        </is>
      </c>
      <c r="AY5097"/>
      <c r="AZ5097"/>
      <c r="BA5097" t="inlineStr">
        <is>
          <t>₫0</t>
        </is>
      </c>
      <c r="BB5097" t="inlineStr">
        <is>
          <t>₫0</t>
        </is>
      </c>
      <c r="BC5097" t="inlineStr">
        <is>
          <t>₫0</t>
        </is>
      </c>
      <c r="BD5097" t="inlineStr">
        <is>
          <t>0</t>
        </is>
      </c>
      <c r="BE5097" t="inlineStr">
        <is>
          <t>0</t>
        </is>
      </c>
      <c r="BF5097" t="inlineStr">
        <is>
          <t>0</t>
        </is>
      </c>
      <c r="BG5097" t="inlineStr">
        <is>
          <t>0</t>
        </is>
      </c>
      <c r="BH5097" t="inlineStr">
        <is>
          <t>1</t>
        </is>
      </c>
      <c r="BI5097" t="inlineStr">
        <is>
          <t>0</t>
        </is>
      </c>
      <c r="BJ5097"/>
      <c r="BK5097" t="inlineStr">
        <is>
          <t>05/2025</t>
        </is>
      </c>
      <c r="BL5097" s="3"/>
      <c r="BM5097" s="3"/>
      <c r="BN5097" s="3"/>
      <c r="BO5097" s="3"/>
    </row>
    <row r="5098" ht="25.5" customHeight="1">
      <c r="A5098"/>
      <c r="B5098"/>
      <c r="C5098"/>
      <c r="D5098" s="2">
        <v>45841.291666666664</v>
      </c>
      <c r="E5098" s="3"/>
      <c r="F5098" t="inlineStr">
        <is>
          <t>Hoàng Vương</t>
        </is>
      </c>
      <c r="G5098" t="inlineStr">
        <is>
          <t>Chưa Feedback</t>
        </is>
      </c>
      <c r="H5098" t="inlineStr">
        <is>
          <t>84983622528</t>
        </is>
      </c>
      <c r="I5098" s="2"/>
      <c r="J5098"/>
      <c r="K5098" t="inlineStr">
        <is>
          <t>Mua để ở</t>
        </is>
      </c>
      <c r="L5098"/>
      <c r="M5098"/>
      <c r="N5098"/>
      <c r="O5098" t="inlineStr">
        <is>
          <t>Facebook</t>
        </is>
      </c>
      <c r="P5098"/>
      <c r="Q5098" t="inlineStr">
        <is>
          <t>Mess</t>
        </is>
      </c>
      <c r="R5098"/>
      <c r="S5098"/>
      <c r="T5098"/>
      <c r="U5098"/>
      <c r="V5098"/>
      <c r="W5098"/>
      <c r="X5098"/>
      <c r="Y5098"/>
      <c r="Z5098" t="inlineStr">
        <is>
          <t>2</t>
        </is>
      </c>
      <c r="AA5098"/>
      <c r="AB5098"/>
      <c r="AC5098"/>
      <c r="AD5098" s="3"/>
      <c r="AE5098"/>
      <c r="AF5098"/>
      <c r="AG5098"/>
      <c r="AH5098"/>
      <c r="AI5098"/>
      <c r="AJ5098"/>
      <c r="AK5098"/>
      <c r="AL5098"/>
      <c r="AM5098"/>
      <c r="AN5098"/>
      <c r="AO5098"/>
      <c r="AP5098"/>
      <c r="AQ5098"/>
      <c r="AR5098" t="inlineStr">
        <is>
          <t>Trạng thái</t>
        </is>
      </c>
      <c r="AS5098" t="inlineStr">
        <is>
          <t>Kênh</t>
        </is>
      </c>
      <c r="AT5098" t="inlineStr">
        <is>
          <t>Loại chuyển đổi</t>
        </is>
      </c>
      <c r="AU5098" t="inlineStr">
        <is>
          <t>1</t>
        </is>
      </c>
      <c r="AV5098" t="inlineStr">
        <is>
          <t>1</t>
        </is>
      </c>
      <c r="AW5098" t="inlineStr">
        <is>
          <t>0</t>
        </is>
      </c>
      <c r="AX5098" t="inlineStr">
        <is>
          <t>11%</t>
        </is>
      </c>
      <c r="AY5098"/>
      <c r="AZ5098"/>
      <c r="BA5098" t="inlineStr">
        <is>
          <t>₫0</t>
        </is>
      </c>
      <c r="BB5098" t="inlineStr">
        <is>
          <t>₫0</t>
        </is>
      </c>
      <c r="BC5098" t="inlineStr">
        <is>
          <t>₫0</t>
        </is>
      </c>
      <c r="BD5098" t="inlineStr">
        <is>
          <t>0</t>
        </is>
      </c>
      <c r="BE5098" t="inlineStr">
        <is>
          <t>0</t>
        </is>
      </c>
      <c r="BF5098" t="inlineStr">
        <is>
          <t>0</t>
        </is>
      </c>
      <c r="BG5098" t="inlineStr">
        <is>
          <t>0</t>
        </is>
      </c>
      <c r="BH5098" t="inlineStr">
        <is>
          <t>0</t>
        </is>
      </c>
      <c r="BI5098" t="inlineStr">
        <is>
          <t>0</t>
        </is>
      </c>
      <c r="BJ5098"/>
      <c r="BK5098" t="inlineStr">
        <is>
          <t>07/2025</t>
        </is>
      </c>
      <c r="BL5098" s="3"/>
      <c r="BM5098" s="3"/>
      <c r="BN5098" s="3"/>
      <c r="BO5098" s="3"/>
    </row>
    <row r="5099" ht="25.5" customHeight="1">
      <c r="A5099"/>
      <c r="B5099"/>
      <c r="C5099"/>
      <c r="D5099" s="2">
        <v>45800.291666666664</v>
      </c>
      <c r="E5099" s="3"/>
      <c r="F5099" t="inlineStr">
        <is>
          <t>Hoàng Văn Muôn</t>
        </is>
      </c>
      <c r="G5099" t="inlineStr">
        <is>
          <t>Đã Feedback</t>
        </is>
      </c>
      <c r="H5099" t="inlineStr">
        <is>
          <t>84913913926</t>
        </is>
      </c>
      <c r="I5099" s="2"/>
      <c r="J5099"/>
      <c r="K5099" t="inlineStr">
        <is>
          <t>mua_đầu_tư</t>
        </is>
      </c>
      <c r="L5099"/>
      <c r="M5099"/>
      <c r="N5099"/>
      <c r="O5099" t="inlineStr">
        <is>
          <t>Facebook</t>
        </is>
      </c>
      <c r="P5099"/>
      <c r="Q5099" t="inlineStr">
        <is>
          <t>Form</t>
        </is>
      </c>
      <c r="R5099"/>
      <c r="S5099"/>
      <c r="T5099"/>
      <c r="U5099"/>
      <c r="V5099"/>
      <c r="W5099"/>
      <c r="X5099"/>
      <c r="Y5099"/>
      <c r="Z5099" t="inlineStr">
        <is>
          <t>2</t>
        </is>
      </c>
      <c r="AA5099"/>
      <c r="AB5099"/>
      <c r="AC5099" t="inlineStr">
        <is>
          <t>Có quan tâm</t>
        </is>
      </c>
      <c r="AD5099" s="3"/>
      <c r="AE5099"/>
      <c r="AF5099"/>
      <c r="AG5099"/>
      <c r="AH5099"/>
      <c r="AI5099"/>
      <c r="AJ5099"/>
      <c r="AK5099"/>
      <c r="AL5099"/>
      <c r="AM5099"/>
      <c r="AN5099"/>
      <c r="AO5099"/>
      <c r="AP5099"/>
      <c r="AQ5099"/>
      <c r="AR5099" t="inlineStr">
        <is>
          <t>Trạng thái</t>
        </is>
      </c>
      <c r="AS5099" t="inlineStr">
        <is>
          <t>Kênh</t>
        </is>
      </c>
      <c r="AT5099" t="inlineStr">
        <is>
          <t>Loại chuyển đổi</t>
        </is>
      </c>
      <c r="AU5099" t="inlineStr">
        <is>
          <t>1</t>
        </is>
      </c>
      <c r="AV5099" t="inlineStr">
        <is>
          <t>0</t>
        </is>
      </c>
      <c r="AW5099" t="inlineStr">
        <is>
          <t>1</t>
        </is>
      </c>
      <c r="AX5099" t="inlineStr">
        <is>
          <t>46%</t>
        </is>
      </c>
      <c r="AY5099"/>
      <c r="AZ5099"/>
      <c r="BA5099" t="inlineStr">
        <is>
          <t>₫0</t>
        </is>
      </c>
      <c r="BB5099" t="inlineStr">
        <is>
          <t>₫0</t>
        </is>
      </c>
      <c r="BC5099" t="inlineStr">
        <is>
          <t>₫0</t>
        </is>
      </c>
      <c r="BD5099" t="inlineStr">
        <is>
          <t>0</t>
        </is>
      </c>
      <c r="BE5099" t="inlineStr">
        <is>
          <t>0</t>
        </is>
      </c>
      <c r="BF5099" t="inlineStr">
        <is>
          <t>0</t>
        </is>
      </c>
      <c r="BG5099" t="inlineStr">
        <is>
          <t>0</t>
        </is>
      </c>
      <c r="BH5099" t="inlineStr">
        <is>
          <t>1</t>
        </is>
      </c>
      <c r="BI5099" t="inlineStr">
        <is>
          <t>0</t>
        </is>
      </c>
      <c r="BJ5099"/>
      <c r="BK5099" t="inlineStr">
        <is>
          <t>05/2025</t>
        </is>
      </c>
      <c r="BL5099" s="3"/>
      <c r="BM5099" s="3"/>
      <c r="BN5099" s="3"/>
      <c r="BO5099" s="3"/>
    </row>
    <row r="5100" ht="25.5" customHeight="1">
      <c r="A5100"/>
      <c r="B5100"/>
      <c r="C5100"/>
      <c r="D5100" s="2">
        <v>45848.291666666664</v>
      </c>
      <c r="E5100" s="3"/>
      <c r="F5100" t="inlineStr">
        <is>
          <t>Hoàng Văn Muôn</t>
        </is>
      </c>
      <c r="G5100" t="inlineStr">
        <is>
          <t>Chưa Feedback</t>
        </is>
      </c>
      <c r="H5100" t="inlineStr">
        <is>
          <t>84913913926</t>
        </is>
      </c>
      <c r="I5100" s="2"/>
      <c r="J5100"/>
      <c r="K5100" t="inlineStr">
        <is>
          <t>Mua đầu tư</t>
        </is>
      </c>
      <c r="L5100"/>
      <c r="M5100"/>
      <c r="N5100"/>
      <c r="O5100" t="inlineStr">
        <is>
          <t>Facebook</t>
        </is>
      </c>
      <c r="P5100"/>
      <c r="Q5100" t="inlineStr">
        <is>
          <t>Mess</t>
        </is>
      </c>
      <c r="R5100"/>
      <c r="S5100"/>
      <c r="T5100"/>
      <c r="U5100"/>
      <c r="V5100"/>
      <c r="W5100"/>
      <c r="X5100"/>
      <c r="Y5100"/>
      <c r="Z5100" t="inlineStr">
        <is>
          <t>2</t>
        </is>
      </c>
      <c r="AA5100"/>
      <c r="AB5100"/>
      <c r="AC5100"/>
      <c r="AD5100" s="3"/>
      <c r="AE5100"/>
      <c r="AF5100"/>
      <c r="AG5100"/>
      <c r="AH5100"/>
      <c r="AI5100"/>
      <c r="AJ5100"/>
      <c r="AK5100"/>
      <c r="AL5100"/>
      <c r="AM5100"/>
      <c r="AN5100"/>
      <c r="AO5100"/>
      <c r="AP5100"/>
      <c r="AQ5100"/>
      <c r="AR5100" t="inlineStr">
        <is>
          <t>Trạng thái</t>
        </is>
      </c>
      <c r="AS5100" t="inlineStr">
        <is>
          <t>Kênh</t>
        </is>
      </c>
      <c r="AT5100" t="inlineStr">
        <is>
          <t>Loại chuyển đổi</t>
        </is>
      </c>
      <c r="AU5100" t="inlineStr">
        <is>
          <t>1</t>
        </is>
      </c>
      <c r="AV5100" t="inlineStr">
        <is>
          <t>1</t>
        </is>
      </c>
      <c r="AW5100" t="inlineStr">
        <is>
          <t>0</t>
        </is>
      </c>
      <c r="AX5100" t="inlineStr">
        <is>
          <t>11%</t>
        </is>
      </c>
      <c r="AY5100"/>
      <c r="AZ5100"/>
      <c r="BA5100" t="inlineStr">
        <is>
          <t>₫0</t>
        </is>
      </c>
      <c r="BB5100" t="inlineStr">
        <is>
          <t>₫0</t>
        </is>
      </c>
      <c r="BC5100" t="inlineStr">
        <is>
          <t>₫0</t>
        </is>
      </c>
      <c r="BD5100" t="inlineStr">
        <is>
          <t>0</t>
        </is>
      </c>
      <c r="BE5100" t="inlineStr">
        <is>
          <t>0</t>
        </is>
      </c>
      <c r="BF5100" t="inlineStr">
        <is>
          <t>0</t>
        </is>
      </c>
      <c r="BG5100" t="inlineStr">
        <is>
          <t>0</t>
        </is>
      </c>
      <c r="BH5100" t="inlineStr">
        <is>
          <t>0</t>
        </is>
      </c>
      <c r="BI5100" t="inlineStr">
        <is>
          <t>0</t>
        </is>
      </c>
      <c r="BJ5100"/>
      <c r="BK5100" t="inlineStr">
        <is>
          <t>07/2025</t>
        </is>
      </c>
      <c r="BL5100" s="3"/>
      <c r="BM5100" s="3"/>
      <c r="BN5100" s="3"/>
      <c r="BO5100" s="3"/>
    </row>
    <row r="5101" ht="25.5" customHeight="1">
      <c r="A5101"/>
      <c r="B5101"/>
      <c r="C5101"/>
      <c r="D5101" s="2">
        <v>45787.291666666664</v>
      </c>
      <c r="E5101" s="3"/>
      <c r="F5101" t="inlineStr">
        <is>
          <t>Hoàng Văn Minh</t>
        </is>
      </c>
      <c r="G5101" t="inlineStr">
        <is>
          <t>Đã Feedback</t>
        </is>
      </c>
      <c r="H5101" t="inlineStr">
        <is>
          <t>84918771937</t>
        </is>
      </c>
      <c r="I5101" s="2"/>
      <c r="J5101"/>
      <c r="K5101" t="inlineStr">
        <is>
          <t>mua_đầu_tư</t>
        </is>
      </c>
      <c r="L5101"/>
      <c r="M5101"/>
      <c r="N5101"/>
      <c r="O5101" t="inlineStr">
        <is>
          <t>Facebook</t>
        </is>
      </c>
      <c r="P5101"/>
      <c r="Q5101" t="inlineStr">
        <is>
          <t>Form</t>
        </is>
      </c>
      <c r="R5101"/>
      <c r="S5101"/>
      <c r="T5101"/>
      <c r="U5101"/>
      <c r="V5101"/>
      <c r="W5101"/>
      <c r="X5101"/>
      <c r="Y5101"/>
      <c r="Z5101" t="inlineStr">
        <is>
          <t>1</t>
        </is>
      </c>
      <c r="AA5101"/>
      <c r="AB5101"/>
      <c r="AC5101" t="inlineStr">
        <is>
          <t>Có quan tâm</t>
        </is>
      </c>
      <c r="AD5101" s="3"/>
      <c r="AE5101" t="inlineStr">
        <is>
          <t>nhà ở SG, muốn có giá chính xác mới mua, k booking</t>
        </is>
      </c>
      <c r="AF5101"/>
      <c r="AG5101"/>
      <c r="AH5101"/>
      <c r="AI5101"/>
      <c r="AJ5101"/>
      <c r="AK5101"/>
      <c r="AL5101"/>
      <c r="AM5101"/>
      <c r="AN5101"/>
      <c r="AO5101"/>
      <c r="AP5101"/>
      <c r="AQ5101"/>
      <c r="AR5101" t="inlineStr">
        <is>
          <t>Trạng thái</t>
        </is>
      </c>
      <c r="AS5101" t="inlineStr">
        <is>
          <t>Kênh</t>
        </is>
      </c>
      <c r="AT5101" t="inlineStr">
        <is>
          <t>Loại chuyển đổi</t>
        </is>
      </c>
      <c r="AU5101" t="inlineStr">
        <is>
          <t>1</t>
        </is>
      </c>
      <c r="AV5101" t="inlineStr">
        <is>
          <t>0</t>
        </is>
      </c>
      <c r="AW5101" t="inlineStr">
        <is>
          <t>1</t>
        </is>
      </c>
      <c r="AX5101" t="inlineStr">
        <is>
          <t>46%</t>
        </is>
      </c>
      <c r="AY5101"/>
      <c r="AZ5101"/>
      <c r="BA5101" t="inlineStr">
        <is>
          <t>₫0</t>
        </is>
      </c>
      <c r="BB5101" t="inlineStr">
        <is>
          <t>₫0</t>
        </is>
      </c>
      <c r="BC5101" t="inlineStr">
        <is>
          <t>₫0</t>
        </is>
      </c>
      <c r="BD5101" t="inlineStr">
        <is>
          <t>0</t>
        </is>
      </c>
      <c r="BE5101" t="inlineStr">
        <is>
          <t>0</t>
        </is>
      </c>
      <c r="BF5101" t="inlineStr">
        <is>
          <t>0</t>
        </is>
      </c>
      <c r="BG5101" t="inlineStr">
        <is>
          <t>0</t>
        </is>
      </c>
      <c r="BH5101" t="inlineStr">
        <is>
          <t>1</t>
        </is>
      </c>
      <c r="BI5101" t="inlineStr">
        <is>
          <t>0</t>
        </is>
      </c>
      <c r="BJ5101"/>
      <c r="BK5101" t="inlineStr">
        <is>
          <t>05/2025</t>
        </is>
      </c>
      <c r="BL5101" s="3"/>
      <c r="BM5101" s="3"/>
      <c r="BN5101" s="3"/>
      <c r="BO5101" s="3"/>
    </row>
    <row r="5102" ht="25.5" customHeight="1">
      <c r="A5102"/>
      <c r="B5102"/>
      <c r="C5102"/>
      <c r="D5102" s="2">
        <v>45806.291666666664</v>
      </c>
      <c r="E5102" s="3"/>
      <c r="F5102" t="inlineStr">
        <is>
          <t>Hoàng Van Thắng</t>
        </is>
      </c>
      <c r="G5102" t="inlineStr">
        <is>
          <t>Chưa Feedback</t>
        </is>
      </c>
      <c r="H5102" t="inlineStr">
        <is>
          <t>84918787263</t>
        </is>
      </c>
      <c r="I5102" s="2"/>
      <c r="J5102"/>
      <c r="K5102" t="inlineStr">
        <is>
          <t>mua_đầu_tư</t>
        </is>
      </c>
      <c r="L5102"/>
      <c r="M5102"/>
      <c r="N5102"/>
      <c r="O5102" t="inlineStr">
        <is>
          <t>Facebook</t>
        </is>
      </c>
      <c r="P5102"/>
      <c r="Q5102" t="inlineStr">
        <is>
          <t>Form</t>
        </is>
      </c>
      <c r="R5102"/>
      <c r="S5102"/>
      <c r="T5102"/>
      <c r="U5102"/>
      <c r="V5102"/>
      <c r="W5102"/>
      <c r="X5102"/>
      <c r="Y5102"/>
      <c r="Z5102" t="inlineStr">
        <is>
          <t>1</t>
        </is>
      </c>
      <c r="AA5102"/>
      <c r="AB5102"/>
      <c r="AC5102"/>
      <c r="AD5102" s="3"/>
      <c r="AE5102"/>
      <c r="AF5102"/>
      <c r="AG5102"/>
      <c r="AH5102"/>
      <c r="AI5102"/>
      <c r="AJ5102"/>
      <c r="AK5102"/>
      <c r="AL5102"/>
      <c r="AM5102"/>
      <c r="AN5102"/>
      <c r="AO5102"/>
      <c r="AP5102"/>
      <c r="AQ5102"/>
      <c r="AR5102" t="inlineStr">
        <is>
          <t>Trạng thái</t>
        </is>
      </c>
      <c r="AS5102" t="inlineStr">
        <is>
          <t>Kênh</t>
        </is>
      </c>
      <c r="AT5102" t="inlineStr">
        <is>
          <t>Loại chuyển đổi</t>
        </is>
      </c>
      <c r="AU5102" t="inlineStr">
        <is>
          <t>1</t>
        </is>
      </c>
      <c r="AV5102" t="inlineStr">
        <is>
          <t>1</t>
        </is>
      </c>
      <c r="AW5102" t="inlineStr">
        <is>
          <t>0</t>
        </is>
      </c>
      <c r="AX5102" t="inlineStr">
        <is>
          <t>46%</t>
        </is>
      </c>
      <c r="AY5102"/>
      <c r="AZ5102"/>
      <c r="BA5102" t="inlineStr">
        <is>
          <t>₫0</t>
        </is>
      </c>
      <c r="BB5102" t="inlineStr">
        <is>
          <t>₫0</t>
        </is>
      </c>
      <c r="BC5102" t="inlineStr">
        <is>
          <t>₫0</t>
        </is>
      </c>
      <c r="BD5102" t="inlineStr">
        <is>
          <t>0</t>
        </is>
      </c>
      <c r="BE5102" t="inlineStr">
        <is>
          <t>0</t>
        </is>
      </c>
      <c r="BF5102" t="inlineStr">
        <is>
          <t>0</t>
        </is>
      </c>
      <c r="BG5102" t="inlineStr">
        <is>
          <t>0</t>
        </is>
      </c>
      <c r="BH5102" t="inlineStr">
        <is>
          <t>0</t>
        </is>
      </c>
      <c r="BI5102" t="inlineStr">
        <is>
          <t>0</t>
        </is>
      </c>
      <c r="BJ5102"/>
      <c r="BK5102" t="inlineStr">
        <is>
          <t>05/2025</t>
        </is>
      </c>
      <c r="BL5102" s="3"/>
      <c r="BM5102" s="3"/>
      <c r="BN5102" s="3"/>
      <c r="BO5102" s="3"/>
    </row>
    <row r="5103" ht="25.5" customHeight="1">
      <c r="A5103"/>
      <c r="B5103"/>
      <c r="C5103"/>
      <c r="D5103" s="2">
        <v>45791.291666666664</v>
      </c>
      <c r="E5103" s="3"/>
      <c r="F5103" t="inlineStr">
        <is>
          <t>Hoàng Tử Ếch Xanh</t>
        </is>
      </c>
      <c r="G5103" t="inlineStr">
        <is>
          <t>Đã Feedback</t>
        </is>
      </c>
      <c r="H5103" t="inlineStr">
        <is>
          <t>84938308380</t>
        </is>
      </c>
      <c r="I5103" s="2"/>
      <c r="J5103"/>
      <c r="K5103" t="inlineStr">
        <is>
          <t>mua_đầu_tư</t>
        </is>
      </c>
      <c r="L5103"/>
      <c r="M5103"/>
      <c r="N5103"/>
      <c r="O5103" t="inlineStr">
        <is>
          <t>Facebook</t>
        </is>
      </c>
      <c r="P5103"/>
      <c r="Q5103" t="inlineStr">
        <is>
          <t>Form</t>
        </is>
      </c>
      <c r="R5103"/>
      <c r="S5103"/>
      <c r="T5103"/>
      <c r="U5103"/>
      <c r="V5103"/>
      <c r="W5103"/>
      <c r="X5103"/>
      <c r="Y5103"/>
      <c r="Z5103" t="inlineStr">
        <is>
          <t>4</t>
        </is>
      </c>
      <c r="AA5103"/>
      <c r="AB5103"/>
      <c r="AC5103" t="inlineStr">
        <is>
          <t>Có quan tâm</t>
        </is>
      </c>
      <c r="AD5103" s="3"/>
      <c r="AE5103"/>
      <c r="AF5103"/>
      <c r="AG5103"/>
      <c r="AH5103"/>
      <c r="AI5103"/>
      <c r="AJ5103"/>
      <c r="AK5103"/>
      <c r="AL5103"/>
      <c r="AM5103"/>
      <c r="AN5103"/>
      <c r="AO5103"/>
      <c r="AP5103"/>
      <c r="AQ5103"/>
      <c r="AR5103" t="inlineStr">
        <is>
          <t>Trạng thái</t>
        </is>
      </c>
      <c r="AS5103" t="inlineStr">
        <is>
          <t>Kênh</t>
        </is>
      </c>
      <c r="AT5103" t="inlineStr">
        <is>
          <t>Loại chuyển đổi</t>
        </is>
      </c>
      <c r="AU5103" t="inlineStr">
        <is>
          <t>1</t>
        </is>
      </c>
      <c r="AV5103" t="inlineStr">
        <is>
          <t>0</t>
        </is>
      </c>
      <c r="AW5103" t="inlineStr">
        <is>
          <t>1</t>
        </is>
      </c>
      <c r="AX5103" t="inlineStr">
        <is>
          <t>46%</t>
        </is>
      </c>
      <c r="AY5103"/>
      <c r="AZ5103"/>
      <c r="BA5103" t="inlineStr">
        <is>
          <t>₫0</t>
        </is>
      </c>
      <c r="BB5103" t="inlineStr">
        <is>
          <t>₫0</t>
        </is>
      </c>
      <c r="BC5103" t="inlineStr">
        <is>
          <t>₫0</t>
        </is>
      </c>
      <c r="BD5103" t="inlineStr">
        <is>
          <t>0</t>
        </is>
      </c>
      <c r="BE5103" t="inlineStr">
        <is>
          <t>0</t>
        </is>
      </c>
      <c r="BF5103" t="inlineStr">
        <is>
          <t>0</t>
        </is>
      </c>
      <c r="BG5103" t="inlineStr">
        <is>
          <t>0</t>
        </is>
      </c>
      <c r="BH5103" t="inlineStr">
        <is>
          <t>1</t>
        </is>
      </c>
      <c r="BI5103" t="inlineStr">
        <is>
          <t>0</t>
        </is>
      </c>
      <c r="BJ5103"/>
      <c r="BK5103" t="inlineStr">
        <is>
          <t>05/2025</t>
        </is>
      </c>
      <c r="BL5103" s="3"/>
      <c r="BM5103" s="3"/>
      <c r="BN5103" s="3"/>
      <c r="BO5103" s="3"/>
    </row>
    <row r="5104" ht="25.5" customHeight="1">
      <c r="A5104"/>
      <c r="B5104"/>
      <c r="C5104"/>
      <c r="D5104" s="2">
        <v>45829.291666666664</v>
      </c>
      <c r="E5104" s="3"/>
      <c r="F5104" t="inlineStr">
        <is>
          <t>Hoàng Tử Ếch Xanh</t>
        </is>
      </c>
      <c r="G5104" t="inlineStr">
        <is>
          <t>Chưa Feedback</t>
        </is>
      </c>
      <c r="H5104" t="inlineStr">
        <is>
          <t>84938308380</t>
        </is>
      </c>
      <c r="I5104" s="2"/>
      <c r="J5104"/>
      <c r="K5104" t="inlineStr">
        <is>
          <t>mua_đầu_tư</t>
        </is>
      </c>
      <c r="L5104"/>
      <c r="M5104"/>
      <c r="N5104"/>
      <c r="O5104" t="inlineStr">
        <is>
          <t>Facebook</t>
        </is>
      </c>
      <c r="P5104"/>
      <c r="Q5104" t="inlineStr">
        <is>
          <t>Mess</t>
        </is>
      </c>
      <c r="R5104"/>
      <c r="S5104"/>
      <c r="T5104"/>
      <c r="U5104"/>
      <c r="V5104"/>
      <c r="W5104"/>
      <c r="X5104"/>
      <c r="Y5104"/>
      <c r="Z5104" t="inlineStr">
        <is>
          <t>4</t>
        </is>
      </c>
      <c r="AA5104"/>
      <c r="AB5104"/>
      <c r="AC5104"/>
      <c r="AD5104" s="3"/>
      <c r="AE5104"/>
      <c r="AF5104"/>
      <c r="AG5104"/>
      <c r="AH5104"/>
      <c r="AI5104"/>
      <c r="AJ5104"/>
      <c r="AK5104"/>
      <c r="AL5104"/>
      <c r="AM5104"/>
      <c r="AN5104"/>
      <c r="AO5104"/>
      <c r="AP5104"/>
      <c r="AQ5104"/>
      <c r="AR5104" t="inlineStr">
        <is>
          <t>Trạng thái</t>
        </is>
      </c>
      <c r="AS5104" t="inlineStr">
        <is>
          <t>Kênh</t>
        </is>
      </c>
      <c r="AT5104" t="inlineStr">
        <is>
          <t>Loại chuyển đổi</t>
        </is>
      </c>
      <c r="AU5104" t="inlineStr">
        <is>
          <t>1</t>
        </is>
      </c>
      <c r="AV5104" t="inlineStr">
        <is>
          <t>1</t>
        </is>
      </c>
      <c r="AW5104" t="inlineStr">
        <is>
          <t>0</t>
        </is>
      </c>
      <c r="AX5104" t="inlineStr">
        <is>
          <t>11%</t>
        </is>
      </c>
      <c r="AY5104"/>
      <c r="AZ5104"/>
      <c r="BA5104" t="inlineStr">
        <is>
          <t>₫0</t>
        </is>
      </c>
      <c r="BB5104" t="inlineStr">
        <is>
          <t>₫0</t>
        </is>
      </c>
      <c r="BC5104" t="inlineStr">
        <is>
          <t>₫0</t>
        </is>
      </c>
      <c r="BD5104" t="inlineStr">
        <is>
          <t>0</t>
        </is>
      </c>
      <c r="BE5104" t="inlineStr">
        <is>
          <t>0</t>
        </is>
      </c>
      <c r="BF5104" t="inlineStr">
        <is>
          <t>0</t>
        </is>
      </c>
      <c r="BG5104" t="inlineStr">
        <is>
          <t>0</t>
        </is>
      </c>
      <c r="BH5104" t="inlineStr">
        <is>
          <t>0</t>
        </is>
      </c>
      <c r="BI5104" t="inlineStr">
        <is>
          <t>0</t>
        </is>
      </c>
      <c r="BJ5104"/>
      <c r="BK5104" t="inlineStr">
        <is>
          <t>06/2025</t>
        </is>
      </c>
      <c r="BL5104" s="3"/>
      <c r="BM5104" s="3"/>
      <c r="BN5104" s="3"/>
      <c r="BO5104" s="3"/>
    </row>
    <row r="5105" ht="25.5" customHeight="1">
      <c r="A5105"/>
      <c r="B5105"/>
      <c r="C5105"/>
      <c r="D5105" s="2">
        <v>45826.291666666664</v>
      </c>
      <c r="E5105" s="3"/>
      <c r="F5105" t="inlineStr">
        <is>
          <t>Hoàng Tử Ếch Xanh</t>
        </is>
      </c>
      <c r="G5105" t="inlineStr">
        <is>
          <t>Chưa Feedback</t>
        </is>
      </c>
      <c r="H5105" t="inlineStr">
        <is>
          <t>84938308380</t>
        </is>
      </c>
      <c r="I5105" s="2"/>
      <c r="J5105"/>
      <c r="K5105" t="inlineStr">
        <is>
          <t>mua_đầu_tư</t>
        </is>
      </c>
      <c r="L5105"/>
      <c r="M5105"/>
      <c r="N5105"/>
      <c r="O5105" t="inlineStr">
        <is>
          <t>Facebook</t>
        </is>
      </c>
      <c r="P5105"/>
      <c r="Q5105" t="inlineStr">
        <is>
          <t>Mess</t>
        </is>
      </c>
      <c r="R5105"/>
      <c r="S5105"/>
      <c r="T5105"/>
      <c r="U5105"/>
      <c r="V5105"/>
      <c r="W5105"/>
      <c r="X5105"/>
      <c r="Y5105"/>
      <c r="Z5105" t="inlineStr">
        <is>
          <t>4</t>
        </is>
      </c>
      <c r="AA5105"/>
      <c r="AB5105"/>
      <c r="AC5105"/>
      <c r="AD5105" s="3"/>
      <c r="AE5105"/>
      <c r="AF5105"/>
      <c r="AG5105"/>
      <c r="AH5105"/>
      <c r="AI5105"/>
      <c r="AJ5105"/>
      <c r="AK5105"/>
      <c r="AL5105"/>
      <c r="AM5105"/>
      <c r="AN5105"/>
      <c r="AO5105"/>
      <c r="AP5105"/>
      <c r="AQ5105"/>
      <c r="AR5105" t="inlineStr">
        <is>
          <t>Trạng thái</t>
        </is>
      </c>
      <c r="AS5105" t="inlineStr">
        <is>
          <t>Kênh</t>
        </is>
      </c>
      <c r="AT5105" t="inlineStr">
        <is>
          <t>Loại chuyển đổi</t>
        </is>
      </c>
      <c r="AU5105" t="inlineStr">
        <is>
          <t>1</t>
        </is>
      </c>
      <c r="AV5105" t="inlineStr">
        <is>
          <t>1</t>
        </is>
      </c>
      <c r="AW5105" t="inlineStr">
        <is>
          <t>0</t>
        </is>
      </c>
      <c r="AX5105" t="inlineStr">
        <is>
          <t>11%</t>
        </is>
      </c>
      <c r="AY5105"/>
      <c r="AZ5105"/>
      <c r="BA5105" t="inlineStr">
        <is>
          <t>₫0</t>
        </is>
      </c>
      <c r="BB5105" t="inlineStr">
        <is>
          <t>₫0</t>
        </is>
      </c>
      <c r="BC5105" t="inlineStr">
        <is>
          <t>₫0</t>
        </is>
      </c>
      <c r="BD5105" t="inlineStr">
        <is>
          <t>0</t>
        </is>
      </c>
      <c r="BE5105" t="inlineStr">
        <is>
          <t>0</t>
        </is>
      </c>
      <c r="BF5105" t="inlineStr">
        <is>
          <t>0</t>
        </is>
      </c>
      <c r="BG5105" t="inlineStr">
        <is>
          <t>0</t>
        </is>
      </c>
      <c r="BH5105" t="inlineStr">
        <is>
          <t>0</t>
        </is>
      </c>
      <c r="BI5105" t="inlineStr">
        <is>
          <t>0</t>
        </is>
      </c>
      <c r="BJ5105"/>
      <c r="BK5105" t="inlineStr">
        <is>
          <t>06/2025</t>
        </is>
      </c>
      <c r="BL5105" s="3"/>
      <c r="BM5105" s="3"/>
      <c r="BN5105" s="3"/>
      <c r="BO5105" s="3"/>
    </row>
    <row r="5106" ht="25.5" customHeight="1">
      <c r="A5106"/>
      <c r="B5106"/>
      <c r="C5106"/>
      <c r="D5106" s="2">
        <v>45841.291666666664</v>
      </c>
      <c r="E5106" s="3"/>
      <c r="F5106" t="inlineStr">
        <is>
          <t>Hoàng Tử Ếch Xanh</t>
        </is>
      </c>
      <c r="G5106" t="inlineStr">
        <is>
          <t>Chưa Feedback</t>
        </is>
      </c>
      <c r="H5106" t="inlineStr">
        <is>
          <t>84938308380</t>
        </is>
      </c>
      <c r="I5106" s="2"/>
      <c r="J5106"/>
      <c r="K5106" t="inlineStr">
        <is>
          <t>Mua đầu tư</t>
        </is>
      </c>
      <c r="L5106"/>
      <c r="M5106"/>
      <c r="N5106"/>
      <c r="O5106" t="inlineStr">
        <is>
          <t>Facebook</t>
        </is>
      </c>
      <c r="P5106"/>
      <c r="Q5106" t="inlineStr">
        <is>
          <t>Mess</t>
        </is>
      </c>
      <c r="R5106"/>
      <c r="S5106"/>
      <c r="T5106"/>
      <c r="U5106"/>
      <c r="V5106"/>
      <c r="W5106"/>
      <c r="X5106"/>
      <c r="Y5106"/>
      <c r="Z5106" t="inlineStr">
        <is>
          <t>4</t>
        </is>
      </c>
      <c r="AA5106"/>
      <c r="AB5106"/>
      <c r="AC5106"/>
      <c r="AD5106" s="3"/>
      <c r="AE5106"/>
      <c r="AF5106"/>
      <c r="AG5106"/>
      <c r="AH5106"/>
      <c r="AI5106"/>
      <c r="AJ5106"/>
      <c r="AK5106"/>
      <c r="AL5106"/>
      <c r="AM5106"/>
      <c r="AN5106"/>
      <c r="AO5106"/>
      <c r="AP5106"/>
      <c r="AQ5106"/>
      <c r="AR5106" t="inlineStr">
        <is>
          <t>Trạng thái</t>
        </is>
      </c>
      <c r="AS5106" t="inlineStr">
        <is>
          <t>Kênh</t>
        </is>
      </c>
      <c r="AT5106" t="inlineStr">
        <is>
          <t>Loại chuyển đổi</t>
        </is>
      </c>
      <c r="AU5106" t="inlineStr">
        <is>
          <t>1</t>
        </is>
      </c>
      <c r="AV5106" t="inlineStr">
        <is>
          <t>1</t>
        </is>
      </c>
      <c r="AW5106" t="inlineStr">
        <is>
          <t>0</t>
        </is>
      </c>
      <c r="AX5106" t="inlineStr">
        <is>
          <t>11%</t>
        </is>
      </c>
      <c r="AY5106"/>
      <c r="AZ5106"/>
      <c r="BA5106" t="inlineStr">
        <is>
          <t>₫0</t>
        </is>
      </c>
      <c r="BB5106" t="inlineStr">
        <is>
          <t>₫0</t>
        </is>
      </c>
      <c r="BC5106" t="inlineStr">
        <is>
          <t>₫0</t>
        </is>
      </c>
      <c r="BD5106" t="inlineStr">
        <is>
          <t>0</t>
        </is>
      </c>
      <c r="BE5106" t="inlineStr">
        <is>
          <t>0</t>
        </is>
      </c>
      <c r="BF5106" t="inlineStr">
        <is>
          <t>0</t>
        </is>
      </c>
      <c r="BG5106" t="inlineStr">
        <is>
          <t>0</t>
        </is>
      </c>
      <c r="BH5106" t="inlineStr">
        <is>
          <t>0</t>
        </is>
      </c>
      <c r="BI5106" t="inlineStr">
        <is>
          <t>0</t>
        </is>
      </c>
      <c r="BJ5106"/>
      <c r="BK5106" t="inlineStr">
        <is>
          <t>07/2025</t>
        </is>
      </c>
      <c r="BL5106" s="3"/>
      <c r="BM5106" s="3"/>
      <c r="BN5106" s="3"/>
      <c r="BO5106" s="3"/>
    </row>
    <row r="5107" ht="25.5" customHeight="1">
      <c r="A5107"/>
      <c r="B5107"/>
      <c r="C5107"/>
      <c r="D5107" s="2">
        <v>45799.291666666664</v>
      </c>
      <c r="E5107" s="3"/>
      <c r="F5107" t="inlineStr">
        <is>
          <t>Hoàng Tuấn</t>
        </is>
      </c>
      <c r="G5107" t="inlineStr">
        <is>
          <t>Đã Feedback</t>
        </is>
      </c>
      <c r="H5107" t="inlineStr">
        <is>
          <t>84946231144</t>
        </is>
      </c>
      <c r="I5107" s="2"/>
      <c r="J5107"/>
      <c r="K5107" t="inlineStr">
        <is>
          <t>mua_đầu_tư</t>
        </is>
      </c>
      <c r="L5107"/>
      <c r="M5107"/>
      <c r="N5107"/>
      <c r="O5107" t="inlineStr">
        <is>
          <t>Facebook</t>
        </is>
      </c>
      <c r="P5107"/>
      <c r="Q5107" t="inlineStr">
        <is>
          <t>Form</t>
        </is>
      </c>
      <c r="R5107"/>
      <c r="S5107"/>
      <c r="T5107"/>
      <c r="U5107"/>
      <c r="V5107"/>
      <c r="W5107"/>
      <c r="X5107"/>
      <c r="Y5107"/>
      <c r="Z5107" t="inlineStr">
        <is>
          <t>1</t>
        </is>
      </c>
      <c r="AA5107"/>
      <c r="AB5107"/>
      <c r="AC5107" t="inlineStr">
        <is>
          <t>Có quan tâm</t>
        </is>
      </c>
      <c r="AD5107" s="3"/>
      <c r="AE5107"/>
      <c r="AF5107"/>
      <c r="AG5107"/>
      <c r="AH5107"/>
      <c r="AI5107"/>
      <c r="AJ5107"/>
      <c r="AK5107"/>
      <c r="AL5107"/>
      <c r="AM5107"/>
      <c r="AN5107"/>
      <c r="AO5107"/>
      <c r="AP5107"/>
      <c r="AQ5107"/>
      <c r="AR5107" t="inlineStr">
        <is>
          <t>Trạng thái</t>
        </is>
      </c>
      <c r="AS5107" t="inlineStr">
        <is>
          <t>Kênh</t>
        </is>
      </c>
      <c r="AT5107" t="inlineStr">
        <is>
          <t>Loại chuyển đổi</t>
        </is>
      </c>
      <c r="AU5107" t="inlineStr">
        <is>
          <t>1</t>
        </is>
      </c>
      <c r="AV5107" t="inlineStr">
        <is>
          <t>0</t>
        </is>
      </c>
      <c r="AW5107" t="inlineStr">
        <is>
          <t>1</t>
        </is>
      </c>
      <c r="AX5107" t="inlineStr">
        <is>
          <t>46%</t>
        </is>
      </c>
      <c r="AY5107"/>
      <c r="AZ5107"/>
      <c r="BA5107" t="inlineStr">
        <is>
          <t>₫0</t>
        </is>
      </c>
      <c r="BB5107" t="inlineStr">
        <is>
          <t>₫0</t>
        </is>
      </c>
      <c r="BC5107" t="inlineStr">
        <is>
          <t>₫0</t>
        </is>
      </c>
      <c r="BD5107" t="inlineStr">
        <is>
          <t>0</t>
        </is>
      </c>
      <c r="BE5107" t="inlineStr">
        <is>
          <t>0</t>
        </is>
      </c>
      <c r="BF5107" t="inlineStr">
        <is>
          <t>0</t>
        </is>
      </c>
      <c r="BG5107" t="inlineStr">
        <is>
          <t>0</t>
        </is>
      </c>
      <c r="BH5107" t="inlineStr">
        <is>
          <t>1</t>
        </is>
      </c>
      <c r="BI5107" t="inlineStr">
        <is>
          <t>0</t>
        </is>
      </c>
      <c r="BJ5107"/>
      <c r="BK5107" t="inlineStr">
        <is>
          <t>05/2025</t>
        </is>
      </c>
      <c r="BL5107" s="3"/>
      <c r="BM5107" s="3"/>
      <c r="BN5107" s="3"/>
      <c r="BO5107" s="3"/>
    </row>
    <row r="5108" ht="25.5" customHeight="1">
      <c r="A5108"/>
      <c r="B5108"/>
      <c r="C5108"/>
      <c r="D5108" s="2">
        <v>45798.291666666664</v>
      </c>
      <c r="E5108" s="3"/>
      <c r="F5108" t="inlineStr">
        <is>
          <t>Hoàng Trọng Đại</t>
        </is>
      </c>
      <c r="G5108" t="inlineStr">
        <is>
          <t>Đã Feedback</t>
        </is>
      </c>
      <c r="H5108" t="inlineStr">
        <is>
          <t>84908787827</t>
        </is>
      </c>
      <c r="I5108" s="2"/>
      <c r="J5108"/>
      <c r="K5108" t="inlineStr">
        <is>
          <t>mua_để_ở</t>
        </is>
      </c>
      <c r="L5108"/>
      <c r="M5108"/>
      <c r="N5108"/>
      <c r="O5108" t="inlineStr">
        <is>
          <t>Facebook</t>
        </is>
      </c>
      <c r="P5108"/>
      <c r="Q5108" t="inlineStr">
        <is>
          <t>Form</t>
        </is>
      </c>
      <c r="R5108"/>
      <c r="S5108"/>
      <c r="T5108"/>
      <c r="U5108"/>
      <c r="V5108"/>
      <c r="W5108"/>
      <c r="X5108"/>
      <c r="Y5108"/>
      <c r="Z5108" t="inlineStr">
        <is>
          <t>1</t>
        </is>
      </c>
      <c r="AA5108"/>
      <c r="AB5108"/>
      <c r="AC5108" t="inlineStr">
        <is>
          <t>Có quan tâm</t>
        </is>
      </c>
      <c r="AD5108" s="3"/>
      <c r="AE5108"/>
      <c r="AF5108"/>
      <c r="AG5108"/>
      <c r="AH5108"/>
      <c r="AI5108"/>
      <c r="AJ5108"/>
      <c r="AK5108"/>
      <c r="AL5108"/>
      <c r="AM5108"/>
      <c r="AN5108"/>
      <c r="AO5108"/>
      <c r="AP5108"/>
      <c r="AQ5108"/>
      <c r="AR5108" t="inlineStr">
        <is>
          <t>Trạng thái</t>
        </is>
      </c>
      <c r="AS5108" t="inlineStr">
        <is>
          <t>Kênh</t>
        </is>
      </c>
      <c r="AT5108" t="inlineStr">
        <is>
          <t>Loại chuyển đổi</t>
        </is>
      </c>
      <c r="AU5108" t="inlineStr">
        <is>
          <t>1</t>
        </is>
      </c>
      <c r="AV5108" t="inlineStr">
        <is>
          <t>0</t>
        </is>
      </c>
      <c r="AW5108" t="inlineStr">
        <is>
          <t>1</t>
        </is>
      </c>
      <c r="AX5108" t="inlineStr">
        <is>
          <t>46%</t>
        </is>
      </c>
      <c r="AY5108"/>
      <c r="AZ5108"/>
      <c r="BA5108" t="inlineStr">
        <is>
          <t>₫0</t>
        </is>
      </c>
      <c r="BB5108" t="inlineStr">
        <is>
          <t>₫0</t>
        </is>
      </c>
      <c r="BC5108" t="inlineStr">
        <is>
          <t>₫0</t>
        </is>
      </c>
      <c r="BD5108" t="inlineStr">
        <is>
          <t>0</t>
        </is>
      </c>
      <c r="BE5108" t="inlineStr">
        <is>
          <t>0</t>
        </is>
      </c>
      <c r="BF5108" t="inlineStr">
        <is>
          <t>0</t>
        </is>
      </c>
      <c r="BG5108" t="inlineStr">
        <is>
          <t>0</t>
        </is>
      </c>
      <c r="BH5108" t="inlineStr">
        <is>
          <t>1</t>
        </is>
      </c>
      <c r="BI5108" t="inlineStr">
        <is>
          <t>0</t>
        </is>
      </c>
      <c r="BJ5108"/>
      <c r="BK5108" t="inlineStr">
        <is>
          <t>05/2025</t>
        </is>
      </c>
      <c r="BL5108" s="3"/>
      <c r="BM5108" s="3"/>
      <c r="BN5108" s="3"/>
      <c r="BO5108" s="3"/>
    </row>
    <row r="5109" ht="25.5" customHeight="1">
      <c r="A5109"/>
      <c r="B5109"/>
      <c r="C5109"/>
      <c r="D5109" s="2">
        <v>45809.291666666664</v>
      </c>
      <c r="E5109" s="3"/>
      <c r="F5109" t="inlineStr">
        <is>
          <t>Hoàng Tiệp</t>
        </is>
      </c>
      <c r="G5109" t="inlineStr">
        <is>
          <t>Chưa Feedback</t>
        </is>
      </c>
      <c r="H5109" t="inlineStr">
        <is>
          <t>84937387738</t>
        </is>
      </c>
      <c r="I5109" s="2"/>
      <c r="J5109"/>
      <c r="K5109" t="inlineStr">
        <is>
          <t>mua_đầu_tư</t>
        </is>
      </c>
      <c r="L5109"/>
      <c r="M5109"/>
      <c r="N5109"/>
      <c r="O5109" t="inlineStr">
        <is>
          <t>Facebook</t>
        </is>
      </c>
      <c r="P5109"/>
      <c r="Q5109" t="inlineStr">
        <is>
          <t>Form</t>
        </is>
      </c>
      <c r="R5109"/>
      <c r="S5109"/>
      <c r="T5109"/>
      <c r="U5109"/>
      <c r="V5109"/>
      <c r="W5109"/>
      <c r="X5109"/>
      <c r="Y5109"/>
      <c r="Z5109" t="inlineStr">
        <is>
          <t>1</t>
        </is>
      </c>
      <c r="AA5109"/>
      <c r="AB5109"/>
      <c r="AC5109"/>
      <c r="AD5109" s="3"/>
      <c r="AE5109"/>
      <c r="AF5109"/>
      <c r="AG5109"/>
      <c r="AH5109"/>
      <c r="AI5109"/>
      <c r="AJ5109"/>
      <c r="AK5109"/>
      <c r="AL5109"/>
      <c r="AM5109"/>
      <c r="AN5109"/>
      <c r="AO5109"/>
      <c r="AP5109"/>
      <c r="AQ5109"/>
      <c r="AR5109" t="inlineStr">
        <is>
          <t>Trạng thái</t>
        </is>
      </c>
      <c r="AS5109" t="inlineStr">
        <is>
          <t>Kênh</t>
        </is>
      </c>
      <c r="AT5109" t="inlineStr">
        <is>
          <t>Loại chuyển đổi</t>
        </is>
      </c>
      <c r="AU5109" t="inlineStr">
        <is>
          <t>1</t>
        </is>
      </c>
      <c r="AV5109" t="inlineStr">
        <is>
          <t>1</t>
        </is>
      </c>
      <c r="AW5109" t="inlineStr">
        <is>
          <t>0</t>
        </is>
      </c>
      <c r="AX5109" t="inlineStr">
        <is>
          <t>46%</t>
        </is>
      </c>
      <c r="AY5109"/>
      <c r="AZ5109"/>
      <c r="BA5109" t="inlineStr">
        <is>
          <t>₫0</t>
        </is>
      </c>
      <c r="BB5109" t="inlineStr">
        <is>
          <t>₫0</t>
        </is>
      </c>
      <c r="BC5109" t="inlineStr">
        <is>
          <t>₫0</t>
        </is>
      </c>
      <c r="BD5109" t="inlineStr">
        <is>
          <t>0</t>
        </is>
      </c>
      <c r="BE5109" t="inlineStr">
        <is>
          <t>0</t>
        </is>
      </c>
      <c r="BF5109" t="inlineStr">
        <is>
          <t>0</t>
        </is>
      </c>
      <c r="BG5109" t="inlineStr">
        <is>
          <t>0</t>
        </is>
      </c>
      <c r="BH5109" t="inlineStr">
        <is>
          <t>0</t>
        </is>
      </c>
      <c r="BI5109" t="inlineStr">
        <is>
          <t>0</t>
        </is>
      </c>
      <c r="BJ5109"/>
      <c r="BK5109" t="inlineStr">
        <is>
          <t>06/2025</t>
        </is>
      </c>
      <c r="BL5109" s="3"/>
      <c r="BM5109" s="3"/>
      <c r="BN5109" s="3"/>
      <c r="BO5109" s="3"/>
    </row>
    <row r="5110" ht="25.5" customHeight="1">
      <c r="A5110"/>
      <c r="B5110"/>
      <c r="C5110"/>
      <c r="D5110" s="2">
        <v>45802.291666666664</v>
      </c>
      <c r="E5110" s="3"/>
      <c r="F5110" t="inlineStr">
        <is>
          <t>Hoàng Thị anh thư</t>
        </is>
      </c>
      <c r="G5110" t="inlineStr">
        <is>
          <t>Đã Feedback</t>
        </is>
      </c>
      <c r="H5110" t="inlineStr">
        <is>
          <t>84973532777</t>
        </is>
      </c>
      <c r="I5110" s="2"/>
      <c r="J5110"/>
      <c r="K5110" t="inlineStr">
        <is>
          <t>mua_đầu_tư</t>
        </is>
      </c>
      <c r="L5110"/>
      <c r="M5110"/>
      <c r="N5110"/>
      <c r="O5110" t="inlineStr">
        <is>
          <t>Facebook</t>
        </is>
      </c>
      <c r="P5110"/>
      <c r="Q5110" t="inlineStr">
        <is>
          <t>Form</t>
        </is>
      </c>
      <c r="R5110"/>
      <c r="S5110"/>
      <c r="T5110"/>
      <c r="U5110"/>
      <c r="V5110"/>
      <c r="W5110"/>
      <c r="X5110"/>
      <c r="Y5110"/>
      <c r="Z5110" t="inlineStr">
        <is>
          <t>1</t>
        </is>
      </c>
      <c r="AA5110"/>
      <c r="AB5110"/>
      <c r="AC5110" t="inlineStr">
        <is>
          <t>Có quan tâm</t>
        </is>
      </c>
      <c r="AD5110" s="3"/>
      <c r="AE5110"/>
      <c r="AF5110"/>
      <c r="AG5110"/>
      <c r="AH5110"/>
      <c r="AI5110"/>
      <c r="AJ5110"/>
      <c r="AK5110"/>
      <c r="AL5110"/>
      <c r="AM5110"/>
      <c r="AN5110"/>
      <c r="AO5110"/>
      <c r="AP5110"/>
      <c r="AQ5110"/>
      <c r="AR5110" t="inlineStr">
        <is>
          <t>Trạng thái</t>
        </is>
      </c>
      <c r="AS5110" t="inlineStr">
        <is>
          <t>Kênh</t>
        </is>
      </c>
      <c r="AT5110" t="inlineStr">
        <is>
          <t>Loại chuyển đổi</t>
        </is>
      </c>
      <c r="AU5110" t="inlineStr">
        <is>
          <t>1</t>
        </is>
      </c>
      <c r="AV5110" t="inlineStr">
        <is>
          <t>0</t>
        </is>
      </c>
      <c r="AW5110" t="inlineStr">
        <is>
          <t>1</t>
        </is>
      </c>
      <c r="AX5110" t="inlineStr">
        <is>
          <t>46%</t>
        </is>
      </c>
      <c r="AY5110"/>
      <c r="AZ5110"/>
      <c r="BA5110" t="inlineStr">
        <is>
          <t>₫0</t>
        </is>
      </c>
      <c r="BB5110" t="inlineStr">
        <is>
          <t>₫0</t>
        </is>
      </c>
      <c r="BC5110" t="inlineStr">
        <is>
          <t>₫0</t>
        </is>
      </c>
      <c r="BD5110" t="inlineStr">
        <is>
          <t>0</t>
        </is>
      </c>
      <c r="BE5110" t="inlineStr">
        <is>
          <t>0</t>
        </is>
      </c>
      <c r="BF5110" t="inlineStr">
        <is>
          <t>0</t>
        </is>
      </c>
      <c r="BG5110" t="inlineStr">
        <is>
          <t>0</t>
        </is>
      </c>
      <c r="BH5110" t="inlineStr">
        <is>
          <t>1</t>
        </is>
      </c>
      <c r="BI5110" t="inlineStr">
        <is>
          <t>0</t>
        </is>
      </c>
      <c r="BJ5110"/>
      <c r="BK5110" t="inlineStr">
        <is>
          <t>05/2025</t>
        </is>
      </c>
      <c r="BL5110" s="3"/>
      <c r="BM5110" s="3"/>
      <c r="BN5110" s="3"/>
      <c r="BO5110" s="3"/>
    </row>
    <row r="5111" ht="25.5" customHeight="1">
      <c r="A5111"/>
      <c r="B5111"/>
      <c r="C5111"/>
      <c r="D5111" s="2">
        <v>45798.291666666664</v>
      </c>
      <c r="E5111" s="3"/>
      <c r="F5111" t="inlineStr">
        <is>
          <t>Hoàng Thị Thúy Hằng</t>
        </is>
      </c>
      <c r="G5111" t="inlineStr">
        <is>
          <t>Đã Feedback</t>
        </is>
      </c>
      <c r="H5111" t="inlineStr">
        <is>
          <t>84905260505</t>
        </is>
      </c>
      <c r="I5111" s="2"/>
      <c r="J5111"/>
      <c r="K5111" t="inlineStr">
        <is>
          <t>mua_đầu_tư</t>
        </is>
      </c>
      <c r="L5111"/>
      <c r="M5111"/>
      <c r="N5111"/>
      <c r="O5111" t="inlineStr">
        <is>
          <t>Facebook</t>
        </is>
      </c>
      <c r="P5111"/>
      <c r="Q5111" t="inlineStr">
        <is>
          <t>Form</t>
        </is>
      </c>
      <c r="R5111"/>
      <c r="S5111"/>
      <c r="T5111"/>
      <c r="U5111"/>
      <c r="V5111"/>
      <c r="W5111"/>
      <c r="X5111"/>
      <c r="Y5111"/>
      <c r="Z5111" t="inlineStr">
        <is>
          <t>1</t>
        </is>
      </c>
      <c r="AA5111"/>
      <c r="AB5111"/>
      <c r="AC5111" t="inlineStr">
        <is>
          <t>Có quan tâm</t>
        </is>
      </c>
      <c r="AD5111" s="3"/>
      <c r="AE5111"/>
      <c r="AF5111"/>
      <c r="AG5111"/>
      <c r="AH5111"/>
      <c r="AI5111"/>
      <c r="AJ5111"/>
      <c r="AK5111"/>
      <c r="AL5111"/>
      <c r="AM5111"/>
      <c r="AN5111"/>
      <c r="AO5111"/>
      <c r="AP5111"/>
      <c r="AQ5111"/>
      <c r="AR5111" t="inlineStr">
        <is>
          <t>Trạng thái</t>
        </is>
      </c>
      <c r="AS5111" t="inlineStr">
        <is>
          <t>Kênh</t>
        </is>
      </c>
      <c r="AT5111" t="inlineStr">
        <is>
          <t>Loại chuyển đổi</t>
        </is>
      </c>
      <c r="AU5111" t="inlineStr">
        <is>
          <t>1</t>
        </is>
      </c>
      <c r="AV5111" t="inlineStr">
        <is>
          <t>0</t>
        </is>
      </c>
      <c r="AW5111" t="inlineStr">
        <is>
          <t>1</t>
        </is>
      </c>
      <c r="AX5111" t="inlineStr">
        <is>
          <t>46%</t>
        </is>
      </c>
      <c r="AY5111"/>
      <c r="AZ5111"/>
      <c r="BA5111" t="inlineStr">
        <is>
          <t>₫0</t>
        </is>
      </c>
      <c r="BB5111" t="inlineStr">
        <is>
          <t>₫0</t>
        </is>
      </c>
      <c r="BC5111" t="inlineStr">
        <is>
          <t>₫0</t>
        </is>
      </c>
      <c r="BD5111" t="inlineStr">
        <is>
          <t>0</t>
        </is>
      </c>
      <c r="BE5111" t="inlineStr">
        <is>
          <t>0</t>
        </is>
      </c>
      <c r="BF5111" t="inlineStr">
        <is>
          <t>0</t>
        </is>
      </c>
      <c r="BG5111" t="inlineStr">
        <is>
          <t>0</t>
        </is>
      </c>
      <c r="BH5111" t="inlineStr">
        <is>
          <t>1</t>
        </is>
      </c>
      <c r="BI5111" t="inlineStr">
        <is>
          <t>0</t>
        </is>
      </c>
      <c r="BJ5111"/>
      <c r="BK5111" t="inlineStr">
        <is>
          <t>05/2025</t>
        </is>
      </c>
      <c r="BL5111" s="3"/>
      <c r="BM5111" s="3"/>
      <c r="BN5111" s="3"/>
      <c r="BO5111" s="3"/>
    </row>
    <row r="5112" ht="25.5" customHeight="1">
      <c r="A5112"/>
      <c r="B5112"/>
      <c r="C5112"/>
      <c r="D5112" s="2">
        <v>45800.291666666664</v>
      </c>
      <c r="E5112" s="3"/>
      <c r="F5112" t="inlineStr">
        <is>
          <t>Hoàng Thị Kim Nhung</t>
        </is>
      </c>
      <c r="G5112" t="inlineStr">
        <is>
          <t>Đã Feedback</t>
        </is>
      </c>
      <c r="H5112" t="inlineStr">
        <is>
          <t>84769631146</t>
        </is>
      </c>
      <c r="I5112" s="2"/>
      <c r="J5112"/>
      <c r="K5112" t="inlineStr">
        <is>
          <t>mua_để_ở</t>
        </is>
      </c>
      <c r="L5112"/>
      <c r="M5112"/>
      <c r="N5112"/>
      <c r="O5112" t="inlineStr">
        <is>
          <t>Facebook</t>
        </is>
      </c>
      <c r="P5112"/>
      <c r="Q5112" t="inlineStr">
        <is>
          <t>Form</t>
        </is>
      </c>
      <c r="R5112"/>
      <c r="S5112"/>
      <c r="T5112"/>
      <c r="U5112"/>
      <c r="V5112"/>
      <c r="W5112"/>
      <c r="X5112"/>
      <c r="Y5112"/>
      <c r="Z5112" t="inlineStr">
        <is>
          <t>1</t>
        </is>
      </c>
      <c r="AA5112"/>
      <c r="AB5112"/>
      <c r="AC5112" t="inlineStr">
        <is>
          <t>Số sale</t>
        </is>
      </c>
      <c r="AD5112" s="3"/>
      <c r="AE5112"/>
      <c r="AF5112"/>
      <c r="AG5112"/>
      <c r="AH5112"/>
      <c r="AI5112"/>
      <c r="AJ5112"/>
      <c r="AK5112"/>
      <c r="AL5112"/>
      <c r="AM5112"/>
      <c r="AN5112"/>
      <c r="AO5112"/>
      <c r="AP5112"/>
      <c r="AQ5112"/>
      <c r="AR5112" t="inlineStr">
        <is>
          <t>Trạng thái</t>
        </is>
      </c>
      <c r="AS5112" t="inlineStr">
        <is>
          <t>Kênh</t>
        </is>
      </c>
      <c r="AT5112" t="inlineStr">
        <is>
          <t>Loại chuyển đổi</t>
        </is>
      </c>
      <c r="AU5112" t="inlineStr">
        <is>
          <t>1</t>
        </is>
      </c>
      <c r="AV5112" t="inlineStr">
        <is>
          <t>0</t>
        </is>
      </c>
      <c r="AW5112" t="inlineStr">
        <is>
          <t>1</t>
        </is>
      </c>
      <c r="AX5112" t="inlineStr">
        <is>
          <t>46%</t>
        </is>
      </c>
      <c r="AY5112"/>
      <c r="AZ5112"/>
      <c r="BA5112" t="inlineStr">
        <is>
          <t>₫0</t>
        </is>
      </c>
      <c r="BB5112" t="inlineStr">
        <is>
          <t>₫0</t>
        </is>
      </c>
      <c r="BC5112" t="inlineStr">
        <is>
          <t>₫0</t>
        </is>
      </c>
      <c r="BD5112" t="inlineStr">
        <is>
          <t>0</t>
        </is>
      </c>
      <c r="BE5112" t="inlineStr">
        <is>
          <t>0</t>
        </is>
      </c>
      <c r="BF5112" t="inlineStr">
        <is>
          <t>0</t>
        </is>
      </c>
      <c r="BG5112" t="inlineStr">
        <is>
          <t>0</t>
        </is>
      </c>
      <c r="BH5112" t="inlineStr">
        <is>
          <t>0</t>
        </is>
      </c>
      <c r="BI5112" t="inlineStr">
        <is>
          <t>0</t>
        </is>
      </c>
      <c r="BJ5112"/>
      <c r="BK5112" t="inlineStr">
        <is>
          <t>05/2025</t>
        </is>
      </c>
      <c r="BL5112" s="3"/>
      <c r="BM5112" s="3"/>
      <c r="BN5112" s="3"/>
      <c r="BO5112" s="3"/>
    </row>
    <row r="5113" ht="25.5" customHeight="1">
      <c r="A5113"/>
      <c r="B5113"/>
      <c r="C5113"/>
      <c r="D5113" s="2">
        <v>45809.291666666664</v>
      </c>
      <c r="E5113" s="3"/>
      <c r="F5113" t="inlineStr">
        <is>
          <t>Hoàng Thái (Nhầm Hoàng Tiệp)</t>
        </is>
      </c>
      <c r="G5113" t="inlineStr">
        <is>
          <t>Chưa Feedback</t>
        </is>
      </c>
      <c r="H5113" t="inlineStr">
        <is>
          <t>84961512514</t>
        </is>
      </c>
      <c r="I5113" s="2"/>
      <c r="J5113"/>
      <c r="K5113"/>
      <c r="L5113"/>
      <c r="M5113"/>
      <c r="N5113"/>
      <c r="O5113" t="inlineStr">
        <is>
          <t>Facebook</t>
        </is>
      </c>
      <c r="P5113"/>
      <c r="Q5113" t="inlineStr">
        <is>
          <t>Mess</t>
        </is>
      </c>
      <c r="R5113"/>
      <c r="S5113"/>
      <c r="T5113"/>
      <c r="U5113"/>
      <c r="V5113"/>
      <c r="W5113"/>
      <c r="X5113"/>
      <c r="Y5113"/>
      <c r="Z5113" t="inlineStr">
        <is>
          <t>1</t>
        </is>
      </c>
      <c r="AA5113"/>
      <c r="AB5113"/>
      <c r="AC5113"/>
      <c r="AD5113" s="3"/>
      <c r="AE5113"/>
      <c r="AF5113"/>
      <c r="AG5113"/>
      <c r="AH5113"/>
      <c r="AI5113"/>
      <c r="AJ5113"/>
      <c r="AK5113"/>
      <c r="AL5113"/>
      <c r="AM5113"/>
      <c r="AN5113"/>
      <c r="AO5113"/>
      <c r="AP5113"/>
      <c r="AQ5113"/>
      <c r="AR5113" t="inlineStr">
        <is>
          <t>Trạng thái</t>
        </is>
      </c>
      <c r="AS5113" t="inlineStr">
        <is>
          <t>Kênh</t>
        </is>
      </c>
      <c r="AT5113" t="inlineStr">
        <is>
          <t>Loại chuyển đổi</t>
        </is>
      </c>
      <c r="AU5113" t="inlineStr">
        <is>
          <t>1</t>
        </is>
      </c>
      <c r="AV5113" t="inlineStr">
        <is>
          <t>1</t>
        </is>
      </c>
      <c r="AW5113" t="inlineStr">
        <is>
          <t>0</t>
        </is>
      </c>
      <c r="AX5113" t="inlineStr">
        <is>
          <t>11%</t>
        </is>
      </c>
      <c r="AY5113"/>
      <c r="AZ5113"/>
      <c r="BA5113" t="inlineStr">
        <is>
          <t>₫0</t>
        </is>
      </c>
      <c r="BB5113" t="inlineStr">
        <is>
          <t>₫0</t>
        </is>
      </c>
      <c r="BC5113" t="inlineStr">
        <is>
          <t>₫0</t>
        </is>
      </c>
      <c r="BD5113" t="inlineStr">
        <is>
          <t>0</t>
        </is>
      </c>
      <c r="BE5113" t="inlineStr">
        <is>
          <t>0</t>
        </is>
      </c>
      <c r="BF5113" t="inlineStr">
        <is>
          <t>0</t>
        </is>
      </c>
      <c r="BG5113" t="inlineStr">
        <is>
          <t>0</t>
        </is>
      </c>
      <c r="BH5113" t="inlineStr">
        <is>
          <t>0</t>
        </is>
      </c>
      <c r="BI5113" t="inlineStr">
        <is>
          <t>0</t>
        </is>
      </c>
      <c r="BJ5113"/>
      <c r="BK5113" t="inlineStr">
        <is>
          <t>06/2025</t>
        </is>
      </c>
      <c r="BL5113" s="3"/>
      <c r="BM5113" s="3"/>
      <c r="BN5113" s="3"/>
      <c r="BO5113" s="3"/>
    </row>
    <row r="5114" ht="25.5" customHeight="1">
      <c r="A5114"/>
      <c r="B5114"/>
      <c r="C5114"/>
      <c r="D5114" s="2">
        <v>45827.291666666664</v>
      </c>
      <c r="E5114" s="3"/>
      <c r="F5114" t="inlineStr">
        <is>
          <t>Hoàng Sử</t>
        </is>
      </c>
      <c r="G5114" t="inlineStr">
        <is>
          <t>Chưa Feedback</t>
        </is>
      </c>
      <c r="H5114" t="inlineStr">
        <is>
          <t>84974911415</t>
        </is>
      </c>
      <c r="I5114" s="2"/>
      <c r="J5114"/>
      <c r="K5114" t="inlineStr">
        <is>
          <t>Biệt Thự Biển</t>
        </is>
      </c>
      <c r="L5114"/>
      <c r="M5114"/>
      <c r="N5114"/>
      <c r="O5114" t="inlineStr">
        <is>
          <t>Facebook</t>
        </is>
      </c>
      <c r="P5114"/>
      <c r="Q5114" t="inlineStr">
        <is>
          <t>Form</t>
        </is>
      </c>
      <c r="R5114"/>
      <c r="S5114"/>
      <c r="T5114"/>
      <c r="U5114"/>
      <c r="V5114"/>
      <c r="W5114"/>
      <c r="X5114"/>
      <c r="Y5114"/>
      <c r="Z5114" t="inlineStr">
        <is>
          <t>1</t>
        </is>
      </c>
      <c r="AA5114"/>
      <c r="AB5114"/>
      <c r="AC5114"/>
      <c r="AD5114" s="3"/>
      <c r="AE5114"/>
      <c r="AF5114"/>
      <c r="AG5114"/>
      <c r="AH5114"/>
      <c r="AI5114"/>
      <c r="AJ5114"/>
      <c r="AK5114"/>
      <c r="AL5114"/>
      <c r="AM5114"/>
      <c r="AN5114"/>
      <c r="AO5114"/>
      <c r="AP5114"/>
      <c r="AQ5114"/>
      <c r="AR5114" t="inlineStr">
        <is>
          <t>Trạng thái</t>
        </is>
      </c>
      <c r="AS5114" t="inlineStr">
        <is>
          <t>Kênh</t>
        </is>
      </c>
      <c r="AT5114" t="inlineStr">
        <is>
          <t>Loại chuyển đổi</t>
        </is>
      </c>
      <c r="AU5114" t="inlineStr">
        <is>
          <t>1</t>
        </is>
      </c>
      <c r="AV5114" t="inlineStr">
        <is>
          <t>1</t>
        </is>
      </c>
      <c r="AW5114" t="inlineStr">
        <is>
          <t>0</t>
        </is>
      </c>
      <c r="AX5114" t="inlineStr">
        <is>
          <t>46%</t>
        </is>
      </c>
      <c r="AY5114"/>
      <c r="AZ5114"/>
      <c r="BA5114" t="inlineStr">
        <is>
          <t>₫0</t>
        </is>
      </c>
      <c r="BB5114" t="inlineStr">
        <is>
          <t>₫0</t>
        </is>
      </c>
      <c r="BC5114" t="inlineStr">
        <is>
          <t>₫0</t>
        </is>
      </c>
      <c r="BD5114" t="inlineStr">
        <is>
          <t>0</t>
        </is>
      </c>
      <c r="BE5114" t="inlineStr">
        <is>
          <t>0</t>
        </is>
      </c>
      <c r="BF5114" t="inlineStr">
        <is>
          <t>0</t>
        </is>
      </c>
      <c r="BG5114" t="inlineStr">
        <is>
          <t>0</t>
        </is>
      </c>
      <c r="BH5114" t="inlineStr">
        <is>
          <t>0</t>
        </is>
      </c>
      <c r="BI5114" t="inlineStr">
        <is>
          <t>0</t>
        </is>
      </c>
      <c r="BJ5114"/>
      <c r="BK5114" t="inlineStr">
        <is>
          <t>06/2025</t>
        </is>
      </c>
      <c r="BL5114" s="3"/>
      <c r="BM5114" s="3"/>
      <c r="BN5114" s="3"/>
      <c r="BO5114" s="3"/>
    </row>
    <row r="5115" ht="25.5" customHeight="1">
      <c r="A5115"/>
      <c r="B5115"/>
      <c r="C5115"/>
      <c r="D5115" s="2">
        <v>45828.291666666664</v>
      </c>
      <c r="E5115" s="3"/>
      <c r="F5115" t="inlineStr">
        <is>
          <t>Hoàng Sáng Tạo</t>
        </is>
      </c>
      <c r="G5115" t="inlineStr">
        <is>
          <t>Chưa Feedback</t>
        </is>
      </c>
      <c r="H5115" t="inlineStr">
        <is>
          <t>84912307940</t>
        </is>
      </c>
      <c r="I5115" s="2"/>
      <c r="J5115"/>
      <c r="K5115" t="inlineStr">
        <is>
          <t>mua_đầu_tư</t>
        </is>
      </c>
      <c r="L5115"/>
      <c r="M5115"/>
      <c r="N5115"/>
      <c r="O5115" t="inlineStr">
        <is>
          <t>Facebook</t>
        </is>
      </c>
      <c r="P5115"/>
      <c r="Q5115" t="inlineStr">
        <is>
          <t>Form</t>
        </is>
      </c>
      <c r="R5115"/>
      <c r="S5115"/>
      <c r="T5115"/>
      <c r="U5115"/>
      <c r="V5115"/>
      <c r="W5115"/>
      <c r="X5115"/>
      <c r="Y5115"/>
      <c r="Z5115" t="inlineStr">
        <is>
          <t>1</t>
        </is>
      </c>
      <c r="AA5115"/>
      <c r="AB5115"/>
      <c r="AC5115"/>
      <c r="AD5115" s="3"/>
      <c r="AE5115"/>
      <c r="AF5115"/>
      <c r="AG5115"/>
      <c r="AH5115"/>
      <c r="AI5115"/>
      <c r="AJ5115"/>
      <c r="AK5115"/>
      <c r="AL5115"/>
      <c r="AM5115"/>
      <c r="AN5115"/>
      <c r="AO5115"/>
      <c r="AP5115"/>
      <c r="AQ5115"/>
      <c r="AR5115" t="inlineStr">
        <is>
          <t>Trạng thái</t>
        </is>
      </c>
      <c r="AS5115" t="inlineStr">
        <is>
          <t>Kênh</t>
        </is>
      </c>
      <c r="AT5115" t="inlineStr">
        <is>
          <t>Loại chuyển đổi</t>
        </is>
      </c>
      <c r="AU5115" t="inlineStr">
        <is>
          <t>1</t>
        </is>
      </c>
      <c r="AV5115" t="inlineStr">
        <is>
          <t>1</t>
        </is>
      </c>
      <c r="AW5115" t="inlineStr">
        <is>
          <t>0</t>
        </is>
      </c>
      <c r="AX5115" t="inlineStr">
        <is>
          <t>46%</t>
        </is>
      </c>
      <c r="AY5115"/>
      <c r="AZ5115"/>
      <c r="BA5115" t="inlineStr">
        <is>
          <t>₫0</t>
        </is>
      </c>
      <c r="BB5115" t="inlineStr">
        <is>
          <t>₫0</t>
        </is>
      </c>
      <c r="BC5115" t="inlineStr">
        <is>
          <t>₫0</t>
        </is>
      </c>
      <c r="BD5115" t="inlineStr">
        <is>
          <t>0</t>
        </is>
      </c>
      <c r="BE5115" t="inlineStr">
        <is>
          <t>0</t>
        </is>
      </c>
      <c r="BF5115" t="inlineStr">
        <is>
          <t>0</t>
        </is>
      </c>
      <c r="BG5115" t="inlineStr">
        <is>
          <t>0</t>
        </is>
      </c>
      <c r="BH5115" t="inlineStr">
        <is>
          <t>0</t>
        </is>
      </c>
      <c r="BI5115" t="inlineStr">
        <is>
          <t>0</t>
        </is>
      </c>
      <c r="BJ5115"/>
      <c r="BK5115" t="inlineStr">
        <is>
          <t>06/2025</t>
        </is>
      </c>
      <c r="BL5115" s="3"/>
      <c r="BM5115" s="3"/>
      <c r="BN5115" s="3"/>
      <c r="BO5115" s="3"/>
    </row>
    <row r="5116" ht="25.5" customHeight="1">
      <c r="A5116"/>
      <c r="B5116"/>
      <c r="C5116"/>
      <c r="D5116" s="2">
        <v>45797.291666666664</v>
      </c>
      <c r="E5116" s="3"/>
      <c r="F5116" t="inlineStr">
        <is>
          <t>Hoàng Phượng</t>
        </is>
      </c>
      <c r="G5116" t="inlineStr">
        <is>
          <t>Đã Feedback</t>
        </is>
      </c>
      <c r="H5116" t="inlineStr">
        <is>
          <t>84917422968</t>
        </is>
      </c>
      <c r="I5116" s="2"/>
      <c r="J5116"/>
      <c r="K5116" t="inlineStr">
        <is>
          <t>mua_đầu_tư</t>
        </is>
      </c>
      <c r="L5116"/>
      <c r="M5116"/>
      <c r="N5116"/>
      <c r="O5116" t="inlineStr">
        <is>
          <t>Facebook</t>
        </is>
      </c>
      <c r="P5116"/>
      <c r="Q5116" t="inlineStr">
        <is>
          <t>Form</t>
        </is>
      </c>
      <c r="R5116"/>
      <c r="S5116"/>
      <c r="T5116"/>
      <c r="U5116"/>
      <c r="V5116"/>
      <c r="W5116"/>
      <c r="X5116"/>
      <c r="Y5116"/>
      <c r="Z5116" t="inlineStr">
        <is>
          <t>1</t>
        </is>
      </c>
      <c r="AA5116"/>
      <c r="AB5116"/>
      <c r="AC5116" t="inlineStr">
        <is>
          <t>Có quan tâm</t>
        </is>
      </c>
      <c r="AD5116" s="3"/>
      <c r="AE5116"/>
      <c r="AF5116"/>
      <c r="AG5116"/>
      <c r="AH5116"/>
      <c r="AI5116"/>
      <c r="AJ5116"/>
      <c r="AK5116"/>
      <c r="AL5116"/>
      <c r="AM5116"/>
      <c r="AN5116"/>
      <c r="AO5116"/>
      <c r="AP5116"/>
      <c r="AQ5116"/>
      <c r="AR5116" t="inlineStr">
        <is>
          <t>Trạng thái</t>
        </is>
      </c>
      <c r="AS5116" t="inlineStr">
        <is>
          <t>Kênh</t>
        </is>
      </c>
      <c r="AT5116" t="inlineStr">
        <is>
          <t>Loại chuyển đổi</t>
        </is>
      </c>
      <c r="AU5116" t="inlineStr">
        <is>
          <t>1</t>
        </is>
      </c>
      <c r="AV5116" t="inlineStr">
        <is>
          <t>0</t>
        </is>
      </c>
      <c r="AW5116" t="inlineStr">
        <is>
          <t>1</t>
        </is>
      </c>
      <c r="AX5116" t="inlineStr">
        <is>
          <t>46%</t>
        </is>
      </c>
      <c r="AY5116"/>
      <c r="AZ5116"/>
      <c r="BA5116" t="inlineStr">
        <is>
          <t>₫0</t>
        </is>
      </c>
      <c r="BB5116" t="inlineStr">
        <is>
          <t>₫0</t>
        </is>
      </c>
      <c r="BC5116" t="inlineStr">
        <is>
          <t>₫0</t>
        </is>
      </c>
      <c r="BD5116" t="inlineStr">
        <is>
          <t>0</t>
        </is>
      </c>
      <c r="BE5116" t="inlineStr">
        <is>
          <t>0</t>
        </is>
      </c>
      <c r="BF5116" t="inlineStr">
        <is>
          <t>0</t>
        </is>
      </c>
      <c r="BG5116" t="inlineStr">
        <is>
          <t>0</t>
        </is>
      </c>
      <c r="BH5116" t="inlineStr">
        <is>
          <t>1</t>
        </is>
      </c>
      <c r="BI5116" t="inlineStr">
        <is>
          <t>0</t>
        </is>
      </c>
      <c r="BJ5116"/>
      <c r="BK5116" t="inlineStr">
        <is>
          <t>05/2025</t>
        </is>
      </c>
      <c r="BL5116" s="3"/>
      <c r="BM5116" s="3"/>
      <c r="BN5116" s="3"/>
      <c r="BO5116" s="3"/>
    </row>
    <row r="5117" ht="25.5" customHeight="1">
      <c r="A5117"/>
      <c r="B5117"/>
      <c r="C5117"/>
      <c r="D5117" s="2">
        <v>45803.291666666664</v>
      </c>
      <c r="E5117" s="3"/>
      <c r="F5117" t="inlineStr">
        <is>
          <t>Hoàng Niên</t>
        </is>
      </c>
      <c r="G5117" t="inlineStr">
        <is>
          <t>Đã Feedback</t>
        </is>
      </c>
      <c r="H5117" t="inlineStr">
        <is>
          <t>84947194579</t>
        </is>
      </c>
      <c r="I5117" s="2"/>
      <c r="J5117"/>
      <c r="K5117" t="inlineStr">
        <is>
          <t>mua_để_ở</t>
        </is>
      </c>
      <c r="L5117"/>
      <c r="M5117"/>
      <c r="N5117"/>
      <c r="O5117" t="inlineStr">
        <is>
          <t>Facebook</t>
        </is>
      </c>
      <c r="P5117"/>
      <c r="Q5117" t="inlineStr">
        <is>
          <t>Form</t>
        </is>
      </c>
      <c r="R5117"/>
      <c r="S5117"/>
      <c r="T5117"/>
      <c r="U5117"/>
      <c r="V5117"/>
      <c r="W5117"/>
      <c r="X5117"/>
      <c r="Y5117"/>
      <c r="Z5117" t="inlineStr">
        <is>
          <t>2</t>
        </is>
      </c>
      <c r="AA5117"/>
      <c r="AB5117"/>
      <c r="AC5117" t="inlineStr">
        <is>
          <t>Chê giá cao</t>
        </is>
      </c>
      <c r="AD5117" s="3"/>
      <c r="AE5117"/>
      <c r="AF5117"/>
      <c r="AG5117"/>
      <c r="AH5117"/>
      <c r="AI5117"/>
      <c r="AJ5117"/>
      <c r="AK5117"/>
      <c r="AL5117"/>
      <c r="AM5117"/>
      <c r="AN5117"/>
      <c r="AO5117"/>
      <c r="AP5117"/>
      <c r="AQ5117"/>
      <c r="AR5117" t="inlineStr">
        <is>
          <t>Trạng thái</t>
        </is>
      </c>
      <c r="AS5117" t="inlineStr">
        <is>
          <t>Kênh</t>
        </is>
      </c>
      <c r="AT5117" t="inlineStr">
        <is>
          <t>Loại chuyển đổi</t>
        </is>
      </c>
      <c r="AU5117" t="inlineStr">
        <is>
          <t>1</t>
        </is>
      </c>
      <c r="AV5117" t="inlineStr">
        <is>
          <t>0</t>
        </is>
      </c>
      <c r="AW5117" t="inlineStr">
        <is>
          <t>1</t>
        </is>
      </c>
      <c r="AX5117" t="inlineStr">
        <is>
          <t>46%</t>
        </is>
      </c>
      <c r="AY5117"/>
      <c r="AZ5117"/>
      <c r="BA5117" t="inlineStr">
        <is>
          <t>₫0</t>
        </is>
      </c>
      <c r="BB5117" t="inlineStr">
        <is>
          <t>₫0</t>
        </is>
      </c>
      <c r="BC5117" t="inlineStr">
        <is>
          <t>₫0</t>
        </is>
      </c>
      <c r="BD5117" t="inlineStr">
        <is>
          <t>0</t>
        </is>
      </c>
      <c r="BE5117" t="inlineStr">
        <is>
          <t>0</t>
        </is>
      </c>
      <c r="BF5117" t="inlineStr">
        <is>
          <t>0</t>
        </is>
      </c>
      <c r="BG5117" t="inlineStr">
        <is>
          <t>0</t>
        </is>
      </c>
      <c r="BH5117" t="inlineStr">
        <is>
          <t>0</t>
        </is>
      </c>
      <c r="BI5117" t="inlineStr">
        <is>
          <t>0</t>
        </is>
      </c>
      <c r="BJ5117"/>
      <c r="BK5117" t="inlineStr">
        <is>
          <t>05/2025</t>
        </is>
      </c>
      <c r="BL5117" s="3"/>
      <c r="BM5117" s="3"/>
      <c r="BN5117" s="3"/>
      <c r="BO5117" s="3"/>
    </row>
    <row r="5118" ht="25.5" customHeight="1">
      <c r="A5118"/>
      <c r="B5118"/>
      <c r="C5118"/>
      <c r="D5118" s="2">
        <v>45803.291666666664</v>
      </c>
      <c r="E5118" s="3"/>
      <c r="F5118" t="inlineStr">
        <is>
          <t>Hoàng Niên</t>
        </is>
      </c>
      <c r="G5118" t="inlineStr">
        <is>
          <t>Đã Feedback</t>
        </is>
      </c>
      <c r="H5118" t="inlineStr">
        <is>
          <t>84947194579</t>
        </is>
      </c>
      <c r="I5118" s="2"/>
      <c r="J5118"/>
      <c r="K5118" t="inlineStr">
        <is>
          <t>mua_để_ở</t>
        </is>
      </c>
      <c r="L5118"/>
      <c r="M5118"/>
      <c r="N5118"/>
      <c r="O5118" t="inlineStr">
        <is>
          <t>Facebook</t>
        </is>
      </c>
      <c r="P5118"/>
      <c r="Q5118" t="inlineStr">
        <is>
          <t>Form</t>
        </is>
      </c>
      <c r="R5118"/>
      <c r="S5118"/>
      <c r="T5118"/>
      <c r="U5118"/>
      <c r="V5118"/>
      <c r="W5118"/>
      <c r="X5118"/>
      <c r="Y5118"/>
      <c r="Z5118" t="inlineStr">
        <is>
          <t>2</t>
        </is>
      </c>
      <c r="AA5118"/>
      <c r="AB5118"/>
      <c r="AC5118" t="inlineStr">
        <is>
          <t>Chưa nghe máy</t>
        </is>
      </c>
      <c r="AD5118" s="3"/>
      <c r="AE5118"/>
      <c r="AF5118"/>
      <c r="AG5118"/>
      <c r="AH5118"/>
      <c r="AI5118"/>
      <c r="AJ5118"/>
      <c r="AK5118"/>
      <c r="AL5118"/>
      <c r="AM5118"/>
      <c r="AN5118"/>
      <c r="AO5118"/>
      <c r="AP5118"/>
      <c r="AQ5118"/>
      <c r="AR5118" t="inlineStr">
        <is>
          <t>Trạng thái</t>
        </is>
      </c>
      <c r="AS5118" t="inlineStr">
        <is>
          <t>Kênh</t>
        </is>
      </c>
      <c r="AT5118" t="inlineStr">
        <is>
          <t>Loại chuyển đổi</t>
        </is>
      </c>
      <c r="AU5118" t="inlineStr">
        <is>
          <t>1</t>
        </is>
      </c>
      <c r="AV5118" t="inlineStr">
        <is>
          <t>0</t>
        </is>
      </c>
      <c r="AW5118" t="inlineStr">
        <is>
          <t>1</t>
        </is>
      </c>
      <c r="AX5118" t="inlineStr">
        <is>
          <t>46%</t>
        </is>
      </c>
      <c r="AY5118"/>
      <c r="AZ5118"/>
      <c r="BA5118" t="inlineStr">
        <is>
          <t>₫0</t>
        </is>
      </c>
      <c r="BB5118" t="inlineStr">
        <is>
          <t>₫0</t>
        </is>
      </c>
      <c r="BC5118" t="inlineStr">
        <is>
          <t>₫0</t>
        </is>
      </c>
      <c r="BD5118" t="inlineStr">
        <is>
          <t>0</t>
        </is>
      </c>
      <c r="BE5118" t="inlineStr">
        <is>
          <t>0</t>
        </is>
      </c>
      <c r="BF5118" t="inlineStr">
        <is>
          <t>0</t>
        </is>
      </c>
      <c r="BG5118" t="inlineStr">
        <is>
          <t>0</t>
        </is>
      </c>
      <c r="BH5118" t="inlineStr">
        <is>
          <t>0</t>
        </is>
      </c>
      <c r="BI5118" t="inlineStr">
        <is>
          <t>0</t>
        </is>
      </c>
      <c r="BJ5118"/>
      <c r="BK5118" t="inlineStr">
        <is>
          <t>05/2025</t>
        </is>
      </c>
      <c r="BL5118" s="3"/>
      <c r="BM5118" s="3"/>
      <c r="BN5118" s="3"/>
      <c r="BO5118" s="3"/>
    </row>
    <row r="5119" ht="25.5" customHeight="1">
      <c r="A5119"/>
      <c r="B5119"/>
      <c r="C5119"/>
      <c r="D5119" s="2">
        <v>45798.291666666664</v>
      </c>
      <c r="E5119" s="3"/>
      <c r="F5119" t="inlineStr">
        <is>
          <t>Hoàng Ngân</t>
        </is>
      </c>
      <c r="G5119" t="inlineStr">
        <is>
          <t>Đã Feedback</t>
        </is>
      </c>
      <c r="H5119" t="inlineStr">
        <is>
          <t>84945092146</t>
        </is>
      </c>
      <c r="I5119" s="2"/>
      <c r="J5119"/>
      <c r="K5119" t="inlineStr">
        <is>
          <t>mua_để_ở</t>
        </is>
      </c>
      <c r="L5119"/>
      <c r="M5119"/>
      <c r="N5119"/>
      <c r="O5119" t="inlineStr">
        <is>
          <t>Facebook</t>
        </is>
      </c>
      <c r="P5119"/>
      <c r="Q5119" t="inlineStr">
        <is>
          <t>Form</t>
        </is>
      </c>
      <c r="R5119"/>
      <c r="S5119"/>
      <c r="T5119"/>
      <c r="U5119"/>
      <c r="V5119"/>
      <c r="W5119"/>
      <c r="X5119"/>
      <c r="Y5119"/>
      <c r="Z5119" t="inlineStr">
        <is>
          <t>1</t>
        </is>
      </c>
      <c r="AA5119"/>
      <c r="AB5119"/>
      <c r="AC5119" t="inlineStr">
        <is>
          <t>Có quan tâm</t>
        </is>
      </c>
      <c r="AD5119" s="3"/>
      <c r="AE5119"/>
      <c r="AF5119"/>
      <c r="AG5119"/>
      <c r="AH5119"/>
      <c r="AI5119"/>
      <c r="AJ5119"/>
      <c r="AK5119"/>
      <c r="AL5119"/>
      <c r="AM5119"/>
      <c r="AN5119"/>
      <c r="AO5119"/>
      <c r="AP5119"/>
      <c r="AQ5119"/>
      <c r="AR5119" t="inlineStr">
        <is>
          <t>Trạng thái</t>
        </is>
      </c>
      <c r="AS5119" t="inlineStr">
        <is>
          <t>Kênh</t>
        </is>
      </c>
      <c r="AT5119" t="inlineStr">
        <is>
          <t>Loại chuyển đổi</t>
        </is>
      </c>
      <c r="AU5119" t="inlineStr">
        <is>
          <t>1</t>
        </is>
      </c>
      <c r="AV5119" t="inlineStr">
        <is>
          <t>0</t>
        </is>
      </c>
      <c r="AW5119" t="inlineStr">
        <is>
          <t>1</t>
        </is>
      </c>
      <c r="AX5119" t="inlineStr">
        <is>
          <t>46%</t>
        </is>
      </c>
      <c r="AY5119"/>
      <c r="AZ5119"/>
      <c r="BA5119" t="inlineStr">
        <is>
          <t>₫0</t>
        </is>
      </c>
      <c r="BB5119" t="inlineStr">
        <is>
          <t>₫0</t>
        </is>
      </c>
      <c r="BC5119" t="inlineStr">
        <is>
          <t>₫0</t>
        </is>
      </c>
      <c r="BD5119" t="inlineStr">
        <is>
          <t>0</t>
        </is>
      </c>
      <c r="BE5119" t="inlineStr">
        <is>
          <t>0</t>
        </is>
      </c>
      <c r="BF5119" t="inlineStr">
        <is>
          <t>0</t>
        </is>
      </c>
      <c r="BG5119" t="inlineStr">
        <is>
          <t>0</t>
        </is>
      </c>
      <c r="BH5119" t="inlineStr">
        <is>
          <t>1</t>
        </is>
      </c>
      <c r="BI5119" t="inlineStr">
        <is>
          <t>0</t>
        </is>
      </c>
      <c r="BJ5119"/>
      <c r="BK5119" t="inlineStr">
        <is>
          <t>05/2025</t>
        </is>
      </c>
      <c r="BL5119" s="3"/>
      <c r="BM5119" s="3"/>
      <c r="BN5119" s="3"/>
      <c r="BO5119" s="3"/>
    </row>
    <row r="5120" ht="25.5" customHeight="1">
      <c r="A5120"/>
      <c r="B5120"/>
      <c r="C5120"/>
      <c r="D5120" s="2">
        <v>45795.291666666664</v>
      </c>
      <c r="E5120" s="3"/>
      <c r="F5120" t="inlineStr">
        <is>
          <t>Hoàng Mạch</t>
        </is>
      </c>
      <c r="G5120" t="inlineStr">
        <is>
          <t>Đã Feedback</t>
        </is>
      </c>
      <c r="H5120" t="inlineStr">
        <is>
          <t>84933175588</t>
        </is>
      </c>
      <c r="I5120" s="2"/>
      <c r="J5120"/>
      <c r="K5120" t="inlineStr">
        <is>
          <t>mua_đầu_tư</t>
        </is>
      </c>
      <c r="L5120"/>
      <c r="M5120"/>
      <c r="N5120"/>
      <c r="O5120" t="inlineStr">
        <is>
          <t>Facebook</t>
        </is>
      </c>
      <c r="P5120"/>
      <c r="Q5120" t="inlineStr">
        <is>
          <t>Form</t>
        </is>
      </c>
      <c r="R5120"/>
      <c r="S5120"/>
      <c r="T5120"/>
      <c r="U5120"/>
      <c r="V5120"/>
      <c r="W5120"/>
      <c r="X5120"/>
      <c r="Y5120"/>
      <c r="Z5120" t="inlineStr">
        <is>
          <t>1</t>
        </is>
      </c>
      <c r="AA5120"/>
      <c r="AB5120"/>
      <c r="AC5120" t="inlineStr">
        <is>
          <t>Có quan tâm</t>
        </is>
      </c>
      <c r="AD5120" s="3"/>
      <c r="AE5120"/>
      <c r="AF5120"/>
      <c r="AG5120"/>
      <c r="AH5120"/>
      <c r="AI5120"/>
      <c r="AJ5120"/>
      <c r="AK5120"/>
      <c r="AL5120"/>
      <c r="AM5120"/>
      <c r="AN5120"/>
      <c r="AO5120"/>
      <c r="AP5120"/>
      <c r="AQ5120"/>
      <c r="AR5120" t="inlineStr">
        <is>
          <t>Trạng thái</t>
        </is>
      </c>
      <c r="AS5120" t="inlineStr">
        <is>
          <t>Kênh</t>
        </is>
      </c>
      <c r="AT5120" t="inlineStr">
        <is>
          <t>Loại chuyển đổi</t>
        </is>
      </c>
      <c r="AU5120" t="inlineStr">
        <is>
          <t>1</t>
        </is>
      </c>
      <c r="AV5120" t="inlineStr">
        <is>
          <t>0</t>
        </is>
      </c>
      <c r="AW5120" t="inlineStr">
        <is>
          <t>1</t>
        </is>
      </c>
      <c r="AX5120" t="inlineStr">
        <is>
          <t>46%</t>
        </is>
      </c>
      <c r="AY5120"/>
      <c r="AZ5120"/>
      <c r="BA5120" t="inlineStr">
        <is>
          <t>₫0</t>
        </is>
      </c>
      <c r="BB5120" t="inlineStr">
        <is>
          <t>₫0</t>
        </is>
      </c>
      <c r="BC5120" t="inlineStr">
        <is>
          <t>₫0</t>
        </is>
      </c>
      <c r="BD5120" t="inlineStr">
        <is>
          <t>0</t>
        </is>
      </c>
      <c r="BE5120" t="inlineStr">
        <is>
          <t>0</t>
        </is>
      </c>
      <c r="BF5120" t="inlineStr">
        <is>
          <t>0</t>
        </is>
      </c>
      <c r="BG5120" t="inlineStr">
        <is>
          <t>0</t>
        </is>
      </c>
      <c r="BH5120" t="inlineStr">
        <is>
          <t>1</t>
        </is>
      </c>
      <c r="BI5120" t="inlineStr">
        <is>
          <t>0</t>
        </is>
      </c>
      <c r="BJ5120"/>
      <c r="BK5120" t="inlineStr">
        <is>
          <t>05/2025</t>
        </is>
      </c>
      <c r="BL5120" s="3"/>
      <c r="BM5120" s="3"/>
      <c r="BN5120" s="3"/>
      <c r="BO5120" s="3"/>
    </row>
    <row r="5121" ht="25.5" customHeight="1">
      <c r="A5121"/>
      <c r="B5121"/>
      <c r="C5121"/>
      <c r="D5121" s="2">
        <v>45799.291666666664</v>
      </c>
      <c r="E5121" s="3"/>
      <c r="F5121" t="inlineStr">
        <is>
          <t>Hoàng Lộc</t>
        </is>
      </c>
      <c r="G5121" t="inlineStr">
        <is>
          <t>Đã Feedback</t>
        </is>
      </c>
      <c r="H5121" t="inlineStr">
        <is>
          <t>84911838922</t>
        </is>
      </c>
      <c r="I5121" s="2"/>
      <c r="J5121"/>
      <c r="K5121" t="inlineStr">
        <is>
          <t>mua_để_ở</t>
        </is>
      </c>
      <c r="L5121"/>
      <c r="M5121"/>
      <c r="N5121"/>
      <c r="O5121" t="inlineStr">
        <is>
          <t>Facebook</t>
        </is>
      </c>
      <c r="P5121"/>
      <c r="Q5121" t="inlineStr">
        <is>
          <t>Form</t>
        </is>
      </c>
      <c r="R5121"/>
      <c r="S5121"/>
      <c r="T5121"/>
      <c r="U5121"/>
      <c r="V5121"/>
      <c r="W5121"/>
      <c r="X5121"/>
      <c r="Y5121"/>
      <c r="Z5121" t="inlineStr">
        <is>
          <t>1</t>
        </is>
      </c>
      <c r="AA5121"/>
      <c r="AB5121"/>
      <c r="AC5121" t="inlineStr">
        <is>
          <t>Chưa nghe máy</t>
        </is>
      </c>
      <c r="AD5121" s="3"/>
      <c r="AE5121"/>
      <c r="AF5121"/>
      <c r="AG5121"/>
      <c r="AH5121"/>
      <c r="AI5121"/>
      <c r="AJ5121"/>
      <c r="AK5121"/>
      <c r="AL5121"/>
      <c r="AM5121"/>
      <c r="AN5121"/>
      <c r="AO5121"/>
      <c r="AP5121"/>
      <c r="AQ5121"/>
      <c r="AR5121" t="inlineStr">
        <is>
          <t>Trạng thái</t>
        </is>
      </c>
      <c r="AS5121" t="inlineStr">
        <is>
          <t>Kênh</t>
        </is>
      </c>
      <c r="AT5121" t="inlineStr">
        <is>
          <t>Loại chuyển đổi</t>
        </is>
      </c>
      <c r="AU5121" t="inlineStr">
        <is>
          <t>1</t>
        </is>
      </c>
      <c r="AV5121" t="inlineStr">
        <is>
          <t>0</t>
        </is>
      </c>
      <c r="AW5121" t="inlineStr">
        <is>
          <t>1</t>
        </is>
      </c>
      <c r="AX5121" t="inlineStr">
        <is>
          <t>46%</t>
        </is>
      </c>
      <c r="AY5121"/>
      <c r="AZ5121"/>
      <c r="BA5121" t="inlineStr">
        <is>
          <t>₫0</t>
        </is>
      </c>
      <c r="BB5121" t="inlineStr">
        <is>
          <t>₫0</t>
        </is>
      </c>
      <c r="BC5121" t="inlineStr">
        <is>
          <t>₫0</t>
        </is>
      </c>
      <c r="BD5121" t="inlineStr">
        <is>
          <t>0</t>
        </is>
      </c>
      <c r="BE5121" t="inlineStr">
        <is>
          <t>0</t>
        </is>
      </c>
      <c r="BF5121" t="inlineStr">
        <is>
          <t>0</t>
        </is>
      </c>
      <c r="BG5121" t="inlineStr">
        <is>
          <t>0</t>
        </is>
      </c>
      <c r="BH5121" t="inlineStr">
        <is>
          <t>0</t>
        </is>
      </c>
      <c r="BI5121" t="inlineStr">
        <is>
          <t>0</t>
        </is>
      </c>
      <c r="BJ5121"/>
      <c r="BK5121" t="inlineStr">
        <is>
          <t>05/2025</t>
        </is>
      </c>
      <c r="BL5121" s="3"/>
      <c r="BM5121" s="3"/>
      <c r="BN5121" s="3"/>
      <c r="BO5121" s="3"/>
    </row>
    <row r="5122" ht="25.5" customHeight="1">
      <c r="A5122"/>
      <c r="B5122"/>
      <c r="C5122"/>
      <c r="D5122" s="2">
        <v>45814.291666666664</v>
      </c>
      <c r="E5122" s="3"/>
      <c r="F5122" t="inlineStr">
        <is>
          <t>Hoàng Lương</t>
        </is>
      </c>
      <c r="G5122" t="inlineStr">
        <is>
          <t>Chưa Feedback</t>
        </is>
      </c>
      <c r="H5122" t="inlineStr">
        <is>
          <t>84904678998</t>
        </is>
      </c>
      <c r="I5122" s="2"/>
      <c r="J5122"/>
      <c r="K5122" t="inlineStr">
        <is>
          <t>Mua đầu tư</t>
        </is>
      </c>
      <c r="L5122"/>
      <c r="M5122"/>
      <c r="N5122"/>
      <c r="O5122" t="inlineStr">
        <is>
          <t>Facebook</t>
        </is>
      </c>
      <c r="P5122"/>
      <c r="Q5122" t="inlineStr">
        <is>
          <t>Form</t>
        </is>
      </c>
      <c r="R5122"/>
      <c r="S5122"/>
      <c r="T5122"/>
      <c r="U5122"/>
      <c r="V5122"/>
      <c r="W5122"/>
      <c r="X5122"/>
      <c r="Y5122"/>
      <c r="Z5122" t="inlineStr">
        <is>
          <t>1</t>
        </is>
      </c>
      <c r="AA5122"/>
      <c r="AB5122"/>
      <c r="AC5122"/>
      <c r="AD5122" s="3"/>
      <c r="AE5122"/>
      <c r="AF5122"/>
      <c r="AG5122"/>
      <c r="AH5122"/>
      <c r="AI5122"/>
      <c r="AJ5122"/>
      <c r="AK5122"/>
      <c r="AL5122"/>
      <c r="AM5122"/>
      <c r="AN5122"/>
      <c r="AO5122"/>
      <c r="AP5122"/>
      <c r="AQ5122"/>
      <c r="AR5122" t="inlineStr">
        <is>
          <t>Trạng thái</t>
        </is>
      </c>
      <c r="AS5122" t="inlineStr">
        <is>
          <t>Kênh</t>
        </is>
      </c>
      <c r="AT5122" t="inlineStr">
        <is>
          <t>Loại chuyển đổi</t>
        </is>
      </c>
      <c r="AU5122" t="inlineStr">
        <is>
          <t>1</t>
        </is>
      </c>
      <c r="AV5122" t="inlineStr">
        <is>
          <t>1</t>
        </is>
      </c>
      <c r="AW5122" t="inlineStr">
        <is>
          <t>0</t>
        </is>
      </c>
      <c r="AX5122" t="inlineStr">
        <is>
          <t>46%</t>
        </is>
      </c>
      <c r="AY5122"/>
      <c r="AZ5122"/>
      <c r="BA5122" t="inlineStr">
        <is>
          <t>₫0</t>
        </is>
      </c>
      <c r="BB5122" t="inlineStr">
        <is>
          <t>₫0</t>
        </is>
      </c>
      <c r="BC5122" t="inlineStr">
        <is>
          <t>₫0</t>
        </is>
      </c>
      <c r="BD5122" t="inlineStr">
        <is>
          <t>0</t>
        </is>
      </c>
      <c r="BE5122" t="inlineStr">
        <is>
          <t>0</t>
        </is>
      </c>
      <c r="BF5122" t="inlineStr">
        <is>
          <t>0</t>
        </is>
      </c>
      <c r="BG5122" t="inlineStr">
        <is>
          <t>0</t>
        </is>
      </c>
      <c r="BH5122" t="inlineStr">
        <is>
          <t>0</t>
        </is>
      </c>
      <c r="BI5122" t="inlineStr">
        <is>
          <t>0</t>
        </is>
      </c>
      <c r="BJ5122"/>
      <c r="BK5122" t="inlineStr">
        <is>
          <t>06/2025</t>
        </is>
      </c>
      <c r="BL5122" s="3"/>
      <c r="BM5122" s="3"/>
      <c r="BN5122" s="3"/>
      <c r="BO5122" s="3"/>
    </row>
    <row r="5123" ht="25.5" customHeight="1">
      <c r="A5123"/>
      <c r="B5123"/>
      <c r="C5123"/>
      <c r="D5123" s="2">
        <v>45789.291666666664</v>
      </c>
      <c r="E5123" s="3"/>
      <c r="F5123" t="inlineStr">
        <is>
          <t>Hoàng Long</t>
        </is>
      </c>
      <c r="G5123" t="inlineStr">
        <is>
          <t>Đã Feedback</t>
        </is>
      </c>
      <c r="H5123" t="inlineStr">
        <is>
          <t>84938955279</t>
        </is>
      </c>
      <c r="I5123" s="2"/>
      <c r="J5123"/>
      <c r="K5123" t="inlineStr">
        <is>
          <t>mua_để_ở</t>
        </is>
      </c>
      <c r="L5123"/>
      <c r="M5123"/>
      <c r="N5123"/>
      <c r="O5123" t="inlineStr">
        <is>
          <t>Facebook</t>
        </is>
      </c>
      <c r="P5123"/>
      <c r="Q5123" t="inlineStr">
        <is>
          <t>Form</t>
        </is>
      </c>
      <c r="R5123"/>
      <c r="S5123"/>
      <c r="T5123"/>
      <c r="U5123"/>
      <c r="V5123"/>
      <c r="W5123"/>
      <c r="X5123"/>
      <c r="Y5123"/>
      <c r="Z5123" t="inlineStr">
        <is>
          <t>1</t>
        </is>
      </c>
      <c r="AA5123"/>
      <c r="AB5123"/>
      <c r="AC5123" t="inlineStr">
        <is>
          <t>Có quan tâm</t>
        </is>
      </c>
      <c r="AD5123" s="3"/>
      <c r="AE5123"/>
      <c r="AF5123"/>
      <c r="AG5123"/>
      <c r="AH5123"/>
      <c r="AI5123"/>
      <c r="AJ5123"/>
      <c r="AK5123"/>
      <c r="AL5123"/>
      <c r="AM5123"/>
      <c r="AN5123"/>
      <c r="AO5123"/>
      <c r="AP5123"/>
      <c r="AQ5123"/>
      <c r="AR5123" t="inlineStr">
        <is>
          <t>Trạng thái</t>
        </is>
      </c>
      <c r="AS5123" t="inlineStr">
        <is>
          <t>Kênh</t>
        </is>
      </c>
      <c r="AT5123" t="inlineStr">
        <is>
          <t>Loại chuyển đổi</t>
        </is>
      </c>
      <c r="AU5123" t="inlineStr">
        <is>
          <t>1</t>
        </is>
      </c>
      <c r="AV5123" t="inlineStr">
        <is>
          <t>0</t>
        </is>
      </c>
      <c r="AW5123" t="inlineStr">
        <is>
          <t>1</t>
        </is>
      </c>
      <c r="AX5123" t="inlineStr">
        <is>
          <t>46%</t>
        </is>
      </c>
      <c r="AY5123"/>
      <c r="AZ5123"/>
      <c r="BA5123" t="inlineStr">
        <is>
          <t>₫0</t>
        </is>
      </c>
      <c r="BB5123" t="inlineStr">
        <is>
          <t>₫0</t>
        </is>
      </c>
      <c r="BC5123" t="inlineStr">
        <is>
          <t>₫0</t>
        </is>
      </c>
      <c r="BD5123" t="inlineStr">
        <is>
          <t>0</t>
        </is>
      </c>
      <c r="BE5123" t="inlineStr">
        <is>
          <t>0</t>
        </is>
      </c>
      <c r="BF5123" t="inlineStr">
        <is>
          <t>0</t>
        </is>
      </c>
      <c r="BG5123" t="inlineStr">
        <is>
          <t>0</t>
        </is>
      </c>
      <c r="BH5123" t="inlineStr">
        <is>
          <t>1</t>
        </is>
      </c>
      <c r="BI5123" t="inlineStr">
        <is>
          <t>0</t>
        </is>
      </c>
      <c r="BJ5123"/>
      <c r="BK5123" t="inlineStr">
        <is>
          <t>05/2025</t>
        </is>
      </c>
      <c r="BL5123" s="3"/>
      <c r="BM5123" s="3"/>
      <c r="BN5123" s="3"/>
      <c r="BO5123" s="3"/>
    </row>
    <row r="5124" ht="25.5" customHeight="1">
      <c r="A5124"/>
      <c r="B5124"/>
      <c r="C5124"/>
      <c r="D5124" s="2">
        <v>45811.291666666664</v>
      </c>
      <c r="E5124" s="3"/>
      <c r="F5124" t="inlineStr">
        <is>
          <t>Hoàng Lan</t>
        </is>
      </c>
      <c r="G5124" t="inlineStr">
        <is>
          <t>Chưa Feedback</t>
        </is>
      </c>
      <c r="H5124" t="inlineStr">
        <is>
          <t>84903745317</t>
        </is>
      </c>
      <c r="I5124" s="2"/>
      <c r="J5124"/>
      <c r="K5124"/>
      <c r="L5124"/>
      <c r="M5124"/>
      <c r="N5124"/>
      <c r="O5124" t="inlineStr">
        <is>
          <t>Facebook</t>
        </is>
      </c>
      <c r="P5124"/>
      <c r="Q5124" t="inlineStr">
        <is>
          <t>Mess</t>
        </is>
      </c>
      <c r="R5124"/>
      <c r="S5124"/>
      <c r="T5124"/>
      <c r="U5124"/>
      <c r="V5124"/>
      <c r="W5124"/>
      <c r="X5124"/>
      <c r="Y5124"/>
      <c r="Z5124" t="inlineStr">
        <is>
          <t>1</t>
        </is>
      </c>
      <c r="AA5124"/>
      <c r="AB5124"/>
      <c r="AC5124"/>
      <c r="AD5124" s="3"/>
      <c r="AE5124"/>
      <c r="AF5124"/>
      <c r="AG5124"/>
      <c r="AH5124"/>
      <c r="AI5124"/>
      <c r="AJ5124"/>
      <c r="AK5124"/>
      <c r="AL5124"/>
      <c r="AM5124"/>
      <c r="AN5124"/>
      <c r="AO5124"/>
      <c r="AP5124"/>
      <c r="AQ5124"/>
      <c r="AR5124" t="inlineStr">
        <is>
          <t>Trạng thái</t>
        </is>
      </c>
      <c r="AS5124" t="inlineStr">
        <is>
          <t>Kênh</t>
        </is>
      </c>
      <c r="AT5124" t="inlineStr">
        <is>
          <t>Loại chuyển đổi</t>
        </is>
      </c>
      <c r="AU5124" t="inlineStr">
        <is>
          <t>1</t>
        </is>
      </c>
      <c r="AV5124" t="inlineStr">
        <is>
          <t>1</t>
        </is>
      </c>
      <c r="AW5124" t="inlineStr">
        <is>
          <t>0</t>
        </is>
      </c>
      <c r="AX5124" t="inlineStr">
        <is>
          <t>11%</t>
        </is>
      </c>
      <c r="AY5124"/>
      <c r="AZ5124"/>
      <c r="BA5124" t="inlineStr">
        <is>
          <t>₫0</t>
        </is>
      </c>
      <c r="BB5124" t="inlineStr">
        <is>
          <t>₫0</t>
        </is>
      </c>
      <c r="BC5124" t="inlineStr">
        <is>
          <t>₫0</t>
        </is>
      </c>
      <c r="BD5124" t="inlineStr">
        <is>
          <t>0</t>
        </is>
      </c>
      <c r="BE5124" t="inlineStr">
        <is>
          <t>0</t>
        </is>
      </c>
      <c r="BF5124" t="inlineStr">
        <is>
          <t>0</t>
        </is>
      </c>
      <c r="BG5124" t="inlineStr">
        <is>
          <t>0</t>
        </is>
      </c>
      <c r="BH5124" t="inlineStr">
        <is>
          <t>0</t>
        </is>
      </c>
      <c r="BI5124" t="inlineStr">
        <is>
          <t>0</t>
        </is>
      </c>
      <c r="BJ5124"/>
      <c r="BK5124" t="inlineStr">
        <is>
          <t>06/2025</t>
        </is>
      </c>
      <c r="BL5124" s="3"/>
      <c r="BM5124" s="3"/>
      <c r="BN5124" s="3"/>
      <c r="BO5124" s="3"/>
    </row>
    <row r="5125" ht="25.5" customHeight="1">
      <c r="A5125"/>
      <c r="B5125"/>
      <c r="C5125"/>
      <c r="D5125" s="2">
        <v>45807.291666666664</v>
      </c>
      <c r="E5125" s="3"/>
      <c r="F5125" t="inlineStr">
        <is>
          <t>Hoàng Hải Vinhomes</t>
        </is>
      </c>
      <c r="G5125" t="inlineStr">
        <is>
          <t>Chưa Feedback</t>
        </is>
      </c>
      <c r="H5125" t="inlineStr">
        <is>
          <t>84856345696</t>
        </is>
      </c>
      <c r="I5125" s="2"/>
      <c r="J5125"/>
      <c r="K5125" t="inlineStr">
        <is>
          <t>mua_để_ở</t>
        </is>
      </c>
      <c r="L5125"/>
      <c r="M5125"/>
      <c r="N5125"/>
      <c r="O5125" t="inlineStr">
        <is>
          <t>Facebook</t>
        </is>
      </c>
      <c r="P5125"/>
      <c r="Q5125" t="inlineStr">
        <is>
          <t>Form</t>
        </is>
      </c>
      <c r="R5125"/>
      <c r="S5125"/>
      <c r="T5125"/>
      <c r="U5125"/>
      <c r="V5125"/>
      <c r="W5125"/>
      <c r="X5125"/>
      <c r="Y5125"/>
      <c r="Z5125" t="inlineStr">
        <is>
          <t>1</t>
        </is>
      </c>
      <c r="AA5125"/>
      <c r="AB5125"/>
      <c r="AC5125"/>
      <c r="AD5125" s="3"/>
      <c r="AE5125"/>
      <c r="AF5125"/>
      <c r="AG5125"/>
      <c r="AH5125"/>
      <c r="AI5125"/>
      <c r="AJ5125"/>
      <c r="AK5125"/>
      <c r="AL5125"/>
      <c r="AM5125"/>
      <c r="AN5125"/>
      <c r="AO5125"/>
      <c r="AP5125"/>
      <c r="AQ5125"/>
      <c r="AR5125" t="inlineStr">
        <is>
          <t>Trạng thái</t>
        </is>
      </c>
      <c r="AS5125" t="inlineStr">
        <is>
          <t>Kênh</t>
        </is>
      </c>
      <c r="AT5125" t="inlineStr">
        <is>
          <t>Loại chuyển đổi</t>
        </is>
      </c>
      <c r="AU5125" t="inlineStr">
        <is>
          <t>1</t>
        </is>
      </c>
      <c r="AV5125" t="inlineStr">
        <is>
          <t>1</t>
        </is>
      </c>
      <c r="AW5125" t="inlineStr">
        <is>
          <t>0</t>
        </is>
      </c>
      <c r="AX5125" t="inlineStr">
        <is>
          <t>46%</t>
        </is>
      </c>
      <c r="AY5125"/>
      <c r="AZ5125"/>
      <c r="BA5125" t="inlineStr">
        <is>
          <t>₫0</t>
        </is>
      </c>
      <c r="BB5125" t="inlineStr">
        <is>
          <t>₫0</t>
        </is>
      </c>
      <c r="BC5125" t="inlineStr">
        <is>
          <t>₫0</t>
        </is>
      </c>
      <c r="BD5125" t="inlineStr">
        <is>
          <t>0</t>
        </is>
      </c>
      <c r="BE5125" t="inlineStr">
        <is>
          <t>0</t>
        </is>
      </c>
      <c r="BF5125" t="inlineStr">
        <is>
          <t>0</t>
        </is>
      </c>
      <c r="BG5125" t="inlineStr">
        <is>
          <t>0</t>
        </is>
      </c>
      <c r="BH5125" t="inlineStr">
        <is>
          <t>0</t>
        </is>
      </c>
      <c r="BI5125" t="inlineStr">
        <is>
          <t>0</t>
        </is>
      </c>
      <c r="BJ5125"/>
      <c r="BK5125" t="inlineStr">
        <is>
          <t>05/2025</t>
        </is>
      </c>
      <c r="BL5125" s="3"/>
      <c r="BM5125" s="3"/>
      <c r="BN5125" s="3"/>
      <c r="BO5125" s="3"/>
    </row>
    <row r="5126" ht="25.5" customHeight="1">
      <c r="A5126"/>
      <c r="B5126"/>
      <c r="C5126"/>
      <c r="D5126" s="2">
        <v>45800.291666666664</v>
      </c>
      <c r="E5126" s="3"/>
      <c r="F5126" t="inlineStr">
        <is>
          <t>Hoàng Hùng</t>
        </is>
      </c>
      <c r="G5126" t="inlineStr">
        <is>
          <t>Đã Feedback</t>
        </is>
      </c>
      <c r="H5126" t="inlineStr">
        <is>
          <t>84563516306</t>
        </is>
      </c>
      <c r="I5126" s="2"/>
      <c r="J5126"/>
      <c r="K5126" t="inlineStr">
        <is>
          <t>mua_đầu_tư</t>
        </is>
      </c>
      <c r="L5126"/>
      <c r="M5126"/>
      <c r="N5126"/>
      <c r="O5126" t="inlineStr">
        <is>
          <t>Facebook</t>
        </is>
      </c>
      <c r="P5126"/>
      <c r="Q5126" t="inlineStr">
        <is>
          <t>Form</t>
        </is>
      </c>
      <c r="R5126"/>
      <c r="S5126"/>
      <c r="T5126"/>
      <c r="U5126"/>
      <c r="V5126"/>
      <c r="W5126"/>
      <c r="X5126"/>
      <c r="Y5126"/>
      <c r="Z5126" t="inlineStr">
        <is>
          <t>1</t>
        </is>
      </c>
      <c r="AA5126"/>
      <c r="AB5126"/>
      <c r="AC5126" t="inlineStr">
        <is>
          <t>Có quan tâm</t>
        </is>
      </c>
      <c r="AD5126" s="3"/>
      <c r="AE5126"/>
      <c r="AF5126"/>
      <c r="AG5126"/>
      <c r="AH5126"/>
      <c r="AI5126"/>
      <c r="AJ5126"/>
      <c r="AK5126"/>
      <c r="AL5126"/>
      <c r="AM5126"/>
      <c r="AN5126"/>
      <c r="AO5126"/>
      <c r="AP5126"/>
      <c r="AQ5126"/>
      <c r="AR5126" t="inlineStr">
        <is>
          <t>Trạng thái</t>
        </is>
      </c>
      <c r="AS5126" t="inlineStr">
        <is>
          <t>Kênh</t>
        </is>
      </c>
      <c r="AT5126" t="inlineStr">
        <is>
          <t>Loại chuyển đổi</t>
        </is>
      </c>
      <c r="AU5126" t="inlineStr">
        <is>
          <t>1</t>
        </is>
      </c>
      <c r="AV5126" t="inlineStr">
        <is>
          <t>0</t>
        </is>
      </c>
      <c r="AW5126" t="inlineStr">
        <is>
          <t>1</t>
        </is>
      </c>
      <c r="AX5126" t="inlineStr">
        <is>
          <t>46%</t>
        </is>
      </c>
      <c r="AY5126"/>
      <c r="AZ5126"/>
      <c r="BA5126" t="inlineStr">
        <is>
          <t>₫0</t>
        </is>
      </c>
      <c r="BB5126" t="inlineStr">
        <is>
          <t>₫0</t>
        </is>
      </c>
      <c r="BC5126" t="inlineStr">
        <is>
          <t>₫0</t>
        </is>
      </c>
      <c r="BD5126" t="inlineStr">
        <is>
          <t>0</t>
        </is>
      </c>
      <c r="BE5126" t="inlineStr">
        <is>
          <t>0</t>
        </is>
      </c>
      <c r="BF5126" t="inlineStr">
        <is>
          <t>0</t>
        </is>
      </c>
      <c r="BG5126" t="inlineStr">
        <is>
          <t>0</t>
        </is>
      </c>
      <c r="BH5126" t="inlineStr">
        <is>
          <t>1</t>
        </is>
      </c>
      <c r="BI5126" t="inlineStr">
        <is>
          <t>0</t>
        </is>
      </c>
      <c r="BJ5126"/>
      <c r="BK5126" t="inlineStr">
        <is>
          <t>05/2025</t>
        </is>
      </c>
      <c r="BL5126" s="3"/>
      <c r="BM5126" s="3"/>
      <c r="BN5126" s="3"/>
      <c r="BO5126" s="3"/>
    </row>
    <row r="5127" ht="25.5" customHeight="1">
      <c r="A5127"/>
      <c r="B5127"/>
      <c r="C5127"/>
      <c r="D5127" s="2">
        <v>45820.291666666664</v>
      </c>
      <c r="E5127" s="3"/>
      <c r="F5127" t="inlineStr">
        <is>
          <t>Hoàng Hà</t>
        </is>
      </c>
      <c r="G5127" t="inlineStr">
        <is>
          <t>Chưa Feedback</t>
        </is>
      </c>
      <c r="H5127" t="inlineStr">
        <is>
          <t>84906752591</t>
        </is>
      </c>
      <c r="I5127" s="2"/>
      <c r="J5127"/>
      <c r="K5127" t="inlineStr">
        <is>
          <t>Mua đầu tư</t>
        </is>
      </c>
      <c r="L5127"/>
      <c r="M5127"/>
      <c r="N5127"/>
      <c r="O5127" t="inlineStr">
        <is>
          <t>Facebook</t>
        </is>
      </c>
      <c r="P5127"/>
      <c r="Q5127" t="inlineStr">
        <is>
          <t>Form</t>
        </is>
      </c>
      <c r="R5127"/>
      <c r="S5127"/>
      <c r="T5127"/>
      <c r="U5127"/>
      <c r="V5127"/>
      <c r="W5127"/>
      <c r="X5127"/>
      <c r="Y5127"/>
      <c r="Z5127" t="inlineStr">
        <is>
          <t>1</t>
        </is>
      </c>
      <c r="AA5127"/>
      <c r="AB5127"/>
      <c r="AC5127"/>
      <c r="AD5127" s="3"/>
      <c r="AE5127"/>
      <c r="AF5127"/>
      <c r="AG5127"/>
      <c r="AH5127"/>
      <c r="AI5127"/>
      <c r="AJ5127"/>
      <c r="AK5127"/>
      <c r="AL5127"/>
      <c r="AM5127"/>
      <c r="AN5127"/>
      <c r="AO5127"/>
      <c r="AP5127"/>
      <c r="AQ5127"/>
      <c r="AR5127" t="inlineStr">
        <is>
          <t>Trạng thái</t>
        </is>
      </c>
      <c r="AS5127" t="inlineStr">
        <is>
          <t>Kênh</t>
        </is>
      </c>
      <c r="AT5127" t="inlineStr">
        <is>
          <t>Loại chuyển đổi</t>
        </is>
      </c>
      <c r="AU5127" t="inlineStr">
        <is>
          <t>1</t>
        </is>
      </c>
      <c r="AV5127" t="inlineStr">
        <is>
          <t>1</t>
        </is>
      </c>
      <c r="AW5127" t="inlineStr">
        <is>
          <t>0</t>
        </is>
      </c>
      <c r="AX5127" t="inlineStr">
        <is>
          <t>46%</t>
        </is>
      </c>
      <c r="AY5127"/>
      <c r="AZ5127"/>
      <c r="BA5127" t="inlineStr">
        <is>
          <t>₫0</t>
        </is>
      </c>
      <c r="BB5127" t="inlineStr">
        <is>
          <t>₫0</t>
        </is>
      </c>
      <c r="BC5127" t="inlineStr">
        <is>
          <t>₫0</t>
        </is>
      </c>
      <c r="BD5127" t="inlineStr">
        <is>
          <t>0</t>
        </is>
      </c>
      <c r="BE5127" t="inlineStr">
        <is>
          <t>0</t>
        </is>
      </c>
      <c r="BF5127" t="inlineStr">
        <is>
          <t>0</t>
        </is>
      </c>
      <c r="BG5127" t="inlineStr">
        <is>
          <t>0</t>
        </is>
      </c>
      <c r="BH5127" t="inlineStr">
        <is>
          <t>0</t>
        </is>
      </c>
      <c r="BI5127" t="inlineStr">
        <is>
          <t>0</t>
        </is>
      </c>
      <c r="BJ5127"/>
      <c r="BK5127" t="inlineStr">
        <is>
          <t>06/2025</t>
        </is>
      </c>
      <c r="BL5127" s="3"/>
      <c r="BM5127" s="3"/>
      <c r="BN5127" s="3"/>
      <c r="BO5127" s="3"/>
    </row>
    <row r="5128" ht="25.5" customHeight="1">
      <c r="A5128"/>
      <c r="B5128"/>
      <c r="C5128"/>
      <c r="D5128" s="2">
        <v>45794.291666666664</v>
      </c>
      <c r="E5128" s="3"/>
      <c r="F5128" t="inlineStr">
        <is>
          <t>Hoàng Huấn</t>
        </is>
      </c>
      <c r="G5128" t="inlineStr">
        <is>
          <t>Đã Feedback</t>
        </is>
      </c>
      <c r="H5128" t="inlineStr">
        <is>
          <t>84901335681</t>
        </is>
      </c>
      <c r="I5128" s="2"/>
      <c r="J5128"/>
      <c r="K5128" t="inlineStr">
        <is>
          <t>mua_đầu_tư</t>
        </is>
      </c>
      <c r="L5128"/>
      <c r="M5128"/>
      <c r="N5128"/>
      <c r="O5128" t="inlineStr">
        <is>
          <t>Facebook</t>
        </is>
      </c>
      <c r="P5128"/>
      <c r="Q5128" t="inlineStr">
        <is>
          <t>Form</t>
        </is>
      </c>
      <c r="R5128"/>
      <c r="S5128"/>
      <c r="T5128"/>
      <c r="U5128"/>
      <c r="V5128"/>
      <c r="W5128"/>
      <c r="X5128"/>
      <c r="Y5128"/>
      <c r="Z5128" t="inlineStr">
        <is>
          <t>1</t>
        </is>
      </c>
      <c r="AA5128"/>
      <c r="AB5128"/>
      <c r="AC5128" t="inlineStr">
        <is>
          <t>Có quan tâm</t>
        </is>
      </c>
      <c r="AD5128" s="3"/>
      <c r="AE5128" t="inlineStr">
        <is>
          <t>Có 5 tỷ đợimua cc thôi, 2pn</t>
        </is>
      </c>
      <c r="AF5128"/>
      <c r="AG5128"/>
      <c r="AH5128"/>
      <c r="AI5128"/>
      <c r="AJ5128"/>
      <c r="AK5128"/>
      <c r="AL5128"/>
      <c r="AM5128"/>
      <c r="AN5128"/>
      <c r="AO5128"/>
      <c r="AP5128"/>
      <c r="AQ5128"/>
      <c r="AR5128" t="inlineStr">
        <is>
          <t>Trạng thái</t>
        </is>
      </c>
      <c r="AS5128" t="inlineStr">
        <is>
          <t>Kênh</t>
        </is>
      </c>
      <c r="AT5128" t="inlineStr">
        <is>
          <t>Loại chuyển đổi</t>
        </is>
      </c>
      <c r="AU5128" t="inlineStr">
        <is>
          <t>1</t>
        </is>
      </c>
      <c r="AV5128" t="inlineStr">
        <is>
          <t>0</t>
        </is>
      </c>
      <c r="AW5128" t="inlineStr">
        <is>
          <t>1</t>
        </is>
      </c>
      <c r="AX5128" t="inlineStr">
        <is>
          <t>46%</t>
        </is>
      </c>
      <c r="AY5128"/>
      <c r="AZ5128"/>
      <c r="BA5128" t="inlineStr">
        <is>
          <t>₫0</t>
        </is>
      </c>
      <c r="BB5128" t="inlineStr">
        <is>
          <t>₫0</t>
        </is>
      </c>
      <c r="BC5128" t="inlineStr">
        <is>
          <t>₫0</t>
        </is>
      </c>
      <c r="BD5128" t="inlineStr">
        <is>
          <t>0</t>
        </is>
      </c>
      <c r="BE5128" t="inlineStr">
        <is>
          <t>0</t>
        </is>
      </c>
      <c r="BF5128" t="inlineStr">
        <is>
          <t>0</t>
        </is>
      </c>
      <c r="BG5128" t="inlineStr">
        <is>
          <t>0</t>
        </is>
      </c>
      <c r="BH5128" t="inlineStr">
        <is>
          <t>1</t>
        </is>
      </c>
      <c r="BI5128" t="inlineStr">
        <is>
          <t>0</t>
        </is>
      </c>
      <c r="BJ5128"/>
      <c r="BK5128" t="inlineStr">
        <is>
          <t>05/2025</t>
        </is>
      </c>
      <c r="BL5128" s="3"/>
      <c r="BM5128" s="3"/>
      <c r="BN5128" s="3"/>
      <c r="BO5128" s="3"/>
    </row>
    <row r="5129" ht="25.5" customHeight="1">
      <c r="A5129"/>
      <c r="B5129"/>
      <c r="C5129"/>
      <c r="D5129" s="2">
        <v>45789.291666666664</v>
      </c>
      <c r="E5129" s="3"/>
      <c r="F5129" t="inlineStr">
        <is>
          <t>Hoàng Hiếu</t>
        </is>
      </c>
      <c r="G5129" t="inlineStr">
        <is>
          <t>Đã Feedback</t>
        </is>
      </c>
      <c r="H5129" t="inlineStr">
        <is>
          <t>84949447202</t>
        </is>
      </c>
      <c r="I5129" s="2"/>
      <c r="J5129"/>
      <c r="K5129" t="inlineStr">
        <is>
          <t>mua_đầu_tư</t>
        </is>
      </c>
      <c r="L5129"/>
      <c r="M5129"/>
      <c r="N5129"/>
      <c r="O5129" t="inlineStr">
        <is>
          <t>Facebook</t>
        </is>
      </c>
      <c r="P5129"/>
      <c r="Q5129" t="inlineStr">
        <is>
          <t>Form</t>
        </is>
      </c>
      <c r="R5129"/>
      <c r="S5129"/>
      <c r="T5129"/>
      <c r="U5129"/>
      <c r="V5129"/>
      <c r="W5129"/>
      <c r="X5129"/>
      <c r="Y5129"/>
      <c r="Z5129" t="inlineStr">
        <is>
          <t>1</t>
        </is>
      </c>
      <c r="AA5129"/>
      <c r="AB5129"/>
      <c r="AC5129" t="inlineStr">
        <is>
          <t>Có quan tâm</t>
        </is>
      </c>
      <c r="AD5129" s="3"/>
      <c r="AE5129" t="inlineStr">
        <is>
          <t>thuê bao</t>
        </is>
      </c>
      <c r="AF5129"/>
      <c r="AG5129"/>
      <c r="AH5129"/>
      <c r="AI5129"/>
      <c r="AJ5129"/>
      <c r="AK5129"/>
      <c r="AL5129"/>
      <c r="AM5129"/>
      <c r="AN5129"/>
      <c r="AO5129"/>
      <c r="AP5129"/>
      <c r="AQ5129"/>
      <c r="AR5129" t="inlineStr">
        <is>
          <t>Trạng thái</t>
        </is>
      </c>
      <c r="AS5129" t="inlineStr">
        <is>
          <t>Kênh</t>
        </is>
      </c>
      <c r="AT5129" t="inlineStr">
        <is>
          <t>Loại chuyển đổi</t>
        </is>
      </c>
      <c r="AU5129" t="inlineStr">
        <is>
          <t>1</t>
        </is>
      </c>
      <c r="AV5129" t="inlineStr">
        <is>
          <t>0</t>
        </is>
      </c>
      <c r="AW5129" t="inlineStr">
        <is>
          <t>1</t>
        </is>
      </c>
      <c r="AX5129" t="inlineStr">
        <is>
          <t>46%</t>
        </is>
      </c>
      <c r="AY5129"/>
      <c r="AZ5129"/>
      <c r="BA5129" t="inlineStr">
        <is>
          <t>₫0</t>
        </is>
      </c>
      <c r="BB5129" t="inlineStr">
        <is>
          <t>₫0</t>
        </is>
      </c>
      <c r="BC5129" t="inlineStr">
        <is>
          <t>₫0</t>
        </is>
      </c>
      <c r="BD5129" t="inlineStr">
        <is>
          <t>0</t>
        </is>
      </c>
      <c r="BE5129" t="inlineStr">
        <is>
          <t>0</t>
        </is>
      </c>
      <c r="BF5129" t="inlineStr">
        <is>
          <t>0</t>
        </is>
      </c>
      <c r="BG5129" t="inlineStr">
        <is>
          <t>0</t>
        </is>
      </c>
      <c r="BH5129" t="inlineStr">
        <is>
          <t>1</t>
        </is>
      </c>
      <c r="BI5129" t="inlineStr">
        <is>
          <t>0</t>
        </is>
      </c>
      <c r="BJ5129"/>
      <c r="BK5129" t="inlineStr">
        <is>
          <t>05/2025</t>
        </is>
      </c>
      <c r="BL5129" s="3"/>
      <c r="BM5129" s="3"/>
      <c r="BN5129" s="3"/>
      <c r="BO5129" s="3"/>
    </row>
    <row r="5130" ht="25.5" customHeight="1">
      <c r="A5130"/>
      <c r="B5130"/>
      <c r="C5130"/>
      <c r="D5130" s="2">
        <v>45805.291666666664</v>
      </c>
      <c r="E5130" s="3"/>
      <c r="F5130" t="inlineStr">
        <is>
          <t>Hoàng Dương</t>
        </is>
      </c>
      <c r="G5130" t="inlineStr">
        <is>
          <t>Chưa Feedback</t>
        </is>
      </c>
      <c r="H5130" t="inlineStr">
        <is>
          <t>84908598506</t>
        </is>
      </c>
      <c r="I5130" s="2"/>
      <c r="J5130"/>
      <c r="K5130" t="inlineStr">
        <is>
          <t>mua_để_ở</t>
        </is>
      </c>
      <c r="L5130"/>
      <c r="M5130"/>
      <c r="N5130"/>
      <c r="O5130" t="inlineStr">
        <is>
          <t>Facebook</t>
        </is>
      </c>
      <c r="P5130"/>
      <c r="Q5130" t="inlineStr">
        <is>
          <t>Form</t>
        </is>
      </c>
      <c r="R5130"/>
      <c r="S5130"/>
      <c r="T5130"/>
      <c r="U5130"/>
      <c r="V5130"/>
      <c r="W5130"/>
      <c r="X5130"/>
      <c r="Y5130"/>
      <c r="Z5130" t="inlineStr">
        <is>
          <t>1</t>
        </is>
      </c>
      <c r="AA5130"/>
      <c r="AB5130"/>
      <c r="AC5130"/>
      <c r="AD5130" s="3"/>
      <c r="AE5130"/>
      <c r="AF5130"/>
      <c r="AG5130"/>
      <c r="AH5130"/>
      <c r="AI5130"/>
      <c r="AJ5130"/>
      <c r="AK5130"/>
      <c r="AL5130"/>
      <c r="AM5130"/>
      <c r="AN5130"/>
      <c r="AO5130"/>
      <c r="AP5130"/>
      <c r="AQ5130"/>
      <c r="AR5130" t="inlineStr">
        <is>
          <t>Trạng thái</t>
        </is>
      </c>
      <c r="AS5130" t="inlineStr">
        <is>
          <t>Kênh</t>
        </is>
      </c>
      <c r="AT5130" t="inlineStr">
        <is>
          <t>Loại chuyển đổi</t>
        </is>
      </c>
      <c r="AU5130" t="inlineStr">
        <is>
          <t>1</t>
        </is>
      </c>
      <c r="AV5130" t="inlineStr">
        <is>
          <t>1</t>
        </is>
      </c>
      <c r="AW5130" t="inlineStr">
        <is>
          <t>0</t>
        </is>
      </c>
      <c r="AX5130" t="inlineStr">
        <is>
          <t>46%</t>
        </is>
      </c>
      <c r="AY5130"/>
      <c r="AZ5130"/>
      <c r="BA5130" t="inlineStr">
        <is>
          <t>₫0</t>
        </is>
      </c>
      <c r="BB5130" t="inlineStr">
        <is>
          <t>₫0</t>
        </is>
      </c>
      <c r="BC5130" t="inlineStr">
        <is>
          <t>₫0</t>
        </is>
      </c>
      <c r="BD5130" t="inlineStr">
        <is>
          <t>0</t>
        </is>
      </c>
      <c r="BE5130" t="inlineStr">
        <is>
          <t>0</t>
        </is>
      </c>
      <c r="BF5130" t="inlineStr">
        <is>
          <t>0</t>
        </is>
      </c>
      <c r="BG5130" t="inlineStr">
        <is>
          <t>0</t>
        </is>
      </c>
      <c r="BH5130" t="inlineStr">
        <is>
          <t>0</t>
        </is>
      </c>
      <c r="BI5130" t="inlineStr">
        <is>
          <t>0</t>
        </is>
      </c>
      <c r="BJ5130"/>
      <c r="BK5130" t="inlineStr">
        <is>
          <t>05/2025</t>
        </is>
      </c>
      <c r="BL5130" s="3"/>
      <c r="BM5130" s="3"/>
      <c r="BN5130" s="3"/>
      <c r="BO5130" s="3"/>
    </row>
    <row r="5131" ht="25.5" customHeight="1">
      <c r="A5131"/>
      <c r="B5131"/>
      <c r="C5131"/>
      <c r="D5131" s="2">
        <v>45790.291666666664</v>
      </c>
      <c r="E5131" s="3"/>
      <c r="F5131" t="inlineStr">
        <is>
          <t>Hoàng Dũng</t>
        </is>
      </c>
      <c r="G5131" t="inlineStr">
        <is>
          <t>Đã Feedback</t>
        </is>
      </c>
      <c r="H5131" t="inlineStr">
        <is>
          <t>84903392528</t>
        </is>
      </c>
      <c r="I5131" s="2"/>
      <c r="J5131"/>
      <c r="K5131" t="inlineStr">
        <is>
          <t>mua_đầu_tư</t>
        </is>
      </c>
      <c r="L5131"/>
      <c r="M5131"/>
      <c r="N5131"/>
      <c r="O5131" t="inlineStr">
        <is>
          <t>Facebook</t>
        </is>
      </c>
      <c r="P5131"/>
      <c r="Q5131" t="inlineStr">
        <is>
          <t>Form</t>
        </is>
      </c>
      <c r="R5131"/>
      <c r="S5131"/>
      <c r="T5131"/>
      <c r="U5131"/>
      <c r="V5131"/>
      <c r="W5131"/>
      <c r="X5131"/>
      <c r="Y5131"/>
      <c r="Z5131" t="inlineStr">
        <is>
          <t>1</t>
        </is>
      </c>
      <c r="AA5131"/>
      <c r="AB5131"/>
      <c r="AC5131" t="inlineStr">
        <is>
          <t>Có quan tâm</t>
        </is>
      </c>
      <c r="AD5131" s="3"/>
      <c r="AE5131"/>
      <c r="AF5131"/>
      <c r="AG5131"/>
      <c r="AH5131"/>
      <c r="AI5131"/>
      <c r="AJ5131"/>
      <c r="AK5131"/>
      <c r="AL5131"/>
      <c r="AM5131"/>
      <c r="AN5131"/>
      <c r="AO5131"/>
      <c r="AP5131"/>
      <c r="AQ5131"/>
      <c r="AR5131" t="inlineStr">
        <is>
          <t>Trạng thái</t>
        </is>
      </c>
      <c r="AS5131" t="inlineStr">
        <is>
          <t>Kênh</t>
        </is>
      </c>
      <c r="AT5131" t="inlineStr">
        <is>
          <t>Loại chuyển đổi</t>
        </is>
      </c>
      <c r="AU5131" t="inlineStr">
        <is>
          <t>1</t>
        </is>
      </c>
      <c r="AV5131" t="inlineStr">
        <is>
          <t>0</t>
        </is>
      </c>
      <c r="AW5131" t="inlineStr">
        <is>
          <t>1</t>
        </is>
      </c>
      <c r="AX5131" t="inlineStr">
        <is>
          <t>46%</t>
        </is>
      </c>
      <c r="AY5131"/>
      <c r="AZ5131"/>
      <c r="BA5131" t="inlineStr">
        <is>
          <t>₫0</t>
        </is>
      </c>
      <c r="BB5131" t="inlineStr">
        <is>
          <t>₫0</t>
        </is>
      </c>
      <c r="BC5131" t="inlineStr">
        <is>
          <t>₫0</t>
        </is>
      </c>
      <c r="BD5131" t="inlineStr">
        <is>
          <t>0</t>
        </is>
      </c>
      <c r="BE5131" t="inlineStr">
        <is>
          <t>0</t>
        </is>
      </c>
      <c r="BF5131" t="inlineStr">
        <is>
          <t>0</t>
        </is>
      </c>
      <c r="BG5131" t="inlineStr">
        <is>
          <t>0</t>
        </is>
      </c>
      <c r="BH5131" t="inlineStr">
        <is>
          <t>1</t>
        </is>
      </c>
      <c r="BI5131" t="inlineStr">
        <is>
          <t>0</t>
        </is>
      </c>
      <c r="BJ5131"/>
      <c r="BK5131" t="inlineStr">
        <is>
          <t>05/2025</t>
        </is>
      </c>
      <c r="BL5131" s="3"/>
      <c r="BM5131" s="3"/>
      <c r="BN5131" s="3"/>
      <c r="BO5131" s="3"/>
    </row>
    <row r="5132" ht="25.5" customHeight="1">
      <c r="A5132"/>
      <c r="B5132"/>
      <c r="C5132"/>
      <c r="D5132" s="2">
        <v>45790.291666666664</v>
      </c>
      <c r="E5132" s="3"/>
      <c r="F5132" t="inlineStr">
        <is>
          <t>Hoàng Dung</t>
        </is>
      </c>
      <c r="G5132" t="inlineStr">
        <is>
          <t>Đã Feedback</t>
        </is>
      </c>
      <c r="H5132" t="inlineStr">
        <is>
          <t>84939467899</t>
        </is>
      </c>
      <c r="I5132" s="2"/>
      <c r="J5132"/>
      <c r="K5132" t="inlineStr">
        <is>
          <t>mua_đầu_tư</t>
        </is>
      </c>
      <c r="L5132"/>
      <c r="M5132"/>
      <c r="N5132"/>
      <c r="O5132" t="inlineStr">
        <is>
          <t>Facebook</t>
        </is>
      </c>
      <c r="P5132"/>
      <c r="Q5132" t="inlineStr">
        <is>
          <t>Form</t>
        </is>
      </c>
      <c r="R5132"/>
      <c r="S5132"/>
      <c r="T5132"/>
      <c r="U5132"/>
      <c r="V5132"/>
      <c r="W5132"/>
      <c r="X5132"/>
      <c r="Y5132"/>
      <c r="Z5132" t="inlineStr">
        <is>
          <t>1</t>
        </is>
      </c>
      <c r="AA5132"/>
      <c r="AB5132"/>
      <c r="AC5132" t="inlineStr">
        <is>
          <t>Chưa nghe máy</t>
        </is>
      </c>
      <c r="AD5132" s="3"/>
      <c r="AE5132"/>
      <c r="AF5132"/>
      <c r="AG5132"/>
      <c r="AH5132"/>
      <c r="AI5132"/>
      <c r="AJ5132"/>
      <c r="AK5132"/>
      <c r="AL5132"/>
      <c r="AM5132"/>
      <c r="AN5132"/>
      <c r="AO5132"/>
      <c r="AP5132"/>
      <c r="AQ5132"/>
      <c r="AR5132" t="inlineStr">
        <is>
          <t>Trạng thái</t>
        </is>
      </c>
      <c r="AS5132" t="inlineStr">
        <is>
          <t>Kênh</t>
        </is>
      </c>
      <c r="AT5132" t="inlineStr">
        <is>
          <t>Loại chuyển đổi</t>
        </is>
      </c>
      <c r="AU5132" t="inlineStr">
        <is>
          <t>1</t>
        </is>
      </c>
      <c r="AV5132" t="inlineStr">
        <is>
          <t>0</t>
        </is>
      </c>
      <c r="AW5132" t="inlineStr">
        <is>
          <t>1</t>
        </is>
      </c>
      <c r="AX5132" t="inlineStr">
        <is>
          <t>46%</t>
        </is>
      </c>
      <c r="AY5132"/>
      <c r="AZ5132"/>
      <c r="BA5132" t="inlineStr">
        <is>
          <t>₫0</t>
        </is>
      </c>
      <c r="BB5132" t="inlineStr">
        <is>
          <t>₫0</t>
        </is>
      </c>
      <c r="BC5132" t="inlineStr">
        <is>
          <t>₫0</t>
        </is>
      </c>
      <c r="BD5132" t="inlineStr">
        <is>
          <t>0</t>
        </is>
      </c>
      <c r="BE5132" t="inlineStr">
        <is>
          <t>0</t>
        </is>
      </c>
      <c r="BF5132" t="inlineStr">
        <is>
          <t>0</t>
        </is>
      </c>
      <c r="BG5132" t="inlineStr">
        <is>
          <t>0</t>
        </is>
      </c>
      <c r="BH5132" t="inlineStr">
        <is>
          <t>0</t>
        </is>
      </c>
      <c r="BI5132" t="inlineStr">
        <is>
          <t>0</t>
        </is>
      </c>
      <c r="BJ5132"/>
      <c r="BK5132" t="inlineStr">
        <is>
          <t>05/2025</t>
        </is>
      </c>
      <c r="BL5132" s="3"/>
      <c r="BM5132" s="3"/>
      <c r="BN5132" s="3"/>
      <c r="BO5132" s="3"/>
    </row>
    <row r="5133" ht="25.5" customHeight="1">
      <c r="A5133"/>
      <c r="B5133"/>
      <c r="C5133"/>
      <c r="D5133" s="2">
        <v>45798.291666666664</v>
      </c>
      <c r="E5133" s="3"/>
      <c r="F5133" t="inlineStr">
        <is>
          <t>Hoàng Cẩm Nga</t>
        </is>
      </c>
      <c r="G5133" t="inlineStr">
        <is>
          <t>Đã Feedback</t>
        </is>
      </c>
      <c r="H5133" t="inlineStr">
        <is>
          <t>84985910368</t>
        </is>
      </c>
      <c r="I5133" s="2"/>
      <c r="J5133"/>
      <c r="K5133" t="inlineStr">
        <is>
          <t>mua_để_ở</t>
        </is>
      </c>
      <c r="L5133"/>
      <c r="M5133"/>
      <c r="N5133"/>
      <c r="O5133" t="inlineStr">
        <is>
          <t>Facebook</t>
        </is>
      </c>
      <c r="P5133"/>
      <c r="Q5133" t="inlineStr">
        <is>
          <t>Form</t>
        </is>
      </c>
      <c r="R5133"/>
      <c r="S5133"/>
      <c r="T5133"/>
      <c r="U5133"/>
      <c r="V5133"/>
      <c r="W5133"/>
      <c r="X5133"/>
      <c r="Y5133"/>
      <c r="Z5133" t="inlineStr">
        <is>
          <t>1</t>
        </is>
      </c>
      <c r="AA5133"/>
      <c r="AB5133"/>
      <c r="AC5133" t="inlineStr">
        <is>
          <t>Có quan tâm</t>
        </is>
      </c>
      <c r="AD5133" s="3"/>
      <c r="AE5133"/>
      <c r="AF5133"/>
      <c r="AG5133"/>
      <c r="AH5133"/>
      <c r="AI5133"/>
      <c r="AJ5133"/>
      <c r="AK5133"/>
      <c r="AL5133"/>
      <c r="AM5133"/>
      <c r="AN5133"/>
      <c r="AO5133"/>
      <c r="AP5133"/>
      <c r="AQ5133"/>
      <c r="AR5133" t="inlineStr">
        <is>
          <t>Trạng thái</t>
        </is>
      </c>
      <c r="AS5133" t="inlineStr">
        <is>
          <t>Kênh</t>
        </is>
      </c>
      <c r="AT5133" t="inlineStr">
        <is>
          <t>Loại chuyển đổi</t>
        </is>
      </c>
      <c r="AU5133" t="inlineStr">
        <is>
          <t>1</t>
        </is>
      </c>
      <c r="AV5133" t="inlineStr">
        <is>
          <t>0</t>
        </is>
      </c>
      <c r="AW5133" t="inlineStr">
        <is>
          <t>1</t>
        </is>
      </c>
      <c r="AX5133" t="inlineStr">
        <is>
          <t>46%</t>
        </is>
      </c>
      <c r="AY5133"/>
      <c r="AZ5133"/>
      <c r="BA5133" t="inlineStr">
        <is>
          <t>₫0</t>
        </is>
      </c>
      <c r="BB5133" t="inlineStr">
        <is>
          <t>₫0</t>
        </is>
      </c>
      <c r="BC5133" t="inlineStr">
        <is>
          <t>₫0</t>
        </is>
      </c>
      <c r="BD5133" t="inlineStr">
        <is>
          <t>0</t>
        </is>
      </c>
      <c r="BE5133" t="inlineStr">
        <is>
          <t>0</t>
        </is>
      </c>
      <c r="BF5133" t="inlineStr">
        <is>
          <t>0</t>
        </is>
      </c>
      <c r="BG5133" t="inlineStr">
        <is>
          <t>0</t>
        </is>
      </c>
      <c r="BH5133" t="inlineStr">
        <is>
          <t>1</t>
        </is>
      </c>
      <c r="BI5133" t="inlineStr">
        <is>
          <t>0</t>
        </is>
      </c>
      <c r="BJ5133"/>
      <c r="BK5133" t="inlineStr">
        <is>
          <t>05/2025</t>
        </is>
      </c>
      <c r="BL5133" s="3"/>
      <c r="BM5133" s="3"/>
      <c r="BN5133" s="3"/>
      <c r="BO5133" s="3"/>
    </row>
    <row r="5134" ht="25.5" customHeight="1">
      <c r="A5134"/>
      <c r="B5134"/>
      <c r="C5134"/>
      <c r="D5134" s="2">
        <v>45800.291666666664</v>
      </c>
      <c r="E5134" s="3"/>
      <c r="F5134" t="inlineStr">
        <is>
          <t>Hoàng Công Trung</t>
        </is>
      </c>
      <c r="G5134" t="inlineStr">
        <is>
          <t>Đã Feedback</t>
        </is>
      </c>
      <c r="H5134" t="inlineStr">
        <is>
          <t>84977009807</t>
        </is>
      </c>
      <c r="I5134" s="2"/>
      <c r="J5134"/>
      <c r="K5134"/>
      <c r="L5134"/>
      <c r="M5134"/>
      <c r="N5134"/>
      <c r="O5134" t="inlineStr">
        <is>
          <t>Facebook</t>
        </is>
      </c>
      <c r="P5134"/>
      <c r="Q5134" t="inlineStr">
        <is>
          <t>Mess</t>
        </is>
      </c>
      <c r="R5134"/>
      <c r="S5134"/>
      <c r="T5134"/>
      <c r="U5134"/>
      <c r="V5134"/>
      <c r="W5134"/>
      <c r="X5134"/>
      <c r="Y5134"/>
      <c r="Z5134" t="inlineStr">
        <is>
          <t>1</t>
        </is>
      </c>
      <c r="AA5134"/>
      <c r="AB5134"/>
      <c r="AC5134" t="inlineStr">
        <is>
          <t>Hẹn gặp</t>
        </is>
      </c>
      <c r="AD5134" s="3"/>
      <c r="AE5134"/>
      <c r="AF5134"/>
      <c r="AG5134"/>
      <c r="AH5134"/>
      <c r="AI5134"/>
      <c r="AJ5134"/>
      <c r="AK5134"/>
      <c r="AL5134"/>
      <c r="AM5134"/>
      <c r="AN5134"/>
      <c r="AO5134"/>
      <c r="AP5134"/>
      <c r="AQ5134"/>
      <c r="AR5134" t="inlineStr">
        <is>
          <t>Trạng thái</t>
        </is>
      </c>
      <c r="AS5134" t="inlineStr">
        <is>
          <t>Kênh</t>
        </is>
      </c>
      <c r="AT5134" t="inlineStr">
        <is>
          <t>Loại chuyển đổi</t>
        </is>
      </c>
      <c r="AU5134" t="inlineStr">
        <is>
          <t>1</t>
        </is>
      </c>
      <c r="AV5134" t="inlineStr">
        <is>
          <t>0</t>
        </is>
      </c>
      <c r="AW5134" t="inlineStr">
        <is>
          <t>1</t>
        </is>
      </c>
      <c r="AX5134" t="inlineStr">
        <is>
          <t>11%</t>
        </is>
      </c>
      <c r="AY5134"/>
      <c r="AZ5134"/>
      <c r="BA5134" t="inlineStr">
        <is>
          <t>₫0</t>
        </is>
      </c>
      <c r="BB5134" t="inlineStr">
        <is>
          <t>₫0</t>
        </is>
      </c>
      <c r="BC5134" t="inlineStr">
        <is>
          <t>₫0</t>
        </is>
      </c>
      <c r="BD5134" t="inlineStr">
        <is>
          <t>0</t>
        </is>
      </c>
      <c r="BE5134" t="inlineStr">
        <is>
          <t>1</t>
        </is>
      </c>
      <c r="BF5134" t="inlineStr">
        <is>
          <t>1</t>
        </is>
      </c>
      <c r="BG5134" t="inlineStr">
        <is>
          <t>0</t>
        </is>
      </c>
      <c r="BH5134" t="inlineStr">
        <is>
          <t>0</t>
        </is>
      </c>
      <c r="BI5134" t="inlineStr">
        <is>
          <t>0</t>
        </is>
      </c>
      <c r="BJ5134"/>
      <c r="BK5134" t="inlineStr">
        <is>
          <t>05/2025</t>
        </is>
      </c>
      <c r="BL5134" s="3"/>
      <c r="BM5134" s="3"/>
      <c r="BN5134" s="3"/>
      <c r="BO5134" s="3"/>
    </row>
    <row r="5135" ht="25.5" customHeight="1">
      <c r="A5135"/>
      <c r="B5135"/>
      <c r="C5135"/>
      <c r="D5135" s="2">
        <v>45805.291666666664</v>
      </c>
      <c r="E5135" s="3"/>
      <c r="F5135" t="inlineStr">
        <is>
          <t>Hoàng Công Toản</t>
        </is>
      </c>
      <c r="G5135" t="inlineStr">
        <is>
          <t>Chưa Feedback</t>
        </is>
      </c>
      <c r="H5135" t="inlineStr">
        <is>
          <t>84967457869</t>
        </is>
      </c>
      <c r="I5135" s="2"/>
      <c r="J5135"/>
      <c r="K5135" t="inlineStr">
        <is>
          <t>mua_đầu_tư</t>
        </is>
      </c>
      <c r="L5135"/>
      <c r="M5135"/>
      <c r="N5135"/>
      <c r="O5135" t="inlineStr">
        <is>
          <t>Facebook</t>
        </is>
      </c>
      <c r="P5135"/>
      <c r="Q5135" t="inlineStr">
        <is>
          <t>Form</t>
        </is>
      </c>
      <c r="R5135"/>
      <c r="S5135"/>
      <c r="T5135"/>
      <c r="U5135"/>
      <c r="V5135"/>
      <c r="W5135"/>
      <c r="X5135"/>
      <c r="Y5135"/>
      <c r="Z5135" t="inlineStr">
        <is>
          <t>1</t>
        </is>
      </c>
      <c r="AA5135"/>
      <c r="AB5135"/>
      <c r="AC5135"/>
      <c r="AD5135" s="3"/>
      <c r="AE5135"/>
      <c r="AF5135"/>
      <c r="AG5135"/>
      <c r="AH5135"/>
      <c r="AI5135"/>
      <c r="AJ5135"/>
      <c r="AK5135"/>
      <c r="AL5135"/>
      <c r="AM5135"/>
      <c r="AN5135"/>
      <c r="AO5135"/>
      <c r="AP5135"/>
      <c r="AQ5135"/>
      <c r="AR5135" t="inlineStr">
        <is>
          <t>Trạng thái</t>
        </is>
      </c>
      <c r="AS5135" t="inlineStr">
        <is>
          <t>Kênh</t>
        </is>
      </c>
      <c r="AT5135" t="inlineStr">
        <is>
          <t>Loại chuyển đổi</t>
        </is>
      </c>
      <c r="AU5135" t="inlineStr">
        <is>
          <t>1</t>
        </is>
      </c>
      <c r="AV5135" t="inlineStr">
        <is>
          <t>1</t>
        </is>
      </c>
      <c r="AW5135" t="inlineStr">
        <is>
          <t>0</t>
        </is>
      </c>
      <c r="AX5135" t="inlineStr">
        <is>
          <t>46%</t>
        </is>
      </c>
      <c r="AY5135"/>
      <c r="AZ5135"/>
      <c r="BA5135" t="inlineStr">
        <is>
          <t>₫0</t>
        </is>
      </c>
      <c r="BB5135" t="inlineStr">
        <is>
          <t>₫0</t>
        </is>
      </c>
      <c r="BC5135" t="inlineStr">
        <is>
          <t>₫0</t>
        </is>
      </c>
      <c r="BD5135" t="inlineStr">
        <is>
          <t>0</t>
        </is>
      </c>
      <c r="BE5135" t="inlineStr">
        <is>
          <t>0</t>
        </is>
      </c>
      <c r="BF5135" t="inlineStr">
        <is>
          <t>0</t>
        </is>
      </c>
      <c r="BG5135" t="inlineStr">
        <is>
          <t>0</t>
        </is>
      </c>
      <c r="BH5135" t="inlineStr">
        <is>
          <t>0</t>
        </is>
      </c>
      <c r="BI5135" t="inlineStr">
        <is>
          <t>0</t>
        </is>
      </c>
      <c r="BJ5135"/>
      <c r="BK5135" t="inlineStr">
        <is>
          <t>05/2025</t>
        </is>
      </c>
      <c r="BL5135" s="3"/>
      <c r="BM5135" s="3"/>
      <c r="BN5135" s="3"/>
      <c r="BO5135" s="3"/>
    </row>
    <row r="5136" ht="25.5" customHeight="1">
      <c r="A5136"/>
      <c r="B5136"/>
      <c r="C5136"/>
      <c r="D5136" s="2">
        <v>45799.291666666664</v>
      </c>
      <c r="E5136" s="3"/>
      <c r="F5136" t="inlineStr">
        <is>
          <t>Hoàng Bếp</t>
        </is>
      </c>
      <c r="G5136" t="inlineStr">
        <is>
          <t>Đã Feedback</t>
        </is>
      </c>
      <c r="H5136" t="inlineStr">
        <is>
          <t>84964127511</t>
        </is>
      </c>
      <c r="I5136" s="2"/>
      <c r="J5136"/>
      <c r="K5136" t="inlineStr">
        <is>
          <t>mua_để_ở</t>
        </is>
      </c>
      <c r="L5136"/>
      <c r="M5136"/>
      <c r="N5136"/>
      <c r="O5136" t="inlineStr">
        <is>
          <t>Facebook</t>
        </is>
      </c>
      <c r="P5136"/>
      <c r="Q5136" t="inlineStr">
        <is>
          <t>Form</t>
        </is>
      </c>
      <c r="R5136"/>
      <c r="S5136"/>
      <c r="T5136"/>
      <c r="U5136"/>
      <c r="V5136"/>
      <c r="W5136"/>
      <c r="X5136"/>
      <c r="Y5136"/>
      <c r="Z5136" t="inlineStr">
        <is>
          <t>1</t>
        </is>
      </c>
      <c r="AA5136"/>
      <c r="AB5136"/>
      <c r="AC5136" t="inlineStr">
        <is>
          <t>Có quan tâm</t>
        </is>
      </c>
      <c r="AD5136" s="3"/>
      <c r="AE5136"/>
      <c r="AF5136"/>
      <c r="AG5136"/>
      <c r="AH5136"/>
      <c r="AI5136"/>
      <c r="AJ5136"/>
      <c r="AK5136"/>
      <c r="AL5136"/>
      <c r="AM5136"/>
      <c r="AN5136"/>
      <c r="AO5136"/>
      <c r="AP5136"/>
      <c r="AQ5136"/>
      <c r="AR5136" t="inlineStr">
        <is>
          <t>Trạng thái</t>
        </is>
      </c>
      <c r="AS5136" t="inlineStr">
        <is>
          <t>Kênh</t>
        </is>
      </c>
      <c r="AT5136" t="inlineStr">
        <is>
          <t>Loại chuyển đổi</t>
        </is>
      </c>
      <c r="AU5136" t="inlineStr">
        <is>
          <t>1</t>
        </is>
      </c>
      <c r="AV5136" t="inlineStr">
        <is>
          <t>0</t>
        </is>
      </c>
      <c r="AW5136" t="inlineStr">
        <is>
          <t>1</t>
        </is>
      </c>
      <c r="AX5136" t="inlineStr">
        <is>
          <t>46%</t>
        </is>
      </c>
      <c r="AY5136"/>
      <c r="AZ5136"/>
      <c r="BA5136" t="inlineStr">
        <is>
          <t>₫0</t>
        </is>
      </c>
      <c r="BB5136" t="inlineStr">
        <is>
          <t>₫0</t>
        </is>
      </c>
      <c r="BC5136" t="inlineStr">
        <is>
          <t>₫0</t>
        </is>
      </c>
      <c r="BD5136" t="inlineStr">
        <is>
          <t>0</t>
        </is>
      </c>
      <c r="BE5136" t="inlineStr">
        <is>
          <t>0</t>
        </is>
      </c>
      <c r="BF5136" t="inlineStr">
        <is>
          <t>0</t>
        </is>
      </c>
      <c r="BG5136" t="inlineStr">
        <is>
          <t>0</t>
        </is>
      </c>
      <c r="BH5136" t="inlineStr">
        <is>
          <t>1</t>
        </is>
      </c>
      <c r="BI5136" t="inlineStr">
        <is>
          <t>0</t>
        </is>
      </c>
      <c r="BJ5136"/>
      <c r="BK5136" t="inlineStr">
        <is>
          <t>05/2025</t>
        </is>
      </c>
      <c r="BL5136" s="3"/>
      <c r="BM5136" s="3"/>
      <c r="BN5136" s="3"/>
      <c r="BO5136" s="3"/>
    </row>
    <row r="5137" ht="25.5" customHeight="1">
      <c r="A5137"/>
      <c r="B5137"/>
      <c r="C5137"/>
      <c r="D5137" s="2">
        <v>45795.291666666664</v>
      </c>
      <c r="E5137" s="3"/>
      <c r="F5137" t="inlineStr">
        <is>
          <t>Hoàng Bảo Ngọc</t>
        </is>
      </c>
      <c r="G5137" t="inlineStr">
        <is>
          <t>Đã Feedback</t>
        </is>
      </c>
      <c r="H5137" t="inlineStr">
        <is>
          <t>84987351357</t>
        </is>
      </c>
      <c r="I5137" s="2"/>
      <c r="J5137"/>
      <c r="K5137" t="inlineStr">
        <is>
          <t>mua_đầu_tư</t>
        </is>
      </c>
      <c r="L5137"/>
      <c r="M5137"/>
      <c r="N5137"/>
      <c r="O5137" t="inlineStr">
        <is>
          <t>Facebook</t>
        </is>
      </c>
      <c r="P5137"/>
      <c r="Q5137" t="inlineStr">
        <is>
          <t>Form</t>
        </is>
      </c>
      <c r="R5137"/>
      <c r="S5137"/>
      <c r="T5137"/>
      <c r="U5137"/>
      <c r="V5137"/>
      <c r="W5137"/>
      <c r="X5137"/>
      <c r="Y5137"/>
      <c r="Z5137" t="inlineStr">
        <is>
          <t>1</t>
        </is>
      </c>
      <c r="AA5137"/>
      <c r="AB5137"/>
      <c r="AC5137" t="inlineStr">
        <is>
          <t>Có quan tâm</t>
        </is>
      </c>
      <c r="AD5137" s="3"/>
      <c r="AE5137"/>
      <c r="AF5137"/>
      <c r="AG5137"/>
      <c r="AH5137"/>
      <c r="AI5137"/>
      <c r="AJ5137"/>
      <c r="AK5137"/>
      <c r="AL5137"/>
      <c r="AM5137"/>
      <c r="AN5137"/>
      <c r="AO5137"/>
      <c r="AP5137"/>
      <c r="AQ5137"/>
      <c r="AR5137" t="inlineStr">
        <is>
          <t>Trạng thái</t>
        </is>
      </c>
      <c r="AS5137" t="inlineStr">
        <is>
          <t>Kênh</t>
        </is>
      </c>
      <c r="AT5137" t="inlineStr">
        <is>
          <t>Loại chuyển đổi</t>
        </is>
      </c>
      <c r="AU5137" t="inlineStr">
        <is>
          <t>1</t>
        </is>
      </c>
      <c r="AV5137" t="inlineStr">
        <is>
          <t>0</t>
        </is>
      </c>
      <c r="AW5137" t="inlineStr">
        <is>
          <t>1</t>
        </is>
      </c>
      <c r="AX5137" t="inlineStr">
        <is>
          <t>46%</t>
        </is>
      </c>
      <c r="AY5137"/>
      <c r="AZ5137"/>
      <c r="BA5137" t="inlineStr">
        <is>
          <t>₫0</t>
        </is>
      </c>
      <c r="BB5137" t="inlineStr">
        <is>
          <t>₫0</t>
        </is>
      </c>
      <c r="BC5137" t="inlineStr">
        <is>
          <t>₫0</t>
        </is>
      </c>
      <c r="BD5137" t="inlineStr">
        <is>
          <t>0</t>
        </is>
      </c>
      <c r="BE5137" t="inlineStr">
        <is>
          <t>0</t>
        </is>
      </c>
      <c r="BF5137" t="inlineStr">
        <is>
          <t>0</t>
        </is>
      </c>
      <c r="BG5137" t="inlineStr">
        <is>
          <t>0</t>
        </is>
      </c>
      <c r="BH5137" t="inlineStr">
        <is>
          <t>1</t>
        </is>
      </c>
      <c r="BI5137" t="inlineStr">
        <is>
          <t>0</t>
        </is>
      </c>
      <c r="BJ5137"/>
      <c r="BK5137" t="inlineStr">
        <is>
          <t>05/2025</t>
        </is>
      </c>
      <c r="BL5137" s="3"/>
      <c r="BM5137" s="3"/>
      <c r="BN5137" s="3"/>
      <c r="BO5137" s="3"/>
    </row>
    <row r="5138" ht="25.5" customHeight="1">
      <c r="A5138"/>
      <c r="B5138"/>
      <c r="C5138"/>
      <c r="D5138" s="2">
        <v>45790.291666666664</v>
      </c>
      <c r="E5138" s="3"/>
      <c r="F5138" t="inlineStr">
        <is>
          <t>Hoàng Bảo</t>
        </is>
      </c>
      <c r="G5138" t="inlineStr">
        <is>
          <t>Đã Feedback</t>
        </is>
      </c>
      <c r="H5138" t="inlineStr">
        <is>
          <t>84908233839</t>
        </is>
      </c>
      <c r="I5138" s="2"/>
      <c r="J5138"/>
      <c r="K5138" t="inlineStr">
        <is>
          <t>mua_đầu_tư</t>
        </is>
      </c>
      <c r="L5138"/>
      <c r="M5138"/>
      <c r="N5138"/>
      <c r="O5138" t="inlineStr">
        <is>
          <t>Facebook</t>
        </is>
      </c>
      <c r="P5138"/>
      <c r="Q5138" t="inlineStr">
        <is>
          <t>Form</t>
        </is>
      </c>
      <c r="R5138"/>
      <c r="S5138"/>
      <c r="T5138"/>
      <c r="U5138"/>
      <c r="V5138"/>
      <c r="W5138"/>
      <c r="X5138"/>
      <c r="Y5138"/>
      <c r="Z5138" t="inlineStr">
        <is>
          <t>1</t>
        </is>
      </c>
      <c r="AA5138"/>
      <c r="AB5138"/>
      <c r="AC5138" t="inlineStr">
        <is>
          <t>Có quan tâm</t>
        </is>
      </c>
      <c r="AD5138" s="3"/>
      <c r="AE5138"/>
      <c r="AF5138"/>
      <c r="AG5138"/>
      <c r="AH5138"/>
      <c r="AI5138"/>
      <c r="AJ5138"/>
      <c r="AK5138"/>
      <c r="AL5138"/>
      <c r="AM5138"/>
      <c r="AN5138"/>
      <c r="AO5138"/>
      <c r="AP5138"/>
      <c r="AQ5138"/>
      <c r="AR5138" t="inlineStr">
        <is>
          <t>Trạng thái</t>
        </is>
      </c>
      <c r="AS5138" t="inlineStr">
        <is>
          <t>Kênh</t>
        </is>
      </c>
      <c r="AT5138" t="inlineStr">
        <is>
          <t>Loại chuyển đổi</t>
        </is>
      </c>
      <c r="AU5138" t="inlineStr">
        <is>
          <t>1</t>
        </is>
      </c>
      <c r="AV5138" t="inlineStr">
        <is>
          <t>0</t>
        </is>
      </c>
      <c r="AW5138" t="inlineStr">
        <is>
          <t>1</t>
        </is>
      </c>
      <c r="AX5138" t="inlineStr">
        <is>
          <t>46%</t>
        </is>
      </c>
      <c r="AY5138"/>
      <c r="AZ5138"/>
      <c r="BA5138" t="inlineStr">
        <is>
          <t>₫0</t>
        </is>
      </c>
      <c r="BB5138" t="inlineStr">
        <is>
          <t>₫0</t>
        </is>
      </c>
      <c r="BC5138" t="inlineStr">
        <is>
          <t>₫0</t>
        </is>
      </c>
      <c r="BD5138" t="inlineStr">
        <is>
          <t>0</t>
        </is>
      </c>
      <c r="BE5138" t="inlineStr">
        <is>
          <t>0</t>
        </is>
      </c>
      <c r="BF5138" t="inlineStr">
        <is>
          <t>0</t>
        </is>
      </c>
      <c r="BG5138" t="inlineStr">
        <is>
          <t>0</t>
        </is>
      </c>
      <c r="BH5138" t="inlineStr">
        <is>
          <t>1</t>
        </is>
      </c>
      <c r="BI5138" t="inlineStr">
        <is>
          <t>0</t>
        </is>
      </c>
      <c r="BJ5138"/>
      <c r="BK5138" t="inlineStr">
        <is>
          <t>05/2025</t>
        </is>
      </c>
      <c r="BL5138" s="3"/>
      <c r="BM5138" s="3"/>
      <c r="BN5138" s="3"/>
      <c r="BO5138" s="3"/>
    </row>
    <row r="5139" ht="25.5" customHeight="1">
      <c r="A5139"/>
      <c r="B5139"/>
      <c r="C5139"/>
      <c r="D5139" s="2">
        <v>45788.291666666664</v>
      </c>
      <c r="E5139" s="3"/>
      <c r="F5139" t="inlineStr">
        <is>
          <t>Hoàng Anh Nguyễn</t>
        </is>
      </c>
      <c r="G5139" t="inlineStr">
        <is>
          <t>Đã Feedback</t>
        </is>
      </c>
      <c r="H5139" t="inlineStr">
        <is>
          <t>84912272038</t>
        </is>
      </c>
      <c r="I5139" s="2"/>
      <c r="J5139"/>
      <c r="K5139" t="inlineStr">
        <is>
          <t>mua_đầu_tư</t>
        </is>
      </c>
      <c r="L5139"/>
      <c r="M5139"/>
      <c r="N5139"/>
      <c r="O5139" t="inlineStr">
        <is>
          <t>Facebook</t>
        </is>
      </c>
      <c r="P5139"/>
      <c r="Q5139" t="inlineStr">
        <is>
          <t>Form</t>
        </is>
      </c>
      <c r="R5139"/>
      <c r="S5139"/>
      <c r="T5139"/>
      <c r="U5139"/>
      <c r="V5139"/>
      <c r="W5139"/>
      <c r="X5139"/>
      <c r="Y5139"/>
      <c r="Z5139" t="inlineStr">
        <is>
          <t>1</t>
        </is>
      </c>
      <c r="AA5139"/>
      <c r="AB5139"/>
      <c r="AC5139" t="inlineStr">
        <is>
          <t>Không quan tâm</t>
        </is>
      </c>
      <c r="AD5139" s="3"/>
      <c r="AE5139" t="inlineStr">
        <is>
          <t>gọi 2 cuộc chưa nghe máy</t>
        </is>
      </c>
      <c r="AF5139"/>
      <c r="AG5139"/>
      <c r="AH5139"/>
      <c r="AI5139"/>
      <c r="AJ5139"/>
      <c r="AK5139"/>
      <c r="AL5139"/>
      <c r="AM5139"/>
      <c r="AN5139"/>
      <c r="AO5139"/>
      <c r="AP5139"/>
      <c r="AQ5139"/>
      <c r="AR5139" t="inlineStr">
        <is>
          <t>Trạng thái</t>
        </is>
      </c>
      <c r="AS5139" t="inlineStr">
        <is>
          <t>Kênh</t>
        </is>
      </c>
      <c r="AT5139" t="inlineStr">
        <is>
          <t>Loại chuyển đổi</t>
        </is>
      </c>
      <c r="AU5139" t="inlineStr">
        <is>
          <t>1</t>
        </is>
      </c>
      <c r="AV5139" t="inlineStr">
        <is>
          <t>0</t>
        </is>
      </c>
      <c r="AW5139" t="inlineStr">
        <is>
          <t>1</t>
        </is>
      </c>
      <c r="AX5139" t="inlineStr">
        <is>
          <t>46%</t>
        </is>
      </c>
      <c r="AY5139"/>
      <c r="AZ5139"/>
      <c r="BA5139" t="inlineStr">
        <is>
          <t>₫0</t>
        </is>
      </c>
      <c r="BB5139" t="inlineStr">
        <is>
          <t>₫0</t>
        </is>
      </c>
      <c r="BC5139" t="inlineStr">
        <is>
          <t>₫0</t>
        </is>
      </c>
      <c r="BD5139" t="inlineStr">
        <is>
          <t>0</t>
        </is>
      </c>
      <c r="BE5139" t="inlineStr">
        <is>
          <t>0</t>
        </is>
      </c>
      <c r="BF5139" t="inlineStr">
        <is>
          <t>0</t>
        </is>
      </c>
      <c r="BG5139" t="inlineStr">
        <is>
          <t>0</t>
        </is>
      </c>
      <c r="BH5139" t="inlineStr">
        <is>
          <t>0</t>
        </is>
      </c>
      <c r="BI5139" t="inlineStr">
        <is>
          <t>0</t>
        </is>
      </c>
      <c r="BJ5139"/>
      <c r="BK5139" t="inlineStr">
        <is>
          <t>05/2025</t>
        </is>
      </c>
      <c r="BL5139" s="3"/>
      <c r="BM5139" s="3"/>
      <c r="BN5139" s="3"/>
      <c r="BO5139" s="3"/>
    </row>
    <row r="5140" ht="25.5" customHeight="1">
      <c r="A5140"/>
      <c r="B5140"/>
      <c r="C5140"/>
      <c r="D5140" s="2">
        <v>45832.291666666664</v>
      </c>
      <c r="E5140" s="3"/>
      <c r="F5140" t="inlineStr">
        <is>
          <t>Hoàng An Bùi</t>
        </is>
      </c>
      <c r="G5140" t="inlineStr">
        <is>
          <t>Chưa Feedback</t>
        </is>
      </c>
      <c r="H5140" t="inlineStr">
        <is>
          <t>84982287815</t>
        </is>
      </c>
      <c r="I5140" s="2"/>
      <c r="J5140"/>
      <c r="K5140" t="inlineStr">
        <is>
          <t>mua_để_ở</t>
        </is>
      </c>
      <c r="L5140"/>
      <c r="M5140"/>
      <c r="N5140"/>
      <c r="O5140" t="inlineStr">
        <is>
          <t>Facebook</t>
        </is>
      </c>
      <c r="P5140"/>
      <c r="Q5140" t="inlineStr">
        <is>
          <t>Form</t>
        </is>
      </c>
      <c r="R5140"/>
      <c r="S5140"/>
      <c r="T5140"/>
      <c r="U5140"/>
      <c r="V5140"/>
      <c r="W5140"/>
      <c r="X5140"/>
      <c r="Y5140"/>
      <c r="Z5140" t="inlineStr">
        <is>
          <t>1</t>
        </is>
      </c>
      <c r="AA5140"/>
      <c r="AB5140"/>
      <c r="AC5140"/>
      <c r="AD5140" s="3"/>
      <c r="AE5140"/>
      <c r="AF5140"/>
      <c r="AG5140"/>
      <c r="AH5140"/>
      <c r="AI5140"/>
      <c r="AJ5140"/>
      <c r="AK5140"/>
      <c r="AL5140"/>
      <c r="AM5140"/>
      <c r="AN5140"/>
      <c r="AO5140"/>
      <c r="AP5140"/>
      <c r="AQ5140"/>
      <c r="AR5140" t="inlineStr">
        <is>
          <t>Trạng thái</t>
        </is>
      </c>
      <c r="AS5140" t="inlineStr">
        <is>
          <t>Kênh</t>
        </is>
      </c>
      <c r="AT5140" t="inlineStr">
        <is>
          <t>Loại chuyển đổi</t>
        </is>
      </c>
      <c r="AU5140" t="inlineStr">
        <is>
          <t>1</t>
        </is>
      </c>
      <c r="AV5140" t="inlineStr">
        <is>
          <t>1</t>
        </is>
      </c>
      <c r="AW5140" t="inlineStr">
        <is>
          <t>0</t>
        </is>
      </c>
      <c r="AX5140" t="inlineStr">
        <is>
          <t>46%</t>
        </is>
      </c>
      <c r="AY5140"/>
      <c r="AZ5140"/>
      <c r="BA5140" t="inlineStr">
        <is>
          <t>₫0</t>
        </is>
      </c>
      <c r="BB5140" t="inlineStr">
        <is>
          <t>₫0</t>
        </is>
      </c>
      <c r="BC5140" t="inlineStr">
        <is>
          <t>₫0</t>
        </is>
      </c>
      <c r="BD5140" t="inlineStr">
        <is>
          <t>0</t>
        </is>
      </c>
      <c r="BE5140" t="inlineStr">
        <is>
          <t>0</t>
        </is>
      </c>
      <c r="BF5140" t="inlineStr">
        <is>
          <t>0</t>
        </is>
      </c>
      <c r="BG5140" t="inlineStr">
        <is>
          <t>0</t>
        </is>
      </c>
      <c r="BH5140" t="inlineStr">
        <is>
          <t>0</t>
        </is>
      </c>
      <c r="BI5140" t="inlineStr">
        <is>
          <t>0</t>
        </is>
      </c>
      <c r="BJ5140"/>
      <c r="BK5140" t="inlineStr">
        <is>
          <t>06/2025</t>
        </is>
      </c>
      <c r="BL5140" s="3"/>
      <c r="BM5140" s="3"/>
      <c r="BN5140" s="3"/>
      <c r="BO5140" s="3"/>
    </row>
    <row r="5141" ht="25.5" customHeight="1">
      <c r="A5141"/>
      <c r="B5141"/>
      <c r="C5141"/>
      <c r="D5141" s="2">
        <v>45793.291666666664</v>
      </c>
      <c r="E5141" s="3"/>
      <c r="F5141" t="inlineStr">
        <is>
          <t>Hoài Tâm</t>
        </is>
      </c>
      <c r="G5141" t="inlineStr">
        <is>
          <t>Đã Feedback</t>
        </is>
      </c>
      <c r="H5141" t="inlineStr">
        <is>
          <t>84909159883</t>
        </is>
      </c>
      <c r="I5141" s="2"/>
      <c r="J5141"/>
      <c r="K5141" t="inlineStr">
        <is>
          <t>mua_đầu_tư</t>
        </is>
      </c>
      <c r="L5141"/>
      <c r="M5141"/>
      <c r="N5141"/>
      <c r="O5141" t="inlineStr">
        <is>
          <t>Facebook</t>
        </is>
      </c>
      <c r="P5141"/>
      <c r="Q5141" t="inlineStr">
        <is>
          <t>Form</t>
        </is>
      </c>
      <c r="R5141"/>
      <c r="S5141"/>
      <c r="T5141"/>
      <c r="U5141"/>
      <c r="V5141"/>
      <c r="W5141"/>
      <c r="X5141"/>
      <c r="Y5141"/>
      <c r="Z5141" t="inlineStr">
        <is>
          <t>1</t>
        </is>
      </c>
      <c r="AA5141"/>
      <c r="AB5141"/>
      <c r="AC5141" t="inlineStr">
        <is>
          <t>Có quan tâm</t>
        </is>
      </c>
      <c r="AD5141" s="3"/>
      <c r="AE5141"/>
      <c r="AF5141"/>
      <c r="AG5141"/>
      <c r="AH5141"/>
      <c r="AI5141"/>
      <c r="AJ5141"/>
      <c r="AK5141"/>
      <c r="AL5141"/>
      <c r="AM5141"/>
      <c r="AN5141"/>
      <c r="AO5141"/>
      <c r="AP5141"/>
      <c r="AQ5141"/>
      <c r="AR5141" t="inlineStr">
        <is>
          <t>Trạng thái</t>
        </is>
      </c>
      <c r="AS5141" t="inlineStr">
        <is>
          <t>Kênh</t>
        </is>
      </c>
      <c r="AT5141" t="inlineStr">
        <is>
          <t>Loại chuyển đổi</t>
        </is>
      </c>
      <c r="AU5141" t="inlineStr">
        <is>
          <t>1</t>
        </is>
      </c>
      <c r="AV5141" t="inlineStr">
        <is>
          <t>0</t>
        </is>
      </c>
      <c r="AW5141" t="inlineStr">
        <is>
          <t>1</t>
        </is>
      </c>
      <c r="AX5141" t="inlineStr">
        <is>
          <t>46%</t>
        </is>
      </c>
      <c r="AY5141"/>
      <c r="AZ5141"/>
      <c r="BA5141" t="inlineStr">
        <is>
          <t>₫0</t>
        </is>
      </c>
      <c r="BB5141" t="inlineStr">
        <is>
          <t>₫0</t>
        </is>
      </c>
      <c r="BC5141" t="inlineStr">
        <is>
          <t>₫0</t>
        </is>
      </c>
      <c r="BD5141" t="inlineStr">
        <is>
          <t>0</t>
        </is>
      </c>
      <c r="BE5141" t="inlineStr">
        <is>
          <t>0</t>
        </is>
      </c>
      <c r="BF5141" t="inlineStr">
        <is>
          <t>0</t>
        </is>
      </c>
      <c r="BG5141" t="inlineStr">
        <is>
          <t>0</t>
        </is>
      </c>
      <c r="BH5141" t="inlineStr">
        <is>
          <t>1</t>
        </is>
      </c>
      <c r="BI5141" t="inlineStr">
        <is>
          <t>0</t>
        </is>
      </c>
      <c r="BJ5141"/>
      <c r="BK5141" t="inlineStr">
        <is>
          <t>05/2025</t>
        </is>
      </c>
      <c r="BL5141" s="3"/>
      <c r="BM5141" s="3"/>
      <c r="BN5141" s="3"/>
      <c r="BO5141" s="3"/>
    </row>
    <row r="5142" ht="25.5" customHeight="1">
      <c r="A5142"/>
      <c r="B5142"/>
      <c r="C5142"/>
      <c r="D5142" s="2">
        <v>45805.291666666664</v>
      </c>
      <c r="E5142" s="3"/>
      <c r="F5142" t="inlineStr">
        <is>
          <t>Hoài Lê</t>
        </is>
      </c>
      <c r="G5142" t="inlineStr">
        <is>
          <t>Chưa Feedback</t>
        </is>
      </c>
      <c r="H5142" t="inlineStr">
        <is>
          <t>84932068171</t>
        </is>
      </c>
      <c r="I5142" s="2"/>
      <c r="J5142"/>
      <c r="K5142"/>
      <c r="L5142"/>
      <c r="M5142"/>
      <c r="N5142"/>
      <c r="O5142" t="inlineStr">
        <is>
          <t>Facebook</t>
        </is>
      </c>
      <c r="P5142"/>
      <c r="Q5142" t="inlineStr">
        <is>
          <t>Mess</t>
        </is>
      </c>
      <c r="R5142"/>
      <c r="S5142"/>
      <c r="T5142"/>
      <c r="U5142"/>
      <c r="V5142"/>
      <c r="W5142"/>
      <c r="X5142"/>
      <c r="Y5142"/>
      <c r="Z5142" t="inlineStr">
        <is>
          <t>1</t>
        </is>
      </c>
      <c r="AA5142"/>
      <c r="AB5142"/>
      <c r="AC5142"/>
      <c r="AD5142" s="3"/>
      <c r="AE5142"/>
      <c r="AF5142"/>
      <c r="AG5142"/>
      <c r="AH5142"/>
      <c r="AI5142"/>
      <c r="AJ5142"/>
      <c r="AK5142"/>
      <c r="AL5142"/>
      <c r="AM5142"/>
      <c r="AN5142"/>
      <c r="AO5142"/>
      <c r="AP5142"/>
      <c r="AQ5142"/>
      <c r="AR5142" t="inlineStr">
        <is>
          <t>Trạng thái</t>
        </is>
      </c>
      <c r="AS5142" t="inlineStr">
        <is>
          <t>Kênh</t>
        </is>
      </c>
      <c r="AT5142" t="inlineStr">
        <is>
          <t>Loại chuyển đổi</t>
        </is>
      </c>
      <c r="AU5142" t="inlineStr">
        <is>
          <t>1</t>
        </is>
      </c>
      <c r="AV5142" t="inlineStr">
        <is>
          <t>1</t>
        </is>
      </c>
      <c r="AW5142" t="inlineStr">
        <is>
          <t>0</t>
        </is>
      </c>
      <c r="AX5142" t="inlineStr">
        <is>
          <t>11%</t>
        </is>
      </c>
      <c r="AY5142"/>
      <c r="AZ5142"/>
      <c r="BA5142" t="inlineStr">
        <is>
          <t>₫0</t>
        </is>
      </c>
      <c r="BB5142" t="inlineStr">
        <is>
          <t>₫0</t>
        </is>
      </c>
      <c r="BC5142" t="inlineStr">
        <is>
          <t>₫0</t>
        </is>
      </c>
      <c r="BD5142" t="inlineStr">
        <is>
          <t>0</t>
        </is>
      </c>
      <c r="BE5142" t="inlineStr">
        <is>
          <t>0</t>
        </is>
      </c>
      <c r="BF5142" t="inlineStr">
        <is>
          <t>0</t>
        </is>
      </c>
      <c r="BG5142" t="inlineStr">
        <is>
          <t>0</t>
        </is>
      </c>
      <c r="BH5142" t="inlineStr">
        <is>
          <t>0</t>
        </is>
      </c>
      <c r="BI5142" t="inlineStr">
        <is>
          <t>0</t>
        </is>
      </c>
      <c r="BJ5142"/>
      <c r="BK5142" t="inlineStr">
        <is>
          <t>05/2025</t>
        </is>
      </c>
      <c r="BL5142" s="3"/>
      <c r="BM5142" s="3"/>
      <c r="BN5142" s="3"/>
      <c r="BO5142" s="3"/>
    </row>
    <row r="5143" ht="25.5" customHeight="1">
      <c r="A5143"/>
      <c r="B5143"/>
      <c r="C5143"/>
      <c r="D5143" s="2">
        <v>45788.291666666664</v>
      </c>
      <c r="E5143" s="3"/>
      <c r="F5143" t="inlineStr">
        <is>
          <t>Hoài Bảo</t>
        </is>
      </c>
      <c r="G5143" t="inlineStr">
        <is>
          <t>Đã Feedback</t>
        </is>
      </c>
      <c r="H5143" t="inlineStr">
        <is>
          <t>84916614461</t>
        </is>
      </c>
      <c r="I5143" s="2"/>
      <c r="J5143"/>
      <c r="K5143" t="inlineStr">
        <is>
          <t>mua_đầu_tư</t>
        </is>
      </c>
      <c r="L5143"/>
      <c r="M5143"/>
      <c r="N5143"/>
      <c r="O5143" t="inlineStr">
        <is>
          <t>Facebook</t>
        </is>
      </c>
      <c r="P5143"/>
      <c r="Q5143" t="inlineStr">
        <is>
          <t>Form</t>
        </is>
      </c>
      <c r="R5143"/>
      <c r="S5143"/>
      <c r="T5143"/>
      <c r="U5143"/>
      <c r="V5143"/>
      <c r="W5143"/>
      <c r="X5143"/>
      <c r="Y5143"/>
      <c r="Z5143" t="inlineStr">
        <is>
          <t>1</t>
        </is>
      </c>
      <c r="AA5143"/>
      <c r="AB5143"/>
      <c r="AC5143" t="inlineStr">
        <is>
          <t>Có quan tâm</t>
        </is>
      </c>
      <c r="AD5143" s="3"/>
      <c r="AE5143" t="inlineStr">
        <is>
          <t>11/5- Khách đồng nai, quan tâm dự án gửi zalo</t>
        </is>
      </c>
      <c r="AF5143"/>
      <c r="AG5143"/>
      <c r="AH5143"/>
      <c r="AI5143"/>
      <c r="AJ5143"/>
      <c r="AK5143"/>
      <c r="AL5143"/>
      <c r="AM5143"/>
      <c r="AN5143"/>
      <c r="AO5143"/>
      <c r="AP5143"/>
      <c r="AQ5143"/>
      <c r="AR5143" t="inlineStr">
        <is>
          <t>Trạng thái</t>
        </is>
      </c>
      <c r="AS5143" t="inlineStr">
        <is>
          <t>Kênh</t>
        </is>
      </c>
      <c r="AT5143" t="inlineStr">
        <is>
          <t>Loại chuyển đổi</t>
        </is>
      </c>
      <c r="AU5143" t="inlineStr">
        <is>
          <t>1</t>
        </is>
      </c>
      <c r="AV5143" t="inlineStr">
        <is>
          <t>0</t>
        </is>
      </c>
      <c r="AW5143" t="inlineStr">
        <is>
          <t>1</t>
        </is>
      </c>
      <c r="AX5143" t="inlineStr">
        <is>
          <t>46%</t>
        </is>
      </c>
      <c r="AY5143"/>
      <c r="AZ5143"/>
      <c r="BA5143" t="inlineStr">
        <is>
          <t>₫0</t>
        </is>
      </c>
      <c r="BB5143" t="inlineStr">
        <is>
          <t>₫0</t>
        </is>
      </c>
      <c r="BC5143" t="inlineStr">
        <is>
          <t>₫0</t>
        </is>
      </c>
      <c r="BD5143" t="inlineStr">
        <is>
          <t>0</t>
        </is>
      </c>
      <c r="BE5143" t="inlineStr">
        <is>
          <t>0</t>
        </is>
      </c>
      <c r="BF5143" t="inlineStr">
        <is>
          <t>0</t>
        </is>
      </c>
      <c r="BG5143" t="inlineStr">
        <is>
          <t>0</t>
        </is>
      </c>
      <c r="BH5143" t="inlineStr">
        <is>
          <t>1</t>
        </is>
      </c>
      <c r="BI5143" t="inlineStr">
        <is>
          <t>0</t>
        </is>
      </c>
      <c r="BJ5143"/>
      <c r="BK5143" t="inlineStr">
        <is>
          <t>05/2025</t>
        </is>
      </c>
      <c r="BL5143" s="3"/>
      <c r="BM5143" s="3"/>
      <c r="BN5143" s="3"/>
      <c r="BO5143" s="3"/>
    </row>
    <row r="5144" ht="25.5" customHeight="1">
      <c r="A5144"/>
      <c r="B5144"/>
      <c r="C5144"/>
      <c r="D5144" s="2">
        <v>45788.291666666664</v>
      </c>
      <c r="E5144" s="3"/>
      <c r="F5144" t="inlineStr">
        <is>
          <t>Hoài</t>
        </is>
      </c>
      <c r="G5144" t="inlineStr">
        <is>
          <t>Đã Feedback</t>
        </is>
      </c>
      <c r="H5144" t="inlineStr">
        <is>
          <t>84911337227</t>
        </is>
      </c>
      <c r="I5144" s="2"/>
      <c r="J5144"/>
      <c r="K5144" t="inlineStr">
        <is>
          <t>mua_đầu_tư</t>
        </is>
      </c>
      <c r="L5144"/>
      <c r="M5144"/>
      <c r="N5144"/>
      <c r="O5144" t="inlineStr">
        <is>
          <t>Facebook</t>
        </is>
      </c>
      <c r="P5144"/>
      <c r="Q5144" t="inlineStr">
        <is>
          <t>Form</t>
        </is>
      </c>
      <c r="R5144"/>
      <c r="S5144"/>
      <c r="T5144"/>
      <c r="U5144"/>
      <c r="V5144"/>
      <c r="W5144"/>
      <c r="X5144"/>
      <c r="Y5144"/>
      <c r="Z5144" t="inlineStr">
        <is>
          <t>1</t>
        </is>
      </c>
      <c r="AA5144"/>
      <c r="AB5144"/>
      <c r="AC5144" t="inlineStr">
        <is>
          <t>Có quan tâm</t>
        </is>
      </c>
      <c r="AD5144" s="3"/>
      <c r="AE5144"/>
      <c r="AF5144"/>
      <c r="AG5144"/>
      <c r="AH5144"/>
      <c r="AI5144"/>
      <c r="AJ5144"/>
      <c r="AK5144"/>
      <c r="AL5144"/>
      <c r="AM5144"/>
      <c r="AN5144"/>
      <c r="AO5144"/>
      <c r="AP5144"/>
      <c r="AQ5144"/>
      <c r="AR5144" t="inlineStr">
        <is>
          <t>Trạng thái</t>
        </is>
      </c>
      <c r="AS5144" t="inlineStr">
        <is>
          <t>Kênh</t>
        </is>
      </c>
      <c r="AT5144" t="inlineStr">
        <is>
          <t>Loại chuyển đổi</t>
        </is>
      </c>
      <c r="AU5144" t="inlineStr">
        <is>
          <t>1</t>
        </is>
      </c>
      <c r="AV5144" t="inlineStr">
        <is>
          <t>0</t>
        </is>
      </c>
      <c r="AW5144" t="inlineStr">
        <is>
          <t>1</t>
        </is>
      </c>
      <c r="AX5144" t="inlineStr">
        <is>
          <t>46%</t>
        </is>
      </c>
      <c r="AY5144"/>
      <c r="AZ5144"/>
      <c r="BA5144" t="inlineStr">
        <is>
          <t>₫0</t>
        </is>
      </c>
      <c r="BB5144" t="inlineStr">
        <is>
          <t>₫0</t>
        </is>
      </c>
      <c r="BC5144" t="inlineStr">
        <is>
          <t>₫0</t>
        </is>
      </c>
      <c r="BD5144" t="inlineStr">
        <is>
          <t>0</t>
        </is>
      </c>
      <c r="BE5144" t="inlineStr">
        <is>
          <t>0</t>
        </is>
      </c>
      <c r="BF5144" t="inlineStr">
        <is>
          <t>0</t>
        </is>
      </c>
      <c r="BG5144" t="inlineStr">
        <is>
          <t>0</t>
        </is>
      </c>
      <c r="BH5144" t="inlineStr">
        <is>
          <t>1</t>
        </is>
      </c>
      <c r="BI5144" t="inlineStr">
        <is>
          <t>0</t>
        </is>
      </c>
      <c r="BJ5144"/>
      <c r="BK5144" t="inlineStr">
        <is>
          <t>05/2025</t>
        </is>
      </c>
      <c r="BL5144" s="3"/>
      <c r="BM5144" s="3"/>
      <c r="BN5144" s="3"/>
      <c r="BO5144" s="3"/>
    </row>
    <row r="5145" ht="25.5" customHeight="1">
      <c r="A5145"/>
      <c r="B5145"/>
      <c r="C5145"/>
      <c r="D5145" s="2">
        <v>45793.291666666664</v>
      </c>
      <c r="E5145" s="3"/>
      <c r="F5145" t="inlineStr">
        <is>
          <t>Hoà Đoàn</t>
        </is>
      </c>
      <c r="G5145" t="inlineStr">
        <is>
          <t>Đã Feedback</t>
        </is>
      </c>
      <c r="H5145" t="inlineStr">
        <is>
          <t>84967896272</t>
        </is>
      </c>
      <c r="I5145" s="2"/>
      <c r="J5145"/>
      <c r="K5145" t="inlineStr">
        <is>
          <t>mua_để_ở</t>
        </is>
      </c>
      <c r="L5145"/>
      <c r="M5145"/>
      <c r="N5145"/>
      <c r="O5145" t="inlineStr">
        <is>
          <t>Facebook</t>
        </is>
      </c>
      <c r="P5145"/>
      <c r="Q5145" t="inlineStr">
        <is>
          <t>Form</t>
        </is>
      </c>
      <c r="R5145"/>
      <c r="S5145"/>
      <c r="T5145"/>
      <c r="U5145"/>
      <c r="V5145"/>
      <c r="W5145"/>
      <c r="X5145"/>
      <c r="Y5145"/>
      <c r="Z5145" t="inlineStr">
        <is>
          <t>3</t>
        </is>
      </c>
      <c r="AA5145"/>
      <c r="AB5145"/>
      <c r="AC5145" t="inlineStr">
        <is>
          <t>Chưa nghe máy</t>
        </is>
      </c>
      <c r="AD5145" s="3"/>
      <c r="AE5145" t="inlineStr">
        <is>
          <t>khách quan tâm đầu tư, hỏi vị trí và thông tin trúng đấu giá đất</t>
        </is>
      </c>
      <c r="AF5145"/>
      <c r="AG5145"/>
      <c r="AH5145"/>
      <c r="AI5145"/>
      <c r="AJ5145"/>
      <c r="AK5145"/>
      <c r="AL5145"/>
      <c r="AM5145"/>
      <c r="AN5145"/>
      <c r="AO5145"/>
      <c r="AP5145"/>
      <c r="AQ5145"/>
      <c r="AR5145" t="inlineStr">
        <is>
          <t>Trạng thái</t>
        </is>
      </c>
      <c r="AS5145" t="inlineStr">
        <is>
          <t>Kênh</t>
        </is>
      </c>
      <c r="AT5145" t="inlineStr">
        <is>
          <t>Loại chuyển đổi</t>
        </is>
      </c>
      <c r="AU5145" t="inlineStr">
        <is>
          <t>1</t>
        </is>
      </c>
      <c r="AV5145" t="inlineStr">
        <is>
          <t>0</t>
        </is>
      </c>
      <c r="AW5145" t="inlineStr">
        <is>
          <t>1</t>
        </is>
      </c>
      <c r="AX5145" t="inlineStr">
        <is>
          <t>46%</t>
        </is>
      </c>
      <c r="AY5145"/>
      <c r="AZ5145"/>
      <c r="BA5145" t="inlineStr">
        <is>
          <t>₫0</t>
        </is>
      </c>
      <c r="BB5145" t="inlineStr">
        <is>
          <t>₫0</t>
        </is>
      </c>
      <c r="BC5145" t="inlineStr">
        <is>
          <t>₫0</t>
        </is>
      </c>
      <c r="BD5145" t="inlineStr">
        <is>
          <t>0</t>
        </is>
      </c>
      <c r="BE5145" t="inlineStr">
        <is>
          <t>0</t>
        </is>
      </c>
      <c r="BF5145" t="inlineStr">
        <is>
          <t>0</t>
        </is>
      </c>
      <c r="BG5145" t="inlineStr">
        <is>
          <t>0</t>
        </is>
      </c>
      <c r="BH5145" t="inlineStr">
        <is>
          <t>0</t>
        </is>
      </c>
      <c r="BI5145" t="inlineStr">
        <is>
          <t>0</t>
        </is>
      </c>
      <c r="BJ5145"/>
      <c r="BK5145" t="inlineStr">
        <is>
          <t>05/2025</t>
        </is>
      </c>
      <c r="BL5145" s="3"/>
      <c r="BM5145" s="3"/>
      <c r="BN5145" s="3"/>
      <c r="BO5145" s="3"/>
    </row>
    <row r="5146" ht="25.5" customHeight="1">
      <c r="A5146"/>
      <c r="B5146"/>
      <c r="C5146"/>
      <c r="D5146" s="2">
        <v>45852.291666666664</v>
      </c>
      <c r="E5146" s="3"/>
      <c r="F5146" t="inlineStr">
        <is>
          <t>Hoà Đoàn</t>
        </is>
      </c>
      <c r="G5146" t="inlineStr">
        <is>
          <t>Chưa Feedback</t>
        </is>
      </c>
      <c r="H5146" t="inlineStr">
        <is>
          <t>84967896272</t>
        </is>
      </c>
      <c r="I5146" s="2"/>
      <c r="J5146"/>
      <c r="K5146"/>
      <c r="L5146"/>
      <c r="M5146"/>
      <c r="N5146"/>
      <c r="O5146" t="inlineStr">
        <is>
          <t>Facebook</t>
        </is>
      </c>
      <c r="P5146"/>
      <c r="Q5146" t="inlineStr">
        <is>
          <t>Mess</t>
        </is>
      </c>
      <c r="R5146"/>
      <c r="S5146"/>
      <c r="T5146"/>
      <c r="U5146"/>
      <c r="V5146"/>
      <c r="W5146"/>
      <c r="X5146"/>
      <c r="Y5146"/>
      <c r="Z5146" t="inlineStr">
        <is>
          <t>3</t>
        </is>
      </c>
      <c r="AA5146"/>
      <c r="AB5146"/>
      <c r="AC5146"/>
      <c r="AD5146" s="3"/>
      <c r="AE5146"/>
      <c r="AF5146"/>
      <c r="AG5146"/>
      <c r="AH5146"/>
      <c r="AI5146"/>
      <c r="AJ5146"/>
      <c r="AK5146"/>
      <c r="AL5146"/>
      <c r="AM5146"/>
      <c r="AN5146"/>
      <c r="AO5146"/>
      <c r="AP5146"/>
      <c r="AQ5146"/>
      <c r="AR5146" t="inlineStr">
        <is>
          <t>Trạng thái</t>
        </is>
      </c>
      <c r="AS5146" t="inlineStr">
        <is>
          <t>Kênh</t>
        </is>
      </c>
      <c r="AT5146" t="inlineStr">
        <is>
          <t>Loại chuyển đổi</t>
        </is>
      </c>
      <c r="AU5146" t="inlineStr">
        <is>
          <t>1</t>
        </is>
      </c>
      <c r="AV5146" t="inlineStr">
        <is>
          <t>1</t>
        </is>
      </c>
      <c r="AW5146" t="inlineStr">
        <is>
          <t>0</t>
        </is>
      </c>
      <c r="AX5146" t="inlineStr">
        <is>
          <t>11%</t>
        </is>
      </c>
      <c r="AY5146"/>
      <c r="AZ5146"/>
      <c r="BA5146" t="inlineStr">
        <is>
          <t>₫0</t>
        </is>
      </c>
      <c r="BB5146" t="inlineStr">
        <is>
          <t>₫0</t>
        </is>
      </c>
      <c r="BC5146" t="inlineStr">
        <is>
          <t>₫0</t>
        </is>
      </c>
      <c r="BD5146" t="inlineStr">
        <is>
          <t>0</t>
        </is>
      </c>
      <c r="BE5146" t="inlineStr">
        <is>
          <t>0</t>
        </is>
      </c>
      <c r="BF5146" t="inlineStr">
        <is>
          <t>0</t>
        </is>
      </c>
      <c r="BG5146" t="inlineStr">
        <is>
          <t>0</t>
        </is>
      </c>
      <c r="BH5146" t="inlineStr">
        <is>
          <t>0</t>
        </is>
      </c>
      <c r="BI5146" t="inlineStr">
        <is>
          <t>0</t>
        </is>
      </c>
      <c r="BJ5146"/>
      <c r="BK5146" t="inlineStr">
        <is>
          <t>07/2025</t>
        </is>
      </c>
      <c r="BL5146" s="3"/>
      <c r="BM5146" s="3"/>
      <c r="BN5146" s="3"/>
      <c r="BO5146" s="3"/>
    </row>
    <row r="5147" ht="25.5" customHeight="1">
      <c r="A5147"/>
      <c r="B5147"/>
      <c r="C5147"/>
      <c r="D5147" s="2">
        <v>45852.291666666664</v>
      </c>
      <c r="E5147" s="3"/>
      <c r="F5147" t="inlineStr">
        <is>
          <t>Hoà Đoàn</t>
        </is>
      </c>
      <c r="G5147" t="inlineStr">
        <is>
          <t>Chưa Feedback</t>
        </is>
      </c>
      <c r="H5147" t="inlineStr">
        <is>
          <t>84967896272</t>
        </is>
      </c>
      <c r="I5147" s="2"/>
      <c r="J5147"/>
      <c r="K5147"/>
      <c r="L5147"/>
      <c r="M5147"/>
      <c r="N5147"/>
      <c r="O5147" t="inlineStr">
        <is>
          <t>Facebook</t>
        </is>
      </c>
      <c r="P5147"/>
      <c r="Q5147" t="inlineStr">
        <is>
          <t>Mess</t>
        </is>
      </c>
      <c r="R5147"/>
      <c r="S5147"/>
      <c r="T5147"/>
      <c r="U5147"/>
      <c r="V5147"/>
      <c r="W5147"/>
      <c r="X5147"/>
      <c r="Y5147"/>
      <c r="Z5147" t="inlineStr">
        <is>
          <t>3</t>
        </is>
      </c>
      <c r="AA5147"/>
      <c r="AB5147"/>
      <c r="AC5147"/>
      <c r="AD5147" s="3"/>
      <c r="AE5147"/>
      <c r="AF5147"/>
      <c r="AG5147"/>
      <c r="AH5147"/>
      <c r="AI5147"/>
      <c r="AJ5147"/>
      <c r="AK5147"/>
      <c r="AL5147"/>
      <c r="AM5147"/>
      <c r="AN5147"/>
      <c r="AO5147"/>
      <c r="AP5147"/>
      <c r="AQ5147"/>
      <c r="AR5147" t="inlineStr">
        <is>
          <t>Trạng thái</t>
        </is>
      </c>
      <c r="AS5147" t="inlineStr">
        <is>
          <t>Kênh</t>
        </is>
      </c>
      <c r="AT5147" t="inlineStr">
        <is>
          <t>Loại chuyển đổi</t>
        </is>
      </c>
      <c r="AU5147" t="inlineStr">
        <is>
          <t>1</t>
        </is>
      </c>
      <c r="AV5147" t="inlineStr">
        <is>
          <t>1</t>
        </is>
      </c>
      <c r="AW5147" t="inlineStr">
        <is>
          <t>0</t>
        </is>
      </c>
      <c r="AX5147" t="inlineStr">
        <is>
          <t>11%</t>
        </is>
      </c>
      <c r="AY5147"/>
      <c r="AZ5147"/>
      <c r="BA5147" t="inlineStr">
        <is>
          <t>₫0</t>
        </is>
      </c>
      <c r="BB5147" t="inlineStr">
        <is>
          <t>₫0</t>
        </is>
      </c>
      <c r="BC5147" t="inlineStr">
        <is>
          <t>₫0</t>
        </is>
      </c>
      <c r="BD5147" t="inlineStr">
        <is>
          <t>0</t>
        </is>
      </c>
      <c r="BE5147" t="inlineStr">
        <is>
          <t>0</t>
        </is>
      </c>
      <c r="BF5147" t="inlineStr">
        <is>
          <t>0</t>
        </is>
      </c>
      <c r="BG5147" t="inlineStr">
        <is>
          <t>0</t>
        </is>
      </c>
      <c r="BH5147" t="inlineStr">
        <is>
          <t>0</t>
        </is>
      </c>
      <c r="BI5147" t="inlineStr">
        <is>
          <t>0</t>
        </is>
      </c>
      <c r="BJ5147"/>
      <c r="BK5147" t="inlineStr">
        <is>
          <t>07/2025</t>
        </is>
      </c>
      <c r="BL5147" s="3"/>
      <c r="BM5147" s="3"/>
      <c r="BN5147" s="3"/>
      <c r="BO5147" s="3"/>
    </row>
    <row r="5148" ht="25.5" customHeight="1">
      <c r="A5148"/>
      <c r="B5148"/>
      <c r="C5148"/>
      <c r="D5148" s="2">
        <v>45798.291666666664</v>
      </c>
      <c r="E5148" s="3"/>
      <c r="F5148" t="inlineStr">
        <is>
          <t>Hoà Nguyễn</t>
        </is>
      </c>
      <c r="G5148" t="inlineStr">
        <is>
          <t>Đã Feedback</t>
        </is>
      </c>
      <c r="H5148" t="inlineStr">
        <is>
          <t>84919447278</t>
        </is>
      </c>
      <c r="I5148" s="2"/>
      <c r="J5148"/>
      <c r="K5148" t="inlineStr">
        <is>
          <t>mua_để_ở</t>
        </is>
      </c>
      <c r="L5148"/>
      <c r="M5148"/>
      <c r="N5148"/>
      <c r="O5148" t="inlineStr">
        <is>
          <t>Facebook</t>
        </is>
      </c>
      <c r="P5148"/>
      <c r="Q5148" t="inlineStr">
        <is>
          <t>Form</t>
        </is>
      </c>
      <c r="R5148"/>
      <c r="S5148"/>
      <c r="T5148"/>
      <c r="U5148"/>
      <c r="V5148"/>
      <c r="W5148"/>
      <c r="X5148"/>
      <c r="Y5148"/>
      <c r="Z5148" t="inlineStr">
        <is>
          <t>1</t>
        </is>
      </c>
      <c r="AA5148"/>
      <c r="AB5148"/>
      <c r="AC5148" t="inlineStr">
        <is>
          <t>Hẹn gặp</t>
        </is>
      </c>
      <c r="AD5148" s="3"/>
      <c r="AE5148"/>
      <c r="AF5148"/>
      <c r="AG5148"/>
      <c r="AH5148"/>
      <c r="AI5148"/>
      <c r="AJ5148"/>
      <c r="AK5148"/>
      <c r="AL5148"/>
      <c r="AM5148"/>
      <c r="AN5148"/>
      <c r="AO5148"/>
      <c r="AP5148"/>
      <c r="AQ5148"/>
      <c r="AR5148" t="inlineStr">
        <is>
          <t>Trạng thái</t>
        </is>
      </c>
      <c r="AS5148" t="inlineStr">
        <is>
          <t>Kênh</t>
        </is>
      </c>
      <c r="AT5148" t="inlineStr">
        <is>
          <t>Loại chuyển đổi</t>
        </is>
      </c>
      <c r="AU5148" t="inlineStr">
        <is>
          <t>1</t>
        </is>
      </c>
      <c r="AV5148" t="inlineStr">
        <is>
          <t>0</t>
        </is>
      </c>
      <c r="AW5148" t="inlineStr">
        <is>
          <t>1</t>
        </is>
      </c>
      <c r="AX5148" t="inlineStr">
        <is>
          <t>46%</t>
        </is>
      </c>
      <c r="AY5148"/>
      <c r="AZ5148"/>
      <c r="BA5148" t="inlineStr">
        <is>
          <t>₫0</t>
        </is>
      </c>
      <c r="BB5148" t="inlineStr">
        <is>
          <t>₫0</t>
        </is>
      </c>
      <c r="BC5148" t="inlineStr">
        <is>
          <t>₫0</t>
        </is>
      </c>
      <c r="BD5148" t="inlineStr">
        <is>
          <t>0</t>
        </is>
      </c>
      <c r="BE5148" t="inlineStr">
        <is>
          <t>1</t>
        </is>
      </c>
      <c r="BF5148" t="inlineStr">
        <is>
          <t>1</t>
        </is>
      </c>
      <c r="BG5148" t="inlineStr">
        <is>
          <t>0</t>
        </is>
      </c>
      <c r="BH5148" t="inlineStr">
        <is>
          <t>0</t>
        </is>
      </c>
      <c r="BI5148" t="inlineStr">
        <is>
          <t>0</t>
        </is>
      </c>
      <c r="BJ5148"/>
      <c r="BK5148" t="inlineStr">
        <is>
          <t>05/2025</t>
        </is>
      </c>
      <c r="BL5148" s="3"/>
      <c r="BM5148" s="3"/>
      <c r="BN5148" s="3"/>
      <c r="BO5148" s="3"/>
    </row>
    <row r="5149" ht="25.5" customHeight="1">
      <c r="A5149"/>
      <c r="B5149"/>
      <c r="C5149"/>
      <c r="D5149" s="2">
        <v>45799.291666666664</v>
      </c>
      <c r="E5149" s="3"/>
      <c r="F5149" t="inlineStr">
        <is>
          <t>Hoà Hana</t>
        </is>
      </c>
      <c r="G5149" t="inlineStr">
        <is>
          <t>Đã Feedback</t>
        </is>
      </c>
      <c r="H5149" t="inlineStr">
        <is>
          <t>84902697299</t>
        </is>
      </c>
      <c r="I5149" s="2"/>
      <c r="J5149"/>
      <c r="K5149" t="inlineStr">
        <is>
          <t>mua_đầu_tư</t>
        </is>
      </c>
      <c r="L5149"/>
      <c r="M5149"/>
      <c r="N5149"/>
      <c r="O5149" t="inlineStr">
        <is>
          <t>Facebook</t>
        </is>
      </c>
      <c r="P5149"/>
      <c r="Q5149" t="inlineStr">
        <is>
          <t>Form</t>
        </is>
      </c>
      <c r="R5149"/>
      <c r="S5149"/>
      <c r="T5149"/>
      <c r="U5149"/>
      <c r="V5149"/>
      <c r="W5149"/>
      <c r="X5149"/>
      <c r="Y5149"/>
      <c r="Z5149" t="inlineStr">
        <is>
          <t>1</t>
        </is>
      </c>
      <c r="AA5149"/>
      <c r="AB5149"/>
      <c r="AC5149" t="inlineStr">
        <is>
          <t>Có quan tâm</t>
        </is>
      </c>
      <c r="AD5149" s="3"/>
      <c r="AE5149"/>
      <c r="AF5149"/>
      <c r="AG5149"/>
      <c r="AH5149"/>
      <c r="AI5149"/>
      <c r="AJ5149"/>
      <c r="AK5149"/>
      <c r="AL5149"/>
      <c r="AM5149"/>
      <c r="AN5149"/>
      <c r="AO5149"/>
      <c r="AP5149"/>
      <c r="AQ5149"/>
      <c r="AR5149" t="inlineStr">
        <is>
          <t>Trạng thái</t>
        </is>
      </c>
      <c r="AS5149" t="inlineStr">
        <is>
          <t>Kênh</t>
        </is>
      </c>
      <c r="AT5149" t="inlineStr">
        <is>
          <t>Loại chuyển đổi</t>
        </is>
      </c>
      <c r="AU5149" t="inlineStr">
        <is>
          <t>1</t>
        </is>
      </c>
      <c r="AV5149" t="inlineStr">
        <is>
          <t>0</t>
        </is>
      </c>
      <c r="AW5149" t="inlineStr">
        <is>
          <t>1</t>
        </is>
      </c>
      <c r="AX5149" t="inlineStr">
        <is>
          <t>46%</t>
        </is>
      </c>
      <c r="AY5149"/>
      <c r="AZ5149"/>
      <c r="BA5149" t="inlineStr">
        <is>
          <t>₫0</t>
        </is>
      </c>
      <c r="BB5149" t="inlineStr">
        <is>
          <t>₫0</t>
        </is>
      </c>
      <c r="BC5149" t="inlineStr">
        <is>
          <t>₫0</t>
        </is>
      </c>
      <c r="BD5149" t="inlineStr">
        <is>
          <t>0</t>
        </is>
      </c>
      <c r="BE5149" t="inlineStr">
        <is>
          <t>0</t>
        </is>
      </c>
      <c r="BF5149" t="inlineStr">
        <is>
          <t>0</t>
        </is>
      </c>
      <c r="BG5149" t="inlineStr">
        <is>
          <t>0</t>
        </is>
      </c>
      <c r="BH5149" t="inlineStr">
        <is>
          <t>1</t>
        </is>
      </c>
      <c r="BI5149" t="inlineStr">
        <is>
          <t>0</t>
        </is>
      </c>
      <c r="BJ5149"/>
      <c r="BK5149" t="inlineStr">
        <is>
          <t>05/2025</t>
        </is>
      </c>
      <c r="BL5149" s="3"/>
      <c r="BM5149" s="3"/>
      <c r="BN5149" s="3"/>
      <c r="BO5149" s="3"/>
    </row>
    <row r="5150" ht="25.5" customHeight="1">
      <c r="A5150"/>
      <c r="B5150"/>
      <c r="C5150"/>
      <c r="D5150" s="2">
        <v>45796.291666666664</v>
      </c>
      <c r="E5150" s="3"/>
      <c r="F5150" t="inlineStr">
        <is>
          <t>Hoà</t>
        </is>
      </c>
      <c r="G5150" t="inlineStr">
        <is>
          <t>Đã Feedback</t>
        </is>
      </c>
      <c r="H5150" t="inlineStr">
        <is>
          <t>84968333285</t>
        </is>
      </c>
      <c r="I5150" s="2"/>
      <c r="J5150"/>
      <c r="K5150" t="inlineStr">
        <is>
          <t>mua_đầu_tư</t>
        </is>
      </c>
      <c r="L5150"/>
      <c r="M5150"/>
      <c r="N5150"/>
      <c r="O5150" t="inlineStr">
        <is>
          <t>Facebook</t>
        </is>
      </c>
      <c r="P5150"/>
      <c r="Q5150" t="inlineStr">
        <is>
          <t>Form</t>
        </is>
      </c>
      <c r="R5150"/>
      <c r="S5150"/>
      <c r="T5150"/>
      <c r="U5150"/>
      <c r="V5150"/>
      <c r="W5150"/>
      <c r="X5150"/>
      <c r="Y5150"/>
      <c r="Z5150" t="inlineStr">
        <is>
          <t>1</t>
        </is>
      </c>
      <c r="AA5150"/>
      <c r="AB5150"/>
      <c r="AC5150" t="inlineStr">
        <is>
          <t>Có quan tâm</t>
        </is>
      </c>
      <c r="AD5150" s="3"/>
      <c r="AE5150"/>
      <c r="AF5150"/>
      <c r="AG5150"/>
      <c r="AH5150"/>
      <c r="AI5150"/>
      <c r="AJ5150"/>
      <c r="AK5150"/>
      <c r="AL5150"/>
      <c r="AM5150"/>
      <c r="AN5150"/>
      <c r="AO5150"/>
      <c r="AP5150"/>
      <c r="AQ5150"/>
      <c r="AR5150" t="inlineStr">
        <is>
          <t>Trạng thái</t>
        </is>
      </c>
      <c r="AS5150" t="inlineStr">
        <is>
          <t>Kênh</t>
        </is>
      </c>
      <c r="AT5150" t="inlineStr">
        <is>
          <t>Loại chuyển đổi</t>
        </is>
      </c>
      <c r="AU5150" t="inlineStr">
        <is>
          <t>1</t>
        </is>
      </c>
      <c r="AV5150" t="inlineStr">
        <is>
          <t>0</t>
        </is>
      </c>
      <c r="AW5150" t="inlineStr">
        <is>
          <t>1</t>
        </is>
      </c>
      <c r="AX5150" t="inlineStr">
        <is>
          <t>46%</t>
        </is>
      </c>
      <c r="AY5150"/>
      <c r="AZ5150"/>
      <c r="BA5150" t="inlineStr">
        <is>
          <t>₫0</t>
        </is>
      </c>
      <c r="BB5150" t="inlineStr">
        <is>
          <t>₫0</t>
        </is>
      </c>
      <c r="BC5150" t="inlineStr">
        <is>
          <t>₫0</t>
        </is>
      </c>
      <c r="BD5150" t="inlineStr">
        <is>
          <t>0</t>
        </is>
      </c>
      <c r="BE5150" t="inlineStr">
        <is>
          <t>0</t>
        </is>
      </c>
      <c r="BF5150" t="inlineStr">
        <is>
          <t>0</t>
        </is>
      </c>
      <c r="BG5150" t="inlineStr">
        <is>
          <t>0</t>
        </is>
      </c>
      <c r="BH5150" t="inlineStr">
        <is>
          <t>1</t>
        </is>
      </c>
      <c r="BI5150" t="inlineStr">
        <is>
          <t>0</t>
        </is>
      </c>
      <c r="BJ5150"/>
      <c r="BK5150" t="inlineStr">
        <is>
          <t>05/2025</t>
        </is>
      </c>
      <c r="BL5150" s="3"/>
      <c r="BM5150" s="3"/>
      <c r="BN5150" s="3"/>
      <c r="BO5150" s="3"/>
    </row>
    <row r="5151" ht="25.5" customHeight="1">
      <c r="A5151"/>
      <c r="B5151"/>
      <c r="C5151"/>
      <c r="D5151" s="2">
        <v>45796.291666666664</v>
      </c>
      <c r="E5151" s="3"/>
      <c r="F5151" t="inlineStr">
        <is>
          <t>Hotline</t>
        </is>
      </c>
      <c r="G5151" t="inlineStr">
        <is>
          <t>Đã Feedback</t>
        </is>
      </c>
      <c r="H5151" t="inlineStr">
        <is>
          <t>84398222255</t>
        </is>
      </c>
      <c r="I5151" s="2"/>
      <c r="J5151"/>
      <c r="K5151" t="inlineStr">
        <is>
          <t>mua_đầu_tư</t>
        </is>
      </c>
      <c r="L5151"/>
      <c r="M5151"/>
      <c r="N5151"/>
      <c r="O5151" t="inlineStr">
        <is>
          <t>Facebook</t>
        </is>
      </c>
      <c r="P5151"/>
      <c r="Q5151" t="inlineStr">
        <is>
          <t>Form</t>
        </is>
      </c>
      <c r="R5151"/>
      <c r="S5151"/>
      <c r="T5151"/>
      <c r="U5151"/>
      <c r="V5151"/>
      <c r="W5151"/>
      <c r="X5151"/>
      <c r="Y5151"/>
      <c r="Z5151" t="inlineStr">
        <is>
          <t>3</t>
        </is>
      </c>
      <c r="AA5151"/>
      <c r="AB5151"/>
      <c r="AC5151" t="inlineStr">
        <is>
          <t>Có quan tâm</t>
        </is>
      </c>
      <c r="AD5151" s="3"/>
      <c r="AE5151"/>
      <c r="AF5151"/>
      <c r="AG5151"/>
      <c r="AH5151"/>
      <c r="AI5151"/>
      <c r="AJ5151"/>
      <c r="AK5151"/>
      <c r="AL5151"/>
      <c r="AM5151"/>
      <c r="AN5151"/>
      <c r="AO5151"/>
      <c r="AP5151"/>
      <c r="AQ5151"/>
      <c r="AR5151" t="inlineStr">
        <is>
          <t>Trạng thái</t>
        </is>
      </c>
      <c r="AS5151" t="inlineStr">
        <is>
          <t>Kênh</t>
        </is>
      </c>
      <c r="AT5151" t="inlineStr">
        <is>
          <t>Loại chuyển đổi</t>
        </is>
      </c>
      <c r="AU5151" t="inlineStr">
        <is>
          <t>1</t>
        </is>
      </c>
      <c r="AV5151" t="inlineStr">
        <is>
          <t>0</t>
        </is>
      </c>
      <c r="AW5151" t="inlineStr">
        <is>
          <t>1</t>
        </is>
      </c>
      <c r="AX5151" t="inlineStr">
        <is>
          <t>46%</t>
        </is>
      </c>
      <c r="AY5151"/>
      <c r="AZ5151"/>
      <c r="BA5151" t="inlineStr">
        <is>
          <t>₫0</t>
        </is>
      </c>
      <c r="BB5151" t="inlineStr">
        <is>
          <t>₫0</t>
        </is>
      </c>
      <c r="BC5151" t="inlineStr">
        <is>
          <t>₫0</t>
        </is>
      </c>
      <c r="BD5151" t="inlineStr">
        <is>
          <t>0</t>
        </is>
      </c>
      <c r="BE5151" t="inlineStr">
        <is>
          <t>0</t>
        </is>
      </c>
      <c r="BF5151" t="inlineStr">
        <is>
          <t>0</t>
        </is>
      </c>
      <c r="BG5151" t="inlineStr">
        <is>
          <t>0</t>
        </is>
      </c>
      <c r="BH5151" t="inlineStr">
        <is>
          <t>1</t>
        </is>
      </c>
      <c r="BI5151" t="inlineStr">
        <is>
          <t>0</t>
        </is>
      </c>
      <c r="BJ5151"/>
      <c r="BK5151" t="inlineStr">
        <is>
          <t>05/2025</t>
        </is>
      </c>
      <c r="BL5151" s="3"/>
      <c r="BM5151" s="3"/>
      <c r="BN5151" s="3"/>
      <c r="BO5151" s="3"/>
    </row>
    <row r="5152" ht="25.5" customHeight="1">
      <c r="A5152"/>
      <c r="B5152"/>
      <c r="C5152"/>
      <c r="D5152" s="2">
        <v>45804.291666666664</v>
      </c>
      <c r="E5152" s="3"/>
      <c r="F5152" t="inlineStr">
        <is>
          <t>Hoquynh Hoquynh</t>
        </is>
      </c>
      <c r="G5152" t="inlineStr">
        <is>
          <t>Đã Feedback</t>
        </is>
      </c>
      <c r="H5152" t="inlineStr">
        <is>
          <t>84908571161</t>
        </is>
      </c>
      <c r="I5152" s="2"/>
      <c r="J5152"/>
      <c r="K5152" t="inlineStr">
        <is>
          <t>mua_để_ở</t>
        </is>
      </c>
      <c r="L5152"/>
      <c r="M5152"/>
      <c r="N5152"/>
      <c r="O5152" t="inlineStr">
        <is>
          <t>Facebook</t>
        </is>
      </c>
      <c r="P5152"/>
      <c r="Q5152" t="inlineStr">
        <is>
          <t>Form</t>
        </is>
      </c>
      <c r="R5152"/>
      <c r="S5152"/>
      <c r="T5152"/>
      <c r="U5152"/>
      <c r="V5152"/>
      <c r="W5152"/>
      <c r="X5152"/>
      <c r="Y5152"/>
      <c r="Z5152" t="inlineStr">
        <is>
          <t>1</t>
        </is>
      </c>
      <c r="AA5152"/>
      <c r="AB5152"/>
      <c r="AC5152" t="inlineStr">
        <is>
          <t>Có quan tâm</t>
        </is>
      </c>
      <c r="AD5152" s="3"/>
      <c r="AE5152"/>
      <c r="AF5152"/>
      <c r="AG5152"/>
      <c r="AH5152"/>
      <c r="AI5152"/>
      <c r="AJ5152"/>
      <c r="AK5152"/>
      <c r="AL5152"/>
      <c r="AM5152"/>
      <c r="AN5152"/>
      <c r="AO5152"/>
      <c r="AP5152"/>
      <c r="AQ5152"/>
      <c r="AR5152" t="inlineStr">
        <is>
          <t>Trạng thái</t>
        </is>
      </c>
      <c r="AS5152" t="inlineStr">
        <is>
          <t>Kênh</t>
        </is>
      </c>
      <c r="AT5152" t="inlineStr">
        <is>
          <t>Loại chuyển đổi</t>
        </is>
      </c>
      <c r="AU5152" t="inlineStr">
        <is>
          <t>1</t>
        </is>
      </c>
      <c r="AV5152" t="inlineStr">
        <is>
          <t>0</t>
        </is>
      </c>
      <c r="AW5152" t="inlineStr">
        <is>
          <t>1</t>
        </is>
      </c>
      <c r="AX5152" t="inlineStr">
        <is>
          <t>46%</t>
        </is>
      </c>
      <c r="AY5152"/>
      <c r="AZ5152"/>
      <c r="BA5152" t="inlineStr">
        <is>
          <t>₫0</t>
        </is>
      </c>
      <c r="BB5152" t="inlineStr">
        <is>
          <t>₫0</t>
        </is>
      </c>
      <c r="BC5152" t="inlineStr">
        <is>
          <t>₫0</t>
        </is>
      </c>
      <c r="BD5152" t="inlineStr">
        <is>
          <t>0</t>
        </is>
      </c>
      <c r="BE5152" t="inlineStr">
        <is>
          <t>0</t>
        </is>
      </c>
      <c r="BF5152" t="inlineStr">
        <is>
          <t>0</t>
        </is>
      </c>
      <c r="BG5152" t="inlineStr">
        <is>
          <t>0</t>
        </is>
      </c>
      <c r="BH5152" t="inlineStr">
        <is>
          <t>1</t>
        </is>
      </c>
      <c r="BI5152" t="inlineStr">
        <is>
          <t>0</t>
        </is>
      </c>
      <c r="BJ5152"/>
      <c r="BK5152" t="inlineStr">
        <is>
          <t>05/2025</t>
        </is>
      </c>
      <c r="BL5152" s="3"/>
      <c r="BM5152" s="3"/>
      <c r="BN5152" s="3"/>
      <c r="BO5152" s="3"/>
    </row>
    <row r="5153" ht="25.5" customHeight="1">
      <c r="A5153"/>
      <c r="B5153"/>
      <c r="C5153"/>
      <c r="D5153" s="2">
        <v>45794.291666666664</v>
      </c>
      <c r="E5153" s="3"/>
      <c r="F5153" t="inlineStr">
        <is>
          <t>Hop Nguyen Van</t>
        </is>
      </c>
      <c r="G5153" t="inlineStr">
        <is>
          <t>Đã Feedback</t>
        </is>
      </c>
      <c r="H5153" t="inlineStr">
        <is>
          <t>84988888828</t>
        </is>
      </c>
      <c r="I5153" s="2"/>
      <c r="J5153"/>
      <c r="K5153" t="inlineStr">
        <is>
          <t>mua_đầu_tư</t>
        </is>
      </c>
      <c r="L5153"/>
      <c r="M5153"/>
      <c r="N5153"/>
      <c r="O5153" t="inlineStr">
        <is>
          <t>Facebook</t>
        </is>
      </c>
      <c r="P5153"/>
      <c r="Q5153" t="inlineStr">
        <is>
          <t>Form</t>
        </is>
      </c>
      <c r="R5153"/>
      <c r="S5153"/>
      <c r="T5153"/>
      <c r="U5153"/>
      <c r="V5153"/>
      <c r="W5153"/>
      <c r="X5153"/>
      <c r="Y5153"/>
      <c r="Z5153" t="inlineStr">
        <is>
          <t>1</t>
        </is>
      </c>
      <c r="AA5153"/>
      <c r="AB5153"/>
      <c r="AC5153" t="inlineStr">
        <is>
          <t>Có quan tâm</t>
        </is>
      </c>
      <c r="AD5153" s="3"/>
      <c r="AE5153"/>
      <c r="AF5153"/>
      <c r="AG5153"/>
      <c r="AH5153"/>
      <c r="AI5153"/>
      <c r="AJ5153"/>
      <c r="AK5153"/>
      <c r="AL5153"/>
      <c r="AM5153"/>
      <c r="AN5153"/>
      <c r="AO5153"/>
      <c r="AP5153"/>
      <c r="AQ5153"/>
      <c r="AR5153" t="inlineStr">
        <is>
          <t>Trạng thái</t>
        </is>
      </c>
      <c r="AS5153" t="inlineStr">
        <is>
          <t>Kênh</t>
        </is>
      </c>
      <c r="AT5153" t="inlineStr">
        <is>
          <t>Loại chuyển đổi</t>
        </is>
      </c>
      <c r="AU5153" t="inlineStr">
        <is>
          <t>1</t>
        </is>
      </c>
      <c r="AV5153" t="inlineStr">
        <is>
          <t>0</t>
        </is>
      </c>
      <c r="AW5153" t="inlineStr">
        <is>
          <t>1</t>
        </is>
      </c>
      <c r="AX5153" t="inlineStr">
        <is>
          <t>46%</t>
        </is>
      </c>
      <c r="AY5153"/>
      <c r="AZ5153"/>
      <c r="BA5153" t="inlineStr">
        <is>
          <t>₫0</t>
        </is>
      </c>
      <c r="BB5153" t="inlineStr">
        <is>
          <t>₫0</t>
        </is>
      </c>
      <c r="BC5153" t="inlineStr">
        <is>
          <t>₫0</t>
        </is>
      </c>
      <c r="BD5153" t="inlineStr">
        <is>
          <t>0</t>
        </is>
      </c>
      <c r="BE5153" t="inlineStr">
        <is>
          <t>0</t>
        </is>
      </c>
      <c r="BF5153" t="inlineStr">
        <is>
          <t>0</t>
        </is>
      </c>
      <c r="BG5153" t="inlineStr">
        <is>
          <t>0</t>
        </is>
      </c>
      <c r="BH5153" t="inlineStr">
        <is>
          <t>1</t>
        </is>
      </c>
      <c r="BI5153" t="inlineStr">
        <is>
          <t>0</t>
        </is>
      </c>
      <c r="BJ5153"/>
      <c r="BK5153" t="inlineStr">
        <is>
          <t>05/2025</t>
        </is>
      </c>
      <c r="BL5153" s="3"/>
      <c r="BM5153" s="3"/>
      <c r="BN5153" s="3"/>
      <c r="BO5153" s="3"/>
    </row>
    <row r="5154" ht="25.5" customHeight="1">
      <c r="A5154"/>
      <c r="B5154"/>
      <c r="C5154"/>
      <c r="D5154" s="2">
        <v>45812.291666666664</v>
      </c>
      <c r="E5154" s="3"/>
      <c r="F5154" t="inlineStr">
        <is>
          <t>Hop Hoang</t>
        </is>
      </c>
      <c r="G5154" t="inlineStr">
        <is>
          <t>Chưa Feedback</t>
        </is>
      </c>
      <c r="H5154" t="inlineStr">
        <is>
          <t>84943652826</t>
        </is>
      </c>
      <c r="I5154" s="2"/>
      <c r="J5154"/>
      <c r="K5154" t="inlineStr">
        <is>
          <t>mua_đầu_tư</t>
        </is>
      </c>
      <c r="L5154"/>
      <c r="M5154"/>
      <c r="N5154"/>
      <c r="O5154" t="inlineStr">
        <is>
          <t>Facebook</t>
        </is>
      </c>
      <c r="P5154"/>
      <c r="Q5154" t="inlineStr">
        <is>
          <t>Form</t>
        </is>
      </c>
      <c r="R5154"/>
      <c r="S5154"/>
      <c r="T5154"/>
      <c r="U5154"/>
      <c r="V5154"/>
      <c r="W5154"/>
      <c r="X5154"/>
      <c r="Y5154"/>
      <c r="Z5154" t="inlineStr">
        <is>
          <t>1</t>
        </is>
      </c>
      <c r="AA5154"/>
      <c r="AB5154"/>
      <c r="AC5154"/>
      <c r="AD5154" s="3"/>
      <c r="AE5154"/>
      <c r="AF5154"/>
      <c r="AG5154"/>
      <c r="AH5154"/>
      <c r="AI5154"/>
      <c r="AJ5154"/>
      <c r="AK5154"/>
      <c r="AL5154"/>
      <c r="AM5154"/>
      <c r="AN5154"/>
      <c r="AO5154"/>
      <c r="AP5154"/>
      <c r="AQ5154"/>
      <c r="AR5154" t="inlineStr">
        <is>
          <t>Trạng thái</t>
        </is>
      </c>
      <c r="AS5154" t="inlineStr">
        <is>
          <t>Kênh</t>
        </is>
      </c>
      <c r="AT5154" t="inlineStr">
        <is>
          <t>Loại chuyển đổi</t>
        </is>
      </c>
      <c r="AU5154" t="inlineStr">
        <is>
          <t>1</t>
        </is>
      </c>
      <c r="AV5154" t="inlineStr">
        <is>
          <t>1</t>
        </is>
      </c>
      <c r="AW5154" t="inlineStr">
        <is>
          <t>0</t>
        </is>
      </c>
      <c r="AX5154" t="inlineStr">
        <is>
          <t>46%</t>
        </is>
      </c>
      <c r="AY5154"/>
      <c r="AZ5154"/>
      <c r="BA5154" t="inlineStr">
        <is>
          <t>₫0</t>
        </is>
      </c>
      <c r="BB5154" t="inlineStr">
        <is>
          <t>₫0</t>
        </is>
      </c>
      <c r="BC5154" t="inlineStr">
        <is>
          <t>₫0</t>
        </is>
      </c>
      <c r="BD5154" t="inlineStr">
        <is>
          <t>0</t>
        </is>
      </c>
      <c r="BE5154" t="inlineStr">
        <is>
          <t>0</t>
        </is>
      </c>
      <c r="BF5154" t="inlineStr">
        <is>
          <t>0</t>
        </is>
      </c>
      <c r="BG5154" t="inlineStr">
        <is>
          <t>0</t>
        </is>
      </c>
      <c r="BH5154" t="inlineStr">
        <is>
          <t>0</t>
        </is>
      </c>
      <c r="BI5154" t="inlineStr">
        <is>
          <t>0</t>
        </is>
      </c>
      <c r="BJ5154"/>
      <c r="BK5154" t="inlineStr">
        <is>
          <t>06/2025</t>
        </is>
      </c>
      <c r="BL5154" s="3"/>
      <c r="BM5154" s="3"/>
      <c r="BN5154" s="3"/>
      <c r="BO5154" s="3"/>
    </row>
    <row r="5155" ht="25.5" customHeight="1">
      <c r="A5155"/>
      <c r="B5155"/>
      <c r="C5155"/>
      <c r="D5155" s="2">
        <v>45787.291666666664</v>
      </c>
      <c r="E5155" s="3"/>
      <c r="F5155" t="inlineStr">
        <is>
          <t>Hongthu Lai</t>
        </is>
      </c>
      <c r="G5155" t="inlineStr">
        <is>
          <t>Đã Feedback</t>
        </is>
      </c>
      <c r="H5155" t="inlineStr">
        <is>
          <t>84982220048</t>
        </is>
      </c>
      <c r="I5155" s="2"/>
      <c r="J5155"/>
      <c r="K5155" t="inlineStr">
        <is>
          <t>mua_để_ở</t>
        </is>
      </c>
      <c r="L5155"/>
      <c r="M5155"/>
      <c r="N5155"/>
      <c r="O5155" t="inlineStr">
        <is>
          <t>Facebook</t>
        </is>
      </c>
      <c r="P5155"/>
      <c r="Q5155" t="inlineStr">
        <is>
          <t>Form</t>
        </is>
      </c>
      <c r="R5155"/>
      <c r="S5155"/>
      <c r="T5155"/>
      <c r="U5155"/>
      <c r="V5155"/>
      <c r="W5155"/>
      <c r="X5155"/>
      <c r="Y5155"/>
      <c r="Z5155" t="inlineStr">
        <is>
          <t>1</t>
        </is>
      </c>
      <c r="AA5155"/>
      <c r="AB5155"/>
      <c r="AC5155" t="inlineStr">
        <is>
          <t>Đã gặp</t>
        </is>
      </c>
      <c r="AD5155" s="3"/>
      <c r="AE5155" t="inlineStr">
        <is>
          <t>Dạ chị Hồng Thu - quận Bình Thạnh. Nhu cầu mua căn 2PN ở - sở hữu lâu dài. Đã kết nối Zalo ạ.</t>
        </is>
      </c>
      <c r="AF5155"/>
      <c r="AG5155"/>
      <c r="AH5155"/>
      <c r="AI5155"/>
      <c r="AJ5155"/>
      <c r="AK5155"/>
      <c r="AL5155"/>
      <c r="AM5155"/>
      <c r="AN5155"/>
      <c r="AO5155"/>
      <c r="AP5155"/>
      <c r="AQ5155"/>
      <c r="AR5155" t="inlineStr">
        <is>
          <t>Trạng thái</t>
        </is>
      </c>
      <c r="AS5155" t="inlineStr">
        <is>
          <t>Kênh</t>
        </is>
      </c>
      <c r="AT5155" t="inlineStr">
        <is>
          <t>Loại chuyển đổi</t>
        </is>
      </c>
      <c r="AU5155" t="inlineStr">
        <is>
          <t>1</t>
        </is>
      </c>
      <c r="AV5155" t="inlineStr">
        <is>
          <t>0</t>
        </is>
      </c>
      <c r="AW5155" t="inlineStr">
        <is>
          <t>1</t>
        </is>
      </c>
      <c r="AX5155" t="inlineStr">
        <is>
          <t>46%</t>
        </is>
      </c>
      <c r="AY5155"/>
      <c r="AZ5155"/>
      <c r="BA5155" t="inlineStr">
        <is>
          <t>₫0</t>
        </is>
      </c>
      <c r="BB5155" t="inlineStr">
        <is>
          <t>₫0</t>
        </is>
      </c>
      <c r="BC5155" t="inlineStr">
        <is>
          <t>₫0</t>
        </is>
      </c>
      <c r="BD5155" t="inlineStr">
        <is>
          <t>0</t>
        </is>
      </c>
      <c r="BE5155" t="inlineStr">
        <is>
          <t>1</t>
        </is>
      </c>
      <c r="BF5155" t="inlineStr">
        <is>
          <t>0</t>
        </is>
      </c>
      <c r="BG5155" t="inlineStr">
        <is>
          <t>1</t>
        </is>
      </c>
      <c r="BH5155" t="inlineStr">
        <is>
          <t>0</t>
        </is>
      </c>
      <c r="BI5155" t="inlineStr">
        <is>
          <t>0</t>
        </is>
      </c>
      <c r="BJ5155"/>
      <c r="BK5155" t="inlineStr">
        <is>
          <t>05/2025</t>
        </is>
      </c>
      <c r="BL5155" s="3"/>
      <c r="BM5155" s="3"/>
      <c r="BN5155" s="3"/>
      <c r="BO5155" s="3"/>
    </row>
    <row r="5156" ht="25.5" customHeight="1">
      <c r="A5156"/>
      <c r="B5156"/>
      <c r="C5156"/>
      <c r="D5156" s="2">
        <v>45803.291666666664</v>
      </c>
      <c r="E5156" s="3"/>
      <c r="F5156" t="inlineStr">
        <is>
          <t>Hongnhi Ongthi</t>
        </is>
      </c>
      <c r="G5156" t="inlineStr">
        <is>
          <t>Đã Feedback</t>
        </is>
      </c>
      <c r="H5156" t="inlineStr">
        <is>
          <t>84938187075</t>
        </is>
      </c>
      <c r="I5156" s="2"/>
      <c r="J5156"/>
      <c r="K5156" t="inlineStr">
        <is>
          <t>mua_đầu_tư</t>
        </is>
      </c>
      <c r="L5156"/>
      <c r="M5156"/>
      <c r="N5156"/>
      <c r="O5156" t="inlineStr">
        <is>
          <t>Facebook</t>
        </is>
      </c>
      <c r="P5156"/>
      <c r="Q5156" t="inlineStr">
        <is>
          <t>Form</t>
        </is>
      </c>
      <c r="R5156"/>
      <c r="S5156"/>
      <c r="T5156"/>
      <c r="U5156"/>
      <c r="V5156"/>
      <c r="W5156"/>
      <c r="X5156"/>
      <c r="Y5156"/>
      <c r="Z5156" t="inlineStr">
        <is>
          <t>1</t>
        </is>
      </c>
      <c r="AA5156"/>
      <c r="AB5156"/>
      <c r="AC5156" t="inlineStr">
        <is>
          <t>Có quan tâm</t>
        </is>
      </c>
      <c r="AD5156" s="3"/>
      <c r="AE5156"/>
      <c r="AF5156"/>
      <c r="AG5156"/>
      <c r="AH5156"/>
      <c r="AI5156"/>
      <c r="AJ5156"/>
      <c r="AK5156"/>
      <c r="AL5156"/>
      <c r="AM5156"/>
      <c r="AN5156"/>
      <c r="AO5156"/>
      <c r="AP5156"/>
      <c r="AQ5156"/>
      <c r="AR5156" t="inlineStr">
        <is>
          <t>Trạng thái</t>
        </is>
      </c>
      <c r="AS5156" t="inlineStr">
        <is>
          <t>Kênh</t>
        </is>
      </c>
      <c r="AT5156" t="inlineStr">
        <is>
          <t>Loại chuyển đổi</t>
        </is>
      </c>
      <c r="AU5156" t="inlineStr">
        <is>
          <t>1</t>
        </is>
      </c>
      <c r="AV5156" t="inlineStr">
        <is>
          <t>0</t>
        </is>
      </c>
      <c r="AW5156" t="inlineStr">
        <is>
          <t>1</t>
        </is>
      </c>
      <c r="AX5156" t="inlineStr">
        <is>
          <t>46%</t>
        </is>
      </c>
      <c r="AY5156"/>
      <c r="AZ5156"/>
      <c r="BA5156" t="inlineStr">
        <is>
          <t>₫0</t>
        </is>
      </c>
      <c r="BB5156" t="inlineStr">
        <is>
          <t>₫0</t>
        </is>
      </c>
      <c r="BC5156" t="inlineStr">
        <is>
          <t>₫0</t>
        </is>
      </c>
      <c r="BD5156" t="inlineStr">
        <is>
          <t>0</t>
        </is>
      </c>
      <c r="BE5156" t="inlineStr">
        <is>
          <t>0</t>
        </is>
      </c>
      <c r="BF5156" t="inlineStr">
        <is>
          <t>0</t>
        </is>
      </c>
      <c r="BG5156" t="inlineStr">
        <is>
          <t>0</t>
        </is>
      </c>
      <c r="BH5156" t="inlineStr">
        <is>
          <t>1</t>
        </is>
      </c>
      <c r="BI5156" t="inlineStr">
        <is>
          <t>0</t>
        </is>
      </c>
      <c r="BJ5156"/>
      <c r="BK5156" t="inlineStr">
        <is>
          <t>05/2025</t>
        </is>
      </c>
      <c r="BL5156" s="3"/>
      <c r="BM5156" s="3"/>
      <c r="BN5156" s="3"/>
      <c r="BO5156" s="3"/>
    </row>
    <row r="5157" ht="25.5" customHeight="1">
      <c r="A5157"/>
      <c r="B5157"/>
      <c r="C5157"/>
      <c r="D5157" s="2">
        <v>45821.291666666664</v>
      </c>
      <c r="E5157" s="3"/>
      <c r="F5157" t="inlineStr">
        <is>
          <t>Hong Y Nguyen</t>
        </is>
      </c>
      <c r="G5157" t="inlineStr">
        <is>
          <t>Chưa Feedback</t>
        </is>
      </c>
      <c r="H5157" t="inlineStr">
        <is>
          <t>84886401947</t>
        </is>
      </c>
      <c r="I5157" s="2"/>
      <c r="J5157"/>
      <c r="K5157" t="inlineStr">
        <is>
          <t>Mua để ở</t>
        </is>
      </c>
      <c r="L5157"/>
      <c r="M5157"/>
      <c r="N5157"/>
      <c r="O5157" t="inlineStr">
        <is>
          <t>Facebook</t>
        </is>
      </c>
      <c r="P5157"/>
      <c r="Q5157" t="inlineStr">
        <is>
          <t>Form</t>
        </is>
      </c>
      <c r="R5157"/>
      <c r="S5157"/>
      <c r="T5157"/>
      <c r="U5157"/>
      <c r="V5157"/>
      <c r="W5157"/>
      <c r="X5157"/>
      <c r="Y5157"/>
      <c r="Z5157" t="inlineStr">
        <is>
          <t>1</t>
        </is>
      </c>
      <c r="AA5157"/>
      <c r="AB5157"/>
      <c r="AC5157"/>
      <c r="AD5157" s="3"/>
      <c r="AE5157"/>
      <c r="AF5157"/>
      <c r="AG5157"/>
      <c r="AH5157"/>
      <c r="AI5157"/>
      <c r="AJ5157"/>
      <c r="AK5157"/>
      <c r="AL5157"/>
      <c r="AM5157"/>
      <c r="AN5157"/>
      <c r="AO5157"/>
      <c r="AP5157"/>
      <c r="AQ5157"/>
      <c r="AR5157" t="inlineStr">
        <is>
          <t>Trạng thái</t>
        </is>
      </c>
      <c r="AS5157" t="inlineStr">
        <is>
          <t>Kênh</t>
        </is>
      </c>
      <c r="AT5157" t="inlineStr">
        <is>
          <t>Loại chuyển đổi</t>
        </is>
      </c>
      <c r="AU5157" t="inlineStr">
        <is>
          <t>1</t>
        </is>
      </c>
      <c r="AV5157" t="inlineStr">
        <is>
          <t>1</t>
        </is>
      </c>
      <c r="AW5157" t="inlineStr">
        <is>
          <t>0</t>
        </is>
      </c>
      <c r="AX5157" t="inlineStr">
        <is>
          <t>46%</t>
        </is>
      </c>
      <c r="AY5157"/>
      <c r="AZ5157"/>
      <c r="BA5157" t="inlineStr">
        <is>
          <t>₫0</t>
        </is>
      </c>
      <c r="BB5157" t="inlineStr">
        <is>
          <t>₫0</t>
        </is>
      </c>
      <c r="BC5157" t="inlineStr">
        <is>
          <t>₫0</t>
        </is>
      </c>
      <c r="BD5157" t="inlineStr">
        <is>
          <t>0</t>
        </is>
      </c>
      <c r="BE5157" t="inlineStr">
        <is>
          <t>0</t>
        </is>
      </c>
      <c r="BF5157" t="inlineStr">
        <is>
          <t>0</t>
        </is>
      </c>
      <c r="BG5157" t="inlineStr">
        <is>
          <t>0</t>
        </is>
      </c>
      <c r="BH5157" t="inlineStr">
        <is>
          <t>0</t>
        </is>
      </c>
      <c r="BI5157" t="inlineStr">
        <is>
          <t>0</t>
        </is>
      </c>
      <c r="BJ5157"/>
      <c r="BK5157" t="inlineStr">
        <is>
          <t>06/2025</t>
        </is>
      </c>
      <c r="BL5157" s="3"/>
      <c r="BM5157" s="3"/>
      <c r="BN5157" s="3"/>
      <c r="BO5157" s="3"/>
    </row>
    <row r="5158" ht="25.5" customHeight="1">
      <c r="A5158"/>
      <c r="B5158"/>
      <c r="C5158"/>
      <c r="D5158" s="2">
        <v>45790.291666666664</v>
      </c>
      <c r="E5158" s="3"/>
      <c r="F5158" t="inlineStr">
        <is>
          <t>Hong Van</t>
        </is>
      </c>
      <c r="G5158" t="inlineStr">
        <is>
          <t>Đã Feedback</t>
        </is>
      </c>
      <c r="H5158" t="inlineStr">
        <is>
          <t>84912664112</t>
        </is>
      </c>
      <c r="I5158" s="2"/>
      <c r="J5158"/>
      <c r="K5158" t="inlineStr">
        <is>
          <t>mua_đầu_tư</t>
        </is>
      </c>
      <c r="L5158"/>
      <c r="M5158"/>
      <c r="N5158"/>
      <c r="O5158" t="inlineStr">
        <is>
          <t>Facebook</t>
        </is>
      </c>
      <c r="P5158"/>
      <c r="Q5158" t="inlineStr">
        <is>
          <t>Form</t>
        </is>
      </c>
      <c r="R5158"/>
      <c r="S5158"/>
      <c r="T5158"/>
      <c r="U5158"/>
      <c r="V5158"/>
      <c r="W5158"/>
      <c r="X5158"/>
      <c r="Y5158"/>
      <c r="Z5158" t="inlineStr">
        <is>
          <t>1</t>
        </is>
      </c>
      <c r="AA5158"/>
      <c r="AB5158"/>
      <c r="AC5158" t="inlineStr">
        <is>
          <t>Chưa nghe máy</t>
        </is>
      </c>
      <c r="AD5158" s="3"/>
      <c r="AE5158"/>
      <c r="AF5158"/>
      <c r="AG5158"/>
      <c r="AH5158"/>
      <c r="AI5158"/>
      <c r="AJ5158"/>
      <c r="AK5158"/>
      <c r="AL5158"/>
      <c r="AM5158"/>
      <c r="AN5158"/>
      <c r="AO5158"/>
      <c r="AP5158"/>
      <c r="AQ5158"/>
      <c r="AR5158" t="inlineStr">
        <is>
          <t>Trạng thái</t>
        </is>
      </c>
      <c r="AS5158" t="inlineStr">
        <is>
          <t>Kênh</t>
        </is>
      </c>
      <c r="AT5158" t="inlineStr">
        <is>
          <t>Loại chuyển đổi</t>
        </is>
      </c>
      <c r="AU5158" t="inlineStr">
        <is>
          <t>1</t>
        </is>
      </c>
      <c r="AV5158" t="inlineStr">
        <is>
          <t>0</t>
        </is>
      </c>
      <c r="AW5158" t="inlineStr">
        <is>
          <t>1</t>
        </is>
      </c>
      <c r="AX5158" t="inlineStr">
        <is>
          <t>46%</t>
        </is>
      </c>
      <c r="AY5158"/>
      <c r="AZ5158"/>
      <c r="BA5158" t="inlineStr">
        <is>
          <t>₫0</t>
        </is>
      </c>
      <c r="BB5158" t="inlineStr">
        <is>
          <t>₫0</t>
        </is>
      </c>
      <c r="BC5158" t="inlineStr">
        <is>
          <t>₫0</t>
        </is>
      </c>
      <c r="BD5158" t="inlineStr">
        <is>
          <t>0</t>
        </is>
      </c>
      <c r="BE5158" t="inlineStr">
        <is>
          <t>0</t>
        </is>
      </c>
      <c r="BF5158" t="inlineStr">
        <is>
          <t>0</t>
        </is>
      </c>
      <c r="BG5158" t="inlineStr">
        <is>
          <t>0</t>
        </is>
      </c>
      <c r="BH5158" t="inlineStr">
        <is>
          <t>0</t>
        </is>
      </c>
      <c r="BI5158" t="inlineStr">
        <is>
          <t>0</t>
        </is>
      </c>
      <c r="BJ5158"/>
      <c r="BK5158" t="inlineStr">
        <is>
          <t>05/2025</t>
        </is>
      </c>
      <c r="BL5158" s="3"/>
      <c r="BM5158" s="3"/>
      <c r="BN5158" s="3"/>
      <c r="BO5158" s="3"/>
    </row>
    <row r="5159" ht="25.5" customHeight="1">
      <c r="A5159"/>
      <c r="B5159"/>
      <c r="C5159"/>
      <c r="D5159" s="2">
        <v>45788.291666666664</v>
      </c>
      <c r="E5159" s="3"/>
      <c r="F5159" t="inlineStr">
        <is>
          <t>Hong Truong</t>
        </is>
      </c>
      <c r="G5159" t="inlineStr">
        <is>
          <t>Đã Feedback</t>
        </is>
      </c>
      <c r="H5159" t="inlineStr">
        <is>
          <t>84968344911</t>
        </is>
      </c>
      <c r="I5159" s="2"/>
      <c r="J5159"/>
      <c r="K5159" t="inlineStr">
        <is>
          <t>mua_đầu_tư</t>
        </is>
      </c>
      <c r="L5159"/>
      <c r="M5159"/>
      <c r="N5159"/>
      <c r="O5159" t="inlineStr">
        <is>
          <t>Facebook</t>
        </is>
      </c>
      <c r="P5159"/>
      <c r="Q5159" t="inlineStr">
        <is>
          <t>Form</t>
        </is>
      </c>
      <c r="R5159"/>
      <c r="S5159"/>
      <c r="T5159"/>
      <c r="U5159"/>
      <c r="V5159"/>
      <c r="W5159"/>
      <c r="X5159"/>
      <c r="Y5159"/>
      <c r="Z5159" t="inlineStr">
        <is>
          <t>1</t>
        </is>
      </c>
      <c r="AA5159"/>
      <c r="AB5159"/>
      <c r="AC5159" t="inlineStr">
        <is>
          <t>Có quan tâm</t>
        </is>
      </c>
      <c r="AD5159" s="3"/>
      <c r="AE5159" t="inlineStr">
        <is>
          <t>có quan tâm gửi thông tin qua zalo</t>
        </is>
      </c>
      <c r="AF5159"/>
      <c r="AG5159"/>
      <c r="AH5159"/>
      <c r="AI5159"/>
      <c r="AJ5159"/>
      <c r="AK5159"/>
      <c r="AL5159"/>
      <c r="AM5159"/>
      <c r="AN5159"/>
      <c r="AO5159"/>
      <c r="AP5159"/>
      <c r="AQ5159"/>
      <c r="AR5159" t="inlineStr">
        <is>
          <t>Trạng thái</t>
        </is>
      </c>
      <c r="AS5159" t="inlineStr">
        <is>
          <t>Kênh</t>
        </is>
      </c>
      <c r="AT5159" t="inlineStr">
        <is>
          <t>Loại chuyển đổi</t>
        </is>
      </c>
      <c r="AU5159" t="inlineStr">
        <is>
          <t>1</t>
        </is>
      </c>
      <c r="AV5159" t="inlineStr">
        <is>
          <t>0</t>
        </is>
      </c>
      <c r="AW5159" t="inlineStr">
        <is>
          <t>1</t>
        </is>
      </c>
      <c r="AX5159" t="inlineStr">
        <is>
          <t>46%</t>
        </is>
      </c>
      <c r="AY5159"/>
      <c r="AZ5159"/>
      <c r="BA5159" t="inlineStr">
        <is>
          <t>₫0</t>
        </is>
      </c>
      <c r="BB5159" t="inlineStr">
        <is>
          <t>₫0</t>
        </is>
      </c>
      <c r="BC5159" t="inlineStr">
        <is>
          <t>₫0</t>
        </is>
      </c>
      <c r="BD5159" t="inlineStr">
        <is>
          <t>0</t>
        </is>
      </c>
      <c r="BE5159" t="inlineStr">
        <is>
          <t>0</t>
        </is>
      </c>
      <c r="BF5159" t="inlineStr">
        <is>
          <t>0</t>
        </is>
      </c>
      <c r="BG5159" t="inlineStr">
        <is>
          <t>0</t>
        </is>
      </c>
      <c r="BH5159" t="inlineStr">
        <is>
          <t>1</t>
        </is>
      </c>
      <c r="BI5159" t="inlineStr">
        <is>
          <t>0</t>
        </is>
      </c>
      <c r="BJ5159"/>
      <c r="BK5159" t="inlineStr">
        <is>
          <t>05/2025</t>
        </is>
      </c>
      <c r="BL5159" s="3"/>
      <c r="BM5159" s="3"/>
      <c r="BN5159" s="3"/>
      <c r="BO5159" s="3"/>
    </row>
    <row r="5160" ht="25.5" customHeight="1">
      <c r="A5160"/>
      <c r="B5160"/>
      <c r="C5160"/>
      <c r="D5160" s="2">
        <v>45814.291666666664</v>
      </c>
      <c r="E5160" s="3"/>
      <c r="F5160" t="inlineStr">
        <is>
          <t>Hong Trang Nguyen chỉ sài zalo</t>
        </is>
      </c>
      <c r="G5160" t="inlineStr">
        <is>
          <t>Chưa Feedback</t>
        </is>
      </c>
      <c r="H5160" t="inlineStr">
        <is>
          <t>84919977639</t>
        </is>
      </c>
      <c r="I5160" s="2"/>
      <c r="J5160"/>
      <c r="K5160" t="inlineStr">
        <is>
          <t>Mua để ở</t>
        </is>
      </c>
      <c r="L5160"/>
      <c r="M5160"/>
      <c r="N5160"/>
      <c r="O5160" t="inlineStr">
        <is>
          <t>Facebook</t>
        </is>
      </c>
      <c r="P5160"/>
      <c r="Q5160" t="inlineStr">
        <is>
          <t>Form</t>
        </is>
      </c>
      <c r="R5160"/>
      <c r="S5160"/>
      <c r="T5160"/>
      <c r="U5160"/>
      <c r="V5160"/>
      <c r="W5160"/>
      <c r="X5160"/>
      <c r="Y5160"/>
      <c r="Z5160" t="inlineStr">
        <is>
          <t>1</t>
        </is>
      </c>
      <c r="AA5160"/>
      <c r="AB5160"/>
      <c r="AC5160"/>
      <c r="AD5160" s="3"/>
      <c r="AE5160"/>
      <c r="AF5160"/>
      <c r="AG5160"/>
      <c r="AH5160"/>
      <c r="AI5160"/>
      <c r="AJ5160"/>
      <c r="AK5160"/>
      <c r="AL5160"/>
      <c r="AM5160"/>
      <c r="AN5160"/>
      <c r="AO5160"/>
      <c r="AP5160"/>
      <c r="AQ5160"/>
      <c r="AR5160" t="inlineStr">
        <is>
          <t>Trạng thái</t>
        </is>
      </c>
      <c r="AS5160" t="inlineStr">
        <is>
          <t>Kênh</t>
        </is>
      </c>
      <c r="AT5160" t="inlineStr">
        <is>
          <t>Loại chuyển đổi</t>
        </is>
      </c>
      <c r="AU5160" t="inlineStr">
        <is>
          <t>1</t>
        </is>
      </c>
      <c r="AV5160" t="inlineStr">
        <is>
          <t>1</t>
        </is>
      </c>
      <c r="AW5160" t="inlineStr">
        <is>
          <t>0</t>
        </is>
      </c>
      <c r="AX5160" t="inlineStr">
        <is>
          <t>46%</t>
        </is>
      </c>
      <c r="AY5160"/>
      <c r="AZ5160"/>
      <c r="BA5160" t="inlineStr">
        <is>
          <t>₫0</t>
        </is>
      </c>
      <c r="BB5160" t="inlineStr">
        <is>
          <t>₫0</t>
        </is>
      </c>
      <c r="BC5160" t="inlineStr">
        <is>
          <t>₫0</t>
        </is>
      </c>
      <c r="BD5160" t="inlineStr">
        <is>
          <t>0</t>
        </is>
      </c>
      <c r="BE5160" t="inlineStr">
        <is>
          <t>0</t>
        </is>
      </c>
      <c r="BF5160" t="inlineStr">
        <is>
          <t>0</t>
        </is>
      </c>
      <c r="BG5160" t="inlineStr">
        <is>
          <t>0</t>
        </is>
      </c>
      <c r="BH5160" t="inlineStr">
        <is>
          <t>0</t>
        </is>
      </c>
      <c r="BI5160" t="inlineStr">
        <is>
          <t>0</t>
        </is>
      </c>
      <c r="BJ5160"/>
      <c r="BK5160" t="inlineStr">
        <is>
          <t>06/2025</t>
        </is>
      </c>
      <c r="BL5160" s="3"/>
      <c r="BM5160" s="3"/>
      <c r="BN5160" s="3"/>
      <c r="BO5160" s="3"/>
    </row>
    <row r="5161" ht="25.5" customHeight="1">
      <c r="A5161"/>
      <c r="B5161"/>
      <c r="C5161"/>
      <c r="D5161" s="2">
        <v>45818.291666666664</v>
      </c>
      <c r="E5161" s="3"/>
      <c r="F5161" t="inlineStr">
        <is>
          <t>Hong Tran</t>
        </is>
      </c>
      <c r="G5161" t="inlineStr">
        <is>
          <t>Chưa Feedback</t>
        </is>
      </c>
      <c r="H5161" t="inlineStr">
        <is>
          <t>84916044938</t>
        </is>
      </c>
      <c r="I5161" s="2"/>
      <c r="J5161"/>
      <c r="K5161" t="inlineStr">
        <is>
          <t>Mua đầu tư</t>
        </is>
      </c>
      <c r="L5161"/>
      <c r="M5161"/>
      <c r="N5161"/>
      <c r="O5161" t="inlineStr">
        <is>
          <t>Facebook</t>
        </is>
      </c>
      <c r="P5161"/>
      <c r="Q5161" t="inlineStr">
        <is>
          <t>Form</t>
        </is>
      </c>
      <c r="R5161"/>
      <c r="S5161"/>
      <c r="T5161"/>
      <c r="U5161"/>
      <c r="V5161"/>
      <c r="W5161"/>
      <c r="X5161"/>
      <c r="Y5161"/>
      <c r="Z5161" t="inlineStr">
        <is>
          <t>1</t>
        </is>
      </c>
      <c r="AA5161"/>
      <c r="AB5161"/>
      <c r="AC5161"/>
      <c r="AD5161" s="3"/>
      <c r="AE5161"/>
      <c r="AF5161"/>
      <c r="AG5161"/>
      <c r="AH5161"/>
      <c r="AI5161"/>
      <c r="AJ5161"/>
      <c r="AK5161"/>
      <c r="AL5161"/>
      <c r="AM5161"/>
      <c r="AN5161"/>
      <c r="AO5161"/>
      <c r="AP5161"/>
      <c r="AQ5161"/>
      <c r="AR5161" t="inlineStr">
        <is>
          <t>Trạng thái</t>
        </is>
      </c>
      <c r="AS5161" t="inlineStr">
        <is>
          <t>Kênh</t>
        </is>
      </c>
      <c r="AT5161" t="inlineStr">
        <is>
          <t>Loại chuyển đổi</t>
        </is>
      </c>
      <c r="AU5161" t="inlineStr">
        <is>
          <t>1</t>
        </is>
      </c>
      <c r="AV5161" t="inlineStr">
        <is>
          <t>1</t>
        </is>
      </c>
      <c r="AW5161" t="inlineStr">
        <is>
          <t>0</t>
        </is>
      </c>
      <c r="AX5161" t="inlineStr">
        <is>
          <t>46%</t>
        </is>
      </c>
      <c r="AY5161"/>
      <c r="AZ5161"/>
      <c r="BA5161" t="inlineStr">
        <is>
          <t>₫0</t>
        </is>
      </c>
      <c r="BB5161" t="inlineStr">
        <is>
          <t>₫0</t>
        </is>
      </c>
      <c r="BC5161" t="inlineStr">
        <is>
          <t>₫0</t>
        </is>
      </c>
      <c r="BD5161" t="inlineStr">
        <is>
          <t>0</t>
        </is>
      </c>
      <c r="BE5161" t="inlineStr">
        <is>
          <t>0</t>
        </is>
      </c>
      <c r="BF5161" t="inlineStr">
        <is>
          <t>0</t>
        </is>
      </c>
      <c r="BG5161" t="inlineStr">
        <is>
          <t>0</t>
        </is>
      </c>
      <c r="BH5161" t="inlineStr">
        <is>
          <t>0</t>
        </is>
      </c>
      <c r="BI5161" t="inlineStr">
        <is>
          <t>0</t>
        </is>
      </c>
      <c r="BJ5161"/>
      <c r="BK5161" t="inlineStr">
        <is>
          <t>06/2025</t>
        </is>
      </c>
      <c r="BL5161" s="3"/>
      <c r="BM5161" s="3"/>
      <c r="BN5161" s="3"/>
      <c r="BO5161" s="3"/>
    </row>
    <row r="5162" ht="25.5" customHeight="1">
      <c r="A5162"/>
      <c r="B5162"/>
      <c r="C5162"/>
      <c r="D5162" s="2">
        <v>45805.291666666664</v>
      </c>
      <c r="E5162" s="3"/>
      <c r="F5162" t="inlineStr">
        <is>
          <t>Hong Thuy Tran</t>
        </is>
      </c>
      <c r="G5162" t="inlineStr">
        <is>
          <t>Chưa Feedback</t>
        </is>
      </c>
      <c r="H5162" t="inlineStr">
        <is>
          <t>84919444588</t>
        </is>
      </c>
      <c r="I5162" s="2"/>
      <c r="J5162"/>
      <c r="K5162" t="inlineStr">
        <is>
          <t>mua_để_ở</t>
        </is>
      </c>
      <c r="L5162"/>
      <c r="M5162"/>
      <c r="N5162"/>
      <c r="O5162" t="inlineStr">
        <is>
          <t>Facebook</t>
        </is>
      </c>
      <c r="P5162"/>
      <c r="Q5162" t="inlineStr">
        <is>
          <t>Form</t>
        </is>
      </c>
      <c r="R5162"/>
      <c r="S5162"/>
      <c r="T5162"/>
      <c r="U5162"/>
      <c r="V5162"/>
      <c r="W5162"/>
      <c r="X5162"/>
      <c r="Y5162"/>
      <c r="Z5162" t="inlineStr">
        <is>
          <t>1</t>
        </is>
      </c>
      <c r="AA5162"/>
      <c r="AB5162"/>
      <c r="AC5162"/>
      <c r="AD5162" s="3"/>
      <c r="AE5162"/>
      <c r="AF5162"/>
      <c r="AG5162"/>
      <c r="AH5162"/>
      <c r="AI5162"/>
      <c r="AJ5162"/>
      <c r="AK5162"/>
      <c r="AL5162"/>
      <c r="AM5162"/>
      <c r="AN5162"/>
      <c r="AO5162"/>
      <c r="AP5162"/>
      <c r="AQ5162"/>
      <c r="AR5162" t="inlineStr">
        <is>
          <t>Trạng thái</t>
        </is>
      </c>
      <c r="AS5162" t="inlineStr">
        <is>
          <t>Kênh</t>
        </is>
      </c>
      <c r="AT5162" t="inlineStr">
        <is>
          <t>Loại chuyển đổi</t>
        </is>
      </c>
      <c r="AU5162" t="inlineStr">
        <is>
          <t>1</t>
        </is>
      </c>
      <c r="AV5162" t="inlineStr">
        <is>
          <t>1</t>
        </is>
      </c>
      <c r="AW5162" t="inlineStr">
        <is>
          <t>0</t>
        </is>
      </c>
      <c r="AX5162" t="inlineStr">
        <is>
          <t>46%</t>
        </is>
      </c>
      <c r="AY5162"/>
      <c r="AZ5162"/>
      <c r="BA5162" t="inlineStr">
        <is>
          <t>₫0</t>
        </is>
      </c>
      <c r="BB5162" t="inlineStr">
        <is>
          <t>₫0</t>
        </is>
      </c>
      <c r="BC5162" t="inlineStr">
        <is>
          <t>₫0</t>
        </is>
      </c>
      <c r="BD5162" t="inlineStr">
        <is>
          <t>0</t>
        </is>
      </c>
      <c r="BE5162" t="inlineStr">
        <is>
          <t>0</t>
        </is>
      </c>
      <c r="BF5162" t="inlineStr">
        <is>
          <t>0</t>
        </is>
      </c>
      <c r="BG5162" t="inlineStr">
        <is>
          <t>0</t>
        </is>
      </c>
      <c r="BH5162" t="inlineStr">
        <is>
          <t>0</t>
        </is>
      </c>
      <c r="BI5162" t="inlineStr">
        <is>
          <t>0</t>
        </is>
      </c>
      <c r="BJ5162"/>
      <c r="BK5162" t="inlineStr">
        <is>
          <t>05/2025</t>
        </is>
      </c>
      <c r="BL5162" s="3"/>
      <c r="BM5162" s="3"/>
      <c r="BN5162" s="3"/>
      <c r="BO5162" s="3"/>
    </row>
    <row r="5163" ht="25.5" customHeight="1">
      <c r="A5163"/>
      <c r="B5163"/>
      <c r="C5163"/>
      <c r="D5163" s="2">
        <v>45788.291666666664</v>
      </c>
      <c r="E5163" s="3"/>
      <c r="F5163" t="inlineStr">
        <is>
          <t>Hong Thuan Xklđ Duhoc</t>
        </is>
      </c>
      <c r="G5163" t="inlineStr">
        <is>
          <t>Đã Feedback</t>
        </is>
      </c>
      <c r="H5163" t="inlineStr">
        <is>
          <t>84982208034</t>
        </is>
      </c>
      <c r="I5163" s="2"/>
      <c r="J5163"/>
      <c r="K5163" t="inlineStr">
        <is>
          <t>mua_đầu_tư</t>
        </is>
      </c>
      <c r="L5163"/>
      <c r="M5163"/>
      <c r="N5163"/>
      <c r="O5163" t="inlineStr">
        <is>
          <t>Facebook</t>
        </is>
      </c>
      <c r="P5163"/>
      <c r="Q5163" t="inlineStr">
        <is>
          <t>Form</t>
        </is>
      </c>
      <c r="R5163"/>
      <c r="S5163"/>
      <c r="T5163"/>
      <c r="U5163"/>
      <c r="V5163"/>
      <c r="W5163"/>
      <c r="X5163"/>
      <c r="Y5163"/>
      <c r="Z5163" t="inlineStr">
        <is>
          <t>1</t>
        </is>
      </c>
      <c r="AA5163"/>
      <c r="AB5163"/>
      <c r="AC5163" t="inlineStr">
        <is>
          <t>Có quan tâm</t>
        </is>
      </c>
      <c r="AD5163" s="3"/>
      <c r="AE5163" t="inlineStr">
        <is>
          <t>không có nhu cầu rồi tắt máy ngang</t>
        </is>
      </c>
      <c r="AF5163"/>
      <c r="AG5163"/>
      <c r="AH5163"/>
      <c r="AI5163"/>
      <c r="AJ5163"/>
      <c r="AK5163"/>
      <c r="AL5163"/>
      <c r="AM5163"/>
      <c r="AN5163"/>
      <c r="AO5163"/>
      <c r="AP5163"/>
      <c r="AQ5163"/>
      <c r="AR5163" t="inlineStr">
        <is>
          <t>Trạng thái</t>
        </is>
      </c>
      <c r="AS5163" t="inlineStr">
        <is>
          <t>Kênh</t>
        </is>
      </c>
      <c r="AT5163" t="inlineStr">
        <is>
          <t>Loại chuyển đổi</t>
        </is>
      </c>
      <c r="AU5163" t="inlineStr">
        <is>
          <t>1</t>
        </is>
      </c>
      <c r="AV5163" t="inlineStr">
        <is>
          <t>0</t>
        </is>
      </c>
      <c r="AW5163" t="inlineStr">
        <is>
          <t>1</t>
        </is>
      </c>
      <c r="AX5163" t="inlineStr">
        <is>
          <t>46%</t>
        </is>
      </c>
      <c r="AY5163"/>
      <c r="AZ5163"/>
      <c r="BA5163" t="inlineStr">
        <is>
          <t>₫0</t>
        </is>
      </c>
      <c r="BB5163" t="inlineStr">
        <is>
          <t>₫0</t>
        </is>
      </c>
      <c r="BC5163" t="inlineStr">
        <is>
          <t>₫0</t>
        </is>
      </c>
      <c r="BD5163" t="inlineStr">
        <is>
          <t>0</t>
        </is>
      </c>
      <c r="BE5163" t="inlineStr">
        <is>
          <t>0</t>
        </is>
      </c>
      <c r="BF5163" t="inlineStr">
        <is>
          <t>0</t>
        </is>
      </c>
      <c r="BG5163" t="inlineStr">
        <is>
          <t>0</t>
        </is>
      </c>
      <c r="BH5163" t="inlineStr">
        <is>
          <t>1</t>
        </is>
      </c>
      <c r="BI5163" t="inlineStr">
        <is>
          <t>0</t>
        </is>
      </c>
      <c r="BJ5163"/>
      <c r="BK5163" t="inlineStr">
        <is>
          <t>05/2025</t>
        </is>
      </c>
      <c r="BL5163" s="3"/>
      <c r="BM5163" s="3"/>
      <c r="BN5163" s="3"/>
      <c r="BO5163" s="3"/>
    </row>
    <row r="5164" ht="25.5" customHeight="1">
      <c r="A5164"/>
      <c r="B5164"/>
      <c r="C5164"/>
      <c r="D5164" s="2">
        <v>45806.291666666664</v>
      </c>
      <c r="E5164" s="3"/>
      <c r="F5164" t="inlineStr">
        <is>
          <t>Hong Ta</t>
        </is>
      </c>
      <c r="G5164" t="inlineStr">
        <is>
          <t>Chưa Feedback</t>
        </is>
      </c>
      <c r="H5164" t="inlineStr">
        <is>
          <t>84938547459</t>
        </is>
      </c>
      <c r="I5164" s="2"/>
      <c r="J5164"/>
      <c r="K5164" t="inlineStr">
        <is>
          <t>mua_để_ở</t>
        </is>
      </c>
      <c r="L5164"/>
      <c r="M5164"/>
      <c r="N5164"/>
      <c r="O5164" t="inlineStr">
        <is>
          <t>Facebook</t>
        </is>
      </c>
      <c r="P5164"/>
      <c r="Q5164" t="inlineStr">
        <is>
          <t>Form</t>
        </is>
      </c>
      <c r="R5164"/>
      <c r="S5164"/>
      <c r="T5164"/>
      <c r="U5164"/>
      <c r="V5164"/>
      <c r="W5164"/>
      <c r="X5164"/>
      <c r="Y5164"/>
      <c r="Z5164" t="inlineStr">
        <is>
          <t>1</t>
        </is>
      </c>
      <c r="AA5164"/>
      <c r="AB5164"/>
      <c r="AC5164"/>
      <c r="AD5164" s="3"/>
      <c r="AE5164"/>
      <c r="AF5164"/>
      <c r="AG5164"/>
      <c r="AH5164"/>
      <c r="AI5164"/>
      <c r="AJ5164"/>
      <c r="AK5164"/>
      <c r="AL5164"/>
      <c r="AM5164"/>
      <c r="AN5164"/>
      <c r="AO5164"/>
      <c r="AP5164"/>
      <c r="AQ5164"/>
      <c r="AR5164" t="inlineStr">
        <is>
          <t>Trạng thái</t>
        </is>
      </c>
      <c r="AS5164" t="inlineStr">
        <is>
          <t>Kênh</t>
        </is>
      </c>
      <c r="AT5164" t="inlineStr">
        <is>
          <t>Loại chuyển đổi</t>
        </is>
      </c>
      <c r="AU5164" t="inlineStr">
        <is>
          <t>1</t>
        </is>
      </c>
      <c r="AV5164" t="inlineStr">
        <is>
          <t>1</t>
        </is>
      </c>
      <c r="AW5164" t="inlineStr">
        <is>
          <t>0</t>
        </is>
      </c>
      <c r="AX5164" t="inlineStr">
        <is>
          <t>46%</t>
        </is>
      </c>
      <c r="AY5164"/>
      <c r="AZ5164"/>
      <c r="BA5164" t="inlineStr">
        <is>
          <t>₫0</t>
        </is>
      </c>
      <c r="BB5164" t="inlineStr">
        <is>
          <t>₫0</t>
        </is>
      </c>
      <c r="BC5164" t="inlineStr">
        <is>
          <t>₫0</t>
        </is>
      </c>
      <c r="BD5164" t="inlineStr">
        <is>
          <t>0</t>
        </is>
      </c>
      <c r="BE5164" t="inlineStr">
        <is>
          <t>0</t>
        </is>
      </c>
      <c r="BF5164" t="inlineStr">
        <is>
          <t>0</t>
        </is>
      </c>
      <c r="BG5164" t="inlineStr">
        <is>
          <t>0</t>
        </is>
      </c>
      <c r="BH5164" t="inlineStr">
        <is>
          <t>0</t>
        </is>
      </c>
      <c r="BI5164" t="inlineStr">
        <is>
          <t>0</t>
        </is>
      </c>
      <c r="BJ5164"/>
      <c r="BK5164" t="inlineStr">
        <is>
          <t>05/2025</t>
        </is>
      </c>
      <c r="BL5164" s="3"/>
      <c r="BM5164" s="3"/>
      <c r="BN5164" s="3"/>
      <c r="BO5164" s="3"/>
    </row>
    <row r="5165" ht="25.5" customHeight="1">
      <c r="A5165"/>
      <c r="B5165"/>
      <c r="C5165"/>
      <c r="D5165" s="2">
        <v>45832.291666666664</v>
      </c>
      <c r="E5165" s="3"/>
      <c r="F5165" t="inlineStr">
        <is>
          <t>Hong Quan Pham</t>
        </is>
      </c>
      <c r="G5165" t="inlineStr">
        <is>
          <t>Chưa Feedback</t>
        </is>
      </c>
      <c r="H5165" t="inlineStr">
        <is>
          <t>84961899978</t>
        </is>
      </c>
      <c r="I5165" s="2"/>
      <c r="J5165"/>
      <c r="K5165" t="inlineStr">
        <is>
          <t>mua_để_ở</t>
        </is>
      </c>
      <c r="L5165"/>
      <c r="M5165"/>
      <c r="N5165"/>
      <c r="O5165" t="inlineStr">
        <is>
          <t>Facebook</t>
        </is>
      </c>
      <c r="P5165"/>
      <c r="Q5165" t="inlineStr">
        <is>
          <t>Form</t>
        </is>
      </c>
      <c r="R5165"/>
      <c r="S5165"/>
      <c r="T5165"/>
      <c r="U5165"/>
      <c r="V5165"/>
      <c r="W5165"/>
      <c r="X5165"/>
      <c r="Y5165"/>
      <c r="Z5165" t="inlineStr">
        <is>
          <t>1</t>
        </is>
      </c>
      <c r="AA5165"/>
      <c r="AB5165"/>
      <c r="AC5165"/>
      <c r="AD5165" s="3"/>
      <c r="AE5165"/>
      <c r="AF5165"/>
      <c r="AG5165"/>
      <c r="AH5165"/>
      <c r="AI5165"/>
      <c r="AJ5165"/>
      <c r="AK5165"/>
      <c r="AL5165"/>
      <c r="AM5165"/>
      <c r="AN5165"/>
      <c r="AO5165"/>
      <c r="AP5165"/>
      <c r="AQ5165"/>
      <c r="AR5165" t="inlineStr">
        <is>
          <t>Trạng thái</t>
        </is>
      </c>
      <c r="AS5165" t="inlineStr">
        <is>
          <t>Kênh</t>
        </is>
      </c>
      <c r="AT5165" t="inlineStr">
        <is>
          <t>Loại chuyển đổi</t>
        </is>
      </c>
      <c r="AU5165" t="inlineStr">
        <is>
          <t>1</t>
        </is>
      </c>
      <c r="AV5165" t="inlineStr">
        <is>
          <t>1</t>
        </is>
      </c>
      <c r="AW5165" t="inlineStr">
        <is>
          <t>0</t>
        </is>
      </c>
      <c r="AX5165" t="inlineStr">
        <is>
          <t>46%</t>
        </is>
      </c>
      <c r="AY5165"/>
      <c r="AZ5165"/>
      <c r="BA5165" t="inlineStr">
        <is>
          <t>₫0</t>
        </is>
      </c>
      <c r="BB5165" t="inlineStr">
        <is>
          <t>₫0</t>
        </is>
      </c>
      <c r="BC5165" t="inlineStr">
        <is>
          <t>₫0</t>
        </is>
      </c>
      <c r="BD5165" t="inlineStr">
        <is>
          <t>0</t>
        </is>
      </c>
      <c r="BE5165" t="inlineStr">
        <is>
          <t>0</t>
        </is>
      </c>
      <c r="BF5165" t="inlineStr">
        <is>
          <t>0</t>
        </is>
      </c>
      <c r="BG5165" t="inlineStr">
        <is>
          <t>0</t>
        </is>
      </c>
      <c r="BH5165" t="inlineStr">
        <is>
          <t>0</t>
        </is>
      </c>
      <c r="BI5165" t="inlineStr">
        <is>
          <t>0</t>
        </is>
      </c>
      <c r="BJ5165"/>
      <c r="BK5165" t="inlineStr">
        <is>
          <t>06/2025</t>
        </is>
      </c>
      <c r="BL5165" s="3"/>
      <c r="BM5165" s="3"/>
      <c r="BN5165" s="3"/>
      <c r="BO5165" s="3"/>
    </row>
    <row r="5166" ht="25.5" customHeight="1">
      <c r="A5166"/>
      <c r="B5166"/>
      <c r="C5166"/>
      <c r="D5166" s="2">
        <v>45822.291666666664</v>
      </c>
      <c r="E5166" s="3"/>
      <c r="F5166" t="inlineStr">
        <is>
          <t>Hong Phuong Truong</t>
        </is>
      </c>
      <c r="G5166" t="inlineStr">
        <is>
          <t>Chưa Feedback</t>
        </is>
      </c>
      <c r="H5166" t="inlineStr">
        <is>
          <t>84902507684</t>
        </is>
      </c>
      <c r="I5166" s="2"/>
      <c r="J5166"/>
      <c r="K5166" t="inlineStr">
        <is>
          <t>mua_để_ở</t>
        </is>
      </c>
      <c r="L5166"/>
      <c r="M5166"/>
      <c r="N5166"/>
      <c r="O5166" t="inlineStr">
        <is>
          <t>Facebook</t>
        </is>
      </c>
      <c r="P5166"/>
      <c r="Q5166" t="inlineStr">
        <is>
          <t>Form</t>
        </is>
      </c>
      <c r="R5166"/>
      <c r="S5166"/>
      <c r="T5166"/>
      <c r="U5166"/>
      <c r="V5166"/>
      <c r="W5166"/>
      <c r="X5166"/>
      <c r="Y5166"/>
      <c r="Z5166" t="inlineStr">
        <is>
          <t>1</t>
        </is>
      </c>
      <c r="AA5166"/>
      <c r="AB5166"/>
      <c r="AC5166"/>
      <c r="AD5166" s="3"/>
      <c r="AE5166"/>
      <c r="AF5166"/>
      <c r="AG5166"/>
      <c r="AH5166"/>
      <c r="AI5166"/>
      <c r="AJ5166"/>
      <c r="AK5166"/>
      <c r="AL5166"/>
      <c r="AM5166"/>
      <c r="AN5166"/>
      <c r="AO5166"/>
      <c r="AP5166"/>
      <c r="AQ5166"/>
      <c r="AR5166" t="inlineStr">
        <is>
          <t>Trạng thái</t>
        </is>
      </c>
      <c r="AS5166" t="inlineStr">
        <is>
          <t>Kênh</t>
        </is>
      </c>
      <c r="AT5166" t="inlineStr">
        <is>
          <t>Loại chuyển đổi</t>
        </is>
      </c>
      <c r="AU5166" t="inlineStr">
        <is>
          <t>1</t>
        </is>
      </c>
      <c r="AV5166" t="inlineStr">
        <is>
          <t>1</t>
        </is>
      </c>
      <c r="AW5166" t="inlineStr">
        <is>
          <t>0</t>
        </is>
      </c>
      <c r="AX5166" t="inlineStr">
        <is>
          <t>46%</t>
        </is>
      </c>
      <c r="AY5166"/>
      <c r="AZ5166"/>
      <c r="BA5166" t="inlineStr">
        <is>
          <t>₫0</t>
        </is>
      </c>
      <c r="BB5166" t="inlineStr">
        <is>
          <t>₫0</t>
        </is>
      </c>
      <c r="BC5166" t="inlineStr">
        <is>
          <t>₫0</t>
        </is>
      </c>
      <c r="BD5166" t="inlineStr">
        <is>
          <t>0</t>
        </is>
      </c>
      <c r="BE5166" t="inlineStr">
        <is>
          <t>0</t>
        </is>
      </c>
      <c r="BF5166" t="inlineStr">
        <is>
          <t>0</t>
        </is>
      </c>
      <c r="BG5166" t="inlineStr">
        <is>
          <t>0</t>
        </is>
      </c>
      <c r="BH5166" t="inlineStr">
        <is>
          <t>0</t>
        </is>
      </c>
      <c r="BI5166" t="inlineStr">
        <is>
          <t>0</t>
        </is>
      </c>
      <c r="BJ5166"/>
      <c r="BK5166" t="inlineStr">
        <is>
          <t>06/2025</t>
        </is>
      </c>
      <c r="BL5166" s="3"/>
      <c r="BM5166" s="3"/>
      <c r="BN5166" s="3"/>
      <c r="BO5166" s="3"/>
    </row>
    <row r="5167" ht="25.5" customHeight="1">
      <c r="A5167"/>
      <c r="B5167"/>
      <c r="C5167"/>
      <c r="D5167" s="2">
        <v>45800.291666666664</v>
      </c>
      <c r="E5167" s="3"/>
      <c r="F5167" t="inlineStr">
        <is>
          <t>Hong Phuong Nguyen</t>
        </is>
      </c>
      <c r="G5167" t="inlineStr">
        <is>
          <t>Đã Feedback</t>
        </is>
      </c>
      <c r="H5167" t="inlineStr">
        <is>
          <t>84908418838</t>
        </is>
      </c>
      <c r="I5167" s="2"/>
      <c r="J5167"/>
      <c r="K5167" t="inlineStr">
        <is>
          <t>mua_để_ở</t>
        </is>
      </c>
      <c r="L5167"/>
      <c r="M5167"/>
      <c r="N5167"/>
      <c r="O5167" t="inlineStr">
        <is>
          <t>Facebook</t>
        </is>
      </c>
      <c r="P5167"/>
      <c r="Q5167" t="inlineStr">
        <is>
          <t>Form</t>
        </is>
      </c>
      <c r="R5167"/>
      <c r="S5167"/>
      <c r="T5167"/>
      <c r="U5167"/>
      <c r="V5167"/>
      <c r="W5167"/>
      <c r="X5167"/>
      <c r="Y5167"/>
      <c r="Z5167" t="inlineStr">
        <is>
          <t>1</t>
        </is>
      </c>
      <c r="AA5167"/>
      <c r="AB5167"/>
      <c r="AC5167" t="inlineStr">
        <is>
          <t>Hẹn gặp</t>
        </is>
      </c>
      <c r="AD5167" s="3"/>
      <c r="AE5167"/>
      <c r="AF5167"/>
      <c r="AG5167"/>
      <c r="AH5167"/>
      <c r="AI5167"/>
      <c r="AJ5167"/>
      <c r="AK5167"/>
      <c r="AL5167"/>
      <c r="AM5167"/>
      <c r="AN5167"/>
      <c r="AO5167"/>
      <c r="AP5167"/>
      <c r="AQ5167"/>
      <c r="AR5167" t="inlineStr">
        <is>
          <t>Trạng thái</t>
        </is>
      </c>
      <c r="AS5167" t="inlineStr">
        <is>
          <t>Kênh</t>
        </is>
      </c>
      <c r="AT5167" t="inlineStr">
        <is>
          <t>Loại chuyển đổi</t>
        </is>
      </c>
      <c r="AU5167" t="inlineStr">
        <is>
          <t>1</t>
        </is>
      </c>
      <c r="AV5167" t="inlineStr">
        <is>
          <t>0</t>
        </is>
      </c>
      <c r="AW5167" t="inlineStr">
        <is>
          <t>1</t>
        </is>
      </c>
      <c r="AX5167" t="inlineStr">
        <is>
          <t>46%</t>
        </is>
      </c>
      <c r="AY5167"/>
      <c r="AZ5167"/>
      <c r="BA5167" t="inlineStr">
        <is>
          <t>₫0</t>
        </is>
      </c>
      <c r="BB5167" t="inlineStr">
        <is>
          <t>₫0</t>
        </is>
      </c>
      <c r="BC5167" t="inlineStr">
        <is>
          <t>₫0</t>
        </is>
      </c>
      <c r="BD5167" t="inlineStr">
        <is>
          <t>0</t>
        </is>
      </c>
      <c r="BE5167" t="inlineStr">
        <is>
          <t>1</t>
        </is>
      </c>
      <c r="BF5167" t="inlineStr">
        <is>
          <t>1</t>
        </is>
      </c>
      <c r="BG5167" t="inlineStr">
        <is>
          <t>0</t>
        </is>
      </c>
      <c r="BH5167" t="inlineStr">
        <is>
          <t>0</t>
        </is>
      </c>
      <c r="BI5167" t="inlineStr">
        <is>
          <t>0</t>
        </is>
      </c>
      <c r="BJ5167"/>
      <c r="BK5167" t="inlineStr">
        <is>
          <t>05/2025</t>
        </is>
      </c>
      <c r="BL5167" s="3"/>
      <c r="BM5167" s="3"/>
      <c r="BN5167" s="3"/>
      <c r="BO5167" s="3"/>
    </row>
    <row r="5168" ht="25.5" customHeight="1">
      <c r="A5168"/>
      <c r="B5168"/>
      <c r="C5168"/>
      <c r="D5168" s="2">
        <v>45797.291666666664</v>
      </c>
      <c r="E5168" s="3"/>
      <c r="F5168" t="inlineStr">
        <is>
          <t>Hong Nhung Nguyen</t>
        </is>
      </c>
      <c r="G5168" t="inlineStr">
        <is>
          <t>Đã Feedback</t>
        </is>
      </c>
      <c r="H5168" t="inlineStr">
        <is>
          <t>84982531122</t>
        </is>
      </c>
      <c r="I5168" s="2"/>
      <c r="J5168"/>
      <c r="K5168" t="inlineStr">
        <is>
          <t>mua_đầu_tư</t>
        </is>
      </c>
      <c r="L5168"/>
      <c r="M5168"/>
      <c r="N5168"/>
      <c r="O5168" t="inlineStr">
        <is>
          <t>Facebook</t>
        </is>
      </c>
      <c r="P5168"/>
      <c r="Q5168" t="inlineStr">
        <is>
          <t>Form</t>
        </is>
      </c>
      <c r="R5168"/>
      <c r="S5168"/>
      <c r="T5168"/>
      <c r="U5168"/>
      <c r="V5168"/>
      <c r="W5168"/>
      <c r="X5168"/>
      <c r="Y5168"/>
      <c r="Z5168" t="inlineStr">
        <is>
          <t>1</t>
        </is>
      </c>
      <c r="AA5168"/>
      <c r="AB5168"/>
      <c r="AC5168" t="inlineStr">
        <is>
          <t>Có quan tâm</t>
        </is>
      </c>
      <c r="AD5168" s="3"/>
      <c r="AE5168"/>
      <c r="AF5168"/>
      <c r="AG5168"/>
      <c r="AH5168"/>
      <c r="AI5168"/>
      <c r="AJ5168"/>
      <c r="AK5168"/>
      <c r="AL5168"/>
      <c r="AM5168"/>
      <c r="AN5168"/>
      <c r="AO5168"/>
      <c r="AP5168"/>
      <c r="AQ5168"/>
      <c r="AR5168" t="inlineStr">
        <is>
          <t>Trạng thái</t>
        </is>
      </c>
      <c r="AS5168" t="inlineStr">
        <is>
          <t>Kênh</t>
        </is>
      </c>
      <c r="AT5168" t="inlineStr">
        <is>
          <t>Loại chuyển đổi</t>
        </is>
      </c>
      <c r="AU5168" t="inlineStr">
        <is>
          <t>1</t>
        </is>
      </c>
      <c r="AV5168" t="inlineStr">
        <is>
          <t>0</t>
        </is>
      </c>
      <c r="AW5168" t="inlineStr">
        <is>
          <t>1</t>
        </is>
      </c>
      <c r="AX5168" t="inlineStr">
        <is>
          <t>46%</t>
        </is>
      </c>
      <c r="AY5168"/>
      <c r="AZ5168"/>
      <c r="BA5168" t="inlineStr">
        <is>
          <t>₫0</t>
        </is>
      </c>
      <c r="BB5168" t="inlineStr">
        <is>
          <t>₫0</t>
        </is>
      </c>
      <c r="BC5168" t="inlineStr">
        <is>
          <t>₫0</t>
        </is>
      </c>
      <c r="BD5168" t="inlineStr">
        <is>
          <t>0</t>
        </is>
      </c>
      <c r="BE5168" t="inlineStr">
        <is>
          <t>0</t>
        </is>
      </c>
      <c r="BF5168" t="inlineStr">
        <is>
          <t>0</t>
        </is>
      </c>
      <c r="BG5168" t="inlineStr">
        <is>
          <t>0</t>
        </is>
      </c>
      <c r="BH5168" t="inlineStr">
        <is>
          <t>1</t>
        </is>
      </c>
      <c r="BI5168" t="inlineStr">
        <is>
          <t>0</t>
        </is>
      </c>
      <c r="BJ5168"/>
      <c r="BK5168" t="inlineStr">
        <is>
          <t>05/2025</t>
        </is>
      </c>
      <c r="BL5168" s="3"/>
      <c r="BM5168" s="3"/>
      <c r="BN5168" s="3"/>
      <c r="BO5168" s="3"/>
    </row>
    <row r="5169" ht="25.5" customHeight="1">
      <c r="A5169"/>
      <c r="B5169"/>
      <c r="C5169"/>
      <c r="D5169" s="2">
        <v>45832.291666666664</v>
      </c>
      <c r="E5169" s="3"/>
      <c r="F5169" t="inlineStr">
        <is>
          <t>Hong Nguyenthithanh</t>
        </is>
      </c>
      <c r="G5169" t="inlineStr">
        <is>
          <t>Chưa Feedback</t>
        </is>
      </c>
      <c r="H5169" t="inlineStr">
        <is>
          <t>84975119515</t>
        </is>
      </c>
      <c r="I5169" s="2"/>
      <c r="J5169"/>
      <c r="K5169" t="inlineStr">
        <is>
          <t>mua_đầu_tư</t>
        </is>
      </c>
      <c r="L5169"/>
      <c r="M5169"/>
      <c r="N5169"/>
      <c r="O5169" t="inlineStr">
        <is>
          <t>Facebook</t>
        </is>
      </c>
      <c r="P5169"/>
      <c r="Q5169" t="inlineStr">
        <is>
          <t>Form</t>
        </is>
      </c>
      <c r="R5169"/>
      <c r="S5169"/>
      <c r="T5169"/>
      <c r="U5169"/>
      <c r="V5169"/>
      <c r="W5169"/>
      <c r="X5169"/>
      <c r="Y5169"/>
      <c r="Z5169" t="inlineStr">
        <is>
          <t>2</t>
        </is>
      </c>
      <c r="AA5169"/>
      <c r="AB5169"/>
      <c r="AC5169"/>
      <c r="AD5169" s="3"/>
      <c r="AE5169"/>
      <c r="AF5169"/>
      <c r="AG5169"/>
      <c r="AH5169"/>
      <c r="AI5169"/>
      <c r="AJ5169"/>
      <c r="AK5169"/>
      <c r="AL5169"/>
      <c r="AM5169"/>
      <c r="AN5169"/>
      <c r="AO5169"/>
      <c r="AP5169"/>
      <c r="AQ5169"/>
      <c r="AR5169" t="inlineStr">
        <is>
          <t>Trạng thái</t>
        </is>
      </c>
      <c r="AS5169" t="inlineStr">
        <is>
          <t>Kênh</t>
        </is>
      </c>
      <c r="AT5169" t="inlineStr">
        <is>
          <t>Loại chuyển đổi</t>
        </is>
      </c>
      <c r="AU5169" t="inlineStr">
        <is>
          <t>1</t>
        </is>
      </c>
      <c r="AV5169" t="inlineStr">
        <is>
          <t>1</t>
        </is>
      </c>
      <c r="AW5169" t="inlineStr">
        <is>
          <t>0</t>
        </is>
      </c>
      <c r="AX5169" t="inlineStr">
        <is>
          <t>46%</t>
        </is>
      </c>
      <c r="AY5169"/>
      <c r="AZ5169"/>
      <c r="BA5169" t="inlineStr">
        <is>
          <t>₫0</t>
        </is>
      </c>
      <c r="BB5169" t="inlineStr">
        <is>
          <t>₫0</t>
        </is>
      </c>
      <c r="BC5169" t="inlineStr">
        <is>
          <t>₫0</t>
        </is>
      </c>
      <c r="BD5169" t="inlineStr">
        <is>
          <t>0</t>
        </is>
      </c>
      <c r="BE5169" t="inlineStr">
        <is>
          <t>0</t>
        </is>
      </c>
      <c r="BF5169" t="inlineStr">
        <is>
          <t>0</t>
        </is>
      </c>
      <c r="BG5169" t="inlineStr">
        <is>
          <t>0</t>
        </is>
      </c>
      <c r="BH5169" t="inlineStr">
        <is>
          <t>0</t>
        </is>
      </c>
      <c r="BI5169" t="inlineStr">
        <is>
          <t>0</t>
        </is>
      </c>
      <c r="BJ5169"/>
      <c r="BK5169" t="inlineStr">
        <is>
          <t>06/2025</t>
        </is>
      </c>
      <c r="BL5169" s="3"/>
      <c r="BM5169" s="3"/>
      <c r="BN5169" s="3"/>
      <c r="BO5169" s="3"/>
    </row>
    <row r="5170" ht="25.5" customHeight="1">
      <c r="A5170"/>
      <c r="B5170"/>
      <c r="C5170"/>
      <c r="D5170" s="2">
        <v>45832.291666666664</v>
      </c>
      <c r="E5170" s="3"/>
      <c r="F5170" t="inlineStr">
        <is>
          <t>Hong Nguyenthithanh</t>
        </is>
      </c>
      <c r="G5170" t="inlineStr">
        <is>
          <t>Chưa Feedback</t>
        </is>
      </c>
      <c r="H5170" t="inlineStr">
        <is>
          <t>84975119515</t>
        </is>
      </c>
      <c r="I5170" s="2"/>
      <c r="J5170"/>
      <c r="K5170" t="inlineStr">
        <is>
          <t>mua_đầu_tư</t>
        </is>
      </c>
      <c r="L5170"/>
      <c r="M5170"/>
      <c r="N5170"/>
      <c r="O5170" t="inlineStr">
        <is>
          <t>Facebook</t>
        </is>
      </c>
      <c r="P5170"/>
      <c r="Q5170" t="inlineStr">
        <is>
          <t>Mess</t>
        </is>
      </c>
      <c r="R5170"/>
      <c r="S5170"/>
      <c r="T5170"/>
      <c r="U5170"/>
      <c r="V5170"/>
      <c r="W5170"/>
      <c r="X5170"/>
      <c r="Y5170"/>
      <c r="Z5170" t="inlineStr">
        <is>
          <t>2</t>
        </is>
      </c>
      <c r="AA5170"/>
      <c r="AB5170"/>
      <c r="AC5170"/>
      <c r="AD5170" s="3"/>
      <c r="AE5170"/>
      <c r="AF5170"/>
      <c r="AG5170"/>
      <c r="AH5170"/>
      <c r="AI5170"/>
      <c r="AJ5170"/>
      <c r="AK5170"/>
      <c r="AL5170"/>
      <c r="AM5170"/>
      <c r="AN5170"/>
      <c r="AO5170"/>
      <c r="AP5170"/>
      <c r="AQ5170"/>
      <c r="AR5170" t="inlineStr">
        <is>
          <t>Trạng thái</t>
        </is>
      </c>
      <c r="AS5170" t="inlineStr">
        <is>
          <t>Kênh</t>
        </is>
      </c>
      <c r="AT5170" t="inlineStr">
        <is>
          <t>Loại chuyển đổi</t>
        </is>
      </c>
      <c r="AU5170" t="inlineStr">
        <is>
          <t>1</t>
        </is>
      </c>
      <c r="AV5170" t="inlineStr">
        <is>
          <t>1</t>
        </is>
      </c>
      <c r="AW5170" t="inlineStr">
        <is>
          <t>0</t>
        </is>
      </c>
      <c r="AX5170" t="inlineStr">
        <is>
          <t>11%</t>
        </is>
      </c>
      <c r="AY5170"/>
      <c r="AZ5170"/>
      <c r="BA5170" t="inlineStr">
        <is>
          <t>₫0</t>
        </is>
      </c>
      <c r="BB5170" t="inlineStr">
        <is>
          <t>₫0</t>
        </is>
      </c>
      <c r="BC5170" t="inlineStr">
        <is>
          <t>₫0</t>
        </is>
      </c>
      <c r="BD5170" t="inlineStr">
        <is>
          <t>0</t>
        </is>
      </c>
      <c r="BE5170" t="inlineStr">
        <is>
          <t>0</t>
        </is>
      </c>
      <c r="BF5170" t="inlineStr">
        <is>
          <t>0</t>
        </is>
      </c>
      <c r="BG5170" t="inlineStr">
        <is>
          <t>0</t>
        </is>
      </c>
      <c r="BH5170" t="inlineStr">
        <is>
          <t>0</t>
        </is>
      </c>
      <c r="BI5170" t="inlineStr">
        <is>
          <t>0</t>
        </is>
      </c>
      <c r="BJ5170"/>
      <c r="BK5170" t="inlineStr">
        <is>
          <t>06/2025</t>
        </is>
      </c>
      <c r="BL5170" s="3"/>
      <c r="BM5170" s="3"/>
      <c r="BN5170" s="3"/>
      <c r="BO5170" s="3"/>
    </row>
    <row r="5171" ht="25.5" customHeight="1">
      <c r="A5171"/>
      <c r="B5171"/>
      <c r="C5171"/>
      <c r="D5171" s="2">
        <v>45789.291666666664</v>
      </c>
      <c r="E5171" s="3"/>
      <c r="F5171" t="inlineStr">
        <is>
          <t>Hong Nguyen</t>
        </is>
      </c>
      <c r="G5171" t="inlineStr">
        <is>
          <t>Đã Feedback</t>
        </is>
      </c>
      <c r="H5171" t="inlineStr">
        <is>
          <t>84888624222</t>
        </is>
      </c>
      <c r="I5171" s="2"/>
      <c r="J5171"/>
      <c r="K5171" t="inlineStr">
        <is>
          <t>mua_để_ở</t>
        </is>
      </c>
      <c r="L5171"/>
      <c r="M5171"/>
      <c r="N5171"/>
      <c r="O5171" t="inlineStr">
        <is>
          <t>Facebook</t>
        </is>
      </c>
      <c r="P5171"/>
      <c r="Q5171" t="inlineStr">
        <is>
          <t>Form</t>
        </is>
      </c>
      <c r="R5171"/>
      <c r="S5171"/>
      <c r="T5171"/>
      <c r="U5171"/>
      <c r="V5171"/>
      <c r="W5171"/>
      <c r="X5171"/>
      <c r="Y5171"/>
      <c r="Z5171" t="inlineStr">
        <is>
          <t>1</t>
        </is>
      </c>
      <c r="AA5171"/>
      <c r="AB5171"/>
      <c r="AC5171" t="inlineStr">
        <is>
          <t>Có quan tâm</t>
        </is>
      </c>
      <c r="AD5171" s="3"/>
      <c r="AE5171"/>
      <c r="AF5171"/>
      <c r="AG5171"/>
      <c r="AH5171"/>
      <c r="AI5171"/>
      <c r="AJ5171"/>
      <c r="AK5171"/>
      <c r="AL5171"/>
      <c r="AM5171"/>
      <c r="AN5171"/>
      <c r="AO5171"/>
      <c r="AP5171"/>
      <c r="AQ5171"/>
      <c r="AR5171" t="inlineStr">
        <is>
          <t>Trạng thái</t>
        </is>
      </c>
      <c r="AS5171" t="inlineStr">
        <is>
          <t>Kênh</t>
        </is>
      </c>
      <c r="AT5171" t="inlineStr">
        <is>
          <t>Loại chuyển đổi</t>
        </is>
      </c>
      <c r="AU5171" t="inlineStr">
        <is>
          <t>1</t>
        </is>
      </c>
      <c r="AV5171" t="inlineStr">
        <is>
          <t>0</t>
        </is>
      </c>
      <c r="AW5171" t="inlineStr">
        <is>
          <t>1</t>
        </is>
      </c>
      <c r="AX5171" t="inlineStr">
        <is>
          <t>46%</t>
        </is>
      </c>
      <c r="AY5171"/>
      <c r="AZ5171"/>
      <c r="BA5171" t="inlineStr">
        <is>
          <t>₫0</t>
        </is>
      </c>
      <c r="BB5171" t="inlineStr">
        <is>
          <t>₫0</t>
        </is>
      </c>
      <c r="BC5171" t="inlineStr">
        <is>
          <t>₫0</t>
        </is>
      </c>
      <c r="BD5171" t="inlineStr">
        <is>
          <t>0</t>
        </is>
      </c>
      <c r="BE5171" t="inlineStr">
        <is>
          <t>0</t>
        </is>
      </c>
      <c r="BF5171" t="inlineStr">
        <is>
          <t>0</t>
        </is>
      </c>
      <c r="BG5171" t="inlineStr">
        <is>
          <t>0</t>
        </is>
      </c>
      <c r="BH5171" t="inlineStr">
        <is>
          <t>1</t>
        </is>
      </c>
      <c r="BI5171" t="inlineStr">
        <is>
          <t>0</t>
        </is>
      </c>
      <c r="BJ5171"/>
      <c r="BK5171" t="inlineStr">
        <is>
          <t>05/2025</t>
        </is>
      </c>
      <c r="BL5171" s="3"/>
      <c r="BM5171" s="3"/>
      <c r="BN5171" s="3"/>
      <c r="BO5171" s="3"/>
    </row>
    <row r="5172" ht="25.5" customHeight="1">
      <c r="A5172"/>
      <c r="B5172"/>
      <c r="C5172"/>
      <c r="D5172" s="2">
        <v>45804.291666666664</v>
      </c>
      <c r="E5172" s="3"/>
      <c r="F5172" t="inlineStr">
        <is>
          <t>Hong Ly</t>
        </is>
      </c>
      <c r="G5172" t="inlineStr">
        <is>
          <t>Đã Feedback</t>
        </is>
      </c>
      <c r="H5172" t="inlineStr">
        <is>
          <t>84908999418</t>
        </is>
      </c>
      <c r="I5172" s="2"/>
      <c r="J5172"/>
      <c r="K5172" t="inlineStr">
        <is>
          <t>mua_đầu_tư</t>
        </is>
      </c>
      <c r="L5172"/>
      <c r="M5172"/>
      <c r="N5172"/>
      <c r="O5172" t="inlineStr">
        <is>
          <t>Facebook</t>
        </is>
      </c>
      <c r="P5172"/>
      <c r="Q5172" t="inlineStr">
        <is>
          <t>Form</t>
        </is>
      </c>
      <c r="R5172"/>
      <c r="S5172"/>
      <c r="T5172"/>
      <c r="U5172"/>
      <c r="V5172"/>
      <c r="W5172"/>
      <c r="X5172"/>
      <c r="Y5172"/>
      <c r="Z5172" t="inlineStr">
        <is>
          <t>1</t>
        </is>
      </c>
      <c r="AA5172"/>
      <c r="AB5172"/>
      <c r="AC5172" t="inlineStr">
        <is>
          <t>Có quan tâm</t>
        </is>
      </c>
      <c r="AD5172" s="3"/>
      <c r="AE5172"/>
      <c r="AF5172"/>
      <c r="AG5172"/>
      <c r="AH5172"/>
      <c r="AI5172"/>
      <c r="AJ5172"/>
      <c r="AK5172"/>
      <c r="AL5172"/>
      <c r="AM5172"/>
      <c r="AN5172"/>
      <c r="AO5172"/>
      <c r="AP5172"/>
      <c r="AQ5172"/>
      <c r="AR5172" t="inlineStr">
        <is>
          <t>Trạng thái</t>
        </is>
      </c>
      <c r="AS5172" t="inlineStr">
        <is>
          <t>Kênh</t>
        </is>
      </c>
      <c r="AT5172" t="inlineStr">
        <is>
          <t>Loại chuyển đổi</t>
        </is>
      </c>
      <c r="AU5172" t="inlineStr">
        <is>
          <t>1</t>
        </is>
      </c>
      <c r="AV5172" t="inlineStr">
        <is>
          <t>0</t>
        </is>
      </c>
      <c r="AW5172" t="inlineStr">
        <is>
          <t>1</t>
        </is>
      </c>
      <c r="AX5172" t="inlineStr">
        <is>
          <t>46%</t>
        </is>
      </c>
      <c r="AY5172"/>
      <c r="AZ5172"/>
      <c r="BA5172" t="inlineStr">
        <is>
          <t>₫0</t>
        </is>
      </c>
      <c r="BB5172" t="inlineStr">
        <is>
          <t>₫0</t>
        </is>
      </c>
      <c r="BC5172" t="inlineStr">
        <is>
          <t>₫0</t>
        </is>
      </c>
      <c r="BD5172" t="inlineStr">
        <is>
          <t>0</t>
        </is>
      </c>
      <c r="BE5172" t="inlineStr">
        <is>
          <t>0</t>
        </is>
      </c>
      <c r="BF5172" t="inlineStr">
        <is>
          <t>0</t>
        </is>
      </c>
      <c r="BG5172" t="inlineStr">
        <is>
          <t>0</t>
        </is>
      </c>
      <c r="BH5172" t="inlineStr">
        <is>
          <t>1</t>
        </is>
      </c>
      <c r="BI5172" t="inlineStr">
        <is>
          <t>0</t>
        </is>
      </c>
      <c r="BJ5172"/>
      <c r="BK5172" t="inlineStr">
        <is>
          <t>05/2025</t>
        </is>
      </c>
      <c r="BL5172" s="3"/>
      <c r="BM5172" s="3"/>
      <c r="BN5172" s="3"/>
      <c r="BO5172" s="3"/>
    </row>
    <row r="5173" ht="25.5" customHeight="1">
      <c r="A5173"/>
      <c r="B5173"/>
      <c r="C5173"/>
      <c r="D5173" s="2">
        <v>45790.291666666664</v>
      </c>
      <c r="E5173" s="3"/>
      <c r="F5173" t="inlineStr">
        <is>
          <t>Hong Huynh</t>
        </is>
      </c>
      <c r="G5173" t="inlineStr">
        <is>
          <t>Đã Feedback</t>
        </is>
      </c>
      <c r="H5173" t="inlineStr">
        <is>
          <t>84988684468</t>
        </is>
      </c>
      <c r="I5173" s="2"/>
      <c r="J5173"/>
      <c r="K5173" t="inlineStr">
        <is>
          <t>mua_đầu_tư</t>
        </is>
      </c>
      <c r="L5173"/>
      <c r="M5173"/>
      <c r="N5173"/>
      <c r="O5173" t="inlineStr">
        <is>
          <t>Facebook</t>
        </is>
      </c>
      <c r="P5173"/>
      <c r="Q5173" t="inlineStr">
        <is>
          <t>Form</t>
        </is>
      </c>
      <c r="R5173"/>
      <c r="S5173"/>
      <c r="T5173"/>
      <c r="U5173"/>
      <c r="V5173"/>
      <c r="W5173"/>
      <c r="X5173"/>
      <c r="Y5173"/>
      <c r="Z5173" t="inlineStr">
        <is>
          <t>1</t>
        </is>
      </c>
      <c r="AA5173"/>
      <c r="AB5173"/>
      <c r="AC5173" t="inlineStr">
        <is>
          <t>Có quan tâm</t>
        </is>
      </c>
      <c r="AD5173" s="3"/>
      <c r="AE5173" t="inlineStr">
        <is>
          <t>Có bạn gửi thông tin chị rồi,chị  chỉ làm việc với 1 bạn thôi</t>
        </is>
      </c>
      <c r="AF5173"/>
      <c r="AG5173"/>
      <c r="AH5173"/>
      <c r="AI5173"/>
      <c r="AJ5173"/>
      <c r="AK5173"/>
      <c r="AL5173"/>
      <c r="AM5173"/>
      <c r="AN5173"/>
      <c r="AO5173"/>
      <c r="AP5173"/>
      <c r="AQ5173"/>
      <c r="AR5173" t="inlineStr">
        <is>
          <t>Trạng thái</t>
        </is>
      </c>
      <c r="AS5173" t="inlineStr">
        <is>
          <t>Kênh</t>
        </is>
      </c>
      <c r="AT5173" t="inlineStr">
        <is>
          <t>Loại chuyển đổi</t>
        </is>
      </c>
      <c r="AU5173" t="inlineStr">
        <is>
          <t>1</t>
        </is>
      </c>
      <c r="AV5173" t="inlineStr">
        <is>
          <t>0</t>
        </is>
      </c>
      <c r="AW5173" t="inlineStr">
        <is>
          <t>1</t>
        </is>
      </c>
      <c r="AX5173" t="inlineStr">
        <is>
          <t>46%</t>
        </is>
      </c>
      <c r="AY5173"/>
      <c r="AZ5173"/>
      <c r="BA5173" t="inlineStr">
        <is>
          <t>₫0</t>
        </is>
      </c>
      <c r="BB5173" t="inlineStr">
        <is>
          <t>₫0</t>
        </is>
      </c>
      <c r="BC5173" t="inlineStr">
        <is>
          <t>₫0</t>
        </is>
      </c>
      <c r="BD5173" t="inlineStr">
        <is>
          <t>0</t>
        </is>
      </c>
      <c r="BE5173" t="inlineStr">
        <is>
          <t>0</t>
        </is>
      </c>
      <c r="BF5173" t="inlineStr">
        <is>
          <t>0</t>
        </is>
      </c>
      <c r="BG5173" t="inlineStr">
        <is>
          <t>0</t>
        </is>
      </c>
      <c r="BH5173" t="inlineStr">
        <is>
          <t>1</t>
        </is>
      </c>
      <c r="BI5173" t="inlineStr">
        <is>
          <t>0</t>
        </is>
      </c>
      <c r="BJ5173"/>
      <c r="BK5173" t="inlineStr">
        <is>
          <t>05/2025</t>
        </is>
      </c>
      <c r="BL5173" s="3"/>
      <c r="BM5173" s="3"/>
      <c r="BN5173" s="3"/>
      <c r="BO5173" s="3"/>
    </row>
    <row r="5174" ht="25.5" customHeight="1">
      <c r="A5174"/>
      <c r="B5174"/>
      <c r="C5174"/>
      <c r="D5174" s="2">
        <v>45797.291666666664</v>
      </c>
      <c r="E5174" s="3"/>
      <c r="F5174" t="inlineStr">
        <is>
          <t>Hong Dung Nguyen</t>
        </is>
      </c>
      <c r="G5174" t="inlineStr">
        <is>
          <t>Đã Feedback</t>
        </is>
      </c>
      <c r="H5174" t="inlineStr">
        <is>
          <t>84935351963</t>
        </is>
      </c>
      <c r="I5174" s="2"/>
      <c r="J5174"/>
      <c r="K5174" t="inlineStr">
        <is>
          <t>mua_đầu_tư</t>
        </is>
      </c>
      <c r="L5174"/>
      <c r="M5174"/>
      <c r="N5174"/>
      <c r="O5174" t="inlineStr">
        <is>
          <t>Facebook</t>
        </is>
      </c>
      <c r="P5174"/>
      <c r="Q5174" t="inlineStr">
        <is>
          <t>Form</t>
        </is>
      </c>
      <c r="R5174"/>
      <c r="S5174"/>
      <c r="T5174"/>
      <c r="U5174"/>
      <c r="V5174"/>
      <c r="W5174"/>
      <c r="X5174"/>
      <c r="Y5174"/>
      <c r="Z5174" t="inlineStr">
        <is>
          <t>1</t>
        </is>
      </c>
      <c r="AA5174"/>
      <c r="AB5174"/>
      <c r="AC5174" t="inlineStr">
        <is>
          <t>Có quan tâm</t>
        </is>
      </c>
      <c r="AD5174" s="3"/>
      <c r="AE5174"/>
      <c r="AF5174"/>
      <c r="AG5174"/>
      <c r="AH5174"/>
      <c r="AI5174"/>
      <c r="AJ5174"/>
      <c r="AK5174"/>
      <c r="AL5174"/>
      <c r="AM5174"/>
      <c r="AN5174"/>
      <c r="AO5174"/>
      <c r="AP5174"/>
      <c r="AQ5174"/>
      <c r="AR5174" t="inlineStr">
        <is>
          <t>Trạng thái</t>
        </is>
      </c>
      <c r="AS5174" t="inlineStr">
        <is>
          <t>Kênh</t>
        </is>
      </c>
      <c r="AT5174" t="inlineStr">
        <is>
          <t>Loại chuyển đổi</t>
        </is>
      </c>
      <c r="AU5174" t="inlineStr">
        <is>
          <t>1</t>
        </is>
      </c>
      <c r="AV5174" t="inlineStr">
        <is>
          <t>0</t>
        </is>
      </c>
      <c r="AW5174" t="inlineStr">
        <is>
          <t>1</t>
        </is>
      </c>
      <c r="AX5174" t="inlineStr">
        <is>
          <t>46%</t>
        </is>
      </c>
      <c r="AY5174"/>
      <c r="AZ5174"/>
      <c r="BA5174" t="inlineStr">
        <is>
          <t>₫0</t>
        </is>
      </c>
      <c r="BB5174" t="inlineStr">
        <is>
          <t>₫0</t>
        </is>
      </c>
      <c r="BC5174" t="inlineStr">
        <is>
          <t>₫0</t>
        </is>
      </c>
      <c r="BD5174" t="inlineStr">
        <is>
          <t>0</t>
        </is>
      </c>
      <c r="BE5174" t="inlineStr">
        <is>
          <t>0</t>
        </is>
      </c>
      <c r="BF5174" t="inlineStr">
        <is>
          <t>0</t>
        </is>
      </c>
      <c r="BG5174" t="inlineStr">
        <is>
          <t>0</t>
        </is>
      </c>
      <c r="BH5174" t="inlineStr">
        <is>
          <t>1</t>
        </is>
      </c>
      <c r="BI5174" t="inlineStr">
        <is>
          <t>0</t>
        </is>
      </c>
      <c r="BJ5174"/>
      <c r="BK5174" t="inlineStr">
        <is>
          <t>05/2025</t>
        </is>
      </c>
      <c r="BL5174" s="3"/>
      <c r="BM5174" s="3"/>
      <c r="BN5174" s="3"/>
      <c r="BO5174" s="3"/>
    </row>
    <row r="5175" ht="25.5" customHeight="1">
      <c r="A5175"/>
      <c r="B5175"/>
      <c r="C5175"/>
      <c r="D5175" s="2">
        <v>45805.291666666664</v>
      </c>
      <c r="E5175" s="3"/>
      <c r="F5175" t="inlineStr">
        <is>
          <t>Hong Dinh</t>
        </is>
      </c>
      <c r="G5175" t="inlineStr">
        <is>
          <t>Đã Feedback</t>
        </is>
      </c>
      <c r="H5175" t="inlineStr">
        <is>
          <t>84938314228</t>
        </is>
      </c>
      <c r="I5175" s="2"/>
      <c r="J5175"/>
      <c r="K5175" t="inlineStr">
        <is>
          <t>mua_để_ở</t>
        </is>
      </c>
      <c r="L5175"/>
      <c r="M5175"/>
      <c r="N5175"/>
      <c r="O5175" t="inlineStr">
        <is>
          <t>Facebook</t>
        </is>
      </c>
      <c r="P5175"/>
      <c r="Q5175" t="inlineStr">
        <is>
          <t>Form</t>
        </is>
      </c>
      <c r="R5175"/>
      <c r="S5175"/>
      <c r="T5175"/>
      <c r="U5175"/>
      <c r="V5175"/>
      <c r="W5175"/>
      <c r="X5175"/>
      <c r="Y5175"/>
      <c r="Z5175" t="inlineStr">
        <is>
          <t>1</t>
        </is>
      </c>
      <c r="AA5175"/>
      <c r="AB5175"/>
      <c r="AC5175" t="inlineStr">
        <is>
          <t>Có quan tâm</t>
        </is>
      </c>
      <c r="AD5175" s="3"/>
      <c r="AE5175"/>
      <c r="AF5175"/>
      <c r="AG5175"/>
      <c r="AH5175"/>
      <c r="AI5175"/>
      <c r="AJ5175"/>
      <c r="AK5175"/>
      <c r="AL5175"/>
      <c r="AM5175"/>
      <c r="AN5175"/>
      <c r="AO5175"/>
      <c r="AP5175"/>
      <c r="AQ5175"/>
      <c r="AR5175" t="inlineStr">
        <is>
          <t>Trạng thái</t>
        </is>
      </c>
      <c r="AS5175" t="inlineStr">
        <is>
          <t>Kênh</t>
        </is>
      </c>
      <c r="AT5175" t="inlineStr">
        <is>
          <t>Loại chuyển đổi</t>
        </is>
      </c>
      <c r="AU5175" t="inlineStr">
        <is>
          <t>1</t>
        </is>
      </c>
      <c r="AV5175" t="inlineStr">
        <is>
          <t>0</t>
        </is>
      </c>
      <c r="AW5175" t="inlineStr">
        <is>
          <t>1</t>
        </is>
      </c>
      <c r="AX5175" t="inlineStr">
        <is>
          <t>46%</t>
        </is>
      </c>
      <c r="AY5175"/>
      <c r="AZ5175"/>
      <c r="BA5175" t="inlineStr">
        <is>
          <t>₫0</t>
        </is>
      </c>
      <c r="BB5175" t="inlineStr">
        <is>
          <t>₫0</t>
        </is>
      </c>
      <c r="BC5175" t="inlineStr">
        <is>
          <t>₫0</t>
        </is>
      </c>
      <c r="BD5175" t="inlineStr">
        <is>
          <t>0</t>
        </is>
      </c>
      <c r="BE5175" t="inlineStr">
        <is>
          <t>0</t>
        </is>
      </c>
      <c r="BF5175" t="inlineStr">
        <is>
          <t>0</t>
        </is>
      </c>
      <c r="BG5175" t="inlineStr">
        <is>
          <t>0</t>
        </is>
      </c>
      <c r="BH5175" t="inlineStr">
        <is>
          <t>1</t>
        </is>
      </c>
      <c r="BI5175" t="inlineStr">
        <is>
          <t>0</t>
        </is>
      </c>
      <c r="BJ5175"/>
      <c r="BK5175" t="inlineStr">
        <is>
          <t>05/2025</t>
        </is>
      </c>
      <c r="BL5175" s="3"/>
      <c r="BM5175" s="3"/>
      <c r="BN5175" s="3"/>
      <c r="BO5175" s="3"/>
    </row>
    <row r="5176" ht="25.5" customHeight="1">
      <c r="A5176"/>
      <c r="B5176"/>
      <c r="C5176"/>
      <c r="D5176" s="2">
        <v>45786.291666666664</v>
      </c>
      <c r="E5176" s="3"/>
      <c r="F5176" t="inlineStr">
        <is>
          <t>Hong Chau Thai</t>
        </is>
      </c>
      <c r="G5176" t="inlineStr">
        <is>
          <t>Đã Feedback</t>
        </is>
      </c>
      <c r="H5176" t="inlineStr">
        <is>
          <t>84909500779</t>
        </is>
      </c>
      <c r="I5176" s="2"/>
      <c r="J5176"/>
      <c r="K5176" t="inlineStr">
        <is>
          <t>mua_đầu_tư</t>
        </is>
      </c>
      <c r="L5176"/>
      <c r="M5176"/>
      <c r="N5176"/>
      <c r="O5176" t="inlineStr">
        <is>
          <t>Facebook</t>
        </is>
      </c>
      <c r="P5176"/>
      <c r="Q5176" t="inlineStr">
        <is>
          <t>Form</t>
        </is>
      </c>
      <c r="R5176"/>
      <c r="S5176"/>
      <c r="T5176"/>
      <c r="U5176"/>
      <c r="V5176"/>
      <c r="W5176"/>
      <c r="X5176"/>
      <c r="Y5176"/>
      <c r="Z5176" t="inlineStr">
        <is>
          <t>1</t>
        </is>
      </c>
      <c r="AA5176"/>
      <c r="AB5176"/>
      <c r="AC5176" t="inlineStr">
        <is>
          <t>Có quan tâm</t>
        </is>
      </c>
      <c r="AD5176" s="3"/>
      <c r="AE5176"/>
      <c r="AF5176"/>
      <c r="AG5176"/>
      <c r="AH5176"/>
      <c r="AI5176"/>
      <c r="AJ5176"/>
      <c r="AK5176"/>
      <c r="AL5176"/>
      <c r="AM5176"/>
      <c r="AN5176"/>
      <c r="AO5176"/>
      <c r="AP5176"/>
      <c r="AQ5176"/>
      <c r="AR5176" t="inlineStr">
        <is>
          <t>Trạng thái</t>
        </is>
      </c>
      <c r="AS5176" t="inlineStr">
        <is>
          <t>Kênh</t>
        </is>
      </c>
      <c r="AT5176" t="inlineStr">
        <is>
          <t>Loại chuyển đổi</t>
        </is>
      </c>
      <c r="AU5176" t="inlineStr">
        <is>
          <t>1</t>
        </is>
      </c>
      <c r="AV5176" t="inlineStr">
        <is>
          <t>0</t>
        </is>
      </c>
      <c r="AW5176" t="inlineStr">
        <is>
          <t>1</t>
        </is>
      </c>
      <c r="AX5176" t="inlineStr">
        <is>
          <t>46%</t>
        </is>
      </c>
      <c r="AY5176"/>
      <c r="AZ5176"/>
      <c r="BA5176" t="inlineStr">
        <is>
          <t>₫0</t>
        </is>
      </c>
      <c r="BB5176" t="inlineStr">
        <is>
          <t>₫0</t>
        </is>
      </c>
      <c r="BC5176" t="inlineStr">
        <is>
          <t>₫0</t>
        </is>
      </c>
      <c r="BD5176" t="inlineStr">
        <is>
          <t>0</t>
        </is>
      </c>
      <c r="BE5176" t="inlineStr">
        <is>
          <t>0</t>
        </is>
      </c>
      <c r="BF5176" t="inlineStr">
        <is>
          <t>0</t>
        </is>
      </c>
      <c r="BG5176" t="inlineStr">
        <is>
          <t>0</t>
        </is>
      </c>
      <c r="BH5176" t="inlineStr">
        <is>
          <t>1</t>
        </is>
      </c>
      <c r="BI5176" t="inlineStr">
        <is>
          <t>0</t>
        </is>
      </c>
      <c r="BJ5176"/>
      <c r="BK5176" t="inlineStr">
        <is>
          <t>05/2025</t>
        </is>
      </c>
      <c r="BL5176" s="3"/>
      <c r="BM5176" s="3"/>
      <c r="BN5176" s="3"/>
      <c r="BO5176" s="3"/>
    </row>
    <row r="5177" ht="25.5" customHeight="1">
      <c r="A5177"/>
      <c r="B5177"/>
      <c r="C5177"/>
      <c r="D5177" s="2">
        <v>45802.291666666664</v>
      </c>
      <c r="E5177" s="3"/>
      <c r="F5177" t="inlineStr">
        <is>
          <t>Hoi Huu</t>
        </is>
      </c>
      <c r="G5177" t="inlineStr">
        <is>
          <t>Đã Feedback</t>
        </is>
      </c>
      <c r="H5177" t="inlineStr">
        <is>
          <t>84977848913</t>
        </is>
      </c>
      <c r="I5177" s="2"/>
      <c r="J5177"/>
      <c r="K5177" t="inlineStr">
        <is>
          <t>mua_đầu_tư</t>
        </is>
      </c>
      <c r="L5177"/>
      <c r="M5177"/>
      <c r="N5177"/>
      <c r="O5177" t="inlineStr">
        <is>
          <t>Facebook</t>
        </is>
      </c>
      <c r="P5177"/>
      <c r="Q5177" t="inlineStr">
        <is>
          <t>Form</t>
        </is>
      </c>
      <c r="R5177"/>
      <c r="S5177"/>
      <c r="T5177"/>
      <c r="U5177"/>
      <c r="V5177"/>
      <c r="W5177"/>
      <c r="X5177"/>
      <c r="Y5177"/>
      <c r="Z5177" t="inlineStr">
        <is>
          <t>1</t>
        </is>
      </c>
      <c r="AA5177"/>
      <c r="AB5177"/>
      <c r="AC5177" t="inlineStr">
        <is>
          <t>Có quan tâm</t>
        </is>
      </c>
      <c r="AD5177" s="3"/>
      <c r="AE5177"/>
      <c r="AF5177"/>
      <c r="AG5177"/>
      <c r="AH5177"/>
      <c r="AI5177"/>
      <c r="AJ5177"/>
      <c r="AK5177"/>
      <c r="AL5177"/>
      <c r="AM5177"/>
      <c r="AN5177"/>
      <c r="AO5177"/>
      <c r="AP5177"/>
      <c r="AQ5177"/>
      <c r="AR5177" t="inlineStr">
        <is>
          <t>Trạng thái</t>
        </is>
      </c>
      <c r="AS5177" t="inlineStr">
        <is>
          <t>Kênh</t>
        </is>
      </c>
      <c r="AT5177" t="inlineStr">
        <is>
          <t>Loại chuyển đổi</t>
        </is>
      </c>
      <c r="AU5177" t="inlineStr">
        <is>
          <t>1</t>
        </is>
      </c>
      <c r="AV5177" t="inlineStr">
        <is>
          <t>0</t>
        </is>
      </c>
      <c r="AW5177" t="inlineStr">
        <is>
          <t>1</t>
        </is>
      </c>
      <c r="AX5177" t="inlineStr">
        <is>
          <t>46%</t>
        </is>
      </c>
      <c r="AY5177"/>
      <c r="AZ5177"/>
      <c r="BA5177" t="inlineStr">
        <is>
          <t>₫0</t>
        </is>
      </c>
      <c r="BB5177" t="inlineStr">
        <is>
          <t>₫0</t>
        </is>
      </c>
      <c r="BC5177" t="inlineStr">
        <is>
          <t>₫0</t>
        </is>
      </c>
      <c r="BD5177" t="inlineStr">
        <is>
          <t>0</t>
        </is>
      </c>
      <c r="BE5177" t="inlineStr">
        <is>
          <t>0</t>
        </is>
      </c>
      <c r="BF5177" t="inlineStr">
        <is>
          <t>0</t>
        </is>
      </c>
      <c r="BG5177" t="inlineStr">
        <is>
          <t>0</t>
        </is>
      </c>
      <c r="BH5177" t="inlineStr">
        <is>
          <t>1</t>
        </is>
      </c>
      <c r="BI5177" t="inlineStr">
        <is>
          <t>0</t>
        </is>
      </c>
      <c r="BJ5177"/>
      <c r="BK5177" t="inlineStr">
        <is>
          <t>05/2025</t>
        </is>
      </c>
      <c r="BL5177" s="3"/>
      <c r="BM5177" s="3"/>
      <c r="BN5177" s="3"/>
      <c r="BO5177" s="3"/>
    </row>
    <row r="5178" ht="25.5" customHeight="1">
      <c r="A5178"/>
      <c r="B5178"/>
      <c r="C5178"/>
      <c r="D5178" s="2">
        <v>45793.291666666664</v>
      </c>
      <c r="E5178" s="3"/>
      <c r="F5178" t="inlineStr">
        <is>
          <t>Hogn Pham</t>
        </is>
      </c>
      <c r="G5178" t="inlineStr">
        <is>
          <t>Đã Feedback</t>
        </is>
      </c>
      <c r="H5178" t="inlineStr">
        <is>
          <t>84903923211</t>
        </is>
      </c>
      <c r="I5178" s="2"/>
      <c r="J5178"/>
      <c r="K5178" t="inlineStr">
        <is>
          <t>mua_đầu_tư</t>
        </is>
      </c>
      <c r="L5178"/>
      <c r="M5178"/>
      <c r="N5178"/>
      <c r="O5178" t="inlineStr">
        <is>
          <t>Facebook</t>
        </is>
      </c>
      <c r="P5178"/>
      <c r="Q5178" t="inlineStr">
        <is>
          <t>Form</t>
        </is>
      </c>
      <c r="R5178"/>
      <c r="S5178"/>
      <c r="T5178"/>
      <c r="U5178"/>
      <c r="V5178"/>
      <c r="W5178"/>
      <c r="X5178"/>
      <c r="Y5178"/>
      <c r="Z5178" t="inlineStr">
        <is>
          <t>1</t>
        </is>
      </c>
      <c r="AA5178"/>
      <c r="AB5178"/>
      <c r="AC5178" t="inlineStr">
        <is>
          <t>Có quan tâm</t>
        </is>
      </c>
      <c r="AD5178" s="3"/>
      <c r="AE5178" t="inlineStr">
        <is>
          <t>không nghe máy, nhắn tin zalo sms cũng không ok</t>
        </is>
      </c>
      <c r="AF5178"/>
      <c r="AG5178"/>
      <c r="AH5178"/>
      <c r="AI5178"/>
      <c r="AJ5178"/>
      <c r="AK5178"/>
      <c r="AL5178"/>
      <c r="AM5178"/>
      <c r="AN5178"/>
      <c r="AO5178"/>
      <c r="AP5178"/>
      <c r="AQ5178"/>
      <c r="AR5178" t="inlineStr">
        <is>
          <t>Trạng thái</t>
        </is>
      </c>
      <c r="AS5178" t="inlineStr">
        <is>
          <t>Kênh</t>
        </is>
      </c>
      <c r="AT5178" t="inlineStr">
        <is>
          <t>Loại chuyển đổi</t>
        </is>
      </c>
      <c r="AU5178" t="inlineStr">
        <is>
          <t>1</t>
        </is>
      </c>
      <c r="AV5178" t="inlineStr">
        <is>
          <t>0</t>
        </is>
      </c>
      <c r="AW5178" t="inlineStr">
        <is>
          <t>1</t>
        </is>
      </c>
      <c r="AX5178" t="inlineStr">
        <is>
          <t>46%</t>
        </is>
      </c>
      <c r="AY5178"/>
      <c r="AZ5178"/>
      <c r="BA5178" t="inlineStr">
        <is>
          <t>₫0</t>
        </is>
      </c>
      <c r="BB5178" t="inlineStr">
        <is>
          <t>₫0</t>
        </is>
      </c>
      <c r="BC5178" t="inlineStr">
        <is>
          <t>₫0</t>
        </is>
      </c>
      <c r="BD5178" t="inlineStr">
        <is>
          <t>0</t>
        </is>
      </c>
      <c r="BE5178" t="inlineStr">
        <is>
          <t>0</t>
        </is>
      </c>
      <c r="BF5178" t="inlineStr">
        <is>
          <t>0</t>
        </is>
      </c>
      <c r="BG5178" t="inlineStr">
        <is>
          <t>0</t>
        </is>
      </c>
      <c r="BH5178" t="inlineStr">
        <is>
          <t>1</t>
        </is>
      </c>
      <c r="BI5178" t="inlineStr">
        <is>
          <t>0</t>
        </is>
      </c>
      <c r="BJ5178"/>
      <c r="BK5178" t="inlineStr">
        <is>
          <t>05/2025</t>
        </is>
      </c>
      <c r="BL5178" s="3"/>
      <c r="BM5178" s="3"/>
      <c r="BN5178" s="3"/>
      <c r="BO5178" s="3"/>
    </row>
    <row r="5179" ht="25.5" customHeight="1">
      <c r="A5179"/>
      <c r="B5179"/>
      <c r="C5179"/>
      <c r="D5179" s="2">
        <v>45826.291666666664</v>
      </c>
      <c r="E5179" s="3"/>
      <c r="F5179" t="inlineStr">
        <is>
          <t>Hocmon Huynh</t>
        </is>
      </c>
      <c r="G5179" t="inlineStr">
        <is>
          <t>Chưa Feedback</t>
        </is>
      </c>
      <c r="H5179" t="inlineStr">
        <is>
          <t>84982237397</t>
        </is>
      </c>
      <c r="I5179" s="2"/>
      <c r="J5179"/>
      <c r="K5179" t="inlineStr">
        <is>
          <t>mua_để_ở</t>
        </is>
      </c>
      <c r="L5179"/>
      <c r="M5179"/>
      <c r="N5179"/>
      <c r="O5179" t="inlineStr">
        <is>
          <t>Facebook</t>
        </is>
      </c>
      <c r="P5179"/>
      <c r="Q5179" t="inlineStr">
        <is>
          <t>Form</t>
        </is>
      </c>
      <c r="R5179"/>
      <c r="S5179"/>
      <c r="T5179"/>
      <c r="U5179"/>
      <c r="V5179"/>
      <c r="W5179"/>
      <c r="X5179"/>
      <c r="Y5179"/>
      <c r="Z5179" t="inlineStr">
        <is>
          <t>1</t>
        </is>
      </c>
      <c r="AA5179"/>
      <c r="AB5179"/>
      <c r="AC5179"/>
      <c r="AD5179" s="3"/>
      <c r="AE5179"/>
      <c r="AF5179"/>
      <c r="AG5179"/>
      <c r="AH5179"/>
      <c r="AI5179"/>
      <c r="AJ5179"/>
      <c r="AK5179"/>
      <c r="AL5179"/>
      <c r="AM5179"/>
      <c r="AN5179"/>
      <c r="AO5179"/>
      <c r="AP5179"/>
      <c r="AQ5179"/>
      <c r="AR5179" t="inlineStr">
        <is>
          <t>Trạng thái</t>
        </is>
      </c>
      <c r="AS5179" t="inlineStr">
        <is>
          <t>Kênh</t>
        </is>
      </c>
      <c r="AT5179" t="inlineStr">
        <is>
          <t>Loại chuyển đổi</t>
        </is>
      </c>
      <c r="AU5179" t="inlineStr">
        <is>
          <t>1</t>
        </is>
      </c>
      <c r="AV5179" t="inlineStr">
        <is>
          <t>1</t>
        </is>
      </c>
      <c r="AW5179" t="inlineStr">
        <is>
          <t>0</t>
        </is>
      </c>
      <c r="AX5179" t="inlineStr">
        <is>
          <t>46%</t>
        </is>
      </c>
      <c r="AY5179"/>
      <c r="AZ5179"/>
      <c r="BA5179" t="inlineStr">
        <is>
          <t>₫0</t>
        </is>
      </c>
      <c r="BB5179" t="inlineStr">
        <is>
          <t>₫0</t>
        </is>
      </c>
      <c r="BC5179" t="inlineStr">
        <is>
          <t>₫0</t>
        </is>
      </c>
      <c r="BD5179" t="inlineStr">
        <is>
          <t>0</t>
        </is>
      </c>
      <c r="BE5179" t="inlineStr">
        <is>
          <t>0</t>
        </is>
      </c>
      <c r="BF5179" t="inlineStr">
        <is>
          <t>0</t>
        </is>
      </c>
      <c r="BG5179" t="inlineStr">
        <is>
          <t>0</t>
        </is>
      </c>
      <c r="BH5179" t="inlineStr">
        <is>
          <t>0</t>
        </is>
      </c>
      <c r="BI5179" t="inlineStr">
        <is>
          <t>0</t>
        </is>
      </c>
      <c r="BJ5179"/>
      <c r="BK5179" t="inlineStr">
        <is>
          <t>06/2025</t>
        </is>
      </c>
      <c r="BL5179" s="3"/>
      <c r="BM5179" s="3"/>
      <c r="BN5179" s="3"/>
      <c r="BO5179" s="3"/>
    </row>
    <row r="5180" ht="25.5" customHeight="1">
      <c r="A5180"/>
      <c r="B5180"/>
      <c r="C5180"/>
      <c r="D5180" s="2">
        <v>45802.291666666664</v>
      </c>
      <c r="E5180" s="3"/>
      <c r="F5180" t="inlineStr">
        <is>
          <t>Hoat Nguyen</t>
        </is>
      </c>
      <c r="G5180" t="inlineStr">
        <is>
          <t>Đã Feedback</t>
        </is>
      </c>
      <c r="H5180" t="inlineStr">
        <is>
          <t>84969558552</t>
        </is>
      </c>
      <c r="I5180" s="2"/>
      <c r="J5180"/>
      <c r="K5180" t="inlineStr">
        <is>
          <t>mua_đầu_tư</t>
        </is>
      </c>
      <c r="L5180"/>
      <c r="M5180"/>
      <c r="N5180"/>
      <c r="O5180" t="inlineStr">
        <is>
          <t>Facebook</t>
        </is>
      </c>
      <c r="P5180"/>
      <c r="Q5180" t="inlineStr">
        <is>
          <t>Form</t>
        </is>
      </c>
      <c r="R5180"/>
      <c r="S5180"/>
      <c r="T5180"/>
      <c r="U5180"/>
      <c r="V5180"/>
      <c r="W5180"/>
      <c r="X5180"/>
      <c r="Y5180"/>
      <c r="Z5180" t="inlineStr">
        <is>
          <t>1</t>
        </is>
      </c>
      <c r="AA5180"/>
      <c r="AB5180"/>
      <c r="AC5180" t="inlineStr">
        <is>
          <t>Chưa nghe máy</t>
        </is>
      </c>
      <c r="AD5180" s="3"/>
      <c r="AE5180"/>
      <c r="AF5180"/>
      <c r="AG5180"/>
      <c r="AH5180"/>
      <c r="AI5180"/>
      <c r="AJ5180"/>
      <c r="AK5180"/>
      <c r="AL5180"/>
      <c r="AM5180"/>
      <c r="AN5180"/>
      <c r="AO5180"/>
      <c r="AP5180"/>
      <c r="AQ5180"/>
      <c r="AR5180" t="inlineStr">
        <is>
          <t>Trạng thái</t>
        </is>
      </c>
      <c r="AS5180" t="inlineStr">
        <is>
          <t>Kênh</t>
        </is>
      </c>
      <c r="AT5180" t="inlineStr">
        <is>
          <t>Loại chuyển đổi</t>
        </is>
      </c>
      <c r="AU5180" t="inlineStr">
        <is>
          <t>1</t>
        </is>
      </c>
      <c r="AV5180" t="inlineStr">
        <is>
          <t>0</t>
        </is>
      </c>
      <c r="AW5180" t="inlineStr">
        <is>
          <t>1</t>
        </is>
      </c>
      <c r="AX5180" t="inlineStr">
        <is>
          <t>46%</t>
        </is>
      </c>
      <c r="AY5180"/>
      <c r="AZ5180"/>
      <c r="BA5180" t="inlineStr">
        <is>
          <t>₫0</t>
        </is>
      </c>
      <c r="BB5180" t="inlineStr">
        <is>
          <t>₫0</t>
        </is>
      </c>
      <c r="BC5180" t="inlineStr">
        <is>
          <t>₫0</t>
        </is>
      </c>
      <c r="BD5180" t="inlineStr">
        <is>
          <t>0</t>
        </is>
      </c>
      <c r="BE5180" t="inlineStr">
        <is>
          <t>0</t>
        </is>
      </c>
      <c r="BF5180" t="inlineStr">
        <is>
          <t>0</t>
        </is>
      </c>
      <c r="BG5180" t="inlineStr">
        <is>
          <t>0</t>
        </is>
      </c>
      <c r="BH5180" t="inlineStr">
        <is>
          <t>0</t>
        </is>
      </c>
      <c r="BI5180" t="inlineStr">
        <is>
          <t>0</t>
        </is>
      </c>
      <c r="BJ5180"/>
      <c r="BK5180" t="inlineStr">
        <is>
          <t>05/2025</t>
        </is>
      </c>
      <c r="BL5180" s="3"/>
      <c r="BM5180" s="3"/>
      <c r="BN5180" s="3"/>
      <c r="BO5180" s="3"/>
    </row>
    <row r="5181" ht="25.5" customHeight="1">
      <c r="A5181"/>
      <c r="B5181"/>
      <c r="C5181"/>
      <c r="D5181" s="2">
        <v>45795.291666666664</v>
      </c>
      <c r="E5181" s="3"/>
      <c r="F5181" t="inlineStr">
        <is>
          <t>Hoat Le</t>
        </is>
      </c>
      <c r="G5181" t="inlineStr">
        <is>
          <t>Đã Feedback</t>
        </is>
      </c>
      <c r="H5181" t="inlineStr">
        <is>
          <t>84918119700</t>
        </is>
      </c>
      <c r="I5181" s="2"/>
      <c r="J5181"/>
      <c r="K5181" t="inlineStr">
        <is>
          <t>mua_để_ở</t>
        </is>
      </c>
      <c r="L5181"/>
      <c r="M5181"/>
      <c r="N5181"/>
      <c r="O5181" t="inlineStr">
        <is>
          <t>Facebook</t>
        </is>
      </c>
      <c r="P5181"/>
      <c r="Q5181" t="inlineStr">
        <is>
          <t>Form</t>
        </is>
      </c>
      <c r="R5181"/>
      <c r="S5181"/>
      <c r="T5181"/>
      <c r="U5181"/>
      <c r="V5181"/>
      <c r="W5181"/>
      <c r="X5181"/>
      <c r="Y5181"/>
      <c r="Z5181" t="inlineStr">
        <is>
          <t>1</t>
        </is>
      </c>
      <c r="AA5181"/>
      <c r="AB5181"/>
      <c r="AC5181" t="inlineStr">
        <is>
          <t>Có quan tâm</t>
        </is>
      </c>
      <c r="AD5181" s="3"/>
      <c r="AE5181"/>
      <c r="AF5181"/>
      <c r="AG5181"/>
      <c r="AH5181"/>
      <c r="AI5181"/>
      <c r="AJ5181"/>
      <c r="AK5181"/>
      <c r="AL5181"/>
      <c r="AM5181"/>
      <c r="AN5181"/>
      <c r="AO5181"/>
      <c r="AP5181"/>
      <c r="AQ5181"/>
      <c r="AR5181" t="inlineStr">
        <is>
          <t>Trạng thái</t>
        </is>
      </c>
      <c r="AS5181" t="inlineStr">
        <is>
          <t>Kênh</t>
        </is>
      </c>
      <c r="AT5181" t="inlineStr">
        <is>
          <t>Loại chuyển đổi</t>
        </is>
      </c>
      <c r="AU5181" t="inlineStr">
        <is>
          <t>1</t>
        </is>
      </c>
      <c r="AV5181" t="inlineStr">
        <is>
          <t>0</t>
        </is>
      </c>
      <c r="AW5181" t="inlineStr">
        <is>
          <t>1</t>
        </is>
      </c>
      <c r="AX5181" t="inlineStr">
        <is>
          <t>46%</t>
        </is>
      </c>
      <c r="AY5181"/>
      <c r="AZ5181"/>
      <c r="BA5181" t="inlineStr">
        <is>
          <t>₫0</t>
        </is>
      </c>
      <c r="BB5181" t="inlineStr">
        <is>
          <t>₫0</t>
        </is>
      </c>
      <c r="BC5181" t="inlineStr">
        <is>
          <t>₫0</t>
        </is>
      </c>
      <c r="BD5181" t="inlineStr">
        <is>
          <t>0</t>
        </is>
      </c>
      <c r="BE5181" t="inlineStr">
        <is>
          <t>0</t>
        </is>
      </c>
      <c r="BF5181" t="inlineStr">
        <is>
          <t>0</t>
        </is>
      </c>
      <c r="BG5181" t="inlineStr">
        <is>
          <t>0</t>
        </is>
      </c>
      <c r="BH5181" t="inlineStr">
        <is>
          <t>1</t>
        </is>
      </c>
      <c r="BI5181" t="inlineStr">
        <is>
          <t>0</t>
        </is>
      </c>
      <c r="BJ5181"/>
      <c r="BK5181" t="inlineStr">
        <is>
          <t>05/2025</t>
        </is>
      </c>
      <c r="BL5181" s="3"/>
      <c r="BM5181" s="3"/>
      <c r="BN5181" s="3"/>
      <c r="BO5181" s="3"/>
    </row>
    <row r="5182" ht="25.5" customHeight="1">
      <c r="A5182"/>
      <c r="B5182"/>
      <c r="C5182"/>
      <c r="D5182" s="2">
        <v>45804.291666666664</v>
      </c>
      <c r="E5182" s="3"/>
      <c r="F5182" t="inlineStr">
        <is>
          <t>Hoangthai Vu</t>
        </is>
      </c>
      <c r="G5182" t="inlineStr">
        <is>
          <t>Đã Feedback</t>
        </is>
      </c>
      <c r="H5182" t="inlineStr">
        <is>
          <t>84902759869</t>
        </is>
      </c>
      <c r="I5182" s="2"/>
      <c r="J5182"/>
      <c r="K5182" t="inlineStr">
        <is>
          <t>mua_đầu_tư</t>
        </is>
      </c>
      <c r="L5182"/>
      <c r="M5182"/>
      <c r="N5182"/>
      <c r="O5182" t="inlineStr">
        <is>
          <t>Facebook</t>
        </is>
      </c>
      <c r="P5182"/>
      <c r="Q5182" t="inlineStr">
        <is>
          <t>Form</t>
        </is>
      </c>
      <c r="R5182"/>
      <c r="S5182"/>
      <c r="T5182"/>
      <c r="U5182"/>
      <c r="V5182"/>
      <c r="W5182"/>
      <c r="X5182"/>
      <c r="Y5182"/>
      <c r="Z5182" t="inlineStr">
        <is>
          <t>1</t>
        </is>
      </c>
      <c r="AA5182"/>
      <c r="AB5182"/>
      <c r="AC5182" t="inlineStr">
        <is>
          <t>Có quan tâm</t>
        </is>
      </c>
      <c r="AD5182" s="3"/>
      <c r="AE5182"/>
      <c r="AF5182"/>
      <c r="AG5182"/>
      <c r="AH5182"/>
      <c r="AI5182"/>
      <c r="AJ5182"/>
      <c r="AK5182"/>
      <c r="AL5182"/>
      <c r="AM5182"/>
      <c r="AN5182"/>
      <c r="AO5182"/>
      <c r="AP5182"/>
      <c r="AQ5182"/>
      <c r="AR5182" t="inlineStr">
        <is>
          <t>Trạng thái</t>
        </is>
      </c>
      <c r="AS5182" t="inlineStr">
        <is>
          <t>Kênh</t>
        </is>
      </c>
      <c r="AT5182" t="inlineStr">
        <is>
          <t>Loại chuyển đổi</t>
        </is>
      </c>
      <c r="AU5182" t="inlineStr">
        <is>
          <t>1</t>
        </is>
      </c>
      <c r="AV5182" t="inlineStr">
        <is>
          <t>0</t>
        </is>
      </c>
      <c r="AW5182" t="inlineStr">
        <is>
          <t>1</t>
        </is>
      </c>
      <c r="AX5182" t="inlineStr">
        <is>
          <t>46%</t>
        </is>
      </c>
      <c r="AY5182"/>
      <c r="AZ5182"/>
      <c r="BA5182" t="inlineStr">
        <is>
          <t>₫0</t>
        </is>
      </c>
      <c r="BB5182" t="inlineStr">
        <is>
          <t>₫0</t>
        </is>
      </c>
      <c r="BC5182" t="inlineStr">
        <is>
          <t>₫0</t>
        </is>
      </c>
      <c r="BD5182" t="inlineStr">
        <is>
          <t>0</t>
        </is>
      </c>
      <c r="BE5182" t="inlineStr">
        <is>
          <t>0</t>
        </is>
      </c>
      <c r="BF5182" t="inlineStr">
        <is>
          <t>0</t>
        </is>
      </c>
      <c r="BG5182" t="inlineStr">
        <is>
          <t>0</t>
        </is>
      </c>
      <c r="BH5182" t="inlineStr">
        <is>
          <t>1</t>
        </is>
      </c>
      <c r="BI5182" t="inlineStr">
        <is>
          <t>0</t>
        </is>
      </c>
      <c r="BJ5182"/>
      <c r="BK5182" t="inlineStr">
        <is>
          <t>05/2025</t>
        </is>
      </c>
      <c r="BL5182" s="3"/>
      <c r="BM5182" s="3"/>
      <c r="BN5182" s="3"/>
      <c r="BO5182" s="3"/>
    </row>
    <row r="5183" ht="25.5" customHeight="1">
      <c r="A5183"/>
      <c r="B5183"/>
      <c r="C5183"/>
      <c r="D5183" s="2">
        <v>45790.291666666664</v>
      </c>
      <c r="E5183" s="3"/>
      <c r="F5183" t="inlineStr">
        <is>
          <t>Hoanghuy Dao</t>
        </is>
      </c>
      <c r="G5183" t="inlineStr">
        <is>
          <t>Đã Feedback</t>
        </is>
      </c>
      <c r="H5183" t="inlineStr">
        <is>
          <t>84903112133</t>
        </is>
      </c>
      <c r="I5183" s="2"/>
      <c r="J5183"/>
      <c r="K5183" t="inlineStr">
        <is>
          <t>mua_để_ở</t>
        </is>
      </c>
      <c r="L5183"/>
      <c r="M5183"/>
      <c r="N5183"/>
      <c r="O5183" t="inlineStr">
        <is>
          <t>Facebook</t>
        </is>
      </c>
      <c r="P5183"/>
      <c r="Q5183" t="inlineStr">
        <is>
          <t>Form</t>
        </is>
      </c>
      <c r="R5183"/>
      <c r="S5183"/>
      <c r="T5183"/>
      <c r="U5183"/>
      <c r="V5183"/>
      <c r="W5183"/>
      <c r="X5183"/>
      <c r="Y5183"/>
      <c r="Z5183" t="inlineStr">
        <is>
          <t>1</t>
        </is>
      </c>
      <c r="AA5183"/>
      <c r="AB5183"/>
      <c r="AC5183" t="inlineStr">
        <is>
          <t>Chê giá cao</t>
        </is>
      </c>
      <c r="AD5183" s="3"/>
      <c r="AE5183"/>
      <c r="AF5183"/>
      <c r="AG5183"/>
      <c r="AH5183"/>
      <c r="AI5183"/>
      <c r="AJ5183"/>
      <c r="AK5183"/>
      <c r="AL5183"/>
      <c r="AM5183"/>
      <c r="AN5183"/>
      <c r="AO5183"/>
      <c r="AP5183"/>
      <c r="AQ5183"/>
      <c r="AR5183" t="inlineStr">
        <is>
          <t>Trạng thái</t>
        </is>
      </c>
      <c r="AS5183" t="inlineStr">
        <is>
          <t>Kênh</t>
        </is>
      </c>
      <c r="AT5183" t="inlineStr">
        <is>
          <t>Loại chuyển đổi</t>
        </is>
      </c>
      <c r="AU5183" t="inlineStr">
        <is>
          <t>1</t>
        </is>
      </c>
      <c r="AV5183" t="inlineStr">
        <is>
          <t>0</t>
        </is>
      </c>
      <c r="AW5183" t="inlineStr">
        <is>
          <t>1</t>
        </is>
      </c>
      <c r="AX5183" t="inlineStr">
        <is>
          <t>46%</t>
        </is>
      </c>
      <c r="AY5183"/>
      <c r="AZ5183"/>
      <c r="BA5183" t="inlineStr">
        <is>
          <t>₫0</t>
        </is>
      </c>
      <c r="BB5183" t="inlineStr">
        <is>
          <t>₫0</t>
        </is>
      </c>
      <c r="BC5183" t="inlineStr">
        <is>
          <t>₫0</t>
        </is>
      </c>
      <c r="BD5183" t="inlineStr">
        <is>
          <t>0</t>
        </is>
      </c>
      <c r="BE5183" t="inlineStr">
        <is>
          <t>0</t>
        </is>
      </c>
      <c r="BF5183" t="inlineStr">
        <is>
          <t>0</t>
        </is>
      </c>
      <c r="BG5183" t="inlineStr">
        <is>
          <t>0</t>
        </is>
      </c>
      <c r="BH5183" t="inlineStr">
        <is>
          <t>0</t>
        </is>
      </c>
      <c r="BI5183" t="inlineStr">
        <is>
          <t>0</t>
        </is>
      </c>
      <c r="BJ5183"/>
      <c r="BK5183" t="inlineStr">
        <is>
          <t>05/2025</t>
        </is>
      </c>
      <c r="BL5183" s="3"/>
      <c r="BM5183" s="3"/>
      <c r="BN5183" s="3"/>
      <c r="BO5183" s="3"/>
    </row>
    <row r="5184" ht="25.5" customHeight="1">
      <c r="A5184"/>
      <c r="B5184"/>
      <c r="C5184"/>
      <c r="D5184" s="2">
        <v>45799.291666666664</v>
      </c>
      <c r="E5184" s="3"/>
      <c r="F5184" t="inlineStr">
        <is>
          <t>Hoanghieu Vu</t>
        </is>
      </c>
      <c r="G5184" t="inlineStr">
        <is>
          <t>Đã Feedback</t>
        </is>
      </c>
      <c r="H5184" t="inlineStr">
        <is>
          <t>84973237917</t>
        </is>
      </c>
      <c r="I5184" s="2"/>
      <c r="J5184"/>
      <c r="K5184" t="inlineStr">
        <is>
          <t>mua_đầu_tư</t>
        </is>
      </c>
      <c r="L5184"/>
      <c r="M5184"/>
      <c r="N5184"/>
      <c r="O5184" t="inlineStr">
        <is>
          <t>Facebook</t>
        </is>
      </c>
      <c r="P5184"/>
      <c r="Q5184" t="inlineStr">
        <is>
          <t>Form</t>
        </is>
      </c>
      <c r="R5184"/>
      <c r="S5184"/>
      <c r="T5184"/>
      <c r="U5184"/>
      <c r="V5184"/>
      <c r="W5184"/>
      <c r="X5184"/>
      <c r="Y5184"/>
      <c r="Z5184" t="inlineStr">
        <is>
          <t>1</t>
        </is>
      </c>
      <c r="AA5184"/>
      <c r="AB5184"/>
      <c r="AC5184" t="inlineStr">
        <is>
          <t>Có quan tâm</t>
        </is>
      </c>
      <c r="AD5184" s="3"/>
      <c r="AE5184"/>
      <c r="AF5184"/>
      <c r="AG5184"/>
      <c r="AH5184"/>
      <c r="AI5184"/>
      <c r="AJ5184"/>
      <c r="AK5184"/>
      <c r="AL5184"/>
      <c r="AM5184"/>
      <c r="AN5184"/>
      <c r="AO5184"/>
      <c r="AP5184"/>
      <c r="AQ5184"/>
      <c r="AR5184" t="inlineStr">
        <is>
          <t>Trạng thái</t>
        </is>
      </c>
      <c r="AS5184" t="inlineStr">
        <is>
          <t>Kênh</t>
        </is>
      </c>
      <c r="AT5184" t="inlineStr">
        <is>
          <t>Loại chuyển đổi</t>
        </is>
      </c>
      <c r="AU5184" t="inlineStr">
        <is>
          <t>1</t>
        </is>
      </c>
      <c r="AV5184" t="inlineStr">
        <is>
          <t>0</t>
        </is>
      </c>
      <c r="AW5184" t="inlineStr">
        <is>
          <t>1</t>
        </is>
      </c>
      <c r="AX5184" t="inlineStr">
        <is>
          <t>46%</t>
        </is>
      </c>
      <c r="AY5184"/>
      <c r="AZ5184"/>
      <c r="BA5184" t="inlineStr">
        <is>
          <t>₫0</t>
        </is>
      </c>
      <c r="BB5184" t="inlineStr">
        <is>
          <t>₫0</t>
        </is>
      </c>
      <c r="BC5184" t="inlineStr">
        <is>
          <t>₫0</t>
        </is>
      </c>
      <c r="BD5184" t="inlineStr">
        <is>
          <t>0</t>
        </is>
      </c>
      <c r="BE5184" t="inlineStr">
        <is>
          <t>0</t>
        </is>
      </c>
      <c r="BF5184" t="inlineStr">
        <is>
          <t>0</t>
        </is>
      </c>
      <c r="BG5184" t="inlineStr">
        <is>
          <t>0</t>
        </is>
      </c>
      <c r="BH5184" t="inlineStr">
        <is>
          <t>1</t>
        </is>
      </c>
      <c r="BI5184" t="inlineStr">
        <is>
          <t>0</t>
        </is>
      </c>
      <c r="BJ5184"/>
      <c r="BK5184" t="inlineStr">
        <is>
          <t>05/2025</t>
        </is>
      </c>
      <c r="BL5184" s="3"/>
      <c r="BM5184" s="3"/>
      <c r="BN5184" s="3"/>
      <c r="BO5184" s="3"/>
    </row>
    <row r="5185" ht="25.5" customHeight="1">
      <c r="A5185"/>
      <c r="B5185"/>
      <c r="C5185"/>
      <c r="D5185" s="2">
        <v>45797.291666666664</v>
      </c>
      <c r="E5185" s="3"/>
      <c r="F5185" t="inlineStr">
        <is>
          <t>Hoanganh Luu Thi</t>
        </is>
      </c>
      <c r="G5185" t="inlineStr">
        <is>
          <t>Đã Feedback</t>
        </is>
      </c>
      <c r="H5185" t="inlineStr">
        <is>
          <t>84913220148</t>
        </is>
      </c>
      <c r="I5185" s="2"/>
      <c r="J5185"/>
      <c r="K5185" t="inlineStr">
        <is>
          <t>mua_đầu_tư</t>
        </is>
      </c>
      <c r="L5185"/>
      <c r="M5185"/>
      <c r="N5185"/>
      <c r="O5185" t="inlineStr">
        <is>
          <t>Facebook</t>
        </is>
      </c>
      <c r="P5185"/>
      <c r="Q5185" t="inlineStr">
        <is>
          <t>Form</t>
        </is>
      </c>
      <c r="R5185"/>
      <c r="S5185"/>
      <c r="T5185"/>
      <c r="U5185"/>
      <c r="V5185"/>
      <c r="W5185"/>
      <c r="X5185"/>
      <c r="Y5185"/>
      <c r="Z5185" t="inlineStr">
        <is>
          <t>1</t>
        </is>
      </c>
      <c r="AA5185"/>
      <c r="AB5185"/>
      <c r="AC5185" t="inlineStr">
        <is>
          <t>Có quan tâm</t>
        </is>
      </c>
      <c r="AD5185" s="3"/>
      <c r="AE5185"/>
      <c r="AF5185"/>
      <c r="AG5185"/>
      <c r="AH5185"/>
      <c r="AI5185"/>
      <c r="AJ5185"/>
      <c r="AK5185"/>
      <c r="AL5185"/>
      <c r="AM5185"/>
      <c r="AN5185"/>
      <c r="AO5185"/>
      <c r="AP5185"/>
      <c r="AQ5185"/>
      <c r="AR5185" t="inlineStr">
        <is>
          <t>Trạng thái</t>
        </is>
      </c>
      <c r="AS5185" t="inlineStr">
        <is>
          <t>Kênh</t>
        </is>
      </c>
      <c r="AT5185" t="inlineStr">
        <is>
          <t>Loại chuyển đổi</t>
        </is>
      </c>
      <c r="AU5185" t="inlineStr">
        <is>
          <t>1</t>
        </is>
      </c>
      <c r="AV5185" t="inlineStr">
        <is>
          <t>0</t>
        </is>
      </c>
      <c r="AW5185" t="inlineStr">
        <is>
          <t>1</t>
        </is>
      </c>
      <c r="AX5185" t="inlineStr">
        <is>
          <t>46%</t>
        </is>
      </c>
      <c r="AY5185"/>
      <c r="AZ5185"/>
      <c r="BA5185" t="inlineStr">
        <is>
          <t>₫0</t>
        </is>
      </c>
      <c r="BB5185" t="inlineStr">
        <is>
          <t>₫0</t>
        </is>
      </c>
      <c r="BC5185" t="inlineStr">
        <is>
          <t>₫0</t>
        </is>
      </c>
      <c r="BD5185" t="inlineStr">
        <is>
          <t>0</t>
        </is>
      </c>
      <c r="BE5185" t="inlineStr">
        <is>
          <t>0</t>
        </is>
      </c>
      <c r="BF5185" t="inlineStr">
        <is>
          <t>0</t>
        </is>
      </c>
      <c r="BG5185" t="inlineStr">
        <is>
          <t>0</t>
        </is>
      </c>
      <c r="BH5185" t="inlineStr">
        <is>
          <t>1</t>
        </is>
      </c>
      <c r="BI5185" t="inlineStr">
        <is>
          <t>0</t>
        </is>
      </c>
      <c r="BJ5185"/>
      <c r="BK5185" t="inlineStr">
        <is>
          <t>05/2025</t>
        </is>
      </c>
      <c r="BL5185" s="3"/>
      <c r="BM5185" s="3"/>
      <c r="BN5185" s="3"/>
      <c r="BO5185" s="3"/>
    </row>
    <row r="5186" ht="25.5" customHeight="1">
      <c r="A5186"/>
      <c r="B5186"/>
      <c r="C5186"/>
      <c r="D5186" s="2">
        <v>45808.291666666664</v>
      </c>
      <c r="E5186" s="3"/>
      <c r="F5186" t="inlineStr">
        <is>
          <t>HoangSon Do</t>
        </is>
      </c>
      <c r="G5186" t="inlineStr">
        <is>
          <t>Chưa Feedback</t>
        </is>
      </c>
      <c r="H5186" t="inlineStr">
        <is>
          <t>84919127400</t>
        </is>
      </c>
      <c r="I5186" s="2"/>
      <c r="J5186"/>
      <c r="K5186" t="inlineStr">
        <is>
          <t>mua_đầu_tư</t>
        </is>
      </c>
      <c r="L5186"/>
      <c r="M5186"/>
      <c r="N5186"/>
      <c r="O5186" t="inlineStr">
        <is>
          <t>Facebook</t>
        </is>
      </c>
      <c r="P5186"/>
      <c r="Q5186" t="inlineStr">
        <is>
          <t>Form</t>
        </is>
      </c>
      <c r="R5186"/>
      <c r="S5186"/>
      <c r="T5186"/>
      <c r="U5186"/>
      <c r="V5186"/>
      <c r="W5186"/>
      <c r="X5186"/>
      <c r="Y5186"/>
      <c r="Z5186" t="inlineStr">
        <is>
          <t>1</t>
        </is>
      </c>
      <c r="AA5186"/>
      <c r="AB5186"/>
      <c r="AC5186"/>
      <c r="AD5186" s="3"/>
      <c r="AE5186"/>
      <c r="AF5186"/>
      <c r="AG5186"/>
      <c r="AH5186"/>
      <c r="AI5186"/>
      <c r="AJ5186"/>
      <c r="AK5186"/>
      <c r="AL5186"/>
      <c r="AM5186"/>
      <c r="AN5186"/>
      <c r="AO5186"/>
      <c r="AP5186"/>
      <c r="AQ5186"/>
      <c r="AR5186" t="inlineStr">
        <is>
          <t>Trạng thái</t>
        </is>
      </c>
      <c r="AS5186" t="inlineStr">
        <is>
          <t>Kênh</t>
        </is>
      </c>
      <c r="AT5186" t="inlineStr">
        <is>
          <t>Loại chuyển đổi</t>
        </is>
      </c>
      <c r="AU5186" t="inlineStr">
        <is>
          <t>1</t>
        </is>
      </c>
      <c r="AV5186" t="inlineStr">
        <is>
          <t>1</t>
        </is>
      </c>
      <c r="AW5186" t="inlineStr">
        <is>
          <t>0</t>
        </is>
      </c>
      <c r="AX5186" t="inlineStr">
        <is>
          <t>46%</t>
        </is>
      </c>
      <c r="AY5186"/>
      <c r="AZ5186"/>
      <c r="BA5186" t="inlineStr">
        <is>
          <t>₫0</t>
        </is>
      </c>
      <c r="BB5186" t="inlineStr">
        <is>
          <t>₫0</t>
        </is>
      </c>
      <c r="BC5186" t="inlineStr">
        <is>
          <t>₫0</t>
        </is>
      </c>
      <c r="BD5186" t="inlineStr">
        <is>
          <t>0</t>
        </is>
      </c>
      <c r="BE5186" t="inlineStr">
        <is>
          <t>0</t>
        </is>
      </c>
      <c r="BF5186" t="inlineStr">
        <is>
          <t>0</t>
        </is>
      </c>
      <c r="BG5186" t="inlineStr">
        <is>
          <t>0</t>
        </is>
      </c>
      <c r="BH5186" t="inlineStr">
        <is>
          <t>0</t>
        </is>
      </c>
      <c r="BI5186" t="inlineStr">
        <is>
          <t>0</t>
        </is>
      </c>
      <c r="BJ5186"/>
      <c r="BK5186" t="inlineStr">
        <is>
          <t>05/2025</t>
        </is>
      </c>
      <c r="BL5186" s="3"/>
      <c r="BM5186" s="3"/>
      <c r="BN5186" s="3"/>
      <c r="BO5186" s="3"/>
    </row>
    <row r="5187" ht="25.5" customHeight="1">
      <c r="A5187"/>
      <c r="B5187"/>
      <c r="C5187"/>
      <c r="D5187" s="2">
        <v>45815.291666666664</v>
      </c>
      <c r="E5187" s="3"/>
      <c r="F5187" t="inlineStr">
        <is>
          <t>Hoang thong</t>
        </is>
      </c>
      <c r="G5187" t="inlineStr">
        <is>
          <t>Chưa Feedback</t>
        </is>
      </c>
      <c r="H5187" t="inlineStr">
        <is>
          <t>84816222278</t>
        </is>
      </c>
      <c r="I5187" s="2"/>
      <c r="J5187"/>
      <c r="K5187" t="inlineStr">
        <is>
          <t>giá_shophouse_lâu_dài</t>
        </is>
      </c>
      <c r="L5187"/>
      <c r="M5187"/>
      <c r="N5187"/>
      <c r="O5187" t="inlineStr">
        <is>
          <t>Facebook</t>
        </is>
      </c>
      <c r="P5187"/>
      <c r="Q5187" t="inlineStr">
        <is>
          <t>Form</t>
        </is>
      </c>
      <c r="R5187"/>
      <c r="S5187"/>
      <c r="T5187"/>
      <c r="U5187"/>
      <c r="V5187"/>
      <c r="W5187"/>
      <c r="X5187"/>
      <c r="Y5187"/>
      <c r="Z5187" t="inlineStr">
        <is>
          <t>1</t>
        </is>
      </c>
      <c r="AA5187"/>
      <c r="AB5187"/>
      <c r="AC5187"/>
      <c r="AD5187" s="3"/>
      <c r="AE5187"/>
      <c r="AF5187"/>
      <c r="AG5187"/>
      <c r="AH5187"/>
      <c r="AI5187"/>
      <c r="AJ5187"/>
      <c r="AK5187"/>
      <c r="AL5187"/>
      <c r="AM5187"/>
      <c r="AN5187"/>
      <c r="AO5187"/>
      <c r="AP5187"/>
      <c r="AQ5187"/>
      <c r="AR5187" t="inlineStr">
        <is>
          <t>Trạng thái</t>
        </is>
      </c>
      <c r="AS5187" t="inlineStr">
        <is>
          <t>Kênh</t>
        </is>
      </c>
      <c r="AT5187" t="inlineStr">
        <is>
          <t>Loại chuyển đổi</t>
        </is>
      </c>
      <c r="AU5187" t="inlineStr">
        <is>
          <t>1</t>
        </is>
      </c>
      <c r="AV5187" t="inlineStr">
        <is>
          <t>1</t>
        </is>
      </c>
      <c r="AW5187" t="inlineStr">
        <is>
          <t>0</t>
        </is>
      </c>
      <c r="AX5187" t="inlineStr">
        <is>
          <t>46%</t>
        </is>
      </c>
      <c r="AY5187"/>
      <c r="AZ5187"/>
      <c r="BA5187" t="inlineStr">
        <is>
          <t>₫0</t>
        </is>
      </c>
      <c r="BB5187" t="inlineStr">
        <is>
          <t>₫0</t>
        </is>
      </c>
      <c r="BC5187" t="inlineStr">
        <is>
          <t>₫0</t>
        </is>
      </c>
      <c r="BD5187" t="inlineStr">
        <is>
          <t>0</t>
        </is>
      </c>
      <c r="BE5187" t="inlineStr">
        <is>
          <t>0</t>
        </is>
      </c>
      <c r="BF5187" t="inlineStr">
        <is>
          <t>0</t>
        </is>
      </c>
      <c r="BG5187" t="inlineStr">
        <is>
          <t>0</t>
        </is>
      </c>
      <c r="BH5187" t="inlineStr">
        <is>
          <t>0</t>
        </is>
      </c>
      <c r="BI5187" t="inlineStr">
        <is>
          <t>0</t>
        </is>
      </c>
      <c r="BJ5187"/>
      <c r="BK5187" t="inlineStr">
        <is>
          <t>06/2025</t>
        </is>
      </c>
      <c r="BL5187" s="3"/>
      <c r="BM5187" s="3"/>
      <c r="BN5187" s="3"/>
      <c r="BO5187" s="3"/>
    </row>
    <row r="5188" ht="25.5" customHeight="1">
      <c r="A5188"/>
      <c r="B5188"/>
      <c r="C5188"/>
      <c r="D5188" s="2">
        <v>45801.291666666664</v>
      </c>
      <c r="E5188" s="3"/>
      <c r="F5188" t="inlineStr">
        <is>
          <t>Hoang Yen</t>
        </is>
      </c>
      <c r="G5188" t="inlineStr">
        <is>
          <t>Đã Feedback</t>
        </is>
      </c>
      <c r="H5188" t="inlineStr">
        <is>
          <t>84907977198</t>
        </is>
      </c>
      <c r="I5188" s="2"/>
      <c r="J5188"/>
      <c r="K5188" t="inlineStr">
        <is>
          <t>mua_để_ở</t>
        </is>
      </c>
      <c r="L5188"/>
      <c r="M5188"/>
      <c r="N5188"/>
      <c r="O5188" t="inlineStr">
        <is>
          <t>Facebook</t>
        </is>
      </c>
      <c r="P5188"/>
      <c r="Q5188" t="inlineStr">
        <is>
          <t>Form</t>
        </is>
      </c>
      <c r="R5188"/>
      <c r="S5188"/>
      <c r="T5188"/>
      <c r="U5188"/>
      <c r="V5188"/>
      <c r="W5188"/>
      <c r="X5188"/>
      <c r="Y5188"/>
      <c r="Z5188" t="inlineStr">
        <is>
          <t>1</t>
        </is>
      </c>
      <c r="AA5188"/>
      <c r="AB5188"/>
      <c r="AC5188" t="inlineStr">
        <is>
          <t>Chưa nghe máy</t>
        </is>
      </c>
      <c r="AD5188" s="3"/>
      <c r="AE5188"/>
      <c r="AF5188"/>
      <c r="AG5188"/>
      <c r="AH5188"/>
      <c r="AI5188"/>
      <c r="AJ5188"/>
      <c r="AK5188"/>
      <c r="AL5188"/>
      <c r="AM5188"/>
      <c r="AN5188"/>
      <c r="AO5188"/>
      <c r="AP5188"/>
      <c r="AQ5188"/>
      <c r="AR5188" t="inlineStr">
        <is>
          <t>Trạng thái</t>
        </is>
      </c>
      <c r="AS5188" t="inlineStr">
        <is>
          <t>Kênh</t>
        </is>
      </c>
      <c r="AT5188" t="inlineStr">
        <is>
          <t>Loại chuyển đổi</t>
        </is>
      </c>
      <c r="AU5188" t="inlineStr">
        <is>
          <t>1</t>
        </is>
      </c>
      <c r="AV5188" t="inlineStr">
        <is>
          <t>0</t>
        </is>
      </c>
      <c r="AW5188" t="inlineStr">
        <is>
          <t>1</t>
        </is>
      </c>
      <c r="AX5188" t="inlineStr">
        <is>
          <t>46%</t>
        </is>
      </c>
      <c r="AY5188"/>
      <c r="AZ5188"/>
      <c r="BA5188" t="inlineStr">
        <is>
          <t>₫0</t>
        </is>
      </c>
      <c r="BB5188" t="inlineStr">
        <is>
          <t>₫0</t>
        </is>
      </c>
      <c r="BC5188" t="inlineStr">
        <is>
          <t>₫0</t>
        </is>
      </c>
      <c r="BD5188" t="inlineStr">
        <is>
          <t>0</t>
        </is>
      </c>
      <c r="BE5188" t="inlineStr">
        <is>
          <t>0</t>
        </is>
      </c>
      <c r="BF5188" t="inlineStr">
        <is>
          <t>0</t>
        </is>
      </c>
      <c r="BG5188" t="inlineStr">
        <is>
          <t>0</t>
        </is>
      </c>
      <c r="BH5188" t="inlineStr">
        <is>
          <t>0</t>
        </is>
      </c>
      <c r="BI5188" t="inlineStr">
        <is>
          <t>0</t>
        </is>
      </c>
      <c r="BJ5188"/>
      <c r="BK5188" t="inlineStr">
        <is>
          <t>05/2025</t>
        </is>
      </c>
      <c r="BL5188" s="3"/>
      <c r="BM5188" s="3"/>
      <c r="BN5188" s="3"/>
      <c r="BO5188" s="3"/>
    </row>
    <row r="5189" ht="25.5" customHeight="1">
      <c r="A5189"/>
      <c r="B5189"/>
      <c r="C5189"/>
      <c r="D5189" s="2">
        <v>45801.291666666664</v>
      </c>
      <c r="E5189" s="3"/>
      <c r="F5189" t="inlineStr">
        <is>
          <t>Hoang Vu</t>
        </is>
      </c>
      <c r="G5189" t="inlineStr">
        <is>
          <t>Đã Feedback</t>
        </is>
      </c>
      <c r="H5189" t="inlineStr">
        <is>
          <t>84799171182</t>
        </is>
      </c>
      <c r="I5189" s="2"/>
      <c r="J5189"/>
      <c r="K5189" t="inlineStr">
        <is>
          <t>mua_để_ở</t>
        </is>
      </c>
      <c r="L5189"/>
      <c r="M5189"/>
      <c r="N5189"/>
      <c r="O5189" t="inlineStr">
        <is>
          <t>Facebook</t>
        </is>
      </c>
      <c r="P5189"/>
      <c r="Q5189" t="inlineStr">
        <is>
          <t>Form</t>
        </is>
      </c>
      <c r="R5189"/>
      <c r="S5189"/>
      <c r="T5189"/>
      <c r="U5189"/>
      <c r="V5189"/>
      <c r="W5189"/>
      <c r="X5189"/>
      <c r="Y5189"/>
      <c r="Z5189" t="inlineStr">
        <is>
          <t>1</t>
        </is>
      </c>
      <c r="AA5189"/>
      <c r="AB5189"/>
      <c r="AC5189" t="inlineStr">
        <is>
          <t>Hẹn gặp</t>
        </is>
      </c>
      <c r="AD5189" s="3"/>
      <c r="AE5189"/>
      <c r="AF5189"/>
      <c r="AG5189"/>
      <c r="AH5189"/>
      <c r="AI5189"/>
      <c r="AJ5189"/>
      <c r="AK5189"/>
      <c r="AL5189"/>
      <c r="AM5189"/>
      <c r="AN5189"/>
      <c r="AO5189"/>
      <c r="AP5189"/>
      <c r="AQ5189"/>
      <c r="AR5189" t="inlineStr">
        <is>
          <t>Trạng thái</t>
        </is>
      </c>
      <c r="AS5189" t="inlineStr">
        <is>
          <t>Kênh</t>
        </is>
      </c>
      <c r="AT5189" t="inlineStr">
        <is>
          <t>Loại chuyển đổi</t>
        </is>
      </c>
      <c r="AU5189" t="inlineStr">
        <is>
          <t>1</t>
        </is>
      </c>
      <c r="AV5189" t="inlineStr">
        <is>
          <t>0</t>
        </is>
      </c>
      <c r="AW5189" t="inlineStr">
        <is>
          <t>1</t>
        </is>
      </c>
      <c r="AX5189" t="inlineStr">
        <is>
          <t>46%</t>
        </is>
      </c>
      <c r="AY5189"/>
      <c r="AZ5189"/>
      <c r="BA5189" t="inlineStr">
        <is>
          <t>₫0</t>
        </is>
      </c>
      <c r="BB5189" t="inlineStr">
        <is>
          <t>₫0</t>
        </is>
      </c>
      <c r="BC5189" t="inlineStr">
        <is>
          <t>₫0</t>
        </is>
      </c>
      <c r="BD5189" t="inlineStr">
        <is>
          <t>0</t>
        </is>
      </c>
      <c r="BE5189" t="inlineStr">
        <is>
          <t>1</t>
        </is>
      </c>
      <c r="BF5189" t="inlineStr">
        <is>
          <t>1</t>
        </is>
      </c>
      <c r="BG5189" t="inlineStr">
        <is>
          <t>0</t>
        </is>
      </c>
      <c r="BH5189" t="inlineStr">
        <is>
          <t>0</t>
        </is>
      </c>
      <c r="BI5189" t="inlineStr">
        <is>
          <t>0</t>
        </is>
      </c>
      <c r="BJ5189"/>
      <c r="BK5189" t="inlineStr">
        <is>
          <t>05/2025</t>
        </is>
      </c>
      <c r="BL5189" s="3"/>
      <c r="BM5189" s="3"/>
      <c r="BN5189" s="3"/>
      <c r="BO5189" s="3"/>
    </row>
    <row r="5190" ht="25.5" customHeight="1">
      <c r="A5190"/>
      <c r="B5190"/>
      <c r="C5190"/>
      <c r="D5190" s="2">
        <v>45788.291666666664</v>
      </c>
      <c r="E5190" s="3"/>
      <c r="F5190" t="inlineStr">
        <is>
          <t>Hoang Vo</t>
        </is>
      </c>
      <c r="G5190" t="inlineStr">
        <is>
          <t>Đã Feedback</t>
        </is>
      </c>
      <c r="H5190" t="inlineStr">
        <is>
          <t>84949496579</t>
        </is>
      </c>
      <c r="I5190" s="2"/>
      <c r="J5190"/>
      <c r="K5190" t="inlineStr">
        <is>
          <t>mua_đầu_tư</t>
        </is>
      </c>
      <c r="L5190"/>
      <c r="M5190"/>
      <c r="N5190"/>
      <c r="O5190" t="inlineStr">
        <is>
          <t>Facebook</t>
        </is>
      </c>
      <c r="P5190"/>
      <c r="Q5190" t="inlineStr">
        <is>
          <t>Form</t>
        </is>
      </c>
      <c r="R5190"/>
      <c r="S5190"/>
      <c r="T5190"/>
      <c r="U5190"/>
      <c r="V5190"/>
      <c r="W5190"/>
      <c r="X5190"/>
      <c r="Y5190"/>
      <c r="Z5190" t="inlineStr">
        <is>
          <t>1</t>
        </is>
      </c>
      <c r="AA5190"/>
      <c r="AB5190"/>
      <c r="AC5190" t="inlineStr">
        <is>
          <t>Có quan tâm</t>
        </is>
      </c>
      <c r="AD5190" s="3"/>
      <c r="AE5190" t="inlineStr">
        <is>
          <t>kết bạn gửi thông tin</t>
        </is>
      </c>
      <c r="AF5190"/>
      <c r="AG5190"/>
      <c r="AH5190"/>
      <c r="AI5190"/>
      <c r="AJ5190"/>
      <c r="AK5190"/>
      <c r="AL5190"/>
      <c r="AM5190"/>
      <c r="AN5190"/>
      <c r="AO5190"/>
      <c r="AP5190"/>
      <c r="AQ5190"/>
      <c r="AR5190" t="inlineStr">
        <is>
          <t>Trạng thái</t>
        </is>
      </c>
      <c r="AS5190" t="inlineStr">
        <is>
          <t>Kênh</t>
        </is>
      </c>
      <c r="AT5190" t="inlineStr">
        <is>
          <t>Loại chuyển đổi</t>
        </is>
      </c>
      <c r="AU5190" t="inlineStr">
        <is>
          <t>1</t>
        </is>
      </c>
      <c r="AV5190" t="inlineStr">
        <is>
          <t>0</t>
        </is>
      </c>
      <c r="AW5190" t="inlineStr">
        <is>
          <t>1</t>
        </is>
      </c>
      <c r="AX5190" t="inlineStr">
        <is>
          <t>46%</t>
        </is>
      </c>
      <c r="AY5190"/>
      <c r="AZ5190"/>
      <c r="BA5190" t="inlineStr">
        <is>
          <t>₫0</t>
        </is>
      </c>
      <c r="BB5190" t="inlineStr">
        <is>
          <t>₫0</t>
        </is>
      </c>
      <c r="BC5190" t="inlineStr">
        <is>
          <t>₫0</t>
        </is>
      </c>
      <c r="BD5190" t="inlineStr">
        <is>
          <t>0</t>
        </is>
      </c>
      <c r="BE5190" t="inlineStr">
        <is>
          <t>0</t>
        </is>
      </c>
      <c r="BF5190" t="inlineStr">
        <is>
          <t>0</t>
        </is>
      </c>
      <c r="BG5190" t="inlineStr">
        <is>
          <t>0</t>
        </is>
      </c>
      <c r="BH5190" t="inlineStr">
        <is>
          <t>1</t>
        </is>
      </c>
      <c r="BI5190" t="inlineStr">
        <is>
          <t>0</t>
        </is>
      </c>
      <c r="BJ5190"/>
      <c r="BK5190" t="inlineStr">
        <is>
          <t>05/2025</t>
        </is>
      </c>
      <c r="BL5190" s="3"/>
      <c r="BM5190" s="3"/>
      <c r="BN5190" s="3"/>
      <c r="BO5190" s="3"/>
    </row>
    <row r="5191" ht="25.5" customHeight="1">
      <c r="A5191"/>
      <c r="B5191"/>
      <c r="C5191"/>
      <c r="D5191" s="2">
        <v>45797.291666666664</v>
      </c>
      <c r="E5191" s="3"/>
      <c r="F5191" t="inlineStr">
        <is>
          <t>Hoang Vo</t>
        </is>
      </c>
      <c r="G5191" t="inlineStr">
        <is>
          <t>Đã Feedback</t>
        </is>
      </c>
      <c r="H5191" t="inlineStr">
        <is>
          <t>84908668924</t>
        </is>
      </c>
      <c r="I5191" s="2"/>
      <c r="J5191"/>
      <c r="K5191" t="inlineStr">
        <is>
          <t>mua_đầu_tư</t>
        </is>
      </c>
      <c r="L5191"/>
      <c r="M5191"/>
      <c r="N5191"/>
      <c r="O5191" t="inlineStr">
        <is>
          <t>Facebook</t>
        </is>
      </c>
      <c r="P5191"/>
      <c r="Q5191" t="inlineStr">
        <is>
          <t>Form</t>
        </is>
      </c>
      <c r="R5191"/>
      <c r="S5191"/>
      <c r="T5191"/>
      <c r="U5191"/>
      <c r="V5191"/>
      <c r="W5191"/>
      <c r="X5191"/>
      <c r="Y5191"/>
      <c r="Z5191" t="inlineStr">
        <is>
          <t>1</t>
        </is>
      </c>
      <c r="AA5191"/>
      <c r="AB5191"/>
      <c r="AC5191" t="inlineStr">
        <is>
          <t>Có quan tâm</t>
        </is>
      </c>
      <c r="AD5191" s="3"/>
      <c r="AE5191"/>
      <c r="AF5191"/>
      <c r="AG5191"/>
      <c r="AH5191"/>
      <c r="AI5191"/>
      <c r="AJ5191"/>
      <c r="AK5191"/>
      <c r="AL5191"/>
      <c r="AM5191"/>
      <c r="AN5191"/>
      <c r="AO5191"/>
      <c r="AP5191"/>
      <c r="AQ5191"/>
      <c r="AR5191" t="inlineStr">
        <is>
          <t>Trạng thái</t>
        </is>
      </c>
      <c r="AS5191" t="inlineStr">
        <is>
          <t>Kênh</t>
        </is>
      </c>
      <c r="AT5191" t="inlineStr">
        <is>
          <t>Loại chuyển đổi</t>
        </is>
      </c>
      <c r="AU5191" t="inlineStr">
        <is>
          <t>1</t>
        </is>
      </c>
      <c r="AV5191" t="inlineStr">
        <is>
          <t>0</t>
        </is>
      </c>
      <c r="AW5191" t="inlineStr">
        <is>
          <t>1</t>
        </is>
      </c>
      <c r="AX5191" t="inlineStr">
        <is>
          <t>46%</t>
        </is>
      </c>
      <c r="AY5191"/>
      <c r="AZ5191"/>
      <c r="BA5191" t="inlineStr">
        <is>
          <t>₫0</t>
        </is>
      </c>
      <c r="BB5191" t="inlineStr">
        <is>
          <t>₫0</t>
        </is>
      </c>
      <c r="BC5191" t="inlineStr">
        <is>
          <t>₫0</t>
        </is>
      </c>
      <c r="BD5191" t="inlineStr">
        <is>
          <t>0</t>
        </is>
      </c>
      <c r="BE5191" t="inlineStr">
        <is>
          <t>0</t>
        </is>
      </c>
      <c r="BF5191" t="inlineStr">
        <is>
          <t>0</t>
        </is>
      </c>
      <c r="BG5191" t="inlineStr">
        <is>
          <t>0</t>
        </is>
      </c>
      <c r="BH5191" t="inlineStr">
        <is>
          <t>1</t>
        </is>
      </c>
      <c r="BI5191" t="inlineStr">
        <is>
          <t>0</t>
        </is>
      </c>
      <c r="BJ5191"/>
      <c r="BK5191" t="inlineStr">
        <is>
          <t>05/2025</t>
        </is>
      </c>
      <c r="BL5191" s="3"/>
      <c r="BM5191" s="3"/>
      <c r="BN5191" s="3"/>
      <c r="BO5191" s="3"/>
    </row>
    <row r="5192" ht="25.5" customHeight="1">
      <c r="A5192"/>
      <c r="B5192"/>
      <c r="C5192"/>
      <c r="D5192" s="2">
        <v>45794.291666666664</v>
      </c>
      <c r="E5192" s="3"/>
      <c r="F5192" t="inlineStr">
        <is>
          <t>Hoang Van Cuong</t>
        </is>
      </c>
      <c r="G5192" t="inlineStr">
        <is>
          <t>Đã Feedback</t>
        </is>
      </c>
      <c r="H5192" t="inlineStr">
        <is>
          <t>84384683939</t>
        </is>
      </c>
      <c r="I5192" s="2"/>
      <c r="J5192"/>
      <c r="K5192" t="inlineStr">
        <is>
          <t>mua_đầu_tư</t>
        </is>
      </c>
      <c r="L5192"/>
      <c r="M5192"/>
      <c r="N5192"/>
      <c r="O5192" t="inlineStr">
        <is>
          <t>Facebook</t>
        </is>
      </c>
      <c r="P5192"/>
      <c r="Q5192" t="inlineStr">
        <is>
          <t>Form</t>
        </is>
      </c>
      <c r="R5192"/>
      <c r="S5192"/>
      <c r="T5192"/>
      <c r="U5192"/>
      <c r="V5192"/>
      <c r="W5192"/>
      <c r="X5192"/>
      <c r="Y5192"/>
      <c r="Z5192" t="inlineStr">
        <is>
          <t>1</t>
        </is>
      </c>
      <c r="AA5192"/>
      <c r="AB5192"/>
      <c r="AC5192" t="inlineStr">
        <is>
          <t>Không quan tâm</t>
        </is>
      </c>
      <c r="AD5192" s="3"/>
      <c r="AE5192" t="inlineStr">
        <is>
          <t>Gọi không được, gửi zalo</t>
        </is>
      </c>
      <c r="AF5192"/>
      <c r="AG5192"/>
      <c r="AH5192"/>
      <c r="AI5192"/>
      <c r="AJ5192"/>
      <c r="AK5192"/>
      <c r="AL5192"/>
      <c r="AM5192"/>
      <c r="AN5192"/>
      <c r="AO5192"/>
      <c r="AP5192"/>
      <c r="AQ5192"/>
      <c r="AR5192" t="inlineStr">
        <is>
          <t>Trạng thái</t>
        </is>
      </c>
      <c r="AS5192" t="inlineStr">
        <is>
          <t>Kênh</t>
        </is>
      </c>
      <c r="AT5192" t="inlineStr">
        <is>
          <t>Loại chuyển đổi</t>
        </is>
      </c>
      <c r="AU5192" t="inlineStr">
        <is>
          <t>1</t>
        </is>
      </c>
      <c r="AV5192" t="inlineStr">
        <is>
          <t>0</t>
        </is>
      </c>
      <c r="AW5192" t="inlineStr">
        <is>
          <t>1</t>
        </is>
      </c>
      <c r="AX5192" t="inlineStr">
        <is>
          <t>46%</t>
        </is>
      </c>
      <c r="AY5192"/>
      <c r="AZ5192"/>
      <c r="BA5192" t="inlineStr">
        <is>
          <t>₫0</t>
        </is>
      </c>
      <c r="BB5192" t="inlineStr">
        <is>
          <t>₫0</t>
        </is>
      </c>
      <c r="BC5192" t="inlineStr">
        <is>
          <t>₫0</t>
        </is>
      </c>
      <c r="BD5192" t="inlineStr">
        <is>
          <t>0</t>
        </is>
      </c>
      <c r="BE5192" t="inlineStr">
        <is>
          <t>0</t>
        </is>
      </c>
      <c r="BF5192" t="inlineStr">
        <is>
          <t>0</t>
        </is>
      </c>
      <c r="BG5192" t="inlineStr">
        <is>
          <t>0</t>
        </is>
      </c>
      <c r="BH5192" t="inlineStr">
        <is>
          <t>0</t>
        </is>
      </c>
      <c r="BI5192" t="inlineStr">
        <is>
          <t>0</t>
        </is>
      </c>
      <c r="BJ5192"/>
      <c r="BK5192" t="inlineStr">
        <is>
          <t>05/2025</t>
        </is>
      </c>
      <c r="BL5192" s="3"/>
      <c r="BM5192" s="3"/>
      <c r="BN5192" s="3"/>
      <c r="BO5192" s="3"/>
    </row>
    <row r="5193" ht="25.5" customHeight="1">
      <c r="A5193"/>
      <c r="B5193"/>
      <c r="C5193"/>
      <c r="D5193" s="2">
        <v>45787.291666666664</v>
      </c>
      <c r="E5193" s="3"/>
      <c r="F5193" t="inlineStr">
        <is>
          <t>Hoang Tuan Minh</t>
        </is>
      </c>
      <c r="G5193" t="inlineStr">
        <is>
          <t>Đã Feedback</t>
        </is>
      </c>
      <c r="H5193" t="inlineStr">
        <is>
          <t>84907754489</t>
        </is>
      </c>
      <c r="I5193" s="2"/>
      <c r="J5193"/>
      <c r="K5193" t="inlineStr">
        <is>
          <t>mua_đầu_tư</t>
        </is>
      </c>
      <c r="L5193"/>
      <c r="M5193"/>
      <c r="N5193"/>
      <c r="O5193" t="inlineStr">
        <is>
          <t>Facebook</t>
        </is>
      </c>
      <c r="P5193"/>
      <c r="Q5193" t="inlineStr">
        <is>
          <t>Form</t>
        </is>
      </c>
      <c r="R5193"/>
      <c r="S5193"/>
      <c r="T5193"/>
      <c r="U5193"/>
      <c r="V5193"/>
      <c r="W5193"/>
      <c r="X5193"/>
      <c r="Y5193"/>
      <c r="Z5193" t="inlineStr">
        <is>
          <t>1</t>
        </is>
      </c>
      <c r="AA5193"/>
      <c r="AB5193"/>
      <c r="AC5193" t="inlineStr">
        <is>
          <t>Số thuê bao, số sai, không liên hệ được</t>
        </is>
      </c>
      <c r="AD5193" s="3"/>
      <c r="AE5193" t="inlineStr">
        <is>
          <t>Khách người VT, nhưng cần thêm thông tin. Em đã kết nối zalo với khách. Khách nắm giá khu vực nên tiềm năng --&gt; ráng chốt</t>
        </is>
      </c>
      <c r="AF5193"/>
      <c r="AG5193"/>
      <c r="AH5193"/>
      <c r="AI5193"/>
      <c r="AJ5193"/>
      <c r="AK5193"/>
      <c r="AL5193"/>
      <c r="AM5193"/>
      <c r="AN5193"/>
      <c r="AO5193"/>
      <c r="AP5193"/>
      <c r="AQ5193"/>
      <c r="AR5193" t="inlineStr">
        <is>
          <t>Trạng thái</t>
        </is>
      </c>
      <c r="AS5193" t="inlineStr">
        <is>
          <t>Kênh</t>
        </is>
      </c>
      <c r="AT5193" t="inlineStr">
        <is>
          <t>Loại chuyển đổi</t>
        </is>
      </c>
      <c r="AU5193" t="inlineStr">
        <is>
          <t>1</t>
        </is>
      </c>
      <c r="AV5193" t="inlineStr">
        <is>
          <t>0</t>
        </is>
      </c>
      <c r="AW5193" t="inlineStr">
        <is>
          <t>1</t>
        </is>
      </c>
      <c r="AX5193" t="inlineStr">
        <is>
          <t>46%</t>
        </is>
      </c>
      <c r="AY5193"/>
      <c r="AZ5193"/>
      <c r="BA5193" t="inlineStr">
        <is>
          <t>₫0</t>
        </is>
      </c>
      <c r="BB5193" t="inlineStr">
        <is>
          <t>₫0</t>
        </is>
      </c>
      <c r="BC5193" t="inlineStr">
        <is>
          <t>₫0</t>
        </is>
      </c>
      <c r="BD5193" t="inlineStr">
        <is>
          <t>0</t>
        </is>
      </c>
      <c r="BE5193" t="inlineStr">
        <is>
          <t>0</t>
        </is>
      </c>
      <c r="BF5193" t="inlineStr">
        <is>
          <t>0</t>
        </is>
      </c>
      <c r="BG5193" t="inlineStr">
        <is>
          <t>0</t>
        </is>
      </c>
      <c r="BH5193" t="inlineStr">
        <is>
          <t>0</t>
        </is>
      </c>
      <c r="BI5193" t="inlineStr">
        <is>
          <t>0</t>
        </is>
      </c>
      <c r="BJ5193"/>
      <c r="BK5193" t="inlineStr">
        <is>
          <t>05/2025</t>
        </is>
      </c>
      <c r="BL5193" s="3"/>
      <c r="BM5193" s="3"/>
      <c r="BN5193" s="3"/>
      <c r="BO5193" s="3"/>
    </row>
    <row r="5194" ht="25.5" customHeight="1">
      <c r="A5194"/>
      <c r="B5194"/>
      <c r="C5194"/>
      <c r="D5194" s="2">
        <v>45790.291666666664</v>
      </c>
      <c r="E5194" s="3"/>
      <c r="F5194" t="inlineStr">
        <is>
          <t>Hoang Truong</t>
        </is>
      </c>
      <c r="G5194" t="inlineStr">
        <is>
          <t>Đã Feedback</t>
        </is>
      </c>
      <c r="H5194" t="inlineStr">
        <is>
          <t>84903017100</t>
        </is>
      </c>
      <c r="I5194" s="2"/>
      <c r="J5194"/>
      <c r="K5194" t="inlineStr">
        <is>
          <t>mua_đầu_tư</t>
        </is>
      </c>
      <c r="L5194"/>
      <c r="M5194"/>
      <c r="N5194"/>
      <c r="O5194" t="inlineStr">
        <is>
          <t>Facebook</t>
        </is>
      </c>
      <c r="P5194"/>
      <c r="Q5194" t="inlineStr">
        <is>
          <t>Form</t>
        </is>
      </c>
      <c r="R5194"/>
      <c r="S5194"/>
      <c r="T5194"/>
      <c r="U5194"/>
      <c r="V5194"/>
      <c r="W5194"/>
      <c r="X5194"/>
      <c r="Y5194"/>
      <c r="Z5194" t="inlineStr">
        <is>
          <t>1</t>
        </is>
      </c>
      <c r="AA5194"/>
      <c r="AB5194"/>
      <c r="AC5194" t="inlineStr">
        <is>
          <t>Tài chính yếu</t>
        </is>
      </c>
      <c r="AD5194" s="3"/>
      <c r="AE5194"/>
      <c r="AF5194"/>
      <c r="AG5194"/>
      <c r="AH5194"/>
      <c r="AI5194"/>
      <c r="AJ5194"/>
      <c r="AK5194"/>
      <c r="AL5194"/>
      <c r="AM5194"/>
      <c r="AN5194"/>
      <c r="AO5194"/>
      <c r="AP5194"/>
      <c r="AQ5194"/>
      <c r="AR5194" t="inlineStr">
        <is>
          <t>Trạng thái</t>
        </is>
      </c>
      <c r="AS5194" t="inlineStr">
        <is>
          <t>Kênh</t>
        </is>
      </c>
      <c r="AT5194" t="inlineStr">
        <is>
          <t>Loại chuyển đổi</t>
        </is>
      </c>
      <c r="AU5194" t="inlineStr">
        <is>
          <t>1</t>
        </is>
      </c>
      <c r="AV5194" t="inlineStr">
        <is>
          <t>0</t>
        </is>
      </c>
      <c r="AW5194" t="inlineStr">
        <is>
          <t>1</t>
        </is>
      </c>
      <c r="AX5194" t="inlineStr">
        <is>
          <t>46%</t>
        </is>
      </c>
      <c r="AY5194"/>
      <c r="AZ5194"/>
      <c r="BA5194" t="inlineStr">
        <is>
          <t>₫0</t>
        </is>
      </c>
      <c r="BB5194" t="inlineStr">
        <is>
          <t>₫0</t>
        </is>
      </c>
      <c r="BC5194" t="inlineStr">
        <is>
          <t>₫0</t>
        </is>
      </c>
      <c r="BD5194" t="inlineStr">
        <is>
          <t>0</t>
        </is>
      </c>
      <c r="BE5194" t="inlineStr">
        <is>
          <t>0</t>
        </is>
      </c>
      <c r="BF5194" t="inlineStr">
        <is>
          <t>0</t>
        </is>
      </c>
      <c r="BG5194" t="inlineStr">
        <is>
          <t>0</t>
        </is>
      </c>
      <c r="BH5194" t="inlineStr">
        <is>
          <t>0</t>
        </is>
      </c>
      <c r="BI5194" t="inlineStr">
        <is>
          <t>0</t>
        </is>
      </c>
      <c r="BJ5194"/>
      <c r="BK5194" t="inlineStr">
        <is>
          <t>05/2025</t>
        </is>
      </c>
      <c r="BL5194" s="3"/>
      <c r="BM5194" s="3"/>
      <c r="BN5194" s="3"/>
      <c r="BO5194" s="3"/>
    </row>
    <row r="5195" ht="25.5" customHeight="1">
      <c r="A5195"/>
      <c r="B5195"/>
      <c r="C5195"/>
      <c r="D5195" s="2">
        <v>45787.291666666664</v>
      </c>
      <c r="E5195" s="3"/>
      <c r="F5195" t="inlineStr">
        <is>
          <t>Hoang Tranle</t>
        </is>
      </c>
      <c r="G5195" t="inlineStr">
        <is>
          <t>Đã Feedback</t>
        </is>
      </c>
      <c r="H5195" t="inlineStr">
        <is>
          <t>84911248288</t>
        </is>
      </c>
      <c r="I5195" s="2"/>
      <c r="J5195"/>
      <c r="K5195" t="inlineStr">
        <is>
          <t>mua_để_ở</t>
        </is>
      </c>
      <c r="L5195"/>
      <c r="M5195"/>
      <c r="N5195"/>
      <c r="O5195" t="inlineStr">
        <is>
          <t>Facebook</t>
        </is>
      </c>
      <c r="P5195"/>
      <c r="Q5195" t="inlineStr">
        <is>
          <t>Form</t>
        </is>
      </c>
      <c r="R5195"/>
      <c r="S5195"/>
      <c r="T5195"/>
      <c r="U5195"/>
      <c r="V5195"/>
      <c r="W5195"/>
      <c r="X5195"/>
      <c r="Y5195"/>
      <c r="Z5195" t="inlineStr">
        <is>
          <t>1</t>
        </is>
      </c>
      <c r="AA5195"/>
      <c r="AB5195"/>
      <c r="AC5195" t="inlineStr">
        <is>
          <t>Có quan tâm</t>
        </is>
      </c>
      <c r="AD5195" s="3"/>
      <c r="AE5195"/>
      <c r="AF5195"/>
      <c r="AG5195"/>
      <c r="AH5195"/>
      <c r="AI5195"/>
      <c r="AJ5195"/>
      <c r="AK5195"/>
      <c r="AL5195"/>
      <c r="AM5195"/>
      <c r="AN5195"/>
      <c r="AO5195"/>
      <c r="AP5195"/>
      <c r="AQ5195"/>
      <c r="AR5195" t="inlineStr">
        <is>
          <t>Trạng thái</t>
        </is>
      </c>
      <c r="AS5195" t="inlineStr">
        <is>
          <t>Kênh</t>
        </is>
      </c>
      <c r="AT5195" t="inlineStr">
        <is>
          <t>Loại chuyển đổi</t>
        </is>
      </c>
      <c r="AU5195" t="inlineStr">
        <is>
          <t>1</t>
        </is>
      </c>
      <c r="AV5195" t="inlineStr">
        <is>
          <t>0</t>
        </is>
      </c>
      <c r="AW5195" t="inlineStr">
        <is>
          <t>1</t>
        </is>
      </c>
      <c r="AX5195" t="inlineStr">
        <is>
          <t>46%</t>
        </is>
      </c>
      <c r="AY5195"/>
      <c r="AZ5195"/>
      <c r="BA5195" t="inlineStr">
        <is>
          <t>₫0</t>
        </is>
      </c>
      <c r="BB5195" t="inlineStr">
        <is>
          <t>₫0</t>
        </is>
      </c>
      <c r="BC5195" t="inlineStr">
        <is>
          <t>₫0</t>
        </is>
      </c>
      <c r="BD5195" t="inlineStr">
        <is>
          <t>0</t>
        </is>
      </c>
      <c r="BE5195" t="inlineStr">
        <is>
          <t>0</t>
        </is>
      </c>
      <c r="BF5195" t="inlineStr">
        <is>
          <t>0</t>
        </is>
      </c>
      <c r="BG5195" t="inlineStr">
        <is>
          <t>0</t>
        </is>
      </c>
      <c r="BH5195" t="inlineStr">
        <is>
          <t>1</t>
        </is>
      </c>
      <c r="BI5195" t="inlineStr">
        <is>
          <t>0</t>
        </is>
      </c>
      <c r="BJ5195"/>
      <c r="BK5195" t="inlineStr">
        <is>
          <t>05/2025</t>
        </is>
      </c>
      <c r="BL5195" s="3"/>
      <c r="BM5195" s="3"/>
      <c r="BN5195" s="3"/>
      <c r="BO5195" s="3"/>
    </row>
    <row r="5196" ht="25.5" customHeight="1">
      <c r="A5196"/>
      <c r="B5196"/>
      <c r="C5196"/>
      <c r="D5196" s="2">
        <v>45794.291666666664</v>
      </c>
      <c r="E5196" s="3"/>
      <c r="F5196" t="inlineStr">
        <is>
          <t>Hoang Tran</t>
        </is>
      </c>
      <c r="G5196" t="inlineStr">
        <is>
          <t>Đã Feedback</t>
        </is>
      </c>
      <c r="H5196" t="inlineStr">
        <is>
          <t>84972916868</t>
        </is>
      </c>
      <c r="I5196" s="2"/>
      <c r="J5196"/>
      <c r="K5196" t="inlineStr">
        <is>
          <t>mua_đầu_tư</t>
        </is>
      </c>
      <c r="L5196"/>
      <c r="M5196"/>
      <c r="N5196"/>
      <c r="O5196" t="inlineStr">
        <is>
          <t>Facebook</t>
        </is>
      </c>
      <c r="P5196"/>
      <c r="Q5196" t="inlineStr">
        <is>
          <t>Form</t>
        </is>
      </c>
      <c r="R5196"/>
      <c r="S5196"/>
      <c r="T5196"/>
      <c r="U5196"/>
      <c r="V5196"/>
      <c r="W5196"/>
      <c r="X5196"/>
      <c r="Y5196"/>
      <c r="Z5196" t="inlineStr">
        <is>
          <t>1</t>
        </is>
      </c>
      <c r="AA5196"/>
      <c r="AB5196"/>
      <c r="AC5196" t="inlineStr">
        <is>
          <t>Chưa nghe máy</t>
        </is>
      </c>
      <c r="AD5196" s="3"/>
      <c r="AE5196" t="inlineStr">
        <is>
          <t>Gửi thông tin qua Zalo do khách đang bận</t>
        </is>
      </c>
      <c r="AF5196"/>
      <c r="AG5196"/>
      <c r="AH5196"/>
      <c r="AI5196"/>
      <c r="AJ5196"/>
      <c r="AK5196"/>
      <c r="AL5196"/>
      <c r="AM5196"/>
      <c r="AN5196"/>
      <c r="AO5196"/>
      <c r="AP5196"/>
      <c r="AQ5196"/>
      <c r="AR5196" t="inlineStr">
        <is>
          <t>Trạng thái</t>
        </is>
      </c>
      <c r="AS5196" t="inlineStr">
        <is>
          <t>Kênh</t>
        </is>
      </c>
      <c r="AT5196" t="inlineStr">
        <is>
          <t>Loại chuyển đổi</t>
        </is>
      </c>
      <c r="AU5196" t="inlineStr">
        <is>
          <t>1</t>
        </is>
      </c>
      <c r="AV5196" t="inlineStr">
        <is>
          <t>0</t>
        </is>
      </c>
      <c r="AW5196" t="inlineStr">
        <is>
          <t>1</t>
        </is>
      </c>
      <c r="AX5196" t="inlineStr">
        <is>
          <t>46%</t>
        </is>
      </c>
      <c r="AY5196"/>
      <c r="AZ5196"/>
      <c r="BA5196" t="inlineStr">
        <is>
          <t>₫0</t>
        </is>
      </c>
      <c r="BB5196" t="inlineStr">
        <is>
          <t>₫0</t>
        </is>
      </c>
      <c r="BC5196" t="inlineStr">
        <is>
          <t>₫0</t>
        </is>
      </c>
      <c r="BD5196" t="inlineStr">
        <is>
          <t>0</t>
        </is>
      </c>
      <c r="BE5196" t="inlineStr">
        <is>
          <t>0</t>
        </is>
      </c>
      <c r="BF5196" t="inlineStr">
        <is>
          <t>0</t>
        </is>
      </c>
      <c r="BG5196" t="inlineStr">
        <is>
          <t>0</t>
        </is>
      </c>
      <c r="BH5196" t="inlineStr">
        <is>
          <t>0</t>
        </is>
      </c>
      <c r="BI5196" t="inlineStr">
        <is>
          <t>0</t>
        </is>
      </c>
      <c r="BJ5196"/>
      <c r="BK5196" t="inlineStr">
        <is>
          <t>05/2025</t>
        </is>
      </c>
      <c r="BL5196" s="3"/>
      <c r="BM5196" s="3"/>
      <c r="BN5196" s="3"/>
      <c r="BO5196" s="3"/>
    </row>
    <row r="5197" ht="25.5" customHeight="1">
      <c r="A5197"/>
      <c r="B5197"/>
      <c r="C5197"/>
      <c r="D5197" s="2">
        <v>45795.291666666664</v>
      </c>
      <c r="E5197" s="3"/>
      <c r="F5197" t="inlineStr">
        <is>
          <t>Hoang Thuy Vuong Khanh Linh</t>
        </is>
      </c>
      <c r="G5197" t="inlineStr">
        <is>
          <t>Đã Feedback</t>
        </is>
      </c>
      <c r="H5197" t="inlineStr">
        <is>
          <t>84938863786</t>
        </is>
      </c>
      <c r="I5197" s="2"/>
      <c r="J5197"/>
      <c r="K5197" t="inlineStr">
        <is>
          <t>mua_để_ở</t>
        </is>
      </c>
      <c r="L5197"/>
      <c r="M5197"/>
      <c r="N5197"/>
      <c r="O5197" t="inlineStr">
        <is>
          <t>Facebook</t>
        </is>
      </c>
      <c r="P5197"/>
      <c r="Q5197" t="inlineStr">
        <is>
          <t>Form</t>
        </is>
      </c>
      <c r="R5197"/>
      <c r="S5197"/>
      <c r="T5197"/>
      <c r="U5197"/>
      <c r="V5197"/>
      <c r="W5197"/>
      <c r="X5197"/>
      <c r="Y5197"/>
      <c r="Z5197" t="inlineStr">
        <is>
          <t>1</t>
        </is>
      </c>
      <c r="AA5197"/>
      <c r="AB5197"/>
      <c r="AC5197" t="inlineStr">
        <is>
          <t>Có quan tâm</t>
        </is>
      </c>
      <c r="AD5197" s="3"/>
      <c r="AE5197" t="inlineStr">
        <is>
          <t>Khách chỉ quan tâm đến căn hộ sở hữu Vĩnh viễn.</t>
        </is>
      </c>
      <c r="AF5197"/>
      <c r="AG5197"/>
      <c r="AH5197"/>
      <c r="AI5197"/>
      <c r="AJ5197"/>
      <c r="AK5197"/>
      <c r="AL5197"/>
      <c r="AM5197"/>
      <c r="AN5197"/>
      <c r="AO5197"/>
      <c r="AP5197"/>
      <c r="AQ5197"/>
      <c r="AR5197" t="inlineStr">
        <is>
          <t>Trạng thái</t>
        </is>
      </c>
      <c r="AS5197" t="inlineStr">
        <is>
          <t>Kênh</t>
        </is>
      </c>
      <c r="AT5197" t="inlineStr">
        <is>
          <t>Loại chuyển đổi</t>
        </is>
      </c>
      <c r="AU5197" t="inlineStr">
        <is>
          <t>1</t>
        </is>
      </c>
      <c r="AV5197" t="inlineStr">
        <is>
          <t>0</t>
        </is>
      </c>
      <c r="AW5197" t="inlineStr">
        <is>
          <t>1</t>
        </is>
      </c>
      <c r="AX5197" t="inlineStr">
        <is>
          <t>46%</t>
        </is>
      </c>
      <c r="AY5197"/>
      <c r="AZ5197"/>
      <c r="BA5197" t="inlineStr">
        <is>
          <t>₫0</t>
        </is>
      </c>
      <c r="BB5197" t="inlineStr">
        <is>
          <t>₫0</t>
        </is>
      </c>
      <c r="BC5197" t="inlineStr">
        <is>
          <t>₫0</t>
        </is>
      </c>
      <c r="BD5197" t="inlineStr">
        <is>
          <t>0</t>
        </is>
      </c>
      <c r="BE5197" t="inlineStr">
        <is>
          <t>0</t>
        </is>
      </c>
      <c r="BF5197" t="inlineStr">
        <is>
          <t>0</t>
        </is>
      </c>
      <c r="BG5197" t="inlineStr">
        <is>
          <t>0</t>
        </is>
      </c>
      <c r="BH5197" t="inlineStr">
        <is>
          <t>1</t>
        </is>
      </c>
      <c r="BI5197" t="inlineStr">
        <is>
          <t>0</t>
        </is>
      </c>
      <c r="BJ5197"/>
      <c r="BK5197" t="inlineStr">
        <is>
          <t>05/2025</t>
        </is>
      </c>
      <c r="BL5197" s="3"/>
      <c r="BM5197" s="3"/>
      <c r="BN5197" s="3"/>
      <c r="BO5197" s="3"/>
    </row>
    <row r="5198" ht="25.5" customHeight="1">
      <c r="A5198"/>
      <c r="B5198"/>
      <c r="C5198"/>
      <c r="D5198" s="2">
        <v>45800.291666666664</v>
      </c>
      <c r="E5198" s="3"/>
      <c r="F5198" t="inlineStr">
        <is>
          <t>Hoang Thanh</t>
        </is>
      </c>
      <c r="G5198" t="inlineStr">
        <is>
          <t>Đã Feedback</t>
        </is>
      </c>
      <c r="H5198" t="inlineStr">
        <is>
          <t>84983225491</t>
        </is>
      </c>
      <c r="I5198" s="2"/>
      <c r="J5198"/>
      <c r="K5198" t="inlineStr">
        <is>
          <t>mua_đầu_tư</t>
        </is>
      </c>
      <c r="L5198"/>
      <c r="M5198"/>
      <c r="N5198"/>
      <c r="O5198" t="inlineStr">
        <is>
          <t>Facebook</t>
        </is>
      </c>
      <c r="P5198"/>
      <c r="Q5198" t="inlineStr">
        <is>
          <t>Form</t>
        </is>
      </c>
      <c r="R5198"/>
      <c r="S5198"/>
      <c r="T5198"/>
      <c r="U5198"/>
      <c r="V5198"/>
      <c r="W5198"/>
      <c r="X5198"/>
      <c r="Y5198"/>
      <c r="Z5198" t="inlineStr">
        <is>
          <t>1</t>
        </is>
      </c>
      <c r="AA5198"/>
      <c r="AB5198"/>
      <c r="AC5198" t="inlineStr">
        <is>
          <t>Có quan tâm</t>
        </is>
      </c>
      <c r="AD5198" s="3"/>
      <c r="AE5198"/>
      <c r="AF5198"/>
      <c r="AG5198"/>
      <c r="AH5198"/>
      <c r="AI5198"/>
      <c r="AJ5198"/>
      <c r="AK5198"/>
      <c r="AL5198"/>
      <c r="AM5198"/>
      <c r="AN5198"/>
      <c r="AO5198"/>
      <c r="AP5198"/>
      <c r="AQ5198"/>
      <c r="AR5198" t="inlineStr">
        <is>
          <t>Trạng thái</t>
        </is>
      </c>
      <c r="AS5198" t="inlineStr">
        <is>
          <t>Kênh</t>
        </is>
      </c>
      <c r="AT5198" t="inlineStr">
        <is>
          <t>Loại chuyển đổi</t>
        </is>
      </c>
      <c r="AU5198" t="inlineStr">
        <is>
          <t>1</t>
        </is>
      </c>
      <c r="AV5198" t="inlineStr">
        <is>
          <t>0</t>
        </is>
      </c>
      <c r="AW5198" t="inlineStr">
        <is>
          <t>1</t>
        </is>
      </c>
      <c r="AX5198" t="inlineStr">
        <is>
          <t>46%</t>
        </is>
      </c>
      <c r="AY5198"/>
      <c r="AZ5198"/>
      <c r="BA5198" t="inlineStr">
        <is>
          <t>₫0</t>
        </is>
      </c>
      <c r="BB5198" t="inlineStr">
        <is>
          <t>₫0</t>
        </is>
      </c>
      <c r="BC5198" t="inlineStr">
        <is>
          <t>₫0</t>
        </is>
      </c>
      <c r="BD5198" t="inlineStr">
        <is>
          <t>0</t>
        </is>
      </c>
      <c r="BE5198" t="inlineStr">
        <is>
          <t>0</t>
        </is>
      </c>
      <c r="BF5198" t="inlineStr">
        <is>
          <t>0</t>
        </is>
      </c>
      <c r="BG5198" t="inlineStr">
        <is>
          <t>0</t>
        </is>
      </c>
      <c r="BH5198" t="inlineStr">
        <is>
          <t>1</t>
        </is>
      </c>
      <c r="BI5198" t="inlineStr">
        <is>
          <t>0</t>
        </is>
      </c>
      <c r="BJ5198"/>
      <c r="BK5198" t="inlineStr">
        <is>
          <t>05/2025</t>
        </is>
      </c>
      <c r="BL5198" s="3"/>
      <c r="BM5198" s="3"/>
      <c r="BN5198" s="3"/>
      <c r="BO5198" s="3"/>
    </row>
    <row r="5199" ht="25.5" customHeight="1">
      <c r="A5199"/>
      <c r="B5199"/>
      <c r="C5199"/>
      <c r="D5199" s="2">
        <v>45848.291666666664</v>
      </c>
      <c r="E5199" s="3"/>
      <c r="F5199" t="inlineStr">
        <is>
          <t>Hoang Thanh</t>
        </is>
      </c>
      <c r="G5199" t="inlineStr">
        <is>
          <t>Chưa Feedback</t>
        </is>
      </c>
      <c r="H5199" t="inlineStr">
        <is>
          <t>84932172997</t>
        </is>
      </c>
      <c r="I5199" s="2"/>
      <c r="J5199"/>
      <c r="K5199"/>
      <c r="L5199"/>
      <c r="M5199"/>
      <c r="N5199"/>
      <c r="O5199" t="inlineStr">
        <is>
          <t>Facebook</t>
        </is>
      </c>
      <c r="P5199"/>
      <c r="Q5199" t="inlineStr">
        <is>
          <t>Mess</t>
        </is>
      </c>
      <c r="R5199"/>
      <c r="S5199"/>
      <c r="T5199"/>
      <c r="U5199"/>
      <c r="V5199"/>
      <c r="W5199"/>
      <c r="X5199"/>
      <c r="Y5199"/>
      <c r="Z5199" t="inlineStr">
        <is>
          <t>1</t>
        </is>
      </c>
      <c r="AA5199"/>
      <c r="AB5199"/>
      <c r="AC5199"/>
      <c r="AD5199" s="3"/>
      <c r="AE5199"/>
      <c r="AF5199"/>
      <c r="AG5199"/>
      <c r="AH5199"/>
      <c r="AI5199"/>
      <c r="AJ5199"/>
      <c r="AK5199"/>
      <c r="AL5199"/>
      <c r="AM5199"/>
      <c r="AN5199"/>
      <c r="AO5199"/>
      <c r="AP5199"/>
      <c r="AQ5199"/>
      <c r="AR5199" t="inlineStr">
        <is>
          <t>Trạng thái</t>
        </is>
      </c>
      <c r="AS5199" t="inlineStr">
        <is>
          <t>Kênh</t>
        </is>
      </c>
      <c r="AT5199" t="inlineStr">
        <is>
          <t>Loại chuyển đổi</t>
        </is>
      </c>
      <c r="AU5199" t="inlineStr">
        <is>
          <t>1</t>
        </is>
      </c>
      <c r="AV5199" t="inlineStr">
        <is>
          <t>1</t>
        </is>
      </c>
      <c r="AW5199" t="inlineStr">
        <is>
          <t>0</t>
        </is>
      </c>
      <c r="AX5199" t="inlineStr">
        <is>
          <t>11%</t>
        </is>
      </c>
      <c r="AY5199"/>
      <c r="AZ5199"/>
      <c r="BA5199" t="inlineStr">
        <is>
          <t>₫0</t>
        </is>
      </c>
      <c r="BB5199" t="inlineStr">
        <is>
          <t>₫0</t>
        </is>
      </c>
      <c r="BC5199" t="inlineStr">
        <is>
          <t>₫0</t>
        </is>
      </c>
      <c r="BD5199" t="inlineStr">
        <is>
          <t>0</t>
        </is>
      </c>
      <c r="BE5199" t="inlineStr">
        <is>
          <t>0</t>
        </is>
      </c>
      <c r="BF5199" t="inlineStr">
        <is>
          <t>0</t>
        </is>
      </c>
      <c r="BG5199" t="inlineStr">
        <is>
          <t>0</t>
        </is>
      </c>
      <c r="BH5199" t="inlineStr">
        <is>
          <t>0</t>
        </is>
      </c>
      <c r="BI5199" t="inlineStr">
        <is>
          <t>0</t>
        </is>
      </c>
      <c r="BJ5199"/>
      <c r="BK5199" t="inlineStr">
        <is>
          <t>07/2025</t>
        </is>
      </c>
      <c r="BL5199" s="3"/>
      <c r="BM5199" s="3"/>
      <c r="BN5199" s="3"/>
      <c r="BO5199" s="3"/>
    </row>
    <row r="5200" ht="25.5" customHeight="1">
      <c r="A5200"/>
      <c r="B5200"/>
      <c r="C5200"/>
      <c r="D5200" s="2">
        <v>45793.291666666664</v>
      </c>
      <c r="E5200" s="3"/>
      <c r="F5200" t="inlineStr">
        <is>
          <t>Hoang Tham Hoang</t>
        </is>
      </c>
      <c r="G5200" t="inlineStr">
        <is>
          <t>Đã Feedback</t>
        </is>
      </c>
      <c r="H5200" t="inlineStr">
        <is>
          <t>84974397362</t>
        </is>
      </c>
      <c r="I5200" s="2"/>
      <c r="J5200"/>
      <c r="K5200" t="inlineStr">
        <is>
          <t>mua_đầu_tư</t>
        </is>
      </c>
      <c r="L5200"/>
      <c r="M5200"/>
      <c r="N5200"/>
      <c r="O5200" t="inlineStr">
        <is>
          <t>Facebook</t>
        </is>
      </c>
      <c r="P5200"/>
      <c r="Q5200" t="inlineStr">
        <is>
          <t>Form</t>
        </is>
      </c>
      <c r="R5200"/>
      <c r="S5200"/>
      <c r="T5200"/>
      <c r="U5200"/>
      <c r="V5200"/>
      <c r="W5200"/>
      <c r="X5200"/>
      <c r="Y5200"/>
      <c r="Z5200" t="inlineStr">
        <is>
          <t>1</t>
        </is>
      </c>
      <c r="AA5200"/>
      <c r="AB5200"/>
      <c r="AC5200" t="inlineStr">
        <is>
          <t>Có quan tâm</t>
        </is>
      </c>
      <c r="AD5200" s="3"/>
      <c r="AE5200"/>
      <c r="AF5200"/>
      <c r="AG5200"/>
      <c r="AH5200"/>
      <c r="AI5200"/>
      <c r="AJ5200"/>
      <c r="AK5200"/>
      <c r="AL5200"/>
      <c r="AM5200"/>
      <c r="AN5200"/>
      <c r="AO5200"/>
      <c r="AP5200"/>
      <c r="AQ5200"/>
      <c r="AR5200" t="inlineStr">
        <is>
          <t>Trạng thái</t>
        </is>
      </c>
      <c r="AS5200" t="inlineStr">
        <is>
          <t>Kênh</t>
        </is>
      </c>
      <c r="AT5200" t="inlineStr">
        <is>
          <t>Loại chuyển đổi</t>
        </is>
      </c>
      <c r="AU5200" t="inlineStr">
        <is>
          <t>1</t>
        </is>
      </c>
      <c r="AV5200" t="inlineStr">
        <is>
          <t>0</t>
        </is>
      </c>
      <c r="AW5200" t="inlineStr">
        <is>
          <t>1</t>
        </is>
      </c>
      <c r="AX5200" t="inlineStr">
        <is>
          <t>46%</t>
        </is>
      </c>
      <c r="AY5200"/>
      <c r="AZ5200"/>
      <c r="BA5200" t="inlineStr">
        <is>
          <t>₫0</t>
        </is>
      </c>
      <c r="BB5200" t="inlineStr">
        <is>
          <t>₫0</t>
        </is>
      </c>
      <c r="BC5200" t="inlineStr">
        <is>
          <t>₫0</t>
        </is>
      </c>
      <c r="BD5200" t="inlineStr">
        <is>
          <t>0</t>
        </is>
      </c>
      <c r="BE5200" t="inlineStr">
        <is>
          <t>0</t>
        </is>
      </c>
      <c r="BF5200" t="inlineStr">
        <is>
          <t>0</t>
        </is>
      </c>
      <c r="BG5200" t="inlineStr">
        <is>
          <t>0</t>
        </is>
      </c>
      <c r="BH5200" t="inlineStr">
        <is>
          <t>1</t>
        </is>
      </c>
      <c r="BI5200" t="inlineStr">
        <is>
          <t>0</t>
        </is>
      </c>
      <c r="BJ5200"/>
      <c r="BK5200" t="inlineStr">
        <is>
          <t>05/2025</t>
        </is>
      </c>
      <c r="BL5200" s="3"/>
      <c r="BM5200" s="3"/>
      <c r="BN5200" s="3"/>
      <c r="BO5200" s="3"/>
    </row>
    <row r="5201" ht="25.5" customHeight="1">
      <c r="A5201"/>
      <c r="B5201"/>
      <c r="C5201"/>
      <c r="D5201" s="2">
        <v>45789.291666666664</v>
      </c>
      <c r="E5201" s="3"/>
      <c r="F5201" t="inlineStr">
        <is>
          <t>Hoang Si Trung</t>
        </is>
      </c>
      <c r="G5201" t="inlineStr">
        <is>
          <t>Đã Feedback</t>
        </is>
      </c>
      <c r="H5201" t="inlineStr">
        <is>
          <t>84913527590</t>
        </is>
      </c>
      <c r="I5201" s="2"/>
      <c r="J5201"/>
      <c r="K5201" t="inlineStr">
        <is>
          <t>mua_để_ở</t>
        </is>
      </c>
      <c r="L5201"/>
      <c r="M5201"/>
      <c r="N5201"/>
      <c r="O5201" t="inlineStr">
        <is>
          <t>Facebook</t>
        </is>
      </c>
      <c r="P5201"/>
      <c r="Q5201" t="inlineStr">
        <is>
          <t>Form</t>
        </is>
      </c>
      <c r="R5201"/>
      <c r="S5201"/>
      <c r="T5201"/>
      <c r="U5201"/>
      <c r="V5201"/>
      <c r="W5201"/>
      <c r="X5201"/>
      <c r="Y5201"/>
      <c r="Z5201" t="inlineStr">
        <is>
          <t>1</t>
        </is>
      </c>
      <c r="AA5201"/>
      <c r="AB5201"/>
      <c r="AC5201" t="inlineStr">
        <is>
          <t>Máy bận</t>
        </is>
      </c>
      <c r="AD5201" s="3"/>
      <c r="AE5201"/>
      <c r="AF5201"/>
      <c r="AG5201"/>
      <c r="AH5201"/>
      <c r="AI5201"/>
      <c r="AJ5201"/>
      <c r="AK5201"/>
      <c r="AL5201"/>
      <c r="AM5201"/>
      <c r="AN5201"/>
      <c r="AO5201"/>
      <c r="AP5201"/>
      <c r="AQ5201"/>
      <c r="AR5201" t="inlineStr">
        <is>
          <t>Trạng thái</t>
        </is>
      </c>
      <c r="AS5201" t="inlineStr">
        <is>
          <t>Kênh</t>
        </is>
      </c>
      <c r="AT5201" t="inlineStr">
        <is>
          <t>Loại chuyển đổi</t>
        </is>
      </c>
      <c r="AU5201" t="inlineStr">
        <is>
          <t>1</t>
        </is>
      </c>
      <c r="AV5201" t="inlineStr">
        <is>
          <t>0</t>
        </is>
      </c>
      <c r="AW5201" t="inlineStr">
        <is>
          <t>1</t>
        </is>
      </c>
      <c r="AX5201" t="inlineStr">
        <is>
          <t>46%</t>
        </is>
      </c>
      <c r="AY5201"/>
      <c r="AZ5201"/>
      <c r="BA5201" t="inlineStr">
        <is>
          <t>₫0</t>
        </is>
      </c>
      <c r="BB5201" t="inlineStr">
        <is>
          <t>₫0</t>
        </is>
      </c>
      <c r="BC5201" t="inlineStr">
        <is>
          <t>₫0</t>
        </is>
      </c>
      <c r="BD5201" t="inlineStr">
        <is>
          <t>0</t>
        </is>
      </c>
      <c r="BE5201" t="inlineStr">
        <is>
          <t>0</t>
        </is>
      </c>
      <c r="BF5201" t="inlineStr">
        <is>
          <t>0</t>
        </is>
      </c>
      <c r="BG5201" t="inlineStr">
        <is>
          <t>0</t>
        </is>
      </c>
      <c r="BH5201" t="inlineStr">
        <is>
          <t>0</t>
        </is>
      </c>
      <c r="BI5201" t="inlineStr">
        <is>
          <t>0</t>
        </is>
      </c>
      <c r="BJ5201"/>
      <c r="BK5201" t="inlineStr">
        <is>
          <t>05/2025</t>
        </is>
      </c>
      <c r="BL5201" s="3"/>
      <c r="BM5201" s="3"/>
      <c r="BN5201" s="3"/>
      <c r="BO5201" s="3"/>
    </row>
    <row r="5202" ht="25.5" customHeight="1">
      <c r="A5202"/>
      <c r="B5202"/>
      <c r="C5202"/>
      <c r="D5202" s="2">
        <v>45793.291666666664</v>
      </c>
      <c r="E5202" s="3"/>
      <c r="F5202" t="inlineStr">
        <is>
          <t>Hoang Phuong Thi</t>
        </is>
      </c>
      <c r="G5202" t="inlineStr">
        <is>
          <t>Đã Feedback</t>
        </is>
      </c>
      <c r="H5202" t="inlineStr">
        <is>
          <t>84903714717</t>
        </is>
      </c>
      <c r="I5202" s="2"/>
      <c r="J5202"/>
      <c r="K5202" t="inlineStr">
        <is>
          <t>mua_để_ở</t>
        </is>
      </c>
      <c r="L5202"/>
      <c r="M5202"/>
      <c r="N5202"/>
      <c r="O5202" t="inlineStr">
        <is>
          <t>Facebook</t>
        </is>
      </c>
      <c r="P5202"/>
      <c r="Q5202" t="inlineStr">
        <is>
          <t>Form</t>
        </is>
      </c>
      <c r="R5202"/>
      <c r="S5202"/>
      <c r="T5202"/>
      <c r="U5202"/>
      <c r="V5202"/>
      <c r="W5202"/>
      <c r="X5202"/>
      <c r="Y5202"/>
      <c r="Z5202" t="inlineStr">
        <is>
          <t>1</t>
        </is>
      </c>
      <c r="AA5202"/>
      <c r="AB5202"/>
      <c r="AC5202" t="inlineStr">
        <is>
          <t>Có quan tâm</t>
        </is>
      </c>
      <c r="AD5202" s="3"/>
      <c r="AE5202"/>
      <c r="AF5202"/>
      <c r="AG5202"/>
      <c r="AH5202"/>
      <c r="AI5202"/>
      <c r="AJ5202"/>
      <c r="AK5202"/>
      <c r="AL5202"/>
      <c r="AM5202"/>
      <c r="AN5202"/>
      <c r="AO5202"/>
      <c r="AP5202"/>
      <c r="AQ5202"/>
      <c r="AR5202" t="inlineStr">
        <is>
          <t>Trạng thái</t>
        </is>
      </c>
      <c r="AS5202" t="inlineStr">
        <is>
          <t>Kênh</t>
        </is>
      </c>
      <c r="AT5202" t="inlineStr">
        <is>
          <t>Loại chuyển đổi</t>
        </is>
      </c>
      <c r="AU5202" t="inlineStr">
        <is>
          <t>1</t>
        </is>
      </c>
      <c r="AV5202" t="inlineStr">
        <is>
          <t>0</t>
        </is>
      </c>
      <c r="AW5202" t="inlineStr">
        <is>
          <t>1</t>
        </is>
      </c>
      <c r="AX5202" t="inlineStr">
        <is>
          <t>46%</t>
        </is>
      </c>
      <c r="AY5202"/>
      <c r="AZ5202"/>
      <c r="BA5202" t="inlineStr">
        <is>
          <t>₫0</t>
        </is>
      </c>
      <c r="BB5202" t="inlineStr">
        <is>
          <t>₫0</t>
        </is>
      </c>
      <c r="BC5202" t="inlineStr">
        <is>
          <t>₫0</t>
        </is>
      </c>
      <c r="BD5202" t="inlineStr">
        <is>
          <t>0</t>
        </is>
      </c>
      <c r="BE5202" t="inlineStr">
        <is>
          <t>0</t>
        </is>
      </c>
      <c r="BF5202" t="inlineStr">
        <is>
          <t>0</t>
        </is>
      </c>
      <c r="BG5202" t="inlineStr">
        <is>
          <t>0</t>
        </is>
      </c>
      <c r="BH5202" t="inlineStr">
        <is>
          <t>1</t>
        </is>
      </c>
      <c r="BI5202" t="inlineStr">
        <is>
          <t>0</t>
        </is>
      </c>
      <c r="BJ5202"/>
      <c r="BK5202" t="inlineStr">
        <is>
          <t>05/2025</t>
        </is>
      </c>
      <c r="BL5202" s="3"/>
      <c r="BM5202" s="3"/>
      <c r="BN5202" s="3"/>
      <c r="BO5202" s="3"/>
    </row>
    <row r="5203" ht="25.5" customHeight="1">
      <c r="A5203"/>
      <c r="B5203"/>
      <c r="C5203"/>
      <c r="D5203" s="2">
        <v>45798.291666666664</v>
      </c>
      <c r="E5203" s="3"/>
      <c r="F5203" t="inlineStr">
        <is>
          <t>Hoang Phuc</t>
        </is>
      </c>
      <c r="G5203" t="inlineStr">
        <is>
          <t>Đã Feedback</t>
        </is>
      </c>
      <c r="H5203" t="inlineStr">
        <is>
          <t>84903889205</t>
        </is>
      </c>
      <c r="I5203" s="2"/>
      <c r="J5203"/>
      <c r="K5203" t="inlineStr">
        <is>
          <t>mua_đầu_tư</t>
        </is>
      </c>
      <c r="L5203"/>
      <c r="M5203"/>
      <c r="N5203"/>
      <c r="O5203" t="inlineStr">
        <is>
          <t>Facebook</t>
        </is>
      </c>
      <c r="P5203"/>
      <c r="Q5203" t="inlineStr">
        <is>
          <t>Form</t>
        </is>
      </c>
      <c r="R5203"/>
      <c r="S5203"/>
      <c r="T5203"/>
      <c r="U5203"/>
      <c r="V5203"/>
      <c r="W5203"/>
      <c r="X5203"/>
      <c r="Y5203"/>
      <c r="Z5203" t="inlineStr">
        <is>
          <t>1</t>
        </is>
      </c>
      <c r="AA5203"/>
      <c r="AB5203"/>
      <c r="AC5203" t="inlineStr">
        <is>
          <t>Có quan tâm</t>
        </is>
      </c>
      <c r="AD5203" s="3"/>
      <c r="AE5203"/>
      <c r="AF5203"/>
      <c r="AG5203"/>
      <c r="AH5203"/>
      <c r="AI5203"/>
      <c r="AJ5203"/>
      <c r="AK5203"/>
      <c r="AL5203"/>
      <c r="AM5203"/>
      <c r="AN5203"/>
      <c r="AO5203"/>
      <c r="AP5203"/>
      <c r="AQ5203"/>
      <c r="AR5203" t="inlineStr">
        <is>
          <t>Trạng thái</t>
        </is>
      </c>
      <c r="AS5203" t="inlineStr">
        <is>
          <t>Kênh</t>
        </is>
      </c>
      <c r="AT5203" t="inlineStr">
        <is>
          <t>Loại chuyển đổi</t>
        </is>
      </c>
      <c r="AU5203" t="inlineStr">
        <is>
          <t>1</t>
        </is>
      </c>
      <c r="AV5203" t="inlineStr">
        <is>
          <t>0</t>
        </is>
      </c>
      <c r="AW5203" t="inlineStr">
        <is>
          <t>1</t>
        </is>
      </c>
      <c r="AX5203" t="inlineStr">
        <is>
          <t>46%</t>
        </is>
      </c>
      <c r="AY5203"/>
      <c r="AZ5203"/>
      <c r="BA5203" t="inlineStr">
        <is>
          <t>₫0</t>
        </is>
      </c>
      <c r="BB5203" t="inlineStr">
        <is>
          <t>₫0</t>
        </is>
      </c>
      <c r="BC5203" t="inlineStr">
        <is>
          <t>₫0</t>
        </is>
      </c>
      <c r="BD5203" t="inlineStr">
        <is>
          <t>0</t>
        </is>
      </c>
      <c r="BE5203" t="inlineStr">
        <is>
          <t>0</t>
        </is>
      </c>
      <c r="BF5203" t="inlineStr">
        <is>
          <t>0</t>
        </is>
      </c>
      <c r="BG5203" t="inlineStr">
        <is>
          <t>0</t>
        </is>
      </c>
      <c r="BH5203" t="inlineStr">
        <is>
          <t>1</t>
        </is>
      </c>
      <c r="BI5203" t="inlineStr">
        <is>
          <t>0</t>
        </is>
      </c>
      <c r="BJ5203"/>
      <c r="BK5203" t="inlineStr">
        <is>
          <t>05/2025</t>
        </is>
      </c>
      <c r="BL5203" s="3"/>
      <c r="BM5203" s="3"/>
      <c r="BN5203" s="3"/>
      <c r="BO5203" s="3"/>
    </row>
    <row r="5204" ht="25.5" customHeight="1">
      <c r="A5204"/>
      <c r="B5204"/>
      <c r="C5204"/>
      <c r="D5204" s="2">
        <v>45793.291666666664</v>
      </c>
      <c r="E5204" s="3"/>
      <c r="F5204" t="inlineStr">
        <is>
          <t>Hoang Pharmacist</t>
        </is>
      </c>
      <c r="G5204" t="inlineStr">
        <is>
          <t>Đã Feedback</t>
        </is>
      </c>
      <c r="H5204" t="inlineStr">
        <is>
          <t>84902343286</t>
        </is>
      </c>
      <c r="I5204" s="2"/>
      <c r="J5204"/>
      <c r="K5204" t="inlineStr">
        <is>
          <t>mua_đầu_tư</t>
        </is>
      </c>
      <c r="L5204"/>
      <c r="M5204"/>
      <c r="N5204"/>
      <c r="O5204" t="inlineStr">
        <is>
          <t>Facebook</t>
        </is>
      </c>
      <c r="P5204"/>
      <c r="Q5204" t="inlineStr">
        <is>
          <t>Form</t>
        </is>
      </c>
      <c r="R5204"/>
      <c r="S5204"/>
      <c r="T5204"/>
      <c r="U5204"/>
      <c r="V5204"/>
      <c r="W5204"/>
      <c r="X5204"/>
      <c r="Y5204"/>
      <c r="Z5204" t="inlineStr">
        <is>
          <t>1</t>
        </is>
      </c>
      <c r="AA5204"/>
      <c r="AB5204"/>
      <c r="AC5204" t="inlineStr">
        <is>
          <t>Có quan tâm</t>
        </is>
      </c>
      <c r="AD5204" s="3"/>
      <c r="AE5204"/>
      <c r="AF5204"/>
      <c r="AG5204"/>
      <c r="AH5204"/>
      <c r="AI5204"/>
      <c r="AJ5204"/>
      <c r="AK5204"/>
      <c r="AL5204"/>
      <c r="AM5204"/>
      <c r="AN5204"/>
      <c r="AO5204"/>
      <c r="AP5204"/>
      <c r="AQ5204"/>
      <c r="AR5204" t="inlineStr">
        <is>
          <t>Trạng thái</t>
        </is>
      </c>
      <c r="AS5204" t="inlineStr">
        <is>
          <t>Kênh</t>
        </is>
      </c>
      <c r="AT5204" t="inlineStr">
        <is>
          <t>Loại chuyển đổi</t>
        </is>
      </c>
      <c r="AU5204" t="inlineStr">
        <is>
          <t>1</t>
        </is>
      </c>
      <c r="AV5204" t="inlineStr">
        <is>
          <t>0</t>
        </is>
      </c>
      <c r="AW5204" t="inlineStr">
        <is>
          <t>1</t>
        </is>
      </c>
      <c r="AX5204" t="inlineStr">
        <is>
          <t>46%</t>
        </is>
      </c>
      <c r="AY5204"/>
      <c r="AZ5204"/>
      <c r="BA5204" t="inlineStr">
        <is>
          <t>₫0</t>
        </is>
      </c>
      <c r="BB5204" t="inlineStr">
        <is>
          <t>₫0</t>
        </is>
      </c>
      <c r="BC5204" t="inlineStr">
        <is>
          <t>₫0</t>
        </is>
      </c>
      <c r="BD5204" t="inlineStr">
        <is>
          <t>0</t>
        </is>
      </c>
      <c r="BE5204" t="inlineStr">
        <is>
          <t>0</t>
        </is>
      </c>
      <c r="BF5204" t="inlineStr">
        <is>
          <t>0</t>
        </is>
      </c>
      <c r="BG5204" t="inlineStr">
        <is>
          <t>0</t>
        </is>
      </c>
      <c r="BH5204" t="inlineStr">
        <is>
          <t>1</t>
        </is>
      </c>
      <c r="BI5204" t="inlineStr">
        <is>
          <t>0</t>
        </is>
      </c>
      <c r="BJ5204"/>
      <c r="BK5204" t="inlineStr">
        <is>
          <t>05/2025</t>
        </is>
      </c>
      <c r="BL5204" s="3"/>
      <c r="BM5204" s="3"/>
      <c r="BN5204" s="3"/>
      <c r="BO5204" s="3"/>
    </row>
    <row r="5205" ht="25.5" customHeight="1">
      <c r="A5205"/>
      <c r="B5205"/>
      <c r="C5205"/>
      <c r="D5205" s="2">
        <v>45830.291666666664</v>
      </c>
      <c r="E5205" s="3"/>
      <c r="F5205" t="inlineStr">
        <is>
          <t>Hoang Oanh Nguyen</t>
        </is>
      </c>
      <c r="G5205" t="inlineStr">
        <is>
          <t>Chưa Feedback</t>
        </is>
      </c>
      <c r="H5205" t="inlineStr">
        <is>
          <t>84985757684</t>
        </is>
      </c>
      <c r="I5205" s="2"/>
      <c r="J5205"/>
      <c r="K5205"/>
      <c r="L5205"/>
      <c r="M5205"/>
      <c r="N5205"/>
      <c r="O5205" t="inlineStr">
        <is>
          <t>Facebook</t>
        </is>
      </c>
      <c r="P5205"/>
      <c r="Q5205" t="inlineStr">
        <is>
          <t>Mess</t>
        </is>
      </c>
      <c r="R5205"/>
      <c r="S5205"/>
      <c r="T5205"/>
      <c r="U5205"/>
      <c r="V5205"/>
      <c r="W5205"/>
      <c r="X5205"/>
      <c r="Y5205"/>
      <c r="Z5205" t="inlineStr">
        <is>
          <t>1</t>
        </is>
      </c>
      <c r="AA5205"/>
      <c r="AB5205"/>
      <c r="AC5205"/>
      <c r="AD5205" s="3"/>
      <c r="AE5205"/>
      <c r="AF5205"/>
      <c r="AG5205"/>
      <c r="AH5205"/>
      <c r="AI5205"/>
      <c r="AJ5205"/>
      <c r="AK5205"/>
      <c r="AL5205"/>
      <c r="AM5205"/>
      <c r="AN5205"/>
      <c r="AO5205"/>
      <c r="AP5205"/>
      <c r="AQ5205"/>
      <c r="AR5205" t="inlineStr">
        <is>
          <t>Trạng thái</t>
        </is>
      </c>
      <c r="AS5205" t="inlineStr">
        <is>
          <t>Kênh</t>
        </is>
      </c>
      <c r="AT5205" t="inlineStr">
        <is>
          <t>Loại chuyển đổi</t>
        </is>
      </c>
      <c r="AU5205" t="inlineStr">
        <is>
          <t>1</t>
        </is>
      </c>
      <c r="AV5205" t="inlineStr">
        <is>
          <t>1</t>
        </is>
      </c>
      <c r="AW5205" t="inlineStr">
        <is>
          <t>0</t>
        </is>
      </c>
      <c r="AX5205" t="inlineStr">
        <is>
          <t>11%</t>
        </is>
      </c>
      <c r="AY5205"/>
      <c r="AZ5205"/>
      <c r="BA5205" t="inlineStr">
        <is>
          <t>₫0</t>
        </is>
      </c>
      <c r="BB5205" t="inlineStr">
        <is>
          <t>₫0</t>
        </is>
      </c>
      <c r="BC5205" t="inlineStr">
        <is>
          <t>₫0</t>
        </is>
      </c>
      <c r="BD5205" t="inlineStr">
        <is>
          <t>0</t>
        </is>
      </c>
      <c r="BE5205" t="inlineStr">
        <is>
          <t>0</t>
        </is>
      </c>
      <c r="BF5205" t="inlineStr">
        <is>
          <t>0</t>
        </is>
      </c>
      <c r="BG5205" t="inlineStr">
        <is>
          <t>0</t>
        </is>
      </c>
      <c r="BH5205" t="inlineStr">
        <is>
          <t>0</t>
        </is>
      </c>
      <c r="BI5205" t="inlineStr">
        <is>
          <t>0</t>
        </is>
      </c>
      <c r="BJ5205"/>
      <c r="BK5205" t="inlineStr">
        <is>
          <t>06/2025</t>
        </is>
      </c>
      <c r="BL5205" s="3"/>
      <c r="BM5205" s="3"/>
      <c r="BN5205" s="3"/>
      <c r="BO5205" s="3"/>
    </row>
    <row r="5206" ht="25.5" customHeight="1">
      <c r="A5206"/>
      <c r="B5206"/>
      <c r="C5206"/>
      <c r="D5206" s="2">
        <v>45808.291666666664</v>
      </c>
      <c r="E5206" s="3"/>
      <c r="F5206" t="inlineStr">
        <is>
          <t>Hoang Ngọc Thuy</t>
        </is>
      </c>
      <c r="G5206" t="inlineStr">
        <is>
          <t>Chưa Feedback</t>
        </is>
      </c>
      <c r="H5206" t="inlineStr">
        <is>
          <t>84903878136</t>
        </is>
      </c>
      <c r="I5206" s="2"/>
      <c r="J5206"/>
      <c r="K5206" t="inlineStr">
        <is>
          <t>mua_đầu_tư</t>
        </is>
      </c>
      <c r="L5206"/>
      <c r="M5206"/>
      <c r="N5206"/>
      <c r="O5206" t="inlineStr">
        <is>
          <t>Facebook</t>
        </is>
      </c>
      <c r="P5206"/>
      <c r="Q5206" t="inlineStr">
        <is>
          <t>Form</t>
        </is>
      </c>
      <c r="R5206"/>
      <c r="S5206"/>
      <c r="T5206"/>
      <c r="U5206"/>
      <c r="V5206"/>
      <c r="W5206"/>
      <c r="X5206"/>
      <c r="Y5206"/>
      <c r="Z5206" t="inlineStr">
        <is>
          <t>1</t>
        </is>
      </c>
      <c r="AA5206"/>
      <c r="AB5206"/>
      <c r="AC5206"/>
      <c r="AD5206" s="3"/>
      <c r="AE5206"/>
      <c r="AF5206"/>
      <c r="AG5206"/>
      <c r="AH5206"/>
      <c r="AI5206"/>
      <c r="AJ5206"/>
      <c r="AK5206"/>
      <c r="AL5206"/>
      <c r="AM5206"/>
      <c r="AN5206"/>
      <c r="AO5206"/>
      <c r="AP5206"/>
      <c r="AQ5206"/>
      <c r="AR5206" t="inlineStr">
        <is>
          <t>Trạng thái</t>
        </is>
      </c>
      <c r="AS5206" t="inlineStr">
        <is>
          <t>Kênh</t>
        </is>
      </c>
      <c r="AT5206" t="inlineStr">
        <is>
          <t>Loại chuyển đổi</t>
        </is>
      </c>
      <c r="AU5206" t="inlineStr">
        <is>
          <t>1</t>
        </is>
      </c>
      <c r="AV5206" t="inlineStr">
        <is>
          <t>1</t>
        </is>
      </c>
      <c r="AW5206" t="inlineStr">
        <is>
          <t>0</t>
        </is>
      </c>
      <c r="AX5206" t="inlineStr">
        <is>
          <t>46%</t>
        </is>
      </c>
      <c r="AY5206"/>
      <c r="AZ5206"/>
      <c r="BA5206" t="inlineStr">
        <is>
          <t>₫0</t>
        </is>
      </c>
      <c r="BB5206" t="inlineStr">
        <is>
          <t>₫0</t>
        </is>
      </c>
      <c r="BC5206" t="inlineStr">
        <is>
          <t>₫0</t>
        </is>
      </c>
      <c r="BD5206" t="inlineStr">
        <is>
          <t>0</t>
        </is>
      </c>
      <c r="BE5206" t="inlineStr">
        <is>
          <t>0</t>
        </is>
      </c>
      <c r="BF5206" t="inlineStr">
        <is>
          <t>0</t>
        </is>
      </c>
      <c r="BG5206" t="inlineStr">
        <is>
          <t>0</t>
        </is>
      </c>
      <c r="BH5206" t="inlineStr">
        <is>
          <t>0</t>
        </is>
      </c>
      <c r="BI5206" t="inlineStr">
        <is>
          <t>0</t>
        </is>
      </c>
      <c r="BJ5206"/>
      <c r="BK5206" t="inlineStr">
        <is>
          <t>05/2025</t>
        </is>
      </c>
      <c r="BL5206" s="3"/>
      <c r="BM5206" s="3"/>
      <c r="BN5206" s="3"/>
      <c r="BO5206" s="3"/>
    </row>
    <row r="5207" ht="25.5" customHeight="1">
      <c r="A5207"/>
      <c r="B5207"/>
      <c r="C5207"/>
      <c r="D5207" s="2">
        <v>45798.291666666664</v>
      </c>
      <c r="E5207" s="3"/>
      <c r="F5207" t="inlineStr">
        <is>
          <t>Hoang Nguyen Minh</t>
        </is>
      </c>
      <c r="G5207" t="inlineStr">
        <is>
          <t>Đã Feedback</t>
        </is>
      </c>
      <c r="H5207" t="inlineStr">
        <is>
          <t>84903749867</t>
        </is>
      </c>
      <c r="I5207" s="2"/>
      <c r="J5207"/>
      <c r="K5207" t="inlineStr">
        <is>
          <t>mua_đầu_tư</t>
        </is>
      </c>
      <c r="L5207"/>
      <c r="M5207"/>
      <c r="N5207"/>
      <c r="O5207" t="inlineStr">
        <is>
          <t>Facebook</t>
        </is>
      </c>
      <c r="P5207"/>
      <c r="Q5207" t="inlineStr">
        <is>
          <t>Form</t>
        </is>
      </c>
      <c r="R5207"/>
      <c r="S5207"/>
      <c r="T5207"/>
      <c r="U5207"/>
      <c r="V5207"/>
      <c r="W5207"/>
      <c r="X5207"/>
      <c r="Y5207"/>
      <c r="Z5207" t="inlineStr">
        <is>
          <t>2</t>
        </is>
      </c>
      <c r="AA5207"/>
      <c r="AB5207"/>
      <c r="AC5207" t="inlineStr">
        <is>
          <t>Số sale</t>
        </is>
      </c>
      <c r="AD5207" s="3"/>
      <c r="AE5207"/>
      <c r="AF5207"/>
      <c r="AG5207"/>
      <c r="AH5207"/>
      <c r="AI5207"/>
      <c r="AJ5207"/>
      <c r="AK5207"/>
      <c r="AL5207"/>
      <c r="AM5207"/>
      <c r="AN5207"/>
      <c r="AO5207"/>
      <c r="AP5207"/>
      <c r="AQ5207"/>
      <c r="AR5207" t="inlineStr">
        <is>
          <t>Trạng thái</t>
        </is>
      </c>
      <c r="AS5207" t="inlineStr">
        <is>
          <t>Kênh</t>
        </is>
      </c>
      <c r="AT5207" t="inlineStr">
        <is>
          <t>Loại chuyển đổi</t>
        </is>
      </c>
      <c r="AU5207" t="inlineStr">
        <is>
          <t>1</t>
        </is>
      </c>
      <c r="AV5207" t="inlineStr">
        <is>
          <t>0</t>
        </is>
      </c>
      <c r="AW5207" t="inlineStr">
        <is>
          <t>1</t>
        </is>
      </c>
      <c r="AX5207" t="inlineStr">
        <is>
          <t>46%</t>
        </is>
      </c>
      <c r="AY5207"/>
      <c r="AZ5207"/>
      <c r="BA5207" t="inlineStr">
        <is>
          <t>₫0</t>
        </is>
      </c>
      <c r="BB5207" t="inlineStr">
        <is>
          <t>₫0</t>
        </is>
      </c>
      <c r="BC5207" t="inlineStr">
        <is>
          <t>₫0</t>
        </is>
      </c>
      <c r="BD5207" t="inlineStr">
        <is>
          <t>0</t>
        </is>
      </c>
      <c r="BE5207" t="inlineStr">
        <is>
          <t>0</t>
        </is>
      </c>
      <c r="BF5207" t="inlineStr">
        <is>
          <t>0</t>
        </is>
      </c>
      <c r="BG5207" t="inlineStr">
        <is>
          <t>0</t>
        </is>
      </c>
      <c r="BH5207" t="inlineStr">
        <is>
          <t>0</t>
        </is>
      </c>
      <c r="BI5207" t="inlineStr">
        <is>
          <t>0</t>
        </is>
      </c>
      <c r="BJ5207"/>
      <c r="BK5207" t="inlineStr">
        <is>
          <t>05/2025</t>
        </is>
      </c>
      <c r="BL5207" s="3"/>
      <c r="BM5207" s="3"/>
      <c r="BN5207" s="3"/>
      <c r="BO5207" s="3"/>
    </row>
    <row r="5208" ht="25.5" customHeight="1">
      <c r="A5208"/>
      <c r="B5208"/>
      <c r="C5208"/>
      <c r="D5208" s="2">
        <v>45806.291666666664</v>
      </c>
      <c r="E5208" s="3"/>
      <c r="F5208" t="inlineStr">
        <is>
          <t>Hoang Nguyen Minh</t>
        </is>
      </c>
      <c r="G5208" t="inlineStr">
        <is>
          <t>Chưa Feedback</t>
        </is>
      </c>
      <c r="H5208" t="inlineStr">
        <is>
          <t>84903749867</t>
        </is>
      </c>
      <c r="I5208" s="2"/>
      <c r="J5208"/>
      <c r="K5208" t="inlineStr">
        <is>
          <t>mua_đầu_tư</t>
        </is>
      </c>
      <c r="L5208"/>
      <c r="M5208"/>
      <c r="N5208"/>
      <c r="O5208" t="inlineStr">
        <is>
          <t>Facebook</t>
        </is>
      </c>
      <c r="P5208"/>
      <c r="Q5208" t="inlineStr">
        <is>
          <t>Form</t>
        </is>
      </c>
      <c r="R5208"/>
      <c r="S5208"/>
      <c r="T5208"/>
      <c r="U5208"/>
      <c r="V5208"/>
      <c r="W5208"/>
      <c r="X5208"/>
      <c r="Y5208"/>
      <c r="Z5208" t="inlineStr">
        <is>
          <t>2</t>
        </is>
      </c>
      <c r="AA5208"/>
      <c r="AB5208"/>
      <c r="AC5208"/>
      <c r="AD5208" s="3"/>
      <c r="AE5208"/>
      <c r="AF5208"/>
      <c r="AG5208"/>
      <c r="AH5208"/>
      <c r="AI5208"/>
      <c r="AJ5208"/>
      <c r="AK5208"/>
      <c r="AL5208"/>
      <c r="AM5208"/>
      <c r="AN5208"/>
      <c r="AO5208"/>
      <c r="AP5208"/>
      <c r="AQ5208"/>
      <c r="AR5208" t="inlineStr">
        <is>
          <t>Trạng thái</t>
        </is>
      </c>
      <c r="AS5208" t="inlineStr">
        <is>
          <t>Kênh</t>
        </is>
      </c>
      <c r="AT5208" t="inlineStr">
        <is>
          <t>Loại chuyển đổi</t>
        </is>
      </c>
      <c r="AU5208" t="inlineStr">
        <is>
          <t>1</t>
        </is>
      </c>
      <c r="AV5208" t="inlineStr">
        <is>
          <t>1</t>
        </is>
      </c>
      <c r="AW5208" t="inlineStr">
        <is>
          <t>0</t>
        </is>
      </c>
      <c r="AX5208" t="inlineStr">
        <is>
          <t>46%</t>
        </is>
      </c>
      <c r="AY5208"/>
      <c r="AZ5208"/>
      <c r="BA5208" t="inlineStr">
        <is>
          <t>₫0</t>
        </is>
      </c>
      <c r="BB5208" t="inlineStr">
        <is>
          <t>₫0</t>
        </is>
      </c>
      <c r="BC5208" t="inlineStr">
        <is>
          <t>₫0</t>
        </is>
      </c>
      <c r="BD5208" t="inlineStr">
        <is>
          <t>0</t>
        </is>
      </c>
      <c r="BE5208" t="inlineStr">
        <is>
          <t>0</t>
        </is>
      </c>
      <c r="BF5208" t="inlineStr">
        <is>
          <t>0</t>
        </is>
      </c>
      <c r="BG5208" t="inlineStr">
        <is>
          <t>0</t>
        </is>
      </c>
      <c r="BH5208" t="inlineStr">
        <is>
          <t>0</t>
        </is>
      </c>
      <c r="BI5208" t="inlineStr">
        <is>
          <t>0</t>
        </is>
      </c>
      <c r="BJ5208"/>
      <c r="BK5208" t="inlineStr">
        <is>
          <t>05/2025</t>
        </is>
      </c>
      <c r="BL5208" s="3"/>
      <c r="BM5208" s="3"/>
      <c r="BN5208" s="3"/>
      <c r="BO5208" s="3"/>
    </row>
    <row r="5209" ht="25.5" customHeight="1">
      <c r="A5209"/>
      <c r="B5209"/>
      <c r="C5209"/>
      <c r="D5209" s="2">
        <v>45790.291666666664</v>
      </c>
      <c r="E5209" s="3"/>
      <c r="F5209" t="inlineStr">
        <is>
          <t>Hoang Nguyen Huy</t>
        </is>
      </c>
      <c r="G5209" t="inlineStr">
        <is>
          <t>Đã Feedback</t>
        </is>
      </c>
      <c r="H5209" t="inlineStr">
        <is>
          <t>84945400600</t>
        </is>
      </c>
      <c r="I5209" s="2"/>
      <c r="J5209"/>
      <c r="K5209" t="inlineStr">
        <is>
          <t>mua_đầu_tư</t>
        </is>
      </c>
      <c r="L5209"/>
      <c r="M5209"/>
      <c r="N5209"/>
      <c r="O5209" t="inlineStr">
        <is>
          <t>Facebook</t>
        </is>
      </c>
      <c r="P5209"/>
      <c r="Q5209" t="inlineStr">
        <is>
          <t>Form</t>
        </is>
      </c>
      <c r="R5209"/>
      <c r="S5209"/>
      <c r="T5209"/>
      <c r="U5209"/>
      <c r="V5209"/>
      <c r="W5209"/>
      <c r="X5209"/>
      <c r="Y5209"/>
      <c r="Z5209" t="inlineStr">
        <is>
          <t>1</t>
        </is>
      </c>
      <c r="AA5209"/>
      <c r="AB5209"/>
      <c r="AC5209" t="inlineStr">
        <is>
          <t>Máy bận</t>
        </is>
      </c>
      <c r="AD5209" s="3"/>
      <c r="AE5209" t="inlineStr">
        <is>
          <t>Ở HCM, chưa đầu tư Sun, quan tâm căn hộ,2pn, giá 5-6 tỷ thì mua được, gửi  thêm thông tin</t>
        </is>
      </c>
      <c r="AF5209"/>
      <c r="AG5209"/>
      <c r="AH5209"/>
      <c r="AI5209"/>
      <c r="AJ5209"/>
      <c r="AK5209"/>
      <c r="AL5209"/>
      <c r="AM5209"/>
      <c r="AN5209"/>
      <c r="AO5209"/>
      <c r="AP5209"/>
      <c r="AQ5209"/>
      <c r="AR5209" t="inlineStr">
        <is>
          <t>Trạng thái</t>
        </is>
      </c>
      <c r="AS5209" t="inlineStr">
        <is>
          <t>Kênh</t>
        </is>
      </c>
      <c r="AT5209" t="inlineStr">
        <is>
          <t>Loại chuyển đổi</t>
        </is>
      </c>
      <c r="AU5209" t="inlineStr">
        <is>
          <t>1</t>
        </is>
      </c>
      <c r="AV5209" t="inlineStr">
        <is>
          <t>0</t>
        </is>
      </c>
      <c r="AW5209" t="inlineStr">
        <is>
          <t>1</t>
        </is>
      </c>
      <c r="AX5209" t="inlineStr">
        <is>
          <t>46%</t>
        </is>
      </c>
      <c r="AY5209"/>
      <c r="AZ5209"/>
      <c r="BA5209" t="inlineStr">
        <is>
          <t>₫0</t>
        </is>
      </c>
      <c r="BB5209" t="inlineStr">
        <is>
          <t>₫0</t>
        </is>
      </c>
      <c r="BC5209" t="inlineStr">
        <is>
          <t>₫0</t>
        </is>
      </c>
      <c r="BD5209" t="inlineStr">
        <is>
          <t>0</t>
        </is>
      </c>
      <c r="BE5209" t="inlineStr">
        <is>
          <t>0</t>
        </is>
      </c>
      <c r="BF5209" t="inlineStr">
        <is>
          <t>0</t>
        </is>
      </c>
      <c r="BG5209" t="inlineStr">
        <is>
          <t>0</t>
        </is>
      </c>
      <c r="BH5209" t="inlineStr">
        <is>
          <t>0</t>
        </is>
      </c>
      <c r="BI5209" t="inlineStr">
        <is>
          <t>0</t>
        </is>
      </c>
      <c r="BJ5209"/>
      <c r="BK5209" t="inlineStr">
        <is>
          <t>05/2025</t>
        </is>
      </c>
      <c r="BL5209" s="3"/>
      <c r="BM5209" s="3"/>
      <c r="BN5209" s="3"/>
      <c r="BO5209" s="3"/>
    </row>
    <row r="5210" ht="25.5" customHeight="1">
      <c r="A5210"/>
      <c r="B5210"/>
      <c r="C5210"/>
      <c r="D5210" s="2">
        <v>45849.291666666664</v>
      </c>
      <c r="E5210" s="3"/>
      <c r="F5210" t="inlineStr">
        <is>
          <t>Hoang Nguyen Huy</t>
        </is>
      </c>
      <c r="G5210" t="inlineStr">
        <is>
          <t>Chưa Feedback</t>
        </is>
      </c>
      <c r="H5210" t="inlineStr">
        <is>
          <t>84903800771</t>
        </is>
      </c>
      <c r="I5210" s="2"/>
      <c r="J5210"/>
      <c r="K5210"/>
      <c r="L5210"/>
      <c r="M5210"/>
      <c r="N5210"/>
      <c r="O5210" t="inlineStr">
        <is>
          <t>Facebook</t>
        </is>
      </c>
      <c r="P5210"/>
      <c r="Q5210" t="inlineStr">
        <is>
          <t>Mess</t>
        </is>
      </c>
      <c r="R5210"/>
      <c r="S5210"/>
      <c r="T5210"/>
      <c r="U5210"/>
      <c r="V5210"/>
      <c r="W5210"/>
      <c r="X5210"/>
      <c r="Y5210"/>
      <c r="Z5210" t="inlineStr">
        <is>
          <t>1</t>
        </is>
      </c>
      <c r="AA5210"/>
      <c r="AB5210"/>
      <c r="AC5210"/>
      <c r="AD5210" s="3"/>
      <c r="AE5210"/>
      <c r="AF5210"/>
      <c r="AG5210"/>
      <c r="AH5210"/>
      <c r="AI5210"/>
      <c r="AJ5210"/>
      <c r="AK5210"/>
      <c r="AL5210"/>
      <c r="AM5210"/>
      <c r="AN5210"/>
      <c r="AO5210"/>
      <c r="AP5210"/>
      <c r="AQ5210"/>
      <c r="AR5210" t="inlineStr">
        <is>
          <t>Trạng thái</t>
        </is>
      </c>
      <c r="AS5210" t="inlineStr">
        <is>
          <t>Kênh</t>
        </is>
      </c>
      <c r="AT5210" t="inlineStr">
        <is>
          <t>Loại chuyển đổi</t>
        </is>
      </c>
      <c r="AU5210" t="inlineStr">
        <is>
          <t>1</t>
        </is>
      </c>
      <c r="AV5210" t="inlineStr">
        <is>
          <t>1</t>
        </is>
      </c>
      <c r="AW5210" t="inlineStr">
        <is>
          <t>0</t>
        </is>
      </c>
      <c r="AX5210" t="inlineStr">
        <is>
          <t>11%</t>
        </is>
      </c>
      <c r="AY5210"/>
      <c r="AZ5210"/>
      <c r="BA5210" t="inlineStr">
        <is>
          <t>₫0</t>
        </is>
      </c>
      <c r="BB5210" t="inlineStr">
        <is>
          <t>₫0</t>
        </is>
      </c>
      <c r="BC5210" t="inlineStr">
        <is>
          <t>₫0</t>
        </is>
      </c>
      <c r="BD5210" t="inlineStr">
        <is>
          <t>0</t>
        </is>
      </c>
      <c r="BE5210" t="inlineStr">
        <is>
          <t>0</t>
        </is>
      </c>
      <c r="BF5210" t="inlineStr">
        <is>
          <t>0</t>
        </is>
      </c>
      <c r="BG5210" t="inlineStr">
        <is>
          <t>0</t>
        </is>
      </c>
      <c r="BH5210" t="inlineStr">
        <is>
          <t>0</t>
        </is>
      </c>
      <c r="BI5210" t="inlineStr">
        <is>
          <t>0</t>
        </is>
      </c>
      <c r="BJ5210"/>
      <c r="BK5210" t="inlineStr">
        <is>
          <t>07/2025</t>
        </is>
      </c>
      <c r="BL5210" s="3"/>
      <c r="BM5210" s="3"/>
      <c r="BN5210" s="3"/>
      <c r="BO5210" s="3"/>
    </row>
    <row r="5211" ht="25.5" customHeight="1">
      <c r="A5211"/>
      <c r="B5211"/>
      <c r="C5211"/>
      <c r="D5211" s="2">
        <v>45796.291666666664</v>
      </c>
      <c r="E5211" s="3"/>
      <c r="F5211" t="inlineStr">
        <is>
          <t>Hoang Ngoc Anh</t>
        </is>
      </c>
      <c r="G5211" t="inlineStr">
        <is>
          <t>Đã Feedback</t>
        </is>
      </c>
      <c r="H5211" t="inlineStr">
        <is>
          <t>84906226336</t>
        </is>
      </c>
      <c r="I5211" s="2"/>
      <c r="J5211"/>
      <c r="K5211" t="inlineStr">
        <is>
          <t>mua_để_ở</t>
        </is>
      </c>
      <c r="L5211"/>
      <c r="M5211"/>
      <c r="N5211"/>
      <c r="O5211" t="inlineStr">
        <is>
          <t>Facebook</t>
        </is>
      </c>
      <c r="P5211"/>
      <c r="Q5211" t="inlineStr">
        <is>
          <t>Form</t>
        </is>
      </c>
      <c r="R5211"/>
      <c r="S5211"/>
      <c r="T5211"/>
      <c r="U5211"/>
      <c r="V5211"/>
      <c r="W5211"/>
      <c r="X5211"/>
      <c r="Y5211"/>
      <c r="Z5211" t="inlineStr">
        <is>
          <t>1</t>
        </is>
      </c>
      <c r="AA5211"/>
      <c r="AB5211"/>
      <c r="AC5211" t="inlineStr">
        <is>
          <t>Có quan tâm</t>
        </is>
      </c>
      <c r="AD5211" s="3"/>
      <c r="AE5211"/>
      <c r="AF5211"/>
      <c r="AG5211"/>
      <c r="AH5211"/>
      <c r="AI5211"/>
      <c r="AJ5211"/>
      <c r="AK5211"/>
      <c r="AL5211"/>
      <c r="AM5211"/>
      <c r="AN5211"/>
      <c r="AO5211"/>
      <c r="AP5211"/>
      <c r="AQ5211"/>
      <c r="AR5211" t="inlineStr">
        <is>
          <t>Trạng thái</t>
        </is>
      </c>
      <c r="AS5211" t="inlineStr">
        <is>
          <t>Kênh</t>
        </is>
      </c>
      <c r="AT5211" t="inlineStr">
        <is>
          <t>Loại chuyển đổi</t>
        </is>
      </c>
      <c r="AU5211" t="inlineStr">
        <is>
          <t>1</t>
        </is>
      </c>
      <c r="AV5211" t="inlineStr">
        <is>
          <t>0</t>
        </is>
      </c>
      <c r="AW5211" t="inlineStr">
        <is>
          <t>1</t>
        </is>
      </c>
      <c r="AX5211" t="inlineStr">
        <is>
          <t>46%</t>
        </is>
      </c>
      <c r="AY5211"/>
      <c r="AZ5211"/>
      <c r="BA5211" t="inlineStr">
        <is>
          <t>₫0</t>
        </is>
      </c>
      <c r="BB5211" t="inlineStr">
        <is>
          <t>₫0</t>
        </is>
      </c>
      <c r="BC5211" t="inlineStr">
        <is>
          <t>₫0</t>
        </is>
      </c>
      <c r="BD5211" t="inlineStr">
        <is>
          <t>0</t>
        </is>
      </c>
      <c r="BE5211" t="inlineStr">
        <is>
          <t>0</t>
        </is>
      </c>
      <c r="BF5211" t="inlineStr">
        <is>
          <t>0</t>
        </is>
      </c>
      <c r="BG5211" t="inlineStr">
        <is>
          <t>0</t>
        </is>
      </c>
      <c r="BH5211" t="inlineStr">
        <is>
          <t>1</t>
        </is>
      </c>
      <c r="BI5211" t="inlineStr">
        <is>
          <t>0</t>
        </is>
      </c>
      <c r="BJ5211"/>
      <c r="BK5211" t="inlineStr">
        <is>
          <t>05/2025</t>
        </is>
      </c>
      <c r="BL5211" s="3"/>
      <c r="BM5211" s="3"/>
      <c r="BN5211" s="3"/>
      <c r="BO5211" s="3"/>
    </row>
    <row r="5212" ht="25.5" customHeight="1">
      <c r="A5212"/>
      <c r="B5212"/>
      <c r="C5212"/>
      <c r="D5212" s="2">
        <v>45817.291666666664</v>
      </c>
      <c r="E5212" s="3"/>
      <c r="F5212" t="inlineStr">
        <is>
          <t>Hoang Ngoc</t>
        </is>
      </c>
      <c r="G5212" t="inlineStr">
        <is>
          <t>Chưa Feedback</t>
        </is>
      </c>
      <c r="H5212" t="inlineStr">
        <is>
          <t>84969884889</t>
        </is>
      </c>
      <c r="I5212" s="2"/>
      <c r="J5212"/>
      <c r="K5212" t="inlineStr">
        <is>
          <t>mua_đầu_tư</t>
        </is>
      </c>
      <c r="L5212"/>
      <c r="M5212"/>
      <c r="N5212"/>
      <c r="O5212" t="inlineStr">
        <is>
          <t>Facebook</t>
        </is>
      </c>
      <c r="P5212"/>
      <c r="Q5212" t="inlineStr">
        <is>
          <t>Form</t>
        </is>
      </c>
      <c r="R5212"/>
      <c r="S5212"/>
      <c r="T5212"/>
      <c r="U5212"/>
      <c r="V5212"/>
      <c r="W5212"/>
      <c r="X5212"/>
      <c r="Y5212"/>
      <c r="Z5212" t="inlineStr">
        <is>
          <t>1</t>
        </is>
      </c>
      <c r="AA5212"/>
      <c r="AB5212"/>
      <c r="AC5212"/>
      <c r="AD5212" s="3"/>
      <c r="AE5212"/>
      <c r="AF5212"/>
      <c r="AG5212"/>
      <c r="AH5212"/>
      <c r="AI5212"/>
      <c r="AJ5212"/>
      <c r="AK5212"/>
      <c r="AL5212"/>
      <c r="AM5212"/>
      <c r="AN5212"/>
      <c r="AO5212"/>
      <c r="AP5212"/>
      <c r="AQ5212"/>
      <c r="AR5212" t="inlineStr">
        <is>
          <t>Trạng thái</t>
        </is>
      </c>
      <c r="AS5212" t="inlineStr">
        <is>
          <t>Kênh</t>
        </is>
      </c>
      <c r="AT5212" t="inlineStr">
        <is>
          <t>Loại chuyển đổi</t>
        </is>
      </c>
      <c r="AU5212" t="inlineStr">
        <is>
          <t>1</t>
        </is>
      </c>
      <c r="AV5212" t="inlineStr">
        <is>
          <t>1</t>
        </is>
      </c>
      <c r="AW5212" t="inlineStr">
        <is>
          <t>0</t>
        </is>
      </c>
      <c r="AX5212" t="inlineStr">
        <is>
          <t>46%</t>
        </is>
      </c>
      <c r="AY5212"/>
      <c r="AZ5212"/>
      <c r="BA5212" t="inlineStr">
        <is>
          <t>₫0</t>
        </is>
      </c>
      <c r="BB5212" t="inlineStr">
        <is>
          <t>₫0</t>
        </is>
      </c>
      <c r="BC5212" t="inlineStr">
        <is>
          <t>₫0</t>
        </is>
      </c>
      <c r="BD5212" t="inlineStr">
        <is>
          <t>0</t>
        </is>
      </c>
      <c r="BE5212" t="inlineStr">
        <is>
          <t>0</t>
        </is>
      </c>
      <c r="BF5212" t="inlineStr">
        <is>
          <t>0</t>
        </is>
      </c>
      <c r="BG5212" t="inlineStr">
        <is>
          <t>0</t>
        </is>
      </c>
      <c r="BH5212" t="inlineStr">
        <is>
          <t>0</t>
        </is>
      </c>
      <c r="BI5212" t="inlineStr">
        <is>
          <t>0</t>
        </is>
      </c>
      <c r="BJ5212"/>
      <c r="BK5212" t="inlineStr">
        <is>
          <t>06/2025</t>
        </is>
      </c>
      <c r="BL5212" s="3"/>
      <c r="BM5212" s="3"/>
      <c r="BN5212" s="3"/>
      <c r="BO5212" s="3"/>
    </row>
    <row r="5213" ht="25.5" customHeight="1">
      <c r="A5213"/>
      <c r="B5213"/>
      <c r="C5213"/>
      <c r="D5213" s="2">
        <v>45788.291666666664</v>
      </c>
      <c r="E5213" s="3"/>
      <c r="F5213" t="inlineStr">
        <is>
          <t>Hoang Nam</t>
        </is>
      </c>
      <c r="G5213" t="inlineStr">
        <is>
          <t>Đã Feedback</t>
        </is>
      </c>
      <c r="H5213" t="inlineStr">
        <is>
          <t>84368254535</t>
        </is>
      </c>
      <c r="I5213" s="2"/>
      <c r="J5213"/>
      <c r="K5213" t="inlineStr">
        <is>
          <t>mua_đầu_tư</t>
        </is>
      </c>
      <c r="L5213"/>
      <c r="M5213"/>
      <c r="N5213"/>
      <c r="O5213" t="inlineStr">
        <is>
          <t>Facebook</t>
        </is>
      </c>
      <c r="P5213"/>
      <c r="Q5213" t="inlineStr">
        <is>
          <t>Form</t>
        </is>
      </c>
      <c r="R5213"/>
      <c r="S5213"/>
      <c r="T5213"/>
      <c r="U5213"/>
      <c r="V5213"/>
      <c r="W5213"/>
      <c r="X5213"/>
      <c r="Y5213"/>
      <c r="Z5213" t="inlineStr">
        <is>
          <t>1</t>
        </is>
      </c>
      <c r="AA5213"/>
      <c r="AB5213"/>
      <c r="AC5213" t="inlineStr">
        <is>
          <t>Có quan tâm</t>
        </is>
      </c>
      <c r="AD5213" s="3"/>
      <c r="AE5213"/>
      <c r="AF5213"/>
      <c r="AG5213"/>
      <c r="AH5213"/>
      <c r="AI5213"/>
      <c r="AJ5213"/>
      <c r="AK5213"/>
      <c r="AL5213"/>
      <c r="AM5213"/>
      <c r="AN5213"/>
      <c r="AO5213"/>
      <c r="AP5213"/>
      <c r="AQ5213"/>
      <c r="AR5213" t="inlineStr">
        <is>
          <t>Trạng thái</t>
        </is>
      </c>
      <c r="AS5213" t="inlineStr">
        <is>
          <t>Kênh</t>
        </is>
      </c>
      <c r="AT5213" t="inlineStr">
        <is>
          <t>Loại chuyển đổi</t>
        </is>
      </c>
      <c r="AU5213" t="inlineStr">
        <is>
          <t>1</t>
        </is>
      </c>
      <c r="AV5213" t="inlineStr">
        <is>
          <t>0</t>
        </is>
      </c>
      <c r="AW5213" t="inlineStr">
        <is>
          <t>1</t>
        </is>
      </c>
      <c r="AX5213" t="inlineStr">
        <is>
          <t>46%</t>
        </is>
      </c>
      <c r="AY5213"/>
      <c r="AZ5213"/>
      <c r="BA5213" t="inlineStr">
        <is>
          <t>₫0</t>
        </is>
      </c>
      <c r="BB5213" t="inlineStr">
        <is>
          <t>₫0</t>
        </is>
      </c>
      <c r="BC5213" t="inlineStr">
        <is>
          <t>₫0</t>
        </is>
      </c>
      <c r="BD5213" t="inlineStr">
        <is>
          <t>0</t>
        </is>
      </c>
      <c r="BE5213" t="inlineStr">
        <is>
          <t>0</t>
        </is>
      </c>
      <c r="BF5213" t="inlineStr">
        <is>
          <t>0</t>
        </is>
      </c>
      <c r="BG5213" t="inlineStr">
        <is>
          <t>0</t>
        </is>
      </c>
      <c r="BH5213" t="inlineStr">
        <is>
          <t>1</t>
        </is>
      </c>
      <c r="BI5213" t="inlineStr">
        <is>
          <t>0</t>
        </is>
      </c>
      <c r="BJ5213"/>
      <c r="BK5213" t="inlineStr">
        <is>
          <t>05/2025</t>
        </is>
      </c>
      <c r="BL5213" s="3"/>
      <c r="BM5213" s="3"/>
      <c r="BN5213" s="3"/>
      <c r="BO5213" s="3"/>
    </row>
    <row r="5214" ht="25.5" customHeight="1">
      <c r="A5214"/>
      <c r="B5214"/>
      <c r="C5214"/>
      <c r="D5214" s="2">
        <v>45788.291666666664</v>
      </c>
      <c r="E5214" s="3"/>
      <c r="F5214" t="inlineStr">
        <is>
          <t>Hoang Nam</t>
        </is>
      </c>
      <c r="G5214" t="inlineStr">
        <is>
          <t>Đã Feedback</t>
        </is>
      </c>
      <c r="H5214" t="inlineStr">
        <is>
          <t>84967777618</t>
        </is>
      </c>
      <c r="I5214" s="2"/>
      <c r="J5214"/>
      <c r="K5214" t="inlineStr">
        <is>
          <t>mua_để_ở</t>
        </is>
      </c>
      <c r="L5214"/>
      <c r="M5214"/>
      <c r="N5214"/>
      <c r="O5214" t="inlineStr">
        <is>
          <t>Facebook</t>
        </is>
      </c>
      <c r="P5214"/>
      <c r="Q5214" t="inlineStr">
        <is>
          <t>Form</t>
        </is>
      </c>
      <c r="R5214"/>
      <c r="S5214"/>
      <c r="T5214"/>
      <c r="U5214"/>
      <c r="V5214"/>
      <c r="W5214"/>
      <c r="X5214"/>
      <c r="Y5214"/>
      <c r="Z5214" t="inlineStr">
        <is>
          <t>1</t>
        </is>
      </c>
      <c r="AA5214"/>
      <c r="AB5214"/>
      <c r="AC5214" t="inlineStr">
        <is>
          <t>Số thuê bao, số sai, không liên hệ được</t>
        </is>
      </c>
      <c r="AD5214" s="3"/>
      <c r="AE5214" t="inlineStr">
        <is>
          <t>chưa gọi được</t>
        </is>
      </c>
      <c r="AF5214"/>
      <c r="AG5214"/>
      <c r="AH5214"/>
      <c r="AI5214"/>
      <c r="AJ5214"/>
      <c r="AK5214"/>
      <c r="AL5214"/>
      <c r="AM5214"/>
      <c r="AN5214"/>
      <c r="AO5214"/>
      <c r="AP5214"/>
      <c r="AQ5214"/>
      <c r="AR5214" t="inlineStr">
        <is>
          <t>Trạng thái</t>
        </is>
      </c>
      <c r="AS5214" t="inlineStr">
        <is>
          <t>Kênh</t>
        </is>
      </c>
      <c r="AT5214" t="inlineStr">
        <is>
          <t>Loại chuyển đổi</t>
        </is>
      </c>
      <c r="AU5214" t="inlineStr">
        <is>
          <t>1</t>
        </is>
      </c>
      <c r="AV5214" t="inlineStr">
        <is>
          <t>0</t>
        </is>
      </c>
      <c r="AW5214" t="inlineStr">
        <is>
          <t>1</t>
        </is>
      </c>
      <c r="AX5214" t="inlineStr">
        <is>
          <t>46%</t>
        </is>
      </c>
      <c r="AY5214"/>
      <c r="AZ5214"/>
      <c r="BA5214" t="inlineStr">
        <is>
          <t>₫0</t>
        </is>
      </c>
      <c r="BB5214" t="inlineStr">
        <is>
          <t>₫0</t>
        </is>
      </c>
      <c r="BC5214" t="inlineStr">
        <is>
          <t>₫0</t>
        </is>
      </c>
      <c r="BD5214" t="inlineStr">
        <is>
          <t>0</t>
        </is>
      </c>
      <c r="BE5214" t="inlineStr">
        <is>
          <t>0</t>
        </is>
      </c>
      <c r="BF5214" t="inlineStr">
        <is>
          <t>0</t>
        </is>
      </c>
      <c r="BG5214" t="inlineStr">
        <is>
          <t>0</t>
        </is>
      </c>
      <c r="BH5214" t="inlineStr">
        <is>
          <t>0</t>
        </is>
      </c>
      <c r="BI5214" t="inlineStr">
        <is>
          <t>0</t>
        </is>
      </c>
      <c r="BJ5214"/>
      <c r="BK5214" t="inlineStr">
        <is>
          <t>05/2025</t>
        </is>
      </c>
      <c r="BL5214" s="3"/>
      <c r="BM5214" s="3"/>
      <c r="BN5214" s="3"/>
      <c r="BO5214" s="3"/>
    </row>
    <row r="5215" ht="25.5" customHeight="1">
      <c r="A5215"/>
      <c r="B5215"/>
      <c r="C5215"/>
      <c r="D5215" s="2">
        <v>45793.291666666664</v>
      </c>
      <c r="E5215" s="3"/>
      <c r="F5215" t="inlineStr">
        <is>
          <t>Hoang Na</t>
        </is>
      </c>
      <c r="G5215" t="inlineStr">
        <is>
          <t>Đã Feedback</t>
        </is>
      </c>
      <c r="H5215" t="inlineStr">
        <is>
          <t>84907086767</t>
        </is>
      </c>
      <c r="I5215" s="2"/>
      <c r="J5215"/>
      <c r="K5215" t="inlineStr">
        <is>
          <t>mua_đầu_tư</t>
        </is>
      </c>
      <c r="L5215"/>
      <c r="M5215"/>
      <c r="N5215"/>
      <c r="O5215" t="inlineStr">
        <is>
          <t>Facebook</t>
        </is>
      </c>
      <c r="P5215"/>
      <c r="Q5215" t="inlineStr">
        <is>
          <t>Form</t>
        </is>
      </c>
      <c r="R5215"/>
      <c r="S5215"/>
      <c r="T5215"/>
      <c r="U5215"/>
      <c r="V5215"/>
      <c r="W5215"/>
      <c r="X5215"/>
      <c r="Y5215"/>
      <c r="Z5215" t="inlineStr">
        <is>
          <t>1</t>
        </is>
      </c>
      <c r="AA5215"/>
      <c r="AB5215"/>
      <c r="AC5215" t="inlineStr">
        <is>
          <t>Có quan tâm</t>
        </is>
      </c>
      <c r="AD5215" s="3"/>
      <c r="AE5215" t="inlineStr">
        <is>
          <t>Hoàng vừa trao đổi với khách xong á Thư, khách đang tìm hiểu mua Sun Group, gia đình hay đi VT chơi nên muốn mua để nghỉ dưỡng, gửi chị lộ trình triển khai và chính sách</t>
        </is>
      </c>
      <c r="AF5215"/>
      <c r="AG5215"/>
      <c r="AH5215"/>
      <c r="AI5215"/>
      <c r="AJ5215"/>
      <c r="AK5215"/>
      <c r="AL5215"/>
      <c r="AM5215"/>
      <c r="AN5215"/>
      <c r="AO5215"/>
      <c r="AP5215"/>
      <c r="AQ5215"/>
      <c r="AR5215" t="inlineStr">
        <is>
          <t>Trạng thái</t>
        </is>
      </c>
      <c r="AS5215" t="inlineStr">
        <is>
          <t>Kênh</t>
        </is>
      </c>
      <c r="AT5215" t="inlineStr">
        <is>
          <t>Loại chuyển đổi</t>
        </is>
      </c>
      <c r="AU5215" t="inlineStr">
        <is>
          <t>1</t>
        </is>
      </c>
      <c r="AV5215" t="inlineStr">
        <is>
          <t>0</t>
        </is>
      </c>
      <c r="AW5215" t="inlineStr">
        <is>
          <t>1</t>
        </is>
      </c>
      <c r="AX5215" t="inlineStr">
        <is>
          <t>46%</t>
        </is>
      </c>
      <c r="AY5215"/>
      <c r="AZ5215"/>
      <c r="BA5215" t="inlineStr">
        <is>
          <t>₫0</t>
        </is>
      </c>
      <c r="BB5215" t="inlineStr">
        <is>
          <t>₫0</t>
        </is>
      </c>
      <c r="BC5215" t="inlineStr">
        <is>
          <t>₫0</t>
        </is>
      </c>
      <c r="BD5215" t="inlineStr">
        <is>
          <t>0</t>
        </is>
      </c>
      <c r="BE5215" t="inlineStr">
        <is>
          <t>0</t>
        </is>
      </c>
      <c r="BF5215" t="inlineStr">
        <is>
          <t>0</t>
        </is>
      </c>
      <c r="BG5215" t="inlineStr">
        <is>
          <t>0</t>
        </is>
      </c>
      <c r="BH5215" t="inlineStr">
        <is>
          <t>1</t>
        </is>
      </c>
      <c r="BI5215" t="inlineStr">
        <is>
          <t>0</t>
        </is>
      </c>
      <c r="BJ5215"/>
      <c r="BK5215" t="inlineStr">
        <is>
          <t>05/2025</t>
        </is>
      </c>
      <c r="BL5215" s="3"/>
      <c r="BM5215" s="3"/>
      <c r="BN5215" s="3"/>
      <c r="BO5215" s="3"/>
    </row>
    <row r="5216" ht="25.5" customHeight="1">
      <c r="A5216"/>
      <c r="B5216"/>
      <c r="C5216"/>
      <c r="D5216" s="2">
        <v>45794.291666666664</v>
      </c>
      <c r="E5216" s="3"/>
      <c r="F5216" t="inlineStr">
        <is>
          <t>Hoang Minh</t>
        </is>
      </c>
      <c r="G5216" t="inlineStr">
        <is>
          <t>Đã Feedback</t>
        </is>
      </c>
      <c r="H5216" t="inlineStr">
        <is>
          <t>84817238228</t>
        </is>
      </c>
      <c r="I5216" s="2"/>
      <c r="J5216"/>
      <c r="K5216" t="inlineStr">
        <is>
          <t>mua_để_ở</t>
        </is>
      </c>
      <c r="L5216"/>
      <c r="M5216"/>
      <c r="N5216"/>
      <c r="O5216" t="inlineStr">
        <is>
          <t>Facebook</t>
        </is>
      </c>
      <c r="P5216"/>
      <c r="Q5216" t="inlineStr">
        <is>
          <t>Form</t>
        </is>
      </c>
      <c r="R5216"/>
      <c r="S5216"/>
      <c r="T5216"/>
      <c r="U5216"/>
      <c r="V5216"/>
      <c r="W5216"/>
      <c r="X5216"/>
      <c r="Y5216"/>
      <c r="Z5216" t="inlineStr">
        <is>
          <t>1</t>
        </is>
      </c>
      <c r="AA5216"/>
      <c r="AB5216"/>
      <c r="AC5216" t="inlineStr">
        <is>
          <t>Có quan tâm</t>
        </is>
      </c>
      <c r="AD5216" s="3"/>
      <c r="AE5216" t="inlineStr">
        <is>
          <t>Gọi lần 1 thuê bao</t>
        </is>
      </c>
      <c r="AF5216"/>
      <c r="AG5216"/>
      <c r="AH5216"/>
      <c r="AI5216"/>
      <c r="AJ5216"/>
      <c r="AK5216"/>
      <c r="AL5216"/>
      <c r="AM5216"/>
      <c r="AN5216"/>
      <c r="AO5216"/>
      <c r="AP5216"/>
      <c r="AQ5216"/>
      <c r="AR5216" t="inlineStr">
        <is>
          <t>Trạng thái</t>
        </is>
      </c>
      <c r="AS5216" t="inlineStr">
        <is>
          <t>Kênh</t>
        </is>
      </c>
      <c r="AT5216" t="inlineStr">
        <is>
          <t>Loại chuyển đổi</t>
        </is>
      </c>
      <c r="AU5216" t="inlineStr">
        <is>
          <t>1</t>
        </is>
      </c>
      <c r="AV5216" t="inlineStr">
        <is>
          <t>0</t>
        </is>
      </c>
      <c r="AW5216" t="inlineStr">
        <is>
          <t>1</t>
        </is>
      </c>
      <c r="AX5216" t="inlineStr">
        <is>
          <t>46%</t>
        </is>
      </c>
      <c r="AY5216"/>
      <c r="AZ5216"/>
      <c r="BA5216" t="inlineStr">
        <is>
          <t>₫0</t>
        </is>
      </c>
      <c r="BB5216" t="inlineStr">
        <is>
          <t>₫0</t>
        </is>
      </c>
      <c r="BC5216" t="inlineStr">
        <is>
          <t>₫0</t>
        </is>
      </c>
      <c r="BD5216" t="inlineStr">
        <is>
          <t>0</t>
        </is>
      </c>
      <c r="BE5216" t="inlineStr">
        <is>
          <t>0</t>
        </is>
      </c>
      <c r="BF5216" t="inlineStr">
        <is>
          <t>0</t>
        </is>
      </c>
      <c r="BG5216" t="inlineStr">
        <is>
          <t>0</t>
        </is>
      </c>
      <c r="BH5216" t="inlineStr">
        <is>
          <t>1</t>
        </is>
      </c>
      <c r="BI5216" t="inlineStr">
        <is>
          <t>0</t>
        </is>
      </c>
      <c r="BJ5216"/>
      <c r="BK5216" t="inlineStr">
        <is>
          <t>05/2025</t>
        </is>
      </c>
      <c r="BL5216" s="3"/>
      <c r="BM5216" s="3"/>
      <c r="BN5216" s="3"/>
      <c r="BO5216" s="3"/>
    </row>
    <row r="5217" ht="25.5" customHeight="1">
      <c r="A5217"/>
      <c r="B5217"/>
      <c r="C5217"/>
      <c r="D5217" s="2">
        <v>45815.291666666664</v>
      </c>
      <c r="E5217" s="3"/>
      <c r="F5217" t="inlineStr">
        <is>
          <t>Hoang Minh</t>
        </is>
      </c>
      <c r="G5217" t="inlineStr">
        <is>
          <t>Chưa Feedback</t>
        </is>
      </c>
      <c r="H5217" t="inlineStr">
        <is>
          <t>84906474583</t>
        </is>
      </c>
      <c r="I5217" s="2"/>
      <c r="J5217"/>
      <c r="K5217" t="inlineStr">
        <is>
          <t>mua_đầu_tư</t>
        </is>
      </c>
      <c r="L5217"/>
      <c r="M5217"/>
      <c r="N5217"/>
      <c r="O5217" t="inlineStr">
        <is>
          <t>Facebook</t>
        </is>
      </c>
      <c r="P5217"/>
      <c r="Q5217" t="inlineStr">
        <is>
          <t>Form</t>
        </is>
      </c>
      <c r="R5217"/>
      <c r="S5217"/>
      <c r="T5217"/>
      <c r="U5217"/>
      <c r="V5217"/>
      <c r="W5217"/>
      <c r="X5217"/>
      <c r="Y5217"/>
      <c r="Z5217" t="inlineStr">
        <is>
          <t>1</t>
        </is>
      </c>
      <c r="AA5217"/>
      <c r="AB5217"/>
      <c r="AC5217"/>
      <c r="AD5217" s="3"/>
      <c r="AE5217"/>
      <c r="AF5217"/>
      <c r="AG5217"/>
      <c r="AH5217"/>
      <c r="AI5217"/>
      <c r="AJ5217"/>
      <c r="AK5217"/>
      <c r="AL5217"/>
      <c r="AM5217"/>
      <c r="AN5217"/>
      <c r="AO5217"/>
      <c r="AP5217"/>
      <c r="AQ5217"/>
      <c r="AR5217" t="inlineStr">
        <is>
          <t>Trạng thái</t>
        </is>
      </c>
      <c r="AS5217" t="inlineStr">
        <is>
          <t>Kênh</t>
        </is>
      </c>
      <c r="AT5217" t="inlineStr">
        <is>
          <t>Loại chuyển đổi</t>
        </is>
      </c>
      <c r="AU5217" t="inlineStr">
        <is>
          <t>1</t>
        </is>
      </c>
      <c r="AV5217" t="inlineStr">
        <is>
          <t>1</t>
        </is>
      </c>
      <c r="AW5217" t="inlineStr">
        <is>
          <t>0</t>
        </is>
      </c>
      <c r="AX5217" t="inlineStr">
        <is>
          <t>46%</t>
        </is>
      </c>
      <c r="AY5217"/>
      <c r="AZ5217"/>
      <c r="BA5217" t="inlineStr">
        <is>
          <t>₫0</t>
        </is>
      </c>
      <c r="BB5217" t="inlineStr">
        <is>
          <t>₫0</t>
        </is>
      </c>
      <c r="BC5217" t="inlineStr">
        <is>
          <t>₫0</t>
        </is>
      </c>
      <c r="BD5217" t="inlineStr">
        <is>
          <t>0</t>
        </is>
      </c>
      <c r="BE5217" t="inlineStr">
        <is>
          <t>0</t>
        </is>
      </c>
      <c r="BF5217" t="inlineStr">
        <is>
          <t>0</t>
        </is>
      </c>
      <c r="BG5217" t="inlineStr">
        <is>
          <t>0</t>
        </is>
      </c>
      <c r="BH5217" t="inlineStr">
        <is>
          <t>0</t>
        </is>
      </c>
      <c r="BI5217" t="inlineStr">
        <is>
          <t>0</t>
        </is>
      </c>
      <c r="BJ5217"/>
      <c r="BK5217" t="inlineStr">
        <is>
          <t>06/2025</t>
        </is>
      </c>
      <c r="BL5217" s="3"/>
      <c r="BM5217" s="3"/>
      <c r="BN5217" s="3"/>
      <c r="BO5217" s="3"/>
    </row>
    <row r="5218" ht="25.5" customHeight="1">
      <c r="A5218"/>
      <c r="B5218"/>
      <c r="C5218"/>
      <c r="D5218" s="2">
        <v>45794.291666666664</v>
      </c>
      <c r="E5218" s="3"/>
      <c r="F5218" t="inlineStr">
        <is>
          <t>Hoang Mai Phi</t>
        </is>
      </c>
      <c r="G5218" t="inlineStr">
        <is>
          <t>Đã Feedback</t>
        </is>
      </c>
      <c r="H5218" t="inlineStr">
        <is>
          <t>84907652999</t>
        </is>
      </c>
      <c r="I5218" s="2"/>
      <c r="J5218"/>
      <c r="K5218" t="inlineStr">
        <is>
          <t>mua_đầu_tư</t>
        </is>
      </c>
      <c r="L5218"/>
      <c r="M5218"/>
      <c r="N5218"/>
      <c r="O5218" t="inlineStr">
        <is>
          <t>Facebook</t>
        </is>
      </c>
      <c r="P5218"/>
      <c r="Q5218" t="inlineStr">
        <is>
          <t>Form</t>
        </is>
      </c>
      <c r="R5218"/>
      <c r="S5218"/>
      <c r="T5218"/>
      <c r="U5218"/>
      <c r="V5218"/>
      <c r="W5218"/>
      <c r="X5218"/>
      <c r="Y5218"/>
      <c r="Z5218" t="inlineStr">
        <is>
          <t>1</t>
        </is>
      </c>
      <c r="AA5218"/>
      <c r="AB5218"/>
      <c r="AC5218" t="inlineStr">
        <is>
          <t>Chê giá cao</t>
        </is>
      </c>
      <c r="AD5218" s="3"/>
      <c r="AE5218" t="inlineStr">
        <is>
          <t>Đang tưog tác zalo.</t>
        </is>
      </c>
      <c r="AF5218"/>
      <c r="AG5218"/>
      <c r="AH5218"/>
      <c r="AI5218"/>
      <c r="AJ5218"/>
      <c r="AK5218"/>
      <c r="AL5218"/>
      <c r="AM5218"/>
      <c r="AN5218"/>
      <c r="AO5218"/>
      <c r="AP5218"/>
      <c r="AQ5218"/>
      <c r="AR5218" t="inlineStr">
        <is>
          <t>Trạng thái</t>
        </is>
      </c>
      <c r="AS5218" t="inlineStr">
        <is>
          <t>Kênh</t>
        </is>
      </c>
      <c r="AT5218" t="inlineStr">
        <is>
          <t>Loại chuyển đổi</t>
        </is>
      </c>
      <c r="AU5218" t="inlineStr">
        <is>
          <t>1</t>
        </is>
      </c>
      <c r="AV5218" t="inlineStr">
        <is>
          <t>0</t>
        </is>
      </c>
      <c r="AW5218" t="inlineStr">
        <is>
          <t>1</t>
        </is>
      </c>
      <c r="AX5218" t="inlineStr">
        <is>
          <t>46%</t>
        </is>
      </c>
      <c r="AY5218"/>
      <c r="AZ5218"/>
      <c r="BA5218" t="inlineStr">
        <is>
          <t>₫0</t>
        </is>
      </c>
      <c r="BB5218" t="inlineStr">
        <is>
          <t>₫0</t>
        </is>
      </c>
      <c r="BC5218" t="inlineStr">
        <is>
          <t>₫0</t>
        </is>
      </c>
      <c r="BD5218" t="inlineStr">
        <is>
          <t>0</t>
        </is>
      </c>
      <c r="BE5218" t="inlineStr">
        <is>
          <t>0</t>
        </is>
      </c>
      <c r="BF5218" t="inlineStr">
        <is>
          <t>0</t>
        </is>
      </c>
      <c r="BG5218" t="inlineStr">
        <is>
          <t>0</t>
        </is>
      </c>
      <c r="BH5218" t="inlineStr">
        <is>
          <t>0</t>
        </is>
      </c>
      <c r="BI5218" t="inlineStr">
        <is>
          <t>0</t>
        </is>
      </c>
      <c r="BJ5218"/>
      <c r="BK5218" t="inlineStr">
        <is>
          <t>05/2025</t>
        </is>
      </c>
      <c r="BL5218" s="3"/>
      <c r="BM5218" s="3"/>
      <c r="BN5218" s="3"/>
      <c r="BO5218" s="3"/>
    </row>
    <row r="5219" ht="25.5" customHeight="1">
      <c r="A5219"/>
      <c r="B5219"/>
      <c r="C5219"/>
      <c r="D5219" s="2">
        <v>45796.291666666664</v>
      </c>
      <c r="E5219" s="3"/>
      <c r="F5219" t="inlineStr">
        <is>
          <t>Hoang Mai</t>
        </is>
      </c>
      <c r="G5219" t="inlineStr">
        <is>
          <t>Đã Feedback</t>
        </is>
      </c>
      <c r="H5219" t="inlineStr">
        <is>
          <t>84918182839</t>
        </is>
      </c>
      <c r="I5219" s="2"/>
      <c r="J5219"/>
      <c r="K5219" t="inlineStr">
        <is>
          <t>mua_đầu_tư</t>
        </is>
      </c>
      <c r="L5219"/>
      <c r="M5219"/>
      <c r="N5219"/>
      <c r="O5219" t="inlineStr">
        <is>
          <t>Facebook</t>
        </is>
      </c>
      <c r="P5219"/>
      <c r="Q5219" t="inlineStr">
        <is>
          <t>Form</t>
        </is>
      </c>
      <c r="R5219"/>
      <c r="S5219"/>
      <c r="T5219"/>
      <c r="U5219"/>
      <c r="V5219"/>
      <c r="W5219"/>
      <c r="X5219"/>
      <c r="Y5219"/>
      <c r="Z5219" t="inlineStr">
        <is>
          <t>2</t>
        </is>
      </c>
      <c r="AA5219"/>
      <c r="AB5219"/>
      <c r="AC5219" t="inlineStr">
        <is>
          <t>Có quan tâm</t>
        </is>
      </c>
      <c r="AD5219" s="3"/>
      <c r="AE5219"/>
      <c r="AF5219"/>
      <c r="AG5219"/>
      <c r="AH5219"/>
      <c r="AI5219"/>
      <c r="AJ5219"/>
      <c r="AK5219"/>
      <c r="AL5219"/>
      <c r="AM5219"/>
      <c r="AN5219"/>
      <c r="AO5219"/>
      <c r="AP5219"/>
      <c r="AQ5219"/>
      <c r="AR5219" t="inlineStr">
        <is>
          <t>Trạng thái</t>
        </is>
      </c>
      <c r="AS5219" t="inlineStr">
        <is>
          <t>Kênh</t>
        </is>
      </c>
      <c r="AT5219" t="inlineStr">
        <is>
          <t>Loại chuyển đổi</t>
        </is>
      </c>
      <c r="AU5219" t="inlineStr">
        <is>
          <t>1</t>
        </is>
      </c>
      <c r="AV5219" t="inlineStr">
        <is>
          <t>0</t>
        </is>
      </c>
      <c r="AW5219" t="inlineStr">
        <is>
          <t>1</t>
        </is>
      </c>
      <c r="AX5219" t="inlineStr">
        <is>
          <t>46%</t>
        </is>
      </c>
      <c r="AY5219"/>
      <c r="AZ5219"/>
      <c r="BA5219" t="inlineStr">
        <is>
          <t>₫0</t>
        </is>
      </c>
      <c r="BB5219" t="inlineStr">
        <is>
          <t>₫0</t>
        </is>
      </c>
      <c r="BC5219" t="inlineStr">
        <is>
          <t>₫0</t>
        </is>
      </c>
      <c r="BD5219" t="inlineStr">
        <is>
          <t>0</t>
        </is>
      </c>
      <c r="BE5219" t="inlineStr">
        <is>
          <t>0</t>
        </is>
      </c>
      <c r="BF5219" t="inlineStr">
        <is>
          <t>0</t>
        </is>
      </c>
      <c r="BG5219" t="inlineStr">
        <is>
          <t>0</t>
        </is>
      </c>
      <c r="BH5219" t="inlineStr">
        <is>
          <t>1</t>
        </is>
      </c>
      <c r="BI5219" t="inlineStr">
        <is>
          <t>0</t>
        </is>
      </c>
      <c r="BJ5219"/>
      <c r="BK5219" t="inlineStr">
        <is>
          <t>05/2025</t>
        </is>
      </c>
      <c r="BL5219" s="3"/>
      <c r="BM5219" s="3"/>
      <c r="BN5219" s="3"/>
      <c r="BO5219" s="3"/>
    </row>
    <row r="5220" ht="25.5" customHeight="1">
      <c r="A5220"/>
      <c r="B5220"/>
      <c r="C5220"/>
      <c r="D5220" s="2">
        <v>45796.291666666664</v>
      </c>
      <c r="E5220" s="3"/>
      <c r="F5220" t="inlineStr">
        <is>
          <t>Hoang Mai</t>
        </is>
      </c>
      <c r="G5220" t="inlineStr">
        <is>
          <t>Đã Feedback</t>
        </is>
      </c>
      <c r="H5220" t="inlineStr">
        <is>
          <t>84918182839</t>
        </is>
      </c>
      <c r="I5220" s="2"/>
      <c r="J5220"/>
      <c r="K5220" t="inlineStr">
        <is>
          <t>mua_đầu_tư</t>
        </is>
      </c>
      <c r="L5220"/>
      <c r="M5220"/>
      <c r="N5220"/>
      <c r="O5220" t="inlineStr">
        <is>
          <t>Facebook</t>
        </is>
      </c>
      <c r="P5220"/>
      <c r="Q5220" t="inlineStr">
        <is>
          <t>Form</t>
        </is>
      </c>
      <c r="R5220"/>
      <c r="S5220"/>
      <c r="T5220"/>
      <c r="U5220"/>
      <c r="V5220"/>
      <c r="W5220"/>
      <c r="X5220"/>
      <c r="Y5220"/>
      <c r="Z5220" t="inlineStr">
        <is>
          <t>2</t>
        </is>
      </c>
      <c r="AA5220"/>
      <c r="AB5220"/>
      <c r="AC5220" t="inlineStr">
        <is>
          <t>Chưa nghe máy</t>
        </is>
      </c>
      <c r="AD5220" s="3"/>
      <c r="AE5220"/>
      <c r="AF5220"/>
      <c r="AG5220"/>
      <c r="AH5220"/>
      <c r="AI5220"/>
      <c r="AJ5220"/>
      <c r="AK5220"/>
      <c r="AL5220"/>
      <c r="AM5220"/>
      <c r="AN5220"/>
      <c r="AO5220"/>
      <c r="AP5220"/>
      <c r="AQ5220"/>
      <c r="AR5220" t="inlineStr">
        <is>
          <t>Trạng thái</t>
        </is>
      </c>
      <c r="AS5220" t="inlineStr">
        <is>
          <t>Kênh</t>
        </is>
      </c>
      <c r="AT5220" t="inlineStr">
        <is>
          <t>Loại chuyển đổi</t>
        </is>
      </c>
      <c r="AU5220" t="inlineStr">
        <is>
          <t>1</t>
        </is>
      </c>
      <c r="AV5220" t="inlineStr">
        <is>
          <t>0</t>
        </is>
      </c>
      <c r="AW5220" t="inlineStr">
        <is>
          <t>1</t>
        </is>
      </c>
      <c r="AX5220" t="inlineStr">
        <is>
          <t>46%</t>
        </is>
      </c>
      <c r="AY5220"/>
      <c r="AZ5220"/>
      <c r="BA5220" t="inlineStr">
        <is>
          <t>₫0</t>
        </is>
      </c>
      <c r="BB5220" t="inlineStr">
        <is>
          <t>₫0</t>
        </is>
      </c>
      <c r="BC5220" t="inlineStr">
        <is>
          <t>₫0</t>
        </is>
      </c>
      <c r="BD5220" t="inlineStr">
        <is>
          <t>0</t>
        </is>
      </c>
      <c r="BE5220" t="inlineStr">
        <is>
          <t>0</t>
        </is>
      </c>
      <c r="BF5220" t="inlineStr">
        <is>
          <t>0</t>
        </is>
      </c>
      <c r="BG5220" t="inlineStr">
        <is>
          <t>0</t>
        </is>
      </c>
      <c r="BH5220" t="inlineStr">
        <is>
          <t>0</t>
        </is>
      </c>
      <c r="BI5220" t="inlineStr">
        <is>
          <t>0</t>
        </is>
      </c>
      <c r="BJ5220"/>
      <c r="BK5220" t="inlineStr">
        <is>
          <t>05/2025</t>
        </is>
      </c>
      <c r="BL5220" s="3"/>
      <c r="BM5220" s="3"/>
      <c r="BN5220" s="3"/>
      <c r="BO5220" s="3"/>
    </row>
    <row r="5221" ht="25.5" customHeight="1">
      <c r="A5221"/>
      <c r="B5221"/>
      <c r="C5221"/>
      <c r="D5221" s="2">
        <v>45797.291666666664</v>
      </c>
      <c r="E5221" s="3"/>
      <c r="F5221" t="inlineStr">
        <is>
          <t>Hoang Kim The Gia</t>
        </is>
      </c>
      <c r="G5221" t="inlineStr">
        <is>
          <t>Đã Feedback</t>
        </is>
      </c>
      <c r="H5221" t="inlineStr">
        <is>
          <t>84938487081</t>
        </is>
      </c>
      <c r="I5221" s="2"/>
      <c r="J5221"/>
      <c r="K5221" t="inlineStr">
        <is>
          <t>mua_đầu_tư</t>
        </is>
      </c>
      <c r="L5221"/>
      <c r="M5221"/>
      <c r="N5221"/>
      <c r="O5221" t="inlineStr">
        <is>
          <t>Facebook</t>
        </is>
      </c>
      <c r="P5221"/>
      <c r="Q5221" t="inlineStr">
        <is>
          <t>Form</t>
        </is>
      </c>
      <c r="R5221"/>
      <c r="S5221"/>
      <c r="T5221"/>
      <c r="U5221"/>
      <c r="V5221"/>
      <c r="W5221"/>
      <c r="X5221"/>
      <c r="Y5221"/>
      <c r="Z5221" t="inlineStr">
        <is>
          <t>1</t>
        </is>
      </c>
      <c r="AA5221"/>
      <c r="AB5221"/>
      <c r="AC5221" t="inlineStr">
        <is>
          <t>Có quan tâm</t>
        </is>
      </c>
      <c r="AD5221" s="3"/>
      <c r="AE5221"/>
      <c r="AF5221"/>
      <c r="AG5221"/>
      <c r="AH5221"/>
      <c r="AI5221"/>
      <c r="AJ5221"/>
      <c r="AK5221"/>
      <c r="AL5221"/>
      <c r="AM5221"/>
      <c r="AN5221"/>
      <c r="AO5221"/>
      <c r="AP5221"/>
      <c r="AQ5221"/>
      <c r="AR5221" t="inlineStr">
        <is>
          <t>Trạng thái</t>
        </is>
      </c>
      <c r="AS5221" t="inlineStr">
        <is>
          <t>Kênh</t>
        </is>
      </c>
      <c r="AT5221" t="inlineStr">
        <is>
          <t>Loại chuyển đổi</t>
        </is>
      </c>
      <c r="AU5221" t="inlineStr">
        <is>
          <t>1</t>
        </is>
      </c>
      <c r="AV5221" t="inlineStr">
        <is>
          <t>0</t>
        </is>
      </c>
      <c r="AW5221" t="inlineStr">
        <is>
          <t>1</t>
        </is>
      </c>
      <c r="AX5221" t="inlineStr">
        <is>
          <t>46%</t>
        </is>
      </c>
      <c r="AY5221"/>
      <c r="AZ5221"/>
      <c r="BA5221" t="inlineStr">
        <is>
          <t>₫0</t>
        </is>
      </c>
      <c r="BB5221" t="inlineStr">
        <is>
          <t>₫0</t>
        </is>
      </c>
      <c r="BC5221" t="inlineStr">
        <is>
          <t>₫0</t>
        </is>
      </c>
      <c r="BD5221" t="inlineStr">
        <is>
          <t>0</t>
        </is>
      </c>
      <c r="BE5221" t="inlineStr">
        <is>
          <t>0</t>
        </is>
      </c>
      <c r="BF5221" t="inlineStr">
        <is>
          <t>0</t>
        </is>
      </c>
      <c r="BG5221" t="inlineStr">
        <is>
          <t>0</t>
        </is>
      </c>
      <c r="BH5221" t="inlineStr">
        <is>
          <t>1</t>
        </is>
      </c>
      <c r="BI5221" t="inlineStr">
        <is>
          <t>0</t>
        </is>
      </c>
      <c r="BJ5221"/>
      <c r="BK5221" t="inlineStr">
        <is>
          <t>05/2025</t>
        </is>
      </c>
      <c r="BL5221" s="3"/>
      <c r="BM5221" s="3"/>
      <c r="BN5221" s="3"/>
      <c r="BO5221" s="3"/>
    </row>
    <row r="5222" ht="25.5" customHeight="1">
      <c r="A5222"/>
      <c r="B5222"/>
      <c r="C5222"/>
      <c r="D5222" s="2">
        <v>45790.291666666664</v>
      </c>
      <c r="E5222" s="3"/>
      <c r="F5222" t="inlineStr">
        <is>
          <t>Hoang Kim Ngan</t>
        </is>
      </c>
      <c r="G5222" t="inlineStr">
        <is>
          <t>Đã Feedback</t>
        </is>
      </c>
      <c r="H5222" t="inlineStr">
        <is>
          <t>84849482286</t>
        </is>
      </c>
      <c r="I5222" s="2"/>
      <c r="J5222"/>
      <c r="K5222" t="inlineStr">
        <is>
          <t>mua_đầu_tư</t>
        </is>
      </c>
      <c r="L5222"/>
      <c r="M5222"/>
      <c r="N5222"/>
      <c r="O5222" t="inlineStr">
        <is>
          <t>Facebook</t>
        </is>
      </c>
      <c r="P5222"/>
      <c r="Q5222" t="inlineStr">
        <is>
          <t>Form</t>
        </is>
      </c>
      <c r="R5222"/>
      <c r="S5222"/>
      <c r="T5222"/>
      <c r="U5222"/>
      <c r="V5222"/>
      <c r="W5222"/>
      <c r="X5222"/>
      <c r="Y5222"/>
      <c r="Z5222" t="inlineStr">
        <is>
          <t>1</t>
        </is>
      </c>
      <c r="AA5222"/>
      <c r="AB5222"/>
      <c r="AC5222" t="inlineStr">
        <is>
          <t>Có quan tâm</t>
        </is>
      </c>
      <c r="AD5222" s="3"/>
      <c r="AE5222"/>
      <c r="AF5222"/>
      <c r="AG5222"/>
      <c r="AH5222"/>
      <c r="AI5222"/>
      <c r="AJ5222"/>
      <c r="AK5222"/>
      <c r="AL5222"/>
      <c r="AM5222"/>
      <c r="AN5222"/>
      <c r="AO5222"/>
      <c r="AP5222"/>
      <c r="AQ5222"/>
      <c r="AR5222" t="inlineStr">
        <is>
          <t>Trạng thái</t>
        </is>
      </c>
      <c r="AS5222" t="inlineStr">
        <is>
          <t>Kênh</t>
        </is>
      </c>
      <c r="AT5222" t="inlineStr">
        <is>
          <t>Loại chuyển đổi</t>
        </is>
      </c>
      <c r="AU5222" t="inlineStr">
        <is>
          <t>1</t>
        </is>
      </c>
      <c r="AV5222" t="inlineStr">
        <is>
          <t>0</t>
        </is>
      </c>
      <c r="AW5222" t="inlineStr">
        <is>
          <t>1</t>
        </is>
      </c>
      <c r="AX5222" t="inlineStr">
        <is>
          <t>46%</t>
        </is>
      </c>
      <c r="AY5222"/>
      <c r="AZ5222"/>
      <c r="BA5222" t="inlineStr">
        <is>
          <t>₫0</t>
        </is>
      </c>
      <c r="BB5222" t="inlineStr">
        <is>
          <t>₫0</t>
        </is>
      </c>
      <c r="BC5222" t="inlineStr">
        <is>
          <t>₫0</t>
        </is>
      </c>
      <c r="BD5222" t="inlineStr">
        <is>
          <t>0</t>
        </is>
      </c>
      <c r="BE5222" t="inlineStr">
        <is>
          <t>0</t>
        </is>
      </c>
      <c r="BF5222" t="inlineStr">
        <is>
          <t>0</t>
        </is>
      </c>
      <c r="BG5222" t="inlineStr">
        <is>
          <t>0</t>
        </is>
      </c>
      <c r="BH5222" t="inlineStr">
        <is>
          <t>1</t>
        </is>
      </c>
      <c r="BI5222" t="inlineStr">
        <is>
          <t>0</t>
        </is>
      </c>
      <c r="BJ5222"/>
      <c r="BK5222" t="inlineStr">
        <is>
          <t>05/2025</t>
        </is>
      </c>
      <c r="BL5222" s="3"/>
      <c r="BM5222" s="3"/>
      <c r="BN5222" s="3"/>
      <c r="BO5222" s="3"/>
    </row>
    <row r="5223" ht="25.5" customHeight="1">
      <c r="A5223"/>
      <c r="B5223"/>
      <c r="C5223"/>
      <c r="D5223" s="2">
        <v>45794.291666666664</v>
      </c>
      <c r="E5223" s="3"/>
      <c r="F5223" t="inlineStr">
        <is>
          <t>Hoang Huy</t>
        </is>
      </c>
      <c r="G5223" t="inlineStr">
        <is>
          <t>Đã Feedback</t>
        </is>
      </c>
      <c r="H5223" t="inlineStr">
        <is>
          <t>84978975189</t>
        </is>
      </c>
      <c r="I5223" s="2"/>
      <c r="J5223"/>
      <c r="K5223" t="inlineStr">
        <is>
          <t>mua_đầu_tư</t>
        </is>
      </c>
      <c r="L5223"/>
      <c r="M5223"/>
      <c r="N5223"/>
      <c r="O5223" t="inlineStr">
        <is>
          <t>Facebook</t>
        </is>
      </c>
      <c r="P5223"/>
      <c r="Q5223" t="inlineStr">
        <is>
          <t>Form</t>
        </is>
      </c>
      <c r="R5223"/>
      <c r="S5223"/>
      <c r="T5223"/>
      <c r="U5223"/>
      <c r="V5223"/>
      <c r="W5223"/>
      <c r="X5223"/>
      <c r="Y5223"/>
      <c r="Z5223" t="inlineStr">
        <is>
          <t>1</t>
        </is>
      </c>
      <c r="AA5223"/>
      <c r="AB5223"/>
      <c r="AC5223" t="inlineStr">
        <is>
          <t>Có quan tâm</t>
        </is>
      </c>
      <c r="AD5223" s="3"/>
      <c r="AE5223" t="inlineStr">
        <is>
          <t>gửi tt zalo</t>
        </is>
      </c>
      <c r="AF5223"/>
      <c r="AG5223"/>
      <c r="AH5223"/>
      <c r="AI5223"/>
      <c r="AJ5223"/>
      <c r="AK5223"/>
      <c r="AL5223"/>
      <c r="AM5223"/>
      <c r="AN5223"/>
      <c r="AO5223"/>
      <c r="AP5223"/>
      <c r="AQ5223"/>
      <c r="AR5223" t="inlineStr">
        <is>
          <t>Trạng thái</t>
        </is>
      </c>
      <c r="AS5223" t="inlineStr">
        <is>
          <t>Kênh</t>
        </is>
      </c>
      <c r="AT5223" t="inlineStr">
        <is>
          <t>Loại chuyển đổi</t>
        </is>
      </c>
      <c r="AU5223" t="inlineStr">
        <is>
          <t>1</t>
        </is>
      </c>
      <c r="AV5223" t="inlineStr">
        <is>
          <t>0</t>
        </is>
      </c>
      <c r="AW5223" t="inlineStr">
        <is>
          <t>1</t>
        </is>
      </c>
      <c r="AX5223" t="inlineStr">
        <is>
          <t>46%</t>
        </is>
      </c>
      <c r="AY5223"/>
      <c r="AZ5223"/>
      <c r="BA5223" t="inlineStr">
        <is>
          <t>₫0</t>
        </is>
      </c>
      <c r="BB5223" t="inlineStr">
        <is>
          <t>₫0</t>
        </is>
      </c>
      <c r="BC5223" t="inlineStr">
        <is>
          <t>₫0</t>
        </is>
      </c>
      <c r="BD5223" t="inlineStr">
        <is>
          <t>0</t>
        </is>
      </c>
      <c r="BE5223" t="inlineStr">
        <is>
          <t>0</t>
        </is>
      </c>
      <c r="BF5223" t="inlineStr">
        <is>
          <t>0</t>
        </is>
      </c>
      <c r="BG5223" t="inlineStr">
        <is>
          <t>0</t>
        </is>
      </c>
      <c r="BH5223" t="inlineStr">
        <is>
          <t>1</t>
        </is>
      </c>
      <c r="BI5223" t="inlineStr">
        <is>
          <t>0</t>
        </is>
      </c>
      <c r="BJ5223"/>
      <c r="BK5223" t="inlineStr">
        <is>
          <t>05/2025</t>
        </is>
      </c>
      <c r="BL5223" s="3"/>
      <c r="BM5223" s="3"/>
      <c r="BN5223" s="3"/>
      <c r="BO5223" s="3"/>
    </row>
    <row r="5224" ht="25.5" customHeight="1">
      <c r="A5224"/>
      <c r="B5224"/>
      <c r="C5224"/>
      <c r="D5224" s="2">
        <v>45790.291666666664</v>
      </c>
      <c r="E5224" s="3"/>
      <c r="F5224" t="inlineStr">
        <is>
          <t>Hoang Huong</t>
        </is>
      </c>
      <c r="G5224" t="inlineStr">
        <is>
          <t>Đã Feedback</t>
        </is>
      </c>
      <c r="H5224" t="inlineStr">
        <is>
          <t>84902584085</t>
        </is>
      </c>
      <c r="I5224" s="2"/>
      <c r="J5224"/>
      <c r="K5224" t="inlineStr">
        <is>
          <t>mua_để_ở</t>
        </is>
      </c>
      <c r="L5224"/>
      <c r="M5224"/>
      <c r="N5224"/>
      <c r="O5224" t="inlineStr">
        <is>
          <t>Facebook</t>
        </is>
      </c>
      <c r="P5224"/>
      <c r="Q5224" t="inlineStr">
        <is>
          <t>Form</t>
        </is>
      </c>
      <c r="R5224"/>
      <c r="S5224"/>
      <c r="T5224"/>
      <c r="U5224"/>
      <c r="V5224"/>
      <c r="W5224"/>
      <c r="X5224"/>
      <c r="Y5224"/>
      <c r="Z5224" t="inlineStr">
        <is>
          <t>1</t>
        </is>
      </c>
      <c r="AA5224"/>
      <c r="AB5224"/>
      <c r="AC5224" t="inlineStr">
        <is>
          <t>Có quan tâm</t>
        </is>
      </c>
      <c r="AD5224" s="3"/>
      <c r="AE5224"/>
      <c r="AF5224"/>
      <c r="AG5224"/>
      <c r="AH5224"/>
      <c r="AI5224"/>
      <c r="AJ5224"/>
      <c r="AK5224"/>
      <c r="AL5224"/>
      <c r="AM5224"/>
      <c r="AN5224"/>
      <c r="AO5224"/>
      <c r="AP5224"/>
      <c r="AQ5224"/>
      <c r="AR5224" t="inlineStr">
        <is>
          <t>Trạng thái</t>
        </is>
      </c>
      <c r="AS5224" t="inlineStr">
        <is>
          <t>Kênh</t>
        </is>
      </c>
      <c r="AT5224" t="inlineStr">
        <is>
          <t>Loại chuyển đổi</t>
        </is>
      </c>
      <c r="AU5224" t="inlineStr">
        <is>
          <t>1</t>
        </is>
      </c>
      <c r="AV5224" t="inlineStr">
        <is>
          <t>0</t>
        </is>
      </c>
      <c r="AW5224" t="inlineStr">
        <is>
          <t>1</t>
        </is>
      </c>
      <c r="AX5224" t="inlineStr">
        <is>
          <t>46%</t>
        </is>
      </c>
      <c r="AY5224"/>
      <c r="AZ5224"/>
      <c r="BA5224" t="inlineStr">
        <is>
          <t>₫0</t>
        </is>
      </c>
      <c r="BB5224" t="inlineStr">
        <is>
          <t>₫0</t>
        </is>
      </c>
      <c r="BC5224" t="inlineStr">
        <is>
          <t>₫0</t>
        </is>
      </c>
      <c r="BD5224" t="inlineStr">
        <is>
          <t>0</t>
        </is>
      </c>
      <c r="BE5224" t="inlineStr">
        <is>
          <t>0</t>
        </is>
      </c>
      <c r="BF5224" t="inlineStr">
        <is>
          <t>0</t>
        </is>
      </c>
      <c r="BG5224" t="inlineStr">
        <is>
          <t>0</t>
        </is>
      </c>
      <c r="BH5224" t="inlineStr">
        <is>
          <t>1</t>
        </is>
      </c>
      <c r="BI5224" t="inlineStr">
        <is>
          <t>0</t>
        </is>
      </c>
      <c r="BJ5224"/>
      <c r="BK5224" t="inlineStr">
        <is>
          <t>05/2025</t>
        </is>
      </c>
      <c r="BL5224" s="3"/>
      <c r="BM5224" s="3"/>
      <c r="BN5224" s="3"/>
      <c r="BO5224" s="3"/>
    </row>
    <row r="5225" ht="25.5" customHeight="1">
      <c r="A5225"/>
      <c r="B5225"/>
      <c r="C5225"/>
      <c r="D5225" s="2">
        <v>45795.291666666664</v>
      </c>
      <c r="E5225" s="3"/>
      <c r="F5225" t="inlineStr">
        <is>
          <t>Hoang Hong Hanh</t>
        </is>
      </c>
      <c r="G5225" t="inlineStr">
        <is>
          <t>Đã Feedback</t>
        </is>
      </c>
      <c r="H5225" t="inlineStr">
        <is>
          <t>84909393997</t>
        </is>
      </c>
      <c r="I5225" s="2"/>
      <c r="J5225"/>
      <c r="K5225" t="inlineStr">
        <is>
          <t>mua_để_ở</t>
        </is>
      </c>
      <c r="L5225"/>
      <c r="M5225"/>
      <c r="N5225"/>
      <c r="O5225" t="inlineStr">
        <is>
          <t>Facebook</t>
        </is>
      </c>
      <c r="P5225"/>
      <c r="Q5225" t="inlineStr">
        <is>
          <t>Form</t>
        </is>
      </c>
      <c r="R5225"/>
      <c r="S5225"/>
      <c r="T5225"/>
      <c r="U5225"/>
      <c r="V5225"/>
      <c r="W5225"/>
      <c r="X5225"/>
      <c r="Y5225"/>
      <c r="Z5225" t="inlineStr">
        <is>
          <t>1</t>
        </is>
      </c>
      <c r="AA5225"/>
      <c r="AB5225"/>
      <c r="AC5225" t="inlineStr">
        <is>
          <t>Có quan tâm</t>
        </is>
      </c>
      <c r="AD5225" s="3"/>
      <c r="AE5225" t="inlineStr">
        <is>
          <t>Chưa gọi được</t>
        </is>
      </c>
      <c r="AF5225"/>
      <c r="AG5225"/>
      <c r="AH5225"/>
      <c r="AI5225"/>
      <c r="AJ5225"/>
      <c r="AK5225"/>
      <c r="AL5225"/>
      <c r="AM5225"/>
      <c r="AN5225"/>
      <c r="AO5225"/>
      <c r="AP5225"/>
      <c r="AQ5225"/>
      <c r="AR5225" t="inlineStr">
        <is>
          <t>Trạng thái</t>
        </is>
      </c>
      <c r="AS5225" t="inlineStr">
        <is>
          <t>Kênh</t>
        </is>
      </c>
      <c r="AT5225" t="inlineStr">
        <is>
          <t>Loại chuyển đổi</t>
        </is>
      </c>
      <c r="AU5225" t="inlineStr">
        <is>
          <t>1</t>
        </is>
      </c>
      <c r="AV5225" t="inlineStr">
        <is>
          <t>0</t>
        </is>
      </c>
      <c r="AW5225" t="inlineStr">
        <is>
          <t>1</t>
        </is>
      </c>
      <c r="AX5225" t="inlineStr">
        <is>
          <t>46%</t>
        </is>
      </c>
      <c r="AY5225"/>
      <c r="AZ5225"/>
      <c r="BA5225" t="inlineStr">
        <is>
          <t>₫0</t>
        </is>
      </c>
      <c r="BB5225" t="inlineStr">
        <is>
          <t>₫0</t>
        </is>
      </c>
      <c r="BC5225" t="inlineStr">
        <is>
          <t>₫0</t>
        </is>
      </c>
      <c r="BD5225" t="inlineStr">
        <is>
          <t>0</t>
        </is>
      </c>
      <c r="BE5225" t="inlineStr">
        <is>
          <t>0</t>
        </is>
      </c>
      <c r="BF5225" t="inlineStr">
        <is>
          <t>0</t>
        </is>
      </c>
      <c r="BG5225" t="inlineStr">
        <is>
          <t>0</t>
        </is>
      </c>
      <c r="BH5225" t="inlineStr">
        <is>
          <t>1</t>
        </is>
      </c>
      <c r="BI5225" t="inlineStr">
        <is>
          <t>0</t>
        </is>
      </c>
      <c r="BJ5225"/>
      <c r="BK5225" t="inlineStr">
        <is>
          <t>05/2025</t>
        </is>
      </c>
      <c r="BL5225" s="3"/>
      <c r="BM5225" s="3"/>
      <c r="BN5225" s="3"/>
      <c r="BO5225" s="3"/>
    </row>
    <row r="5226" ht="25.5" customHeight="1">
      <c r="A5226"/>
      <c r="B5226"/>
      <c r="C5226"/>
      <c r="D5226" s="2">
        <v>45810.291666666664</v>
      </c>
      <c r="E5226" s="3"/>
      <c r="F5226" t="inlineStr">
        <is>
          <t>Hoang Ho</t>
        </is>
      </c>
      <c r="G5226" t="inlineStr">
        <is>
          <t>Chưa Feedback</t>
        </is>
      </c>
      <c r="H5226" t="inlineStr">
        <is>
          <t>84983216650</t>
        </is>
      </c>
      <c r="I5226" s="2"/>
      <c r="J5226"/>
      <c r="K5226" t="inlineStr">
        <is>
          <t>mua_để_ở</t>
        </is>
      </c>
      <c r="L5226"/>
      <c r="M5226"/>
      <c r="N5226"/>
      <c r="O5226" t="inlineStr">
        <is>
          <t>Facebook</t>
        </is>
      </c>
      <c r="P5226"/>
      <c r="Q5226" t="inlineStr">
        <is>
          <t>Form</t>
        </is>
      </c>
      <c r="R5226"/>
      <c r="S5226"/>
      <c r="T5226"/>
      <c r="U5226"/>
      <c r="V5226"/>
      <c r="W5226"/>
      <c r="X5226"/>
      <c r="Y5226"/>
      <c r="Z5226" t="inlineStr">
        <is>
          <t>1</t>
        </is>
      </c>
      <c r="AA5226"/>
      <c r="AB5226"/>
      <c r="AC5226"/>
      <c r="AD5226" s="3"/>
      <c r="AE5226"/>
      <c r="AF5226"/>
      <c r="AG5226"/>
      <c r="AH5226"/>
      <c r="AI5226"/>
      <c r="AJ5226"/>
      <c r="AK5226"/>
      <c r="AL5226"/>
      <c r="AM5226"/>
      <c r="AN5226"/>
      <c r="AO5226"/>
      <c r="AP5226"/>
      <c r="AQ5226"/>
      <c r="AR5226" t="inlineStr">
        <is>
          <t>Trạng thái</t>
        </is>
      </c>
      <c r="AS5226" t="inlineStr">
        <is>
          <t>Kênh</t>
        </is>
      </c>
      <c r="AT5226" t="inlineStr">
        <is>
          <t>Loại chuyển đổi</t>
        </is>
      </c>
      <c r="AU5226" t="inlineStr">
        <is>
          <t>1</t>
        </is>
      </c>
      <c r="AV5226" t="inlineStr">
        <is>
          <t>1</t>
        </is>
      </c>
      <c r="AW5226" t="inlineStr">
        <is>
          <t>0</t>
        </is>
      </c>
      <c r="AX5226" t="inlineStr">
        <is>
          <t>46%</t>
        </is>
      </c>
      <c r="AY5226"/>
      <c r="AZ5226"/>
      <c r="BA5226" t="inlineStr">
        <is>
          <t>₫0</t>
        </is>
      </c>
      <c r="BB5226" t="inlineStr">
        <is>
          <t>₫0</t>
        </is>
      </c>
      <c r="BC5226" t="inlineStr">
        <is>
          <t>₫0</t>
        </is>
      </c>
      <c r="BD5226" t="inlineStr">
        <is>
          <t>0</t>
        </is>
      </c>
      <c r="BE5226" t="inlineStr">
        <is>
          <t>0</t>
        </is>
      </c>
      <c r="BF5226" t="inlineStr">
        <is>
          <t>0</t>
        </is>
      </c>
      <c r="BG5226" t="inlineStr">
        <is>
          <t>0</t>
        </is>
      </c>
      <c r="BH5226" t="inlineStr">
        <is>
          <t>0</t>
        </is>
      </c>
      <c r="BI5226" t="inlineStr">
        <is>
          <t>0</t>
        </is>
      </c>
      <c r="BJ5226"/>
      <c r="BK5226" t="inlineStr">
        <is>
          <t>06/2025</t>
        </is>
      </c>
      <c r="BL5226" s="3"/>
      <c r="BM5226" s="3"/>
      <c r="BN5226" s="3"/>
      <c r="BO5226" s="3"/>
    </row>
    <row r="5227" ht="25.5" customHeight="1">
      <c r="A5227"/>
      <c r="B5227"/>
      <c r="C5227"/>
      <c r="D5227" s="2">
        <v>45797.291666666664</v>
      </c>
      <c r="E5227" s="3"/>
      <c r="F5227" t="inlineStr">
        <is>
          <t>Hoang Hn</t>
        </is>
      </c>
      <c r="G5227" t="inlineStr">
        <is>
          <t>Đã Feedback</t>
        </is>
      </c>
      <c r="H5227" t="inlineStr">
        <is>
          <t>84967544654</t>
        </is>
      </c>
      <c r="I5227" s="2"/>
      <c r="J5227"/>
      <c r="K5227" t="inlineStr">
        <is>
          <t>mua_đầu_tư</t>
        </is>
      </c>
      <c r="L5227"/>
      <c r="M5227"/>
      <c r="N5227"/>
      <c r="O5227" t="inlineStr">
        <is>
          <t>Facebook</t>
        </is>
      </c>
      <c r="P5227"/>
      <c r="Q5227" t="inlineStr">
        <is>
          <t>Form</t>
        </is>
      </c>
      <c r="R5227"/>
      <c r="S5227"/>
      <c r="T5227"/>
      <c r="U5227"/>
      <c r="V5227"/>
      <c r="W5227"/>
      <c r="X5227"/>
      <c r="Y5227"/>
      <c r="Z5227" t="inlineStr">
        <is>
          <t>1</t>
        </is>
      </c>
      <c r="AA5227"/>
      <c r="AB5227"/>
      <c r="AC5227" t="inlineStr">
        <is>
          <t>Có quan tâm</t>
        </is>
      </c>
      <c r="AD5227" s="3"/>
      <c r="AE5227"/>
      <c r="AF5227"/>
      <c r="AG5227"/>
      <c r="AH5227"/>
      <c r="AI5227"/>
      <c r="AJ5227"/>
      <c r="AK5227"/>
      <c r="AL5227"/>
      <c r="AM5227"/>
      <c r="AN5227"/>
      <c r="AO5227"/>
      <c r="AP5227"/>
      <c r="AQ5227"/>
      <c r="AR5227" t="inlineStr">
        <is>
          <t>Trạng thái</t>
        </is>
      </c>
      <c r="AS5227" t="inlineStr">
        <is>
          <t>Kênh</t>
        </is>
      </c>
      <c r="AT5227" t="inlineStr">
        <is>
          <t>Loại chuyển đổi</t>
        </is>
      </c>
      <c r="AU5227" t="inlineStr">
        <is>
          <t>1</t>
        </is>
      </c>
      <c r="AV5227" t="inlineStr">
        <is>
          <t>0</t>
        </is>
      </c>
      <c r="AW5227" t="inlineStr">
        <is>
          <t>1</t>
        </is>
      </c>
      <c r="AX5227" t="inlineStr">
        <is>
          <t>46%</t>
        </is>
      </c>
      <c r="AY5227"/>
      <c r="AZ5227"/>
      <c r="BA5227" t="inlineStr">
        <is>
          <t>₫0</t>
        </is>
      </c>
      <c r="BB5227" t="inlineStr">
        <is>
          <t>₫0</t>
        </is>
      </c>
      <c r="BC5227" t="inlineStr">
        <is>
          <t>₫0</t>
        </is>
      </c>
      <c r="BD5227" t="inlineStr">
        <is>
          <t>0</t>
        </is>
      </c>
      <c r="BE5227" t="inlineStr">
        <is>
          <t>0</t>
        </is>
      </c>
      <c r="BF5227" t="inlineStr">
        <is>
          <t>0</t>
        </is>
      </c>
      <c r="BG5227" t="inlineStr">
        <is>
          <t>0</t>
        </is>
      </c>
      <c r="BH5227" t="inlineStr">
        <is>
          <t>1</t>
        </is>
      </c>
      <c r="BI5227" t="inlineStr">
        <is>
          <t>0</t>
        </is>
      </c>
      <c r="BJ5227"/>
      <c r="BK5227" t="inlineStr">
        <is>
          <t>05/2025</t>
        </is>
      </c>
      <c r="BL5227" s="3"/>
      <c r="BM5227" s="3"/>
      <c r="BN5227" s="3"/>
      <c r="BO5227" s="3"/>
    </row>
    <row r="5228" ht="25.5" customHeight="1">
      <c r="A5228"/>
      <c r="B5228"/>
      <c r="C5228"/>
      <c r="D5228" s="2">
        <v>45816.291666666664</v>
      </c>
      <c r="E5228" s="3"/>
      <c r="F5228" t="inlineStr">
        <is>
          <t>Hoang Hieu</t>
        </is>
      </c>
      <c r="G5228" t="inlineStr">
        <is>
          <t>Chưa Feedback</t>
        </is>
      </c>
      <c r="H5228" t="inlineStr">
        <is>
          <t>84976633300</t>
        </is>
      </c>
      <c r="I5228" s="2"/>
      <c r="J5228"/>
      <c r="K5228" t="inlineStr">
        <is>
          <t>giá_biệt_thự_biển</t>
        </is>
      </c>
      <c r="L5228"/>
      <c r="M5228"/>
      <c r="N5228"/>
      <c r="O5228" t="inlineStr">
        <is>
          <t>Facebook</t>
        </is>
      </c>
      <c r="P5228"/>
      <c r="Q5228" t="inlineStr">
        <is>
          <t>Form</t>
        </is>
      </c>
      <c r="R5228"/>
      <c r="S5228"/>
      <c r="T5228"/>
      <c r="U5228"/>
      <c r="V5228"/>
      <c r="W5228"/>
      <c r="X5228"/>
      <c r="Y5228"/>
      <c r="Z5228" t="inlineStr">
        <is>
          <t>1</t>
        </is>
      </c>
      <c r="AA5228"/>
      <c r="AB5228"/>
      <c r="AC5228"/>
      <c r="AD5228" s="3"/>
      <c r="AE5228"/>
      <c r="AF5228"/>
      <c r="AG5228"/>
      <c r="AH5228"/>
      <c r="AI5228"/>
      <c r="AJ5228"/>
      <c r="AK5228"/>
      <c r="AL5228"/>
      <c r="AM5228"/>
      <c r="AN5228"/>
      <c r="AO5228"/>
      <c r="AP5228"/>
      <c r="AQ5228"/>
      <c r="AR5228" t="inlineStr">
        <is>
          <t>Trạng thái</t>
        </is>
      </c>
      <c r="AS5228" t="inlineStr">
        <is>
          <t>Kênh</t>
        </is>
      </c>
      <c r="AT5228" t="inlineStr">
        <is>
          <t>Loại chuyển đổi</t>
        </is>
      </c>
      <c r="AU5228" t="inlineStr">
        <is>
          <t>1</t>
        </is>
      </c>
      <c r="AV5228" t="inlineStr">
        <is>
          <t>1</t>
        </is>
      </c>
      <c r="AW5228" t="inlineStr">
        <is>
          <t>0</t>
        </is>
      </c>
      <c r="AX5228" t="inlineStr">
        <is>
          <t>46%</t>
        </is>
      </c>
      <c r="AY5228"/>
      <c r="AZ5228"/>
      <c r="BA5228" t="inlineStr">
        <is>
          <t>₫0</t>
        </is>
      </c>
      <c r="BB5228" t="inlineStr">
        <is>
          <t>₫0</t>
        </is>
      </c>
      <c r="BC5228" t="inlineStr">
        <is>
          <t>₫0</t>
        </is>
      </c>
      <c r="BD5228" t="inlineStr">
        <is>
          <t>0</t>
        </is>
      </c>
      <c r="BE5228" t="inlineStr">
        <is>
          <t>0</t>
        </is>
      </c>
      <c r="BF5228" t="inlineStr">
        <is>
          <t>0</t>
        </is>
      </c>
      <c r="BG5228" t="inlineStr">
        <is>
          <t>0</t>
        </is>
      </c>
      <c r="BH5228" t="inlineStr">
        <is>
          <t>0</t>
        </is>
      </c>
      <c r="BI5228" t="inlineStr">
        <is>
          <t>0</t>
        </is>
      </c>
      <c r="BJ5228"/>
      <c r="BK5228" t="inlineStr">
        <is>
          <t>06/2025</t>
        </is>
      </c>
      <c r="BL5228" s="3"/>
      <c r="BM5228" s="3"/>
      <c r="BN5228" s="3"/>
      <c r="BO5228" s="3"/>
    </row>
    <row r="5229" ht="25.5" customHeight="1">
      <c r="A5229"/>
      <c r="B5229"/>
      <c r="C5229"/>
      <c r="D5229" s="2">
        <v>45792.291666666664</v>
      </c>
      <c r="E5229" s="3"/>
      <c r="F5229" t="inlineStr">
        <is>
          <t>Hoang Hai Au</t>
        </is>
      </c>
      <c r="G5229" t="inlineStr">
        <is>
          <t>Đã Feedback</t>
        </is>
      </c>
      <c r="H5229" t="inlineStr">
        <is>
          <t>84919848279</t>
        </is>
      </c>
      <c r="I5229" s="2"/>
      <c r="J5229"/>
      <c r="K5229" t="inlineStr">
        <is>
          <t>mua_đầu_tư</t>
        </is>
      </c>
      <c r="L5229"/>
      <c r="M5229"/>
      <c r="N5229"/>
      <c r="O5229" t="inlineStr">
        <is>
          <t>Facebook</t>
        </is>
      </c>
      <c r="P5229"/>
      <c r="Q5229" t="inlineStr">
        <is>
          <t>Form</t>
        </is>
      </c>
      <c r="R5229"/>
      <c r="S5229"/>
      <c r="T5229"/>
      <c r="U5229"/>
      <c r="V5229"/>
      <c r="W5229"/>
      <c r="X5229"/>
      <c r="Y5229"/>
      <c r="Z5229" t="inlineStr">
        <is>
          <t>1</t>
        </is>
      </c>
      <c r="AA5229"/>
      <c r="AB5229"/>
      <c r="AC5229" t="inlineStr">
        <is>
          <t>Có quan tâm</t>
        </is>
      </c>
      <c r="AD5229" s="3"/>
      <c r="AE5229" t="inlineStr">
        <is>
          <t>chưa nghe máy, gọi lại sau</t>
        </is>
      </c>
      <c r="AF5229"/>
      <c r="AG5229"/>
      <c r="AH5229"/>
      <c r="AI5229"/>
      <c r="AJ5229"/>
      <c r="AK5229"/>
      <c r="AL5229"/>
      <c r="AM5229"/>
      <c r="AN5229"/>
      <c r="AO5229"/>
      <c r="AP5229"/>
      <c r="AQ5229"/>
      <c r="AR5229" t="inlineStr">
        <is>
          <t>Trạng thái</t>
        </is>
      </c>
      <c r="AS5229" t="inlineStr">
        <is>
          <t>Kênh</t>
        </is>
      </c>
      <c r="AT5229" t="inlineStr">
        <is>
          <t>Loại chuyển đổi</t>
        </is>
      </c>
      <c r="AU5229" t="inlineStr">
        <is>
          <t>1</t>
        </is>
      </c>
      <c r="AV5229" t="inlineStr">
        <is>
          <t>0</t>
        </is>
      </c>
      <c r="AW5229" t="inlineStr">
        <is>
          <t>1</t>
        </is>
      </c>
      <c r="AX5229" t="inlineStr">
        <is>
          <t>46%</t>
        </is>
      </c>
      <c r="AY5229"/>
      <c r="AZ5229"/>
      <c r="BA5229" t="inlineStr">
        <is>
          <t>₫0</t>
        </is>
      </c>
      <c r="BB5229" t="inlineStr">
        <is>
          <t>₫0</t>
        </is>
      </c>
      <c r="BC5229" t="inlineStr">
        <is>
          <t>₫0</t>
        </is>
      </c>
      <c r="BD5229" t="inlineStr">
        <is>
          <t>0</t>
        </is>
      </c>
      <c r="BE5229" t="inlineStr">
        <is>
          <t>0</t>
        </is>
      </c>
      <c r="BF5229" t="inlineStr">
        <is>
          <t>0</t>
        </is>
      </c>
      <c r="BG5229" t="inlineStr">
        <is>
          <t>0</t>
        </is>
      </c>
      <c r="BH5229" t="inlineStr">
        <is>
          <t>1</t>
        </is>
      </c>
      <c r="BI5229" t="inlineStr">
        <is>
          <t>0</t>
        </is>
      </c>
      <c r="BJ5229"/>
      <c r="BK5229" t="inlineStr">
        <is>
          <t>05/2025</t>
        </is>
      </c>
      <c r="BL5229" s="3"/>
      <c r="BM5229" s="3"/>
      <c r="BN5229" s="3"/>
      <c r="BO5229" s="3"/>
    </row>
    <row r="5230" ht="25.5" customHeight="1">
      <c r="A5230"/>
      <c r="B5230"/>
      <c r="C5230"/>
      <c r="D5230" s="2">
        <v>45796.291666666664</v>
      </c>
      <c r="E5230" s="3"/>
      <c r="F5230" t="inlineStr">
        <is>
          <t>Hoang Hai</t>
        </is>
      </c>
      <c r="G5230" t="inlineStr">
        <is>
          <t>Đã Feedback</t>
        </is>
      </c>
      <c r="H5230" t="inlineStr">
        <is>
          <t>84936707887</t>
        </is>
      </c>
      <c r="I5230" s="2"/>
      <c r="J5230"/>
      <c r="K5230" t="inlineStr">
        <is>
          <t>mua_đầu_tư</t>
        </is>
      </c>
      <c r="L5230"/>
      <c r="M5230"/>
      <c r="N5230"/>
      <c r="O5230" t="inlineStr">
        <is>
          <t>Facebook</t>
        </is>
      </c>
      <c r="P5230"/>
      <c r="Q5230" t="inlineStr">
        <is>
          <t>Form</t>
        </is>
      </c>
      <c r="R5230"/>
      <c r="S5230"/>
      <c r="T5230"/>
      <c r="U5230"/>
      <c r="V5230"/>
      <c r="W5230"/>
      <c r="X5230"/>
      <c r="Y5230"/>
      <c r="Z5230" t="inlineStr">
        <is>
          <t>1</t>
        </is>
      </c>
      <c r="AA5230"/>
      <c r="AB5230"/>
      <c r="AC5230" t="inlineStr">
        <is>
          <t>Có quan tâm</t>
        </is>
      </c>
      <c r="AD5230" s="3"/>
      <c r="AE5230" t="inlineStr">
        <is>
          <t>Ko có nhu cầu, giá cao</t>
        </is>
      </c>
      <c r="AF5230"/>
      <c r="AG5230"/>
      <c r="AH5230"/>
      <c r="AI5230"/>
      <c r="AJ5230"/>
      <c r="AK5230"/>
      <c r="AL5230"/>
      <c r="AM5230"/>
      <c r="AN5230"/>
      <c r="AO5230"/>
      <c r="AP5230"/>
      <c r="AQ5230"/>
      <c r="AR5230" t="inlineStr">
        <is>
          <t>Trạng thái</t>
        </is>
      </c>
      <c r="AS5230" t="inlineStr">
        <is>
          <t>Kênh</t>
        </is>
      </c>
      <c r="AT5230" t="inlineStr">
        <is>
          <t>Loại chuyển đổi</t>
        </is>
      </c>
      <c r="AU5230" t="inlineStr">
        <is>
          <t>1</t>
        </is>
      </c>
      <c r="AV5230" t="inlineStr">
        <is>
          <t>0</t>
        </is>
      </c>
      <c r="AW5230" t="inlineStr">
        <is>
          <t>1</t>
        </is>
      </c>
      <c r="AX5230" t="inlineStr">
        <is>
          <t>46%</t>
        </is>
      </c>
      <c r="AY5230"/>
      <c r="AZ5230"/>
      <c r="BA5230" t="inlineStr">
        <is>
          <t>₫0</t>
        </is>
      </c>
      <c r="BB5230" t="inlineStr">
        <is>
          <t>₫0</t>
        </is>
      </c>
      <c r="BC5230" t="inlineStr">
        <is>
          <t>₫0</t>
        </is>
      </c>
      <c r="BD5230" t="inlineStr">
        <is>
          <t>0</t>
        </is>
      </c>
      <c r="BE5230" t="inlineStr">
        <is>
          <t>0</t>
        </is>
      </c>
      <c r="BF5230" t="inlineStr">
        <is>
          <t>0</t>
        </is>
      </c>
      <c r="BG5230" t="inlineStr">
        <is>
          <t>0</t>
        </is>
      </c>
      <c r="BH5230" t="inlineStr">
        <is>
          <t>1</t>
        </is>
      </c>
      <c r="BI5230" t="inlineStr">
        <is>
          <t>0</t>
        </is>
      </c>
      <c r="BJ5230"/>
      <c r="BK5230" t="inlineStr">
        <is>
          <t>05/2025</t>
        </is>
      </c>
      <c r="BL5230" s="3"/>
      <c r="BM5230" s="3"/>
      <c r="BN5230" s="3"/>
      <c r="BO5230" s="3"/>
    </row>
    <row r="5231" ht="25.5" customHeight="1">
      <c r="A5231"/>
      <c r="B5231"/>
      <c r="C5231"/>
      <c r="D5231" s="2">
        <v>45846.291666666664</v>
      </c>
      <c r="E5231" s="3"/>
      <c r="F5231" t="inlineStr">
        <is>
          <t>Hoang Hai</t>
        </is>
      </c>
      <c r="G5231" t="inlineStr">
        <is>
          <t>Chưa Feedback</t>
        </is>
      </c>
      <c r="H5231" t="inlineStr">
        <is>
          <t>84913439786</t>
        </is>
      </c>
      <c r="I5231" s="2"/>
      <c r="J5231"/>
      <c r="K5231" t="inlineStr">
        <is>
          <t>Mua để ở</t>
        </is>
      </c>
      <c r="L5231"/>
      <c r="M5231"/>
      <c r="N5231"/>
      <c r="O5231" t="inlineStr">
        <is>
          <t>Facebook</t>
        </is>
      </c>
      <c r="P5231"/>
      <c r="Q5231" t="inlineStr">
        <is>
          <t>Form</t>
        </is>
      </c>
      <c r="R5231"/>
      <c r="S5231"/>
      <c r="T5231"/>
      <c r="U5231"/>
      <c r="V5231"/>
      <c r="W5231"/>
      <c r="X5231"/>
      <c r="Y5231"/>
      <c r="Z5231" t="inlineStr">
        <is>
          <t>1</t>
        </is>
      </c>
      <c r="AA5231"/>
      <c r="AB5231"/>
      <c r="AC5231"/>
      <c r="AD5231" s="3"/>
      <c r="AE5231"/>
      <c r="AF5231"/>
      <c r="AG5231"/>
      <c r="AH5231"/>
      <c r="AI5231"/>
      <c r="AJ5231"/>
      <c r="AK5231"/>
      <c r="AL5231"/>
      <c r="AM5231"/>
      <c r="AN5231"/>
      <c r="AO5231"/>
      <c r="AP5231"/>
      <c r="AQ5231"/>
      <c r="AR5231" t="inlineStr">
        <is>
          <t>Trạng thái</t>
        </is>
      </c>
      <c r="AS5231" t="inlineStr">
        <is>
          <t>Kênh</t>
        </is>
      </c>
      <c r="AT5231" t="inlineStr">
        <is>
          <t>Loại chuyển đổi</t>
        </is>
      </c>
      <c r="AU5231" t="inlineStr">
        <is>
          <t>1</t>
        </is>
      </c>
      <c r="AV5231" t="inlineStr">
        <is>
          <t>1</t>
        </is>
      </c>
      <c r="AW5231" t="inlineStr">
        <is>
          <t>0</t>
        </is>
      </c>
      <c r="AX5231" t="inlineStr">
        <is>
          <t>46%</t>
        </is>
      </c>
      <c r="AY5231"/>
      <c r="AZ5231"/>
      <c r="BA5231" t="inlineStr">
        <is>
          <t>₫0</t>
        </is>
      </c>
      <c r="BB5231" t="inlineStr">
        <is>
          <t>₫0</t>
        </is>
      </c>
      <c r="BC5231" t="inlineStr">
        <is>
          <t>₫0</t>
        </is>
      </c>
      <c r="BD5231" t="inlineStr">
        <is>
          <t>0</t>
        </is>
      </c>
      <c r="BE5231" t="inlineStr">
        <is>
          <t>0</t>
        </is>
      </c>
      <c r="BF5231" t="inlineStr">
        <is>
          <t>0</t>
        </is>
      </c>
      <c r="BG5231" t="inlineStr">
        <is>
          <t>0</t>
        </is>
      </c>
      <c r="BH5231" t="inlineStr">
        <is>
          <t>0</t>
        </is>
      </c>
      <c r="BI5231" t="inlineStr">
        <is>
          <t>0</t>
        </is>
      </c>
      <c r="BJ5231"/>
      <c r="BK5231" t="inlineStr">
        <is>
          <t>07/2025</t>
        </is>
      </c>
      <c r="BL5231" s="3"/>
      <c r="BM5231" s="3"/>
      <c r="BN5231" s="3"/>
      <c r="BO5231" s="3"/>
    </row>
    <row r="5232" ht="25.5" customHeight="1">
      <c r="A5232"/>
      <c r="B5232"/>
      <c r="C5232"/>
      <c r="D5232" s="2">
        <v>45786.291666666664</v>
      </c>
      <c r="E5232" s="3"/>
      <c r="F5232" t="inlineStr">
        <is>
          <t>Hoang Giao</t>
        </is>
      </c>
      <c r="G5232" t="inlineStr">
        <is>
          <t>Đã Feedback</t>
        </is>
      </c>
      <c r="H5232" t="inlineStr">
        <is>
          <t>84903702707</t>
        </is>
      </c>
      <c r="I5232" s="2"/>
      <c r="J5232"/>
      <c r="K5232" t="inlineStr">
        <is>
          <t>mua_đầu_tư</t>
        </is>
      </c>
      <c r="L5232"/>
      <c r="M5232"/>
      <c r="N5232"/>
      <c r="O5232" t="inlineStr">
        <is>
          <t>Facebook</t>
        </is>
      </c>
      <c r="P5232"/>
      <c r="Q5232" t="inlineStr">
        <is>
          <t>Form</t>
        </is>
      </c>
      <c r="R5232"/>
      <c r="S5232"/>
      <c r="T5232"/>
      <c r="U5232"/>
      <c r="V5232"/>
      <c r="W5232"/>
      <c r="X5232"/>
      <c r="Y5232"/>
      <c r="Z5232" t="inlineStr">
        <is>
          <t>1</t>
        </is>
      </c>
      <c r="AA5232"/>
      <c r="AB5232"/>
      <c r="AC5232" t="inlineStr">
        <is>
          <t>Có quan tâm</t>
        </is>
      </c>
      <c r="AD5232" s="3"/>
      <c r="AE5232" t="inlineStr">
        <is>
          <t>sáng gọi A k nghe máy, trưa điện lại thì báo chiều gọi lại A, chiều gọi lại A chưa nghe máy, sau đó A có gọi lại trao đổi nhiều thông tin và add zalo gửi thêm</t>
        </is>
      </c>
      <c r="AF5232"/>
      <c r="AG5232"/>
      <c r="AH5232"/>
      <c r="AI5232"/>
      <c r="AJ5232"/>
      <c r="AK5232"/>
      <c r="AL5232"/>
      <c r="AM5232"/>
      <c r="AN5232"/>
      <c r="AO5232"/>
      <c r="AP5232"/>
      <c r="AQ5232"/>
      <c r="AR5232" t="inlineStr">
        <is>
          <t>Trạng thái</t>
        </is>
      </c>
      <c r="AS5232" t="inlineStr">
        <is>
          <t>Kênh</t>
        </is>
      </c>
      <c r="AT5232" t="inlineStr">
        <is>
          <t>Loại chuyển đổi</t>
        </is>
      </c>
      <c r="AU5232" t="inlineStr">
        <is>
          <t>1</t>
        </is>
      </c>
      <c r="AV5232" t="inlineStr">
        <is>
          <t>0</t>
        </is>
      </c>
      <c r="AW5232" t="inlineStr">
        <is>
          <t>1</t>
        </is>
      </c>
      <c r="AX5232" t="inlineStr">
        <is>
          <t>46%</t>
        </is>
      </c>
      <c r="AY5232"/>
      <c r="AZ5232"/>
      <c r="BA5232" t="inlineStr">
        <is>
          <t>₫0</t>
        </is>
      </c>
      <c r="BB5232" t="inlineStr">
        <is>
          <t>₫0</t>
        </is>
      </c>
      <c r="BC5232" t="inlineStr">
        <is>
          <t>₫0</t>
        </is>
      </c>
      <c r="BD5232" t="inlineStr">
        <is>
          <t>0</t>
        </is>
      </c>
      <c r="BE5232" t="inlineStr">
        <is>
          <t>0</t>
        </is>
      </c>
      <c r="BF5232" t="inlineStr">
        <is>
          <t>0</t>
        </is>
      </c>
      <c r="BG5232" t="inlineStr">
        <is>
          <t>0</t>
        </is>
      </c>
      <c r="BH5232" t="inlineStr">
        <is>
          <t>1</t>
        </is>
      </c>
      <c r="BI5232" t="inlineStr">
        <is>
          <t>0</t>
        </is>
      </c>
      <c r="BJ5232"/>
      <c r="BK5232" t="inlineStr">
        <is>
          <t>05/2025</t>
        </is>
      </c>
      <c r="BL5232" s="3"/>
      <c r="BM5232" s="3"/>
      <c r="BN5232" s="3"/>
      <c r="BO5232" s="3"/>
    </row>
    <row r="5233" ht="25.5" customHeight="1">
      <c r="A5233"/>
      <c r="B5233"/>
      <c r="C5233"/>
      <c r="D5233" s="2">
        <v>45810.291666666664</v>
      </c>
      <c r="E5233" s="3"/>
      <c r="F5233" t="inlineStr">
        <is>
          <t>Hoang Giang</t>
        </is>
      </c>
      <c r="G5233" t="inlineStr">
        <is>
          <t>Chưa Feedback</t>
        </is>
      </c>
      <c r="H5233" t="inlineStr">
        <is>
          <t>841226920029</t>
        </is>
      </c>
      <c r="I5233" s="2"/>
      <c r="J5233"/>
      <c r="K5233" t="inlineStr">
        <is>
          <t>mua_để_ở</t>
        </is>
      </c>
      <c r="L5233"/>
      <c r="M5233"/>
      <c r="N5233"/>
      <c r="O5233" t="inlineStr">
        <is>
          <t>Facebook</t>
        </is>
      </c>
      <c r="P5233"/>
      <c r="Q5233" t="inlineStr">
        <is>
          <t>Form</t>
        </is>
      </c>
      <c r="R5233"/>
      <c r="S5233"/>
      <c r="T5233"/>
      <c r="U5233"/>
      <c r="V5233"/>
      <c r="W5233"/>
      <c r="X5233"/>
      <c r="Y5233"/>
      <c r="Z5233" t="inlineStr">
        <is>
          <t>2</t>
        </is>
      </c>
      <c r="AA5233"/>
      <c r="AB5233"/>
      <c r="AC5233"/>
      <c r="AD5233" s="3"/>
      <c r="AE5233"/>
      <c r="AF5233"/>
      <c r="AG5233"/>
      <c r="AH5233"/>
      <c r="AI5233"/>
      <c r="AJ5233"/>
      <c r="AK5233"/>
      <c r="AL5233"/>
      <c r="AM5233"/>
      <c r="AN5233"/>
      <c r="AO5233"/>
      <c r="AP5233"/>
      <c r="AQ5233"/>
      <c r="AR5233" t="inlineStr">
        <is>
          <t>Trạng thái</t>
        </is>
      </c>
      <c r="AS5233" t="inlineStr">
        <is>
          <t>Kênh</t>
        </is>
      </c>
      <c r="AT5233" t="inlineStr">
        <is>
          <t>Loại chuyển đổi</t>
        </is>
      </c>
      <c r="AU5233" t="inlineStr">
        <is>
          <t>1</t>
        </is>
      </c>
      <c r="AV5233" t="inlineStr">
        <is>
          <t>1</t>
        </is>
      </c>
      <c r="AW5233" t="inlineStr">
        <is>
          <t>0</t>
        </is>
      </c>
      <c r="AX5233" t="inlineStr">
        <is>
          <t>46%</t>
        </is>
      </c>
      <c r="AY5233"/>
      <c r="AZ5233"/>
      <c r="BA5233" t="inlineStr">
        <is>
          <t>₫0</t>
        </is>
      </c>
      <c r="BB5233" t="inlineStr">
        <is>
          <t>₫0</t>
        </is>
      </c>
      <c r="BC5233" t="inlineStr">
        <is>
          <t>₫0</t>
        </is>
      </c>
      <c r="BD5233" t="inlineStr">
        <is>
          <t>0</t>
        </is>
      </c>
      <c r="BE5233" t="inlineStr">
        <is>
          <t>0</t>
        </is>
      </c>
      <c r="BF5233" t="inlineStr">
        <is>
          <t>0</t>
        </is>
      </c>
      <c r="BG5233" t="inlineStr">
        <is>
          <t>0</t>
        </is>
      </c>
      <c r="BH5233" t="inlineStr">
        <is>
          <t>0</t>
        </is>
      </c>
      <c r="BI5233" t="inlineStr">
        <is>
          <t>0</t>
        </is>
      </c>
      <c r="BJ5233"/>
      <c r="BK5233" t="inlineStr">
        <is>
          <t>06/2025</t>
        </is>
      </c>
      <c r="BL5233" s="3"/>
      <c r="BM5233" s="3"/>
      <c r="BN5233" s="3"/>
      <c r="BO5233" s="3"/>
    </row>
    <row r="5234" ht="25.5" customHeight="1">
      <c r="A5234"/>
      <c r="B5234"/>
      <c r="C5234"/>
      <c r="D5234" s="2">
        <v>45820.291666666664</v>
      </c>
      <c r="E5234" s="3"/>
      <c r="F5234" t="inlineStr">
        <is>
          <t>Hoang Giang</t>
        </is>
      </c>
      <c r="G5234" t="inlineStr">
        <is>
          <t>Chưa Feedback</t>
        </is>
      </c>
      <c r="H5234" t="inlineStr">
        <is>
          <t>841226920029</t>
        </is>
      </c>
      <c r="I5234" s="2"/>
      <c r="J5234"/>
      <c r="K5234" t="inlineStr">
        <is>
          <t>Mua để ở</t>
        </is>
      </c>
      <c r="L5234"/>
      <c r="M5234"/>
      <c r="N5234"/>
      <c r="O5234" t="inlineStr">
        <is>
          <t>Facebook</t>
        </is>
      </c>
      <c r="P5234"/>
      <c r="Q5234" t="inlineStr">
        <is>
          <t>Mess</t>
        </is>
      </c>
      <c r="R5234"/>
      <c r="S5234"/>
      <c r="T5234"/>
      <c r="U5234"/>
      <c r="V5234"/>
      <c r="W5234"/>
      <c r="X5234"/>
      <c r="Y5234"/>
      <c r="Z5234" t="inlineStr">
        <is>
          <t>2</t>
        </is>
      </c>
      <c r="AA5234"/>
      <c r="AB5234"/>
      <c r="AC5234"/>
      <c r="AD5234" s="3"/>
      <c r="AE5234"/>
      <c r="AF5234"/>
      <c r="AG5234"/>
      <c r="AH5234"/>
      <c r="AI5234"/>
      <c r="AJ5234"/>
      <c r="AK5234"/>
      <c r="AL5234"/>
      <c r="AM5234"/>
      <c r="AN5234"/>
      <c r="AO5234"/>
      <c r="AP5234"/>
      <c r="AQ5234"/>
      <c r="AR5234" t="inlineStr">
        <is>
          <t>Trạng thái</t>
        </is>
      </c>
      <c r="AS5234" t="inlineStr">
        <is>
          <t>Kênh</t>
        </is>
      </c>
      <c r="AT5234" t="inlineStr">
        <is>
          <t>Loại chuyển đổi</t>
        </is>
      </c>
      <c r="AU5234" t="inlineStr">
        <is>
          <t>1</t>
        </is>
      </c>
      <c r="AV5234" t="inlineStr">
        <is>
          <t>1</t>
        </is>
      </c>
      <c r="AW5234" t="inlineStr">
        <is>
          <t>0</t>
        </is>
      </c>
      <c r="AX5234" t="inlineStr">
        <is>
          <t>11%</t>
        </is>
      </c>
      <c r="AY5234"/>
      <c r="AZ5234"/>
      <c r="BA5234" t="inlineStr">
        <is>
          <t>₫0</t>
        </is>
      </c>
      <c r="BB5234" t="inlineStr">
        <is>
          <t>₫0</t>
        </is>
      </c>
      <c r="BC5234" t="inlineStr">
        <is>
          <t>₫0</t>
        </is>
      </c>
      <c r="BD5234" t="inlineStr">
        <is>
          <t>0</t>
        </is>
      </c>
      <c r="BE5234" t="inlineStr">
        <is>
          <t>0</t>
        </is>
      </c>
      <c r="BF5234" t="inlineStr">
        <is>
          <t>0</t>
        </is>
      </c>
      <c r="BG5234" t="inlineStr">
        <is>
          <t>0</t>
        </is>
      </c>
      <c r="BH5234" t="inlineStr">
        <is>
          <t>0</t>
        </is>
      </c>
      <c r="BI5234" t="inlineStr">
        <is>
          <t>0</t>
        </is>
      </c>
      <c r="BJ5234"/>
      <c r="BK5234" t="inlineStr">
        <is>
          <t>06/2025</t>
        </is>
      </c>
      <c r="BL5234" s="3"/>
      <c r="BM5234" s="3"/>
      <c r="BN5234" s="3"/>
      <c r="BO5234" s="3"/>
    </row>
    <row r="5235" ht="25.5" customHeight="1">
      <c r="A5235"/>
      <c r="B5235"/>
      <c r="C5235"/>
      <c r="D5235" s="2">
        <v>45801.291666666664</v>
      </c>
      <c r="E5235" s="3"/>
      <c r="F5235" t="inlineStr">
        <is>
          <t>Hoang Do</t>
        </is>
      </c>
      <c r="G5235" t="inlineStr">
        <is>
          <t>Đã Feedback</t>
        </is>
      </c>
      <c r="H5235" t="inlineStr">
        <is>
          <t>84919964130</t>
        </is>
      </c>
      <c r="I5235" s="2"/>
      <c r="J5235"/>
      <c r="K5235" t="inlineStr">
        <is>
          <t>mua_đầu_tư</t>
        </is>
      </c>
      <c r="L5235"/>
      <c r="M5235"/>
      <c r="N5235"/>
      <c r="O5235" t="inlineStr">
        <is>
          <t>Facebook</t>
        </is>
      </c>
      <c r="P5235"/>
      <c r="Q5235" t="inlineStr">
        <is>
          <t>Form</t>
        </is>
      </c>
      <c r="R5235"/>
      <c r="S5235"/>
      <c r="T5235"/>
      <c r="U5235"/>
      <c r="V5235"/>
      <c r="W5235"/>
      <c r="X5235"/>
      <c r="Y5235"/>
      <c r="Z5235" t="inlineStr">
        <is>
          <t>1</t>
        </is>
      </c>
      <c r="AA5235"/>
      <c r="AB5235"/>
      <c r="AC5235" t="inlineStr">
        <is>
          <t>Số sale</t>
        </is>
      </c>
      <c r="AD5235" s="3"/>
      <c r="AE5235"/>
      <c r="AF5235"/>
      <c r="AG5235"/>
      <c r="AH5235"/>
      <c r="AI5235"/>
      <c r="AJ5235"/>
      <c r="AK5235"/>
      <c r="AL5235"/>
      <c r="AM5235"/>
      <c r="AN5235"/>
      <c r="AO5235"/>
      <c r="AP5235"/>
      <c r="AQ5235"/>
      <c r="AR5235" t="inlineStr">
        <is>
          <t>Trạng thái</t>
        </is>
      </c>
      <c r="AS5235" t="inlineStr">
        <is>
          <t>Kênh</t>
        </is>
      </c>
      <c r="AT5235" t="inlineStr">
        <is>
          <t>Loại chuyển đổi</t>
        </is>
      </c>
      <c r="AU5235" t="inlineStr">
        <is>
          <t>1</t>
        </is>
      </c>
      <c r="AV5235" t="inlineStr">
        <is>
          <t>0</t>
        </is>
      </c>
      <c r="AW5235" t="inlineStr">
        <is>
          <t>1</t>
        </is>
      </c>
      <c r="AX5235" t="inlineStr">
        <is>
          <t>46%</t>
        </is>
      </c>
      <c r="AY5235"/>
      <c r="AZ5235"/>
      <c r="BA5235" t="inlineStr">
        <is>
          <t>₫0</t>
        </is>
      </c>
      <c r="BB5235" t="inlineStr">
        <is>
          <t>₫0</t>
        </is>
      </c>
      <c r="BC5235" t="inlineStr">
        <is>
          <t>₫0</t>
        </is>
      </c>
      <c r="BD5235" t="inlineStr">
        <is>
          <t>0</t>
        </is>
      </c>
      <c r="BE5235" t="inlineStr">
        <is>
          <t>0</t>
        </is>
      </c>
      <c r="BF5235" t="inlineStr">
        <is>
          <t>0</t>
        </is>
      </c>
      <c r="BG5235" t="inlineStr">
        <is>
          <t>0</t>
        </is>
      </c>
      <c r="BH5235" t="inlineStr">
        <is>
          <t>0</t>
        </is>
      </c>
      <c r="BI5235" t="inlineStr">
        <is>
          <t>0</t>
        </is>
      </c>
      <c r="BJ5235"/>
      <c r="BK5235" t="inlineStr">
        <is>
          <t>05/2025</t>
        </is>
      </c>
      <c r="BL5235" s="3"/>
      <c r="BM5235" s="3"/>
      <c r="BN5235" s="3"/>
      <c r="BO5235" s="3"/>
    </row>
    <row r="5236" ht="25.5" customHeight="1">
      <c r="A5236"/>
      <c r="B5236"/>
      <c r="C5236"/>
      <c r="D5236" s="2">
        <v>45795.291666666664</v>
      </c>
      <c r="E5236" s="3"/>
      <c r="F5236" t="inlineStr">
        <is>
          <t>Hoang Dang Ngoc</t>
        </is>
      </c>
      <c r="G5236" t="inlineStr">
        <is>
          <t>Đã Feedback</t>
        </is>
      </c>
      <c r="H5236" t="inlineStr">
        <is>
          <t>84907599990</t>
        </is>
      </c>
      <c r="I5236" s="2"/>
      <c r="J5236"/>
      <c r="K5236" t="inlineStr">
        <is>
          <t>mua_đầu_tư</t>
        </is>
      </c>
      <c r="L5236"/>
      <c r="M5236"/>
      <c r="N5236"/>
      <c r="O5236" t="inlineStr">
        <is>
          <t>Facebook</t>
        </is>
      </c>
      <c r="P5236"/>
      <c r="Q5236" t="inlineStr">
        <is>
          <t>Form</t>
        </is>
      </c>
      <c r="R5236"/>
      <c r="S5236"/>
      <c r="T5236"/>
      <c r="U5236"/>
      <c r="V5236"/>
      <c r="W5236"/>
      <c r="X5236"/>
      <c r="Y5236"/>
      <c r="Z5236" t="inlineStr">
        <is>
          <t>1</t>
        </is>
      </c>
      <c r="AA5236"/>
      <c r="AB5236"/>
      <c r="AC5236" t="inlineStr">
        <is>
          <t>Có quan tâm</t>
        </is>
      </c>
      <c r="AD5236" s="3"/>
      <c r="AE5236" t="inlineStr">
        <is>
          <t>tối 8h gọi lại</t>
        </is>
      </c>
      <c r="AF5236"/>
      <c r="AG5236"/>
      <c r="AH5236"/>
      <c r="AI5236"/>
      <c r="AJ5236"/>
      <c r="AK5236"/>
      <c r="AL5236"/>
      <c r="AM5236"/>
      <c r="AN5236"/>
      <c r="AO5236"/>
      <c r="AP5236"/>
      <c r="AQ5236"/>
      <c r="AR5236" t="inlineStr">
        <is>
          <t>Trạng thái</t>
        </is>
      </c>
      <c r="AS5236" t="inlineStr">
        <is>
          <t>Kênh</t>
        </is>
      </c>
      <c r="AT5236" t="inlineStr">
        <is>
          <t>Loại chuyển đổi</t>
        </is>
      </c>
      <c r="AU5236" t="inlineStr">
        <is>
          <t>1</t>
        </is>
      </c>
      <c r="AV5236" t="inlineStr">
        <is>
          <t>0</t>
        </is>
      </c>
      <c r="AW5236" t="inlineStr">
        <is>
          <t>1</t>
        </is>
      </c>
      <c r="AX5236" t="inlineStr">
        <is>
          <t>46%</t>
        </is>
      </c>
      <c r="AY5236"/>
      <c r="AZ5236"/>
      <c r="BA5236" t="inlineStr">
        <is>
          <t>₫0</t>
        </is>
      </c>
      <c r="BB5236" t="inlineStr">
        <is>
          <t>₫0</t>
        </is>
      </c>
      <c r="BC5236" t="inlineStr">
        <is>
          <t>₫0</t>
        </is>
      </c>
      <c r="BD5236" t="inlineStr">
        <is>
          <t>0</t>
        </is>
      </c>
      <c r="BE5236" t="inlineStr">
        <is>
          <t>0</t>
        </is>
      </c>
      <c r="BF5236" t="inlineStr">
        <is>
          <t>0</t>
        </is>
      </c>
      <c r="BG5236" t="inlineStr">
        <is>
          <t>0</t>
        </is>
      </c>
      <c r="BH5236" t="inlineStr">
        <is>
          <t>1</t>
        </is>
      </c>
      <c r="BI5236" t="inlineStr">
        <is>
          <t>0</t>
        </is>
      </c>
      <c r="BJ5236"/>
      <c r="BK5236" t="inlineStr">
        <is>
          <t>05/2025</t>
        </is>
      </c>
      <c r="BL5236" s="3"/>
      <c r="BM5236" s="3"/>
      <c r="BN5236" s="3"/>
      <c r="BO5236" s="3"/>
    </row>
    <row r="5237" ht="25.5" customHeight="1">
      <c r="A5237"/>
      <c r="B5237"/>
      <c r="C5237"/>
      <c r="D5237" s="2">
        <v>45796.291666666664</v>
      </c>
      <c r="E5237" s="3"/>
      <c r="F5237" t="inlineStr">
        <is>
          <t>Hoang Chung</t>
        </is>
      </c>
      <c r="G5237" t="inlineStr">
        <is>
          <t>Đã Feedback</t>
        </is>
      </c>
      <c r="H5237" t="inlineStr">
        <is>
          <t>84977898665</t>
        </is>
      </c>
      <c r="I5237" s="2"/>
      <c r="J5237"/>
      <c r="K5237" t="inlineStr">
        <is>
          <t>mua_đầu_tư</t>
        </is>
      </c>
      <c r="L5237"/>
      <c r="M5237"/>
      <c r="N5237"/>
      <c r="O5237" t="inlineStr">
        <is>
          <t>Facebook</t>
        </is>
      </c>
      <c r="P5237"/>
      <c r="Q5237" t="inlineStr">
        <is>
          <t>Form</t>
        </is>
      </c>
      <c r="R5237"/>
      <c r="S5237"/>
      <c r="T5237"/>
      <c r="U5237"/>
      <c r="V5237"/>
      <c r="W5237"/>
      <c r="X5237"/>
      <c r="Y5237"/>
      <c r="Z5237" t="inlineStr">
        <is>
          <t>1</t>
        </is>
      </c>
      <c r="AA5237"/>
      <c r="AB5237"/>
      <c r="AC5237" t="inlineStr">
        <is>
          <t>Có quan tâm</t>
        </is>
      </c>
      <c r="AD5237" s="3"/>
      <c r="AE5237"/>
      <c r="AF5237"/>
      <c r="AG5237"/>
      <c r="AH5237"/>
      <c r="AI5237"/>
      <c r="AJ5237"/>
      <c r="AK5237"/>
      <c r="AL5237"/>
      <c r="AM5237"/>
      <c r="AN5237"/>
      <c r="AO5237"/>
      <c r="AP5237"/>
      <c r="AQ5237"/>
      <c r="AR5237" t="inlineStr">
        <is>
          <t>Trạng thái</t>
        </is>
      </c>
      <c r="AS5237" t="inlineStr">
        <is>
          <t>Kênh</t>
        </is>
      </c>
      <c r="AT5237" t="inlineStr">
        <is>
          <t>Loại chuyển đổi</t>
        </is>
      </c>
      <c r="AU5237" t="inlineStr">
        <is>
          <t>1</t>
        </is>
      </c>
      <c r="AV5237" t="inlineStr">
        <is>
          <t>0</t>
        </is>
      </c>
      <c r="AW5237" t="inlineStr">
        <is>
          <t>1</t>
        </is>
      </c>
      <c r="AX5237" t="inlineStr">
        <is>
          <t>46%</t>
        </is>
      </c>
      <c r="AY5237"/>
      <c r="AZ5237"/>
      <c r="BA5237" t="inlineStr">
        <is>
          <t>₫0</t>
        </is>
      </c>
      <c r="BB5237" t="inlineStr">
        <is>
          <t>₫0</t>
        </is>
      </c>
      <c r="BC5237" t="inlineStr">
        <is>
          <t>₫0</t>
        </is>
      </c>
      <c r="BD5237" t="inlineStr">
        <is>
          <t>0</t>
        </is>
      </c>
      <c r="BE5237" t="inlineStr">
        <is>
          <t>0</t>
        </is>
      </c>
      <c r="BF5237" t="inlineStr">
        <is>
          <t>0</t>
        </is>
      </c>
      <c r="BG5237" t="inlineStr">
        <is>
          <t>0</t>
        </is>
      </c>
      <c r="BH5237" t="inlineStr">
        <is>
          <t>1</t>
        </is>
      </c>
      <c r="BI5237" t="inlineStr">
        <is>
          <t>0</t>
        </is>
      </c>
      <c r="BJ5237"/>
      <c r="BK5237" t="inlineStr">
        <is>
          <t>05/2025</t>
        </is>
      </c>
      <c r="BL5237" s="3"/>
      <c r="BM5237" s="3"/>
      <c r="BN5237" s="3"/>
      <c r="BO5237" s="3"/>
    </row>
    <row r="5238" ht="25.5" customHeight="1">
      <c r="A5238"/>
      <c r="B5238"/>
      <c r="C5238"/>
      <c r="D5238" s="2">
        <v>45787.291666666664</v>
      </c>
      <c r="E5238" s="3"/>
      <c r="F5238" t="inlineStr">
        <is>
          <t>Hoang Bich Ngoc</t>
        </is>
      </c>
      <c r="G5238" t="inlineStr">
        <is>
          <t>Đã Feedback</t>
        </is>
      </c>
      <c r="H5238" t="inlineStr">
        <is>
          <t>84986526272</t>
        </is>
      </c>
      <c r="I5238" s="2"/>
      <c r="J5238"/>
      <c r="K5238" t="inlineStr">
        <is>
          <t>mua_để_ở</t>
        </is>
      </c>
      <c r="L5238"/>
      <c r="M5238"/>
      <c r="N5238"/>
      <c r="O5238" t="inlineStr">
        <is>
          <t>Facebook</t>
        </is>
      </c>
      <c r="P5238"/>
      <c r="Q5238" t="inlineStr">
        <is>
          <t>Form</t>
        </is>
      </c>
      <c r="R5238"/>
      <c r="S5238"/>
      <c r="T5238"/>
      <c r="U5238"/>
      <c r="V5238"/>
      <c r="W5238"/>
      <c r="X5238"/>
      <c r="Y5238"/>
      <c r="Z5238" t="inlineStr">
        <is>
          <t>1</t>
        </is>
      </c>
      <c r="AA5238"/>
      <c r="AB5238"/>
      <c r="AC5238" t="inlineStr">
        <is>
          <t>Có quan tâm</t>
        </is>
      </c>
      <c r="AD5238" s="3"/>
      <c r="AE5238" t="inlineStr">
        <is>
          <t>ở Phường 7, Vũng Tàu. Mua để ở/ kinh doanh cho thuê. không quan tâm căn hộ/ condotel. Có giới thiệu shophouse liền kề. KB zalo gửi thông tin</t>
        </is>
      </c>
      <c r="AF5238"/>
      <c r="AG5238"/>
      <c r="AH5238"/>
      <c r="AI5238"/>
      <c r="AJ5238"/>
      <c r="AK5238"/>
      <c r="AL5238"/>
      <c r="AM5238"/>
      <c r="AN5238"/>
      <c r="AO5238"/>
      <c r="AP5238"/>
      <c r="AQ5238"/>
      <c r="AR5238" t="inlineStr">
        <is>
          <t>Trạng thái</t>
        </is>
      </c>
      <c r="AS5238" t="inlineStr">
        <is>
          <t>Kênh</t>
        </is>
      </c>
      <c r="AT5238" t="inlineStr">
        <is>
          <t>Loại chuyển đổi</t>
        </is>
      </c>
      <c r="AU5238" t="inlineStr">
        <is>
          <t>1</t>
        </is>
      </c>
      <c r="AV5238" t="inlineStr">
        <is>
          <t>0</t>
        </is>
      </c>
      <c r="AW5238" t="inlineStr">
        <is>
          <t>1</t>
        </is>
      </c>
      <c r="AX5238" t="inlineStr">
        <is>
          <t>46%</t>
        </is>
      </c>
      <c r="AY5238"/>
      <c r="AZ5238"/>
      <c r="BA5238" t="inlineStr">
        <is>
          <t>₫0</t>
        </is>
      </c>
      <c r="BB5238" t="inlineStr">
        <is>
          <t>₫0</t>
        </is>
      </c>
      <c r="BC5238" t="inlineStr">
        <is>
          <t>₫0</t>
        </is>
      </c>
      <c r="BD5238" t="inlineStr">
        <is>
          <t>0</t>
        </is>
      </c>
      <c r="BE5238" t="inlineStr">
        <is>
          <t>0</t>
        </is>
      </c>
      <c r="BF5238" t="inlineStr">
        <is>
          <t>0</t>
        </is>
      </c>
      <c r="BG5238" t="inlineStr">
        <is>
          <t>0</t>
        </is>
      </c>
      <c r="BH5238" t="inlineStr">
        <is>
          <t>1</t>
        </is>
      </c>
      <c r="BI5238" t="inlineStr">
        <is>
          <t>0</t>
        </is>
      </c>
      <c r="BJ5238"/>
      <c r="BK5238" t="inlineStr">
        <is>
          <t>05/2025</t>
        </is>
      </c>
      <c r="BL5238" s="3"/>
      <c r="BM5238" s="3"/>
      <c r="BN5238" s="3"/>
      <c r="BO5238" s="3"/>
    </row>
    <row r="5239" ht="25.5" customHeight="1">
      <c r="A5239"/>
      <c r="B5239"/>
      <c r="C5239"/>
      <c r="D5239" s="2">
        <v>45806.291666666664</v>
      </c>
      <c r="E5239" s="3"/>
      <c r="F5239" t="inlineStr">
        <is>
          <t>Hoang</t>
        </is>
      </c>
      <c r="G5239" t="inlineStr">
        <is>
          <t>Chưa Feedback</t>
        </is>
      </c>
      <c r="H5239" t="inlineStr">
        <is>
          <t>84972131659</t>
        </is>
      </c>
      <c r="I5239" s="2"/>
      <c r="J5239"/>
      <c r="K5239" t="inlineStr">
        <is>
          <t>mua_đầu_tư</t>
        </is>
      </c>
      <c r="L5239"/>
      <c r="M5239"/>
      <c r="N5239"/>
      <c r="O5239" t="inlineStr">
        <is>
          <t>Facebook</t>
        </is>
      </c>
      <c r="P5239"/>
      <c r="Q5239" t="inlineStr">
        <is>
          <t>Form</t>
        </is>
      </c>
      <c r="R5239"/>
      <c r="S5239"/>
      <c r="T5239"/>
      <c r="U5239"/>
      <c r="V5239"/>
      <c r="W5239"/>
      <c r="X5239"/>
      <c r="Y5239"/>
      <c r="Z5239" t="inlineStr">
        <is>
          <t>1</t>
        </is>
      </c>
      <c r="AA5239"/>
      <c r="AB5239"/>
      <c r="AC5239"/>
      <c r="AD5239" s="3"/>
      <c r="AE5239"/>
      <c r="AF5239"/>
      <c r="AG5239"/>
      <c r="AH5239"/>
      <c r="AI5239"/>
      <c r="AJ5239"/>
      <c r="AK5239"/>
      <c r="AL5239"/>
      <c r="AM5239"/>
      <c r="AN5239"/>
      <c r="AO5239"/>
      <c r="AP5239"/>
      <c r="AQ5239"/>
      <c r="AR5239" t="inlineStr">
        <is>
          <t>Trạng thái</t>
        </is>
      </c>
      <c r="AS5239" t="inlineStr">
        <is>
          <t>Kênh</t>
        </is>
      </c>
      <c r="AT5239" t="inlineStr">
        <is>
          <t>Loại chuyển đổi</t>
        </is>
      </c>
      <c r="AU5239" t="inlineStr">
        <is>
          <t>1</t>
        </is>
      </c>
      <c r="AV5239" t="inlineStr">
        <is>
          <t>1</t>
        </is>
      </c>
      <c r="AW5239" t="inlineStr">
        <is>
          <t>0</t>
        </is>
      </c>
      <c r="AX5239" t="inlineStr">
        <is>
          <t>46%</t>
        </is>
      </c>
      <c r="AY5239"/>
      <c r="AZ5239"/>
      <c r="BA5239" t="inlineStr">
        <is>
          <t>₫0</t>
        </is>
      </c>
      <c r="BB5239" t="inlineStr">
        <is>
          <t>₫0</t>
        </is>
      </c>
      <c r="BC5239" t="inlineStr">
        <is>
          <t>₫0</t>
        </is>
      </c>
      <c r="BD5239" t="inlineStr">
        <is>
          <t>0</t>
        </is>
      </c>
      <c r="BE5239" t="inlineStr">
        <is>
          <t>0</t>
        </is>
      </c>
      <c r="BF5239" t="inlineStr">
        <is>
          <t>0</t>
        </is>
      </c>
      <c r="BG5239" t="inlineStr">
        <is>
          <t>0</t>
        </is>
      </c>
      <c r="BH5239" t="inlineStr">
        <is>
          <t>0</t>
        </is>
      </c>
      <c r="BI5239" t="inlineStr">
        <is>
          <t>0</t>
        </is>
      </c>
      <c r="BJ5239"/>
      <c r="BK5239" t="inlineStr">
        <is>
          <t>05/2025</t>
        </is>
      </c>
      <c r="BL5239" s="3"/>
      <c r="BM5239" s="3"/>
      <c r="BN5239" s="3"/>
      <c r="BO5239" s="3"/>
    </row>
    <row r="5240" ht="25.5" customHeight="1">
      <c r="A5240"/>
      <c r="B5240"/>
      <c r="C5240"/>
      <c r="D5240" s="2">
        <v>45798.291666666664</v>
      </c>
      <c r="E5240" s="3"/>
      <c r="F5240" t="inlineStr">
        <is>
          <t>Hoan Tran Tran</t>
        </is>
      </c>
      <c r="G5240" t="inlineStr">
        <is>
          <t>Đã Feedback</t>
        </is>
      </c>
      <c r="H5240" t="inlineStr">
        <is>
          <t>84906145954</t>
        </is>
      </c>
      <c r="I5240" s="2"/>
      <c r="J5240"/>
      <c r="K5240" t="inlineStr">
        <is>
          <t>mua_đầu_tư</t>
        </is>
      </c>
      <c r="L5240"/>
      <c r="M5240"/>
      <c r="N5240"/>
      <c r="O5240" t="inlineStr">
        <is>
          <t>Facebook</t>
        </is>
      </c>
      <c r="P5240"/>
      <c r="Q5240" t="inlineStr">
        <is>
          <t>Form</t>
        </is>
      </c>
      <c r="R5240"/>
      <c r="S5240"/>
      <c r="T5240"/>
      <c r="U5240"/>
      <c r="V5240"/>
      <c r="W5240"/>
      <c r="X5240"/>
      <c r="Y5240"/>
      <c r="Z5240" t="inlineStr">
        <is>
          <t>2</t>
        </is>
      </c>
      <c r="AA5240"/>
      <c r="AB5240"/>
      <c r="AC5240" t="inlineStr">
        <is>
          <t>Số sale</t>
        </is>
      </c>
      <c r="AD5240" s="3"/>
      <c r="AE5240"/>
      <c r="AF5240"/>
      <c r="AG5240"/>
      <c r="AH5240"/>
      <c r="AI5240"/>
      <c r="AJ5240"/>
      <c r="AK5240"/>
      <c r="AL5240"/>
      <c r="AM5240"/>
      <c r="AN5240"/>
      <c r="AO5240"/>
      <c r="AP5240"/>
      <c r="AQ5240"/>
      <c r="AR5240" t="inlineStr">
        <is>
          <t>Trạng thái</t>
        </is>
      </c>
      <c r="AS5240" t="inlineStr">
        <is>
          <t>Kênh</t>
        </is>
      </c>
      <c r="AT5240" t="inlineStr">
        <is>
          <t>Loại chuyển đổi</t>
        </is>
      </c>
      <c r="AU5240" t="inlineStr">
        <is>
          <t>1</t>
        </is>
      </c>
      <c r="AV5240" t="inlineStr">
        <is>
          <t>0</t>
        </is>
      </c>
      <c r="AW5240" t="inlineStr">
        <is>
          <t>1</t>
        </is>
      </c>
      <c r="AX5240" t="inlineStr">
        <is>
          <t>46%</t>
        </is>
      </c>
      <c r="AY5240"/>
      <c r="AZ5240"/>
      <c r="BA5240" t="inlineStr">
        <is>
          <t>₫0</t>
        </is>
      </c>
      <c r="BB5240" t="inlineStr">
        <is>
          <t>₫0</t>
        </is>
      </c>
      <c r="BC5240" t="inlineStr">
        <is>
          <t>₫0</t>
        </is>
      </c>
      <c r="BD5240" t="inlineStr">
        <is>
          <t>0</t>
        </is>
      </c>
      <c r="BE5240" t="inlineStr">
        <is>
          <t>0</t>
        </is>
      </c>
      <c r="BF5240" t="inlineStr">
        <is>
          <t>0</t>
        </is>
      </c>
      <c r="BG5240" t="inlineStr">
        <is>
          <t>0</t>
        </is>
      </c>
      <c r="BH5240" t="inlineStr">
        <is>
          <t>0</t>
        </is>
      </c>
      <c r="BI5240" t="inlineStr">
        <is>
          <t>0</t>
        </is>
      </c>
      <c r="BJ5240"/>
      <c r="BK5240" t="inlineStr">
        <is>
          <t>05/2025</t>
        </is>
      </c>
      <c r="BL5240" s="3"/>
      <c r="BM5240" s="3"/>
      <c r="BN5240" s="3"/>
      <c r="BO5240" s="3"/>
    </row>
    <row r="5241" ht="25.5" customHeight="1">
      <c r="A5241"/>
      <c r="B5241"/>
      <c r="C5241"/>
      <c r="D5241" s="2">
        <v>45806.291666666664</v>
      </c>
      <c r="E5241" s="3"/>
      <c r="F5241" t="inlineStr">
        <is>
          <t>Hoan Tran Tran</t>
        </is>
      </c>
      <c r="G5241" t="inlineStr">
        <is>
          <t>Chưa Feedback</t>
        </is>
      </c>
      <c r="H5241" t="inlineStr">
        <is>
          <t>84906145954</t>
        </is>
      </c>
      <c r="I5241" s="2"/>
      <c r="J5241"/>
      <c r="K5241" t="inlineStr">
        <is>
          <t>mua_đầu_tư</t>
        </is>
      </c>
      <c r="L5241"/>
      <c r="M5241"/>
      <c r="N5241"/>
      <c r="O5241" t="inlineStr">
        <is>
          <t>Facebook</t>
        </is>
      </c>
      <c r="P5241"/>
      <c r="Q5241" t="inlineStr">
        <is>
          <t>Form</t>
        </is>
      </c>
      <c r="R5241"/>
      <c r="S5241"/>
      <c r="T5241"/>
      <c r="U5241"/>
      <c r="V5241"/>
      <c r="W5241"/>
      <c r="X5241"/>
      <c r="Y5241"/>
      <c r="Z5241" t="inlineStr">
        <is>
          <t>2</t>
        </is>
      </c>
      <c r="AA5241"/>
      <c r="AB5241"/>
      <c r="AC5241"/>
      <c r="AD5241" s="3"/>
      <c r="AE5241"/>
      <c r="AF5241"/>
      <c r="AG5241"/>
      <c r="AH5241"/>
      <c r="AI5241"/>
      <c r="AJ5241"/>
      <c r="AK5241"/>
      <c r="AL5241"/>
      <c r="AM5241"/>
      <c r="AN5241"/>
      <c r="AO5241"/>
      <c r="AP5241"/>
      <c r="AQ5241"/>
      <c r="AR5241" t="inlineStr">
        <is>
          <t>Trạng thái</t>
        </is>
      </c>
      <c r="AS5241" t="inlineStr">
        <is>
          <t>Kênh</t>
        </is>
      </c>
      <c r="AT5241" t="inlineStr">
        <is>
          <t>Loại chuyển đổi</t>
        </is>
      </c>
      <c r="AU5241" t="inlineStr">
        <is>
          <t>1</t>
        </is>
      </c>
      <c r="AV5241" t="inlineStr">
        <is>
          <t>1</t>
        </is>
      </c>
      <c r="AW5241" t="inlineStr">
        <is>
          <t>0</t>
        </is>
      </c>
      <c r="AX5241" t="inlineStr">
        <is>
          <t>46%</t>
        </is>
      </c>
      <c r="AY5241"/>
      <c r="AZ5241"/>
      <c r="BA5241" t="inlineStr">
        <is>
          <t>₫0</t>
        </is>
      </c>
      <c r="BB5241" t="inlineStr">
        <is>
          <t>₫0</t>
        </is>
      </c>
      <c r="BC5241" t="inlineStr">
        <is>
          <t>₫0</t>
        </is>
      </c>
      <c r="BD5241" t="inlineStr">
        <is>
          <t>0</t>
        </is>
      </c>
      <c r="BE5241" t="inlineStr">
        <is>
          <t>0</t>
        </is>
      </c>
      <c r="BF5241" t="inlineStr">
        <is>
          <t>0</t>
        </is>
      </c>
      <c r="BG5241" t="inlineStr">
        <is>
          <t>0</t>
        </is>
      </c>
      <c r="BH5241" t="inlineStr">
        <is>
          <t>0</t>
        </is>
      </c>
      <c r="BI5241" t="inlineStr">
        <is>
          <t>0</t>
        </is>
      </c>
      <c r="BJ5241"/>
      <c r="BK5241" t="inlineStr">
        <is>
          <t>05/2025</t>
        </is>
      </c>
      <c r="BL5241" s="3"/>
      <c r="BM5241" s="3"/>
      <c r="BN5241" s="3"/>
      <c r="BO5241" s="3"/>
    </row>
    <row r="5242" ht="25.5" customHeight="1">
      <c r="A5242"/>
      <c r="B5242"/>
      <c r="C5242"/>
      <c r="D5242" s="2">
        <v>45801.291666666664</v>
      </c>
      <c r="E5242" s="3"/>
      <c r="F5242" t="inlineStr">
        <is>
          <t>Hoan Tran</t>
        </is>
      </c>
      <c r="G5242" t="inlineStr">
        <is>
          <t>Đã Feedback</t>
        </is>
      </c>
      <c r="H5242" t="inlineStr">
        <is>
          <t>84903941193</t>
        </is>
      </c>
      <c r="I5242" s="2"/>
      <c r="J5242"/>
      <c r="K5242" t="inlineStr">
        <is>
          <t>mua_đầu_tư</t>
        </is>
      </c>
      <c r="L5242"/>
      <c r="M5242"/>
      <c r="N5242"/>
      <c r="O5242" t="inlineStr">
        <is>
          <t>Facebook</t>
        </is>
      </c>
      <c r="P5242"/>
      <c r="Q5242" t="inlineStr">
        <is>
          <t>Form</t>
        </is>
      </c>
      <c r="R5242"/>
      <c r="S5242"/>
      <c r="T5242"/>
      <c r="U5242"/>
      <c r="V5242"/>
      <c r="W5242"/>
      <c r="X5242"/>
      <c r="Y5242"/>
      <c r="Z5242" t="inlineStr">
        <is>
          <t>1</t>
        </is>
      </c>
      <c r="AA5242"/>
      <c r="AB5242"/>
      <c r="AC5242" t="inlineStr">
        <is>
          <t>Có quan tâm</t>
        </is>
      </c>
      <c r="AD5242" s="3"/>
      <c r="AE5242"/>
      <c r="AF5242"/>
      <c r="AG5242"/>
      <c r="AH5242"/>
      <c r="AI5242"/>
      <c r="AJ5242"/>
      <c r="AK5242"/>
      <c r="AL5242"/>
      <c r="AM5242"/>
      <c r="AN5242"/>
      <c r="AO5242"/>
      <c r="AP5242"/>
      <c r="AQ5242"/>
      <c r="AR5242" t="inlineStr">
        <is>
          <t>Trạng thái</t>
        </is>
      </c>
      <c r="AS5242" t="inlineStr">
        <is>
          <t>Kênh</t>
        </is>
      </c>
      <c r="AT5242" t="inlineStr">
        <is>
          <t>Loại chuyển đổi</t>
        </is>
      </c>
      <c r="AU5242" t="inlineStr">
        <is>
          <t>1</t>
        </is>
      </c>
      <c r="AV5242" t="inlineStr">
        <is>
          <t>0</t>
        </is>
      </c>
      <c r="AW5242" t="inlineStr">
        <is>
          <t>1</t>
        </is>
      </c>
      <c r="AX5242" t="inlineStr">
        <is>
          <t>46%</t>
        </is>
      </c>
      <c r="AY5242"/>
      <c r="AZ5242"/>
      <c r="BA5242" t="inlineStr">
        <is>
          <t>₫0</t>
        </is>
      </c>
      <c r="BB5242" t="inlineStr">
        <is>
          <t>₫0</t>
        </is>
      </c>
      <c r="BC5242" t="inlineStr">
        <is>
          <t>₫0</t>
        </is>
      </c>
      <c r="BD5242" t="inlineStr">
        <is>
          <t>0</t>
        </is>
      </c>
      <c r="BE5242" t="inlineStr">
        <is>
          <t>0</t>
        </is>
      </c>
      <c r="BF5242" t="inlineStr">
        <is>
          <t>0</t>
        </is>
      </c>
      <c r="BG5242" t="inlineStr">
        <is>
          <t>0</t>
        </is>
      </c>
      <c r="BH5242" t="inlineStr">
        <is>
          <t>1</t>
        </is>
      </c>
      <c r="BI5242" t="inlineStr">
        <is>
          <t>0</t>
        </is>
      </c>
      <c r="BJ5242"/>
      <c r="BK5242" t="inlineStr">
        <is>
          <t>05/2025</t>
        </is>
      </c>
      <c r="BL5242" s="3"/>
      <c r="BM5242" s="3"/>
      <c r="BN5242" s="3"/>
      <c r="BO5242" s="3"/>
    </row>
    <row r="5243" ht="25.5" customHeight="1">
      <c r="A5243"/>
      <c r="B5243"/>
      <c r="C5243"/>
      <c r="D5243" s="2">
        <v>45821.291666666664</v>
      </c>
      <c r="E5243" s="3"/>
      <c r="F5243" t="inlineStr">
        <is>
          <t>Hoan Ta</t>
        </is>
      </c>
      <c r="G5243" t="inlineStr">
        <is>
          <t>Chưa Feedback</t>
        </is>
      </c>
      <c r="H5243" t="inlineStr">
        <is>
          <t>84987670296</t>
        </is>
      </c>
      <c r="I5243" s="2"/>
      <c r="J5243"/>
      <c r="K5243" t="inlineStr">
        <is>
          <t>Mua đầu tư</t>
        </is>
      </c>
      <c r="L5243"/>
      <c r="M5243"/>
      <c r="N5243"/>
      <c r="O5243" t="inlineStr">
        <is>
          <t>Facebook</t>
        </is>
      </c>
      <c r="P5243"/>
      <c r="Q5243" t="inlineStr">
        <is>
          <t>Form</t>
        </is>
      </c>
      <c r="R5243"/>
      <c r="S5243"/>
      <c r="T5243"/>
      <c r="U5243"/>
      <c r="V5243"/>
      <c r="W5243"/>
      <c r="X5243"/>
      <c r="Y5243"/>
      <c r="Z5243" t="inlineStr">
        <is>
          <t>1</t>
        </is>
      </c>
      <c r="AA5243"/>
      <c r="AB5243"/>
      <c r="AC5243"/>
      <c r="AD5243" s="3"/>
      <c r="AE5243"/>
      <c r="AF5243"/>
      <c r="AG5243"/>
      <c r="AH5243"/>
      <c r="AI5243"/>
      <c r="AJ5243"/>
      <c r="AK5243"/>
      <c r="AL5243"/>
      <c r="AM5243"/>
      <c r="AN5243"/>
      <c r="AO5243"/>
      <c r="AP5243"/>
      <c r="AQ5243"/>
      <c r="AR5243" t="inlineStr">
        <is>
          <t>Trạng thái</t>
        </is>
      </c>
      <c r="AS5243" t="inlineStr">
        <is>
          <t>Kênh</t>
        </is>
      </c>
      <c r="AT5243" t="inlineStr">
        <is>
          <t>Loại chuyển đổi</t>
        </is>
      </c>
      <c r="AU5243" t="inlineStr">
        <is>
          <t>1</t>
        </is>
      </c>
      <c r="AV5243" t="inlineStr">
        <is>
          <t>1</t>
        </is>
      </c>
      <c r="AW5243" t="inlineStr">
        <is>
          <t>0</t>
        </is>
      </c>
      <c r="AX5243" t="inlineStr">
        <is>
          <t>46%</t>
        </is>
      </c>
      <c r="AY5243"/>
      <c r="AZ5243"/>
      <c r="BA5243" t="inlineStr">
        <is>
          <t>₫0</t>
        </is>
      </c>
      <c r="BB5243" t="inlineStr">
        <is>
          <t>₫0</t>
        </is>
      </c>
      <c r="BC5243" t="inlineStr">
        <is>
          <t>₫0</t>
        </is>
      </c>
      <c r="BD5243" t="inlineStr">
        <is>
          <t>0</t>
        </is>
      </c>
      <c r="BE5243" t="inlineStr">
        <is>
          <t>0</t>
        </is>
      </c>
      <c r="BF5243" t="inlineStr">
        <is>
          <t>0</t>
        </is>
      </c>
      <c r="BG5243" t="inlineStr">
        <is>
          <t>0</t>
        </is>
      </c>
      <c r="BH5243" t="inlineStr">
        <is>
          <t>0</t>
        </is>
      </c>
      <c r="BI5243" t="inlineStr">
        <is>
          <t>0</t>
        </is>
      </c>
      <c r="BJ5243"/>
      <c r="BK5243" t="inlineStr">
        <is>
          <t>06/2025</t>
        </is>
      </c>
      <c r="BL5243" s="3"/>
      <c r="BM5243" s="3"/>
      <c r="BN5243" s="3"/>
      <c r="BO5243" s="3"/>
    </row>
    <row r="5244" ht="25.5" customHeight="1">
      <c r="A5244"/>
      <c r="B5244"/>
      <c r="C5244"/>
      <c r="D5244" s="2">
        <v>45806.291666666664</v>
      </c>
      <c r="E5244" s="3"/>
      <c r="F5244" t="inlineStr">
        <is>
          <t>Hoan Minh</t>
        </is>
      </c>
      <c r="G5244" t="inlineStr">
        <is>
          <t>Chưa Feedback</t>
        </is>
      </c>
      <c r="H5244" t="inlineStr">
        <is>
          <t>84911465885</t>
        </is>
      </c>
      <c r="I5244" s="2"/>
      <c r="J5244"/>
      <c r="K5244" t="inlineStr">
        <is>
          <t>mua_đầu_tư</t>
        </is>
      </c>
      <c r="L5244"/>
      <c r="M5244"/>
      <c r="N5244"/>
      <c r="O5244" t="inlineStr">
        <is>
          <t>Facebook</t>
        </is>
      </c>
      <c r="P5244"/>
      <c r="Q5244" t="inlineStr">
        <is>
          <t>Form</t>
        </is>
      </c>
      <c r="R5244"/>
      <c r="S5244"/>
      <c r="T5244"/>
      <c r="U5244"/>
      <c r="V5244"/>
      <c r="W5244"/>
      <c r="X5244"/>
      <c r="Y5244"/>
      <c r="Z5244" t="inlineStr">
        <is>
          <t>1</t>
        </is>
      </c>
      <c r="AA5244"/>
      <c r="AB5244"/>
      <c r="AC5244"/>
      <c r="AD5244" s="3"/>
      <c r="AE5244"/>
      <c r="AF5244"/>
      <c r="AG5244"/>
      <c r="AH5244"/>
      <c r="AI5244"/>
      <c r="AJ5244"/>
      <c r="AK5244"/>
      <c r="AL5244"/>
      <c r="AM5244"/>
      <c r="AN5244"/>
      <c r="AO5244"/>
      <c r="AP5244"/>
      <c r="AQ5244"/>
      <c r="AR5244" t="inlineStr">
        <is>
          <t>Trạng thái</t>
        </is>
      </c>
      <c r="AS5244" t="inlineStr">
        <is>
          <t>Kênh</t>
        </is>
      </c>
      <c r="AT5244" t="inlineStr">
        <is>
          <t>Loại chuyển đổi</t>
        </is>
      </c>
      <c r="AU5244" t="inlineStr">
        <is>
          <t>1</t>
        </is>
      </c>
      <c r="AV5244" t="inlineStr">
        <is>
          <t>1</t>
        </is>
      </c>
      <c r="AW5244" t="inlineStr">
        <is>
          <t>0</t>
        </is>
      </c>
      <c r="AX5244" t="inlineStr">
        <is>
          <t>46%</t>
        </is>
      </c>
      <c r="AY5244"/>
      <c r="AZ5244"/>
      <c r="BA5244" t="inlineStr">
        <is>
          <t>₫0</t>
        </is>
      </c>
      <c r="BB5244" t="inlineStr">
        <is>
          <t>₫0</t>
        </is>
      </c>
      <c r="BC5244" t="inlineStr">
        <is>
          <t>₫0</t>
        </is>
      </c>
      <c r="BD5244" t="inlineStr">
        <is>
          <t>0</t>
        </is>
      </c>
      <c r="BE5244" t="inlineStr">
        <is>
          <t>0</t>
        </is>
      </c>
      <c r="BF5244" t="inlineStr">
        <is>
          <t>0</t>
        </is>
      </c>
      <c r="BG5244" t="inlineStr">
        <is>
          <t>0</t>
        </is>
      </c>
      <c r="BH5244" t="inlineStr">
        <is>
          <t>0</t>
        </is>
      </c>
      <c r="BI5244" t="inlineStr">
        <is>
          <t>0</t>
        </is>
      </c>
      <c r="BJ5244"/>
      <c r="BK5244" t="inlineStr">
        <is>
          <t>05/2025</t>
        </is>
      </c>
      <c r="BL5244" s="3"/>
      <c r="BM5244" s="3"/>
      <c r="BN5244" s="3"/>
      <c r="BO5244" s="3"/>
    </row>
    <row r="5245" ht="25.5" customHeight="1">
      <c r="A5245"/>
      <c r="B5245"/>
      <c r="C5245"/>
      <c r="D5245" s="2">
        <v>45787.291666666664</v>
      </c>
      <c r="E5245" s="3"/>
      <c r="F5245" t="inlineStr">
        <is>
          <t>HoaiNguyen</t>
        </is>
      </c>
      <c r="G5245" t="inlineStr">
        <is>
          <t>Đã Feedback</t>
        </is>
      </c>
      <c r="H5245" t="inlineStr">
        <is>
          <t>84989083639</t>
        </is>
      </c>
      <c r="I5245" s="2"/>
      <c r="J5245"/>
      <c r="K5245" t="inlineStr">
        <is>
          <t>mua_đầu_tư</t>
        </is>
      </c>
      <c r="L5245"/>
      <c r="M5245"/>
      <c r="N5245"/>
      <c r="O5245" t="inlineStr">
        <is>
          <t>Facebook</t>
        </is>
      </c>
      <c r="P5245"/>
      <c r="Q5245" t="inlineStr">
        <is>
          <t>Form</t>
        </is>
      </c>
      <c r="R5245"/>
      <c r="S5245"/>
      <c r="T5245"/>
      <c r="U5245"/>
      <c r="V5245"/>
      <c r="W5245"/>
      <c r="X5245"/>
      <c r="Y5245"/>
      <c r="Z5245" t="inlineStr">
        <is>
          <t>1</t>
        </is>
      </c>
      <c r="AA5245"/>
      <c r="AB5245"/>
      <c r="AC5245" t="inlineStr">
        <is>
          <t>Có quan tâm</t>
        </is>
      </c>
      <c r="AD5245" s="3"/>
      <c r="AE5245"/>
      <c r="AF5245"/>
      <c r="AG5245"/>
      <c r="AH5245"/>
      <c r="AI5245"/>
      <c r="AJ5245"/>
      <c r="AK5245"/>
      <c r="AL5245"/>
      <c r="AM5245"/>
      <c r="AN5245"/>
      <c r="AO5245"/>
      <c r="AP5245"/>
      <c r="AQ5245"/>
      <c r="AR5245" t="inlineStr">
        <is>
          <t>Trạng thái</t>
        </is>
      </c>
      <c r="AS5245" t="inlineStr">
        <is>
          <t>Kênh</t>
        </is>
      </c>
      <c r="AT5245" t="inlineStr">
        <is>
          <t>Loại chuyển đổi</t>
        </is>
      </c>
      <c r="AU5245" t="inlineStr">
        <is>
          <t>1</t>
        </is>
      </c>
      <c r="AV5245" t="inlineStr">
        <is>
          <t>0</t>
        </is>
      </c>
      <c r="AW5245" t="inlineStr">
        <is>
          <t>1</t>
        </is>
      </c>
      <c r="AX5245" t="inlineStr">
        <is>
          <t>46%</t>
        </is>
      </c>
      <c r="AY5245"/>
      <c r="AZ5245"/>
      <c r="BA5245" t="inlineStr">
        <is>
          <t>₫0</t>
        </is>
      </c>
      <c r="BB5245" t="inlineStr">
        <is>
          <t>₫0</t>
        </is>
      </c>
      <c r="BC5245" t="inlineStr">
        <is>
          <t>₫0</t>
        </is>
      </c>
      <c r="BD5245" t="inlineStr">
        <is>
          <t>0</t>
        </is>
      </c>
      <c r="BE5245" t="inlineStr">
        <is>
          <t>0</t>
        </is>
      </c>
      <c r="BF5245" t="inlineStr">
        <is>
          <t>0</t>
        </is>
      </c>
      <c r="BG5245" t="inlineStr">
        <is>
          <t>0</t>
        </is>
      </c>
      <c r="BH5245" t="inlineStr">
        <is>
          <t>1</t>
        </is>
      </c>
      <c r="BI5245" t="inlineStr">
        <is>
          <t>0</t>
        </is>
      </c>
      <c r="BJ5245"/>
      <c r="BK5245" t="inlineStr">
        <is>
          <t>05/2025</t>
        </is>
      </c>
      <c r="BL5245" s="3"/>
      <c r="BM5245" s="3"/>
      <c r="BN5245" s="3"/>
      <c r="BO5245" s="3"/>
    </row>
    <row r="5246" ht="25.5" customHeight="1">
      <c r="A5246"/>
      <c r="B5246"/>
      <c r="C5246"/>
      <c r="D5246" s="2">
        <v>45799.291666666664</v>
      </c>
      <c r="E5246" s="3"/>
      <c r="F5246" t="inlineStr">
        <is>
          <t>Hoai Tranthi</t>
        </is>
      </c>
      <c r="G5246" t="inlineStr">
        <is>
          <t>Đã Feedback</t>
        </is>
      </c>
      <c r="H5246" t="inlineStr">
        <is>
          <t>84919757375</t>
        </is>
      </c>
      <c r="I5246" s="2"/>
      <c r="J5246"/>
      <c r="K5246" t="inlineStr">
        <is>
          <t>mua_đầu_tư</t>
        </is>
      </c>
      <c r="L5246"/>
      <c r="M5246"/>
      <c r="N5246"/>
      <c r="O5246" t="inlineStr">
        <is>
          <t>Facebook</t>
        </is>
      </c>
      <c r="P5246"/>
      <c r="Q5246" t="inlineStr">
        <is>
          <t>Form</t>
        </is>
      </c>
      <c r="R5246"/>
      <c r="S5246"/>
      <c r="T5246"/>
      <c r="U5246"/>
      <c r="V5246"/>
      <c r="W5246"/>
      <c r="X5246"/>
      <c r="Y5246"/>
      <c r="Z5246" t="inlineStr">
        <is>
          <t>1</t>
        </is>
      </c>
      <c r="AA5246"/>
      <c r="AB5246"/>
      <c r="AC5246" t="inlineStr">
        <is>
          <t>Có quan tâm</t>
        </is>
      </c>
      <c r="AD5246" s="3"/>
      <c r="AE5246"/>
      <c r="AF5246"/>
      <c r="AG5246"/>
      <c r="AH5246"/>
      <c r="AI5246"/>
      <c r="AJ5246"/>
      <c r="AK5246"/>
      <c r="AL5246"/>
      <c r="AM5246"/>
      <c r="AN5246"/>
      <c r="AO5246"/>
      <c r="AP5246"/>
      <c r="AQ5246"/>
      <c r="AR5246" t="inlineStr">
        <is>
          <t>Trạng thái</t>
        </is>
      </c>
      <c r="AS5246" t="inlineStr">
        <is>
          <t>Kênh</t>
        </is>
      </c>
      <c r="AT5246" t="inlineStr">
        <is>
          <t>Loại chuyển đổi</t>
        </is>
      </c>
      <c r="AU5246" t="inlineStr">
        <is>
          <t>1</t>
        </is>
      </c>
      <c r="AV5246" t="inlineStr">
        <is>
          <t>0</t>
        </is>
      </c>
      <c r="AW5246" t="inlineStr">
        <is>
          <t>1</t>
        </is>
      </c>
      <c r="AX5246" t="inlineStr">
        <is>
          <t>46%</t>
        </is>
      </c>
      <c r="AY5246"/>
      <c r="AZ5246"/>
      <c r="BA5246" t="inlineStr">
        <is>
          <t>₫0</t>
        </is>
      </c>
      <c r="BB5246" t="inlineStr">
        <is>
          <t>₫0</t>
        </is>
      </c>
      <c r="BC5246" t="inlineStr">
        <is>
          <t>₫0</t>
        </is>
      </c>
      <c r="BD5246" t="inlineStr">
        <is>
          <t>0</t>
        </is>
      </c>
      <c r="BE5246" t="inlineStr">
        <is>
          <t>0</t>
        </is>
      </c>
      <c r="BF5246" t="inlineStr">
        <is>
          <t>0</t>
        </is>
      </c>
      <c r="BG5246" t="inlineStr">
        <is>
          <t>0</t>
        </is>
      </c>
      <c r="BH5246" t="inlineStr">
        <is>
          <t>1</t>
        </is>
      </c>
      <c r="BI5246" t="inlineStr">
        <is>
          <t>0</t>
        </is>
      </c>
      <c r="BJ5246"/>
      <c r="BK5246" t="inlineStr">
        <is>
          <t>05/2025</t>
        </is>
      </c>
      <c r="BL5246" s="3"/>
      <c r="BM5246" s="3"/>
      <c r="BN5246" s="3"/>
      <c r="BO5246" s="3"/>
    </row>
    <row r="5247" ht="25.5" customHeight="1">
      <c r="A5247"/>
      <c r="B5247"/>
      <c r="C5247"/>
      <c r="D5247" s="2">
        <v>45808.291666666664</v>
      </c>
      <c r="E5247" s="3"/>
      <c r="F5247" t="inlineStr">
        <is>
          <t>Hoai Phan Thanh</t>
        </is>
      </c>
      <c r="G5247" t="inlineStr">
        <is>
          <t>Chưa Feedback</t>
        </is>
      </c>
      <c r="H5247" t="inlineStr">
        <is>
          <t>84972799990</t>
        </is>
      </c>
      <c r="I5247" s="2"/>
      <c r="J5247"/>
      <c r="K5247" t="inlineStr">
        <is>
          <t>mua_đầu_tư</t>
        </is>
      </c>
      <c r="L5247"/>
      <c r="M5247"/>
      <c r="N5247"/>
      <c r="O5247" t="inlineStr">
        <is>
          <t>Facebook</t>
        </is>
      </c>
      <c r="P5247"/>
      <c r="Q5247" t="inlineStr">
        <is>
          <t>Form</t>
        </is>
      </c>
      <c r="R5247"/>
      <c r="S5247"/>
      <c r="T5247"/>
      <c r="U5247"/>
      <c r="V5247"/>
      <c r="W5247"/>
      <c r="X5247"/>
      <c r="Y5247"/>
      <c r="Z5247" t="inlineStr">
        <is>
          <t>2</t>
        </is>
      </c>
      <c r="AA5247"/>
      <c r="AB5247"/>
      <c r="AC5247"/>
      <c r="AD5247" s="3"/>
      <c r="AE5247"/>
      <c r="AF5247"/>
      <c r="AG5247"/>
      <c r="AH5247"/>
      <c r="AI5247"/>
      <c r="AJ5247"/>
      <c r="AK5247"/>
      <c r="AL5247"/>
      <c r="AM5247"/>
      <c r="AN5247"/>
      <c r="AO5247"/>
      <c r="AP5247"/>
      <c r="AQ5247"/>
      <c r="AR5247" t="inlineStr">
        <is>
          <t>Trạng thái</t>
        </is>
      </c>
      <c r="AS5247" t="inlineStr">
        <is>
          <t>Kênh</t>
        </is>
      </c>
      <c r="AT5247" t="inlineStr">
        <is>
          <t>Loại chuyển đổi</t>
        </is>
      </c>
      <c r="AU5247" t="inlineStr">
        <is>
          <t>1</t>
        </is>
      </c>
      <c r="AV5247" t="inlineStr">
        <is>
          <t>1</t>
        </is>
      </c>
      <c r="AW5247" t="inlineStr">
        <is>
          <t>0</t>
        </is>
      </c>
      <c r="AX5247" t="inlineStr">
        <is>
          <t>46%</t>
        </is>
      </c>
      <c r="AY5247"/>
      <c r="AZ5247"/>
      <c r="BA5247" t="inlineStr">
        <is>
          <t>₫0</t>
        </is>
      </c>
      <c r="BB5247" t="inlineStr">
        <is>
          <t>₫0</t>
        </is>
      </c>
      <c r="BC5247" t="inlineStr">
        <is>
          <t>₫0</t>
        </is>
      </c>
      <c r="BD5247" t="inlineStr">
        <is>
          <t>0</t>
        </is>
      </c>
      <c r="BE5247" t="inlineStr">
        <is>
          <t>0</t>
        </is>
      </c>
      <c r="BF5247" t="inlineStr">
        <is>
          <t>0</t>
        </is>
      </c>
      <c r="BG5247" t="inlineStr">
        <is>
          <t>0</t>
        </is>
      </c>
      <c r="BH5247" t="inlineStr">
        <is>
          <t>0</t>
        </is>
      </c>
      <c r="BI5247" t="inlineStr">
        <is>
          <t>0</t>
        </is>
      </c>
      <c r="BJ5247"/>
      <c r="BK5247" t="inlineStr">
        <is>
          <t>05/2025</t>
        </is>
      </c>
      <c r="BL5247" s="3"/>
      <c r="BM5247" s="3"/>
      <c r="BN5247" s="3"/>
      <c r="BO5247" s="3"/>
    </row>
    <row r="5248" ht="25.5" customHeight="1">
      <c r="A5248"/>
      <c r="B5248"/>
      <c r="C5248"/>
      <c r="D5248" s="2">
        <v>45832.291666666664</v>
      </c>
      <c r="E5248" s="3"/>
      <c r="F5248" t="inlineStr">
        <is>
          <t>Hoai Phan Thanh</t>
        </is>
      </c>
      <c r="G5248" t="inlineStr">
        <is>
          <t>Chưa Feedback</t>
        </is>
      </c>
      <c r="H5248" t="inlineStr">
        <is>
          <t>84972799990</t>
        </is>
      </c>
      <c r="I5248" s="2"/>
      <c r="J5248"/>
      <c r="K5248" t="inlineStr">
        <is>
          <t>mua_đầu_tư</t>
        </is>
      </c>
      <c r="L5248"/>
      <c r="M5248"/>
      <c r="N5248"/>
      <c r="O5248" t="inlineStr">
        <is>
          <t>Facebook</t>
        </is>
      </c>
      <c r="P5248"/>
      <c r="Q5248" t="inlineStr">
        <is>
          <t>Mess</t>
        </is>
      </c>
      <c r="R5248"/>
      <c r="S5248"/>
      <c r="T5248"/>
      <c r="U5248"/>
      <c r="V5248"/>
      <c r="W5248"/>
      <c r="X5248"/>
      <c r="Y5248"/>
      <c r="Z5248" t="inlineStr">
        <is>
          <t>2</t>
        </is>
      </c>
      <c r="AA5248"/>
      <c r="AB5248"/>
      <c r="AC5248"/>
      <c r="AD5248" s="3"/>
      <c r="AE5248"/>
      <c r="AF5248"/>
      <c r="AG5248"/>
      <c r="AH5248"/>
      <c r="AI5248"/>
      <c r="AJ5248"/>
      <c r="AK5248"/>
      <c r="AL5248"/>
      <c r="AM5248"/>
      <c r="AN5248"/>
      <c r="AO5248"/>
      <c r="AP5248"/>
      <c r="AQ5248"/>
      <c r="AR5248" t="inlineStr">
        <is>
          <t>Trạng thái</t>
        </is>
      </c>
      <c r="AS5248" t="inlineStr">
        <is>
          <t>Kênh</t>
        </is>
      </c>
      <c r="AT5248" t="inlineStr">
        <is>
          <t>Loại chuyển đổi</t>
        </is>
      </c>
      <c r="AU5248" t="inlineStr">
        <is>
          <t>1</t>
        </is>
      </c>
      <c r="AV5248" t="inlineStr">
        <is>
          <t>1</t>
        </is>
      </c>
      <c r="AW5248" t="inlineStr">
        <is>
          <t>0</t>
        </is>
      </c>
      <c r="AX5248" t="inlineStr">
        <is>
          <t>11%</t>
        </is>
      </c>
      <c r="AY5248"/>
      <c r="AZ5248"/>
      <c r="BA5248" t="inlineStr">
        <is>
          <t>₫0</t>
        </is>
      </c>
      <c r="BB5248" t="inlineStr">
        <is>
          <t>₫0</t>
        </is>
      </c>
      <c r="BC5248" t="inlineStr">
        <is>
          <t>₫0</t>
        </is>
      </c>
      <c r="BD5248" t="inlineStr">
        <is>
          <t>0</t>
        </is>
      </c>
      <c r="BE5248" t="inlineStr">
        <is>
          <t>0</t>
        </is>
      </c>
      <c r="BF5248" t="inlineStr">
        <is>
          <t>0</t>
        </is>
      </c>
      <c r="BG5248" t="inlineStr">
        <is>
          <t>0</t>
        </is>
      </c>
      <c r="BH5248" t="inlineStr">
        <is>
          <t>0</t>
        </is>
      </c>
      <c r="BI5248" t="inlineStr">
        <is>
          <t>0</t>
        </is>
      </c>
      <c r="BJ5248"/>
      <c r="BK5248" t="inlineStr">
        <is>
          <t>06/2025</t>
        </is>
      </c>
      <c r="BL5248" s="3"/>
      <c r="BM5248" s="3"/>
      <c r="BN5248" s="3"/>
      <c r="BO5248" s="3"/>
    </row>
    <row r="5249" ht="25.5" customHeight="1">
      <c r="A5249"/>
      <c r="B5249"/>
      <c r="C5249"/>
      <c r="D5249" s="2">
        <v>45809.291666666664</v>
      </c>
      <c r="E5249" s="3"/>
      <c r="F5249" t="inlineStr">
        <is>
          <t>Hoai Nguyen</t>
        </is>
      </c>
      <c r="G5249" t="inlineStr">
        <is>
          <t>Chưa Feedback</t>
        </is>
      </c>
      <c r="H5249" t="inlineStr">
        <is>
          <t>84902833829</t>
        </is>
      </c>
      <c r="I5249" s="2"/>
      <c r="J5249"/>
      <c r="K5249" t="inlineStr">
        <is>
          <t>mua_để_ở</t>
        </is>
      </c>
      <c r="L5249"/>
      <c r="M5249"/>
      <c r="N5249"/>
      <c r="O5249" t="inlineStr">
        <is>
          <t>Facebook</t>
        </is>
      </c>
      <c r="P5249"/>
      <c r="Q5249" t="inlineStr">
        <is>
          <t>Form</t>
        </is>
      </c>
      <c r="R5249"/>
      <c r="S5249"/>
      <c r="T5249"/>
      <c r="U5249"/>
      <c r="V5249"/>
      <c r="W5249"/>
      <c r="X5249"/>
      <c r="Y5249"/>
      <c r="Z5249" t="inlineStr">
        <is>
          <t>1</t>
        </is>
      </c>
      <c r="AA5249"/>
      <c r="AB5249"/>
      <c r="AC5249"/>
      <c r="AD5249" s="3"/>
      <c r="AE5249"/>
      <c r="AF5249"/>
      <c r="AG5249"/>
      <c r="AH5249"/>
      <c r="AI5249"/>
      <c r="AJ5249"/>
      <c r="AK5249"/>
      <c r="AL5249"/>
      <c r="AM5249"/>
      <c r="AN5249"/>
      <c r="AO5249"/>
      <c r="AP5249"/>
      <c r="AQ5249"/>
      <c r="AR5249" t="inlineStr">
        <is>
          <t>Trạng thái</t>
        </is>
      </c>
      <c r="AS5249" t="inlineStr">
        <is>
          <t>Kênh</t>
        </is>
      </c>
      <c r="AT5249" t="inlineStr">
        <is>
          <t>Loại chuyển đổi</t>
        </is>
      </c>
      <c r="AU5249" t="inlineStr">
        <is>
          <t>1</t>
        </is>
      </c>
      <c r="AV5249" t="inlineStr">
        <is>
          <t>1</t>
        </is>
      </c>
      <c r="AW5249" t="inlineStr">
        <is>
          <t>0</t>
        </is>
      </c>
      <c r="AX5249" t="inlineStr">
        <is>
          <t>46%</t>
        </is>
      </c>
      <c r="AY5249"/>
      <c r="AZ5249"/>
      <c r="BA5249" t="inlineStr">
        <is>
          <t>₫0</t>
        </is>
      </c>
      <c r="BB5249" t="inlineStr">
        <is>
          <t>₫0</t>
        </is>
      </c>
      <c r="BC5249" t="inlineStr">
        <is>
          <t>₫0</t>
        </is>
      </c>
      <c r="BD5249" t="inlineStr">
        <is>
          <t>0</t>
        </is>
      </c>
      <c r="BE5249" t="inlineStr">
        <is>
          <t>0</t>
        </is>
      </c>
      <c r="BF5249" t="inlineStr">
        <is>
          <t>0</t>
        </is>
      </c>
      <c r="BG5249" t="inlineStr">
        <is>
          <t>0</t>
        </is>
      </c>
      <c r="BH5249" t="inlineStr">
        <is>
          <t>0</t>
        </is>
      </c>
      <c r="BI5249" t="inlineStr">
        <is>
          <t>0</t>
        </is>
      </c>
      <c r="BJ5249"/>
      <c r="BK5249" t="inlineStr">
        <is>
          <t>06/2025</t>
        </is>
      </c>
      <c r="BL5249" s="3"/>
      <c r="BM5249" s="3"/>
      <c r="BN5249" s="3"/>
      <c r="BO5249" s="3"/>
    </row>
    <row r="5250" ht="25.5" customHeight="1">
      <c r="A5250"/>
      <c r="B5250"/>
      <c r="C5250"/>
      <c r="D5250" s="2">
        <v>45788.291666666664</v>
      </c>
      <c r="E5250" s="3"/>
      <c r="F5250" t="inlineStr">
        <is>
          <t>Hoai Nam</t>
        </is>
      </c>
      <c r="G5250" t="inlineStr">
        <is>
          <t>Đã Feedback</t>
        </is>
      </c>
      <c r="H5250" t="inlineStr">
        <is>
          <t>84989962296</t>
        </is>
      </c>
      <c r="I5250" s="2"/>
      <c r="J5250"/>
      <c r="K5250" t="inlineStr">
        <is>
          <t>mua_để_ở</t>
        </is>
      </c>
      <c r="L5250"/>
      <c r="M5250"/>
      <c r="N5250"/>
      <c r="O5250" t="inlineStr">
        <is>
          <t>Facebook</t>
        </is>
      </c>
      <c r="P5250"/>
      <c r="Q5250" t="inlineStr">
        <is>
          <t>Form</t>
        </is>
      </c>
      <c r="R5250"/>
      <c r="S5250"/>
      <c r="T5250"/>
      <c r="U5250"/>
      <c r="V5250"/>
      <c r="W5250"/>
      <c r="X5250"/>
      <c r="Y5250"/>
      <c r="Z5250" t="inlineStr">
        <is>
          <t>1</t>
        </is>
      </c>
      <c r="AA5250"/>
      <c r="AB5250"/>
      <c r="AC5250" t="inlineStr">
        <is>
          <t>Số thuê bao, số sai, không liên hệ được</t>
        </is>
      </c>
      <c r="AD5250" s="3"/>
      <c r="AE5250" t="inlineStr">
        <is>
          <t>Chưa bắt máy</t>
        </is>
      </c>
      <c r="AF5250"/>
      <c r="AG5250"/>
      <c r="AH5250"/>
      <c r="AI5250"/>
      <c r="AJ5250"/>
      <c r="AK5250"/>
      <c r="AL5250"/>
      <c r="AM5250"/>
      <c r="AN5250"/>
      <c r="AO5250"/>
      <c r="AP5250"/>
      <c r="AQ5250"/>
      <c r="AR5250" t="inlineStr">
        <is>
          <t>Trạng thái</t>
        </is>
      </c>
      <c r="AS5250" t="inlineStr">
        <is>
          <t>Kênh</t>
        </is>
      </c>
      <c r="AT5250" t="inlineStr">
        <is>
          <t>Loại chuyển đổi</t>
        </is>
      </c>
      <c r="AU5250" t="inlineStr">
        <is>
          <t>1</t>
        </is>
      </c>
      <c r="AV5250" t="inlineStr">
        <is>
          <t>0</t>
        </is>
      </c>
      <c r="AW5250" t="inlineStr">
        <is>
          <t>1</t>
        </is>
      </c>
      <c r="AX5250" t="inlineStr">
        <is>
          <t>46%</t>
        </is>
      </c>
      <c r="AY5250"/>
      <c r="AZ5250"/>
      <c r="BA5250" t="inlineStr">
        <is>
          <t>₫0</t>
        </is>
      </c>
      <c r="BB5250" t="inlineStr">
        <is>
          <t>₫0</t>
        </is>
      </c>
      <c r="BC5250" t="inlineStr">
        <is>
          <t>₫0</t>
        </is>
      </c>
      <c r="BD5250" t="inlineStr">
        <is>
          <t>0</t>
        </is>
      </c>
      <c r="BE5250" t="inlineStr">
        <is>
          <t>0</t>
        </is>
      </c>
      <c r="BF5250" t="inlineStr">
        <is>
          <t>0</t>
        </is>
      </c>
      <c r="BG5250" t="inlineStr">
        <is>
          <t>0</t>
        </is>
      </c>
      <c r="BH5250" t="inlineStr">
        <is>
          <t>0</t>
        </is>
      </c>
      <c r="BI5250" t="inlineStr">
        <is>
          <t>0</t>
        </is>
      </c>
      <c r="BJ5250"/>
      <c r="BK5250" t="inlineStr">
        <is>
          <t>05/2025</t>
        </is>
      </c>
      <c r="BL5250" s="3"/>
      <c r="BM5250" s="3"/>
      <c r="BN5250" s="3"/>
      <c r="BO5250" s="3"/>
    </row>
    <row r="5251" ht="25.5" customHeight="1">
      <c r="A5251"/>
      <c r="B5251"/>
      <c r="C5251"/>
      <c r="D5251" s="2">
        <v>45801.291666666664</v>
      </c>
      <c r="E5251" s="3"/>
      <c r="F5251" t="inlineStr">
        <is>
          <t>Hoai Anh</t>
        </is>
      </c>
      <c r="G5251" t="inlineStr">
        <is>
          <t>Đã Feedback</t>
        </is>
      </c>
      <c r="H5251" t="inlineStr">
        <is>
          <t>84906385938</t>
        </is>
      </c>
      <c r="I5251" s="2"/>
      <c r="J5251"/>
      <c r="K5251" t="inlineStr">
        <is>
          <t>mua_đầu_tư</t>
        </is>
      </c>
      <c r="L5251"/>
      <c r="M5251"/>
      <c r="N5251"/>
      <c r="O5251" t="inlineStr">
        <is>
          <t>Facebook</t>
        </is>
      </c>
      <c r="P5251"/>
      <c r="Q5251" t="inlineStr">
        <is>
          <t>Form</t>
        </is>
      </c>
      <c r="R5251"/>
      <c r="S5251"/>
      <c r="T5251"/>
      <c r="U5251"/>
      <c r="V5251"/>
      <c r="W5251"/>
      <c r="X5251"/>
      <c r="Y5251"/>
      <c r="Z5251" t="inlineStr">
        <is>
          <t>1</t>
        </is>
      </c>
      <c r="AA5251"/>
      <c r="AB5251"/>
      <c r="AC5251" t="inlineStr">
        <is>
          <t>Có quan tâm</t>
        </is>
      </c>
      <c r="AD5251" s="3"/>
      <c r="AE5251"/>
      <c r="AF5251"/>
      <c r="AG5251"/>
      <c r="AH5251"/>
      <c r="AI5251"/>
      <c r="AJ5251"/>
      <c r="AK5251"/>
      <c r="AL5251"/>
      <c r="AM5251"/>
      <c r="AN5251"/>
      <c r="AO5251"/>
      <c r="AP5251"/>
      <c r="AQ5251"/>
      <c r="AR5251" t="inlineStr">
        <is>
          <t>Trạng thái</t>
        </is>
      </c>
      <c r="AS5251" t="inlineStr">
        <is>
          <t>Kênh</t>
        </is>
      </c>
      <c r="AT5251" t="inlineStr">
        <is>
          <t>Loại chuyển đổi</t>
        </is>
      </c>
      <c r="AU5251" t="inlineStr">
        <is>
          <t>1</t>
        </is>
      </c>
      <c r="AV5251" t="inlineStr">
        <is>
          <t>0</t>
        </is>
      </c>
      <c r="AW5251" t="inlineStr">
        <is>
          <t>1</t>
        </is>
      </c>
      <c r="AX5251" t="inlineStr">
        <is>
          <t>46%</t>
        </is>
      </c>
      <c r="AY5251"/>
      <c r="AZ5251"/>
      <c r="BA5251" t="inlineStr">
        <is>
          <t>₫0</t>
        </is>
      </c>
      <c r="BB5251" t="inlineStr">
        <is>
          <t>₫0</t>
        </is>
      </c>
      <c r="BC5251" t="inlineStr">
        <is>
          <t>₫0</t>
        </is>
      </c>
      <c r="BD5251" t="inlineStr">
        <is>
          <t>0</t>
        </is>
      </c>
      <c r="BE5251" t="inlineStr">
        <is>
          <t>0</t>
        </is>
      </c>
      <c r="BF5251" t="inlineStr">
        <is>
          <t>0</t>
        </is>
      </c>
      <c r="BG5251" t="inlineStr">
        <is>
          <t>0</t>
        </is>
      </c>
      <c r="BH5251" t="inlineStr">
        <is>
          <t>1</t>
        </is>
      </c>
      <c r="BI5251" t="inlineStr">
        <is>
          <t>0</t>
        </is>
      </c>
      <c r="BJ5251"/>
      <c r="BK5251" t="inlineStr">
        <is>
          <t>05/2025</t>
        </is>
      </c>
      <c r="BL5251" s="3"/>
      <c r="BM5251" s="3"/>
      <c r="BN5251" s="3"/>
      <c r="BO5251" s="3"/>
    </row>
    <row r="5252" ht="25.5" customHeight="1">
      <c r="A5252"/>
      <c r="B5252"/>
      <c r="C5252"/>
      <c r="D5252" s="2">
        <v>45793.291666666664</v>
      </c>
      <c r="E5252" s="3"/>
      <c r="F5252" t="inlineStr">
        <is>
          <t>Hoahuongduong Ces</t>
        </is>
      </c>
      <c r="G5252" t="inlineStr">
        <is>
          <t>Đã Feedback</t>
        </is>
      </c>
      <c r="H5252" t="inlineStr">
        <is>
          <t>84948870828</t>
        </is>
      </c>
      <c r="I5252" s="2"/>
      <c r="J5252"/>
      <c r="K5252" t="inlineStr">
        <is>
          <t>mua_đầu_tư</t>
        </is>
      </c>
      <c r="L5252"/>
      <c r="M5252"/>
      <c r="N5252"/>
      <c r="O5252" t="inlineStr">
        <is>
          <t>Facebook</t>
        </is>
      </c>
      <c r="P5252"/>
      <c r="Q5252" t="inlineStr">
        <is>
          <t>Form</t>
        </is>
      </c>
      <c r="R5252"/>
      <c r="S5252"/>
      <c r="T5252"/>
      <c r="U5252"/>
      <c r="V5252"/>
      <c r="W5252"/>
      <c r="X5252"/>
      <c r="Y5252"/>
      <c r="Z5252" t="inlineStr">
        <is>
          <t>1</t>
        </is>
      </c>
      <c r="AA5252"/>
      <c r="AB5252"/>
      <c r="AC5252" t="inlineStr">
        <is>
          <t>Chưa nghe máy</t>
        </is>
      </c>
      <c r="AD5252" s="3"/>
      <c r="AE5252"/>
      <c r="AF5252"/>
      <c r="AG5252"/>
      <c r="AH5252"/>
      <c r="AI5252"/>
      <c r="AJ5252"/>
      <c r="AK5252"/>
      <c r="AL5252"/>
      <c r="AM5252"/>
      <c r="AN5252"/>
      <c r="AO5252"/>
      <c r="AP5252"/>
      <c r="AQ5252"/>
      <c r="AR5252" t="inlineStr">
        <is>
          <t>Trạng thái</t>
        </is>
      </c>
      <c r="AS5252" t="inlineStr">
        <is>
          <t>Kênh</t>
        </is>
      </c>
      <c r="AT5252" t="inlineStr">
        <is>
          <t>Loại chuyển đổi</t>
        </is>
      </c>
      <c r="AU5252" t="inlineStr">
        <is>
          <t>1</t>
        </is>
      </c>
      <c r="AV5252" t="inlineStr">
        <is>
          <t>0</t>
        </is>
      </c>
      <c r="AW5252" t="inlineStr">
        <is>
          <t>1</t>
        </is>
      </c>
      <c r="AX5252" t="inlineStr">
        <is>
          <t>46%</t>
        </is>
      </c>
      <c r="AY5252"/>
      <c r="AZ5252"/>
      <c r="BA5252" t="inlineStr">
        <is>
          <t>₫0</t>
        </is>
      </c>
      <c r="BB5252" t="inlineStr">
        <is>
          <t>₫0</t>
        </is>
      </c>
      <c r="BC5252" t="inlineStr">
        <is>
          <t>₫0</t>
        </is>
      </c>
      <c r="BD5252" t="inlineStr">
        <is>
          <t>0</t>
        </is>
      </c>
      <c r="BE5252" t="inlineStr">
        <is>
          <t>0</t>
        </is>
      </c>
      <c r="BF5252" t="inlineStr">
        <is>
          <t>0</t>
        </is>
      </c>
      <c r="BG5252" t="inlineStr">
        <is>
          <t>0</t>
        </is>
      </c>
      <c r="BH5252" t="inlineStr">
        <is>
          <t>0</t>
        </is>
      </c>
      <c r="BI5252" t="inlineStr">
        <is>
          <t>0</t>
        </is>
      </c>
      <c r="BJ5252"/>
      <c r="BK5252" t="inlineStr">
        <is>
          <t>05/2025</t>
        </is>
      </c>
      <c r="BL5252" s="3"/>
      <c r="BM5252" s="3"/>
      <c r="BN5252" s="3"/>
      <c r="BO5252" s="3"/>
    </row>
    <row r="5253" ht="25.5" customHeight="1">
      <c r="A5253"/>
      <c r="B5253"/>
      <c r="C5253"/>
      <c r="D5253" s="2">
        <v>45799.291666666664</v>
      </c>
      <c r="E5253" s="3"/>
      <c r="F5253" t="inlineStr">
        <is>
          <t>Hoabinh Nguyen</t>
        </is>
      </c>
      <c r="G5253" t="inlineStr">
        <is>
          <t>Đã Feedback</t>
        </is>
      </c>
      <c r="H5253" t="inlineStr">
        <is>
          <t>16576957674</t>
        </is>
      </c>
      <c r="I5253" s="2"/>
      <c r="J5253"/>
      <c r="K5253" t="inlineStr">
        <is>
          <t>mua_đầu_tư</t>
        </is>
      </c>
      <c r="L5253"/>
      <c r="M5253"/>
      <c r="N5253"/>
      <c r="O5253" t="inlineStr">
        <is>
          <t>Facebook</t>
        </is>
      </c>
      <c r="P5253"/>
      <c r="Q5253" t="inlineStr">
        <is>
          <t>Form</t>
        </is>
      </c>
      <c r="R5253"/>
      <c r="S5253"/>
      <c r="T5253"/>
      <c r="U5253"/>
      <c r="V5253"/>
      <c r="W5253"/>
      <c r="X5253"/>
      <c r="Y5253"/>
      <c r="Z5253" t="inlineStr">
        <is>
          <t>1</t>
        </is>
      </c>
      <c r="AA5253"/>
      <c r="AB5253"/>
      <c r="AC5253" t="inlineStr">
        <is>
          <t>Có quan tâm</t>
        </is>
      </c>
      <c r="AD5253" s="3"/>
      <c r="AE5253"/>
      <c r="AF5253"/>
      <c r="AG5253"/>
      <c r="AH5253"/>
      <c r="AI5253"/>
      <c r="AJ5253"/>
      <c r="AK5253"/>
      <c r="AL5253"/>
      <c r="AM5253"/>
      <c r="AN5253"/>
      <c r="AO5253"/>
      <c r="AP5253"/>
      <c r="AQ5253"/>
      <c r="AR5253" t="inlineStr">
        <is>
          <t>Trạng thái</t>
        </is>
      </c>
      <c r="AS5253" t="inlineStr">
        <is>
          <t>Kênh</t>
        </is>
      </c>
      <c r="AT5253" t="inlineStr">
        <is>
          <t>Loại chuyển đổi</t>
        </is>
      </c>
      <c r="AU5253" t="inlineStr">
        <is>
          <t>1</t>
        </is>
      </c>
      <c r="AV5253" t="inlineStr">
        <is>
          <t>0</t>
        </is>
      </c>
      <c r="AW5253" t="inlineStr">
        <is>
          <t>1</t>
        </is>
      </c>
      <c r="AX5253" t="inlineStr">
        <is>
          <t>46%</t>
        </is>
      </c>
      <c r="AY5253"/>
      <c r="AZ5253"/>
      <c r="BA5253" t="inlineStr">
        <is>
          <t>₫0</t>
        </is>
      </c>
      <c r="BB5253" t="inlineStr">
        <is>
          <t>₫0</t>
        </is>
      </c>
      <c r="BC5253" t="inlineStr">
        <is>
          <t>₫0</t>
        </is>
      </c>
      <c r="BD5253" t="inlineStr">
        <is>
          <t>0</t>
        </is>
      </c>
      <c r="BE5253" t="inlineStr">
        <is>
          <t>0</t>
        </is>
      </c>
      <c r="BF5253" t="inlineStr">
        <is>
          <t>0</t>
        </is>
      </c>
      <c r="BG5253" t="inlineStr">
        <is>
          <t>0</t>
        </is>
      </c>
      <c r="BH5253" t="inlineStr">
        <is>
          <t>1</t>
        </is>
      </c>
      <c r="BI5253" t="inlineStr">
        <is>
          <t>0</t>
        </is>
      </c>
      <c r="BJ5253"/>
      <c r="BK5253" t="inlineStr">
        <is>
          <t>05/2025</t>
        </is>
      </c>
      <c r="BL5253" s="3"/>
      <c r="BM5253" s="3"/>
      <c r="BN5253" s="3"/>
      <c r="BO5253" s="3"/>
    </row>
    <row r="5254" ht="25.5" customHeight="1">
      <c r="A5254"/>
      <c r="B5254"/>
      <c r="C5254"/>
      <c r="D5254" s="2">
        <v>45814.291666666664</v>
      </c>
      <c r="E5254" s="3"/>
      <c r="F5254" t="inlineStr">
        <is>
          <t>Hoa Đỗ</t>
        </is>
      </c>
      <c r="G5254" t="inlineStr">
        <is>
          <t>Chưa Feedback</t>
        </is>
      </c>
      <c r="H5254" t="inlineStr">
        <is>
          <t>84983637022</t>
        </is>
      </c>
      <c r="I5254" s="2"/>
      <c r="J5254"/>
      <c r="K5254" t="inlineStr">
        <is>
          <t>Mua đầu tư</t>
        </is>
      </c>
      <c r="L5254"/>
      <c r="M5254"/>
      <c r="N5254"/>
      <c r="O5254" t="inlineStr">
        <is>
          <t>Facebook</t>
        </is>
      </c>
      <c r="P5254"/>
      <c r="Q5254" t="inlineStr">
        <is>
          <t>Form</t>
        </is>
      </c>
      <c r="R5254"/>
      <c r="S5254"/>
      <c r="T5254"/>
      <c r="U5254"/>
      <c r="V5254"/>
      <c r="W5254"/>
      <c r="X5254"/>
      <c r="Y5254"/>
      <c r="Z5254" t="inlineStr">
        <is>
          <t>1</t>
        </is>
      </c>
      <c r="AA5254"/>
      <c r="AB5254"/>
      <c r="AC5254"/>
      <c r="AD5254" s="3"/>
      <c r="AE5254"/>
      <c r="AF5254"/>
      <c r="AG5254"/>
      <c r="AH5254"/>
      <c r="AI5254"/>
      <c r="AJ5254"/>
      <c r="AK5254"/>
      <c r="AL5254"/>
      <c r="AM5254"/>
      <c r="AN5254"/>
      <c r="AO5254"/>
      <c r="AP5254"/>
      <c r="AQ5254"/>
      <c r="AR5254" t="inlineStr">
        <is>
          <t>Trạng thái</t>
        </is>
      </c>
      <c r="AS5254" t="inlineStr">
        <is>
          <t>Kênh</t>
        </is>
      </c>
      <c r="AT5254" t="inlineStr">
        <is>
          <t>Loại chuyển đổi</t>
        </is>
      </c>
      <c r="AU5254" t="inlineStr">
        <is>
          <t>1</t>
        </is>
      </c>
      <c r="AV5254" t="inlineStr">
        <is>
          <t>1</t>
        </is>
      </c>
      <c r="AW5254" t="inlineStr">
        <is>
          <t>0</t>
        </is>
      </c>
      <c r="AX5254" t="inlineStr">
        <is>
          <t>46%</t>
        </is>
      </c>
      <c r="AY5254"/>
      <c r="AZ5254"/>
      <c r="BA5254" t="inlineStr">
        <is>
          <t>₫0</t>
        </is>
      </c>
      <c r="BB5254" t="inlineStr">
        <is>
          <t>₫0</t>
        </is>
      </c>
      <c r="BC5254" t="inlineStr">
        <is>
          <t>₫0</t>
        </is>
      </c>
      <c r="BD5254" t="inlineStr">
        <is>
          <t>0</t>
        </is>
      </c>
      <c r="BE5254" t="inlineStr">
        <is>
          <t>0</t>
        </is>
      </c>
      <c r="BF5254" t="inlineStr">
        <is>
          <t>0</t>
        </is>
      </c>
      <c r="BG5254" t="inlineStr">
        <is>
          <t>0</t>
        </is>
      </c>
      <c r="BH5254" t="inlineStr">
        <is>
          <t>0</t>
        </is>
      </c>
      <c r="BI5254" t="inlineStr">
        <is>
          <t>0</t>
        </is>
      </c>
      <c r="BJ5254"/>
      <c r="BK5254" t="inlineStr">
        <is>
          <t>06/2025</t>
        </is>
      </c>
      <c r="BL5254" s="3"/>
      <c r="BM5254" s="3"/>
      <c r="BN5254" s="3"/>
      <c r="BO5254" s="3"/>
    </row>
    <row r="5255" ht="25.5" customHeight="1">
      <c r="A5255"/>
      <c r="B5255"/>
      <c r="C5255"/>
      <c r="D5255" s="2">
        <v>45794.291666666664</v>
      </c>
      <c r="E5255" s="3"/>
      <c r="F5255" t="inlineStr">
        <is>
          <t>Hoa Đá</t>
        </is>
      </c>
      <c r="G5255" t="inlineStr">
        <is>
          <t>Đã Feedback</t>
        </is>
      </c>
      <c r="H5255" t="inlineStr">
        <is>
          <t>84983081822</t>
        </is>
      </c>
      <c r="I5255" s="2"/>
      <c r="J5255"/>
      <c r="K5255" t="inlineStr">
        <is>
          <t>mua_đầu_tư</t>
        </is>
      </c>
      <c r="L5255"/>
      <c r="M5255"/>
      <c r="N5255"/>
      <c r="O5255" t="inlineStr">
        <is>
          <t>Facebook</t>
        </is>
      </c>
      <c r="P5255"/>
      <c r="Q5255" t="inlineStr">
        <is>
          <t>Form</t>
        </is>
      </c>
      <c r="R5255"/>
      <c r="S5255"/>
      <c r="T5255"/>
      <c r="U5255"/>
      <c r="V5255"/>
      <c r="W5255"/>
      <c r="X5255"/>
      <c r="Y5255"/>
      <c r="Z5255" t="inlineStr">
        <is>
          <t>1</t>
        </is>
      </c>
      <c r="AA5255"/>
      <c r="AB5255"/>
      <c r="AC5255" t="inlineStr">
        <is>
          <t>Có quan tâm</t>
        </is>
      </c>
      <c r="AD5255" s="3"/>
      <c r="AE5255" t="inlineStr">
        <is>
          <t>đã kết bạn gửi tt qua zalo</t>
        </is>
      </c>
      <c r="AF5255"/>
      <c r="AG5255"/>
      <c r="AH5255"/>
      <c r="AI5255"/>
      <c r="AJ5255"/>
      <c r="AK5255"/>
      <c r="AL5255"/>
      <c r="AM5255"/>
      <c r="AN5255"/>
      <c r="AO5255"/>
      <c r="AP5255"/>
      <c r="AQ5255"/>
      <c r="AR5255" t="inlineStr">
        <is>
          <t>Trạng thái</t>
        </is>
      </c>
      <c r="AS5255" t="inlineStr">
        <is>
          <t>Kênh</t>
        </is>
      </c>
      <c r="AT5255" t="inlineStr">
        <is>
          <t>Loại chuyển đổi</t>
        </is>
      </c>
      <c r="AU5255" t="inlineStr">
        <is>
          <t>1</t>
        </is>
      </c>
      <c r="AV5255" t="inlineStr">
        <is>
          <t>0</t>
        </is>
      </c>
      <c r="AW5255" t="inlineStr">
        <is>
          <t>1</t>
        </is>
      </c>
      <c r="AX5255" t="inlineStr">
        <is>
          <t>46%</t>
        </is>
      </c>
      <c r="AY5255"/>
      <c r="AZ5255"/>
      <c r="BA5255" t="inlineStr">
        <is>
          <t>₫0</t>
        </is>
      </c>
      <c r="BB5255" t="inlineStr">
        <is>
          <t>₫0</t>
        </is>
      </c>
      <c r="BC5255" t="inlineStr">
        <is>
          <t>₫0</t>
        </is>
      </c>
      <c r="BD5255" t="inlineStr">
        <is>
          <t>0</t>
        </is>
      </c>
      <c r="BE5255" t="inlineStr">
        <is>
          <t>0</t>
        </is>
      </c>
      <c r="BF5255" t="inlineStr">
        <is>
          <t>0</t>
        </is>
      </c>
      <c r="BG5255" t="inlineStr">
        <is>
          <t>0</t>
        </is>
      </c>
      <c r="BH5255" t="inlineStr">
        <is>
          <t>1</t>
        </is>
      </c>
      <c r="BI5255" t="inlineStr">
        <is>
          <t>0</t>
        </is>
      </c>
      <c r="BJ5255"/>
      <c r="BK5255" t="inlineStr">
        <is>
          <t>05/2025</t>
        </is>
      </c>
      <c r="BL5255" s="3"/>
      <c r="BM5255" s="3"/>
      <c r="BN5255" s="3"/>
      <c r="BO5255" s="3"/>
    </row>
    <row r="5256" ht="25.5" customHeight="1">
      <c r="A5256"/>
      <c r="B5256"/>
      <c r="C5256"/>
      <c r="D5256" s="2">
        <v>45836.291666666664</v>
      </c>
      <c r="E5256" s="3"/>
      <c r="F5256" t="inlineStr">
        <is>
          <t>Hoa le Dinh</t>
        </is>
      </c>
      <c r="G5256" t="inlineStr">
        <is>
          <t>Chưa Feedback</t>
        </is>
      </c>
      <c r="H5256" t="inlineStr">
        <is>
          <t>84913697361</t>
        </is>
      </c>
      <c r="I5256" s="2"/>
      <c r="J5256"/>
      <c r="K5256" t="inlineStr">
        <is>
          <t>Mua đầu tư</t>
        </is>
      </c>
      <c r="L5256"/>
      <c r="M5256"/>
      <c r="N5256"/>
      <c r="O5256" t="inlineStr">
        <is>
          <t>Facebook</t>
        </is>
      </c>
      <c r="P5256"/>
      <c r="Q5256" t="inlineStr">
        <is>
          <t>Form</t>
        </is>
      </c>
      <c r="R5256"/>
      <c r="S5256"/>
      <c r="T5256"/>
      <c r="U5256"/>
      <c r="V5256"/>
      <c r="W5256"/>
      <c r="X5256"/>
      <c r="Y5256"/>
      <c r="Z5256" t="inlineStr">
        <is>
          <t>1</t>
        </is>
      </c>
      <c r="AA5256"/>
      <c r="AB5256"/>
      <c r="AC5256"/>
      <c r="AD5256" s="3"/>
      <c r="AE5256"/>
      <c r="AF5256"/>
      <c r="AG5256"/>
      <c r="AH5256"/>
      <c r="AI5256"/>
      <c r="AJ5256"/>
      <c r="AK5256"/>
      <c r="AL5256"/>
      <c r="AM5256"/>
      <c r="AN5256"/>
      <c r="AO5256"/>
      <c r="AP5256"/>
      <c r="AQ5256"/>
      <c r="AR5256" t="inlineStr">
        <is>
          <t>Trạng thái</t>
        </is>
      </c>
      <c r="AS5256" t="inlineStr">
        <is>
          <t>Kênh</t>
        </is>
      </c>
      <c r="AT5256" t="inlineStr">
        <is>
          <t>Loại chuyển đổi</t>
        </is>
      </c>
      <c r="AU5256" t="inlineStr">
        <is>
          <t>1</t>
        </is>
      </c>
      <c r="AV5256" t="inlineStr">
        <is>
          <t>1</t>
        </is>
      </c>
      <c r="AW5256" t="inlineStr">
        <is>
          <t>0</t>
        </is>
      </c>
      <c r="AX5256" t="inlineStr">
        <is>
          <t>46%</t>
        </is>
      </c>
      <c r="AY5256"/>
      <c r="AZ5256"/>
      <c r="BA5256" t="inlineStr">
        <is>
          <t>₫0</t>
        </is>
      </c>
      <c r="BB5256" t="inlineStr">
        <is>
          <t>₫0</t>
        </is>
      </c>
      <c r="BC5256" t="inlineStr">
        <is>
          <t>₫0</t>
        </is>
      </c>
      <c r="BD5256" t="inlineStr">
        <is>
          <t>0</t>
        </is>
      </c>
      <c r="BE5256" t="inlineStr">
        <is>
          <t>0</t>
        </is>
      </c>
      <c r="BF5256" t="inlineStr">
        <is>
          <t>0</t>
        </is>
      </c>
      <c r="BG5256" t="inlineStr">
        <is>
          <t>0</t>
        </is>
      </c>
      <c r="BH5256" t="inlineStr">
        <is>
          <t>0</t>
        </is>
      </c>
      <c r="BI5256" t="inlineStr">
        <is>
          <t>0</t>
        </is>
      </c>
      <c r="BJ5256"/>
      <c r="BK5256" t="inlineStr">
        <is>
          <t>06/2025</t>
        </is>
      </c>
      <c r="BL5256" s="3"/>
      <c r="BM5256" s="3"/>
      <c r="BN5256" s="3"/>
      <c r="BO5256" s="3"/>
    </row>
    <row r="5257" ht="25.5" customHeight="1">
      <c r="A5257"/>
      <c r="B5257"/>
      <c r="C5257"/>
      <c r="D5257" s="2">
        <v>45802.291666666664</v>
      </c>
      <c r="E5257" s="3"/>
      <c r="F5257" t="inlineStr">
        <is>
          <t>Hoa Việt</t>
        </is>
      </c>
      <c r="G5257" t="inlineStr">
        <is>
          <t>Đã Feedback</t>
        </is>
      </c>
      <c r="H5257" t="inlineStr">
        <is>
          <t>84917877808</t>
        </is>
      </c>
      <c r="I5257" s="2"/>
      <c r="J5257"/>
      <c r="K5257" t="inlineStr">
        <is>
          <t>mua_đầu_tư</t>
        </is>
      </c>
      <c r="L5257"/>
      <c r="M5257"/>
      <c r="N5257"/>
      <c r="O5257" t="inlineStr">
        <is>
          <t>Facebook</t>
        </is>
      </c>
      <c r="P5257"/>
      <c r="Q5257" t="inlineStr">
        <is>
          <t>Form</t>
        </is>
      </c>
      <c r="R5257"/>
      <c r="S5257"/>
      <c r="T5257"/>
      <c r="U5257"/>
      <c r="V5257"/>
      <c r="W5257"/>
      <c r="X5257"/>
      <c r="Y5257"/>
      <c r="Z5257" t="inlineStr">
        <is>
          <t>1</t>
        </is>
      </c>
      <c r="AA5257"/>
      <c r="AB5257"/>
      <c r="AC5257" t="inlineStr">
        <is>
          <t>Hẹn gặp</t>
        </is>
      </c>
      <c r="AD5257" s="3"/>
      <c r="AE5257"/>
      <c r="AF5257"/>
      <c r="AG5257"/>
      <c r="AH5257"/>
      <c r="AI5257"/>
      <c r="AJ5257"/>
      <c r="AK5257"/>
      <c r="AL5257"/>
      <c r="AM5257"/>
      <c r="AN5257"/>
      <c r="AO5257"/>
      <c r="AP5257"/>
      <c r="AQ5257"/>
      <c r="AR5257" t="inlineStr">
        <is>
          <t>Trạng thái</t>
        </is>
      </c>
      <c r="AS5257" t="inlineStr">
        <is>
          <t>Kênh</t>
        </is>
      </c>
      <c r="AT5257" t="inlineStr">
        <is>
          <t>Loại chuyển đổi</t>
        </is>
      </c>
      <c r="AU5257" t="inlineStr">
        <is>
          <t>1</t>
        </is>
      </c>
      <c r="AV5257" t="inlineStr">
        <is>
          <t>0</t>
        </is>
      </c>
      <c r="AW5257" t="inlineStr">
        <is>
          <t>1</t>
        </is>
      </c>
      <c r="AX5257" t="inlineStr">
        <is>
          <t>46%</t>
        </is>
      </c>
      <c r="AY5257"/>
      <c r="AZ5257"/>
      <c r="BA5257" t="inlineStr">
        <is>
          <t>₫0</t>
        </is>
      </c>
      <c r="BB5257" t="inlineStr">
        <is>
          <t>₫0</t>
        </is>
      </c>
      <c r="BC5257" t="inlineStr">
        <is>
          <t>₫0</t>
        </is>
      </c>
      <c r="BD5257" t="inlineStr">
        <is>
          <t>0</t>
        </is>
      </c>
      <c r="BE5257" t="inlineStr">
        <is>
          <t>1</t>
        </is>
      </c>
      <c r="BF5257" t="inlineStr">
        <is>
          <t>1</t>
        </is>
      </c>
      <c r="BG5257" t="inlineStr">
        <is>
          <t>0</t>
        </is>
      </c>
      <c r="BH5257" t="inlineStr">
        <is>
          <t>0</t>
        </is>
      </c>
      <c r="BI5257" t="inlineStr">
        <is>
          <t>0</t>
        </is>
      </c>
      <c r="BJ5257"/>
      <c r="BK5257" t="inlineStr">
        <is>
          <t>05/2025</t>
        </is>
      </c>
      <c r="BL5257" s="3"/>
      <c r="BM5257" s="3"/>
      <c r="BN5257" s="3"/>
      <c r="BO5257" s="3"/>
    </row>
    <row r="5258" ht="25.5" customHeight="1">
      <c r="A5258"/>
      <c r="B5258"/>
      <c r="C5258"/>
      <c r="D5258" s="2">
        <v>45790.291666666664</v>
      </c>
      <c r="E5258" s="3"/>
      <c r="F5258" t="inlineStr">
        <is>
          <t>Hoa Tran Thi</t>
        </is>
      </c>
      <c r="G5258" t="inlineStr">
        <is>
          <t>Đã Feedback</t>
        </is>
      </c>
      <c r="H5258" t="inlineStr">
        <is>
          <t>84909784722</t>
        </is>
      </c>
      <c r="I5258" s="2"/>
      <c r="J5258"/>
      <c r="K5258" t="inlineStr">
        <is>
          <t>mua_đầu_tư</t>
        </is>
      </c>
      <c r="L5258"/>
      <c r="M5258"/>
      <c r="N5258"/>
      <c r="O5258" t="inlineStr">
        <is>
          <t>Facebook</t>
        </is>
      </c>
      <c r="P5258"/>
      <c r="Q5258" t="inlineStr">
        <is>
          <t>Form</t>
        </is>
      </c>
      <c r="R5258"/>
      <c r="S5258"/>
      <c r="T5258"/>
      <c r="U5258"/>
      <c r="V5258"/>
      <c r="W5258"/>
      <c r="X5258"/>
      <c r="Y5258"/>
      <c r="Z5258" t="inlineStr">
        <is>
          <t>1</t>
        </is>
      </c>
      <c r="AA5258"/>
      <c r="AB5258"/>
      <c r="AC5258" t="inlineStr">
        <is>
          <t>Có quan tâm</t>
        </is>
      </c>
      <c r="AD5258" s="3"/>
      <c r="AE5258"/>
      <c r="AF5258"/>
      <c r="AG5258"/>
      <c r="AH5258"/>
      <c r="AI5258"/>
      <c r="AJ5258"/>
      <c r="AK5258"/>
      <c r="AL5258"/>
      <c r="AM5258"/>
      <c r="AN5258"/>
      <c r="AO5258"/>
      <c r="AP5258"/>
      <c r="AQ5258"/>
      <c r="AR5258" t="inlineStr">
        <is>
          <t>Trạng thái</t>
        </is>
      </c>
      <c r="AS5258" t="inlineStr">
        <is>
          <t>Kênh</t>
        </is>
      </c>
      <c r="AT5258" t="inlineStr">
        <is>
          <t>Loại chuyển đổi</t>
        </is>
      </c>
      <c r="AU5258" t="inlineStr">
        <is>
          <t>1</t>
        </is>
      </c>
      <c r="AV5258" t="inlineStr">
        <is>
          <t>0</t>
        </is>
      </c>
      <c r="AW5258" t="inlineStr">
        <is>
          <t>1</t>
        </is>
      </c>
      <c r="AX5258" t="inlineStr">
        <is>
          <t>46%</t>
        </is>
      </c>
      <c r="AY5258"/>
      <c r="AZ5258"/>
      <c r="BA5258" t="inlineStr">
        <is>
          <t>₫0</t>
        </is>
      </c>
      <c r="BB5258" t="inlineStr">
        <is>
          <t>₫0</t>
        </is>
      </c>
      <c r="BC5258" t="inlineStr">
        <is>
          <t>₫0</t>
        </is>
      </c>
      <c r="BD5258" t="inlineStr">
        <is>
          <t>0</t>
        </is>
      </c>
      <c r="BE5258" t="inlineStr">
        <is>
          <t>0</t>
        </is>
      </c>
      <c r="BF5258" t="inlineStr">
        <is>
          <t>0</t>
        </is>
      </c>
      <c r="BG5258" t="inlineStr">
        <is>
          <t>0</t>
        </is>
      </c>
      <c r="BH5258" t="inlineStr">
        <is>
          <t>1</t>
        </is>
      </c>
      <c r="BI5258" t="inlineStr">
        <is>
          <t>0</t>
        </is>
      </c>
      <c r="BJ5258"/>
      <c r="BK5258" t="inlineStr">
        <is>
          <t>05/2025</t>
        </is>
      </c>
      <c r="BL5258" s="3"/>
      <c r="BM5258" s="3"/>
      <c r="BN5258" s="3"/>
      <c r="BO5258" s="3"/>
    </row>
    <row r="5259" ht="25.5" customHeight="1">
      <c r="A5259"/>
      <c r="B5259"/>
      <c r="C5259"/>
      <c r="D5259" s="2">
        <v>45787.291666666664</v>
      </c>
      <c r="E5259" s="3"/>
      <c r="F5259" t="inlineStr">
        <is>
          <t>Hoa Tran</t>
        </is>
      </c>
      <c r="G5259" t="inlineStr">
        <is>
          <t>Đã Feedback</t>
        </is>
      </c>
      <c r="H5259" t="inlineStr">
        <is>
          <t>84916090986</t>
        </is>
      </c>
      <c r="I5259" s="2"/>
      <c r="J5259"/>
      <c r="K5259" t="inlineStr">
        <is>
          <t>mua_để_ở</t>
        </is>
      </c>
      <c r="L5259"/>
      <c r="M5259"/>
      <c r="N5259"/>
      <c r="O5259" t="inlineStr">
        <is>
          <t>Facebook</t>
        </is>
      </c>
      <c r="P5259"/>
      <c r="Q5259" t="inlineStr">
        <is>
          <t>Form</t>
        </is>
      </c>
      <c r="R5259"/>
      <c r="S5259"/>
      <c r="T5259"/>
      <c r="U5259"/>
      <c r="V5259"/>
      <c r="W5259"/>
      <c r="X5259"/>
      <c r="Y5259"/>
      <c r="Z5259" t="inlineStr">
        <is>
          <t>1</t>
        </is>
      </c>
      <c r="AA5259"/>
      <c r="AB5259"/>
      <c r="AC5259" t="inlineStr">
        <is>
          <t>Không quan tâm</t>
        </is>
      </c>
      <c r="AD5259" s="3"/>
      <c r="AE5259" t="inlineStr">
        <is>
          <t>chưa bắt máy</t>
        </is>
      </c>
      <c r="AF5259"/>
      <c r="AG5259"/>
      <c r="AH5259"/>
      <c r="AI5259"/>
      <c r="AJ5259"/>
      <c r="AK5259"/>
      <c r="AL5259"/>
      <c r="AM5259"/>
      <c r="AN5259"/>
      <c r="AO5259"/>
      <c r="AP5259"/>
      <c r="AQ5259"/>
      <c r="AR5259" t="inlineStr">
        <is>
          <t>Trạng thái</t>
        </is>
      </c>
      <c r="AS5259" t="inlineStr">
        <is>
          <t>Kênh</t>
        </is>
      </c>
      <c r="AT5259" t="inlineStr">
        <is>
          <t>Loại chuyển đổi</t>
        </is>
      </c>
      <c r="AU5259" t="inlineStr">
        <is>
          <t>1</t>
        </is>
      </c>
      <c r="AV5259" t="inlineStr">
        <is>
          <t>0</t>
        </is>
      </c>
      <c r="AW5259" t="inlineStr">
        <is>
          <t>1</t>
        </is>
      </c>
      <c r="AX5259" t="inlineStr">
        <is>
          <t>46%</t>
        </is>
      </c>
      <c r="AY5259"/>
      <c r="AZ5259"/>
      <c r="BA5259" t="inlineStr">
        <is>
          <t>₫0</t>
        </is>
      </c>
      <c r="BB5259" t="inlineStr">
        <is>
          <t>₫0</t>
        </is>
      </c>
      <c r="BC5259" t="inlineStr">
        <is>
          <t>₫0</t>
        </is>
      </c>
      <c r="BD5259" t="inlineStr">
        <is>
          <t>0</t>
        </is>
      </c>
      <c r="BE5259" t="inlineStr">
        <is>
          <t>0</t>
        </is>
      </c>
      <c r="BF5259" t="inlineStr">
        <is>
          <t>0</t>
        </is>
      </c>
      <c r="BG5259" t="inlineStr">
        <is>
          <t>0</t>
        </is>
      </c>
      <c r="BH5259" t="inlineStr">
        <is>
          <t>0</t>
        </is>
      </c>
      <c r="BI5259" t="inlineStr">
        <is>
          <t>0</t>
        </is>
      </c>
      <c r="BJ5259"/>
      <c r="BK5259" t="inlineStr">
        <is>
          <t>05/2025</t>
        </is>
      </c>
      <c r="BL5259" s="3"/>
      <c r="BM5259" s="3"/>
      <c r="BN5259" s="3"/>
      <c r="BO5259" s="3"/>
    </row>
    <row r="5260" ht="25.5" customHeight="1">
      <c r="A5260"/>
      <c r="B5260"/>
      <c r="C5260"/>
      <c r="D5260" s="2">
        <v>45806.291666666664</v>
      </c>
      <c r="E5260" s="3"/>
      <c r="F5260" t="inlineStr">
        <is>
          <t>Hoa Tran</t>
        </is>
      </c>
      <c r="G5260" t="inlineStr">
        <is>
          <t>Chưa Feedback</t>
        </is>
      </c>
      <c r="H5260" t="inlineStr">
        <is>
          <t>84912120071</t>
        </is>
      </c>
      <c r="I5260" s="2"/>
      <c r="J5260"/>
      <c r="K5260" t="inlineStr">
        <is>
          <t>mua_đầu_tư</t>
        </is>
      </c>
      <c r="L5260"/>
      <c r="M5260"/>
      <c r="N5260"/>
      <c r="O5260" t="inlineStr">
        <is>
          <t>Facebook</t>
        </is>
      </c>
      <c r="P5260"/>
      <c r="Q5260" t="inlineStr">
        <is>
          <t>Form</t>
        </is>
      </c>
      <c r="R5260"/>
      <c r="S5260"/>
      <c r="T5260"/>
      <c r="U5260"/>
      <c r="V5260"/>
      <c r="W5260"/>
      <c r="X5260"/>
      <c r="Y5260"/>
      <c r="Z5260" t="inlineStr">
        <is>
          <t>1</t>
        </is>
      </c>
      <c r="AA5260"/>
      <c r="AB5260"/>
      <c r="AC5260"/>
      <c r="AD5260" s="3"/>
      <c r="AE5260"/>
      <c r="AF5260"/>
      <c r="AG5260"/>
      <c r="AH5260"/>
      <c r="AI5260"/>
      <c r="AJ5260"/>
      <c r="AK5260"/>
      <c r="AL5260"/>
      <c r="AM5260"/>
      <c r="AN5260"/>
      <c r="AO5260"/>
      <c r="AP5260"/>
      <c r="AQ5260"/>
      <c r="AR5260" t="inlineStr">
        <is>
          <t>Trạng thái</t>
        </is>
      </c>
      <c r="AS5260" t="inlineStr">
        <is>
          <t>Kênh</t>
        </is>
      </c>
      <c r="AT5260" t="inlineStr">
        <is>
          <t>Loại chuyển đổi</t>
        </is>
      </c>
      <c r="AU5260" t="inlineStr">
        <is>
          <t>1</t>
        </is>
      </c>
      <c r="AV5260" t="inlineStr">
        <is>
          <t>1</t>
        </is>
      </c>
      <c r="AW5260" t="inlineStr">
        <is>
          <t>0</t>
        </is>
      </c>
      <c r="AX5260" t="inlineStr">
        <is>
          <t>46%</t>
        </is>
      </c>
      <c r="AY5260"/>
      <c r="AZ5260"/>
      <c r="BA5260" t="inlineStr">
        <is>
          <t>₫0</t>
        </is>
      </c>
      <c r="BB5260" t="inlineStr">
        <is>
          <t>₫0</t>
        </is>
      </c>
      <c r="BC5260" t="inlineStr">
        <is>
          <t>₫0</t>
        </is>
      </c>
      <c r="BD5260" t="inlineStr">
        <is>
          <t>0</t>
        </is>
      </c>
      <c r="BE5260" t="inlineStr">
        <is>
          <t>0</t>
        </is>
      </c>
      <c r="BF5260" t="inlineStr">
        <is>
          <t>0</t>
        </is>
      </c>
      <c r="BG5260" t="inlineStr">
        <is>
          <t>0</t>
        </is>
      </c>
      <c r="BH5260" t="inlineStr">
        <is>
          <t>0</t>
        </is>
      </c>
      <c r="BI5260" t="inlineStr">
        <is>
          <t>0</t>
        </is>
      </c>
      <c r="BJ5260"/>
      <c r="BK5260" t="inlineStr">
        <is>
          <t>05/2025</t>
        </is>
      </c>
      <c r="BL5260" s="3"/>
      <c r="BM5260" s="3"/>
      <c r="BN5260" s="3"/>
      <c r="BO5260" s="3"/>
    </row>
    <row r="5261" ht="25.5" customHeight="1">
      <c r="A5261"/>
      <c r="B5261"/>
      <c r="C5261"/>
      <c r="D5261" s="2">
        <v>45801.291666666664</v>
      </c>
      <c r="E5261" s="3"/>
      <c r="F5261" t="inlineStr">
        <is>
          <t>Hoa Tiên</t>
        </is>
      </c>
      <c r="G5261" t="inlineStr">
        <is>
          <t>Đã Feedback</t>
        </is>
      </c>
      <c r="H5261" t="inlineStr">
        <is>
          <t>84396391888</t>
        </is>
      </c>
      <c r="I5261" s="2"/>
      <c r="J5261"/>
      <c r="K5261" t="inlineStr">
        <is>
          <t>mua_đầu_tư</t>
        </is>
      </c>
      <c r="L5261"/>
      <c r="M5261"/>
      <c r="N5261"/>
      <c r="O5261" t="inlineStr">
        <is>
          <t>Facebook</t>
        </is>
      </c>
      <c r="P5261"/>
      <c r="Q5261" t="inlineStr">
        <is>
          <t>Form</t>
        </is>
      </c>
      <c r="R5261"/>
      <c r="S5261"/>
      <c r="T5261"/>
      <c r="U5261"/>
      <c r="V5261"/>
      <c r="W5261"/>
      <c r="X5261"/>
      <c r="Y5261"/>
      <c r="Z5261" t="inlineStr">
        <is>
          <t>1</t>
        </is>
      </c>
      <c r="AA5261"/>
      <c r="AB5261"/>
      <c r="AC5261" t="inlineStr">
        <is>
          <t>Có quan tâm</t>
        </is>
      </c>
      <c r="AD5261" s="3"/>
      <c r="AE5261"/>
      <c r="AF5261"/>
      <c r="AG5261"/>
      <c r="AH5261"/>
      <c r="AI5261"/>
      <c r="AJ5261"/>
      <c r="AK5261"/>
      <c r="AL5261"/>
      <c r="AM5261"/>
      <c r="AN5261"/>
      <c r="AO5261"/>
      <c r="AP5261"/>
      <c r="AQ5261"/>
      <c r="AR5261" t="inlineStr">
        <is>
          <t>Trạng thái</t>
        </is>
      </c>
      <c r="AS5261" t="inlineStr">
        <is>
          <t>Kênh</t>
        </is>
      </c>
      <c r="AT5261" t="inlineStr">
        <is>
          <t>Loại chuyển đổi</t>
        </is>
      </c>
      <c r="AU5261" t="inlineStr">
        <is>
          <t>1</t>
        </is>
      </c>
      <c r="AV5261" t="inlineStr">
        <is>
          <t>0</t>
        </is>
      </c>
      <c r="AW5261" t="inlineStr">
        <is>
          <t>1</t>
        </is>
      </c>
      <c r="AX5261" t="inlineStr">
        <is>
          <t>46%</t>
        </is>
      </c>
      <c r="AY5261"/>
      <c r="AZ5261"/>
      <c r="BA5261" t="inlineStr">
        <is>
          <t>₫0</t>
        </is>
      </c>
      <c r="BB5261" t="inlineStr">
        <is>
          <t>₫0</t>
        </is>
      </c>
      <c r="BC5261" t="inlineStr">
        <is>
          <t>₫0</t>
        </is>
      </c>
      <c r="BD5261" t="inlineStr">
        <is>
          <t>0</t>
        </is>
      </c>
      <c r="BE5261" t="inlineStr">
        <is>
          <t>0</t>
        </is>
      </c>
      <c r="BF5261" t="inlineStr">
        <is>
          <t>0</t>
        </is>
      </c>
      <c r="BG5261" t="inlineStr">
        <is>
          <t>0</t>
        </is>
      </c>
      <c r="BH5261" t="inlineStr">
        <is>
          <t>1</t>
        </is>
      </c>
      <c r="BI5261" t="inlineStr">
        <is>
          <t>0</t>
        </is>
      </c>
      <c r="BJ5261"/>
      <c r="BK5261" t="inlineStr">
        <is>
          <t>05/2025</t>
        </is>
      </c>
      <c r="BL5261" s="3"/>
      <c r="BM5261" s="3"/>
      <c r="BN5261" s="3"/>
      <c r="BO5261" s="3"/>
    </row>
    <row r="5262" ht="25.5" customHeight="1">
      <c r="A5262"/>
      <c r="B5262"/>
      <c r="C5262"/>
      <c r="D5262" s="2">
        <v>45789.291666666664</v>
      </c>
      <c r="E5262" s="3"/>
      <c r="F5262" t="inlineStr">
        <is>
          <t>Hoa Phan</t>
        </is>
      </c>
      <c r="G5262" t="inlineStr">
        <is>
          <t>Đã Feedback</t>
        </is>
      </c>
      <c r="H5262" t="inlineStr">
        <is>
          <t>84903631166</t>
        </is>
      </c>
      <c r="I5262" s="2"/>
      <c r="J5262"/>
      <c r="K5262" t="inlineStr">
        <is>
          <t>mua_đầu_tư</t>
        </is>
      </c>
      <c r="L5262"/>
      <c r="M5262"/>
      <c r="N5262"/>
      <c r="O5262" t="inlineStr">
        <is>
          <t>Facebook</t>
        </is>
      </c>
      <c r="P5262"/>
      <c r="Q5262" t="inlineStr">
        <is>
          <t>Form</t>
        </is>
      </c>
      <c r="R5262"/>
      <c r="S5262"/>
      <c r="T5262"/>
      <c r="U5262"/>
      <c r="V5262"/>
      <c r="W5262"/>
      <c r="X5262"/>
      <c r="Y5262"/>
      <c r="Z5262" t="inlineStr">
        <is>
          <t>1</t>
        </is>
      </c>
      <c r="AA5262"/>
      <c r="AB5262"/>
      <c r="AC5262" t="inlineStr">
        <is>
          <t>Có quan tâm</t>
        </is>
      </c>
      <c r="AD5262" s="3"/>
      <c r="AE5262"/>
      <c r="AF5262"/>
      <c r="AG5262"/>
      <c r="AH5262"/>
      <c r="AI5262"/>
      <c r="AJ5262"/>
      <c r="AK5262"/>
      <c r="AL5262"/>
      <c r="AM5262"/>
      <c r="AN5262"/>
      <c r="AO5262"/>
      <c r="AP5262"/>
      <c r="AQ5262"/>
      <c r="AR5262" t="inlineStr">
        <is>
          <t>Trạng thái</t>
        </is>
      </c>
      <c r="AS5262" t="inlineStr">
        <is>
          <t>Kênh</t>
        </is>
      </c>
      <c r="AT5262" t="inlineStr">
        <is>
          <t>Loại chuyển đổi</t>
        </is>
      </c>
      <c r="AU5262" t="inlineStr">
        <is>
          <t>1</t>
        </is>
      </c>
      <c r="AV5262" t="inlineStr">
        <is>
          <t>0</t>
        </is>
      </c>
      <c r="AW5262" t="inlineStr">
        <is>
          <t>1</t>
        </is>
      </c>
      <c r="AX5262" t="inlineStr">
        <is>
          <t>46%</t>
        </is>
      </c>
      <c r="AY5262"/>
      <c r="AZ5262"/>
      <c r="BA5262" t="inlineStr">
        <is>
          <t>₫0</t>
        </is>
      </c>
      <c r="BB5262" t="inlineStr">
        <is>
          <t>₫0</t>
        </is>
      </c>
      <c r="BC5262" t="inlineStr">
        <is>
          <t>₫0</t>
        </is>
      </c>
      <c r="BD5262" t="inlineStr">
        <is>
          <t>0</t>
        </is>
      </c>
      <c r="BE5262" t="inlineStr">
        <is>
          <t>0</t>
        </is>
      </c>
      <c r="BF5262" t="inlineStr">
        <is>
          <t>0</t>
        </is>
      </c>
      <c r="BG5262" t="inlineStr">
        <is>
          <t>0</t>
        </is>
      </c>
      <c r="BH5262" t="inlineStr">
        <is>
          <t>1</t>
        </is>
      </c>
      <c r="BI5262" t="inlineStr">
        <is>
          <t>0</t>
        </is>
      </c>
      <c r="BJ5262"/>
      <c r="BK5262" t="inlineStr">
        <is>
          <t>05/2025</t>
        </is>
      </c>
      <c r="BL5262" s="3"/>
      <c r="BM5262" s="3"/>
      <c r="BN5262" s="3"/>
      <c r="BO5262" s="3"/>
    </row>
    <row r="5263" ht="25.5" customHeight="1">
      <c r="A5263"/>
      <c r="B5263"/>
      <c r="C5263"/>
      <c r="D5263" s="2">
        <v>45806.291666666664</v>
      </c>
      <c r="E5263" s="3"/>
      <c r="F5263" t="inlineStr">
        <is>
          <t>Hoa Nắng</t>
        </is>
      </c>
      <c r="G5263" t="inlineStr">
        <is>
          <t>Chưa Feedback</t>
        </is>
      </c>
      <c r="H5263" t="inlineStr">
        <is>
          <t>84982110350</t>
        </is>
      </c>
      <c r="I5263" s="2"/>
      <c r="J5263"/>
      <c r="K5263" t="inlineStr">
        <is>
          <t>mua_đầu_tư</t>
        </is>
      </c>
      <c r="L5263"/>
      <c r="M5263"/>
      <c r="N5263"/>
      <c r="O5263" t="inlineStr">
        <is>
          <t>Facebook</t>
        </is>
      </c>
      <c r="P5263"/>
      <c r="Q5263" t="inlineStr">
        <is>
          <t>Form</t>
        </is>
      </c>
      <c r="R5263"/>
      <c r="S5263"/>
      <c r="T5263"/>
      <c r="U5263"/>
      <c r="V5263"/>
      <c r="W5263"/>
      <c r="X5263"/>
      <c r="Y5263"/>
      <c r="Z5263" t="inlineStr">
        <is>
          <t>1</t>
        </is>
      </c>
      <c r="AA5263"/>
      <c r="AB5263"/>
      <c r="AC5263"/>
      <c r="AD5263" s="3"/>
      <c r="AE5263"/>
      <c r="AF5263"/>
      <c r="AG5263"/>
      <c r="AH5263"/>
      <c r="AI5263"/>
      <c r="AJ5263"/>
      <c r="AK5263"/>
      <c r="AL5263"/>
      <c r="AM5263"/>
      <c r="AN5263"/>
      <c r="AO5263"/>
      <c r="AP5263"/>
      <c r="AQ5263"/>
      <c r="AR5263" t="inlineStr">
        <is>
          <t>Trạng thái</t>
        </is>
      </c>
      <c r="AS5263" t="inlineStr">
        <is>
          <t>Kênh</t>
        </is>
      </c>
      <c r="AT5263" t="inlineStr">
        <is>
          <t>Loại chuyển đổi</t>
        </is>
      </c>
      <c r="AU5263" t="inlineStr">
        <is>
          <t>1</t>
        </is>
      </c>
      <c r="AV5263" t="inlineStr">
        <is>
          <t>1</t>
        </is>
      </c>
      <c r="AW5263" t="inlineStr">
        <is>
          <t>0</t>
        </is>
      </c>
      <c r="AX5263" t="inlineStr">
        <is>
          <t>46%</t>
        </is>
      </c>
      <c r="AY5263"/>
      <c r="AZ5263"/>
      <c r="BA5263" t="inlineStr">
        <is>
          <t>₫0</t>
        </is>
      </c>
      <c r="BB5263" t="inlineStr">
        <is>
          <t>₫0</t>
        </is>
      </c>
      <c r="BC5263" t="inlineStr">
        <is>
          <t>₫0</t>
        </is>
      </c>
      <c r="BD5263" t="inlineStr">
        <is>
          <t>0</t>
        </is>
      </c>
      <c r="BE5263" t="inlineStr">
        <is>
          <t>0</t>
        </is>
      </c>
      <c r="BF5263" t="inlineStr">
        <is>
          <t>0</t>
        </is>
      </c>
      <c r="BG5263" t="inlineStr">
        <is>
          <t>0</t>
        </is>
      </c>
      <c r="BH5263" t="inlineStr">
        <is>
          <t>0</t>
        </is>
      </c>
      <c r="BI5263" t="inlineStr">
        <is>
          <t>0</t>
        </is>
      </c>
      <c r="BJ5263"/>
      <c r="BK5263" t="inlineStr">
        <is>
          <t>05/2025</t>
        </is>
      </c>
      <c r="BL5263" s="3"/>
      <c r="BM5263" s="3"/>
      <c r="BN5263" s="3"/>
      <c r="BO5263" s="3"/>
    </row>
    <row r="5264" ht="25.5" customHeight="1">
      <c r="A5264"/>
      <c r="B5264"/>
      <c r="C5264"/>
      <c r="D5264" s="2">
        <v>45818.291666666664</v>
      </c>
      <c r="E5264" s="3"/>
      <c r="F5264" t="inlineStr">
        <is>
          <t>Hoa Nguyenvinh</t>
        </is>
      </c>
      <c r="G5264" t="inlineStr">
        <is>
          <t>Chưa Feedback</t>
        </is>
      </c>
      <c r="H5264" t="inlineStr">
        <is>
          <t>84983428943</t>
        </is>
      </c>
      <c r="I5264" s="2"/>
      <c r="J5264"/>
      <c r="K5264" t="inlineStr">
        <is>
          <t>Mua để ở</t>
        </is>
      </c>
      <c r="L5264"/>
      <c r="M5264"/>
      <c r="N5264"/>
      <c r="O5264" t="inlineStr">
        <is>
          <t>Facebook</t>
        </is>
      </c>
      <c r="P5264"/>
      <c r="Q5264" t="inlineStr">
        <is>
          <t>Form</t>
        </is>
      </c>
      <c r="R5264"/>
      <c r="S5264"/>
      <c r="T5264"/>
      <c r="U5264"/>
      <c r="V5264"/>
      <c r="W5264"/>
      <c r="X5264"/>
      <c r="Y5264"/>
      <c r="Z5264" t="inlineStr">
        <is>
          <t>1</t>
        </is>
      </c>
      <c r="AA5264"/>
      <c r="AB5264"/>
      <c r="AC5264"/>
      <c r="AD5264" s="3"/>
      <c r="AE5264"/>
      <c r="AF5264"/>
      <c r="AG5264"/>
      <c r="AH5264"/>
      <c r="AI5264"/>
      <c r="AJ5264"/>
      <c r="AK5264"/>
      <c r="AL5264"/>
      <c r="AM5264"/>
      <c r="AN5264"/>
      <c r="AO5264"/>
      <c r="AP5264"/>
      <c r="AQ5264"/>
      <c r="AR5264" t="inlineStr">
        <is>
          <t>Trạng thái</t>
        </is>
      </c>
      <c r="AS5264" t="inlineStr">
        <is>
          <t>Kênh</t>
        </is>
      </c>
      <c r="AT5264" t="inlineStr">
        <is>
          <t>Loại chuyển đổi</t>
        </is>
      </c>
      <c r="AU5264" t="inlineStr">
        <is>
          <t>1</t>
        </is>
      </c>
      <c r="AV5264" t="inlineStr">
        <is>
          <t>1</t>
        </is>
      </c>
      <c r="AW5264" t="inlineStr">
        <is>
          <t>0</t>
        </is>
      </c>
      <c r="AX5264" t="inlineStr">
        <is>
          <t>46%</t>
        </is>
      </c>
      <c r="AY5264"/>
      <c r="AZ5264"/>
      <c r="BA5264" t="inlineStr">
        <is>
          <t>₫0</t>
        </is>
      </c>
      <c r="BB5264" t="inlineStr">
        <is>
          <t>₫0</t>
        </is>
      </c>
      <c r="BC5264" t="inlineStr">
        <is>
          <t>₫0</t>
        </is>
      </c>
      <c r="BD5264" t="inlineStr">
        <is>
          <t>0</t>
        </is>
      </c>
      <c r="BE5264" t="inlineStr">
        <is>
          <t>0</t>
        </is>
      </c>
      <c r="BF5264" t="inlineStr">
        <is>
          <t>0</t>
        </is>
      </c>
      <c r="BG5264" t="inlineStr">
        <is>
          <t>0</t>
        </is>
      </c>
      <c r="BH5264" t="inlineStr">
        <is>
          <t>0</t>
        </is>
      </c>
      <c r="BI5264" t="inlineStr">
        <is>
          <t>0</t>
        </is>
      </c>
      <c r="BJ5264"/>
      <c r="BK5264" t="inlineStr">
        <is>
          <t>06/2025</t>
        </is>
      </c>
      <c r="BL5264" s="3"/>
      <c r="BM5264" s="3"/>
      <c r="BN5264" s="3"/>
      <c r="BO5264" s="3"/>
    </row>
    <row r="5265" ht="25.5" customHeight="1">
      <c r="A5265"/>
      <c r="B5265"/>
      <c r="C5265"/>
      <c r="D5265" s="2">
        <v>45803.291666666664</v>
      </c>
      <c r="E5265" s="3"/>
      <c r="F5265" t="inlineStr">
        <is>
          <t>Hoa Nguyen Thi My</t>
        </is>
      </c>
      <c r="G5265" t="inlineStr">
        <is>
          <t>Đã Feedback</t>
        </is>
      </c>
      <c r="H5265" t="inlineStr">
        <is>
          <t>84383343336</t>
        </is>
      </c>
      <c r="I5265" s="2"/>
      <c r="J5265"/>
      <c r="K5265" t="inlineStr">
        <is>
          <t>mua_đầu_tư</t>
        </is>
      </c>
      <c r="L5265"/>
      <c r="M5265"/>
      <c r="N5265"/>
      <c r="O5265" t="inlineStr">
        <is>
          <t>Facebook</t>
        </is>
      </c>
      <c r="P5265"/>
      <c r="Q5265" t="inlineStr">
        <is>
          <t>Form</t>
        </is>
      </c>
      <c r="R5265"/>
      <c r="S5265"/>
      <c r="T5265"/>
      <c r="U5265"/>
      <c r="V5265"/>
      <c r="W5265"/>
      <c r="X5265"/>
      <c r="Y5265"/>
      <c r="Z5265" t="inlineStr">
        <is>
          <t>1</t>
        </is>
      </c>
      <c r="AA5265"/>
      <c r="AB5265"/>
      <c r="AC5265" t="inlineStr">
        <is>
          <t>Chưa nghe máy</t>
        </is>
      </c>
      <c r="AD5265" s="3"/>
      <c r="AE5265"/>
      <c r="AF5265"/>
      <c r="AG5265"/>
      <c r="AH5265"/>
      <c r="AI5265"/>
      <c r="AJ5265"/>
      <c r="AK5265"/>
      <c r="AL5265"/>
      <c r="AM5265"/>
      <c r="AN5265"/>
      <c r="AO5265"/>
      <c r="AP5265"/>
      <c r="AQ5265"/>
      <c r="AR5265" t="inlineStr">
        <is>
          <t>Trạng thái</t>
        </is>
      </c>
      <c r="AS5265" t="inlineStr">
        <is>
          <t>Kênh</t>
        </is>
      </c>
      <c r="AT5265" t="inlineStr">
        <is>
          <t>Loại chuyển đổi</t>
        </is>
      </c>
      <c r="AU5265" t="inlineStr">
        <is>
          <t>1</t>
        </is>
      </c>
      <c r="AV5265" t="inlineStr">
        <is>
          <t>0</t>
        </is>
      </c>
      <c r="AW5265" t="inlineStr">
        <is>
          <t>1</t>
        </is>
      </c>
      <c r="AX5265" t="inlineStr">
        <is>
          <t>46%</t>
        </is>
      </c>
      <c r="AY5265"/>
      <c r="AZ5265"/>
      <c r="BA5265" t="inlineStr">
        <is>
          <t>₫0</t>
        </is>
      </c>
      <c r="BB5265" t="inlineStr">
        <is>
          <t>₫0</t>
        </is>
      </c>
      <c r="BC5265" t="inlineStr">
        <is>
          <t>₫0</t>
        </is>
      </c>
      <c r="BD5265" t="inlineStr">
        <is>
          <t>0</t>
        </is>
      </c>
      <c r="BE5265" t="inlineStr">
        <is>
          <t>0</t>
        </is>
      </c>
      <c r="BF5265" t="inlineStr">
        <is>
          <t>0</t>
        </is>
      </c>
      <c r="BG5265" t="inlineStr">
        <is>
          <t>0</t>
        </is>
      </c>
      <c r="BH5265" t="inlineStr">
        <is>
          <t>0</t>
        </is>
      </c>
      <c r="BI5265" t="inlineStr">
        <is>
          <t>0</t>
        </is>
      </c>
      <c r="BJ5265"/>
      <c r="BK5265" t="inlineStr">
        <is>
          <t>05/2025</t>
        </is>
      </c>
      <c r="BL5265" s="3"/>
      <c r="BM5265" s="3"/>
      <c r="BN5265" s="3"/>
      <c r="BO5265" s="3"/>
    </row>
    <row r="5266" ht="25.5" customHeight="1">
      <c r="A5266"/>
      <c r="B5266"/>
      <c r="C5266"/>
      <c r="D5266" s="2">
        <v>45805.291666666664</v>
      </c>
      <c r="E5266" s="3"/>
      <c r="F5266" t="inlineStr">
        <is>
          <t>Hoa Nguyen Dinh</t>
        </is>
      </c>
      <c r="G5266" t="inlineStr">
        <is>
          <t>Chưa Feedback</t>
        </is>
      </c>
      <c r="H5266" t="inlineStr">
        <is>
          <t>84987173361</t>
        </is>
      </c>
      <c r="I5266" s="2"/>
      <c r="J5266"/>
      <c r="K5266" t="inlineStr">
        <is>
          <t>mua_để_ở</t>
        </is>
      </c>
      <c r="L5266"/>
      <c r="M5266"/>
      <c r="N5266"/>
      <c r="O5266" t="inlineStr">
        <is>
          <t>Facebook</t>
        </is>
      </c>
      <c r="P5266"/>
      <c r="Q5266" t="inlineStr">
        <is>
          <t>Form</t>
        </is>
      </c>
      <c r="R5266"/>
      <c r="S5266"/>
      <c r="T5266"/>
      <c r="U5266"/>
      <c r="V5266"/>
      <c r="W5266"/>
      <c r="X5266"/>
      <c r="Y5266"/>
      <c r="Z5266" t="inlineStr">
        <is>
          <t>1</t>
        </is>
      </c>
      <c r="AA5266"/>
      <c r="AB5266"/>
      <c r="AC5266"/>
      <c r="AD5266" s="3"/>
      <c r="AE5266"/>
      <c r="AF5266"/>
      <c r="AG5266"/>
      <c r="AH5266"/>
      <c r="AI5266"/>
      <c r="AJ5266"/>
      <c r="AK5266"/>
      <c r="AL5266"/>
      <c r="AM5266"/>
      <c r="AN5266"/>
      <c r="AO5266"/>
      <c r="AP5266"/>
      <c r="AQ5266"/>
      <c r="AR5266" t="inlineStr">
        <is>
          <t>Trạng thái</t>
        </is>
      </c>
      <c r="AS5266" t="inlineStr">
        <is>
          <t>Kênh</t>
        </is>
      </c>
      <c r="AT5266" t="inlineStr">
        <is>
          <t>Loại chuyển đổi</t>
        </is>
      </c>
      <c r="AU5266" t="inlineStr">
        <is>
          <t>1</t>
        </is>
      </c>
      <c r="AV5266" t="inlineStr">
        <is>
          <t>1</t>
        </is>
      </c>
      <c r="AW5266" t="inlineStr">
        <is>
          <t>0</t>
        </is>
      </c>
      <c r="AX5266" t="inlineStr">
        <is>
          <t>46%</t>
        </is>
      </c>
      <c r="AY5266"/>
      <c r="AZ5266"/>
      <c r="BA5266" t="inlineStr">
        <is>
          <t>₫0</t>
        </is>
      </c>
      <c r="BB5266" t="inlineStr">
        <is>
          <t>₫0</t>
        </is>
      </c>
      <c r="BC5266" t="inlineStr">
        <is>
          <t>₫0</t>
        </is>
      </c>
      <c r="BD5266" t="inlineStr">
        <is>
          <t>0</t>
        </is>
      </c>
      <c r="BE5266" t="inlineStr">
        <is>
          <t>0</t>
        </is>
      </c>
      <c r="BF5266" t="inlineStr">
        <is>
          <t>0</t>
        </is>
      </c>
      <c r="BG5266" t="inlineStr">
        <is>
          <t>0</t>
        </is>
      </c>
      <c r="BH5266" t="inlineStr">
        <is>
          <t>0</t>
        </is>
      </c>
      <c r="BI5266" t="inlineStr">
        <is>
          <t>0</t>
        </is>
      </c>
      <c r="BJ5266"/>
      <c r="BK5266" t="inlineStr">
        <is>
          <t>05/2025</t>
        </is>
      </c>
      <c r="BL5266" s="3"/>
      <c r="BM5266" s="3"/>
      <c r="BN5266" s="3"/>
      <c r="BO5266" s="3"/>
    </row>
    <row r="5267" ht="25.5" customHeight="1">
      <c r="A5267"/>
      <c r="B5267"/>
      <c r="C5267"/>
      <c r="D5267" s="2">
        <v>45795.291666666664</v>
      </c>
      <c r="E5267" s="3"/>
      <c r="F5267" t="inlineStr">
        <is>
          <t>Hoa Nguyen</t>
        </is>
      </c>
      <c r="G5267" t="inlineStr">
        <is>
          <t>Đã Feedback</t>
        </is>
      </c>
      <c r="H5267" t="inlineStr">
        <is>
          <t>84904192821</t>
        </is>
      </c>
      <c r="I5267" s="2"/>
      <c r="J5267"/>
      <c r="K5267" t="inlineStr">
        <is>
          <t>mua_để_ở</t>
        </is>
      </c>
      <c r="L5267"/>
      <c r="M5267"/>
      <c r="N5267"/>
      <c r="O5267" t="inlineStr">
        <is>
          <t>Facebook</t>
        </is>
      </c>
      <c r="P5267"/>
      <c r="Q5267" t="inlineStr">
        <is>
          <t>Form</t>
        </is>
      </c>
      <c r="R5267"/>
      <c r="S5267"/>
      <c r="T5267"/>
      <c r="U5267"/>
      <c r="V5267"/>
      <c r="W5267"/>
      <c r="X5267"/>
      <c r="Y5267"/>
      <c r="Z5267" t="inlineStr">
        <is>
          <t>2</t>
        </is>
      </c>
      <c r="AA5267"/>
      <c r="AB5267"/>
      <c r="AC5267" t="inlineStr">
        <is>
          <t>Có quan tâm</t>
        </is>
      </c>
      <c r="AD5267" s="3"/>
      <c r="AE5267" t="inlineStr">
        <is>
          <t>C ở HCM, muốn mua liền kề sợ k đủ tiền, gửi c căn hộ trước, nếu liền kề đủ tiền c có thể mua, c đã xem trên mạng rồi</t>
        </is>
      </c>
      <c r="AF5267"/>
      <c r="AG5267"/>
      <c r="AH5267"/>
      <c r="AI5267"/>
      <c r="AJ5267"/>
      <c r="AK5267"/>
      <c r="AL5267"/>
      <c r="AM5267"/>
      <c r="AN5267"/>
      <c r="AO5267"/>
      <c r="AP5267"/>
      <c r="AQ5267"/>
      <c r="AR5267" t="inlineStr">
        <is>
          <t>Trạng thái</t>
        </is>
      </c>
      <c r="AS5267" t="inlineStr">
        <is>
          <t>Kênh</t>
        </is>
      </c>
      <c r="AT5267" t="inlineStr">
        <is>
          <t>Loại chuyển đổi</t>
        </is>
      </c>
      <c r="AU5267" t="inlineStr">
        <is>
          <t>1</t>
        </is>
      </c>
      <c r="AV5267" t="inlineStr">
        <is>
          <t>0</t>
        </is>
      </c>
      <c r="AW5267" t="inlineStr">
        <is>
          <t>1</t>
        </is>
      </c>
      <c r="AX5267" t="inlineStr">
        <is>
          <t>46%</t>
        </is>
      </c>
      <c r="AY5267"/>
      <c r="AZ5267"/>
      <c r="BA5267" t="inlineStr">
        <is>
          <t>₫0</t>
        </is>
      </c>
      <c r="BB5267" t="inlineStr">
        <is>
          <t>₫0</t>
        </is>
      </c>
      <c r="BC5267" t="inlineStr">
        <is>
          <t>₫0</t>
        </is>
      </c>
      <c r="BD5267" t="inlineStr">
        <is>
          <t>0</t>
        </is>
      </c>
      <c r="BE5267" t="inlineStr">
        <is>
          <t>0</t>
        </is>
      </c>
      <c r="BF5267" t="inlineStr">
        <is>
          <t>0</t>
        </is>
      </c>
      <c r="BG5267" t="inlineStr">
        <is>
          <t>0</t>
        </is>
      </c>
      <c r="BH5267" t="inlineStr">
        <is>
          <t>1</t>
        </is>
      </c>
      <c r="BI5267" t="inlineStr">
        <is>
          <t>0</t>
        </is>
      </c>
      <c r="BJ5267"/>
      <c r="BK5267" t="inlineStr">
        <is>
          <t>05/2025</t>
        </is>
      </c>
      <c r="BL5267" s="3"/>
      <c r="BM5267" s="3"/>
      <c r="BN5267" s="3"/>
      <c r="BO5267" s="3"/>
    </row>
    <row r="5268" ht="25.5" customHeight="1">
      <c r="A5268"/>
      <c r="B5268"/>
      <c r="C5268"/>
      <c r="D5268" s="2">
        <v>45795.291666666664</v>
      </c>
      <c r="E5268" s="3"/>
      <c r="F5268" t="inlineStr">
        <is>
          <t>Hoa Nguyen</t>
        </is>
      </c>
      <c r="G5268" t="inlineStr">
        <is>
          <t>Đã Feedback</t>
        </is>
      </c>
      <c r="H5268" t="inlineStr">
        <is>
          <t>84919884486</t>
        </is>
      </c>
      <c r="I5268" s="2"/>
      <c r="J5268"/>
      <c r="K5268" t="inlineStr">
        <is>
          <t>mua_đầu_tư</t>
        </is>
      </c>
      <c r="L5268"/>
      <c r="M5268"/>
      <c r="N5268"/>
      <c r="O5268" t="inlineStr">
        <is>
          <t>Facebook</t>
        </is>
      </c>
      <c r="P5268"/>
      <c r="Q5268" t="inlineStr">
        <is>
          <t>Form</t>
        </is>
      </c>
      <c r="R5268"/>
      <c r="S5268"/>
      <c r="T5268"/>
      <c r="U5268"/>
      <c r="V5268"/>
      <c r="W5268"/>
      <c r="X5268"/>
      <c r="Y5268"/>
      <c r="Z5268" t="inlineStr">
        <is>
          <t>1</t>
        </is>
      </c>
      <c r="AA5268"/>
      <c r="AB5268"/>
      <c r="AC5268" t="inlineStr">
        <is>
          <t>Hẹn gặp</t>
        </is>
      </c>
      <c r="AD5268" s="3"/>
      <c r="AE5268" t="inlineStr">
        <is>
          <t>gửi thông tin qua zalo</t>
        </is>
      </c>
      <c r="AF5268"/>
      <c r="AG5268"/>
      <c r="AH5268"/>
      <c r="AI5268"/>
      <c r="AJ5268"/>
      <c r="AK5268"/>
      <c r="AL5268"/>
      <c r="AM5268"/>
      <c r="AN5268"/>
      <c r="AO5268"/>
      <c r="AP5268"/>
      <c r="AQ5268"/>
      <c r="AR5268" t="inlineStr">
        <is>
          <t>Trạng thái</t>
        </is>
      </c>
      <c r="AS5268" t="inlineStr">
        <is>
          <t>Kênh</t>
        </is>
      </c>
      <c r="AT5268" t="inlineStr">
        <is>
          <t>Loại chuyển đổi</t>
        </is>
      </c>
      <c r="AU5268" t="inlineStr">
        <is>
          <t>1</t>
        </is>
      </c>
      <c r="AV5268" t="inlineStr">
        <is>
          <t>0</t>
        </is>
      </c>
      <c r="AW5268" t="inlineStr">
        <is>
          <t>1</t>
        </is>
      </c>
      <c r="AX5268" t="inlineStr">
        <is>
          <t>46%</t>
        </is>
      </c>
      <c r="AY5268"/>
      <c r="AZ5268"/>
      <c r="BA5268" t="inlineStr">
        <is>
          <t>₫0</t>
        </is>
      </c>
      <c r="BB5268" t="inlineStr">
        <is>
          <t>₫0</t>
        </is>
      </c>
      <c r="BC5268" t="inlineStr">
        <is>
          <t>₫0</t>
        </is>
      </c>
      <c r="BD5268" t="inlineStr">
        <is>
          <t>0</t>
        </is>
      </c>
      <c r="BE5268" t="inlineStr">
        <is>
          <t>1</t>
        </is>
      </c>
      <c r="BF5268" t="inlineStr">
        <is>
          <t>1</t>
        </is>
      </c>
      <c r="BG5268" t="inlineStr">
        <is>
          <t>0</t>
        </is>
      </c>
      <c r="BH5268" t="inlineStr">
        <is>
          <t>0</t>
        </is>
      </c>
      <c r="BI5268" t="inlineStr">
        <is>
          <t>0</t>
        </is>
      </c>
      <c r="BJ5268"/>
      <c r="BK5268" t="inlineStr">
        <is>
          <t>05/2025</t>
        </is>
      </c>
      <c r="BL5268" s="3"/>
      <c r="BM5268" s="3"/>
      <c r="BN5268" s="3"/>
      <c r="BO5268" s="3"/>
    </row>
    <row r="5269" ht="25.5" customHeight="1">
      <c r="A5269"/>
      <c r="B5269"/>
      <c r="C5269"/>
      <c r="D5269" s="2">
        <v>45795.291666666664</v>
      </c>
      <c r="E5269" s="3"/>
      <c r="F5269" t="inlineStr">
        <is>
          <t>Hoa Nguyen</t>
        </is>
      </c>
      <c r="G5269" t="inlineStr">
        <is>
          <t>Đã Feedback</t>
        </is>
      </c>
      <c r="H5269" t="inlineStr">
        <is>
          <t>84915607000</t>
        </is>
      </c>
      <c r="I5269" s="2"/>
      <c r="J5269"/>
      <c r="K5269" t="inlineStr">
        <is>
          <t>mua_để_ở</t>
        </is>
      </c>
      <c r="L5269"/>
      <c r="M5269"/>
      <c r="N5269"/>
      <c r="O5269" t="inlineStr">
        <is>
          <t>Facebook</t>
        </is>
      </c>
      <c r="P5269"/>
      <c r="Q5269" t="inlineStr">
        <is>
          <t>Form</t>
        </is>
      </c>
      <c r="R5269"/>
      <c r="S5269"/>
      <c r="T5269"/>
      <c r="U5269"/>
      <c r="V5269"/>
      <c r="W5269"/>
      <c r="X5269"/>
      <c r="Y5269"/>
      <c r="Z5269" t="inlineStr">
        <is>
          <t>1</t>
        </is>
      </c>
      <c r="AA5269"/>
      <c r="AB5269"/>
      <c r="AC5269" t="inlineStr">
        <is>
          <t>Hẹn gặp</t>
        </is>
      </c>
      <c r="AD5269" s="3"/>
      <c r="AE5269"/>
      <c r="AF5269"/>
      <c r="AG5269"/>
      <c r="AH5269"/>
      <c r="AI5269"/>
      <c r="AJ5269"/>
      <c r="AK5269"/>
      <c r="AL5269"/>
      <c r="AM5269"/>
      <c r="AN5269"/>
      <c r="AO5269"/>
      <c r="AP5269"/>
      <c r="AQ5269"/>
      <c r="AR5269" t="inlineStr">
        <is>
          <t>Trạng thái</t>
        </is>
      </c>
      <c r="AS5269" t="inlineStr">
        <is>
          <t>Kênh</t>
        </is>
      </c>
      <c r="AT5269" t="inlineStr">
        <is>
          <t>Loại chuyển đổi</t>
        </is>
      </c>
      <c r="AU5269" t="inlineStr">
        <is>
          <t>1</t>
        </is>
      </c>
      <c r="AV5269" t="inlineStr">
        <is>
          <t>0</t>
        </is>
      </c>
      <c r="AW5269" t="inlineStr">
        <is>
          <t>1</t>
        </is>
      </c>
      <c r="AX5269" t="inlineStr">
        <is>
          <t>46%</t>
        </is>
      </c>
      <c r="AY5269"/>
      <c r="AZ5269"/>
      <c r="BA5269" t="inlineStr">
        <is>
          <t>₫0</t>
        </is>
      </c>
      <c r="BB5269" t="inlineStr">
        <is>
          <t>₫0</t>
        </is>
      </c>
      <c r="BC5269" t="inlineStr">
        <is>
          <t>₫0</t>
        </is>
      </c>
      <c r="BD5269" t="inlineStr">
        <is>
          <t>0</t>
        </is>
      </c>
      <c r="BE5269" t="inlineStr">
        <is>
          <t>1</t>
        </is>
      </c>
      <c r="BF5269" t="inlineStr">
        <is>
          <t>1</t>
        </is>
      </c>
      <c r="BG5269" t="inlineStr">
        <is>
          <t>0</t>
        </is>
      </c>
      <c r="BH5269" t="inlineStr">
        <is>
          <t>0</t>
        </is>
      </c>
      <c r="BI5269" t="inlineStr">
        <is>
          <t>0</t>
        </is>
      </c>
      <c r="BJ5269"/>
      <c r="BK5269" t="inlineStr">
        <is>
          <t>05/2025</t>
        </is>
      </c>
      <c r="BL5269" s="3"/>
      <c r="BM5269" s="3"/>
      <c r="BN5269" s="3"/>
      <c r="BO5269" s="3"/>
    </row>
    <row r="5270" ht="25.5" customHeight="1">
      <c r="A5270"/>
      <c r="B5270"/>
      <c r="C5270"/>
      <c r="D5270" s="2">
        <v>45813.291666666664</v>
      </c>
      <c r="E5270" s="3"/>
      <c r="F5270" t="inlineStr">
        <is>
          <t>Hoa Nguyen</t>
        </is>
      </c>
      <c r="G5270" t="inlineStr">
        <is>
          <t>Chưa Feedback</t>
        </is>
      </c>
      <c r="H5270" t="inlineStr">
        <is>
          <t>84904192821</t>
        </is>
      </c>
      <c r="I5270" s="2"/>
      <c r="J5270"/>
      <c r="K5270" t="inlineStr">
        <is>
          <t>Mua để ở</t>
        </is>
      </c>
      <c r="L5270"/>
      <c r="M5270"/>
      <c r="N5270"/>
      <c r="O5270" t="inlineStr">
        <is>
          <t>Facebook</t>
        </is>
      </c>
      <c r="P5270"/>
      <c r="Q5270" t="inlineStr">
        <is>
          <t>Mess</t>
        </is>
      </c>
      <c r="R5270"/>
      <c r="S5270"/>
      <c r="T5270"/>
      <c r="U5270"/>
      <c r="V5270"/>
      <c r="W5270"/>
      <c r="X5270"/>
      <c r="Y5270"/>
      <c r="Z5270" t="inlineStr">
        <is>
          <t>2</t>
        </is>
      </c>
      <c r="AA5270"/>
      <c r="AB5270"/>
      <c r="AC5270"/>
      <c r="AD5270" s="3"/>
      <c r="AE5270"/>
      <c r="AF5270"/>
      <c r="AG5270"/>
      <c r="AH5270"/>
      <c r="AI5270"/>
      <c r="AJ5270"/>
      <c r="AK5270"/>
      <c r="AL5270"/>
      <c r="AM5270"/>
      <c r="AN5270"/>
      <c r="AO5270"/>
      <c r="AP5270"/>
      <c r="AQ5270"/>
      <c r="AR5270" t="inlineStr">
        <is>
          <t>Trạng thái</t>
        </is>
      </c>
      <c r="AS5270" t="inlineStr">
        <is>
          <t>Kênh</t>
        </is>
      </c>
      <c r="AT5270" t="inlineStr">
        <is>
          <t>Loại chuyển đổi</t>
        </is>
      </c>
      <c r="AU5270" t="inlineStr">
        <is>
          <t>1</t>
        </is>
      </c>
      <c r="AV5270" t="inlineStr">
        <is>
          <t>1</t>
        </is>
      </c>
      <c r="AW5270" t="inlineStr">
        <is>
          <t>0</t>
        </is>
      </c>
      <c r="AX5270" t="inlineStr">
        <is>
          <t>11%</t>
        </is>
      </c>
      <c r="AY5270"/>
      <c r="AZ5270"/>
      <c r="BA5270" t="inlineStr">
        <is>
          <t>₫0</t>
        </is>
      </c>
      <c r="BB5270" t="inlineStr">
        <is>
          <t>₫0</t>
        </is>
      </c>
      <c r="BC5270" t="inlineStr">
        <is>
          <t>₫0</t>
        </is>
      </c>
      <c r="BD5270" t="inlineStr">
        <is>
          <t>0</t>
        </is>
      </c>
      <c r="BE5270" t="inlineStr">
        <is>
          <t>0</t>
        </is>
      </c>
      <c r="BF5270" t="inlineStr">
        <is>
          <t>0</t>
        </is>
      </c>
      <c r="BG5270" t="inlineStr">
        <is>
          <t>0</t>
        </is>
      </c>
      <c r="BH5270" t="inlineStr">
        <is>
          <t>0</t>
        </is>
      </c>
      <c r="BI5270" t="inlineStr">
        <is>
          <t>0</t>
        </is>
      </c>
      <c r="BJ5270"/>
      <c r="BK5270" t="inlineStr">
        <is>
          <t>06/2025</t>
        </is>
      </c>
      <c r="BL5270" s="3"/>
      <c r="BM5270" s="3"/>
      <c r="BN5270" s="3"/>
      <c r="BO5270" s="3"/>
    </row>
    <row r="5271" ht="25.5" customHeight="1">
      <c r="A5271"/>
      <c r="B5271"/>
      <c r="C5271"/>
      <c r="D5271" s="2">
        <v>45805.291666666664</v>
      </c>
      <c r="E5271" s="3"/>
      <c r="F5271" t="inlineStr">
        <is>
          <t>Hoa Mat Troi</t>
        </is>
      </c>
      <c r="G5271" t="inlineStr">
        <is>
          <t>Chưa Feedback</t>
        </is>
      </c>
      <c r="H5271" t="inlineStr">
        <is>
          <t>84368002237</t>
        </is>
      </c>
      <c r="I5271" s="2"/>
      <c r="J5271"/>
      <c r="K5271" t="inlineStr">
        <is>
          <t>mua_đầu_tư</t>
        </is>
      </c>
      <c r="L5271"/>
      <c r="M5271"/>
      <c r="N5271"/>
      <c r="O5271" t="inlineStr">
        <is>
          <t>Facebook</t>
        </is>
      </c>
      <c r="P5271"/>
      <c r="Q5271" t="inlineStr">
        <is>
          <t>Form</t>
        </is>
      </c>
      <c r="R5271"/>
      <c r="S5271"/>
      <c r="T5271"/>
      <c r="U5271"/>
      <c r="V5271"/>
      <c r="W5271"/>
      <c r="X5271"/>
      <c r="Y5271"/>
      <c r="Z5271" t="inlineStr">
        <is>
          <t>1</t>
        </is>
      </c>
      <c r="AA5271"/>
      <c r="AB5271"/>
      <c r="AC5271"/>
      <c r="AD5271" s="3"/>
      <c r="AE5271"/>
      <c r="AF5271"/>
      <c r="AG5271"/>
      <c r="AH5271"/>
      <c r="AI5271"/>
      <c r="AJ5271"/>
      <c r="AK5271"/>
      <c r="AL5271"/>
      <c r="AM5271"/>
      <c r="AN5271"/>
      <c r="AO5271"/>
      <c r="AP5271"/>
      <c r="AQ5271"/>
      <c r="AR5271" t="inlineStr">
        <is>
          <t>Trạng thái</t>
        </is>
      </c>
      <c r="AS5271" t="inlineStr">
        <is>
          <t>Kênh</t>
        </is>
      </c>
      <c r="AT5271" t="inlineStr">
        <is>
          <t>Loại chuyển đổi</t>
        </is>
      </c>
      <c r="AU5271" t="inlineStr">
        <is>
          <t>1</t>
        </is>
      </c>
      <c r="AV5271" t="inlineStr">
        <is>
          <t>1</t>
        </is>
      </c>
      <c r="AW5271" t="inlineStr">
        <is>
          <t>0</t>
        </is>
      </c>
      <c r="AX5271" t="inlineStr">
        <is>
          <t>46%</t>
        </is>
      </c>
      <c r="AY5271"/>
      <c r="AZ5271"/>
      <c r="BA5271" t="inlineStr">
        <is>
          <t>₫0</t>
        </is>
      </c>
      <c r="BB5271" t="inlineStr">
        <is>
          <t>₫0</t>
        </is>
      </c>
      <c r="BC5271" t="inlineStr">
        <is>
          <t>₫0</t>
        </is>
      </c>
      <c r="BD5271" t="inlineStr">
        <is>
          <t>0</t>
        </is>
      </c>
      <c r="BE5271" t="inlineStr">
        <is>
          <t>0</t>
        </is>
      </c>
      <c r="BF5271" t="inlineStr">
        <is>
          <t>0</t>
        </is>
      </c>
      <c r="BG5271" t="inlineStr">
        <is>
          <t>0</t>
        </is>
      </c>
      <c r="BH5271" t="inlineStr">
        <is>
          <t>0</t>
        </is>
      </c>
      <c r="BI5271" t="inlineStr">
        <is>
          <t>0</t>
        </is>
      </c>
      <c r="BJ5271"/>
      <c r="BK5271" t="inlineStr">
        <is>
          <t>05/2025</t>
        </is>
      </c>
      <c r="BL5271" s="3"/>
      <c r="BM5271" s="3"/>
      <c r="BN5271" s="3"/>
      <c r="BO5271" s="3"/>
    </row>
    <row r="5272" ht="25.5" customHeight="1">
      <c r="A5272"/>
      <c r="B5272"/>
      <c r="C5272"/>
      <c r="D5272" s="2">
        <v>45823.291666666664</v>
      </c>
      <c r="E5272" s="3"/>
      <c r="F5272" t="inlineStr">
        <is>
          <t>Hoa Lúa</t>
        </is>
      </c>
      <c r="G5272" t="inlineStr">
        <is>
          <t>Chưa Feedback</t>
        </is>
      </c>
      <c r="H5272" t="inlineStr">
        <is>
          <t>84942343575</t>
        </is>
      </c>
      <c r="I5272" s="2"/>
      <c r="J5272"/>
      <c r="K5272" t="inlineStr">
        <is>
          <t>mua_để_ở</t>
        </is>
      </c>
      <c r="L5272"/>
      <c r="M5272"/>
      <c r="N5272"/>
      <c r="O5272" t="inlineStr">
        <is>
          <t>Facebook</t>
        </is>
      </c>
      <c r="P5272"/>
      <c r="Q5272" t="inlineStr">
        <is>
          <t>Form</t>
        </is>
      </c>
      <c r="R5272"/>
      <c r="S5272"/>
      <c r="T5272"/>
      <c r="U5272"/>
      <c r="V5272"/>
      <c r="W5272"/>
      <c r="X5272"/>
      <c r="Y5272"/>
      <c r="Z5272" t="inlineStr">
        <is>
          <t>2</t>
        </is>
      </c>
      <c r="AA5272"/>
      <c r="AB5272"/>
      <c r="AC5272"/>
      <c r="AD5272" s="3"/>
      <c r="AE5272"/>
      <c r="AF5272"/>
      <c r="AG5272"/>
      <c r="AH5272"/>
      <c r="AI5272"/>
      <c r="AJ5272"/>
      <c r="AK5272"/>
      <c r="AL5272"/>
      <c r="AM5272"/>
      <c r="AN5272"/>
      <c r="AO5272"/>
      <c r="AP5272"/>
      <c r="AQ5272"/>
      <c r="AR5272" t="inlineStr">
        <is>
          <t>Trạng thái</t>
        </is>
      </c>
      <c r="AS5272" t="inlineStr">
        <is>
          <t>Kênh</t>
        </is>
      </c>
      <c r="AT5272" t="inlineStr">
        <is>
          <t>Loại chuyển đổi</t>
        </is>
      </c>
      <c r="AU5272" t="inlineStr">
        <is>
          <t>1</t>
        </is>
      </c>
      <c r="AV5272" t="inlineStr">
        <is>
          <t>1</t>
        </is>
      </c>
      <c r="AW5272" t="inlineStr">
        <is>
          <t>0</t>
        </is>
      </c>
      <c r="AX5272" t="inlineStr">
        <is>
          <t>46%</t>
        </is>
      </c>
      <c r="AY5272"/>
      <c r="AZ5272"/>
      <c r="BA5272" t="inlineStr">
        <is>
          <t>₫0</t>
        </is>
      </c>
      <c r="BB5272" t="inlineStr">
        <is>
          <t>₫0</t>
        </is>
      </c>
      <c r="BC5272" t="inlineStr">
        <is>
          <t>₫0</t>
        </is>
      </c>
      <c r="BD5272" t="inlineStr">
        <is>
          <t>0</t>
        </is>
      </c>
      <c r="BE5272" t="inlineStr">
        <is>
          <t>0</t>
        </is>
      </c>
      <c r="BF5272" t="inlineStr">
        <is>
          <t>0</t>
        </is>
      </c>
      <c r="BG5272" t="inlineStr">
        <is>
          <t>0</t>
        </is>
      </c>
      <c r="BH5272" t="inlineStr">
        <is>
          <t>0</t>
        </is>
      </c>
      <c r="BI5272" t="inlineStr">
        <is>
          <t>0</t>
        </is>
      </c>
      <c r="BJ5272"/>
      <c r="BK5272" t="inlineStr">
        <is>
          <t>06/2025</t>
        </is>
      </c>
      <c r="BL5272" s="3"/>
      <c r="BM5272" s="3"/>
      <c r="BN5272" s="3"/>
      <c r="BO5272" s="3"/>
    </row>
    <row r="5273" ht="25.5" customHeight="1">
      <c r="A5273"/>
      <c r="B5273"/>
      <c r="C5273"/>
      <c r="D5273" s="2">
        <v>45823.291666666664</v>
      </c>
      <c r="E5273" s="3"/>
      <c r="F5273" t="inlineStr">
        <is>
          <t>Hoa Lúa</t>
        </is>
      </c>
      <c r="G5273" t="inlineStr">
        <is>
          <t>Chưa Feedback</t>
        </is>
      </c>
      <c r="H5273" t="inlineStr">
        <is>
          <t>84942343575</t>
        </is>
      </c>
      <c r="I5273" s="2"/>
      <c r="J5273"/>
      <c r="K5273" t="inlineStr">
        <is>
          <t>mua_để_ở</t>
        </is>
      </c>
      <c r="L5273"/>
      <c r="M5273"/>
      <c r="N5273"/>
      <c r="O5273" t="inlineStr">
        <is>
          <t>Facebook</t>
        </is>
      </c>
      <c r="P5273"/>
      <c r="Q5273" t="inlineStr">
        <is>
          <t>Form</t>
        </is>
      </c>
      <c r="R5273"/>
      <c r="S5273"/>
      <c r="T5273"/>
      <c r="U5273"/>
      <c r="V5273"/>
      <c r="W5273"/>
      <c r="X5273"/>
      <c r="Y5273"/>
      <c r="Z5273" t="inlineStr">
        <is>
          <t>2</t>
        </is>
      </c>
      <c r="AA5273"/>
      <c r="AB5273"/>
      <c r="AC5273"/>
      <c r="AD5273" s="3"/>
      <c r="AE5273"/>
      <c r="AF5273"/>
      <c r="AG5273"/>
      <c r="AH5273"/>
      <c r="AI5273"/>
      <c r="AJ5273"/>
      <c r="AK5273"/>
      <c r="AL5273"/>
      <c r="AM5273"/>
      <c r="AN5273"/>
      <c r="AO5273"/>
      <c r="AP5273"/>
      <c r="AQ5273"/>
      <c r="AR5273" t="inlineStr">
        <is>
          <t>Trạng thái</t>
        </is>
      </c>
      <c r="AS5273" t="inlineStr">
        <is>
          <t>Kênh</t>
        </is>
      </c>
      <c r="AT5273" t="inlineStr">
        <is>
          <t>Loại chuyển đổi</t>
        </is>
      </c>
      <c r="AU5273" t="inlineStr">
        <is>
          <t>1</t>
        </is>
      </c>
      <c r="AV5273" t="inlineStr">
        <is>
          <t>1</t>
        </is>
      </c>
      <c r="AW5273" t="inlineStr">
        <is>
          <t>0</t>
        </is>
      </c>
      <c r="AX5273" t="inlineStr">
        <is>
          <t>46%</t>
        </is>
      </c>
      <c r="AY5273"/>
      <c r="AZ5273"/>
      <c r="BA5273" t="inlineStr">
        <is>
          <t>₫0</t>
        </is>
      </c>
      <c r="BB5273" t="inlineStr">
        <is>
          <t>₫0</t>
        </is>
      </c>
      <c r="BC5273" t="inlineStr">
        <is>
          <t>₫0</t>
        </is>
      </c>
      <c r="BD5273" t="inlineStr">
        <is>
          <t>0</t>
        </is>
      </c>
      <c r="BE5273" t="inlineStr">
        <is>
          <t>0</t>
        </is>
      </c>
      <c r="BF5273" t="inlineStr">
        <is>
          <t>0</t>
        </is>
      </c>
      <c r="BG5273" t="inlineStr">
        <is>
          <t>0</t>
        </is>
      </c>
      <c r="BH5273" t="inlineStr">
        <is>
          <t>0</t>
        </is>
      </c>
      <c r="BI5273" t="inlineStr">
        <is>
          <t>0</t>
        </is>
      </c>
      <c r="BJ5273"/>
      <c r="BK5273" t="inlineStr">
        <is>
          <t>06/2025</t>
        </is>
      </c>
      <c r="BL5273" s="3"/>
      <c r="BM5273" s="3"/>
      <c r="BN5273" s="3"/>
      <c r="BO5273" s="3"/>
    </row>
    <row r="5274" ht="25.5" customHeight="1">
      <c r="A5274"/>
      <c r="B5274"/>
      <c r="C5274"/>
      <c r="D5274" s="2">
        <v>45801.291666666664</v>
      </c>
      <c r="E5274" s="3"/>
      <c r="F5274" t="inlineStr">
        <is>
          <t>Hoa Le Thi</t>
        </is>
      </c>
      <c r="G5274" t="inlineStr">
        <is>
          <t>Đã Feedback</t>
        </is>
      </c>
      <c r="H5274" t="inlineStr">
        <is>
          <t>84961221227</t>
        </is>
      </c>
      <c r="I5274" s="2"/>
      <c r="J5274"/>
      <c r="K5274" t="inlineStr">
        <is>
          <t>mua_đầu_tư</t>
        </is>
      </c>
      <c r="L5274"/>
      <c r="M5274"/>
      <c r="N5274"/>
      <c r="O5274" t="inlineStr">
        <is>
          <t>Facebook</t>
        </is>
      </c>
      <c r="P5274"/>
      <c r="Q5274" t="inlineStr">
        <is>
          <t>Form</t>
        </is>
      </c>
      <c r="R5274"/>
      <c r="S5274"/>
      <c r="T5274"/>
      <c r="U5274"/>
      <c r="V5274"/>
      <c r="W5274"/>
      <c r="X5274"/>
      <c r="Y5274"/>
      <c r="Z5274" t="inlineStr">
        <is>
          <t>1</t>
        </is>
      </c>
      <c r="AA5274"/>
      <c r="AB5274"/>
      <c r="AC5274" t="inlineStr">
        <is>
          <t>Có quan tâm</t>
        </is>
      </c>
      <c r="AD5274" s="3"/>
      <c r="AE5274"/>
      <c r="AF5274"/>
      <c r="AG5274"/>
      <c r="AH5274"/>
      <c r="AI5274"/>
      <c r="AJ5274"/>
      <c r="AK5274"/>
      <c r="AL5274"/>
      <c r="AM5274"/>
      <c r="AN5274"/>
      <c r="AO5274"/>
      <c r="AP5274"/>
      <c r="AQ5274"/>
      <c r="AR5274" t="inlineStr">
        <is>
          <t>Trạng thái</t>
        </is>
      </c>
      <c r="AS5274" t="inlineStr">
        <is>
          <t>Kênh</t>
        </is>
      </c>
      <c r="AT5274" t="inlineStr">
        <is>
          <t>Loại chuyển đổi</t>
        </is>
      </c>
      <c r="AU5274" t="inlineStr">
        <is>
          <t>1</t>
        </is>
      </c>
      <c r="AV5274" t="inlineStr">
        <is>
          <t>0</t>
        </is>
      </c>
      <c r="AW5274" t="inlineStr">
        <is>
          <t>1</t>
        </is>
      </c>
      <c r="AX5274" t="inlineStr">
        <is>
          <t>46%</t>
        </is>
      </c>
      <c r="AY5274"/>
      <c r="AZ5274"/>
      <c r="BA5274" t="inlineStr">
        <is>
          <t>₫0</t>
        </is>
      </c>
      <c r="BB5274" t="inlineStr">
        <is>
          <t>₫0</t>
        </is>
      </c>
      <c r="BC5274" t="inlineStr">
        <is>
          <t>₫0</t>
        </is>
      </c>
      <c r="BD5274" t="inlineStr">
        <is>
          <t>0</t>
        </is>
      </c>
      <c r="BE5274" t="inlineStr">
        <is>
          <t>0</t>
        </is>
      </c>
      <c r="BF5274" t="inlineStr">
        <is>
          <t>0</t>
        </is>
      </c>
      <c r="BG5274" t="inlineStr">
        <is>
          <t>0</t>
        </is>
      </c>
      <c r="BH5274" t="inlineStr">
        <is>
          <t>1</t>
        </is>
      </c>
      <c r="BI5274" t="inlineStr">
        <is>
          <t>0</t>
        </is>
      </c>
      <c r="BJ5274"/>
      <c r="BK5274" t="inlineStr">
        <is>
          <t>05/2025</t>
        </is>
      </c>
      <c r="BL5274" s="3"/>
      <c r="BM5274" s="3"/>
      <c r="BN5274" s="3"/>
      <c r="BO5274" s="3"/>
    </row>
    <row r="5275" ht="25.5" customHeight="1">
      <c r="A5275"/>
      <c r="B5275"/>
      <c r="C5275"/>
      <c r="D5275" s="2">
        <v>45797.291666666664</v>
      </c>
      <c r="E5275" s="3"/>
      <c r="F5275" t="inlineStr">
        <is>
          <t>Hoa La Cong</t>
        </is>
      </c>
      <c r="G5275" t="inlineStr">
        <is>
          <t>Đã Feedback</t>
        </is>
      </c>
      <c r="H5275" t="inlineStr">
        <is>
          <t>84899223939</t>
        </is>
      </c>
      <c r="I5275" s="2"/>
      <c r="J5275"/>
      <c r="K5275" t="inlineStr">
        <is>
          <t>mua_đầu_tư</t>
        </is>
      </c>
      <c r="L5275"/>
      <c r="M5275"/>
      <c r="N5275"/>
      <c r="O5275" t="inlineStr">
        <is>
          <t>Facebook</t>
        </is>
      </c>
      <c r="P5275"/>
      <c r="Q5275" t="inlineStr">
        <is>
          <t>Form</t>
        </is>
      </c>
      <c r="R5275"/>
      <c r="S5275"/>
      <c r="T5275"/>
      <c r="U5275"/>
      <c r="V5275"/>
      <c r="W5275"/>
      <c r="X5275"/>
      <c r="Y5275"/>
      <c r="Z5275" t="inlineStr">
        <is>
          <t>1</t>
        </is>
      </c>
      <c r="AA5275"/>
      <c r="AB5275"/>
      <c r="AC5275" t="inlineStr">
        <is>
          <t>Có quan tâm</t>
        </is>
      </c>
      <c r="AD5275" s="3"/>
      <c r="AE5275"/>
      <c r="AF5275"/>
      <c r="AG5275"/>
      <c r="AH5275"/>
      <c r="AI5275"/>
      <c r="AJ5275"/>
      <c r="AK5275"/>
      <c r="AL5275"/>
      <c r="AM5275"/>
      <c r="AN5275"/>
      <c r="AO5275"/>
      <c r="AP5275"/>
      <c r="AQ5275"/>
      <c r="AR5275" t="inlineStr">
        <is>
          <t>Trạng thái</t>
        </is>
      </c>
      <c r="AS5275" t="inlineStr">
        <is>
          <t>Kênh</t>
        </is>
      </c>
      <c r="AT5275" t="inlineStr">
        <is>
          <t>Loại chuyển đổi</t>
        </is>
      </c>
      <c r="AU5275" t="inlineStr">
        <is>
          <t>1</t>
        </is>
      </c>
      <c r="AV5275" t="inlineStr">
        <is>
          <t>0</t>
        </is>
      </c>
      <c r="AW5275" t="inlineStr">
        <is>
          <t>1</t>
        </is>
      </c>
      <c r="AX5275" t="inlineStr">
        <is>
          <t>46%</t>
        </is>
      </c>
      <c r="AY5275"/>
      <c r="AZ5275"/>
      <c r="BA5275" t="inlineStr">
        <is>
          <t>₫0</t>
        </is>
      </c>
      <c r="BB5275" t="inlineStr">
        <is>
          <t>₫0</t>
        </is>
      </c>
      <c r="BC5275" t="inlineStr">
        <is>
          <t>₫0</t>
        </is>
      </c>
      <c r="BD5275" t="inlineStr">
        <is>
          <t>0</t>
        </is>
      </c>
      <c r="BE5275" t="inlineStr">
        <is>
          <t>0</t>
        </is>
      </c>
      <c r="BF5275" t="inlineStr">
        <is>
          <t>0</t>
        </is>
      </c>
      <c r="BG5275" t="inlineStr">
        <is>
          <t>0</t>
        </is>
      </c>
      <c r="BH5275" t="inlineStr">
        <is>
          <t>1</t>
        </is>
      </c>
      <c r="BI5275" t="inlineStr">
        <is>
          <t>0</t>
        </is>
      </c>
      <c r="BJ5275"/>
      <c r="BK5275" t="inlineStr">
        <is>
          <t>05/2025</t>
        </is>
      </c>
      <c r="BL5275" s="3"/>
      <c r="BM5275" s="3"/>
      <c r="BN5275" s="3"/>
      <c r="BO5275" s="3"/>
    </row>
    <row r="5276" ht="25.5" customHeight="1">
      <c r="A5276"/>
      <c r="B5276"/>
      <c r="C5276"/>
      <c r="D5276" s="2">
        <v>45804.291666666664</v>
      </c>
      <c r="E5276" s="3"/>
      <c r="F5276" t="inlineStr">
        <is>
          <t>Hoa Hướng Dương</t>
        </is>
      </c>
      <c r="G5276" t="inlineStr">
        <is>
          <t>Đã Feedback</t>
        </is>
      </c>
      <c r="H5276" t="inlineStr">
        <is>
          <t>84967108458</t>
        </is>
      </c>
      <c r="I5276" s="2"/>
      <c r="J5276"/>
      <c r="K5276"/>
      <c r="L5276"/>
      <c r="M5276"/>
      <c r="N5276"/>
      <c r="O5276" t="inlineStr">
        <is>
          <t>Facebook</t>
        </is>
      </c>
      <c r="P5276"/>
      <c r="Q5276" t="inlineStr">
        <is>
          <t>Mess</t>
        </is>
      </c>
      <c r="R5276"/>
      <c r="S5276"/>
      <c r="T5276"/>
      <c r="U5276"/>
      <c r="V5276"/>
      <c r="W5276"/>
      <c r="X5276"/>
      <c r="Y5276"/>
      <c r="Z5276" t="inlineStr">
        <is>
          <t>1</t>
        </is>
      </c>
      <c r="AA5276"/>
      <c r="AB5276"/>
      <c r="AC5276" t="inlineStr">
        <is>
          <t>Chưa nghe máy</t>
        </is>
      </c>
      <c r="AD5276" s="3"/>
      <c r="AE5276"/>
      <c r="AF5276"/>
      <c r="AG5276"/>
      <c r="AH5276"/>
      <c r="AI5276"/>
      <c r="AJ5276"/>
      <c r="AK5276"/>
      <c r="AL5276"/>
      <c r="AM5276"/>
      <c r="AN5276"/>
      <c r="AO5276"/>
      <c r="AP5276"/>
      <c r="AQ5276"/>
      <c r="AR5276" t="inlineStr">
        <is>
          <t>Trạng thái</t>
        </is>
      </c>
      <c r="AS5276" t="inlineStr">
        <is>
          <t>Kênh</t>
        </is>
      </c>
      <c r="AT5276" t="inlineStr">
        <is>
          <t>Loại chuyển đổi</t>
        </is>
      </c>
      <c r="AU5276" t="inlineStr">
        <is>
          <t>1</t>
        </is>
      </c>
      <c r="AV5276" t="inlineStr">
        <is>
          <t>0</t>
        </is>
      </c>
      <c r="AW5276" t="inlineStr">
        <is>
          <t>1</t>
        </is>
      </c>
      <c r="AX5276" t="inlineStr">
        <is>
          <t>11%</t>
        </is>
      </c>
      <c r="AY5276"/>
      <c r="AZ5276"/>
      <c r="BA5276" t="inlineStr">
        <is>
          <t>₫0</t>
        </is>
      </c>
      <c r="BB5276" t="inlineStr">
        <is>
          <t>₫0</t>
        </is>
      </c>
      <c r="BC5276" t="inlineStr">
        <is>
          <t>₫0</t>
        </is>
      </c>
      <c r="BD5276" t="inlineStr">
        <is>
          <t>0</t>
        </is>
      </c>
      <c r="BE5276" t="inlineStr">
        <is>
          <t>0</t>
        </is>
      </c>
      <c r="BF5276" t="inlineStr">
        <is>
          <t>0</t>
        </is>
      </c>
      <c r="BG5276" t="inlineStr">
        <is>
          <t>0</t>
        </is>
      </c>
      <c r="BH5276" t="inlineStr">
        <is>
          <t>0</t>
        </is>
      </c>
      <c r="BI5276" t="inlineStr">
        <is>
          <t>0</t>
        </is>
      </c>
      <c r="BJ5276"/>
      <c r="BK5276" t="inlineStr">
        <is>
          <t>05/2025</t>
        </is>
      </c>
      <c r="BL5276" s="3"/>
      <c r="BM5276" s="3"/>
      <c r="BN5276" s="3"/>
      <c r="BO5276" s="3"/>
    </row>
    <row r="5277" ht="25.5" customHeight="1">
      <c r="A5277"/>
      <c r="B5277"/>
      <c r="C5277"/>
      <c r="D5277" s="2">
        <v>45811.291666666664</v>
      </c>
      <c r="E5277" s="3"/>
      <c r="F5277" t="inlineStr">
        <is>
          <t>Hoa Hong</t>
        </is>
      </c>
      <c r="G5277" t="inlineStr">
        <is>
          <t>Chưa Feedback</t>
        </is>
      </c>
      <c r="H5277" t="inlineStr">
        <is>
          <t>84918619419</t>
        </is>
      </c>
      <c r="I5277" s="2"/>
      <c r="J5277"/>
      <c r="K5277" t="inlineStr">
        <is>
          <t>Căn hộ view biển</t>
        </is>
      </c>
      <c r="L5277"/>
      <c r="M5277"/>
      <c r="N5277"/>
      <c r="O5277" t="inlineStr">
        <is>
          <t>Facebook</t>
        </is>
      </c>
      <c r="P5277"/>
      <c r="Q5277" t="inlineStr">
        <is>
          <t>Mess</t>
        </is>
      </c>
      <c r="R5277"/>
      <c r="S5277"/>
      <c r="T5277"/>
      <c r="U5277"/>
      <c r="V5277"/>
      <c r="W5277"/>
      <c r="X5277"/>
      <c r="Y5277"/>
      <c r="Z5277" t="inlineStr">
        <is>
          <t>1</t>
        </is>
      </c>
      <c r="AA5277"/>
      <c r="AB5277"/>
      <c r="AC5277"/>
      <c r="AD5277" s="3"/>
      <c r="AE5277"/>
      <c r="AF5277"/>
      <c r="AG5277"/>
      <c r="AH5277"/>
      <c r="AI5277"/>
      <c r="AJ5277"/>
      <c r="AK5277"/>
      <c r="AL5277"/>
      <c r="AM5277"/>
      <c r="AN5277"/>
      <c r="AO5277"/>
      <c r="AP5277"/>
      <c r="AQ5277"/>
      <c r="AR5277" t="inlineStr">
        <is>
          <t>Trạng thái</t>
        </is>
      </c>
      <c r="AS5277" t="inlineStr">
        <is>
          <t>Kênh</t>
        </is>
      </c>
      <c r="AT5277" t="inlineStr">
        <is>
          <t>Loại chuyển đổi</t>
        </is>
      </c>
      <c r="AU5277" t="inlineStr">
        <is>
          <t>1</t>
        </is>
      </c>
      <c r="AV5277" t="inlineStr">
        <is>
          <t>1</t>
        </is>
      </c>
      <c r="AW5277" t="inlineStr">
        <is>
          <t>0</t>
        </is>
      </c>
      <c r="AX5277" t="inlineStr">
        <is>
          <t>11%</t>
        </is>
      </c>
      <c r="AY5277"/>
      <c r="AZ5277"/>
      <c r="BA5277" t="inlineStr">
        <is>
          <t>₫0</t>
        </is>
      </c>
      <c r="BB5277" t="inlineStr">
        <is>
          <t>₫0</t>
        </is>
      </c>
      <c r="BC5277" t="inlineStr">
        <is>
          <t>₫0</t>
        </is>
      </c>
      <c r="BD5277" t="inlineStr">
        <is>
          <t>0</t>
        </is>
      </c>
      <c r="BE5277" t="inlineStr">
        <is>
          <t>0</t>
        </is>
      </c>
      <c r="BF5277" t="inlineStr">
        <is>
          <t>0</t>
        </is>
      </c>
      <c r="BG5277" t="inlineStr">
        <is>
          <t>0</t>
        </is>
      </c>
      <c r="BH5277" t="inlineStr">
        <is>
          <t>0</t>
        </is>
      </c>
      <c r="BI5277" t="inlineStr">
        <is>
          <t>0</t>
        </is>
      </c>
      <c r="BJ5277"/>
      <c r="BK5277" t="inlineStr">
        <is>
          <t>06/2025</t>
        </is>
      </c>
      <c r="BL5277" s="3"/>
      <c r="BM5277" s="3"/>
      <c r="BN5277" s="3"/>
      <c r="BO5277" s="3"/>
    </row>
    <row r="5278" ht="25.5" customHeight="1">
      <c r="A5278"/>
      <c r="B5278"/>
      <c r="C5278"/>
      <c r="D5278" s="2">
        <v>45804.291666666664</v>
      </c>
      <c r="E5278" s="3"/>
      <c r="F5278" t="inlineStr">
        <is>
          <t>Hoa Giấy Bình Dương</t>
        </is>
      </c>
      <c r="G5278" t="inlineStr">
        <is>
          <t>Đã Feedback</t>
        </is>
      </c>
      <c r="H5278" t="inlineStr">
        <is>
          <t>84383030399</t>
        </is>
      </c>
      <c r="I5278" s="2"/>
      <c r="J5278"/>
      <c r="K5278" t="inlineStr">
        <is>
          <t>mua_đầu_tư</t>
        </is>
      </c>
      <c r="L5278"/>
      <c r="M5278"/>
      <c r="N5278"/>
      <c r="O5278" t="inlineStr">
        <is>
          <t>Facebook</t>
        </is>
      </c>
      <c r="P5278"/>
      <c r="Q5278" t="inlineStr">
        <is>
          <t>Form</t>
        </is>
      </c>
      <c r="R5278"/>
      <c r="S5278"/>
      <c r="T5278"/>
      <c r="U5278"/>
      <c r="V5278"/>
      <c r="W5278"/>
      <c r="X5278"/>
      <c r="Y5278"/>
      <c r="Z5278" t="inlineStr">
        <is>
          <t>2</t>
        </is>
      </c>
      <c r="AA5278"/>
      <c r="AB5278"/>
      <c r="AC5278" t="inlineStr">
        <is>
          <t>Có quan tâm</t>
        </is>
      </c>
      <c r="AD5278" s="3"/>
      <c r="AE5278"/>
      <c r="AF5278"/>
      <c r="AG5278"/>
      <c r="AH5278"/>
      <c r="AI5278"/>
      <c r="AJ5278"/>
      <c r="AK5278"/>
      <c r="AL5278"/>
      <c r="AM5278"/>
      <c r="AN5278"/>
      <c r="AO5278"/>
      <c r="AP5278"/>
      <c r="AQ5278"/>
      <c r="AR5278" t="inlineStr">
        <is>
          <t>Trạng thái</t>
        </is>
      </c>
      <c r="AS5278" t="inlineStr">
        <is>
          <t>Kênh</t>
        </is>
      </c>
      <c r="AT5278" t="inlineStr">
        <is>
          <t>Loại chuyển đổi</t>
        </is>
      </c>
      <c r="AU5278" t="inlineStr">
        <is>
          <t>1</t>
        </is>
      </c>
      <c r="AV5278" t="inlineStr">
        <is>
          <t>0</t>
        </is>
      </c>
      <c r="AW5278" t="inlineStr">
        <is>
          <t>1</t>
        </is>
      </c>
      <c r="AX5278" t="inlineStr">
        <is>
          <t>46%</t>
        </is>
      </c>
      <c r="AY5278"/>
      <c r="AZ5278"/>
      <c r="BA5278" t="inlineStr">
        <is>
          <t>₫0</t>
        </is>
      </c>
      <c r="BB5278" t="inlineStr">
        <is>
          <t>₫0</t>
        </is>
      </c>
      <c r="BC5278" t="inlineStr">
        <is>
          <t>₫0</t>
        </is>
      </c>
      <c r="BD5278" t="inlineStr">
        <is>
          <t>0</t>
        </is>
      </c>
      <c r="BE5278" t="inlineStr">
        <is>
          <t>0</t>
        </is>
      </c>
      <c r="BF5278" t="inlineStr">
        <is>
          <t>0</t>
        </is>
      </c>
      <c r="BG5278" t="inlineStr">
        <is>
          <t>0</t>
        </is>
      </c>
      <c r="BH5278" t="inlineStr">
        <is>
          <t>1</t>
        </is>
      </c>
      <c r="BI5278" t="inlineStr">
        <is>
          <t>0</t>
        </is>
      </c>
      <c r="BJ5278"/>
      <c r="BK5278" t="inlineStr">
        <is>
          <t>05/2025</t>
        </is>
      </c>
      <c r="BL5278" s="3"/>
      <c r="BM5278" s="3"/>
      <c r="BN5278" s="3"/>
      <c r="BO5278" s="3"/>
    </row>
    <row r="5279" ht="25.5" customHeight="1">
      <c r="A5279"/>
      <c r="B5279"/>
      <c r="C5279"/>
      <c r="D5279" s="2">
        <v>45806.291666666664</v>
      </c>
      <c r="E5279" s="3"/>
      <c r="F5279" t="inlineStr">
        <is>
          <t>Hoa Giấy Bình Dương</t>
        </is>
      </c>
      <c r="G5279" t="inlineStr">
        <is>
          <t>Chưa Feedback</t>
        </is>
      </c>
      <c r="H5279" t="inlineStr">
        <is>
          <t>84383030399</t>
        </is>
      </c>
      <c r="I5279" s="2"/>
      <c r="J5279"/>
      <c r="K5279" t="inlineStr">
        <is>
          <t>mua_đầu_tư</t>
        </is>
      </c>
      <c r="L5279"/>
      <c r="M5279"/>
      <c r="N5279"/>
      <c r="O5279" t="inlineStr">
        <is>
          <t>Facebook</t>
        </is>
      </c>
      <c r="P5279"/>
      <c r="Q5279" t="inlineStr">
        <is>
          <t>Form</t>
        </is>
      </c>
      <c r="R5279"/>
      <c r="S5279"/>
      <c r="T5279"/>
      <c r="U5279"/>
      <c r="V5279"/>
      <c r="W5279"/>
      <c r="X5279"/>
      <c r="Y5279"/>
      <c r="Z5279" t="inlineStr">
        <is>
          <t>2</t>
        </is>
      </c>
      <c r="AA5279"/>
      <c r="AB5279"/>
      <c r="AC5279"/>
      <c r="AD5279" s="3"/>
      <c r="AE5279"/>
      <c r="AF5279"/>
      <c r="AG5279"/>
      <c r="AH5279"/>
      <c r="AI5279"/>
      <c r="AJ5279"/>
      <c r="AK5279"/>
      <c r="AL5279"/>
      <c r="AM5279"/>
      <c r="AN5279"/>
      <c r="AO5279"/>
      <c r="AP5279"/>
      <c r="AQ5279"/>
      <c r="AR5279" t="inlineStr">
        <is>
          <t>Trạng thái</t>
        </is>
      </c>
      <c r="AS5279" t="inlineStr">
        <is>
          <t>Kênh</t>
        </is>
      </c>
      <c r="AT5279" t="inlineStr">
        <is>
          <t>Loại chuyển đổi</t>
        </is>
      </c>
      <c r="AU5279" t="inlineStr">
        <is>
          <t>1</t>
        </is>
      </c>
      <c r="AV5279" t="inlineStr">
        <is>
          <t>1</t>
        </is>
      </c>
      <c r="AW5279" t="inlineStr">
        <is>
          <t>0</t>
        </is>
      </c>
      <c r="AX5279" t="inlineStr">
        <is>
          <t>46%</t>
        </is>
      </c>
      <c r="AY5279"/>
      <c r="AZ5279"/>
      <c r="BA5279" t="inlineStr">
        <is>
          <t>₫0</t>
        </is>
      </c>
      <c r="BB5279" t="inlineStr">
        <is>
          <t>₫0</t>
        </is>
      </c>
      <c r="BC5279" t="inlineStr">
        <is>
          <t>₫0</t>
        </is>
      </c>
      <c r="BD5279" t="inlineStr">
        <is>
          <t>0</t>
        </is>
      </c>
      <c r="BE5279" t="inlineStr">
        <is>
          <t>0</t>
        </is>
      </c>
      <c r="BF5279" t="inlineStr">
        <is>
          <t>0</t>
        </is>
      </c>
      <c r="BG5279" t="inlineStr">
        <is>
          <t>0</t>
        </is>
      </c>
      <c r="BH5279" t="inlineStr">
        <is>
          <t>0</t>
        </is>
      </c>
      <c r="BI5279" t="inlineStr">
        <is>
          <t>0</t>
        </is>
      </c>
      <c r="BJ5279"/>
      <c r="BK5279" t="inlineStr">
        <is>
          <t>05/2025</t>
        </is>
      </c>
      <c r="BL5279" s="3"/>
      <c r="BM5279" s="3"/>
      <c r="BN5279" s="3"/>
      <c r="BO5279" s="3"/>
    </row>
    <row r="5280" ht="25.5" customHeight="1">
      <c r="A5280"/>
      <c r="B5280"/>
      <c r="C5280"/>
      <c r="D5280" s="2">
        <v>45806.291666666664</v>
      </c>
      <c r="E5280" s="3"/>
      <c r="F5280" t="inlineStr">
        <is>
          <t>Hoa Duong</t>
        </is>
      </c>
      <c r="G5280" t="inlineStr">
        <is>
          <t>Chưa Feedback</t>
        </is>
      </c>
      <c r="H5280" t="inlineStr">
        <is>
          <t>84917265676</t>
        </is>
      </c>
      <c r="I5280" s="2"/>
      <c r="J5280"/>
      <c r="K5280" t="inlineStr">
        <is>
          <t>mua_đầu_tư</t>
        </is>
      </c>
      <c r="L5280"/>
      <c r="M5280"/>
      <c r="N5280"/>
      <c r="O5280" t="inlineStr">
        <is>
          <t>Facebook</t>
        </is>
      </c>
      <c r="P5280"/>
      <c r="Q5280" t="inlineStr">
        <is>
          <t>Form</t>
        </is>
      </c>
      <c r="R5280"/>
      <c r="S5280"/>
      <c r="T5280"/>
      <c r="U5280"/>
      <c r="V5280"/>
      <c r="W5280"/>
      <c r="X5280"/>
      <c r="Y5280"/>
      <c r="Z5280" t="inlineStr">
        <is>
          <t>2</t>
        </is>
      </c>
      <c r="AA5280"/>
      <c r="AB5280"/>
      <c r="AC5280"/>
      <c r="AD5280" s="3"/>
      <c r="AE5280"/>
      <c r="AF5280"/>
      <c r="AG5280"/>
      <c r="AH5280"/>
      <c r="AI5280"/>
      <c r="AJ5280"/>
      <c r="AK5280"/>
      <c r="AL5280"/>
      <c r="AM5280"/>
      <c r="AN5280"/>
      <c r="AO5280"/>
      <c r="AP5280"/>
      <c r="AQ5280"/>
      <c r="AR5280" t="inlineStr">
        <is>
          <t>Trạng thái</t>
        </is>
      </c>
      <c r="AS5280" t="inlineStr">
        <is>
          <t>Kênh</t>
        </is>
      </c>
      <c r="AT5280" t="inlineStr">
        <is>
          <t>Loại chuyển đổi</t>
        </is>
      </c>
      <c r="AU5280" t="inlineStr">
        <is>
          <t>1</t>
        </is>
      </c>
      <c r="AV5280" t="inlineStr">
        <is>
          <t>1</t>
        </is>
      </c>
      <c r="AW5280" t="inlineStr">
        <is>
          <t>0</t>
        </is>
      </c>
      <c r="AX5280" t="inlineStr">
        <is>
          <t>46%</t>
        </is>
      </c>
      <c r="AY5280"/>
      <c r="AZ5280"/>
      <c r="BA5280" t="inlineStr">
        <is>
          <t>₫0</t>
        </is>
      </c>
      <c r="BB5280" t="inlineStr">
        <is>
          <t>₫0</t>
        </is>
      </c>
      <c r="BC5280" t="inlineStr">
        <is>
          <t>₫0</t>
        </is>
      </c>
      <c r="BD5280" t="inlineStr">
        <is>
          <t>0</t>
        </is>
      </c>
      <c r="BE5280" t="inlineStr">
        <is>
          <t>0</t>
        </is>
      </c>
      <c r="BF5280" t="inlineStr">
        <is>
          <t>0</t>
        </is>
      </c>
      <c r="BG5280" t="inlineStr">
        <is>
          <t>0</t>
        </is>
      </c>
      <c r="BH5280" t="inlineStr">
        <is>
          <t>0</t>
        </is>
      </c>
      <c r="BI5280" t="inlineStr">
        <is>
          <t>0</t>
        </is>
      </c>
      <c r="BJ5280"/>
      <c r="BK5280" t="inlineStr">
        <is>
          <t>05/2025</t>
        </is>
      </c>
      <c r="BL5280" s="3"/>
      <c r="BM5280" s="3"/>
      <c r="BN5280" s="3"/>
      <c r="BO5280" s="3"/>
    </row>
    <row r="5281" ht="25.5" customHeight="1">
      <c r="A5281"/>
      <c r="B5281"/>
      <c r="C5281"/>
      <c r="D5281" s="2">
        <v>45813.291666666664</v>
      </c>
      <c r="E5281" s="3"/>
      <c r="F5281" t="inlineStr">
        <is>
          <t>Hoa Duong</t>
        </is>
      </c>
      <c r="G5281" t="inlineStr">
        <is>
          <t>Chưa Feedback</t>
        </is>
      </c>
      <c r="H5281" t="inlineStr">
        <is>
          <t>84917265676</t>
        </is>
      </c>
      <c r="I5281" s="2"/>
      <c r="J5281"/>
      <c r="K5281" t="inlineStr">
        <is>
          <t>Mua đầu tư</t>
        </is>
      </c>
      <c r="L5281"/>
      <c r="M5281"/>
      <c r="N5281"/>
      <c r="O5281" t="inlineStr">
        <is>
          <t>Facebook</t>
        </is>
      </c>
      <c r="P5281"/>
      <c r="Q5281" t="inlineStr">
        <is>
          <t>Mess</t>
        </is>
      </c>
      <c r="R5281"/>
      <c r="S5281"/>
      <c r="T5281"/>
      <c r="U5281"/>
      <c r="V5281"/>
      <c r="W5281"/>
      <c r="X5281"/>
      <c r="Y5281"/>
      <c r="Z5281" t="inlineStr">
        <is>
          <t>2</t>
        </is>
      </c>
      <c r="AA5281"/>
      <c r="AB5281"/>
      <c r="AC5281"/>
      <c r="AD5281" s="3"/>
      <c r="AE5281"/>
      <c r="AF5281"/>
      <c r="AG5281"/>
      <c r="AH5281"/>
      <c r="AI5281"/>
      <c r="AJ5281"/>
      <c r="AK5281"/>
      <c r="AL5281"/>
      <c r="AM5281"/>
      <c r="AN5281"/>
      <c r="AO5281"/>
      <c r="AP5281"/>
      <c r="AQ5281"/>
      <c r="AR5281" t="inlineStr">
        <is>
          <t>Trạng thái</t>
        </is>
      </c>
      <c r="AS5281" t="inlineStr">
        <is>
          <t>Kênh</t>
        </is>
      </c>
      <c r="AT5281" t="inlineStr">
        <is>
          <t>Loại chuyển đổi</t>
        </is>
      </c>
      <c r="AU5281" t="inlineStr">
        <is>
          <t>1</t>
        </is>
      </c>
      <c r="AV5281" t="inlineStr">
        <is>
          <t>1</t>
        </is>
      </c>
      <c r="AW5281" t="inlineStr">
        <is>
          <t>0</t>
        </is>
      </c>
      <c r="AX5281" t="inlineStr">
        <is>
          <t>11%</t>
        </is>
      </c>
      <c r="AY5281"/>
      <c r="AZ5281"/>
      <c r="BA5281" t="inlineStr">
        <is>
          <t>₫0</t>
        </is>
      </c>
      <c r="BB5281" t="inlineStr">
        <is>
          <t>₫0</t>
        </is>
      </c>
      <c r="BC5281" t="inlineStr">
        <is>
          <t>₫0</t>
        </is>
      </c>
      <c r="BD5281" t="inlineStr">
        <is>
          <t>0</t>
        </is>
      </c>
      <c r="BE5281" t="inlineStr">
        <is>
          <t>0</t>
        </is>
      </c>
      <c r="BF5281" t="inlineStr">
        <is>
          <t>0</t>
        </is>
      </c>
      <c r="BG5281" t="inlineStr">
        <is>
          <t>0</t>
        </is>
      </c>
      <c r="BH5281" t="inlineStr">
        <is>
          <t>0</t>
        </is>
      </c>
      <c r="BI5281" t="inlineStr">
        <is>
          <t>0</t>
        </is>
      </c>
      <c r="BJ5281"/>
      <c r="BK5281" t="inlineStr">
        <is>
          <t>06/2025</t>
        </is>
      </c>
      <c r="BL5281" s="3"/>
      <c r="BM5281" s="3"/>
      <c r="BN5281" s="3"/>
      <c r="BO5281" s="3"/>
    </row>
    <row r="5282" ht="25.5" customHeight="1">
      <c r="A5282"/>
      <c r="B5282"/>
      <c r="C5282"/>
      <c r="D5282" s="2">
        <v>45819.291666666664</v>
      </c>
      <c r="E5282" s="3"/>
      <c r="F5282" t="inlineStr">
        <is>
          <t>Hoa Cau</t>
        </is>
      </c>
      <c r="G5282" t="inlineStr">
        <is>
          <t>Chưa Feedback</t>
        </is>
      </c>
      <c r="H5282" t="inlineStr">
        <is>
          <t>84938934959</t>
        </is>
      </c>
      <c r="I5282" s="2"/>
      <c r="J5282"/>
      <c r="K5282" t="inlineStr">
        <is>
          <t>Mua đầu tư</t>
        </is>
      </c>
      <c r="L5282"/>
      <c r="M5282"/>
      <c r="N5282"/>
      <c r="O5282" t="inlineStr">
        <is>
          <t>Facebook</t>
        </is>
      </c>
      <c r="P5282"/>
      <c r="Q5282" t="inlineStr">
        <is>
          <t>Form</t>
        </is>
      </c>
      <c r="R5282"/>
      <c r="S5282"/>
      <c r="T5282"/>
      <c r="U5282"/>
      <c r="V5282"/>
      <c r="W5282"/>
      <c r="X5282"/>
      <c r="Y5282"/>
      <c r="Z5282" t="inlineStr">
        <is>
          <t>1</t>
        </is>
      </c>
      <c r="AA5282"/>
      <c r="AB5282"/>
      <c r="AC5282"/>
      <c r="AD5282" s="3"/>
      <c r="AE5282"/>
      <c r="AF5282"/>
      <c r="AG5282"/>
      <c r="AH5282"/>
      <c r="AI5282"/>
      <c r="AJ5282"/>
      <c r="AK5282"/>
      <c r="AL5282"/>
      <c r="AM5282"/>
      <c r="AN5282"/>
      <c r="AO5282"/>
      <c r="AP5282"/>
      <c r="AQ5282"/>
      <c r="AR5282" t="inlineStr">
        <is>
          <t>Trạng thái</t>
        </is>
      </c>
      <c r="AS5282" t="inlineStr">
        <is>
          <t>Kênh</t>
        </is>
      </c>
      <c r="AT5282" t="inlineStr">
        <is>
          <t>Loại chuyển đổi</t>
        </is>
      </c>
      <c r="AU5282" t="inlineStr">
        <is>
          <t>1</t>
        </is>
      </c>
      <c r="AV5282" t="inlineStr">
        <is>
          <t>1</t>
        </is>
      </c>
      <c r="AW5282" t="inlineStr">
        <is>
          <t>0</t>
        </is>
      </c>
      <c r="AX5282" t="inlineStr">
        <is>
          <t>46%</t>
        </is>
      </c>
      <c r="AY5282"/>
      <c r="AZ5282"/>
      <c r="BA5282" t="inlineStr">
        <is>
          <t>₫0</t>
        </is>
      </c>
      <c r="BB5282" t="inlineStr">
        <is>
          <t>₫0</t>
        </is>
      </c>
      <c r="BC5282" t="inlineStr">
        <is>
          <t>₫0</t>
        </is>
      </c>
      <c r="BD5282" t="inlineStr">
        <is>
          <t>0</t>
        </is>
      </c>
      <c r="BE5282" t="inlineStr">
        <is>
          <t>0</t>
        </is>
      </c>
      <c r="BF5282" t="inlineStr">
        <is>
          <t>0</t>
        </is>
      </c>
      <c r="BG5282" t="inlineStr">
        <is>
          <t>0</t>
        </is>
      </c>
      <c r="BH5282" t="inlineStr">
        <is>
          <t>0</t>
        </is>
      </c>
      <c r="BI5282" t="inlineStr">
        <is>
          <t>0</t>
        </is>
      </c>
      <c r="BJ5282"/>
      <c r="BK5282" t="inlineStr">
        <is>
          <t>06/2025</t>
        </is>
      </c>
      <c r="BL5282" s="3"/>
      <c r="BM5282" s="3"/>
      <c r="BN5282" s="3"/>
      <c r="BO5282" s="3"/>
    </row>
    <row r="5283" ht="25.5" customHeight="1">
      <c r="A5283"/>
      <c r="B5283"/>
      <c r="C5283"/>
      <c r="D5283" s="2">
        <v>45841.291666666664</v>
      </c>
      <c r="E5283" s="3"/>
      <c r="F5283" t="inlineStr">
        <is>
          <t>Hoa Bích Hường</t>
        </is>
      </c>
      <c r="G5283" t="inlineStr">
        <is>
          <t>Chưa Feedback</t>
        </is>
      </c>
      <c r="H5283" t="inlineStr">
        <is>
          <t>84352642708</t>
        </is>
      </c>
      <c r="I5283" s="2"/>
      <c r="J5283"/>
      <c r="K5283" t="inlineStr">
        <is>
          <t>Căn hộ view biển</t>
        </is>
      </c>
      <c r="L5283"/>
      <c r="M5283"/>
      <c r="N5283"/>
      <c r="O5283" t="inlineStr">
        <is>
          <t>Facebook</t>
        </is>
      </c>
      <c r="P5283"/>
      <c r="Q5283" t="inlineStr">
        <is>
          <t>Mess</t>
        </is>
      </c>
      <c r="R5283"/>
      <c r="S5283"/>
      <c r="T5283"/>
      <c r="U5283"/>
      <c r="V5283"/>
      <c r="W5283"/>
      <c r="X5283"/>
      <c r="Y5283"/>
      <c r="Z5283" t="inlineStr">
        <is>
          <t>1</t>
        </is>
      </c>
      <c r="AA5283"/>
      <c r="AB5283"/>
      <c r="AC5283"/>
      <c r="AD5283" s="3"/>
      <c r="AE5283"/>
      <c r="AF5283"/>
      <c r="AG5283"/>
      <c r="AH5283"/>
      <c r="AI5283"/>
      <c r="AJ5283"/>
      <c r="AK5283"/>
      <c r="AL5283"/>
      <c r="AM5283"/>
      <c r="AN5283"/>
      <c r="AO5283"/>
      <c r="AP5283"/>
      <c r="AQ5283"/>
      <c r="AR5283" t="inlineStr">
        <is>
          <t>Trạng thái</t>
        </is>
      </c>
      <c r="AS5283" t="inlineStr">
        <is>
          <t>Kênh</t>
        </is>
      </c>
      <c r="AT5283" t="inlineStr">
        <is>
          <t>Loại chuyển đổi</t>
        </is>
      </c>
      <c r="AU5283" t="inlineStr">
        <is>
          <t>1</t>
        </is>
      </c>
      <c r="AV5283" t="inlineStr">
        <is>
          <t>1</t>
        </is>
      </c>
      <c r="AW5283" t="inlineStr">
        <is>
          <t>0</t>
        </is>
      </c>
      <c r="AX5283" t="inlineStr">
        <is>
          <t>11%</t>
        </is>
      </c>
      <c r="AY5283"/>
      <c r="AZ5283"/>
      <c r="BA5283" t="inlineStr">
        <is>
          <t>₫0</t>
        </is>
      </c>
      <c r="BB5283" t="inlineStr">
        <is>
          <t>₫0</t>
        </is>
      </c>
      <c r="BC5283" t="inlineStr">
        <is>
          <t>₫0</t>
        </is>
      </c>
      <c r="BD5283" t="inlineStr">
        <is>
          <t>0</t>
        </is>
      </c>
      <c r="BE5283" t="inlineStr">
        <is>
          <t>0</t>
        </is>
      </c>
      <c r="BF5283" t="inlineStr">
        <is>
          <t>0</t>
        </is>
      </c>
      <c r="BG5283" t="inlineStr">
        <is>
          <t>0</t>
        </is>
      </c>
      <c r="BH5283" t="inlineStr">
        <is>
          <t>0</t>
        </is>
      </c>
      <c r="BI5283" t="inlineStr">
        <is>
          <t>0</t>
        </is>
      </c>
      <c r="BJ5283"/>
      <c r="BK5283" t="inlineStr">
        <is>
          <t>07/2025</t>
        </is>
      </c>
      <c r="BL5283" s="3"/>
      <c r="BM5283" s="3"/>
      <c r="BN5283" s="3"/>
      <c r="BO5283" s="3"/>
    </row>
    <row r="5284" ht="25.5" customHeight="1">
      <c r="A5284"/>
      <c r="B5284"/>
      <c r="C5284"/>
      <c r="D5284" s="2">
        <v>45790.291666666664</v>
      </c>
      <c r="E5284" s="3"/>
      <c r="F5284" t="inlineStr">
        <is>
          <t>Ho Van Long</t>
        </is>
      </c>
      <c r="G5284" t="inlineStr">
        <is>
          <t>Đã Feedback</t>
        </is>
      </c>
      <c r="H5284" t="inlineStr">
        <is>
          <t>84911888861</t>
        </is>
      </c>
      <c r="I5284" s="2"/>
      <c r="J5284"/>
      <c r="K5284" t="inlineStr">
        <is>
          <t>mua_đầu_tư</t>
        </is>
      </c>
      <c r="L5284"/>
      <c r="M5284"/>
      <c r="N5284"/>
      <c r="O5284" t="inlineStr">
        <is>
          <t>Facebook</t>
        </is>
      </c>
      <c r="P5284"/>
      <c r="Q5284" t="inlineStr">
        <is>
          <t>Form</t>
        </is>
      </c>
      <c r="R5284"/>
      <c r="S5284"/>
      <c r="T5284"/>
      <c r="U5284"/>
      <c r="V5284"/>
      <c r="W5284"/>
      <c r="X5284"/>
      <c r="Y5284"/>
      <c r="Z5284" t="inlineStr">
        <is>
          <t>2</t>
        </is>
      </c>
      <c r="AA5284"/>
      <c r="AB5284"/>
      <c r="AC5284" t="inlineStr">
        <is>
          <t>Chưa nghe máy</t>
        </is>
      </c>
      <c r="AD5284" s="3"/>
      <c r="AE5284"/>
      <c r="AF5284"/>
      <c r="AG5284"/>
      <c r="AH5284"/>
      <c r="AI5284"/>
      <c r="AJ5284"/>
      <c r="AK5284"/>
      <c r="AL5284"/>
      <c r="AM5284"/>
      <c r="AN5284"/>
      <c r="AO5284"/>
      <c r="AP5284"/>
      <c r="AQ5284"/>
      <c r="AR5284" t="inlineStr">
        <is>
          <t>Trạng thái</t>
        </is>
      </c>
      <c r="AS5284" t="inlineStr">
        <is>
          <t>Kênh</t>
        </is>
      </c>
      <c r="AT5284" t="inlineStr">
        <is>
          <t>Loại chuyển đổi</t>
        </is>
      </c>
      <c r="AU5284" t="inlineStr">
        <is>
          <t>1</t>
        </is>
      </c>
      <c r="AV5284" t="inlineStr">
        <is>
          <t>0</t>
        </is>
      </c>
      <c r="AW5284" t="inlineStr">
        <is>
          <t>1</t>
        </is>
      </c>
      <c r="AX5284" t="inlineStr">
        <is>
          <t>46%</t>
        </is>
      </c>
      <c r="AY5284"/>
      <c r="AZ5284"/>
      <c r="BA5284" t="inlineStr">
        <is>
          <t>₫0</t>
        </is>
      </c>
      <c r="BB5284" t="inlineStr">
        <is>
          <t>₫0</t>
        </is>
      </c>
      <c r="BC5284" t="inlineStr">
        <is>
          <t>₫0</t>
        </is>
      </c>
      <c r="BD5284" t="inlineStr">
        <is>
          <t>0</t>
        </is>
      </c>
      <c r="BE5284" t="inlineStr">
        <is>
          <t>0</t>
        </is>
      </c>
      <c r="BF5284" t="inlineStr">
        <is>
          <t>0</t>
        </is>
      </c>
      <c r="BG5284" t="inlineStr">
        <is>
          <t>0</t>
        </is>
      </c>
      <c r="BH5284" t="inlineStr">
        <is>
          <t>0</t>
        </is>
      </c>
      <c r="BI5284" t="inlineStr">
        <is>
          <t>0</t>
        </is>
      </c>
      <c r="BJ5284"/>
      <c r="BK5284" t="inlineStr">
        <is>
          <t>05/2025</t>
        </is>
      </c>
      <c r="BL5284" s="3"/>
      <c r="BM5284" s="3"/>
      <c r="BN5284" s="3"/>
      <c r="BO5284" s="3"/>
    </row>
    <row r="5285" ht="25.5" customHeight="1">
      <c r="A5285"/>
      <c r="B5285"/>
      <c r="C5285"/>
      <c r="D5285" s="2">
        <v>45820.291666666664</v>
      </c>
      <c r="E5285" s="3"/>
      <c r="F5285" t="inlineStr">
        <is>
          <t>Ho Van Long</t>
        </is>
      </c>
      <c r="G5285" t="inlineStr">
        <is>
          <t>Chưa Feedback</t>
        </is>
      </c>
      <c r="H5285" t="inlineStr">
        <is>
          <t>84911888861</t>
        </is>
      </c>
      <c r="I5285" s="2"/>
      <c r="J5285"/>
      <c r="K5285" t="inlineStr">
        <is>
          <t>Mua đầu tư</t>
        </is>
      </c>
      <c r="L5285"/>
      <c r="M5285"/>
      <c r="N5285"/>
      <c r="O5285" t="inlineStr">
        <is>
          <t>Facebook</t>
        </is>
      </c>
      <c r="P5285"/>
      <c r="Q5285" t="inlineStr">
        <is>
          <t>Mess</t>
        </is>
      </c>
      <c r="R5285"/>
      <c r="S5285"/>
      <c r="T5285"/>
      <c r="U5285"/>
      <c r="V5285"/>
      <c r="W5285"/>
      <c r="X5285"/>
      <c r="Y5285"/>
      <c r="Z5285" t="inlineStr">
        <is>
          <t>2</t>
        </is>
      </c>
      <c r="AA5285"/>
      <c r="AB5285"/>
      <c r="AC5285"/>
      <c r="AD5285" s="3"/>
      <c r="AE5285"/>
      <c r="AF5285"/>
      <c r="AG5285"/>
      <c r="AH5285"/>
      <c r="AI5285"/>
      <c r="AJ5285"/>
      <c r="AK5285"/>
      <c r="AL5285"/>
      <c r="AM5285"/>
      <c r="AN5285"/>
      <c r="AO5285"/>
      <c r="AP5285"/>
      <c r="AQ5285"/>
      <c r="AR5285" t="inlineStr">
        <is>
          <t>Trạng thái</t>
        </is>
      </c>
      <c r="AS5285" t="inlineStr">
        <is>
          <t>Kênh</t>
        </is>
      </c>
      <c r="AT5285" t="inlineStr">
        <is>
          <t>Loại chuyển đổi</t>
        </is>
      </c>
      <c r="AU5285" t="inlineStr">
        <is>
          <t>1</t>
        </is>
      </c>
      <c r="AV5285" t="inlineStr">
        <is>
          <t>1</t>
        </is>
      </c>
      <c r="AW5285" t="inlineStr">
        <is>
          <t>0</t>
        </is>
      </c>
      <c r="AX5285" t="inlineStr">
        <is>
          <t>11%</t>
        </is>
      </c>
      <c r="AY5285"/>
      <c r="AZ5285"/>
      <c r="BA5285" t="inlineStr">
        <is>
          <t>₫0</t>
        </is>
      </c>
      <c r="BB5285" t="inlineStr">
        <is>
          <t>₫0</t>
        </is>
      </c>
      <c r="BC5285" t="inlineStr">
        <is>
          <t>₫0</t>
        </is>
      </c>
      <c r="BD5285" t="inlineStr">
        <is>
          <t>0</t>
        </is>
      </c>
      <c r="BE5285" t="inlineStr">
        <is>
          <t>0</t>
        </is>
      </c>
      <c r="BF5285" t="inlineStr">
        <is>
          <t>0</t>
        </is>
      </c>
      <c r="BG5285" t="inlineStr">
        <is>
          <t>0</t>
        </is>
      </c>
      <c r="BH5285" t="inlineStr">
        <is>
          <t>0</t>
        </is>
      </c>
      <c r="BI5285" t="inlineStr">
        <is>
          <t>0</t>
        </is>
      </c>
      <c r="BJ5285"/>
      <c r="BK5285" t="inlineStr">
        <is>
          <t>06/2025</t>
        </is>
      </c>
      <c r="BL5285" s="3"/>
      <c r="BM5285" s="3"/>
      <c r="BN5285" s="3"/>
      <c r="BO5285" s="3"/>
    </row>
    <row r="5286" ht="25.5" customHeight="1">
      <c r="A5286"/>
      <c r="B5286"/>
      <c r="C5286"/>
      <c r="D5286" s="2">
        <v>45792.291666666664</v>
      </c>
      <c r="E5286" s="3"/>
      <c r="F5286" t="inlineStr">
        <is>
          <t>Ho Thi Thu Hien</t>
        </is>
      </c>
      <c r="G5286" t="inlineStr">
        <is>
          <t>Đã Feedback</t>
        </is>
      </c>
      <c r="H5286" t="inlineStr">
        <is>
          <t>84702332828</t>
        </is>
      </c>
      <c r="I5286" s="2"/>
      <c r="J5286"/>
      <c r="K5286" t="inlineStr">
        <is>
          <t>mua_đầu_tư</t>
        </is>
      </c>
      <c r="L5286"/>
      <c r="M5286"/>
      <c r="N5286"/>
      <c r="O5286" t="inlineStr">
        <is>
          <t>Facebook</t>
        </is>
      </c>
      <c r="P5286"/>
      <c r="Q5286" t="inlineStr">
        <is>
          <t>Form</t>
        </is>
      </c>
      <c r="R5286"/>
      <c r="S5286"/>
      <c r="T5286"/>
      <c r="U5286"/>
      <c r="V5286"/>
      <c r="W5286"/>
      <c r="X5286"/>
      <c r="Y5286"/>
      <c r="Z5286" t="inlineStr">
        <is>
          <t>1</t>
        </is>
      </c>
      <c r="AA5286"/>
      <c r="AB5286"/>
      <c r="AC5286" t="inlineStr">
        <is>
          <t>Chưa nghe máy</t>
        </is>
      </c>
      <c r="AD5286" s="3"/>
      <c r="AE5286"/>
      <c r="AF5286"/>
      <c r="AG5286"/>
      <c r="AH5286"/>
      <c r="AI5286"/>
      <c r="AJ5286"/>
      <c r="AK5286"/>
      <c r="AL5286"/>
      <c r="AM5286"/>
      <c r="AN5286"/>
      <c r="AO5286"/>
      <c r="AP5286"/>
      <c r="AQ5286"/>
      <c r="AR5286" t="inlineStr">
        <is>
          <t>Trạng thái</t>
        </is>
      </c>
      <c r="AS5286" t="inlineStr">
        <is>
          <t>Kênh</t>
        </is>
      </c>
      <c r="AT5286" t="inlineStr">
        <is>
          <t>Loại chuyển đổi</t>
        </is>
      </c>
      <c r="AU5286" t="inlineStr">
        <is>
          <t>1</t>
        </is>
      </c>
      <c r="AV5286" t="inlineStr">
        <is>
          <t>0</t>
        </is>
      </c>
      <c r="AW5286" t="inlineStr">
        <is>
          <t>1</t>
        </is>
      </c>
      <c r="AX5286" t="inlineStr">
        <is>
          <t>46%</t>
        </is>
      </c>
      <c r="AY5286"/>
      <c r="AZ5286"/>
      <c r="BA5286" t="inlineStr">
        <is>
          <t>₫0</t>
        </is>
      </c>
      <c r="BB5286" t="inlineStr">
        <is>
          <t>₫0</t>
        </is>
      </c>
      <c r="BC5286" t="inlineStr">
        <is>
          <t>₫0</t>
        </is>
      </c>
      <c r="BD5286" t="inlineStr">
        <is>
          <t>0</t>
        </is>
      </c>
      <c r="BE5286" t="inlineStr">
        <is>
          <t>0</t>
        </is>
      </c>
      <c r="BF5286" t="inlineStr">
        <is>
          <t>0</t>
        </is>
      </c>
      <c r="BG5286" t="inlineStr">
        <is>
          <t>0</t>
        </is>
      </c>
      <c r="BH5286" t="inlineStr">
        <is>
          <t>0</t>
        </is>
      </c>
      <c r="BI5286" t="inlineStr">
        <is>
          <t>0</t>
        </is>
      </c>
      <c r="BJ5286"/>
      <c r="BK5286" t="inlineStr">
        <is>
          <t>05/2025</t>
        </is>
      </c>
      <c r="BL5286" s="3"/>
      <c r="BM5286" s="3"/>
      <c r="BN5286" s="3"/>
      <c r="BO5286" s="3"/>
    </row>
    <row r="5287" ht="25.5" customHeight="1">
      <c r="A5287"/>
      <c r="B5287"/>
      <c r="C5287"/>
      <c r="D5287" s="2">
        <v>45797.291666666664</v>
      </c>
      <c r="E5287" s="3"/>
      <c r="F5287" t="inlineStr">
        <is>
          <t>Ho Thanh Tung</t>
        </is>
      </c>
      <c r="G5287" t="inlineStr">
        <is>
          <t>Đã Feedback</t>
        </is>
      </c>
      <c r="H5287" t="inlineStr">
        <is>
          <t>84982804805</t>
        </is>
      </c>
      <c r="I5287" s="2"/>
      <c r="J5287"/>
      <c r="K5287" t="inlineStr">
        <is>
          <t>mua_đầu_tư</t>
        </is>
      </c>
      <c r="L5287"/>
      <c r="M5287"/>
      <c r="N5287"/>
      <c r="O5287" t="inlineStr">
        <is>
          <t>Facebook</t>
        </is>
      </c>
      <c r="P5287"/>
      <c r="Q5287" t="inlineStr">
        <is>
          <t>Form</t>
        </is>
      </c>
      <c r="R5287"/>
      <c r="S5287"/>
      <c r="T5287"/>
      <c r="U5287"/>
      <c r="V5287"/>
      <c r="W5287"/>
      <c r="X5287"/>
      <c r="Y5287"/>
      <c r="Z5287" t="inlineStr">
        <is>
          <t>1</t>
        </is>
      </c>
      <c r="AA5287"/>
      <c r="AB5287"/>
      <c r="AC5287" t="inlineStr">
        <is>
          <t>Có quan tâm</t>
        </is>
      </c>
      <c r="AD5287" s="3"/>
      <c r="AE5287"/>
      <c r="AF5287"/>
      <c r="AG5287"/>
      <c r="AH5287"/>
      <c r="AI5287"/>
      <c r="AJ5287"/>
      <c r="AK5287"/>
      <c r="AL5287"/>
      <c r="AM5287"/>
      <c r="AN5287"/>
      <c r="AO5287"/>
      <c r="AP5287"/>
      <c r="AQ5287"/>
      <c r="AR5287" t="inlineStr">
        <is>
          <t>Trạng thái</t>
        </is>
      </c>
      <c r="AS5287" t="inlineStr">
        <is>
          <t>Kênh</t>
        </is>
      </c>
      <c r="AT5287" t="inlineStr">
        <is>
          <t>Loại chuyển đổi</t>
        </is>
      </c>
      <c r="AU5287" t="inlineStr">
        <is>
          <t>1</t>
        </is>
      </c>
      <c r="AV5287" t="inlineStr">
        <is>
          <t>0</t>
        </is>
      </c>
      <c r="AW5287" t="inlineStr">
        <is>
          <t>1</t>
        </is>
      </c>
      <c r="AX5287" t="inlineStr">
        <is>
          <t>46%</t>
        </is>
      </c>
      <c r="AY5287"/>
      <c r="AZ5287"/>
      <c r="BA5287" t="inlineStr">
        <is>
          <t>₫0</t>
        </is>
      </c>
      <c r="BB5287" t="inlineStr">
        <is>
          <t>₫0</t>
        </is>
      </c>
      <c r="BC5287" t="inlineStr">
        <is>
          <t>₫0</t>
        </is>
      </c>
      <c r="BD5287" t="inlineStr">
        <is>
          <t>0</t>
        </is>
      </c>
      <c r="BE5287" t="inlineStr">
        <is>
          <t>0</t>
        </is>
      </c>
      <c r="BF5287" t="inlineStr">
        <is>
          <t>0</t>
        </is>
      </c>
      <c r="BG5287" t="inlineStr">
        <is>
          <t>0</t>
        </is>
      </c>
      <c r="BH5287" t="inlineStr">
        <is>
          <t>1</t>
        </is>
      </c>
      <c r="BI5287" t="inlineStr">
        <is>
          <t>0</t>
        </is>
      </c>
      <c r="BJ5287"/>
      <c r="BK5287" t="inlineStr">
        <is>
          <t>05/2025</t>
        </is>
      </c>
      <c r="BL5287" s="3"/>
      <c r="BM5287" s="3"/>
      <c r="BN5287" s="3"/>
      <c r="BO5287" s="3"/>
    </row>
    <row r="5288" ht="25.5" customHeight="1">
      <c r="A5288"/>
      <c r="B5288"/>
      <c r="C5288"/>
      <c r="D5288" s="2">
        <v>45833.291666666664</v>
      </c>
      <c r="E5288" s="3"/>
      <c r="F5288" t="inlineStr">
        <is>
          <t>Ho Quan</t>
        </is>
      </c>
      <c r="G5288" t="inlineStr">
        <is>
          <t>Chưa Feedback</t>
        </is>
      </c>
      <c r="H5288" t="inlineStr">
        <is>
          <t>84908246401</t>
        </is>
      </c>
      <c r="I5288" s="2"/>
      <c r="J5288"/>
      <c r="K5288" t="inlineStr">
        <is>
          <t>mua_đầu_tư</t>
        </is>
      </c>
      <c r="L5288"/>
      <c r="M5288"/>
      <c r="N5288"/>
      <c r="O5288" t="inlineStr">
        <is>
          <t>Facebook</t>
        </is>
      </c>
      <c r="P5288"/>
      <c r="Q5288" t="inlineStr">
        <is>
          <t>Form</t>
        </is>
      </c>
      <c r="R5288"/>
      <c r="S5288"/>
      <c r="T5288"/>
      <c r="U5288"/>
      <c r="V5288"/>
      <c r="W5288"/>
      <c r="X5288"/>
      <c r="Y5288"/>
      <c r="Z5288" t="inlineStr">
        <is>
          <t>1</t>
        </is>
      </c>
      <c r="AA5288"/>
      <c r="AB5288"/>
      <c r="AC5288"/>
      <c r="AD5288" s="3"/>
      <c r="AE5288"/>
      <c r="AF5288"/>
      <c r="AG5288"/>
      <c r="AH5288"/>
      <c r="AI5288"/>
      <c r="AJ5288"/>
      <c r="AK5288"/>
      <c r="AL5288"/>
      <c r="AM5288"/>
      <c r="AN5288"/>
      <c r="AO5288"/>
      <c r="AP5288"/>
      <c r="AQ5288"/>
      <c r="AR5288" t="inlineStr">
        <is>
          <t>Trạng thái</t>
        </is>
      </c>
      <c r="AS5288" t="inlineStr">
        <is>
          <t>Kênh</t>
        </is>
      </c>
      <c r="AT5288" t="inlineStr">
        <is>
          <t>Loại chuyển đổi</t>
        </is>
      </c>
      <c r="AU5288" t="inlineStr">
        <is>
          <t>1</t>
        </is>
      </c>
      <c r="AV5288" t="inlineStr">
        <is>
          <t>1</t>
        </is>
      </c>
      <c r="AW5288" t="inlineStr">
        <is>
          <t>0</t>
        </is>
      </c>
      <c r="AX5288" t="inlineStr">
        <is>
          <t>46%</t>
        </is>
      </c>
      <c r="AY5288"/>
      <c r="AZ5288"/>
      <c r="BA5288" t="inlineStr">
        <is>
          <t>₫0</t>
        </is>
      </c>
      <c r="BB5288" t="inlineStr">
        <is>
          <t>₫0</t>
        </is>
      </c>
      <c r="BC5288" t="inlineStr">
        <is>
          <t>₫0</t>
        </is>
      </c>
      <c r="BD5288" t="inlineStr">
        <is>
          <t>0</t>
        </is>
      </c>
      <c r="BE5288" t="inlineStr">
        <is>
          <t>0</t>
        </is>
      </c>
      <c r="BF5288" t="inlineStr">
        <is>
          <t>0</t>
        </is>
      </c>
      <c r="BG5288" t="inlineStr">
        <is>
          <t>0</t>
        </is>
      </c>
      <c r="BH5288" t="inlineStr">
        <is>
          <t>0</t>
        </is>
      </c>
      <c r="BI5288" t="inlineStr">
        <is>
          <t>0</t>
        </is>
      </c>
      <c r="BJ5288"/>
      <c r="BK5288" t="inlineStr">
        <is>
          <t>06/2025</t>
        </is>
      </c>
      <c r="BL5288" s="3"/>
      <c r="BM5288" s="3"/>
      <c r="BN5288" s="3"/>
      <c r="BO5288" s="3"/>
    </row>
    <row r="5289" ht="25.5" customHeight="1">
      <c r="A5289"/>
      <c r="B5289"/>
      <c r="C5289"/>
      <c r="D5289" s="2">
        <v>45805.291666666664</v>
      </c>
      <c r="E5289" s="3"/>
      <c r="F5289" t="inlineStr">
        <is>
          <t>Ho Ngoc Huynh</t>
        </is>
      </c>
      <c r="G5289" t="inlineStr">
        <is>
          <t>Chưa Feedback</t>
        </is>
      </c>
      <c r="H5289" t="inlineStr">
        <is>
          <t>84913970424</t>
        </is>
      </c>
      <c r="I5289" s="2"/>
      <c r="J5289"/>
      <c r="K5289" t="inlineStr">
        <is>
          <t>mua_để_ở</t>
        </is>
      </c>
      <c r="L5289"/>
      <c r="M5289"/>
      <c r="N5289"/>
      <c r="O5289" t="inlineStr">
        <is>
          <t>Facebook</t>
        </is>
      </c>
      <c r="P5289"/>
      <c r="Q5289" t="inlineStr">
        <is>
          <t>Form</t>
        </is>
      </c>
      <c r="R5289"/>
      <c r="S5289"/>
      <c r="T5289"/>
      <c r="U5289"/>
      <c r="V5289"/>
      <c r="W5289"/>
      <c r="X5289"/>
      <c r="Y5289"/>
      <c r="Z5289" t="inlineStr">
        <is>
          <t>3</t>
        </is>
      </c>
      <c r="AA5289"/>
      <c r="AB5289"/>
      <c r="AC5289"/>
      <c r="AD5289" s="3"/>
      <c r="AE5289"/>
      <c r="AF5289"/>
      <c r="AG5289"/>
      <c r="AH5289"/>
      <c r="AI5289"/>
      <c r="AJ5289"/>
      <c r="AK5289"/>
      <c r="AL5289"/>
      <c r="AM5289"/>
      <c r="AN5289"/>
      <c r="AO5289"/>
      <c r="AP5289"/>
      <c r="AQ5289"/>
      <c r="AR5289" t="inlineStr">
        <is>
          <t>Trạng thái</t>
        </is>
      </c>
      <c r="AS5289" t="inlineStr">
        <is>
          <t>Kênh</t>
        </is>
      </c>
      <c r="AT5289" t="inlineStr">
        <is>
          <t>Loại chuyển đổi</t>
        </is>
      </c>
      <c r="AU5289" t="inlineStr">
        <is>
          <t>1</t>
        </is>
      </c>
      <c r="AV5289" t="inlineStr">
        <is>
          <t>1</t>
        </is>
      </c>
      <c r="AW5289" t="inlineStr">
        <is>
          <t>0</t>
        </is>
      </c>
      <c r="AX5289" t="inlineStr">
        <is>
          <t>46%</t>
        </is>
      </c>
      <c r="AY5289"/>
      <c r="AZ5289"/>
      <c r="BA5289" t="inlineStr">
        <is>
          <t>₫0</t>
        </is>
      </c>
      <c r="BB5289" t="inlineStr">
        <is>
          <t>₫0</t>
        </is>
      </c>
      <c r="BC5289" t="inlineStr">
        <is>
          <t>₫0</t>
        </is>
      </c>
      <c r="BD5289" t="inlineStr">
        <is>
          <t>0</t>
        </is>
      </c>
      <c r="BE5289" t="inlineStr">
        <is>
          <t>0</t>
        </is>
      </c>
      <c r="BF5289" t="inlineStr">
        <is>
          <t>0</t>
        </is>
      </c>
      <c r="BG5289" t="inlineStr">
        <is>
          <t>0</t>
        </is>
      </c>
      <c r="BH5289" t="inlineStr">
        <is>
          <t>0</t>
        </is>
      </c>
      <c r="BI5289" t="inlineStr">
        <is>
          <t>0</t>
        </is>
      </c>
      <c r="BJ5289"/>
      <c r="BK5289" t="inlineStr">
        <is>
          <t>05/2025</t>
        </is>
      </c>
      <c r="BL5289" s="3"/>
      <c r="BM5289" s="3"/>
      <c r="BN5289" s="3"/>
      <c r="BO5289" s="3"/>
    </row>
    <row r="5290" ht="25.5" customHeight="1">
      <c r="A5290"/>
      <c r="B5290"/>
      <c r="C5290"/>
      <c r="D5290" s="2">
        <v>45841.291666666664</v>
      </c>
      <c r="E5290" s="3"/>
      <c r="F5290" t="inlineStr">
        <is>
          <t>Ho Ngoc Huynh</t>
        </is>
      </c>
      <c r="G5290" t="inlineStr">
        <is>
          <t>Chưa Feedback</t>
        </is>
      </c>
      <c r="H5290" t="inlineStr">
        <is>
          <t>84913970424</t>
        </is>
      </c>
      <c r="I5290" s="2"/>
      <c r="J5290"/>
      <c r="K5290" t="inlineStr">
        <is>
          <t>Mua để ở</t>
        </is>
      </c>
      <c r="L5290"/>
      <c r="M5290"/>
      <c r="N5290"/>
      <c r="O5290" t="inlineStr">
        <is>
          <t>Facebook</t>
        </is>
      </c>
      <c r="P5290"/>
      <c r="Q5290" t="inlineStr">
        <is>
          <t>Mess</t>
        </is>
      </c>
      <c r="R5290"/>
      <c r="S5290"/>
      <c r="T5290"/>
      <c r="U5290"/>
      <c r="V5290"/>
      <c r="W5290"/>
      <c r="X5290"/>
      <c r="Y5290"/>
      <c r="Z5290" t="inlineStr">
        <is>
          <t>3</t>
        </is>
      </c>
      <c r="AA5290"/>
      <c r="AB5290"/>
      <c r="AC5290"/>
      <c r="AD5290" s="3"/>
      <c r="AE5290"/>
      <c r="AF5290"/>
      <c r="AG5290"/>
      <c r="AH5290"/>
      <c r="AI5290"/>
      <c r="AJ5290"/>
      <c r="AK5290"/>
      <c r="AL5290"/>
      <c r="AM5290"/>
      <c r="AN5290"/>
      <c r="AO5290"/>
      <c r="AP5290"/>
      <c r="AQ5290"/>
      <c r="AR5290" t="inlineStr">
        <is>
          <t>Trạng thái</t>
        </is>
      </c>
      <c r="AS5290" t="inlineStr">
        <is>
          <t>Kênh</t>
        </is>
      </c>
      <c r="AT5290" t="inlineStr">
        <is>
          <t>Loại chuyển đổi</t>
        </is>
      </c>
      <c r="AU5290" t="inlineStr">
        <is>
          <t>1</t>
        </is>
      </c>
      <c r="AV5290" t="inlineStr">
        <is>
          <t>1</t>
        </is>
      </c>
      <c r="AW5290" t="inlineStr">
        <is>
          <t>0</t>
        </is>
      </c>
      <c r="AX5290" t="inlineStr">
        <is>
          <t>11%</t>
        </is>
      </c>
      <c r="AY5290"/>
      <c r="AZ5290"/>
      <c r="BA5290" t="inlineStr">
        <is>
          <t>₫0</t>
        </is>
      </c>
      <c r="BB5290" t="inlineStr">
        <is>
          <t>₫0</t>
        </is>
      </c>
      <c r="BC5290" t="inlineStr">
        <is>
          <t>₫0</t>
        </is>
      </c>
      <c r="BD5290" t="inlineStr">
        <is>
          <t>0</t>
        </is>
      </c>
      <c r="BE5290" t="inlineStr">
        <is>
          <t>0</t>
        </is>
      </c>
      <c r="BF5290" t="inlineStr">
        <is>
          <t>0</t>
        </is>
      </c>
      <c r="BG5290" t="inlineStr">
        <is>
          <t>0</t>
        </is>
      </c>
      <c r="BH5290" t="inlineStr">
        <is>
          <t>0</t>
        </is>
      </c>
      <c r="BI5290" t="inlineStr">
        <is>
          <t>0</t>
        </is>
      </c>
      <c r="BJ5290"/>
      <c r="BK5290" t="inlineStr">
        <is>
          <t>07/2025</t>
        </is>
      </c>
      <c r="BL5290" s="3"/>
      <c r="BM5290" s="3"/>
      <c r="BN5290" s="3"/>
      <c r="BO5290" s="3"/>
    </row>
    <row r="5291" ht="25.5" customHeight="1">
      <c r="A5291"/>
      <c r="B5291"/>
      <c r="C5291"/>
      <c r="D5291" s="2">
        <v>45849.291666666664</v>
      </c>
      <c r="E5291" s="3"/>
      <c r="F5291" t="inlineStr">
        <is>
          <t>Ho Ngoc Huynh</t>
        </is>
      </c>
      <c r="G5291" t="inlineStr">
        <is>
          <t>Chưa Feedback</t>
        </is>
      </c>
      <c r="H5291" t="inlineStr">
        <is>
          <t>84913970424</t>
        </is>
      </c>
      <c r="I5291" s="2"/>
      <c r="J5291"/>
      <c r="K5291" t="inlineStr">
        <is>
          <t>Mua để ở</t>
        </is>
      </c>
      <c r="L5291"/>
      <c r="M5291"/>
      <c r="N5291"/>
      <c r="O5291" t="inlineStr">
        <is>
          <t>Facebook</t>
        </is>
      </c>
      <c r="P5291"/>
      <c r="Q5291" t="inlineStr">
        <is>
          <t>Mess</t>
        </is>
      </c>
      <c r="R5291"/>
      <c r="S5291"/>
      <c r="T5291"/>
      <c r="U5291"/>
      <c r="V5291"/>
      <c r="W5291"/>
      <c r="X5291"/>
      <c r="Y5291"/>
      <c r="Z5291" t="inlineStr">
        <is>
          <t>3</t>
        </is>
      </c>
      <c r="AA5291"/>
      <c r="AB5291"/>
      <c r="AC5291"/>
      <c r="AD5291" s="3"/>
      <c r="AE5291"/>
      <c r="AF5291"/>
      <c r="AG5291"/>
      <c r="AH5291"/>
      <c r="AI5291"/>
      <c r="AJ5291"/>
      <c r="AK5291"/>
      <c r="AL5291"/>
      <c r="AM5291"/>
      <c r="AN5291"/>
      <c r="AO5291"/>
      <c r="AP5291"/>
      <c r="AQ5291"/>
      <c r="AR5291" t="inlineStr">
        <is>
          <t>Trạng thái</t>
        </is>
      </c>
      <c r="AS5291" t="inlineStr">
        <is>
          <t>Kênh</t>
        </is>
      </c>
      <c r="AT5291" t="inlineStr">
        <is>
          <t>Loại chuyển đổi</t>
        </is>
      </c>
      <c r="AU5291" t="inlineStr">
        <is>
          <t>1</t>
        </is>
      </c>
      <c r="AV5291" t="inlineStr">
        <is>
          <t>1</t>
        </is>
      </c>
      <c r="AW5291" t="inlineStr">
        <is>
          <t>0</t>
        </is>
      </c>
      <c r="AX5291" t="inlineStr">
        <is>
          <t>11%</t>
        </is>
      </c>
      <c r="AY5291"/>
      <c r="AZ5291"/>
      <c r="BA5291" t="inlineStr">
        <is>
          <t>₫0</t>
        </is>
      </c>
      <c r="BB5291" t="inlineStr">
        <is>
          <t>₫0</t>
        </is>
      </c>
      <c r="BC5291" t="inlineStr">
        <is>
          <t>₫0</t>
        </is>
      </c>
      <c r="BD5291" t="inlineStr">
        <is>
          <t>0</t>
        </is>
      </c>
      <c r="BE5291" t="inlineStr">
        <is>
          <t>0</t>
        </is>
      </c>
      <c r="BF5291" t="inlineStr">
        <is>
          <t>0</t>
        </is>
      </c>
      <c r="BG5291" t="inlineStr">
        <is>
          <t>0</t>
        </is>
      </c>
      <c r="BH5291" t="inlineStr">
        <is>
          <t>0</t>
        </is>
      </c>
      <c r="BI5291" t="inlineStr">
        <is>
          <t>0</t>
        </is>
      </c>
      <c r="BJ5291"/>
      <c r="BK5291" t="inlineStr">
        <is>
          <t>07/2025</t>
        </is>
      </c>
      <c r="BL5291" s="3"/>
      <c r="BM5291" s="3"/>
      <c r="BN5291" s="3"/>
      <c r="BO5291" s="3"/>
    </row>
    <row r="5292" ht="25.5" customHeight="1">
      <c r="A5292"/>
      <c r="B5292"/>
      <c r="C5292"/>
      <c r="D5292" s="2">
        <v>45806.291666666664</v>
      </c>
      <c r="E5292" s="3"/>
      <c r="F5292" t="inlineStr">
        <is>
          <t>Ho Hoang</t>
        </is>
      </c>
      <c r="G5292" t="inlineStr">
        <is>
          <t>Chưa Feedback</t>
        </is>
      </c>
      <c r="H5292" t="inlineStr">
        <is>
          <t>84903397003</t>
        </is>
      </c>
      <c r="I5292" s="2"/>
      <c r="J5292"/>
      <c r="K5292"/>
      <c r="L5292"/>
      <c r="M5292"/>
      <c r="N5292"/>
      <c r="O5292" t="inlineStr">
        <is>
          <t>Facebook</t>
        </is>
      </c>
      <c r="P5292"/>
      <c r="Q5292" t="inlineStr">
        <is>
          <t>Mess</t>
        </is>
      </c>
      <c r="R5292"/>
      <c r="S5292"/>
      <c r="T5292"/>
      <c r="U5292"/>
      <c r="V5292"/>
      <c r="W5292"/>
      <c r="X5292"/>
      <c r="Y5292"/>
      <c r="Z5292" t="inlineStr">
        <is>
          <t>1</t>
        </is>
      </c>
      <c r="AA5292"/>
      <c r="AB5292"/>
      <c r="AC5292"/>
      <c r="AD5292" s="3"/>
      <c r="AE5292"/>
      <c r="AF5292"/>
      <c r="AG5292"/>
      <c r="AH5292"/>
      <c r="AI5292"/>
      <c r="AJ5292"/>
      <c r="AK5292"/>
      <c r="AL5292"/>
      <c r="AM5292"/>
      <c r="AN5292"/>
      <c r="AO5292"/>
      <c r="AP5292"/>
      <c r="AQ5292"/>
      <c r="AR5292" t="inlineStr">
        <is>
          <t>Trạng thái</t>
        </is>
      </c>
      <c r="AS5292" t="inlineStr">
        <is>
          <t>Kênh</t>
        </is>
      </c>
      <c r="AT5292" t="inlineStr">
        <is>
          <t>Loại chuyển đổi</t>
        </is>
      </c>
      <c r="AU5292" t="inlineStr">
        <is>
          <t>1</t>
        </is>
      </c>
      <c r="AV5292" t="inlineStr">
        <is>
          <t>1</t>
        </is>
      </c>
      <c r="AW5292" t="inlineStr">
        <is>
          <t>0</t>
        </is>
      </c>
      <c r="AX5292" t="inlineStr">
        <is>
          <t>11%</t>
        </is>
      </c>
      <c r="AY5292"/>
      <c r="AZ5292"/>
      <c r="BA5292" t="inlineStr">
        <is>
          <t>₫0</t>
        </is>
      </c>
      <c r="BB5292" t="inlineStr">
        <is>
          <t>₫0</t>
        </is>
      </c>
      <c r="BC5292" t="inlineStr">
        <is>
          <t>₫0</t>
        </is>
      </c>
      <c r="BD5292" t="inlineStr">
        <is>
          <t>0</t>
        </is>
      </c>
      <c r="BE5292" t="inlineStr">
        <is>
          <t>0</t>
        </is>
      </c>
      <c r="BF5292" t="inlineStr">
        <is>
          <t>0</t>
        </is>
      </c>
      <c r="BG5292" t="inlineStr">
        <is>
          <t>0</t>
        </is>
      </c>
      <c r="BH5292" t="inlineStr">
        <is>
          <t>0</t>
        </is>
      </c>
      <c r="BI5292" t="inlineStr">
        <is>
          <t>0</t>
        </is>
      </c>
      <c r="BJ5292"/>
      <c r="BK5292" t="inlineStr">
        <is>
          <t>05/2025</t>
        </is>
      </c>
      <c r="BL5292" s="3"/>
      <c r="BM5292" s="3"/>
      <c r="BN5292" s="3"/>
      <c r="BO5292" s="3"/>
    </row>
    <row r="5293" ht="25.5" customHeight="1">
      <c r="A5293"/>
      <c r="B5293"/>
      <c r="C5293"/>
      <c r="D5293" s="2">
        <v>45801.291666666664</v>
      </c>
      <c r="E5293" s="3"/>
      <c r="F5293" t="inlineStr">
        <is>
          <t>Ho Duckien</t>
        </is>
      </c>
      <c r="G5293" t="inlineStr">
        <is>
          <t>Đã Feedback</t>
        </is>
      </c>
      <c r="H5293" t="inlineStr">
        <is>
          <t>84703621858</t>
        </is>
      </c>
      <c r="I5293" s="2"/>
      <c r="J5293"/>
      <c r="K5293" t="inlineStr">
        <is>
          <t>mua_đầu_tư</t>
        </is>
      </c>
      <c r="L5293"/>
      <c r="M5293"/>
      <c r="N5293"/>
      <c r="O5293" t="inlineStr">
        <is>
          <t>Facebook</t>
        </is>
      </c>
      <c r="P5293"/>
      <c r="Q5293" t="inlineStr">
        <is>
          <t>Form</t>
        </is>
      </c>
      <c r="R5293"/>
      <c r="S5293"/>
      <c r="T5293"/>
      <c r="U5293"/>
      <c r="V5293"/>
      <c r="W5293"/>
      <c r="X5293"/>
      <c r="Y5293"/>
      <c r="Z5293" t="inlineStr">
        <is>
          <t>1</t>
        </is>
      </c>
      <c r="AA5293"/>
      <c r="AB5293"/>
      <c r="AC5293" t="inlineStr">
        <is>
          <t>Hẹn gặp</t>
        </is>
      </c>
      <c r="AD5293" s="3"/>
      <c r="AE5293"/>
      <c r="AF5293"/>
      <c r="AG5293"/>
      <c r="AH5293"/>
      <c r="AI5293"/>
      <c r="AJ5293"/>
      <c r="AK5293"/>
      <c r="AL5293"/>
      <c r="AM5293"/>
      <c r="AN5293"/>
      <c r="AO5293"/>
      <c r="AP5293"/>
      <c r="AQ5293"/>
      <c r="AR5293" t="inlineStr">
        <is>
          <t>Trạng thái</t>
        </is>
      </c>
      <c r="AS5293" t="inlineStr">
        <is>
          <t>Kênh</t>
        </is>
      </c>
      <c r="AT5293" t="inlineStr">
        <is>
          <t>Loại chuyển đổi</t>
        </is>
      </c>
      <c r="AU5293" t="inlineStr">
        <is>
          <t>1</t>
        </is>
      </c>
      <c r="AV5293" t="inlineStr">
        <is>
          <t>0</t>
        </is>
      </c>
      <c r="AW5293" t="inlineStr">
        <is>
          <t>1</t>
        </is>
      </c>
      <c r="AX5293" t="inlineStr">
        <is>
          <t>46%</t>
        </is>
      </c>
      <c r="AY5293"/>
      <c r="AZ5293"/>
      <c r="BA5293" t="inlineStr">
        <is>
          <t>₫0</t>
        </is>
      </c>
      <c r="BB5293" t="inlineStr">
        <is>
          <t>₫0</t>
        </is>
      </c>
      <c r="BC5293" t="inlineStr">
        <is>
          <t>₫0</t>
        </is>
      </c>
      <c r="BD5293" t="inlineStr">
        <is>
          <t>0</t>
        </is>
      </c>
      <c r="BE5293" t="inlineStr">
        <is>
          <t>1</t>
        </is>
      </c>
      <c r="BF5293" t="inlineStr">
        <is>
          <t>1</t>
        </is>
      </c>
      <c r="BG5293" t="inlineStr">
        <is>
          <t>0</t>
        </is>
      </c>
      <c r="BH5293" t="inlineStr">
        <is>
          <t>0</t>
        </is>
      </c>
      <c r="BI5293" t="inlineStr">
        <is>
          <t>0</t>
        </is>
      </c>
      <c r="BJ5293"/>
      <c r="BK5293" t="inlineStr">
        <is>
          <t>05/2025</t>
        </is>
      </c>
      <c r="BL5293" s="3"/>
      <c r="BM5293" s="3"/>
      <c r="BN5293" s="3"/>
      <c r="BO5293" s="3"/>
    </row>
    <row r="5294" ht="25.5" customHeight="1">
      <c r="A5294"/>
      <c r="B5294"/>
      <c r="C5294"/>
      <c r="D5294" s="2">
        <v>45787.291666666664</v>
      </c>
      <c r="E5294" s="3"/>
      <c r="F5294" t="inlineStr">
        <is>
          <t>Hiệu Nguyen-vay Vốn Nhanh</t>
        </is>
      </c>
      <c r="G5294" t="inlineStr">
        <is>
          <t>Đã Feedback</t>
        </is>
      </c>
      <c r="H5294" t="inlineStr">
        <is>
          <t>84918200855</t>
        </is>
      </c>
      <c r="I5294" s="2"/>
      <c r="J5294"/>
      <c r="K5294" t="inlineStr">
        <is>
          <t>mua_để_ở</t>
        </is>
      </c>
      <c r="L5294"/>
      <c r="M5294"/>
      <c r="N5294"/>
      <c r="O5294" t="inlineStr">
        <is>
          <t>Facebook</t>
        </is>
      </c>
      <c r="P5294"/>
      <c r="Q5294" t="inlineStr">
        <is>
          <t>Form</t>
        </is>
      </c>
      <c r="R5294"/>
      <c r="S5294"/>
      <c r="T5294"/>
      <c r="U5294"/>
      <c r="V5294"/>
      <c r="W5294"/>
      <c r="X5294"/>
      <c r="Y5294"/>
      <c r="Z5294" t="inlineStr">
        <is>
          <t>2</t>
        </is>
      </c>
      <c r="AA5294"/>
      <c r="AB5294"/>
      <c r="AC5294" t="inlineStr">
        <is>
          <t>Có quan tâm</t>
        </is>
      </c>
      <c r="AD5294" s="3"/>
      <c r="AE5294" t="inlineStr">
        <is>
          <t>Kết bạn gửi thông tin</t>
        </is>
      </c>
      <c r="AF5294"/>
      <c r="AG5294"/>
      <c r="AH5294"/>
      <c r="AI5294"/>
      <c r="AJ5294"/>
      <c r="AK5294"/>
      <c r="AL5294"/>
      <c r="AM5294"/>
      <c r="AN5294"/>
      <c r="AO5294"/>
      <c r="AP5294"/>
      <c r="AQ5294"/>
      <c r="AR5294" t="inlineStr">
        <is>
          <t>Trạng thái</t>
        </is>
      </c>
      <c r="AS5294" t="inlineStr">
        <is>
          <t>Kênh</t>
        </is>
      </c>
      <c r="AT5294" t="inlineStr">
        <is>
          <t>Loại chuyển đổi</t>
        </is>
      </c>
      <c r="AU5294" t="inlineStr">
        <is>
          <t>1</t>
        </is>
      </c>
      <c r="AV5294" t="inlineStr">
        <is>
          <t>0</t>
        </is>
      </c>
      <c r="AW5294" t="inlineStr">
        <is>
          <t>1</t>
        </is>
      </c>
      <c r="AX5294" t="inlineStr">
        <is>
          <t>46%</t>
        </is>
      </c>
      <c r="AY5294"/>
      <c r="AZ5294"/>
      <c r="BA5294" t="inlineStr">
        <is>
          <t>₫0</t>
        </is>
      </c>
      <c r="BB5294" t="inlineStr">
        <is>
          <t>₫0</t>
        </is>
      </c>
      <c r="BC5294" t="inlineStr">
        <is>
          <t>₫0</t>
        </is>
      </c>
      <c r="BD5294" t="inlineStr">
        <is>
          <t>0</t>
        </is>
      </c>
      <c r="BE5294" t="inlineStr">
        <is>
          <t>0</t>
        </is>
      </c>
      <c r="BF5294" t="inlineStr">
        <is>
          <t>0</t>
        </is>
      </c>
      <c r="BG5294" t="inlineStr">
        <is>
          <t>0</t>
        </is>
      </c>
      <c r="BH5294" t="inlineStr">
        <is>
          <t>1</t>
        </is>
      </c>
      <c r="BI5294" t="inlineStr">
        <is>
          <t>0</t>
        </is>
      </c>
      <c r="BJ5294"/>
      <c r="BK5294" t="inlineStr">
        <is>
          <t>05/2025</t>
        </is>
      </c>
      <c r="BL5294" s="3"/>
      <c r="BM5294" s="3"/>
      <c r="BN5294" s="3"/>
      <c r="BO5294" s="3"/>
    </row>
    <row r="5295" ht="25.5" customHeight="1">
      <c r="A5295"/>
      <c r="B5295"/>
      <c r="C5295"/>
      <c r="D5295" s="2">
        <v>45813.291666666664</v>
      </c>
      <c r="E5295" s="3"/>
      <c r="F5295" t="inlineStr">
        <is>
          <t>Hiệu Nguyen-vay Vốn Nhanh</t>
        </is>
      </c>
      <c r="G5295" t="inlineStr">
        <is>
          <t>Chưa Feedback</t>
        </is>
      </c>
      <c r="H5295" t="inlineStr">
        <is>
          <t>84918200855</t>
        </is>
      </c>
      <c r="I5295" s="2"/>
      <c r="J5295"/>
      <c r="K5295" t="inlineStr">
        <is>
          <t>Mua để ở</t>
        </is>
      </c>
      <c r="L5295"/>
      <c r="M5295"/>
      <c r="N5295"/>
      <c r="O5295" t="inlineStr">
        <is>
          <t>Facebook</t>
        </is>
      </c>
      <c r="P5295"/>
      <c r="Q5295" t="inlineStr">
        <is>
          <t>Mess</t>
        </is>
      </c>
      <c r="R5295"/>
      <c r="S5295"/>
      <c r="T5295"/>
      <c r="U5295"/>
      <c r="V5295"/>
      <c r="W5295"/>
      <c r="X5295"/>
      <c r="Y5295"/>
      <c r="Z5295" t="inlineStr">
        <is>
          <t>2</t>
        </is>
      </c>
      <c r="AA5295"/>
      <c r="AB5295"/>
      <c r="AC5295"/>
      <c r="AD5295" s="3"/>
      <c r="AE5295"/>
      <c r="AF5295"/>
      <c r="AG5295"/>
      <c r="AH5295"/>
      <c r="AI5295"/>
      <c r="AJ5295"/>
      <c r="AK5295"/>
      <c r="AL5295"/>
      <c r="AM5295"/>
      <c r="AN5295"/>
      <c r="AO5295"/>
      <c r="AP5295"/>
      <c r="AQ5295"/>
      <c r="AR5295" t="inlineStr">
        <is>
          <t>Trạng thái</t>
        </is>
      </c>
      <c r="AS5295" t="inlineStr">
        <is>
          <t>Kênh</t>
        </is>
      </c>
      <c r="AT5295" t="inlineStr">
        <is>
          <t>Loại chuyển đổi</t>
        </is>
      </c>
      <c r="AU5295" t="inlineStr">
        <is>
          <t>1</t>
        </is>
      </c>
      <c r="AV5295" t="inlineStr">
        <is>
          <t>1</t>
        </is>
      </c>
      <c r="AW5295" t="inlineStr">
        <is>
          <t>0</t>
        </is>
      </c>
      <c r="AX5295" t="inlineStr">
        <is>
          <t>11%</t>
        </is>
      </c>
      <c r="AY5295"/>
      <c r="AZ5295"/>
      <c r="BA5295" t="inlineStr">
        <is>
          <t>₫0</t>
        </is>
      </c>
      <c r="BB5295" t="inlineStr">
        <is>
          <t>₫0</t>
        </is>
      </c>
      <c r="BC5295" t="inlineStr">
        <is>
          <t>₫0</t>
        </is>
      </c>
      <c r="BD5295" t="inlineStr">
        <is>
          <t>0</t>
        </is>
      </c>
      <c r="BE5295" t="inlineStr">
        <is>
          <t>0</t>
        </is>
      </c>
      <c r="BF5295" t="inlineStr">
        <is>
          <t>0</t>
        </is>
      </c>
      <c r="BG5295" t="inlineStr">
        <is>
          <t>0</t>
        </is>
      </c>
      <c r="BH5295" t="inlineStr">
        <is>
          <t>0</t>
        </is>
      </c>
      <c r="BI5295" t="inlineStr">
        <is>
          <t>0</t>
        </is>
      </c>
      <c r="BJ5295"/>
      <c r="BK5295" t="inlineStr">
        <is>
          <t>06/2025</t>
        </is>
      </c>
      <c r="BL5295" s="3"/>
      <c r="BM5295" s="3"/>
      <c r="BN5295" s="3"/>
      <c r="BO5295" s="3"/>
    </row>
    <row r="5296" ht="25.5" customHeight="1">
      <c r="A5296"/>
      <c r="B5296"/>
      <c r="C5296"/>
      <c r="D5296" s="2">
        <v>45792.291666666664</v>
      </c>
      <c r="E5296" s="3"/>
      <c r="F5296" t="inlineStr">
        <is>
          <t>Hiệp Nguyễn</t>
        </is>
      </c>
      <c r="G5296" t="inlineStr">
        <is>
          <t>Đã Feedback</t>
        </is>
      </c>
      <c r="H5296" t="inlineStr">
        <is>
          <t>84918177489</t>
        </is>
      </c>
      <c r="I5296" s="2"/>
      <c r="J5296"/>
      <c r="K5296" t="inlineStr">
        <is>
          <t>mua_đầu_tư</t>
        </is>
      </c>
      <c r="L5296"/>
      <c r="M5296"/>
      <c r="N5296"/>
      <c r="O5296" t="inlineStr">
        <is>
          <t>Facebook</t>
        </is>
      </c>
      <c r="P5296"/>
      <c r="Q5296" t="inlineStr">
        <is>
          <t>Form</t>
        </is>
      </c>
      <c r="R5296"/>
      <c r="S5296"/>
      <c r="T5296"/>
      <c r="U5296"/>
      <c r="V5296"/>
      <c r="W5296"/>
      <c r="X5296"/>
      <c r="Y5296"/>
      <c r="Z5296" t="inlineStr">
        <is>
          <t>1</t>
        </is>
      </c>
      <c r="AA5296"/>
      <c r="AB5296"/>
      <c r="AC5296" t="inlineStr">
        <is>
          <t>Đã gặp</t>
        </is>
      </c>
      <c r="AD5296" s="3"/>
      <c r="AE5296" t="inlineStr">
        <is>
          <t>Em ko cần nt nhiều, khi nào có giá thực tế của căn hộ/nhà liền kề thì gửi anh. Nếu giá ok thì anh đầu tư 1 căn hộ hoặc nhà liền kề nhé. Mà xem ra cũng còn bâng khuâng lắm</t>
        </is>
      </c>
      <c r="AF5296"/>
      <c r="AG5296"/>
      <c r="AH5296"/>
      <c r="AI5296"/>
      <c r="AJ5296"/>
      <c r="AK5296"/>
      <c r="AL5296"/>
      <c r="AM5296"/>
      <c r="AN5296"/>
      <c r="AO5296"/>
      <c r="AP5296"/>
      <c r="AQ5296"/>
      <c r="AR5296" t="inlineStr">
        <is>
          <t>Trạng thái</t>
        </is>
      </c>
      <c r="AS5296" t="inlineStr">
        <is>
          <t>Kênh</t>
        </is>
      </c>
      <c r="AT5296" t="inlineStr">
        <is>
          <t>Loại chuyển đổi</t>
        </is>
      </c>
      <c r="AU5296" t="inlineStr">
        <is>
          <t>1</t>
        </is>
      </c>
      <c r="AV5296" t="inlineStr">
        <is>
          <t>0</t>
        </is>
      </c>
      <c r="AW5296" t="inlineStr">
        <is>
          <t>1</t>
        </is>
      </c>
      <c r="AX5296" t="inlineStr">
        <is>
          <t>46%</t>
        </is>
      </c>
      <c r="AY5296"/>
      <c r="AZ5296"/>
      <c r="BA5296" t="inlineStr">
        <is>
          <t>₫0</t>
        </is>
      </c>
      <c r="BB5296" t="inlineStr">
        <is>
          <t>₫0</t>
        </is>
      </c>
      <c r="BC5296" t="inlineStr">
        <is>
          <t>₫0</t>
        </is>
      </c>
      <c r="BD5296" t="inlineStr">
        <is>
          <t>0</t>
        </is>
      </c>
      <c r="BE5296" t="inlineStr">
        <is>
          <t>1</t>
        </is>
      </c>
      <c r="BF5296" t="inlineStr">
        <is>
          <t>0</t>
        </is>
      </c>
      <c r="BG5296" t="inlineStr">
        <is>
          <t>1</t>
        </is>
      </c>
      <c r="BH5296" t="inlineStr">
        <is>
          <t>0</t>
        </is>
      </c>
      <c r="BI5296" t="inlineStr">
        <is>
          <t>0</t>
        </is>
      </c>
      <c r="BJ5296"/>
      <c r="BK5296" t="inlineStr">
        <is>
          <t>05/2025</t>
        </is>
      </c>
      <c r="BL5296" s="3"/>
      <c r="BM5296" s="3"/>
      <c r="BN5296" s="3"/>
      <c r="BO5296" s="3"/>
    </row>
    <row r="5297" ht="25.5" customHeight="1">
      <c r="A5297"/>
      <c r="B5297"/>
      <c r="C5297"/>
      <c r="D5297" s="2">
        <v>45799.291666666664</v>
      </c>
      <c r="E5297" s="3"/>
      <c r="F5297" t="inlineStr">
        <is>
          <t>Hiền Tâm</t>
        </is>
      </c>
      <c r="G5297" t="inlineStr">
        <is>
          <t>Đã Feedback</t>
        </is>
      </c>
      <c r="H5297" t="inlineStr">
        <is>
          <t>84906503889</t>
        </is>
      </c>
      <c r="I5297" s="2"/>
      <c r="J5297"/>
      <c r="K5297" t="inlineStr">
        <is>
          <t>mua_đầu_tư</t>
        </is>
      </c>
      <c r="L5297"/>
      <c r="M5297"/>
      <c r="N5297"/>
      <c r="O5297" t="inlineStr">
        <is>
          <t>Facebook</t>
        </is>
      </c>
      <c r="P5297"/>
      <c r="Q5297" t="inlineStr">
        <is>
          <t>Form</t>
        </is>
      </c>
      <c r="R5297"/>
      <c r="S5297"/>
      <c r="T5297"/>
      <c r="U5297"/>
      <c r="V5297"/>
      <c r="W5297"/>
      <c r="X5297"/>
      <c r="Y5297"/>
      <c r="Z5297" t="inlineStr">
        <is>
          <t>1</t>
        </is>
      </c>
      <c r="AA5297"/>
      <c r="AB5297"/>
      <c r="AC5297" t="inlineStr">
        <is>
          <t>Hẹn gặp</t>
        </is>
      </c>
      <c r="AD5297" s="3"/>
      <c r="AE5297"/>
      <c r="AF5297"/>
      <c r="AG5297"/>
      <c r="AH5297"/>
      <c r="AI5297"/>
      <c r="AJ5297"/>
      <c r="AK5297"/>
      <c r="AL5297"/>
      <c r="AM5297"/>
      <c r="AN5297"/>
      <c r="AO5297"/>
      <c r="AP5297"/>
      <c r="AQ5297"/>
      <c r="AR5297" t="inlineStr">
        <is>
          <t>Trạng thái</t>
        </is>
      </c>
      <c r="AS5297" t="inlineStr">
        <is>
          <t>Kênh</t>
        </is>
      </c>
      <c r="AT5297" t="inlineStr">
        <is>
          <t>Loại chuyển đổi</t>
        </is>
      </c>
      <c r="AU5297" t="inlineStr">
        <is>
          <t>1</t>
        </is>
      </c>
      <c r="AV5297" t="inlineStr">
        <is>
          <t>0</t>
        </is>
      </c>
      <c r="AW5297" t="inlineStr">
        <is>
          <t>1</t>
        </is>
      </c>
      <c r="AX5297" t="inlineStr">
        <is>
          <t>46%</t>
        </is>
      </c>
      <c r="AY5297"/>
      <c r="AZ5297"/>
      <c r="BA5297" t="inlineStr">
        <is>
          <t>₫0</t>
        </is>
      </c>
      <c r="BB5297" t="inlineStr">
        <is>
          <t>₫0</t>
        </is>
      </c>
      <c r="BC5297" t="inlineStr">
        <is>
          <t>₫0</t>
        </is>
      </c>
      <c r="BD5297" t="inlineStr">
        <is>
          <t>0</t>
        </is>
      </c>
      <c r="BE5297" t="inlineStr">
        <is>
          <t>1</t>
        </is>
      </c>
      <c r="BF5297" t="inlineStr">
        <is>
          <t>1</t>
        </is>
      </c>
      <c r="BG5297" t="inlineStr">
        <is>
          <t>0</t>
        </is>
      </c>
      <c r="BH5297" t="inlineStr">
        <is>
          <t>0</t>
        </is>
      </c>
      <c r="BI5297" t="inlineStr">
        <is>
          <t>0</t>
        </is>
      </c>
      <c r="BJ5297"/>
      <c r="BK5297" t="inlineStr">
        <is>
          <t>05/2025</t>
        </is>
      </c>
      <c r="BL5297" s="3"/>
      <c r="BM5297" s="3"/>
      <c r="BN5297" s="3"/>
      <c r="BO5297" s="3"/>
    </row>
    <row r="5298" ht="25.5" customHeight="1">
      <c r="A5298"/>
      <c r="B5298"/>
      <c r="C5298"/>
      <c r="D5298" s="2">
        <v>45800.291666666664</v>
      </c>
      <c r="E5298" s="3"/>
      <c r="F5298" t="inlineStr">
        <is>
          <t>Hiền Nguyễn</t>
        </is>
      </c>
      <c r="G5298" t="inlineStr">
        <is>
          <t>Đã Feedback</t>
        </is>
      </c>
      <c r="H5298" t="inlineStr">
        <is>
          <t>84989686267</t>
        </is>
      </c>
      <c r="I5298" s="2"/>
      <c r="J5298"/>
      <c r="K5298"/>
      <c r="L5298"/>
      <c r="M5298"/>
      <c r="N5298"/>
      <c r="O5298" t="inlineStr">
        <is>
          <t>Facebook</t>
        </is>
      </c>
      <c r="P5298"/>
      <c r="Q5298" t="inlineStr">
        <is>
          <t>Mess</t>
        </is>
      </c>
      <c r="R5298"/>
      <c r="S5298"/>
      <c r="T5298"/>
      <c r="U5298"/>
      <c r="V5298"/>
      <c r="W5298"/>
      <c r="X5298"/>
      <c r="Y5298"/>
      <c r="Z5298" t="inlineStr">
        <is>
          <t>1</t>
        </is>
      </c>
      <c r="AA5298"/>
      <c r="AB5298"/>
      <c r="AC5298" t="inlineStr">
        <is>
          <t>Có quan tâm</t>
        </is>
      </c>
      <c r="AD5298" s="3"/>
      <c r="AE5298"/>
      <c r="AF5298"/>
      <c r="AG5298"/>
      <c r="AH5298"/>
      <c r="AI5298"/>
      <c r="AJ5298"/>
      <c r="AK5298"/>
      <c r="AL5298"/>
      <c r="AM5298"/>
      <c r="AN5298"/>
      <c r="AO5298"/>
      <c r="AP5298"/>
      <c r="AQ5298"/>
      <c r="AR5298" t="inlineStr">
        <is>
          <t>Trạng thái</t>
        </is>
      </c>
      <c r="AS5298" t="inlineStr">
        <is>
          <t>Kênh</t>
        </is>
      </c>
      <c r="AT5298" t="inlineStr">
        <is>
          <t>Loại chuyển đổi</t>
        </is>
      </c>
      <c r="AU5298" t="inlineStr">
        <is>
          <t>1</t>
        </is>
      </c>
      <c r="AV5298" t="inlineStr">
        <is>
          <t>0</t>
        </is>
      </c>
      <c r="AW5298" t="inlineStr">
        <is>
          <t>1</t>
        </is>
      </c>
      <c r="AX5298" t="inlineStr">
        <is>
          <t>11%</t>
        </is>
      </c>
      <c r="AY5298"/>
      <c r="AZ5298"/>
      <c r="BA5298" t="inlineStr">
        <is>
          <t>₫0</t>
        </is>
      </c>
      <c r="BB5298" t="inlineStr">
        <is>
          <t>₫0</t>
        </is>
      </c>
      <c r="BC5298" t="inlineStr">
        <is>
          <t>₫0</t>
        </is>
      </c>
      <c r="BD5298" t="inlineStr">
        <is>
          <t>0</t>
        </is>
      </c>
      <c r="BE5298" t="inlineStr">
        <is>
          <t>0</t>
        </is>
      </c>
      <c r="BF5298" t="inlineStr">
        <is>
          <t>0</t>
        </is>
      </c>
      <c r="BG5298" t="inlineStr">
        <is>
          <t>0</t>
        </is>
      </c>
      <c r="BH5298" t="inlineStr">
        <is>
          <t>1</t>
        </is>
      </c>
      <c r="BI5298" t="inlineStr">
        <is>
          <t>0</t>
        </is>
      </c>
      <c r="BJ5298"/>
      <c r="BK5298" t="inlineStr">
        <is>
          <t>05/2025</t>
        </is>
      </c>
      <c r="BL5298" s="3"/>
      <c r="BM5298" s="3"/>
      <c r="BN5298" s="3"/>
      <c r="BO5298" s="3"/>
    </row>
    <row r="5299" ht="25.5" customHeight="1">
      <c r="A5299"/>
      <c r="B5299"/>
      <c r="C5299"/>
      <c r="D5299" s="2">
        <v>45797.291666666664</v>
      </c>
      <c r="E5299" s="3"/>
      <c r="F5299" t="inlineStr">
        <is>
          <t>Hiền Lương</t>
        </is>
      </c>
      <c r="G5299" t="inlineStr">
        <is>
          <t>Đã Feedback</t>
        </is>
      </c>
      <c r="H5299" t="inlineStr">
        <is>
          <t>84868882885</t>
        </is>
      </c>
      <c r="I5299" s="2"/>
      <c r="J5299"/>
      <c r="K5299" t="inlineStr">
        <is>
          <t>mua_đầu_tư</t>
        </is>
      </c>
      <c r="L5299"/>
      <c r="M5299"/>
      <c r="N5299"/>
      <c r="O5299" t="inlineStr">
        <is>
          <t>Facebook</t>
        </is>
      </c>
      <c r="P5299"/>
      <c r="Q5299" t="inlineStr">
        <is>
          <t>Form</t>
        </is>
      </c>
      <c r="R5299"/>
      <c r="S5299"/>
      <c r="T5299"/>
      <c r="U5299"/>
      <c r="V5299"/>
      <c r="W5299"/>
      <c r="X5299"/>
      <c r="Y5299"/>
      <c r="Z5299" t="inlineStr">
        <is>
          <t>1</t>
        </is>
      </c>
      <c r="AA5299"/>
      <c r="AB5299"/>
      <c r="AC5299" t="inlineStr">
        <is>
          <t>Liên lạc lại sau</t>
        </is>
      </c>
      <c r="AD5299" s="3"/>
      <c r="AE5299"/>
      <c r="AF5299"/>
      <c r="AG5299"/>
      <c r="AH5299"/>
      <c r="AI5299"/>
      <c r="AJ5299"/>
      <c r="AK5299"/>
      <c r="AL5299"/>
      <c r="AM5299"/>
      <c r="AN5299"/>
      <c r="AO5299"/>
      <c r="AP5299"/>
      <c r="AQ5299"/>
      <c r="AR5299" t="inlineStr">
        <is>
          <t>Trạng thái</t>
        </is>
      </c>
      <c r="AS5299" t="inlineStr">
        <is>
          <t>Kênh</t>
        </is>
      </c>
      <c r="AT5299" t="inlineStr">
        <is>
          <t>Loại chuyển đổi</t>
        </is>
      </c>
      <c r="AU5299" t="inlineStr">
        <is>
          <t>1</t>
        </is>
      </c>
      <c r="AV5299" t="inlineStr">
        <is>
          <t>0</t>
        </is>
      </c>
      <c r="AW5299" t="inlineStr">
        <is>
          <t>1</t>
        </is>
      </c>
      <c r="AX5299" t="inlineStr">
        <is>
          <t>46%</t>
        </is>
      </c>
      <c r="AY5299"/>
      <c r="AZ5299"/>
      <c r="BA5299" t="inlineStr">
        <is>
          <t>₫0</t>
        </is>
      </c>
      <c r="BB5299" t="inlineStr">
        <is>
          <t>₫0</t>
        </is>
      </c>
      <c r="BC5299" t="inlineStr">
        <is>
          <t>₫0</t>
        </is>
      </c>
      <c r="BD5299" t="inlineStr">
        <is>
          <t>0</t>
        </is>
      </c>
      <c r="BE5299" t="inlineStr">
        <is>
          <t>0</t>
        </is>
      </c>
      <c r="BF5299" t="inlineStr">
        <is>
          <t>0</t>
        </is>
      </c>
      <c r="BG5299" t="inlineStr">
        <is>
          <t>0</t>
        </is>
      </c>
      <c r="BH5299" t="inlineStr">
        <is>
          <t>0</t>
        </is>
      </c>
      <c r="BI5299" t="inlineStr">
        <is>
          <t>0</t>
        </is>
      </c>
      <c r="BJ5299"/>
      <c r="BK5299" t="inlineStr">
        <is>
          <t>05/2025</t>
        </is>
      </c>
      <c r="BL5299" s="3"/>
      <c r="BM5299" s="3"/>
      <c r="BN5299" s="3"/>
      <c r="BO5299" s="3"/>
    </row>
    <row r="5300" ht="25.5" customHeight="1">
      <c r="A5300"/>
      <c r="B5300"/>
      <c r="C5300"/>
      <c r="D5300" s="2">
        <v>45834.291666666664</v>
      </c>
      <c r="E5300" s="3"/>
      <c r="F5300" t="inlineStr">
        <is>
          <t>Hiền Lê</t>
        </is>
      </c>
      <c r="G5300" t="inlineStr">
        <is>
          <t>Chưa Feedback</t>
        </is>
      </c>
      <c r="H5300" t="inlineStr">
        <is>
          <t>84379930003</t>
        </is>
      </c>
      <c r="I5300" s="2"/>
      <c r="J5300"/>
      <c r="K5300" t="inlineStr">
        <is>
          <t>mua_đầu_tư</t>
        </is>
      </c>
      <c r="L5300"/>
      <c r="M5300"/>
      <c r="N5300"/>
      <c r="O5300" t="inlineStr">
        <is>
          <t>Facebook</t>
        </is>
      </c>
      <c r="P5300"/>
      <c r="Q5300" t="inlineStr">
        <is>
          <t>Form</t>
        </is>
      </c>
      <c r="R5300"/>
      <c r="S5300"/>
      <c r="T5300"/>
      <c r="U5300"/>
      <c r="V5300"/>
      <c r="W5300"/>
      <c r="X5300"/>
      <c r="Y5300"/>
      <c r="Z5300" t="inlineStr">
        <is>
          <t>1</t>
        </is>
      </c>
      <c r="AA5300"/>
      <c r="AB5300"/>
      <c r="AC5300"/>
      <c r="AD5300" s="3"/>
      <c r="AE5300"/>
      <c r="AF5300"/>
      <c r="AG5300"/>
      <c r="AH5300"/>
      <c r="AI5300"/>
      <c r="AJ5300"/>
      <c r="AK5300"/>
      <c r="AL5300"/>
      <c r="AM5300"/>
      <c r="AN5300"/>
      <c r="AO5300"/>
      <c r="AP5300"/>
      <c r="AQ5300"/>
      <c r="AR5300" t="inlineStr">
        <is>
          <t>Trạng thái</t>
        </is>
      </c>
      <c r="AS5300" t="inlineStr">
        <is>
          <t>Kênh</t>
        </is>
      </c>
      <c r="AT5300" t="inlineStr">
        <is>
          <t>Loại chuyển đổi</t>
        </is>
      </c>
      <c r="AU5300" t="inlineStr">
        <is>
          <t>1</t>
        </is>
      </c>
      <c r="AV5300" t="inlineStr">
        <is>
          <t>1</t>
        </is>
      </c>
      <c r="AW5300" t="inlineStr">
        <is>
          <t>0</t>
        </is>
      </c>
      <c r="AX5300" t="inlineStr">
        <is>
          <t>46%</t>
        </is>
      </c>
      <c r="AY5300"/>
      <c r="AZ5300"/>
      <c r="BA5300" t="inlineStr">
        <is>
          <t>₫0</t>
        </is>
      </c>
      <c r="BB5300" t="inlineStr">
        <is>
          <t>₫0</t>
        </is>
      </c>
      <c r="BC5300" t="inlineStr">
        <is>
          <t>₫0</t>
        </is>
      </c>
      <c r="BD5300" t="inlineStr">
        <is>
          <t>0</t>
        </is>
      </c>
      <c r="BE5300" t="inlineStr">
        <is>
          <t>0</t>
        </is>
      </c>
      <c r="BF5300" t="inlineStr">
        <is>
          <t>0</t>
        </is>
      </c>
      <c r="BG5300" t="inlineStr">
        <is>
          <t>0</t>
        </is>
      </c>
      <c r="BH5300" t="inlineStr">
        <is>
          <t>0</t>
        </is>
      </c>
      <c r="BI5300" t="inlineStr">
        <is>
          <t>0</t>
        </is>
      </c>
      <c r="BJ5300"/>
      <c r="BK5300" t="inlineStr">
        <is>
          <t>06/2025</t>
        </is>
      </c>
      <c r="BL5300" s="3"/>
      <c r="BM5300" s="3"/>
      <c r="BN5300" s="3"/>
      <c r="BO5300" s="3"/>
    </row>
    <row r="5301" ht="25.5" customHeight="1">
      <c r="A5301"/>
      <c r="B5301"/>
      <c r="C5301"/>
      <c r="D5301" s="2">
        <v>45827.291666666664</v>
      </c>
      <c r="E5301" s="3"/>
      <c r="F5301" t="inlineStr">
        <is>
          <t>Hiền Bánh Canh Cua</t>
        </is>
      </c>
      <c r="G5301" t="inlineStr">
        <is>
          <t>Chưa Feedback</t>
        </is>
      </c>
      <c r="H5301" t="inlineStr">
        <is>
          <t>84938003377</t>
        </is>
      </c>
      <c r="I5301" s="2"/>
      <c r="J5301"/>
      <c r="K5301" t="inlineStr">
        <is>
          <t>mua đầu tư</t>
        </is>
      </c>
      <c r="L5301"/>
      <c r="M5301"/>
      <c r="N5301"/>
      <c r="O5301" t="inlineStr">
        <is>
          <t>Facebook</t>
        </is>
      </c>
      <c r="P5301"/>
      <c r="Q5301" t="inlineStr">
        <is>
          <t>Form</t>
        </is>
      </c>
      <c r="R5301"/>
      <c r="S5301"/>
      <c r="T5301"/>
      <c r="U5301"/>
      <c r="V5301"/>
      <c r="W5301"/>
      <c r="X5301"/>
      <c r="Y5301"/>
      <c r="Z5301" t="inlineStr">
        <is>
          <t>1</t>
        </is>
      </c>
      <c r="AA5301"/>
      <c r="AB5301"/>
      <c r="AC5301"/>
      <c r="AD5301" s="3"/>
      <c r="AE5301"/>
      <c r="AF5301"/>
      <c r="AG5301"/>
      <c r="AH5301"/>
      <c r="AI5301"/>
      <c r="AJ5301"/>
      <c r="AK5301"/>
      <c r="AL5301"/>
      <c r="AM5301"/>
      <c r="AN5301"/>
      <c r="AO5301"/>
      <c r="AP5301"/>
      <c r="AQ5301"/>
      <c r="AR5301" t="inlineStr">
        <is>
          <t>Trạng thái</t>
        </is>
      </c>
      <c r="AS5301" t="inlineStr">
        <is>
          <t>Kênh</t>
        </is>
      </c>
      <c r="AT5301" t="inlineStr">
        <is>
          <t>Loại chuyển đổi</t>
        </is>
      </c>
      <c r="AU5301" t="inlineStr">
        <is>
          <t>1</t>
        </is>
      </c>
      <c r="AV5301" t="inlineStr">
        <is>
          <t>1</t>
        </is>
      </c>
      <c r="AW5301" t="inlineStr">
        <is>
          <t>0</t>
        </is>
      </c>
      <c r="AX5301" t="inlineStr">
        <is>
          <t>46%</t>
        </is>
      </c>
      <c r="AY5301"/>
      <c r="AZ5301"/>
      <c r="BA5301" t="inlineStr">
        <is>
          <t>₫0</t>
        </is>
      </c>
      <c r="BB5301" t="inlineStr">
        <is>
          <t>₫0</t>
        </is>
      </c>
      <c r="BC5301" t="inlineStr">
        <is>
          <t>₫0</t>
        </is>
      </c>
      <c r="BD5301" t="inlineStr">
        <is>
          <t>0</t>
        </is>
      </c>
      <c r="BE5301" t="inlineStr">
        <is>
          <t>0</t>
        </is>
      </c>
      <c r="BF5301" t="inlineStr">
        <is>
          <t>0</t>
        </is>
      </c>
      <c r="BG5301" t="inlineStr">
        <is>
          <t>0</t>
        </is>
      </c>
      <c r="BH5301" t="inlineStr">
        <is>
          <t>0</t>
        </is>
      </c>
      <c r="BI5301" t="inlineStr">
        <is>
          <t>0</t>
        </is>
      </c>
      <c r="BJ5301"/>
      <c r="BK5301" t="inlineStr">
        <is>
          <t>06/2025</t>
        </is>
      </c>
      <c r="BL5301" s="3"/>
      <c r="BM5301" s="3"/>
      <c r="BN5301" s="3"/>
      <c r="BO5301" s="3"/>
    </row>
    <row r="5302" ht="25.5" customHeight="1">
      <c r="A5302"/>
      <c r="B5302"/>
      <c r="C5302"/>
      <c r="D5302" s="2">
        <v>45801.291666666664</v>
      </c>
      <c r="E5302" s="3"/>
      <c r="F5302" t="inlineStr">
        <is>
          <t>Hiếu Đh</t>
        </is>
      </c>
      <c r="G5302" t="inlineStr">
        <is>
          <t>Đã Feedback</t>
        </is>
      </c>
      <c r="H5302" t="inlineStr">
        <is>
          <t>84981688289</t>
        </is>
      </c>
      <c r="I5302" s="2"/>
      <c r="J5302"/>
      <c r="K5302" t="inlineStr">
        <is>
          <t>mua_đầu_tư</t>
        </is>
      </c>
      <c r="L5302"/>
      <c r="M5302"/>
      <c r="N5302"/>
      <c r="O5302" t="inlineStr">
        <is>
          <t>Facebook</t>
        </is>
      </c>
      <c r="P5302"/>
      <c r="Q5302" t="inlineStr">
        <is>
          <t>Form</t>
        </is>
      </c>
      <c r="R5302"/>
      <c r="S5302"/>
      <c r="T5302"/>
      <c r="U5302"/>
      <c r="V5302"/>
      <c r="W5302"/>
      <c r="X5302"/>
      <c r="Y5302"/>
      <c r="Z5302" t="inlineStr">
        <is>
          <t>1</t>
        </is>
      </c>
      <c r="AA5302"/>
      <c r="AB5302"/>
      <c r="AC5302" t="inlineStr">
        <is>
          <t>Có quan tâm</t>
        </is>
      </c>
      <c r="AD5302" s="3"/>
      <c r="AE5302"/>
      <c r="AF5302"/>
      <c r="AG5302"/>
      <c r="AH5302"/>
      <c r="AI5302"/>
      <c r="AJ5302"/>
      <c r="AK5302"/>
      <c r="AL5302"/>
      <c r="AM5302"/>
      <c r="AN5302"/>
      <c r="AO5302"/>
      <c r="AP5302"/>
      <c r="AQ5302"/>
      <c r="AR5302" t="inlineStr">
        <is>
          <t>Trạng thái</t>
        </is>
      </c>
      <c r="AS5302" t="inlineStr">
        <is>
          <t>Kênh</t>
        </is>
      </c>
      <c r="AT5302" t="inlineStr">
        <is>
          <t>Loại chuyển đổi</t>
        </is>
      </c>
      <c r="AU5302" t="inlineStr">
        <is>
          <t>1</t>
        </is>
      </c>
      <c r="AV5302" t="inlineStr">
        <is>
          <t>0</t>
        </is>
      </c>
      <c r="AW5302" t="inlineStr">
        <is>
          <t>1</t>
        </is>
      </c>
      <c r="AX5302" t="inlineStr">
        <is>
          <t>46%</t>
        </is>
      </c>
      <c r="AY5302"/>
      <c r="AZ5302"/>
      <c r="BA5302" t="inlineStr">
        <is>
          <t>₫0</t>
        </is>
      </c>
      <c r="BB5302" t="inlineStr">
        <is>
          <t>₫0</t>
        </is>
      </c>
      <c r="BC5302" t="inlineStr">
        <is>
          <t>₫0</t>
        </is>
      </c>
      <c r="BD5302" t="inlineStr">
        <is>
          <t>0</t>
        </is>
      </c>
      <c r="BE5302" t="inlineStr">
        <is>
          <t>0</t>
        </is>
      </c>
      <c r="BF5302" t="inlineStr">
        <is>
          <t>0</t>
        </is>
      </c>
      <c r="BG5302" t="inlineStr">
        <is>
          <t>0</t>
        </is>
      </c>
      <c r="BH5302" t="inlineStr">
        <is>
          <t>1</t>
        </is>
      </c>
      <c r="BI5302" t="inlineStr">
        <is>
          <t>0</t>
        </is>
      </c>
      <c r="BJ5302"/>
      <c r="BK5302" t="inlineStr">
        <is>
          <t>05/2025</t>
        </is>
      </c>
      <c r="BL5302" s="3"/>
      <c r="BM5302" s="3"/>
      <c r="BN5302" s="3"/>
      <c r="BO5302" s="3"/>
    </row>
    <row r="5303" ht="25.5" customHeight="1">
      <c r="A5303"/>
      <c r="B5303"/>
      <c r="C5303"/>
      <c r="D5303" s="2">
        <v>45792.291666666664</v>
      </c>
      <c r="E5303" s="3"/>
      <c r="F5303" t="inlineStr">
        <is>
          <t>Hiếu Già</t>
        </is>
      </c>
      <c r="G5303" t="inlineStr">
        <is>
          <t>Đã Feedback</t>
        </is>
      </c>
      <c r="H5303" t="inlineStr">
        <is>
          <t>84974744844</t>
        </is>
      </c>
      <c r="I5303" s="2"/>
      <c r="J5303"/>
      <c r="K5303" t="inlineStr">
        <is>
          <t>mua_để_ở</t>
        </is>
      </c>
      <c r="L5303"/>
      <c r="M5303"/>
      <c r="N5303"/>
      <c r="O5303" t="inlineStr">
        <is>
          <t>Facebook</t>
        </is>
      </c>
      <c r="P5303"/>
      <c r="Q5303" t="inlineStr">
        <is>
          <t>Form</t>
        </is>
      </c>
      <c r="R5303"/>
      <c r="S5303"/>
      <c r="T5303"/>
      <c r="U5303"/>
      <c r="V5303"/>
      <c r="W5303"/>
      <c r="X5303"/>
      <c r="Y5303"/>
      <c r="Z5303" t="inlineStr">
        <is>
          <t>2</t>
        </is>
      </c>
      <c r="AA5303"/>
      <c r="AB5303"/>
      <c r="AC5303" t="inlineStr">
        <is>
          <t>Có quan tâm</t>
        </is>
      </c>
      <c r="AD5303" s="3"/>
      <c r="AE5303"/>
      <c r="AF5303"/>
      <c r="AG5303"/>
      <c r="AH5303"/>
      <c r="AI5303"/>
      <c r="AJ5303"/>
      <c r="AK5303"/>
      <c r="AL5303"/>
      <c r="AM5303"/>
      <c r="AN5303"/>
      <c r="AO5303"/>
      <c r="AP5303"/>
      <c r="AQ5303"/>
      <c r="AR5303" t="inlineStr">
        <is>
          <t>Trạng thái</t>
        </is>
      </c>
      <c r="AS5303" t="inlineStr">
        <is>
          <t>Kênh</t>
        </is>
      </c>
      <c r="AT5303" t="inlineStr">
        <is>
          <t>Loại chuyển đổi</t>
        </is>
      </c>
      <c r="AU5303" t="inlineStr">
        <is>
          <t>1</t>
        </is>
      </c>
      <c r="AV5303" t="inlineStr">
        <is>
          <t>0</t>
        </is>
      </c>
      <c r="AW5303" t="inlineStr">
        <is>
          <t>1</t>
        </is>
      </c>
      <c r="AX5303" t="inlineStr">
        <is>
          <t>46%</t>
        </is>
      </c>
      <c r="AY5303"/>
      <c r="AZ5303"/>
      <c r="BA5303" t="inlineStr">
        <is>
          <t>₫0</t>
        </is>
      </c>
      <c r="BB5303" t="inlineStr">
        <is>
          <t>₫0</t>
        </is>
      </c>
      <c r="BC5303" t="inlineStr">
        <is>
          <t>₫0</t>
        </is>
      </c>
      <c r="BD5303" t="inlineStr">
        <is>
          <t>0</t>
        </is>
      </c>
      <c r="BE5303" t="inlineStr">
        <is>
          <t>0</t>
        </is>
      </c>
      <c r="BF5303" t="inlineStr">
        <is>
          <t>0</t>
        </is>
      </c>
      <c r="BG5303" t="inlineStr">
        <is>
          <t>0</t>
        </is>
      </c>
      <c r="BH5303" t="inlineStr">
        <is>
          <t>1</t>
        </is>
      </c>
      <c r="BI5303" t="inlineStr">
        <is>
          <t>0</t>
        </is>
      </c>
      <c r="BJ5303"/>
      <c r="BK5303" t="inlineStr">
        <is>
          <t>05/2025</t>
        </is>
      </c>
      <c r="BL5303" s="3"/>
      <c r="BM5303" s="3"/>
      <c r="BN5303" s="3"/>
      <c r="BO5303" s="3"/>
    </row>
    <row r="5304" ht="25.5" customHeight="1">
      <c r="A5304"/>
      <c r="B5304"/>
      <c r="C5304"/>
      <c r="D5304" s="2">
        <v>45813.291666666664</v>
      </c>
      <c r="E5304" s="3"/>
      <c r="F5304" t="inlineStr">
        <is>
          <t>Hiếu Già</t>
        </is>
      </c>
      <c r="G5304" t="inlineStr">
        <is>
          <t>Chưa Feedback</t>
        </is>
      </c>
      <c r="H5304" t="inlineStr">
        <is>
          <t>84974744844</t>
        </is>
      </c>
      <c r="I5304" s="2"/>
      <c r="J5304"/>
      <c r="K5304" t="inlineStr">
        <is>
          <t>Mua để ở</t>
        </is>
      </c>
      <c r="L5304"/>
      <c r="M5304"/>
      <c r="N5304"/>
      <c r="O5304" t="inlineStr">
        <is>
          <t>Facebook</t>
        </is>
      </c>
      <c r="P5304"/>
      <c r="Q5304" t="inlineStr">
        <is>
          <t>Mess</t>
        </is>
      </c>
      <c r="R5304"/>
      <c r="S5304"/>
      <c r="T5304"/>
      <c r="U5304"/>
      <c r="V5304"/>
      <c r="W5304"/>
      <c r="X5304"/>
      <c r="Y5304"/>
      <c r="Z5304" t="inlineStr">
        <is>
          <t>2</t>
        </is>
      </c>
      <c r="AA5304"/>
      <c r="AB5304"/>
      <c r="AC5304"/>
      <c r="AD5304" s="3"/>
      <c r="AE5304"/>
      <c r="AF5304"/>
      <c r="AG5304"/>
      <c r="AH5304"/>
      <c r="AI5304"/>
      <c r="AJ5304"/>
      <c r="AK5304"/>
      <c r="AL5304"/>
      <c r="AM5304"/>
      <c r="AN5304"/>
      <c r="AO5304"/>
      <c r="AP5304"/>
      <c r="AQ5304"/>
      <c r="AR5304" t="inlineStr">
        <is>
          <t>Trạng thái</t>
        </is>
      </c>
      <c r="AS5304" t="inlineStr">
        <is>
          <t>Kênh</t>
        </is>
      </c>
      <c r="AT5304" t="inlineStr">
        <is>
          <t>Loại chuyển đổi</t>
        </is>
      </c>
      <c r="AU5304" t="inlineStr">
        <is>
          <t>1</t>
        </is>
      </c>
      <c r="AV5304" t="inlineStr">
        <is>
          <t>1</t>
        </is>
      </c>
      <c r="AW5304" t="inlineStr">
        <is>
          <t>0</t>
        </is>
      </c>
      <c r="AX5304" t="inlineStr">
        <is>
          <t>11%</t>
        </is>
      </c>
      <c r="AY5304"/>
      <c r="AZ5304"/>
      <c r="BA5304" t="inlineStr">
        <is>
          <t>₫0</t>
        </is>
      </c>
      <c r="BB5304" t="inlineStr">
        <is>
          <t>₫0</t>
        </is>
      </c>
      <c r="BC5304" t="inlineStr">
        <is>
          <t>₫0</t>
        </is>
      </c>
      <c r="BD5304" t="inlineStr">
        <is>
          <t>0</t>
        </is>
      </c>
      <c r="BE5304" t="inlineStr">
        <is>
          <t>0</t>
        </is>
      </c>
      <c r="BF5304" t="inlineStr">
        <is>
          <t>0</t>
        </is>
      </c>
      <c r="BG5304" t="inlineStr">
        <is>
          <t>0</t>
        </is>
      </c>
      <c r="BH5304" t="inlineStr">
        <is>
          <t>0</t>
        </is>
      </c>
      <c r="BI5304" t="inlineStr">
        <is>
          <t>0</t>
        </is>
      </c>
      <c r="BJ5304"/>
      <c r="BK5304" t="inlineStr">
        <is>
          <t>06/2025</t>
        </is>
      </c>
      <c r="BL5304" s="3"/>
      <c r="BM5304" s="3"/>
      <c r="BN5304" s="3"/>
      <c r="BO5304" s="3"/>
    </row>
    <row r="5305" ht="25.5" customHeight="1">
      <c r="A5305"/>
      <c r="B5305"/>
      <c r="C5305"/>
      <c r="D5305" s="2">
        <v>45827.291666666664</v>
      </c>
      <c r="E5305" s="3"/>
      <c r="F5305" t="inlineStr">
        <is>
          <t>Hiếu Cây Kiểng</t>
        </is>
      </c>
      <c r="G5305" t="inlineStr">
        <is>
          <t>Chưa Feedback</t>
        </is>
      </c>
      <c r="H5305" t="inlineStr">
        <is>
          <t>84975484733</t>
        </is>
      </c>
      <c r="I5305" s="2"/>
      <c r="J5305"/>
      <c r="K5305" t="inlineStr">
        <is>
          <t>mua_đầu_tư</t>
        </is>
      </c>
      <c r="L5305"/>
      <c r="M5305"/>
      <c r="N5305"/>
      <c r="O5305" t="inlineStr">
        <is>
          <t>Facebook</t>
        </is>
      </c>
      <c r="P5305"/>
      <c r="Q5305" t="inlineStr">
        <is>
          <t>Form</t>
        </is>
      </c>
      <c r="R5305"/>
      <c r="S5305"/>
      <c r="T5305"/>
      <c r="U5305"/>
      <c r="V5305"/>
      <c r="W5305"/>
      <c r="X5305"/>
      <c r="Y5305"/>
      <c r="Z5305" t="inlineStr">
        <is>
          <t>1</t>
        </is>
      </c>
      <c r="AA5305"/>
      <c r="AB5305"/>
      <c r="AC5305"/>
      <c r="AD5305" s="3"/>
      <c r="AE5305"/>
      <c r="AF5305"/>
      <c r="AG5305"/>
      <c r="AH5305"/>
      <c r="AI5305"/>
      <c r="AJ5305"/>
      <c r="AK5305"/>
      <c r="AL5305"/>
      <c r="AM5305"/>
      <c r="AN5305"/>
      <c r="AO5305"/>
      <c r="AP5305"/>
      <c r="AQ5305"/>
      <c r="AR5305" t="inlineStr">
        <is>
          <t>Trạng thái</t>
        </is>
      </c>
      <c r="AS5305" t="inlineStr">
        <is>
          <t>Kênh</t>
        </is>
      </c>
      <c r="AT5305" t="inlineStr">
        <is>
          <t>Loại chuyển đổi</t>
        </is>
      </c>
      <c r="AU5305" t="inlineStr">
        <is>
          <t>1</t>
        </is>
      </c>
      <c r="AV5305" t="inlineStr">
        <is>
          <t>1</t>
        </is>
      </c>
      <c r="AW5305" t="inlineStr">
        <is>
          <t>0</t>
        </is>
      </c>
      <c r="AX5305" t="inlineStr">
        <is>
          <t>46%</t>
        </is>
      </c>
      <c r="AY5305"/>
      <c r="AZ5305"/>
      <c r="BA5305" t="inlineStr">
        <is>
          <t>₫0</t>
        </is>
      </c>
      <c r="BB5305" t="inlineStr">
        <is>
          <t>₫0</t>
        </is>
      </c>
      <c r="BC5305" t="inlineStr">
        <is>
          <t>₫0</t>
        </is>
      </c>
      <c r="BD5305" t="inlineStr">
        <is>
          <t>0</t>
        </is>
      </c>
      <c r="BE5305" t="inlineStr">
        <is>
          <t>0</t>
        </is>
      </c>
      <c r="BF5305" t="inlineStr">
        <is>
          <t>0</t>
        </is>
      </c>
      <c r="BG5305" t="inlineStr">
        <is>
          <t>0</t>
        </is>
      </c>
      <c r="BH5305" t="inlineStr">
        <is>
          <t>0</t>
        </is>
      </c>
      <c r="BI5305" t="inlineStr">
        <is>
          <t>0</t>
        </is>
      </c>
      <c r="BJ5305"/>
      <c r="BK5305" t="inlineStr">
        <is>
          <t>06/2025</t>
        </is>
      </c>
      <c r="BL5305" s="3"/>
      <c r="BM5305" s="3"/>
      <c r="BN5305" s="3"/>
      <c r="BO5305" s="3"/>
    </row>
    <row r="5306" ht="25.5" customHeight="1">
      <c r="A5306"/>
      <c r="B5306"/>
      <c r="C5306"/>
      <c r="D5306" s="2">
        <v>45794.291666666664</v>
      </c>
      <c r="E5306" s="3"/>
      <c r="F5306" t="inlineStr">
        <is>
          <t>Hieu Truong</t>
        </is>
      </c>
      <c r="G5306" t="inlineStr">
        <is>
          <t>Đã Feedback</t>
        </is>
      </c>
      <c r="H5306" t="inlineStr">
        <is>
          <t>84914841266</t>
        </is>
      </c>
      <c r="I5306" s="2"/>
      <c r="J5306"/>
      <c r="K5306" t="inlineStr">
        <is>
          <t>mua_để_ở</t>
        </is>
      </c>
      <c r="L5306"/>
      <c r="M5306"/>
      <c r="N5306"/>
      <c r="O5306" t="inlineStr">
        <is>
          <t>Facebook</t>
        </is>
      </c>
      <c r="P5306"/>
      <c r="Q5306" t="inlineStr">
        <is>
          <t>Form</t>
        </is>
      </c>
      <c r="R5306"/>
      <c r="S5306"/>
      <c r="T5306"/>
      <c r="U5306"/>
      <c r="V5306"/>
      <c r="W5306"/>
      <c r="X5306"/>
      <c r="Y5306"/>
      <c r="Z5306" t="inlineStr">
        <is>
          <t>1</t>
        </is>
      </c>
      <c r="AA5306"/>
      <c r="AB5306"/>
      <c r="AC5306" t="inlineStr">
        <is>
          <t>Chưa nghe máy</t>
        </is>
      </c>
      <c r="AD5306" s="3"/>
      <c r="AE5306" t="inlineStr">
        <is>
          <t>không có nhu cầu</t>
        </is>
      </c>
      <c r="AF5306"/>
      <c r="AG5306"/>
      <c r="AH5306"/>
      <c r="AI5306"/>
      <c r="AJ5306"/>
      <c r="AK5306"/>
      <c r="AL5306"/>
      <c r="AM5306"/>
      <c r="AN5306"/>
      <c r="AO5306"/>
      <c r="AP5306"/>
      <c r="AQ5306"/>
      <c r="AR5306" t="inlineStr">
        <is>
          <t>Trạng thái</t>
        </is>
      </c>
      <c r="AS5306" t="inlineStr">
        <is>
          <t>Kênh</t>
        </is>
      </c>
      <c r="AT5306" t="inlineStr">
        <is>
          <t>Loại chuyển đổi</t>
        </is>
      </c>
      <c r="AU5306" t="inlineStr">
        <is>
          <t>1</t>
        </is>
      </c>
      <c r="AV5306" t="inlineStr">
        <is>
          <t>0</t>
        </is>
      </c>
      <c r="AW5306" t="inlineStr">
        <is>
          <t>1</t>
        </is>
      </c>
      <c r="AX5306" t="inlineStr">
        <is>
          <t>46%</t>
        </is>
      </c>
      <c r="AY5306"/>
      <c r="AZ5306"/>
      <c r="BA5306" t="inlineStr">
        <is>
          <t>₫0</t>
        </is>
      </c>
      <c r="BB5306" t="inlineStr">
        <is>
          <t>₫0</t>
        </is>
      </c>
      <c r="BC5306" t="inlineStr">
        <is>
          <t>₫0</t>
        </is>
      </c>
      <c r="BD5306" t="inlineStr">
        <is>
          <t>0</t>
        </is>
      </c>
      <c r="BE5306" t="inlineStr">
        <is>
          <t>0</t>
        </is>
      </c>
      <c r="BF5306" t="inlineStr">
        <is>
          <t>0</t>
        </is>
      </c>
      <c r="BG5306" t="inlineStr">
        <is>
          <t>0</t>
        </is>
      </c>
      <c r="BH5306" t="inlineStr">
        <is>
          <t>0</t>
        </is>
      </c>
      <c r="BI5306" t="inlineStr">
        <is>
          <t>0</t>
        </is>
      </c>
      <c r="BJ5306"/>
      <c r="BK5306" t="inlineStr">
        <is>
          <t>05/2025</t>
        </is>
      </c>
      <c r="BL5306" s="3"/>
      <c r="BM5306" s="3"/>
      <c r="BN5306" s="3"/>
      <c r="BO5306" s="3"/>
    </row>
    <row r="5307" ht="25.5" customHeight="1">
      <c r="A5307"/>
      <c r="B5307"/>
      <c r="C5307"/>
      <c r="D5307" s="2">
        <v>45802.291666666664</v>
      </c>
      <c r="E5307" s="3"/>
      <c r="F5307" t="inlineStr">
        <is>
          <t>Hieu Thaiminh</t>
        </is>
      </c>
      <c r="G5307" t="inlineStr">
        <is>
          <t>Đã Feedback</t>
        </is>
      </c>
      <c r="H5307" t="inlineStr">
        <is>
          <t>84903125041</t>
        </is>
      </c>
      <c r="I5307" s="2"/>
      <c r="J5307"/>
      <c r="K5307" t="inlineStr">
        <is>
          <t>mua_đầu_tư</t>
        </is>
      </c>
      <c r="L5307"/>
      <c r="M5307"/>
      <c r="N5307"/>
      <c r="O5307" t="inlineStr">
        <is>
          <t>Facebook</t>
        </is>
      </c>
      <c r="P5307"/>
      <c r="Q5307" t="inlineStr">
        <is>
          <t>Form</t>
        </is>
      </c>
      <c r="R5307"/>
      <c r="S5307"/>
      <c r="T5307"/>
      <c r="U5307"/>
      <c r="V5307"/>
      <c r="W5307"/>
      <c r="X5307"/>
      <c r="Y5307"/>
      <c r="Z5307" t="inlineStr">
        <is>
          <t>1</t>
        </is>
      </c>
      <c r="AA5307"/>
      <c r="AB5307"/>
      <c r="AC5307" t="inlineStr">
        <is>
          <t>Có quan tâm</t>
        </is>
      </c>
      <c r="AD5307" s="3"/>
      <c r="AE5307"/>
      <c r="AF5307"/>
      <c r="AG5307"/>
      <c r="AH5307"/>
      <c r="AI5307"/>
      <c r="AJ5307"/>
      <c r="AK5307"/>
      <c r="AL5307"/>
      <c r="AM5307"/>
      <c r="AN5307"/>
      <c r="AO5307"/>
      <c r="AP5307"/>
      <c r="AQ5307"/>
      <c r="AR5307" t="inlineStr">
        <is>
          <t>Trạng thái</t>
        </is>
      </c>
      <c r="AS5307" t="inlineStr">
        <is>
          <t>Kênh</t>
        </is>
      </c>
      <c r="AT5307" t="inlineStr">
        <is>
          <t>Loại chuyển đổi</t>
        </is>
      </c>
      <c r="AU5307" t="inlineStr">
        <is>
          <t>1</t>
        </is>
      </c>
      <c r="AV5307" t="inlineStr">
        <is>
          <t>0</t>
        </is>
      </c>
      <c r="AW5307" t="inlineStr">
        <is>
          <t>1</t>
        </is>
      </c>
      <c r="AX5307" t="inlineStr">
        <is>
          <t>46%</t>
        </is>
      </c>
      <c r="AY5307"/>
      <c r="AZ5307"/>
      <c r="BA5307" t="inlineStr">
        <is>
          <t>₫0</t>
        </is>
      </c>
      <c r="BB5307" t="inlineStr">
        <is>
          <t>₫0</t>
        </is>
      </c>
      <c r="BC5307" t="inlineStr">
        <is>
          <t>₫0</t>
        </is>
      </c>
      <c r="BD5307" t="inlineStr">
        <is>
          <t>0</t>
        </is>
      </c>
      <c r="BE5307" t="inlineStr">
        <is>
          <t>0</t>
        </is>
      </c>
      <c r="BF5307" t="inlineStr">
        <is>
          <t>0</t>
        </is>
      </c>
      <c r="BG5307" t="inlineStr">
        <is>
          <t>0</t>
        </is>
      </c>
      <c r="BH5307" t="inlineStr">
        <is>
          <t>1</t>
        </is>
      </c>
      <c r="BI5307" t="inlineStr">
        <is>
          <t>0</t>
        </is>
      </c>
      <c r="BJ5307"/>
      <c r="BK5307" t="inlineStr">
        <is>
          <t>05/2025</t>
        </is>
      </c>
      <c r="BL5307" s="3"/>
      <c r="BM5307" s="3"/>
      <c r="BN5307" s="3"/>
      <c r="BO5307" s="3"/>
    </row>
    <row r="5308" ht="25.5" customHeight="1">
      <c r="A5308"/>
      <c r="B5308"/>
      <c r="C5308"/>
      <c r="D5308" s="2">
        <v>45803.291666666664</v>
      </c>
      <c r="E5308" s="3"/>
      <c r="F5308" t="inlineStr">
        <is>
          <t>Hieu Phanl</t>
        </is>
      </c>
      <c r="G5308" t="inlineStr">
        <is>
          <t>Đã Feedback</t>
        </is>
      </c>
      <c r="H5308" t="inlineStr">
        <is>
          <t>84902959730</t>
        </is>
      </c>
      <c r="I5308" s="2"/>
      <c r="J5308"/>
      <c r="K5308" t="inlineStr">
        <is>
          <t>mua_đầu_tư</t>
        </is>
      </c>
      <c r="L5308"/>
      <c r="M5308"/>
      <c r="N5308"/>
      <c r="O5308" t="inlineStr">
        <is>
          <t>Facebook</t>
        </is>
      </c>
      <c r="P5308"/>
      <c r="Q5308" t="inlineStr">
        <is>
          <t>Form</t>
        </is>
      </c>
      <c r="R5308"/>
      <c r="S5308"/>
      <c r="T5308"/>
      <c r="U5308"/>
      <c r="V5308"/>
      <c r="W5308"/>
      <c r="X5308"/>
      <c r="Y5308"/>
      <c r="Z5308" t="inlineStr">
        <is>
          <t>1</t>
        </is>
      </c>
      <c r="AA5308"/>
      <c r="AB5308"/>
      <c r="AC5308" t="inlineStr">
        <is>
          <t>Không quan tâm</t>
        </is>
      </c>
      <c r="AD5308" s="3"/>
      <c r="AE5308"/>
      <c r="AF5308"/>
      <c r="AG5308"/>
      <c r="AH5308"/>
      <c r="AI5308"/>
      <c r="AJ5308"/>
      <c r="AK5308"/>
      <c r="AL5308"/>
      <c r="AM5308"/>
      <c r="AN5308"/>
      <c r="AO5308"/>
      <c r="AP5308"/>
      <c r="AQ5308"/>
      <c r="AR5308" t="inlineStr">
        <is>
          <t>Trạng thái</t>
        </is>
      </c>
      <c r="AS5308" t="inlineStr">
        <is>
          <t>Kênh</t>
        </is>
      </c>
      <c r="AT5308" t="inlineStr">
        <is>
          <t>Loại chuyển đổi</t>
        </is>
      </c>
      <c r="AU5308" t="inlineStr">
        <is>
          <t>1</t>
        </is>
      </c>
      <c r="AV5308" t="inlineStr">
        <is>
          <t>0</t>
        </is>
      </c>
      <c r="AW5308" t="inlineStr">
        <is>
          <t>1</t>
        </is>
      </c>
      <c r="AX5308" t="inlineStr">
        <is>
          <t>46%</t>
        </is>
      </c>
      <c r="AY5308"/>
      <c r="AZ5308"/>
      <c r="BA5308" t="inlineStr">
        <is>
          <t>₫0</t>
        </is>
      </c>
      <c r="BB5308" t="inlineStr">
        <is>
          <t>₫0</t>
        </is>
      </c>
      <c r="BC5308" t="inlineStr">
        <is>
          <t>₫0</t>
        </is>
      </c>
      <c r="BD5308" t="inlineStr">
        <is>
          <t>0</t>
        </is>
      </c>
      <c r="BE5308" t="inlineStr">
        <is>
          <t>0</t>
        </is>
      </c>
      <c r="BF5308" t="inlineStr">
        <is>
          <t>0</t>
        </is>
      </c>
      <c r="BG5308" t="inlineStr">
        <is>
          <t>0</t>
        </is>
      </c>
      <c r="BH5308" t="inlineStr">
        <is>
          <t>0</t>
        </is>
      </c>
      <c r="BI5308" t="inlineStr">
        <is>
          <t>0</t>
        </is>
      </c>
      <c r="BJ5308"/>
      <c r="BK5308" t="inlineStr">
        <is>
          <t>05/2025</t>
        </is>
      </c>
      <c r="BL5308" s="3"/>
      <c r="BM5308" s="3"/>
      <c r="BN5308" s="3"/>
      <c r="BO5308" s="3"/>
    </row>
    <row r="5309" ht="25.5" customHeight="1">
      <c r="A5309"/>
      <c r="B5309"/>
      <c r="C5309"/>
      <c r="D5309" s="2">
        <v>45787.291666666664</v>
      </c>
      <c r="E5309" s="3"/>
      <c r="F5309" t="inlineStr">
        <is>
          <t>Hieu Nguyen Huu</t>
        </is>
      </c>
      <c r="G5309" t="inlineStr">
        <is>
          <t>Đã Feedback</t>
        </is>
      </c>
      <c r="H5309" t="inlineStr">
        <is>
          <t>84918148869</t>
        </is>
      </c>
      <c r="I5309" s="2"/>
      <c r="J5309"/>
      <c r="K5309" t="inlineStr">
        <is>
          <t>mua_đầu_tư</t>
        </is>
      </c>
      <c r="L5309"/>
      <c r="M5309"/>
      <c r="N5309"/>
      <c r="O5309" t="inlineStr">
        <is>
          <t>Facebook</t>
        </is>
      </c>
      <c r="P5309"/>
      <c r="Q5309" t="inlineStr">
        <is>
          <t>Form</t>
        </is>
      </c>
      <c r="R5309"/>
      <c r="S5309"/>
      <c r="T5309"/>
      <c r="U5309"/>
      <c r="V5309"/>
      <c r="W5309"/>
      <c r="X5309"/>
      <c r="Y5309"/>
      <c r="Z5309" t="inlineStr">
        <is>
          <t>1</t>
        </is>
      </c>
      <c r="AA5309"/>
      <c r="AB5309"/>
      <c r="AC5309" t="inlineStr">
        <is>
          <t>Số thuê bao, số sai, không liên hệ được</t>
        </is>
      </c>
      <c r="AD5309" s="3"/>
      <c r="AE5309"/>
      <c r="AF5309"/>
      <c r="AG5309"/>
      <c r="AH5309"/>
      <c r="AI5309"/>
      <c r="AJ5309"/>
      <c r="AK5309"/>
      <c r="AL5309"/>
      <c r="AM5309"/>
      <c r="AN5309"/>
      <c r="AO5309"/>
      <c r="AP5309"/>
      <c r="AQ5309"/>
      <c r="AR5309" t="inlineStr">
        <is>
          <t>Trạng thái</t>
        </is>
      </c>
      <c r="AS5309" t="inlineStr">
        <is>
          <t>Kênh</t>
        </is>
      </c>
      <c r="AT5309" t="inlineStr">
        <is>
          <t>Loại chuyển đổi</t>
        </is>
      </c>
      <c r="AU5309" t="inlineStr">
        <is>
          <t>1</t>
        </is>
      </c>
      <c r="AV5309" t="inlineStr">
        <is>
          <t>0</t>
        </is>
      </c>
      <c r="AW5309" t="inlineStr">
        <is>
          <t>1</t>
        </is>
      </c>
      <c r="AX5309" t="inlineStr">
        <is>
          <t>46%</t>
        </is>
      </c>
      <c r="AY5309"/>
      <c r="AZ5309"/>
      <c r="BA5309" t="inlineStr">
        <is>
          <t>₫0</t>
        </is>
      </c>
      <c r="BB5309" t="inlineStr">
        <is>
          <t>₫0</t>
        </is>
      </c>
      <c r="BC5309" t="inlineStr">
        <is>
          <t>₫0</t>
        </is>
      </c>
      <c r="BD5309" t="inlineStr">
        <is>
          <t>0</t>
        </is>
      </c>
      <c r="BE5309" t="inlineStr">
        <is>
          <t>0</t>
        </is>
      </c>
      <c r="BF5309" t="inlineStr">
        <is>
          <t>0</t>
        </is>
      </c>
      <c r="BG5309" t="inlineStr">
        <is>
          <t>0</t>
        </is>
      </c>
      <c r="BH5309" t="inlineStr">
        <is>
          <t>0</t>
        </is>
      </c>
      <c r="BI5309" t="inlineStr">
        <is>
          <t>0</t>
        </is>
      </c>
      <c r="BJ5309"/>
      <c r="BK5309" t="inlineStr">
        <is>
          <t>05/2025</t>
        </is>
      </c>
      <c r="BL5309" s="3"/>
      <c r="BM5309" s="3"/>
      <c r="BN5309" s="3"/>
      <c r="BO5309" s="3"/>
    </row>
    <row r="5310" ht="25.5" customHeight="1">
      <c r="A5310"/>
      <c r="B5310"/>
      <c r="C5310"/>
      <c r="D5310" s="2">
        <v>45829.291666666664</v>
      </c>
      <c r="E5310" s="3"/>
      <c r="F5310" t="inlineStr">
        <is>
          <t>Hieu Nguyen Duy</t>
        </is>
      </c>
      <c r="G5310" t="inlineStr">
        <is>
          <t>Chưa Feedback</t>
        </is>
      </c>
      <c r="H5310" t="inlineStr">
        <is>
          <t>84383296117</t>
        </is>
      </c>
      <c r="I5310" s="2"/>
      <c r="J5310"/>
      <c r="K5310" t="inlineStr">
        <is>
          <t>mua_đầu_tư</t>
        </is>
      </c>
      <c r="L5310"/>
      <c r="M5310"/>
      <c r="N5310"/>
      <c r="O5310" t="inlineStr">
        <is>
          <t>Facebook</t>
        </is>
      </c>
      <c r="P5310"/>
      <c r="Q5310" t="inlineStr">
        <is>
          <t>Form</t>
        </is>
      </c>
      <c r="R5310"/>
      <c r="S5310"/>
      <c r="T5310"/>
      <c r="U5310"/>
      <c r="V5310"/>
      <c r="W5310"/>
      <c r="X5310"/>
      <c r="Y5310"/>
      <c r="Z5310" t="inlineStr">
        <is>
          <t>1</t>
        </is>
      </c>
      <c r="AA5310"/>
      <c r="AB5310"/>
      <c r="AC5310"/>
      <c r="AD5310" s="3"/>
      <c r="AE5310"/>
      <c r="AF5310"/>
      <c r="AG5310"/>
      <c r="AH5310"/>
      <c r="AI5310"/>
      <c r="AJ5310"/>
      <c r="AK5310"/>
      <c r="AL5310"/>
      <c r="AM5310"/>
      <c r="AN5310"/>
      <c r="AO5310"/>
      <c r="AP5310"/>
      <c r="AQ5310"/>
      <c r="AR5310" t="inlineStr">
        <is>
          <t>Trạng thái</t>
        </is>
      </c>
      <c r="AS5310" t="inlineStr">
        <is>
          <t>Kênh</t>
        </is>
      </c>
      <c r="AT5310" t="inlineStr">
        <is>
          <t>Loại chuyển đổi</t>
        </is>
      </c>
      <c r="AU5310" t="inlineStr">
        <is>
          <t>1</t>
        </is>
      </c>
      <c r="AV5310" t="inlineStr">
        <is>
          <t>1</t>
        </is>
      </c>
      <c r="AW5310" t="inlineStr">
        <is>
          <t>0</t>
        </is>
      </c>
      <c r="AX5310" t="inlineStr">
        <is>
          <t>46%</t>
        </is>
      </c>
      <c r="AY5310"/>
      <c r="AZ5310"/>
      <c r="BA5310" t="inlineStr">
        <is>
          <t>₫0</t>
        </is>
      </c>
      <c r="BB5310" t="inlineStr">
        <is>
          <t>₫0</t>
        </is>
      </c>
      <c r="BC5310" t="inlineStr">
        <is>
          <t>₫0</t>
        </is>
      </c>
      <c r="BD5310" t="inlineStr">
        <is>
          <t>0</t>
        </is>
      </c>
      <c r="BE5310" t="inlineStr">
        <is>
          <t>0</t>
        </is>
      </c>
      <c r="BF5310" t="inlineStr">
        <is>
          <t>0</t>
        </is>
      </c>
      <c r="BG5310" t="inlineStr">
        <is>
          <t>0</t>
        </is>
      </c>
      <c r="BH5310" t="inlineStr">
        <is>
          <t>0</t>
        </is>
      </c>
      <c r="BI5310" t="inlineStr">
        <is>
          <t>0</t>
        </is>
      </c>
      <c r="BJ5310"/>
      <c r="BK5310" t="inlineStr">
        <is>
          <t>06/2025</t>
        </is>
      </c>
      <c r="BL5310" s="3"/>
      <c r="BM5310" s="3"/>
      <c r="BN5310" s="3"/>
      <c r="BO5310" s="3"/>
    </row>
    <row r="5311" ht="25.5" customHeight="1">
      <c r="A5311"/>
      <c r="B5311"/>
      <c r="C5311"/>
      <c r="D5311" s="2">
        <v>45795.291666666664</v>
      </c>
      <c r="E5311" s="3"/>
      <c r="F5311" t="inlineStr">
        <is>
          <t>Hieu Nguyen</t>
        </is>
      </c>
      <c r="G5311" t="inlineStr">
        <is>
          <t>Đã Feedback</t>
        </is>
      </c>
      <c r="H5311" t="inlineStr">
        <is>
          <t>84911818081</t>
        </is>
      </c>
      <c r="I5311" s="2"/>
      <c r="J5311"/>
      <c r="K5311" t="inlineStr">
        <is>
          <t>mua_đầu_tư</t>
        </is>
      </c>
      <c r="L5311"/>
      <c r="M5311"/>
      <c r="N5311"/>
      <c r="O5311" t="inlineStr">
        <is>
          <t>Facebook</t>
        </is>
      </c>
      <c r="P5311"/>
      <c r="Q5311" t="inlineStr">
        <is>
          <t>Form</t>
        </is>
      </c>
      <c r="R5311"/>
      <c r="S5311"/>
      <c r="T5311"/>
      <c r="U5311"/>
      <c r="V5311"/>
      <c r="W5311"/>
      <c r="X5311"/>
      <c r="Y5311"/>
      <c r="Z5311" t="inlineStr">
        <is>
          <t>1</t>
        </is>
      </c>
      <c r="AA5311"/>
      <c r="AB5311"/>
      <c r="AC5311" t="inlineStr">
        <is>
          <t>Booking</t>
        </is>
      </c>
      <c r="AD5311" s="3"/>
      <c r="AE5311" t="inlineStr">
        <is>
          <t>Data này khách ở Đồng Nai 
- Làm bên ngân hàng, nhu cầu condotel để đầu tư cho thuê thôi. 
- Cần xem thiết kế layout của dự án, kết bạn zalo gửi thêm thông tin và nào có giá vs PTTT thì cập nhật thêm.</t>
        </is>
      </c>
      <c r="AF5311"/>
      <c r="AG5311"/>
      <c r="AH5311"/>
      <c r="AI5311"/>
      <c r="AJ5311"/>
      <c r="AK5311"/>
      <c r="AL5311"/>
      <c r="AM5311"/>
      <c r="AN5311"/>
      <c r="AO5311"/>
      <c r="AP5311"/>
      <c r="AQ5311"/>
      <c r="AR5311" t="inlineStr">
        <is>
          <t>Trạng thái</t>
        </is>
      </c>
      <c r="AS5311" t="inlineStr">
        <is>
          <t>Kênh</t>
        </is>
      </c>
      <c r="AT5311" t="inlineStr">
        <is>
          <t>Loại chuyển đổi</t>
        </is>
      </c>
      <c r="AU5311" t="inlineStr">
        <is>
          <t>1</t>
        </is>
      </c>
      <c r="AV5311" t="inlineStr">
        <is>
          <t>0</t>
        </is>
      </c>
      <c r="AW5311" t="inlineStr">
        <is>
          <t>1</t>
        </is>
      </c>
      <c r="AX5311" t="inlineStr">
        <is>
          <t>46%</t>
        </is>
      </c>
      <c r="AY5311"/>
      <c r="AZ5311"/>
      <c r="BA5311" t="inlineStr">
        <is>
          <t>₫0</t>
        </is>
      </c>
      <c r="BB5311" t="inlineStr">
        <is>
          <t>₫0</t>
        </is>
      </c>
      <c r="BC5311" t="inlineStr">
        <is>
          <t>₫0</t>
        </is>
      </c>
      <c r="BD5311" t="inlineStr">
        <is>
          <t>1</t>
        </is>
      </c>
      <c r="BE5311" t="inlineStr">
        <is>
          <t>1</t>
        </is>
      </c>
      <c r="BF5311" t="inlineStr">
        <is>
          <t>0</t>
        </is>
      </c>
      <c r="BG5311" t="inlineStr">
        <is>
          <t>0</t>
        </is>
      </c>
      <c r="BH5311" t="inlineStr">
        <is>
          <t>0</t>
        </is>
      </c>
      <c r="BI5311" t="inlineStr">
        <is>
          <t>0</t>
        </is>
      </c>
      <c r="BJ5311"/>
      <c r="BK5311" t="inlineStr">
        <is>
          <t>05/2025</t>
        </is>
      </c>
      <c r="BL5311" s="3"/>
      <c r="BM5311" s="3"/>
      <c r="BN5311" s="3"/>
      <c r="BO5311" s="3"/>
    </row>
    <row r="5312" ht="25.5" customHeight="1">
      <c r="A5312"/>
      <c r="B5312"/>
      <c r="C5312"/>
      <c r="D5312" s="2">
        <v>45800.291666666664</v>
      </c>
      <c r="E5312" s="3"/>
      <c r="F5312" t="inlineStr">
        <is>
          <t>Hieu Nguyen</t>
        </is>
      </c>
      <c r="G5312" t="inlineStr">
        <is>
          <t>Đã Feedback</t>
        </is>
      </c>
      <c r="H5312" t="inlineStr">
        <is>
          <t>84978800800</t>
        </is>
      </c>
      <c r="I5312" s="2"/>
      <c r="J5312"/>
      <c r="K5312" t="inlineStr">
        <is>
          <t>mua_đầu_tư</t>
        </is>
      </c>
      <c r="L5312"/>
      <c r="M5312"/>
      <c r="N5312"/>
      <c r="O5312" t="inlineStr">
        <is>
          <t>Facebook</t>
        </is>
      </c>
      <c r="P5312"/>
      <c r="Q5312" t="inlineStr">
        <is>
          <t>Form</t>
        </is>
      </c>
      <c r="R5312"/>
      <c r="S5312"/>
      <c r="T5312"/>
      <c r="U5312"/>
      <c r="V5312"/>
      <c r="W5312"/>
      <c r="X5312"/>
      <c r="Y5312"/>
      <c r="Z5312" t="inlineStr">
        <is>
          <t>1</t>
        </is>
      </c>
      <c r="AA5312"/>
      <c r="AB5312"/>
      <c r="AC5312" t="inlineStr">
        <is>
          <t>Có quan tâm</t>
        </is>
      </c>
      <c r="AD5312" s="3"/>
      <c r="AE5312"/>
      <c r="AF5312"/>
      <c r="AG5312"/>
      <c r="AH5312"/>
      <c r="AI5312"/>
      <c r="AJ5312"/>
      <c r="AK5312"/>
      <c r="AL5312"/>
      <c r="AM5312"/>
      <c r="AN5312"/>
      <c r="AO5312"/>
      <c r="AP5312"/>
      <c r="AQ5312"/>
      <c r="AR5312" t="inlineStr">
        <is>
          <t>Trạng thái</t>
        </is>
      </c>
      <c r="AS5312" t="inlineStr">
        <is>
          <t>Kênh</t>
        </is>
      </c>
      <c r="AT5312" t="inlineStr">
        <is>
          <t>Loại chuyển đổi</t>
        </is>
      </c>
      <c r="AU5312" t="inlineStr">
        <is>
          <t>1</t>
        </is>
      </c>
      <c r="AV5312" t="inlineStr">
        <is>
          <t>0</t>
        </is>
      </c>
      <c r="AW5312" t="inlineStr">
        <is>
          <t>1</t>
        </is>
      </c>
      <c r="AX5312" t="inlineStr">
        <is>
          <t>46%</t>
        </is>
      </c>
      <c r="AY5312"/>
      <c r="AZ5312"/>
      <c r="BA5312" t="inlineStr">
        <is>
          <t>₫0</t>
        </is>
      </c>
      <c r="BB5312" t="inlineStr">
        <is>
          <t>₫0</t>
        </is>
      </c>
      <c r="BC5312" t="inlineStr">
        <is>
          <t>₫0</t>
        </is>
      </c>
      <c r="BD5312" t="inlineStr">
        <is>
          <t>0</t>
        </is>
      </c>
      <c r="BE5312" t="inlineStr">
        <is>
          <t>0</t>
        </is>
      </c>
      <c r="BF5312" t="inlineStr">
        <is>
          <t>0</t>
        </is>
      </c>
      <c r="BG5312" t="inlineStr">
        <is>
          <t>0</t>
        </is>
      </c>
      <c r="BH5312" t="inlineStr">
        <is>
          <t>1</t>
        </is>
      </c>
      <c r="BI5312" t="inlineStr">
        <is>
          <t>0</t>
        </is>
      </c>
      <c r="BJ5312"/>
      <c r="BK5312" t="inlineStr">
        <is>
          <t>05/2025</t>
        </is>
      </c>
      <c r="BL5312" s="3"/>
      <c r="BM5312" s="3"/>
      <c r="BN5312" s="3"/>
      <c r="BO5312" s="3"/>
    </row>
    <row r="5313" ht="25.5" customHeight="1">
      <c r="A5313"/>
      <c r="B5313"/>
      <c r="C5313"/>
      <c r="D5313" s="2">
        <v>45796.291666666664</v>
      </c>
      <c r="E5313" s="3"/>
      <c r="F5313" t="inlineStr">
        <is>
          <t>Hieu Le Quang</t>
        </is>
      </c>
      <c r="G5313" t="inlineStr">
        <is>
          <t>Đã Feedback</t>
        </is>
      </c>
      <c r="H5313" t="inlineStr">
        <is>
          <t>84915529789</t>
        </is>
      </c>
      <c r="I5313" s="2"/>
      <c r="J5313"/>
      <c r="K5313" t="inlineStr">
        <is>
          <t>mua_đầu_tư</t>
        </is>
      </c>
      <c r="L5313"/>
      <c r="M5313"/>
      <c r="N5313"/>
      <c r="O5313" t="inlineStr">
        <is>
          <t>Facebook</t>
        </is>
      </c>
      <c r="P5313"/>
      <c r="Q5313" t="inlineStr">
        <is>
          <t>Form</t>
        </is>
      </c>
      <c r="R5313"/>
      <c r="S5313"/>
      <c r="T5313"/>
      <c r="U5313"/>
      <c r="V5313"/>
      <c r="W5313"/>
      <c r="X5313"/>
      <c r="Y5313"/>
      <c r="Z5313" t="inlineStr">
        <is>
          <t>1</t>
        </is>
      </c>
      <c r="AA5313"/>
      <c r="AB5313"/>
      <c r="AC5313" t="inlineStr">
        <is>
          <t>Chê giá cao</t>
        </is>
      </c>
      <c r="AD5313" s="3"/>
      <c r="AE5313"/>
      <c r="AF5313"/>
      <c r="AG5313"/>
      <c r="AH5313"/>
      <c r="AI5313"/>
      <c r="AJ5313"/>
      <c r="AK5313"/>
      <c r="AL5313"/>
      <c r="AM5313"/>
      <c r="AN5313"/>
      <c r="AO5313"/>
      <c r="AP5313"/>
      <c r="AQ5313"/>
      <c r="AR5313" t="inlineStr">
        <is>
          <t>Trạng thái</t>
        </is>
      </c>
      <c r="AS5313" t="inlineStr">
        <is>
          <t>Kênh</t>
        </is>
      </c>
      <c r="AT5313" t="inlineStr">
        <is>
          <t>Loại chuyển đổi</t>
        </is>
      </c>
      <c r="AU5313" t="inlineStr">
        <is>
          <t>1</t>
        </is>
      </c>
      <c r="AV5313" t="inlineStr">
        <is>
          <t>0</t>
        </is>
      </c>
      <c r="AW5313" t="inlineStr">
        <is>
          <t>1</t>
        </is>
      </c>
      <c r="AX5313" t="inlineStr">
        <is>
          <t>46%</t>
        </is>
      </c>
      <c r="AY5313"/>
      <c r="AZ5313"/>
      <c r="BA5313" t="inlineStr">
        <is>
          <t>₫0</t>
        </is>
      </c>
      <c r="BB5313" t="inlineStr">
        <is>
          <t>₫0</t>
        </is>
      </c>
      <c r="BC5313" t="inlineStr">
        <is>
          <t>₫0</t>
        </is>
      </c>
      <c r="BD5313" t="inlineStr">
        <is>
          <t>0</t>
        </is>
      </c>
      <c r="BE5313" t="inlineStr">
        <is>
          <t>0</t>
        </is>
      </c>
      <c r="BF5313" t="inlineStr">
        <is>
          <t>0</t>
        </is>
      </c>
      <c r="BG5313" t="inlineStr">
        <is>
          <t>0</t>
        </is>
      </c>
      <c r="BH5313" t="inlineStr">
        <is>
          <t>0</t>
        </is>
      </c>
      <c r="BI5313" t="inlineStr">
        <is>
          <t>0</t>
        </is>
      </c>
      <c r="BJ5313"/>
      <c r="BK5313" t="inlineStr">
        <is>
          <t>05/2025</t>
        </is>
      </c>
      <c r="BL5313" s="3"/>
      <c r="BM5313" s="3"/>
      <c r="BN5313" s="3"/>
      <c r="BO5313" s="3"/>
    </row>
    <row r="5314" ht="25.5" customHeight="1">
      <c r="A5314"/>
      <c r="B5314"/>
      <c r="C5314"/>
      <c r="D5314" s="2">
        <v>45793.291666666664</v>
      </c>
      <c r="E5314" s="3"/>
      <c r="F5314" t="inlineStr">
        <is>
          <t>Hieu Le</t>
        </is>
      </c>
      <c r="G5314" t="inlineStr">
        <is>
          <t>Đã Feedback</t>
        </is>
      </c>
      <c r="H5314" t="inlineStr">
        <is>
          <t>84941276111</t>
        </is>
      </c>
      <c r="I5314" s="2"/>
      <c r="J5314"/>
      <c r="K5314" t="inlineStr">
        <is>
          <t>mua_đầu_tư</t>
        </is>
      </c>
      <c r="L5314"/>
      <c r="M5314"/>
      <c r="N5314"/>
      <c r="O5314" t="inlineStr">
        <is>
          <t>Facebook</t>
        </is>
      </c>
      <c r="P5314"/>
      <c r="Q5314" t="inlineStr">
        <is>
          <t>Form</t>
        </is>
      </c>
      <c r="R5314"/>
      <c r="S5314"/>
      <c r="T5314"/>
      <c r="U5314"/>
      <c r="V5314"/>
      <c r="W5314"/>
      <c r="X5314"/>
      <c r="Y5314"/>
      <c r="Z5314" t="inlineStr">
        <is>
          <t>1</t>
        </is>
      </c>
      <c r="AA5314"/>
      <c r="AB5314"/>
      <c r="AC5314" t="inlineStr">
        <is>
          <t>Chưa nghe máy</t>
        </is>
      </c>
      <c r="AD5314" s="3"/>
      <c r="AE5314" t="inlineStr">
        <is>
          <t>gửi tt qua zalo anh xem</t>
        </is>
      </c>
      <c r="AF5314"/>
      <c r="AG5314"/>
      <c r="AH5314"/>
      <c r="AI5314"/>
      <c r="AJ5314"/>
      <c r="AK5314"/>
      <c r="AL5314"/>
      <c r="AM5314"/>
      <c r="AN5314"/>
      <c r="AO5314"/>
      <c r="AP5314"/>
      <c r="AQ5314"/>
      <c r="AR5314" t="inlineStr">
        <is>
          <t>Trạng thái</t>
        </is>
      </c>
      <c r="AS5314" t="inlineStr">
        <is>
          <t>Kênh</t>
        </is>
      </c>
      <c r="AT5314" t="inlineStr">
        <is>
          <t>Loại chuyển đổi</t>
        </is>
      </c>
      <c r="AU5314" t="inlineStr">
        <is>
          <t>1</t>
        </is>
      </c>
      <c r="AV5314" t="inlineStr">
        <is>
          <t>0</t>
        </is>
      </c>
      <c r="AW5314" t="inlineStr">
        <is>
          <t>1</t>
        </is>
      </c>
      <c r="AX5314" t="inlineStr">
        <is>
          <t>46%</t>
        </is>
      </c>
      <c r="AY5314"/>
      <c r="AZ5314"/>
      <c r="BA5314" t="inlineStr">
        <is>
          <t>₫0</t>
        </is>
      </c>
      <c r="BB5314" t="inlineStr">
        <is>
          <t>₫0</t>
        </is>
      </c>
      <c r="BC5314" t="inlineStr">
        <is>
          <t>₫0</t>
        </is>
      </c>
      <c r="BD5314" t="inlineStr">
        <is>
          <t>0</t>
        </is>
      </c>
      <c r="BE5314" t="inlineStr">
        <is>
          <t>0</t>
        </is>
      </c>
      <c r="BF5314" t="inlineStr">
        <is>
          <t>0</t>
        </is>
      </c>
      <c r="BG5314" t="inlineStr">
        <is>
          <t>0</t>
        </is>
      </c>
      <c r="BH5314" t="inlineStr">
        <is>
          <t>0</t>
        </is>
      </c>
      <c r="BI5314" t="inlineStr">
        <is>
          <t>0</t>
        </is>
      </c>
      <c r="BJ5314"/>
      <c r="BK5314" t="inlineStr">
        <is>
          <t>05/2025</t>
        </is>
      </c>
      <c r="BL5314" s="3"/>
      <c r="BM5314" s="3"/>
      <c r="BN5314" s="3"/>
      <c r="BO5314" s="3"/>
    </row>
    <row r="5315" ht="25.5" customHeight="1">
      <c r="A5315"/>
      <c r="B5315"/>
      <c r="C5315"/>
      <c r="D5315" s="2">
        <v>45795.291666666664</v>
      </c>
      <c r="E5315" s="3"/>
      <c r="F5315" t="inlineStr">
        <is>
          <t>Hieu Le</t>
        </is>
      </c>
      <c r="G5315" t="inlineStr">
        <is>
          <t>Đã Feedback</t>
        </is>
      </c>
      <c r="H5315" t="inlineStr">
        <is>
          <t>84977723456</t>
        </is>
      </c>
      <c r="I5315" s="2"/>
      <c r="J5315"/>
      <c r="K5315" t="inlineStr">
        <is>
          <t>mua_đầu_tư</t>
        </is>
      </c>
      <c r="L5315"/>
      <c r="M5315"/>
      <c r="N5315"/>
      <c r="O5315" t="inlineStr">
        <is>
          <t>Facebook</t>
        </is>
      </c>
      <c r="P5315"/>
      <c r="Q5315" t="inlineStr">
        <is>
          <t>Form</t>
        </is>
      </c>
      <c r="R5315"/>
      <c r="S5315"/>
      <c r="T5315"/>
      <c r="U5315"/>
      <c r="V5315"/>
      <c r="W5315"/>
      <c r="X5315"/>
      <c r="Y5315"/>
      <c r="Z5315" t="inlineStr">
        <is>
          <t>1</t>
        </is>
      </c>
      <c r="AA5315"/>
      <c r="AB5315"/>
      <c r="AC5315" t="inlineStr">
        <is>
          <t>Có quan tâm</t>
        </is>
      </c>
      <c r="AD5315" s="3"/>
      <c r="AE5315"/>
      <c r="AF5315"/>
      <c r="AG5315"/>
      <c r="AH5315"/>
      <c r="AI5315"/>
      <c r="AJ5315"/>
      <c r="AK5315"/>
      <c r="AL5315"/>
      <c r="AM5315"/>
      <c r="AN5315"/>
      <c r="AO5315"/>
      <c r="AP5315"/>
      <c r="AQ5315"/>
      <c r="AR5315" t="inlineStr">
        <is>
          <t>Trạng thái</t>
        </is>
      </c>
      <c r="AS5315" t="inlineStr">
        <is>
          <t>Kênh</t>
        </is>
      </c>
      <c r="AT5315" t="inlineStr">
        <is>
          <t>Loại chuyển đổi</t>
        </is>
      </c>
      <c r="AU5315" t="inlineStr">
        <is>
          <t>1</t>
        </is>
      </c>
      <c r="AV5315" t="inlineStr">
        <is>
          <t>0</t>
        </is>
      </c>
      <c r="AW5315" t="inlineStr">
        <is>
          <t>1</t>
        </is>
      </c>
      <c r="AX5315" t="inlineStr">
        <is>
          <t>46%</t>
        </is>
      </c>
      <c r="AY5315"/>
      <c r="AZ5315"/>
      <c r="BA5315" t="inlineStr">
        <is>
          <t>₫0</t>
        </is>
      </c>
      <c r="BB5315" t="inlineStr">
        <is>
          <t>₫0</t>
        </is>
      </c>
      <c r="BC5315" t="inlineStr">
        <is>
          <t>₫0</t>
        </is>
      </c>
      <c r="BD5315" t="inlineStr">
        <is>
          <t>0</t>
        </is>
      </c>
      <c r="BE5315" t="inlineStr">
        <is>
          <t>0</t>
        </is>
      </c>
      <c r="BF5315" t="inlineStr">
        <is>
          <t>0</t>
        </is>
      </c>
      <c r="BG5315" t="inlineStr">
        <is>
          <t>0</t>
        </is>
      </c>
      <c r="BH5315" t="inlineStr">
        <is>
          <t>1</t>
        </is>
      </c>
      <c r="BI5315" t="inlineStr">
        <is>
          <t>0</t>
        </is>
      </c>
      <c r="BJ5315"/>
      <c r="BK5315" t="inlineStr">
        <is>
          <t>05/2025</t>
        </is>
      </c>
      <c r="BL5315" s="3"/>
      <c r="BM5315" s="3"/>
      <c r="BN5315" s="3"/>
      <c r="BO5315" s="3"/>
    </row>
    <row r="5316" ht="25.5" customHeight="1">
      <c r="A5316"/>
      <c r="B5316"/>
      <c r="C5316"/>
      <c r="D5316" s="2">
        <v>45800.291666666664</v>
      </c>
      <c r="E5316" s="3"/>
      <c r="F5316" t="inlineStr">
        <is>
          <t>Hieu Le</t>
        </is>
      </c>
      <c r="G5316" t="inlineStr">
        <is>
          <t>Đã Feedback</t>
        </is>
      </c>
      <c r="H5316" t="inlineStr">
        <is>
          <t>84978849009</t>
        </is>
      </c>
      <c r="I5316" s="2"/>
      <c r="J5316"/>
      <c r="K5316" t="inlineStr">
        <is>
          <t>mua_để_ở</t>
        </is>
      </c>
      <c r="L5316"/>
      <c r="M5316"/>
      <c r="N5316"/>
      <c r="O5316" t="inlineStr">
        <is>
          <t>Facebook</t>
        </is>
      </c>
      <c r="P5316"/>
      <c r="Q5316" t="inlineStr">
        <is>
          <t>Form</t>
        </is>
      </c>
      <c r="R5316"/>
      <c r="S5316"/>
      <c r="T5316"/>
      <c r="U5316"/>
      <c r="V5316"/>
      <c r="W5316"/>
      <c r="X5316"/>
      <c r="Y5316"/>
      <c r="Z5316" t="inlineStr">
        <is>
          <t>1</t>
        </is>
      </c>
      <c r="AA5316"/>
      <c r="AB5316"/>
      <c r="AC5316" t="inlineStr">
        <is>
          <t>Có quan tâm</t>
        </is>
      </c>
      <c r="AD5316" s="3"/>
      <c r="AE5316"/>
      <c r="AF5316"/>
      <c r="AG5316"/>
      <c r="AH5316"/>
      <c r="AI5316"/>
      <c r="AJ5316"/>
      <c r="AK5316"/>
      <c r="AL5316"/>
      <c r="AM5316"/>
      <c r="AN5316"/>
      <c r="AO5316"/>
      <c r="AP5316"/>
      <c r="AQ5316"/>
      <c r="AR5316" t="inlineStr">
        <is>
          <t>Trạng thái</t>
        </is>
      </c>
      <c r="AS5316" t="inlineStr">
        <is>
          <t>Kênh</t>
        </is>
      </c>
      <c r="AT5316" t="inlineStr">
        <is>
          <t>Loại chuyển đổi</t>
        </is>
      </c>
      <c r="AU5316" t="inlineStr">
        <is>
          <t>1</t>
        </is>
      </c>
      <c r="AV5316" t="inlineStr">
        <is>
          <t>0</t>
        </is>
      </c>
      <c r="AW5316" t="inlineStr">
        <is>
          <t>1</t>
        </is>
      </c>
      <c r="AX5316" t="inlineStr">
        <is>
          <t>46%</t>
        </is>
      </c>
      <c r="AY5316"/>
      <c r="AZ5316"/>
      <c r="BA5316" t="inlineStr">
        <is>
          <t>₫0</t>
        </is>
      </c>
      <c r="BB5316" t="inlineStr">
        <is>
          <t>₫0</t>
        </is>
      </c>
      <c r="BC5316" t="inlineStr">
        <is>
          <t>₫0</t>
        </is>
      </c>
      <c r="BD5316" t="inlineStr">
        <is>
          <t>0</t>
        </is>
      </c>
      <c r="BE5316" t="inlineStr">
        <is>
          <t>0</t>
        </is>
      </c>
      <c r="BF5316" t="inlineStr">
        <is>
          <t>0</t>
        </is>
      </c>
      <c r="BG5316" t="inlineStr">
        <is>
          <t>0</t>
        </is>
      </c>
      <c r="BH5316" t="inlineStr">
        <is>
          <t>1</t>
        </is>
      </c>
      <c r="BI5316" t="inlineStr">
        <is>
          <t>0</t>
        </is>
      </c>
      <c r="BJ5316"/>
      <c r="BK5316" t="inlineStr">
        <is>
          <t>05/2025</t>
        </is>
      </c>
      <c r="BL5316" s="3"/>
      <c r="BM5316" s="3"/>
      <c r="BN5316" s="3"/>
      <c r="BO5316" s="3"/>
    </row>
    <row r="5317" ht="25.5" customHeight="1">
      <c r="A5317"/>
      <c r="B5317"/>
      <c r="C5317"/>
      <c r="D5317" s="2">
        <v>45814.291666666664</v>
      </c>
      <c r="E5317" s="3"/>
      <c r="F5317" t="inlineStr">
        <is>
          <t>Hieu Dang</t>
        </is>
      </c>
      <c r="G5317" t="inlineStr">
        <is>
          <t>Chưa Feedback</t>
        </is>
      </c>
      <c r="H5317" t="inlineStr">
        <is>
          <t>84903343009</t>
        </is>
      </c>
      <c r="I5317" s="2"/>
      <c r="J5317"/>
      <c r="K5317" t="inlineStr">
        <is>
          <t>mua_đầu_tư</t>
        </is>
      </c>
      <c r="L5317"/>
      <c r="M5317"/>
      <c r="N5317"/>
      <c r="O5317" t="inlineStr">
        <is>
          <t>Facebook</t>
        </is>
      </c>
      <c r="P5317"/>
      <c r="Q5317" t="inlineStr">
        <is>
          <t>Form</t>
        </is>
      </c>
      <c r="R5317"/>
      <c r="S5317"/>
      <c r="T5317"/>
      <c r="U5317"/>
      <c r="V5317"/>
      <c r="W5317"/>
      <c r="X5317"/>
      <c r="Y5317"/>
      <c r="Z5317" t="inlineStr">
        <is>
          <t>1</t>
        </is>
      </c>
      <c r="AA5317"/>
      <c r="AB5317"/>
      <c r="AC5317"/>
      <c r="AD5317" s="3"/>
      <c r="AE5317"/>
      <c r="AF5317"/>
      <c r="AG5317"/>
      <c r="AH5317"/>
      <c r="AI5317"/>
      <c r="AJ5317"/>
      <c r="AK5317"/>
      <c r="AL5317"/>
      <c r="AM5317"/>
      <c r="AN5317"/>
      <c r="AO5317"/>
      <c r="AP5317"/>
      <c r="AQ5317"/>
      <c r="AR5317" t="inlineStr">
        <is>
          <t>Trạng thái</t>
        </is>
      </c>
      <c r="AS5317" t="inlineStr">
        <is>
          <t>Kênh</t>
        </is>
      </c>
      <c r="AT5317" t="inlineStr">
        <is>
          <t>Loại chuyển đổi</t>
        </is>
      </c>
      <c r="AU5317" t="inlineStr">
        <is>
          <t>1</t>
        </is>
      </c>
      <c r="AV5317" t="inlineStr">
        <is>
          <t>1</t>
        </is>
      </c>
      <c r="AW5317" t="inlineStr">
        <is>
          <t>0</t>
        </is>
      </c>
      <c r="AX5317" t="inlineStr">
        <is>
          <t>46%</t>
        </is>
      </c>
      <c r="AY5317"/>
      <c r="AZ5317"/>
      <c r="BA5317" t="inlineStr">
        <is>
          <t>₫0</t>
        </is>
      </c>
      <c r="BB5317" t="inlineStr">
        <is>
          <t>₫0</t>
        </is>
      </c>
      <c r="BC5317" t="inlineStr">
        <is>
          <t>₫0</t>
        </is>
      </c>
      <c r="BD5317" t="inlineStr">
        <is>
          <t>0</t>
        </is>
      </c>
      <c r="BE5317" t="inlineStr">
        <is>
          <t>0</t>
        </is>
      </c>
      <c r="BF5317" t="inlineStr">
        <is>
          <t>0</t>
        </is>
      </c>
      <c r="BG5317" t="inlineStr">
        <is>
          <t>0</t>
        </is>
      </c>
      <c r="BH5317" t="inlineStr">
        <is>
          <t>0</t>
        </is>
      </c>
      <c r="BI5317" t="inlineStr">
        <is>
          <t>0</t>
        </is>
      </c>
      <c r="BJ5317"/>
      <c r="BK5317" t="inlineStr">
        <is>
          <t>06/2025</t>
        </is>
      </c>
      <c r="BL5317" s="3"/>
      <c r="BM5317" s="3"/>
      <c r="BN5317" s="3"/>
      <c r="BO5317" s="3"/>
    </row>
    <row r="5318" ht="25.5" customHeight="1">
      <c r="A5318"/>
      <c r="B5318"/>
      <c r="C5318"/>
      <c r="D5318" s="2">
        <v>45801.291666666664</v>
      </c>
      <c r="E5318" s="3"/>
      <c r="F5318" t="inlineStr">
        <is>
          <t>Hiep Levan</t>
        </is>
      </c>
      <c r="G5318" t="inlineStr">
        <is>
          <t>Đã Feedback</t>
        </is>
      </c>
      <c r="H5318" t="inlineStr">
        <is>
          <t>84919289591</t>
        </is>
      </c>
      <c r="I5318" s="2"/>
      <c r="J5318"/>
      <c r="K5318" t="inlineStr">
        <is>
          <t>mua_để_ở</t>
        </is>
      </c>
      <c r="L5318"/>
      <c r="M5318"/>
      <c r="N5318"/>
      <c r="O5318" t="inlineStr">
        <is>
          <t>Facebook</t>
        </is>
      </c>
      <c r="P5318"/>
      <c r="Q5318" t="inlineStr">
        <is>
          <t>Form</t>
        </is>
      </c>
      <c r="R5318"/>
      <c r="S5318"/>
      <c r="T5318"/>
      <c r="U5318"/>
      <c r="V5318"/>
      <c r="W5318"/>
      <c r="X5318"/>
      <c r="Y5318"/>
      <c r="Z5318" t="inlineStr">
        <is>
          <t>1</t>
        </is>
      </c>
      <c r="AA5318"/>
      <c r="AB5318"/>
      <c r="AC5318" t="inlineStr">
        <is>
          <t>Có quan tâm</t>
        </is>
      </c>
      <c r="AD5318" s="3"/>
      <c r="AE5318"/>
      <c r="AF5318"/>
      <c r="AG5318"/>
      <c r="AH5318"/>
      <c r="AI5318"/>
      <c r="AJ5318"/>
      <c r="AK5318"/>
      <c r="AL5318"/>
      <c r="AM5318"/>
      <c r="AN5318"/>
      <c r="AO5318"/>
      <c r="AP5318"/>
      <c r="AQ5318"/>
      <c r="AR5318" t="inlineStr">
        <is>
          <t>Trạng thái</t>
        </is>
      </c>
      <c r="AS5318" t="inlineStr">
        <is>
          <t>Kênh</t>
        </is>
      </c>
      <c r="AT5318" t="inlineStr">
        <is>
          <t>Loại chuyển đổi</t>
        </is>
      </c>
      <c r="AU5318" t="inlineStr">
        <is>
          <t>1</t>
        </is>
      </c>
      <c r="AV5318" t="inlineStr">
        <is>
          <t>0</t>
        </is>
      </c>
      <c r="AW5318" t="inlineStr">
        <is>
          <t>1</t>
        </is>
      </c>
      <c r="AX5318" t="inlineStr">
        <is>
          <t>46%</t>
        </is>
      </c>
      <c r="AY5318"/>
      <c r="AZ5318"/>
      <c r="BA5318" t="inlineStr">
        <is>
          <t>₫0</t>
        </is>
      </c>
      <c r="BB5318" t="inlineStr">
        <is>
          <t>₫0</t>
        </is>
      </c>
      <c r="BC5318" t="inlineStr">
        <is>
          <t>₫0</t>
        </is>
      </c>
      <c r="BD5318" t="inlineStr">
        <is>
          <t>0</t>
        </is>
      </c>
      <c r="BE5318" t="inlineStr">
        <is>
          <t>0</t>
        </is>
      </c>
      <c r="BF5318" t="inlineStr">
        <is>
          <t>0</t>
        </is>
      </c>
      <c r="BG5318" t="inlineStr">
        <is>
          <t>0</t>
        </is>
      </c>
      <c r="BH5318" t="inlineStr">
        <is>
          <t>1</t>
        </is>
      </c>
      <c r="BI5318" t="inlineStr">
        <is>
          <t>0</t>
        </is>
      </c>
      <c r="BJ5318"/>
      <c r="BK5318" t="inlineStr">
        <is>
          <t>05/2025</t>
        </is>
      </c>
      <c r="BL5318" s="3"/>
      <c r="BM5318" s="3"/>
      <c r="BN5318" s="3"/>
      <c r="BO5318" s="3"/>
    </row>
    <row r="5319" ht="25.5" customHeight="1">
      <c r="A5319"/>
      <c r="B5319"/>
      <c r="C5319"/>
      <c r="D5319" s="2">
        <v>45788.291666666664</v>
      </c>
      <c r="E5319" s="3"/>
      <c r="F5319" t="inlineStr">
        <is>
          <t>Hiep Le</t>
        </is>
      </c>
      <c r="G5319" t="inlineStr">
        <is>
          <t>Đã Feedback</t>
        </is>
      </c>
      <c r="H5319" t="inlineStr">
        <is>
          <t>84962644664</t>
        </is>
      </c>
      <c r="I5319" s="2"/>
      <c r="J5319"/>
      <c r="K5319" t="inlineStr">
        <is>
          <t>mua_để_ở</t>
        </is>
      </c>
      <c r="L5319"/>
      <c r="M5319"/>
      <c r="N5319"/>
      <c r="O5319" t="inlineStr">
        <is>
          <t>Facebook</t>
        </is>
      </c>
      <c r="P5319"/>
      <c r="Q5319" t="inlineStr">
        <is>
          <t>Form</t>
        </is>
      </c>
      <c r="R5319"/>
      <c r="S5319"/>
      <c r="T5319"/>
      <c r="U5319"/>
      <c r="V5319"/>
      <c r="W5319"/>
      <c r="X5319"/>
      <c r="Y5319"/>
      <c r="Z5319" t="inlineStr">
        <is>
          <t>1</t>
        </is>
      </c>
      <c r="AA5319"/>
      <c r="AB5319"/>
      <c r="AC5319" t="inlineStr">
        <is>
          <t>Đã gặp</t>
        </is>
      </c>
      <c r="AD5319" s="3"/>
      <c r="AE5319" t="inlineStr">
        <is>
          <t>bấm nhầm vào chứ không ko đầu tư gì bds cả</t>
        </is>
      </c>
      <c r="AF5319"/>
      <c r="AG5319"/>
      <c r="AH5319"/>
      <c r="AI5319"/>
      <c r="AJ5319"/>
      <c r="AK5319"/>
      <c r="AL5319"/>
      <c r="AM5319"/>
      <c r="AN5319"/>
      <c r="AO5319"/>
      <c r="AP5319"/>
      <c r="AQ5319"/>
      <c r="AR5319" t="inlineStr">
        <is>
          <t>Trạng thái</t>
        </is>
      </c>
      <c r="AS5319" t="inlineStr">
        <is>
          <t>Kênh</t>
        </is>
      </c>
      <c r="AT5319" t="inlineStr">
        <is>
          <t>Loại chuyển đổi</t>
        </is>
      </c>
      <c r="AU5319" t="inlineStr">
        <is>
          <t>1</t>
        </is>
      </c>
      <c r="AV5319" t="inlineStr">
        <is>
          <t>0</t>
        </is>
      </c>
      <c r="AW5319" t="inlineStr">
        <is>
          <t>1</t>
        </is>
      </c>
      <c r="AX5319" t="inlineStr">
        <is>
          <t>46%</t>
        </is>
      </c>
      <c r="AY5319"/>
      <c r="AZ5319"/>
      <c r="BA5319" t="inlineStr">
        <is>
          <t>₫0</t>
        </is>
      </c>
      <c r="BB5319" t="inlineStr">
        <is>
          <t>₫0</t>
        </is>
      </c>
      <c r="BC5319" t="inlineStr">
        <is>
          <t>₫0</t>
        </is>
      </c>
      <c r="BD5319" t="inlineStr">
        <is>
          <t>0</t>
        </is>
      </c>
      <c r="BE5319" t="inlineStr">
        <is>
          <t>1</t>
        </is>
      </c>
      <c r="BF5319" t="inlineStr">
        <is>
          <t>0</t>
        </is>
      </c>
      <c r="BG5319" t="inlineStr">
        <is>
          <t>1</t>
        </is>
      </c>
      <c r="BH5319" t="inlineStr">
        <is>
          <t>0</t>
        </is>
      </c>
      <c r="BI5319" t="inlineStr">
        <is>
          <t>0</t>
        </is>
      </c>
      <c r="BJ5319"/>
      <c r="BK5319" t="inlineStr">
        <is>
          <t>05/2025</t>
        </is>
      </c>
      <c r="BL5319" s="3"/>
      <c r="BM5319" s="3"/>
      <c r="BN5319" s="3"/>
      <c r="BO5319" s="3"/>
    </row>
    <row r="5320" ht="25.5" customHeight="1">
      <c r="A5320"/>
      <c r="B5320"/>
      <c r="C5320"/>
      <c r="D5320" s="2">
        <v>45793.291666666664</v>
      </c>
      <c r="E5320" s="3"/>
      <c r="F5320" t="inlineStr">
        <is>
          <t>Hiep Dang</t>
        </is>
      </c>
      <c r="G5320" t="inlineStr">
        <is>
          <t>Đã Feedback</t>
        </is>
      </c>
      <c r="H5320" t="inlineStr">
        <is>
          <t>84888609988</t>
        </is>
      </c>
      <c r="I5320" s="2"/>
      <c r="J5320"/>
      <c r="K5320" t="inlineStr">
        <is>
          <t>mua_đầu_tư</t>
        </is>
      </c>
      <c r="L5320"/>
      <c r="M5320"/>
      <c r="N5320"/>
      <c r="O5320" t="inlineStr">
        <is>
          <t>Facebook</t>
        </is>
      </c>
      <c r="P5320"/>
      <c r="Q5320" t="inlineStr">
        <is>
          <t>Form</t>
        </is>
      </c>
      <c r="R5320"/>
      <c r="S5320"/>
      <c r="T5320"/>
      <c r="U5320"/>
      <c r="V5320"/>
      <c r="W5320"/>
      <c r="X5320"/>
      <c r="Y5320"/>
      <c r="Z5320" t="inlineStr">
        <is>
          <t>3</t>
        </is>
      </c>
      <c r="AA5320"/>
      <c r="AB5320"/>
      <c r="AC5320" t="inlineStr">
        <is>
          <t>Có quan tâm</t>
        </is>
      </c>
      <c r="AD5320" s="3"/>
      <c r="AE5320" t="inlineStr">
        <is>
          <t>Đã đầu tư The Maris - 2 căn. Quan tâm Sun để đầu tư căn hộ condotel</t>
        </is>
      </c>
      <c r="AF5320"/>
      <c r="AG5320"/>
      <c r="AH5320"/>
      <c r="AI5320"/>
      <c r="AJ5320"/>
      <c r="AK5320"/>
      <c r="AL5320"/>
      <c r="AM5320"/>
      <c r="AN5320"/>
      <c r="AO5320"/>
      <c r="AP5320"/>
      <c r="AQ5320"/>
      <c r="AR5320" t="inlineStr">
        <is>
          <t>Trạng thái</t>
        </is>
      </c>
      <c r="AS5320" t="inlineStr">
        <is>
          <t>Kênh</t>
        </is>
      </c>
      <c r="AT5320" t="inlineStr">
        <is>
          <t>Loại chuyển đổi</t>
        </is>
      </c>
      <c r="AU5320" t="inlineStr">
        <is>
          <t>1</t>
        </is>
      </c>
      <c r="AV5320" t="inlineStr">
        <is>
          <t>0</t>
        </is>
      </c>
      <c r="AW5320" t="inlineStr">
        <is>
          <t>1</t>
        </is>
      </c>
      <c r="AX5320" t="inlineStr">
        <is>
          <t>46%</t>
        </is>
      </c>
      <c r="AY5320"/>
      <c r="AZ5320"/>
      <c r="BA5320" t="inlineStr">
        <is>
          <t>₫0</t>
        </is>
      </c>
      <c r="BB5320" t="inlineStr">
        <is>
          <t>₫0</t>
        </is>
      </c>
      <c r="BC5320" t="inlineStr">
        <is>
          <t>₫0</t>
        </is>
      </c>
      <c r="BD5320" t="inlineStr">
        <is>
          <t>0</t>
        </is>
      </c>
      <c r="BE5320" t="inlineStr">
        <is>
          <t>0</t>
        </is>
      </c>
      <c r="BF5320" t="inlineStr">
        <is>
          <t>0</t>
        </is>
      </c>
      <c r="BG5320" t="inlineStr">
        <is>
          <t>0</t>
        </is>
      </c>
      <c r="BH5320" t="inlineStr">
        <is>
          <t>1</t>
        </is>
      </c>
      <c r="BI5320" t="inlineStr">
        <is>
          <t>0</t>
        </is>
      </c>
      <c r="BJ5320"/>
      <c r="BK5320" t="inlineStr">
        <is>
          <t>05/2025</t>
        </is>
      </c>
      <c r="BL5320" s="3"/>
      <c r="BM5320" s="3"/>
      <c r="BN5320" s="3"/>
      <c r="BO5320" s="3"/>
    </row>
    <row r="5321" ht="25.5" customHeight="1">
      <c r="A5321"/>
      <c r="B5321"/>
      <c r="C5321"/>
      <c r="D5321" s="2">
        <v>45801.291666666664</v>
      </c>
      <c r="E5321" s="3"/>
      <c r="F5321" t="inlineStr">
        <is>
          <t>Hiep Dang</t>
        </is>
      </c>
      <c r="G5321" t="inlineStr">
        <is>
          <t>Đã Feedback</t>
        </is>
      </c>
      <c r="H5321" t="inlineStr">
        <is>
          <t>84903840889</t>
        </is>
      </c>
      <c r="I5321" s="2"/>
      <c r="J5321"/>
      <c r="K5321" t="inlineStr">
        <is>
          <t>mua_đầu_tư</t>
        </is>
      </c>
      <c r="L5321"/>
      <c r="M5321"/>
      <c r="N5321"/>
      <c r="O5321" t="inlineStr">
        <is>
          <t>Facebook</t>
        </is>
      </c>
      <c r="P5321"/>
      <c r="Q5321" t="inlineStr">
        <is>
          <t>Form</t>
        </is>
      </c>
      <c r="R5321"/>
      <c r="S5321"/>
      <c r="T5321"/>
      <c r="U5321"/>
      <c r="V5321"/>
      <c r="W5321"/>
      <c r="X5321"/>
      <c r="Y5321"/>
      <c r="Z5321" t="inlineStr">
        <is>
          <t>3</t>
        </is>
      </c>
      <c r="AA5321"/>
      <c r="AB5321"/>
      <c r="AC5321" t="inlineStr">
        <is>
          <t>Có quan tâm</t>
        </is>
      </c>
      <c r="AD5321" s="3"/>
      <c r="AE5321"/>
      <c r="AF5321"/>
      <c r="AG5321"/>
      <c r="AH5321"/>
      <c r="AI5321"/>
      <c r="AJ5321"/>
      <c r="AK5321"/>
      <c r="AL5321"/>
      <c r="AM5321"/>
      <c r="AN5321"/>
      <c r="AO5321"/>
      <c r="AP5321"/>
      <c r="AQ5321"/>
      <c r="AR5321" t="inlineStr">
        <is>
          <t>Trạng thái</t>
        </is>
      </c>
      <c r="AS5321" t="inlineStr">
        <is>
          <t>Kênh</t>
        </is>
      </c>
      <c r="AT5321" t="inlineStr">
        <is>
          <t>Loại chuyển đổi</t>
        </is>
      </c>
      <c r="AU5321" t="inlineStr">
        <is>
          <t>1</t>
        </is>
      </c>
      <c r="AV5321" t="inlineStr">
        <is>
          <t>0</t>
        </is>
      </c>
      <c r="AW5321" t="inlineStr">
        <is>
          <t>1</t>
        </is>
      </c>
      <c r="AX5321" t="inlineStr">
        <is>
          <t>46%</t>
        </is>
      </c>
      <c r="AY5321"/>
      <c r="AZ5321"/>
      <c r="BA5321" t="inlineStr">
        <is>
          <t>₫0</t>
        </is>
      </c>
      <c r="BB5321" t="inlineStr">
        <is>
          <t>₫0</t>
        </is>
      </c>
      <c r="BC5321" t="inlineStr">
        <is>
          <t>₫0</t>
        </is>
      </c>
      <c r="BD5321" t="inlineStr">
        <is>
          <t>0</t>
        </is>
      </c>
      <c r="BE5321" t="inlineStr">
        <is>
          <t>0</t>
        </is>
      </c>
      <c r="BF5321" t="inlineStr">
        <is>
          <t>0</t>
        </is>
      </c>
      <c r="BG5321" t="inlineStr">
        <is>
          <t>0</t>
        </is>
      </c>
      <c r="BH5321" t="inlineStr">
        <is>
          <t>1</t>
        </is>
      </c>
      <c r="BI5321" t="inlineStr">
        <is>
          <t>0</t>
        </is>
      </c>
      <c r="BJ5321"/>
      <c r="BK5321" t="inlineStr">
        <is>
          <t>05/2025</t>
        </is>
      </c>
      <c r="BL5321" s="3"/>
      <c r="BM5321" s="3"/>
      <c r="BN5321" s="3"/>
      <c r="BO5321" s="3"/>
    </row>
    <row r="5322" ht="25.5" customHeight="1">
      <c r="A5322"/>
      <c r="B5322"/>
      <c r="C5322"/>
      <c r="D5322" s="2">
        <v>45826.291666666664</v>
      </c>
      <c r="E5322" s="3"/>
      <c r="F5322" t="inlineStr">
        <is>
          <t>Hiep Dang</t>
        </is>
      </c>
      <c r="G5322" t="inlineStr">
        <is>
          <t>Chưa Feedback</t>
        </is>
      </c>
      <c r="H5322" t="inlineStr">
        <is>
          <t>84903840889</t>
        </is>
      </c>
      <c r="I5322" s="2"/>
      <c r="J5322"/>
      <c r="K5322" t="inlineStr">
        <is>
          <t>mua_đầu_tư</t>
        </is>
      </c>
      <c r="L5322"/>
      <c r="M5322"/>
      <c r="N5322"/>
      <c r="O5322" t="inlineStr">
        <is>
          <t>Facebook</t>
        </is>
      </c>
      <c r="P5322"/>
      <c r="Q5322" t="inlineStr">
        <is>
          <t>Mess</t>
        </is>
      </c>
      <c r="R5322"/>
      <c r="S5322"/>
      <c r="T5322"/>
      <c r="U5322"/>
      <c r="V5322"/>
      <c r="W5322"/>
      <c r="X5322"/>
      <c r="Y5322"/>
      <c r="Z5322" t="inlineStr">
        <is>
          <t>3</t>
        </is>
      </c>
      <c r="AA5322"/>
      <c r="AB5322"/>
      <c r="AC5322"/>
      <c r="AD5322" s="3"/>
      <c r="AE5322"/>
      <c r="AF5322"/>
      <c r="AG5322"/>
      <c r="AH5322"/>
      <c r="AI5322"/>
      <c r="AJ5322"/>
      <c r="AK5322"/>
      <c r="AL5322"/>
      <c r="AM5322"/>
      <c r="AN5322"/>
      <c r="AO5322"/>
      <c r="AP5322"/>
      <c r="AQ5322"/>
      <c r="AR5322" t="inlineStr">
        <is>
          <t>Trạng thái</t>
        </is>
      </c>
      <c r="AS5322" t="inlineStr">
        <is>
          <t>Kênh</t>
        </is>
      </c>
      <c r="AT5322" t="inlineStr">
        <is>
          <t>Loại chuyển đổi</t>
        </is>
      </c>
      <c r="AU5322" t="inlineStr">
        <is>
          <t>1</t>
        </is>
      </c>
      <c r="AV5322" t="inlineStr">
        <is>
          <t>1</t>
        </is>
      </c>
      <c r="AW5322" t="inlineStr">
        <is>
          <t>0</t>
        </is>
      </c>
      <c r="AX5322" t="inlineStr">
        <is>
          <t>11%</t>
        </is>
      </c>
      <c r="AY5322"/>
      <c r="AZ5322"/>
      <c r="BA5322" t="inlineStr">
        <is>
          <t>₫0</t>
        </is>
      </c>
      <c r="BB5322" t="inlineStr">
        <is>
          <t>₫0</t>
        </is>
      </c>
      <c r="BC5322" t="inlineStr">
        <is>
          <t>₫0</t>
        </is>
      </c>
      <c r="BD5322" t="inlineStr">
        <is>
          <t>0</t>
        </is>
      </c>
      <c r="BE5322" t="inlineStr">
        <is>
          <t>0</t>
        </is>
      </c>
      <c r="BF5322" t="inlineStr">
        <is>
          <t>0</t>
        </is>
      </c>
      <c r="BG5322" t="inlineStr">
        <is>
          <t>0</t>
        </is>
      </c>
      <c r="BH5322" t="inlineStr">
        <is>
          <t>0</t>
        </is>
      </c>
      <c r="BI5322" t="inlineStr">
        <is>
          <t>0</t>
        </is>
      </c>
      <c r="BJ5322"/>
      <c r="BK5322" t="inlineStr">
        <is>
          <t>06/2025</t>
        </is>
      </c>
      <c r="BL5322" s="3"/>
      <c r="BM5322" s="3"/>
      <c r="BN5322" s="3"/>
      <c r="BO5322" s="3"/>
    </row>
    <row r="5323" ht="25.5" customHeight="1">
      <c r="A5323"/>
      <c r="B5323"/>
      <c r="C5323"/>
      <c r="D5323" s="2">
        <v>45844.291666666664</v>
      </c>
      <c r="E5323" s="3"/>
      <c r="F5323" t="inlineStr">
        <is>
          <t>Hiep Dang</t>
        </is>
      </c>
      <c r="G5323" t="inlineStr">
        <is>
          <t>Chưa Feedback</t>
        </is>
      </c>
      <c r="H5323" t="inlineStr">
        <is>
          <t>84903840889</t>
        </is>
      </c>
      <c r="I5323" s="2"/>
      <c r="J5323"/>
      <c r="K5323" t="inlineStr">
        <is>
          <t>Mua đầu tư</t>
        </is>
      </c>
      <c r="L5323"/>
      <c r="M5323"/>
      <c r="N5323"/>
      <c r="O5323" t="inlineStr">
        <is>
          <t>Facebook</t>
        </is>
      </c>
      <c r="P5323"/>
      <c r="Q5323" t="inlineStr">
        <is>
          <t>Mess</t>
        </is>
      </c>
      <c r="R5323"/>
      <c r="S5323"/>
      <c r="T5323"/>
      <c r="U5323"/>
      <c r="V5323"/>
      <c r="W5323"/>
      <c r="X5323"/>
      <c r="Y5323"/>
      <c r="Z5323" t="inlineStr">
        <is>
          <t>3</t>
        </is>
      </c>
      <c r="AA5323"/>
      <c r="AB5323"/>
      <c r="AC5323"/>
      <c r="AD5323" s="3"/>
      <c r="AE5323"/>
      <c r="AF5323"/>
      <c r="AG5323"/>
      <c r="AH5323"/>
      <c r="AI5323"/>
      <c r="AJ5323"/>
      <c r="AK5323"/>
      <c r="AL5323"/>
      <c r="AM5323"/>
      <c r="AN5323"/>
      <c r="AO5323"/>
      <c r="AP5323"/>
      <c r="AQ5323"/>
      <c r="AR5323" t="inlineStr">
        <is>
          <t>Trạng thái</t>
        </is>
      </c>
      <c r="AS5323" t="inlineStr">
        <is>
          <t>Kênh</t>
        </is>
      </c>
      <c r="AT5323" t="inlineStr">
        <is>
          <t>Loại chuyển đổi</t>
        </is>
      </c>
      <c r="AU5323" t="inlineStr">
        <is>
          <t>1</t>
        </is>
      </c>
      <c r="AV5323" t="inlineStr">
        <is>
          <t>1</t>
        </is>
      </c>
      <c r="AW5323" t="inlineStr">
        <is>
          <t>0</t>
        </is>
      </c>
      <c r="AX5323" t="inlineStr">
        <is>
          <t>11%</t>
        </is>
      </c>
      <c r="AY5323"/>
      <c r="AZ5323"/>
      <c r="BA5323" t="inlineStr">
        <is>
          <t>₫0</t>
        </is>
      </c>
      <c r="BB5323" t="inlineStr">
        <is>
          <t>₫0</t>
        </is>
      </c>
      <c r="BC5323" t="inlineStr">
        <is>
          <t>₫0</t>
        </is>
      </c>
      <c r="BD5323" t="inlineStr">
        <is>
          <t>0</t>
        </is>
      </c>
      <c r="BE5323" t="inlineStr">
        <is>
          <t>0</t>
        </is>
      </c>
      <c r="BF5323" t="inlineStr">
        <is>
          <t>0</t>
        </is>
      </c>
      <c r="BG5323" t="inlineStr">
        <is>
          <t>0</t>
        </is>
      </c>
      <c r="BH5323" t="inlineStr">
        <is>
          <t>0</t>
        </is>
      </c>
      <c r="BI5323" t="inlineStr">
        <is>
          <t>0</t>
        </is>
      </c>
      <c r="BJ5323"/>
      <c r="BK5323" t="inlineStr">
        <is>
          <t>07/2025</t>
        </is>
      </c>
      <c r="BL5323" s="3"/>
      <c r="BM5323" s="3"/>
      <c r="BN5323" s="3"/>
      <c r="BO5323" s="3"/>
    </row>
    <row r="5324" ht="25.5" customHeight="1">
      <c r="A5324"/>
      <c r="B5324"/>
      <c r="C5324"/>
      <c r="D5324" s="2">
        <v>45848.291666666664</v>
      </c>
      <c r="E5324" s="3"/>
      <c r="F5324" t="inlineStr">
        <is>
          <t>Hiep Dang</t>
        </is>
      </c>
      <c r="G5324" t="inlineStr">
        <is>
          <t>Chưa Feedback</t>
        </is>
      </c>
      <c r="H5324" t="inlineStr">
        <is>
          <t>84888609988</t>
        </is>
      </c>
      <c r="I5324" s="2"/>
      <c r="J5324"/>
      <c r="K5324" t="inlineStr">
        <is>
          <t>Mua đầu tư</t>
        </is>
      </c>
      <c r="L5324"/>
      <c r="M5324"/>
      <c r="N5324"/>
      <c r="O5324" t="inlineStr">
        <is>
          <t>Facebook</t>
        </is>
      </c>
      <c r="P5324"/>
      <c r="Q5324" t="inlineStr">
        <is>
          <t>Mess</t>
        </is>
      </c>
      <c r="R5324"/>
      <c r="S5324"/>
      <c r="T5324"/>
      <c r="U5324"/>
      <c r="V5324"/>
      <c r="W5324"/>
      <c r="X5324"/>
      <c r="Y5324"/>
      <c r="Z5324" t="inlineStr">
        <is>
          <t>3</t>
        </is>
      </c>
      <c r="AA5324"/>
      <c r="AB5324"/>
      <c r="AC5324"/>
      <c r="AD5324" s="3"/>
      <c r="AE5324"/>
      <c r="AF5324"/>
      <c r="AG5324"/>
      <c r="AH5324"/>
      <c r="AI5324"/>
      <c r="AJ5324"/>
      <c r="AK5324"/>
      <c r="AL5324"/>
      <c r="AM5324"/>
      <c r="AN5324"/>
      <c r="AO5324"/>
      <c r="AP5324"/>
      <c r="AQ5324"/>
      <c r="AR5324" t="inlineStr">
        <is>
          <t>Trạng thái</t>
        </is>
      </c>
      <c r="AS5324" t="inlineStr">
        <is>
          <t>Kênh</t>
        </is>
      </c>
      <c r="AT5324" t="inlineStr">
        <is>
          <t>Loại chuyển đổi</t>
        </is>
      </c>
      <c r="AU5324" t="inlineStr">
        <is>
          <t>1</t>
        </is>
      </c>
      <c r="AV5324" t="inlineStr">
        <is>
          <t>1</t>
        </is>
      </c>
      <c r="AW5324" t="inlineStr">
        <is>
          <t>0</t>
        </is>
      </c>
      <c r="AX5324" t="inlineStr">
        <is>
          <t>11%</t>
        </is>
      </c>
      <c r="AY5324"/>
      <c r="AZ5324"/>
      <c r="BA5324" t="inlineStr">
        <is>
          <t>₫0</t>
        </is>
      </c>
      <c r="BB5324" t="inlineStr">
        <is>
          <t>₫0</t>
        </is>
      </c>
      <c r="BC5324" t="inlineStr">
        <is>
          <t>₫0</t>
        </is>
      </c>
      <c r="BD5324" t="inlineStr">
        <is>
          <t>0</t>
        </is>
      </c>
      <c r="BE5324" t="inlineStr">
        <is>
          <t>0</t>
        </is>
      </c>
      <c r="BF5324" t="inlineStr">
        <is>
          <t>0</t>
        </is>
      </c>
      <c r="BG5324" t="inlineStr">
        <is>
          <t>0</t>
        </is>
      </c>
      <c r="BH5324" t="inlineStr">
        <is>
          <t>0</t>
        </is>
      </c>
      <c r="BI5324" t="inlineStr">
        <is>
          <t>0</t>
        </is>
      </c>
      <c r="BJ5324"/>
      <c r="BK5324" t="inlineStr">
        <is>
          <t>07/2025</t>
        </is>
      </c>
      <c r="BL5324" s="3"/>
      <c r="BM5324" s="3"/>
      <c r="BN5324" s="3"/>
      <c r="BO5324" s="3"/>
    </row>
    <row r="5325" ht="25.5" customHeight="1">
      <c r="A5325"/>
      <c r="B5325"/>
      <c r="C5325"/>
      <c r="D5325" s="2">
        <v>45855.291666666664</v>
      </c>
      <c r="E5325" s="3"/>
      <c r="F5325" t="inlineStr">
        <is>
          <t>Hiep Dang</t>
        </is>
      </c>
      <c r="G5325" t="inlineStr">
        <is>
          <t>Chưa Feedback</t>
        </is>
      </c>
      <c r="H5325" t="inlineStr">
        <is>
          <t>84888609988</t>
        </is>
      </c>
      <c r="I5325" s="2"/>
      <c r="J5325"/>
      <c r="K5325"/>
      <c r="L5325"/>
      <c r="M5325"/>
      <c r="N5325"/>
      <c r="O5325" t="inlineStr">
        <is>
          <t>Facebook</t>
        </is>
      </c>
      <c r="P5325"/>
      <c r="Q5325" t="inlineStr">
        <is>
          <t>Mess</t>
        </is>
      </c>
      <c r="R5325"/>
      <c r="S5325"/>
      <c r="T5325"/>
      <c r="U5325"/>
      <c r="V5325"/>
      <c r="W5325"/>
      <c r="X5325"/>
      <c r="Y5325"/>
      <c r="Z5325" t="inlineStr">
        <is>
          <t>3</t>
        </is>
      </c>
      <c r="AA5325"/>
      <c r="AB5325"/>
      <c r="AC5325"/>
      <c r="AD5325" s="3"/>
      <c r="AE5325"/>
      <c r="AF5325"/>
      <c r="AG5325"/>
      <c r="AH5325"/>
      <c r="AI5325"/>
      <c r="AJ5325"/>
      <c r="AK5325"/>
      <c r="AL5325"/>
      <c r="AM5325"/>
      <c r="AN5325"/>
      <c r="AO5325"/>
      <c r="AP5325"/>
      <c r="AQ5325"/>
      <c r="AR5325" t="inlineStr">
        <is>
          <t>Trạng thái</t>
        </is>
      </c>
      <c r="AS5325" t="inlineStr">
        <is>
          <t>Kênh</t>
        </is>
      </c>
      <c r="AT5325" t="inlineStr">
        <is>
          <t>Loại chuyển đổi</t>
        </is>
      </c>
      <c r="AU5325" t="inlineStr">
        <is>
          <t>1</t>
        </is>
      </c>
      <c r="AV5325" t="inlineStr">
        <is>
          <t>1</t>
        </is>
      </c>
      <c r="AW5325" t="inlineStr">
        <is>
          <t>0</t>
        </is>
      </c>
      <c r="AX5325" t="inlineStr">
        <is>
          <t>11%</t>
        </is>
      </c>
      <c r="AY5325"/>
      <c r="AZ5325"/>
      <c r="BA5325" t="inlineStr">
        <is>
          <t>₫0</t>
        </is>
      </c>
      <c r="BB5325" t="inlineStr">
        <is>
          <t>₫0</t>
        </is>
      </c>
      <c r="BC5325" t="inlineStr">
        <is>
          <t>₫0</t>
        </is>
      </c>
      <c r="BD5325" t="inlineStr">
        <is>
          <t>0</t>
        </is>
      </c>
      <c r="BE5325" t="inlineStr">
        <is>
          <t>0</t>
        </is>
      </c>
      <c r="BF5325" t="inlineStr">
        <is>
          <t>0</t>
        </is>
      </c>
      <c r="BG5325" t="inlineStr">
        <is>
          <t>0</t>
        </is>
      </c>
      <c r="BH5325" t="inlineStr">
        <is>
          <t>0</t>
        </is>
      </c>
      <c r="BI5325" t="inlineStr">
        <is>
          <t>0</t>
        </is>
      </c>
      <c r="BJ5325"/>
      <c r="BK5325" t="inlineStr">
        <is>
          <t>07/2025</t>
        </is>
      </c>
      <c r="BL5325" s="3"/>
      <c r="BM5325" s="3"/>
      <c r="BN5325" s="3"/>
      <c r="BO5325" s="3"/>
    </row>
    <row r="5326" ht="25.5" customHeight="1">
      <c r="A5326"/>
      <c r="B5326"/>
      <c r="C5326"/>
      <c r="D5326" s="2">
        <v>45794.291666666664</v>
      </c>
      <c r="E5326" s="3"/>
      <c r="F5326" t="inlineStr">
        <is>
          <t>Hienhoa Nguyen</t>
        </is>
      </c>
      <c r="G5326" t="inlineStr">
        <is>
          <t>Đã Feedback</t>
        </is>
      </c>
      <c r="H5326" t="inlineStr">
        <is>
          <t>84917412707</t>
        </is>
      </c>
      <c r="I5326" s="2"/>
      <c r="J5326"/>
      <c r="K5326" t="inlineStr">
        <is>
          <t>mua_đầu_tư</t>
        </is>
      </c>
      <c r="L5326"/>
      <c r="M5326"/>
      <c r="N5326"/>
      <c r="O5326" t="inlineStr">
        <is>
          <t>Facebook</t>
        </is>
      </c>
      <c r="P5326"/>
      <c r="Q5326" t="inlineStr">
        <is>
          <t>Form</t>
        </is>
      </c>
      <c r="R5326"/>
      <c r="S5326"/>
      <c r="T5326"/>
      <c r="U5326"/>
      <c r="V5326"/>
      <c r="W5326"/>
      <c r="X5326"/>
      <c r="Y5326"/>
      <c r="Z5326" t="inlineStr">
        <is>
          <t>1</t>
        </is>
      </c>
      <c r="AA5326"/>
      <c r="AB5326"/>
      <c r="AC5326" t="inlineStr">
        <is>
          <t>Máy bận</t>
        </is>
      </c>
      <c r="AD5326" s="3"/>
      <c r="AE5326"/>
      <c r="AF5326"/>
      <c r="AG5326"/>
      <c r="AH5326"/>
      <c r="AI5326"/>
      <c r="AJ5326"/>
      <c r="AK5326"/>
      <c r="AL5326"/>
      <c r="AM5326"/>
      <c r="AN5326"/>
      <c r="AO5326"/>
      <c r="AP5326"/>
      <c r="AQ5326"/>
      <c r="AR5326" t="inlineStr">
        <is>
          <t>Trạng thái</t>
        </is>
      </c>
      <c r="AS5326" t="inlineStr">
        <is>
          <t>Kênh</t>
        </is>
      </c>
      <c r="AT5326" t="inlineStr">
        <is>
          <t>Loại chuyển đổi</t>
        </is>
      </c>
      <c r="AU5326" t="inlineStr">
        <is>
          <t>1</t>
        </is>
      </c>
      <c r="AV5326" t="inlineStr">
        <is>
          <t>0</t>
        </is>
      </c>
      <c r="AW5326" t="inlineStr">
        <is>
          <t>1</t>
        </is>
      </c>
      <c r="AX5326" t="inlineStr">
        <is>
          <t>46%</t>
        </is>
      </c>
      <c r="AY5326"/>
      <c r="AZ5326"/>
      <c r="BA5326" t="inlineStr">
        <is>
          <t>₫0</t>
        </is>
      </c>
      <c r="BB5326" t="inlineStr">
        <is>
          <t>₫0</t>
        </is>
      </c>
      <c r="BC5326" t="inlineStr">
        <is>
          <t>₫0</t>
        </is>
      </c>
      <c r="BD5326" t="inlineStr">
        <is>
          <t>0</t>
        </is>
      </c>
      <c r="BE5326" t="inlineStr">
        <is>
          <t>0</t>
        </is>
      </c>
      <c r="BF5326" t="inlineStr">
        <is>
          <t>0</t>
        </is>
      </c>
      <c r="BG5326" t="inlineStr">
        <is>
          <t>0</t>
        </is>
      </c>
      <c r="BH5326" t="inlineStr">
        <is>
          <t>0</t>
        </is>
      </c>
      <c r="BI5326" t="inlineStr">
        <is>
          <t>0</t>
        </is>
      </c>
      <c r="BJ5326"/>
      <c r="BK5326" t="inlineStr">
        <is>
          <t>05/2025</t>
        </is>
      </c>
      <c r="BL5326" s="3"/>
      <c r="BM5326" s="3"/>
      <c r="BN5326" s="3"/>
      <c r="BO5326" s="3"/>
    </row>
    <row r="5327" ht="25.5" customHeight="1">
      <c r="A5327"/>
      <c r="B5327"/>
      <c r="C5327"/>
      <c r="D5327" s="2">
        <v>45787.291666666664</v>
      </c>
      <c r="E5327" s="3"/>
      <c r="F5327" t="inlineStr">
        <is>
          <t>Hien Vuxuan</t>
        </is>
      </c>
      <c r="G5327" t="inlineStr">
        <is>
          <t>Đã Feedback</t>
        </is>
      </c>
      <c r="H5327" t="inlineStr">
        <is>
          <t>84913581581</t>
        </is>
      </c>
      <c r="I5327" s="2"/>
      <c r="J5327"/>
      <c r="K5327" t="inlineStr">
        <is>
          <t>mua_để_ở</t>
        </is>
      </c>
      <c r="L5327"/>
      <c r="M5327"/>
      <c r="N5327"/>
      <c r="O5327" t="inlineStr">
        <is>
          <t>Facebook</t>
        </is>
      </c>
      <c r="P5327"/>
      <c r="Q5327" t="inlineStr">
        <is>
          <t>Form</t>
        </is>
      </c>
      <c r="R5327"/>
      <c r="S5327"/>
      <c r="T5327"/>
      <c r="U5327"/>
      <c r="V5327"/>
      <c r="W5327"/>
      <c r="X5327"/>
      <c r="Y5327"/>
      <c r="Z5327" t="inlineStr">
        <is>
          <t>2</t>
        </is>
      </c>
      <c r="AA5327"/>
      <c r="AB5327"/>
      <c r="AC5327" t="inlineStr">
        <is>
          <t>Có quan tâm</t>
        </is>
      </c>
      <c r="AD5327" s="3"/>
      <c r="AE5327" t="inlineStr">
        <is>
          <t>chưa bắt máy</t>
        </is>
      </c>
      <c r="AF5327"/>
      <c r="AG5327"/>
      <c r="AH5327"/>
      <c r="AI5327"/>
      <c r="AJ5327"/>
      <c r="AK5327"/>
      <c r="AL5327"/>
      <c r="AM5327"/>
      <c r="AN5327"/>
      <c r="AO5327"/>
      <c r="AP5327"/>
      <c r="AQ5327"/>
      <c r="AR5327" t="inlineStr">
        <is>
          <t>Trạng thái</t>
        </is>
      </c>
      <c r="AS5327" t="inlineStr">
        <is>
          <t>Kênh</t>
        </is>
      </c>
      <c r="AT5327" t="inlineStr">
        <is>
          <t>Loại chuyển đổi</t>
        </is>
      </c>
      <c r="AU5327" t="inlineStr">
        <is>
          <t>1</t>
        </is>
      </c>
      <c r="AV5327" t="inlineStr">
        <is>
          <t>0</t>
        </is>
      </c>
      <c r="AW5327" t="inlineStr">
        <is>
          <t>1</t>
        </is>
      </c>
      <c r="AX5327" t="inlineStr">
        <is>
          <t>46%</t>
        </is>
      </c>
      <c r="AY5327"/>
      <c r="AZ5327"/>
      <c r="BA5327" t="inlineStr">
        <is>
          <t>₫0</t>
        </is>
      </c>
      <c r="BB5327" t="inlineStr">
        <is>
          <t>₫0</t>
        </is>
      </c>
      <c r="BC5327" t="inlineStr">
        <is>
          <t>₫0</t>
        </is>
      </c>
      <c r="BD5327" t="inlineStr">
        <is>
          <t>0</t>
        </is>
      </c>
      <c r="BE5327" t="inlineStr">
        <is>
          <t>0</t>
        </is>
      </c>
      <c r="BF5327" t="inlineStr">
        <is>
          <t>0</t>
        </is>
      </c>
      <c r="BG5327" t="inlineStr">
        <is>
          <t>0</t>
        </is>
      </c>
      <c r="BH5327" t="inlineStr">
        <is>
          <t>1</t>
        </is>
      </c>
      <c r="BI5327" t="inlineStr">
        <is>
          <t>0</t>
        </is>
      </c>
      <c r="BJ5327"/>
      <c r="BK5327" t="inlineStr">
        <is>
          <t>05/2025</t>
        </is>
      </c>
      <c r="BL5327" s="3"/>
      <c r="BM5327" s="3"/>
      <c r="BN5327" s="3"/>
      <c r="BO5327" s="3"/>
    </row>
    <row r="5328" ht="25.5" customHeight="1">
      <c r="A5328"/>
      <c r="B5328"/>
      <c r="C5328"/>
      <c r="D5328" s="2">
        <v>45813.291666666664</v>
      </c>
      <c r="E5328" s="3"/>
      <c r="F5328" t="inlineStr">
        <is>
          <t>Hien Vuxuan</t>
        </is>
      </c>
      <c r="G5328" t="inlineStr">
        <is>
          <t>Chưa Feedback</t>
        </is>
      </c>
      <c r="H5328" t="inlineStr">
        <is>
          <t>84913581581</t>
        </is>
      </c>
      <c r="I5328" s="2"/>
      <c r="J5328"/>
      <c r="K5328" t="inlineStr">
        <is>
          <t>Mua để ở</t>
        </is>
      </c>
      <c r="L5328"/>
      <c r="M5328"/>
      <c r="N5328"/>
      <c r="O5328" t="inlineStr">
        <is>
          <t>Facebook</t>
        </is>
      </c>
      <c r="P5328"/>
      <c r="Q5328" t="inlineStr">
        <is>
          <t>Mess</t>
        </is>
      </c>
      <c r="R5328"/>
      <c r="S5328"/>
      <c r="T5328"/>
      <c r="U5328"/>
      <c r="V5328"/>
      <c r="W5328"/>
      <c r="X5328"/>
      <c r="Y5328"/>
      <c r="Z5328" t="inlineStr">
        <is>
          <t>2</t>
        </is>
      </c>
      <c r="AA5328"/>
      <c r="AB5328"/>
      <c r="AC5328"/>
      <c r="AD5328" s="3"/>
      <c r="AE5328"/>
      <c r="AF5328"/>
      <c r="AG5328"/>
      <c r="AH5328"/>
      <c r="AI5328"/>
      <c r="AJ5328"/>
      <c r="AK5328"/>
      <c r="AL5328"/>
      <c r="AM5328"/>
      <c r="AN5328"/>
      <c r="AO5328"/>
      <c r="AP5328"/>
      <c r="AQ5328"/>
      <c r="AR5328" t="inlineStr">
        <is>
          <t>Trạng thái</t>
        </is>
      </c>
      <c r="AS5328" t="inlineStr">
        <is>
          <t>Kênh</t>
        </is>
      </c>
      <c r="AT5328" t="inlineStr">
        <is>
          <t>Loại chuyển đổi</t>
        </is>
      </c>
      <c r="AU5328" t="inlineStr">
        <is>
          <t>1</t>
        </is>
      </c>
      <c r="AV5328" t="inlineStr">
        <is>
          <t>1</t>
        </is>
      </c>
      <c r="AW5328" t="inlineStr">
        <is>
          <t>0</t>
        </is>
      </c>
      <c r="AX5328" t="inlineStr">
        <is>
          <t>11%</t>
        </is>
      </c>
      <c r="AY5328"/>
      <c r="AZ5328"/>
      <c r="BA5328" t="inlineStr">
        <is>
          <t>₫0</t>
        </is>
      </c>
      <c r="BB5328" t="inlineStr">
        <is>
          <t>₫0</t>
        </is>
      </c>
      <c r="BC5328" t="inlineStr">
        <is>
          <t>₫0</t>
        </is>
      </c>
      <c r="BD5328" t="inlineStr">
        <is>
          <t>0</t>
        </is>
      </c>
      <c r="BE5328" t="inlineStr">
        <is>
          <t>0</t>
        </is>
      </c>
      <c r="BF5328" t="inlineStr">
        <is>
          <t>0</t>
        </is>
      </c>
      <c r="BG5328" t="inlineStr">
        <is>
          <t>0</t>
        </is>
      </c>
      <c r="BH5328" t="inlineStr">
        <is>
          <t>0</t>
        </is>
      </c>
      <c r="BI5328" t="inlineStr">
        <is>
          <t>0</t>
        </is>
      </c>
      <c r="BJ5328"/>
      <c r="BK5328" t="inlineStr">
        <is>
          <t>06/2025</t>
        </is>
      </c>
      <c r="BL5328" s="3"/>
      <c r="BM5328" s="3"/>
      <c r="BN5328" s="3"/>
      <c r="BO5328" s="3"/>
    </row>
    <row r="5329" ht="25.5" customHeight="1">
      <c r="A5329"/>
      <c r="B5329"/>
      <c r="C5329"/>
      <c r="D5329" s="2">
        <v>45797.291666666664</v>
      </c>
      <c r="E5329" s="3"/>
      <c r="F5329" t="inlineStr">
        <is>
          <t>Hien Vo Thanh</t>
        </is>
      </c>
      <c r="G5329" t="inlineStr">
        <is>
          <t>Đã Feedback</t>
        </is>
      </c>
      <c r="H5329" t="inlineStr">
        <is>
          <t>84985237879</t>
        </is>
      </c>
      <c r="I5329" s="2"/>
      <c r="J5329"/>
      <c r="K5329" t="inlineStr">
        <is>
          <t>mua_đầu_tư</t>
        </is>
      </c>
      <c r="L5329"/>
      <c r="M5329"/>
      <c r="N5329"/>
      <c r="O5329" t="inlineStr">
        <is>
          <t>Facebook</t>
        </is>
      </c>
      <c r="P5329"/>
      <c r="Q5329" t="inlineStr">
        <is>
          <t>Form</t>
        </is>
      </c>
      <c r="R5329"/>
      <c r="S5329"/>
      <c r="T5329"/>
      <c r="U5329"/>
      <c r="V5329"/>
      <c r="W5329"/>
      <c r="X5329"/>
      <c r="Y5329"/>
      <c r="Z5329" t="inlineStr">
        <is>
          <t>1</t>
        </is>
      </c>
      <c r="AA5329"/>
      <c r="AB5329"/>
      <c r="AC5329" t="inlineStr">
        <is>
          <t>Hẹn gặp</t>
        </is>
      </c>
      <c r="AD5329" s="3"/>
      <c r="AE5329" t="inlineStr">
        <is>
          <t>Gửi thông tin qua Zalo để tham khảo thêm.</t>
        </is>
      </c>
      <c r="AF5329"/>
      <c r="AG5329"/>
      <c r="AH5329"/>
      <c r="AI5329"/>
      <c r="AJ5329"/>
      <c r="AK5329"/>
      <c r="AL5329"/>
      <c r="AM5329"/>
      <c r="AN5329"/>
      <c r="AO5329"/>
      <c r="AP5329"/>
      <c r="AQ5329"/>
      <c r="AR5329" t="inlineStr">
        <is>
          <t>Trạng thái</t>
        </is>
      </c>
      <c r="AS5329" t="inlineStr">
        <is>
          <t>Kênh</t>
        </is>
      </c>
      <c r="AT5329" t="inlineStr">
        <is>
          <t>Loại chuyển đổi</t>
        </is>
      </c>
      <c r="AU5329" t="inlineStr">
        <is>
          <t>1</t>
        </is>
      </c>
      <c r="AV5329" t="inlineStr">
        <is>
          <t>0</t>
        </is>
      </c>
      <c r="AW5329" t="inlineStr">
        <is>
          <t>1</t>
        </is>
      </c>
      <c r="AX5329" t="inlineStr">
        <is>
          <t>46%</t>
        </is>
      </c>
      <c r="AY5329"/>
      <c r="AZ5329"/>
      <c r="BA5329" t="inlineStr">
        <is>
          <t>₫0</t>
        </is>
      </c>
      <c r="BB5329" t="inlineStr">
        <is>
          <t>₫0</t>
        </is>
      </c>
      <c r="BC5329" t="inlineStr">
        <is>
          <t>₫0</t>
        </is>
      </c>
      <c r="BD5329" t="inlineStr">
        <is>
          <t>0</t>
        </is>
      </c>
      <c r="BE5329" t="inlineStr">
        <is>
          <t>1</t>
        </is>
      </c>
      <c r="BF5329" t="inlineStr">
        <is>
          <t>1</t>
        </is>
      </c>
      <c r="BG5329" t="inlineStr">
        <is>
          <t>0</t>
        </is>
      </c>
      <c r="BH5329" t="inlineStr">
        <is>
          <t>0</t>
        </is>
      </c>
      <c r="BI5329" t="inlineStr">
        <is>
          <t>0</t>
        </is>
      </c>
      <c r="BJ5329"/>
      <c r="BK5329" t="inlineStr">
        <is>
          <t>05/2025</t>
        </is>
      </c>
      <c r="BL5329" s="3"/>
      <c r="BM5329" s="3"/>
      <c r="BN5329" s="3"/>
      <c r="BO5329" s="3"/>
    </row>
    <row r="5330" ht="25.5" customHeight="1">
      <c r="A5330"/>
      <c r="B5330"/>
      <c r="C5330"/>
      <c r="D5330" s="2">
        <v>45829.291666666664</v>
      </c>
      <c r="E5330" s="3"/>
      <c r="F5330" t="inlineStr">
        <is>
          <t>Hien Tran</t>
        </is>
      </c>
      <c r="G5330" t="inlineStr">
        <is>
          <t>Chưa Feedback</t>
        </is>
      </c>
      <c r="H5330" t="inlineStr">
        <is>
          <t>84389555058</t>
        </is>
      </c>
      <c r="I5330" s="2"/>
      <c r="J5330"/>
      <c r="K5330" t="inlineStr">
        <is>
          <t>ShopHouse</t>
        </is>
      </c>
      <c r="L5330"/>
      <c r="M5330"/>
      <c r="N5330"/>
      <c r="O5330" t="inlineStr">
        <is>
          <t>Facebook</t>
        </is>
      </c>
      <c r="P5330"/>
      <c r="Q5330" t="inlineStr">
        <is>
          <t>Form</t>
        </is>
      </c>
      <c r="R5330"/>
      <c r="S5330"/>
      <c r="T5330"/>
      <c r="U5330"/>
      <c r="V5330"/>
      <c r="W5330"/>
      <c r="X5330"/>
      <c r="Y5330"/>
      <c r="Z5330" t="inlineStr">
        <is>
          <t>1</t>
        </is>
      </c>
      <c r="AA5330"/>
      <c r="AB5330"/>
      <c r="AC5330"/>
      <c r="AD5330" s="3"/>
      <c r="AE5330"/>
      <c r="AF5330"/>
      <c r="AG5330"/>
      <c r="AH5330"/>
      <c r="AI5330"/>
      <c r="AJ5330"/>
      <c r="AK5330"/>
      <c r="AL5330"/>
      <c r="AM5330"/>
      <c r="AN5330"/>
      <c r="AO5330"/>
      <c r="AP5330"/>
      <c r="AQ5330"/>
      <c r="AR5330" t="inlineStr">
        <is>
          <t>Trạng thái</t>
        </is>
      </c>
      <c r="AS5330" t="inlineStr">
        <is>
          <t>Kênh</t>
        </is>
      </c>
      <c r="AT5330" t="inlineStr">
        <is>
          <t>Loại chuyển đổi</t>
        </is>
      </c>
      <c r="AU5330" t="inlineStr">
        <is>
          <t>1</t>
        </is>
      </c>
      <c r="AV5330" t="inlineStr">
        <is>
          <t>1</t>
        </is>
      </c>
      <c r="AW5330" t="inlineStr">
        <is>
          <t>0</t>
        </is>
      </c>
      <c r="AX5330" t="inlineStr">
        <is>
          <t>46%</t>
        </is>
      </c>
      <c r="AY5330"/>
      <c r="AZ5330"/>
      <c r="BA5330" t="inlineStr">
        <is>
          <t>₫0</t>
        </is>
      </c>
      <c r="BB5330" t="inlineStr">
        <is>
          <t>₫0</t>
        </is>
      </c>
      <c r="BC5330" t="inlineStr">
        <is>
          <t>₫0</t>
        </is>
      </c>
      <c r="BD5330" t="inlineStr">
        <is>
          <t>0</t>
        </is>
      </c>
      <c r="BE5330" t="inlineStr">
        <is>
          <t>0</t>
        </is>
      </c>
      <c r="BF5330" t="inlineStr">
        <is>
          <t>0</t>
        </is>
      </c>
      <c r="BG5330" t="inlineStr">
        <is>
          <t>0</t>
        </is>
      </c>
      <c r="BH5330" t="inlineStr">
        <is>
          <t>0</t>
        </is>
      </c>
      <c r="BI5330" t="inlineStr">
        <is>
          <t>0</t>
        </is>
      </c>
      <c r="BJ5330"/>
      <c r="BK5330" t="inlineStr">
        <is>
          <t>06/2025</t>
        </is>
      </c>
      <c r="BL5330" s="3"/>
      <c r="BM5330" s="3"/>
      <c r="BN5330" s="3"/>
      <c r="BO5330" s="3"/>
    </row>
    <row r="5331" ht="25.5" customHeight="1">
      <c r="A5331"/>
      <c r="B5331"/>
      <c r="C5331"/>
      <c r="D5331" s="2">
        <v>45846.291666666664</v>
      </c>
      <c r="E5331" s="3"/>
      <c r="F5331" t="inlineStr">
        <is>
          <t>Hien Tran</t>
        </is>
      </c>
      <c r="G5331" t="inlineStr">
        <is>
          <t>Chưa Feedback</t>
        </is>
      </c>
      <c r="H5331" t="inlineStr">
        <is>
          <t>841690000000</t>
        </is>
      </c>
      <c r="I5331" s="2"/>
      <c r="J5331"/>
      <c r="K5331" t="inlineStr">
        <is>
          <t>mua_đầu_tư</t>
        </is>
      </c>
      <c r="L5331"/>
      <c r="M5331"/>
      <c r="N5331"/>
      <c r="O5331" t="inlineStr">
        <is>
          <t>Facebook</t>
        </is>
      </c>
      <c r="P5331"/>
      <c r="Q5331" t="inlineStr">
        <is>
          <t>Form</t>
        </is>
      </c>
      <c r="R5331"/>
      <c r="S5331"/>
      <c r="T5331"/>
      <c r="U5331"/>
      <c r="V5331"/>
      <c r="W5331"/>
      <c r="X5331"/>
      <c r="Y5331"/>
      <c r="Z5331" t="inlineStr">
        <is>
          <t>1</t>
        </is>
      </c>
      <c r="AA5331"/>
      <c r="AB5331"/>
      <c r="AC5331"/>
      <c r="AD5331" s="3"/>
      <c r="AE5331"/>
      <c r="AF5331"/>
      <c r="AG5331"/>
      <c r="AH5331"/>
      <c r="AI5331"/>
      <c r="AJ5331"/>
      <c r="AK5331"/>
      <c r="AL5331"/>
      <c r="AM5331"/>
      <c r="AN5331"/>
      <c r="AO5331"/>
      <c r="AP5331"/>
      <c r="AQ5331"/>
      <c r="AR5331" t="inlineStr">
        <is>
          <t>Trạng thái</t>
        </is>
      </c>
      <c r="AS5331" t="inlineStr">
        <is>
          <t>Kênh</t>
        </is>
      </c>
      <c r="AT5331" t="inlineStr">
        <is>
          <t>Loại chuyển đổi</t>
        </is>
      </c>
      <c r="AU5331" t="inlineStr">
        <is>
          <t>1</t>
        </is>
      </c>
      <c r="AV5331" t="inlineStr">
        <is>
          <t>1</t>
        </is>
      </c>
      <c r="AW5331" t="inlineStr">
        <is>
          <t>0</t>
        </is>
      </c>
      <c r="AX5331" t="inlineStr">
        <is>
          <t>46%</t>
        </is>
      </c>
      <c r="AY5331"/>
      <c r="AZ5331"/>
      <c r="BA5331" t="inlineStr">
        <is>
          <t>₫0</t>
        </is>
      </c>
      <c r="BB5331" t="inlineStr">
        <is>
          <t>₫0</t>
        </is>
      </c>
      <c r="BC5331" t="inlineStr">
        <is>
          <t>₫0</t>
        </is>
      </c>
      <c r="BD5331" t="inlineStr">
        <is>
          <t>0</t>
        </is>
      </c>
      <c r="BE5331" t="inlineStr">
        <is>
          <t>0</t>
        </is>
      </c>
      <c r="BF5331" t="inlineStr">
        <is>
          <t>0</t>
        </is>
      </c>
      <c r="BG5331" t="inlineStr">
        <is>
          <t>0</t>
        </is>
      </c>
      <c r="BH5331" t="inlineStr">
        <is>
          <t>0</t>
        </is>
      </c>
      <c r="BI5331" t="inlineStr">
        <is>
          <t>0</t>
        </is>
      </c>
      <c r="BJ5331"/>
      <c r="BK5331" t="inlineStr">
        <is>
          <t>07/2025</t>
        </is>
      </c>
      <c r="BL5331" s="3"/>
      <c r="BM5331" s="3"/>
      <c r="BN5331" s="3"/>
      <c r="BO5331" s="3"/>
    </row>
    <row r="5332" ht="25.5" customHeight="1">
      <c r="A5332"/>
      <c r="B5332"/>
      <c r="C5332"/>
      <c r="D5332" s="2">
        <v>45800.291666666664</v>
      </c>
      <c r="E5332" s="3"/>
      <c r="F5332" t="inlineStr">
        <is>
          <t>Hien Pham</t>
        </is>
      </c>
      <c r="G5332" t="inlineStr">
        <is>
          <t>Đã Feedback</t>
        </is>
      </c>
      <c r="H5332" t="inlineStr">
        <is>
          <t>84949566006</t>
        </is>
      </c>
      <c r="I5332" s="2"/>
      <c r="J5332"/>
      <c r="K5332" t="inlineStr">
        <is>
          <t>mua_đầu_tư</t>
        </is>
      </c>
      <c r="L5332"/>
      <c r="M5332"/>
      <c r="N5332"/>
      <c r="O5332" t="inlineStr">
        <is>
          <t>Facebook</t>
        </is>
      </c>
      <c r="P5332"/>
      <c r="Q5332" t="inlineStr">
        <is>
          <t>Form</t>
        </is>
      </c>
      <c r="R5332"/>
      <c r="S5332"/>
      <c r="T5332"/>
      <c r="U5332"/>
      <c r="V5332"/>
      <c r="W5332"/>
      <c r="X5332"/>
      <c r="Y5332"/>
      <c r="Z5332" t="inlineStr">
        <is>
          <t>1</t>
        </is>
      </c>
      <c r="AA5332"/>
      <c r="AB5332"/>
      <c r="AC5332" t="inlineStr">
        <is>
          <t>Hẹn gặp</t>
        </is>
      </c>
      <c r="AD5332" s="3"/>
      <c r="AE5332"/>
      <c r="AF5332"/>
      <c r="AG5332"/>
      <c r="AH5332"/>
      <c r="AI5332"/>
      <c r="AJ5332"/>
      <c r="AK5332"/>
      <c r="AL5332"/>
      <c r="AM5332"/>
      <c r="AN5332"/>
      <c r="AO5332"/>
      <c r="AP5332"/>
      <c r="AQ5332"/>
      <c r="AR5332" t="inlineStr">
        <is>
          <t>Trạng thái</t>
        </is>
      </c>
      <c r="AS5332" t="inlineStr">
        <is>
          <t>Kênh</t>
        </is>
      </c>
      <c r="AT5332" t="inlineStr">
        <is>
          <t>Loại chuyển đổi</t>
        </is>
      </c>
      <c r="AU5332" t="inlineStr">
        <is>
          <t>1</t>
        </is>
      </c>
      <c r="AV5332" t="inlineStr">
        <is>
          <t>0</t>
        </is>
      </c>
      <c r="AW5332" t="inlineStr">
        <is>
          <t>1</t>
        </is>
      </c>
      <c r="AX5332" t="inlineStr">
        <is>
          <t>46%</t>
        </is>
      </c>
      <c r="AY5332"/>
      <c r="AZ5332"/>
      <c r="BA5332" t="inlineStr">
        <is>
          <t>₫0</t>
        </is>
      </c>
      <c r="BB5332" t="inlineStr">
        <is>
          <t>₫0</t>
        </is>
      </c>
      <c r="BC5332" t="inlineStr">
        <is>
          <t>₫0</t>
        </is>
      </c>
      <c r="BD5332" t="inlineStr">
        <is>
          <t>0</t>
        </is>
      </c>
      <c r="BE5332" t="inlineStr">
        <is>
          <t>1</t>
        </is>
      </c>
      <c r="BF5332" t="inlineStr">
        <is>
          <t>1</t>
        </is>
      </c>
      <c r="BG5332" t="inlineStr">
        <is>
          <t>0</t>
        </is>
      </c>
      <c r="BH5332" t="inlineStr">
        <is>
          <t>0</t>
        </is>
      </c>
      <c r="BI5332" t="inlineStr">
        <is>
          <t>0</t>
        </is>
      </c>
      <c r="BJ5332"/>
      <c r="BK5332" t="inlineStr">
        <is>
          <t>05/2025</t>
        </is>
      </c>
      <c r="BL5332" s="3"/>
      <c r="BM5332" s="3"/>
      <c r="BN5332" s="3"/>
      <c r="BO5332" s="3"/>
    </row>
    <row r="5333" ht="25.5" customHeight="1">
      <c r="A5333"/>
      <c r="B5333"/>
      <c r="C5333"/>
      <c r="D5333" s="2">
        <v>45792.291666666664</v>
      </c>
      <c r="E5333" s="3"/>
      <c r="F5333" t="inlineStr">
        <is>
          <t>Hien Nguyen</t>
        </is>
      </c>
      <c r="G5333" t="inlineStr">
        <is>
          <t>Đã Feedback</t>
        </is>
      </c>
      <c r="H5333" t="inlineStr">
        <is>
          <t>84988479553</t>
        </is>
      </c>
      <c r="I5333" s="2"/>
      <c r="J5333"/>
      <c r="K5333" t="inlineStr">
        <is>
          <t>mua_đầu_tư</t>
        </is>
      </c>
      <c r="L5333"/>
      <c r="M5333"/>
      <c r="N5333"/>
      <c r="O5333" t="inlineStr">
        <is>
          <t>Facebook</t>
        </is>
      </c>
      <c r="P5333"/>
      <c r="Q5333" t="inlineStr">
        <is>
          <t>Form</t>
        </is>
      </c>
      <c r="R5333"/>
      <c r="S5333"/>
      <c r="T5333"/>
      <c r="U5333"/>
      <c r="V5333"/>
      <c r="W5333"/>
      <c r="X5333"/>
      <c r="Y5333"/>
      <c r="Z5333" t="inlineStr">
        <is>
          <t>1</t>
        </is>
      </c>
      <c r="AA5333"/>
      <c r="AB5333"/>
      <c r="AC5333" t="inlineStr">
        <is>
          <t>Có quan tâm</t>
        </is>
      </c>
      <c r="AD5333" s="3"/>
      <c r="AE5333" t="inlineStr">
        <is>
          <t>add zalo gửi thông tin dự  án</t>
        </is>
      </c>
      <c r="AF5333"/>
      <c r="AG5333"/>
      <c r="AH5333"/>
      <c r="AI5333"/>
      <c r="AJ5333"/>
      <c r="AK5333"/>
      <c r="AL5333"/>
      <c r="AM5333"/>
      <c r="AN5333"/>
      <c r="AO5333"/>
      <c r="AP5333"/>
      <c r="AQ5333"/>
      <c r="AR5333" t="inlineStr">
        <is>
          <t>Trạng thái</t>
        </is>
      </c>
      <c r="AS5333" t="inlineStr">
        <is>
          <t>Kênh</t>
        </is>
      </c>
      <c r="AT5333" t="inlineStr">
        <is>
          <t>Loại chuyển đổi</t>
        </is>
      </c>
      <c r="AU5333" t="inlineStr">
        <is>
          <t>1</t>
        </is>
      </c>
      <c r="AV5333" t="inlineStr">
        <is>
          <t>0</t>
        </is>
      </c>
      <c r="AW5333" t="inlineStr">
        <is>
          <t>1</t>
        </is>
      </c>
      <c r="AX5333" t="inlineStr">
        <is>
          <t>46%</t>
        </is>
      </c>
      <c r="AY5333"/>
      <c r="AZ5333"/>
      <c r="BA5333" t="inlineStr">
        <is>
          <t>₫0</t>
        </is>
      </c>
      <c r="BB5333" t="inlineStr">
        <is>
          <t>₫0</t>
        </is>
      </c>
      <c r="BC5333" t="inlineStr">
        <is>
          <t>₫0</t>
        </is>
      </c>
      <c r="BD5333" t="inlineStr">
        <is>
          <t>0</t>
        </is>
      </c>
      <c r="BE5333" t="inlineStr">
        <is>
          <t>0</t>
        </is>
      </c>
      <c r="BF5333" t="inlineStr">
        <is>
          <t>0</t>
        </is>
      </c>
      <c r="BG5333" t="inlineStr">
        <is>
          <t>0</t>
        </is>
      </c>
      <c r="BH5333" t="inlineStr">
        <is>
          <t>1</t>
        </is>
      </c>
      <c r="BI5333" t="inlineStr">
        <is>
          <t>0</t>
        </is>
      </c>
      <c r="BJ5333"/>
      <c r="BK5333" t="inlineStr">
        <is>
          <t>05/2025</t>
        </is>
      </c>
      <c r="BL5333" s="3"/>
      <c r="BM5333" s="3"/>
      <c r="BN5333" s="3"/>
      <c r="BO5333" s="3"/>
    </row>
    <row r="5334" ht="25.5" customHeight="1">
      <c r="A5334"/>
      <c r="B5334"/>
      <c r="C5334"/>
      <c r="D5334" s="2">
        <v>45800.291666666664</v>
      </c>
      <c r="E5334" s="3"/>
      <c r="F5334" t="inlineStr">
        <is>
          <t>Hien Nguyen</t>
        </is>
      </c>
      <c r="G5334" t="inlineStr">
        <is>
          <t>Đã Feedback</t>
        </is>
      </c>
      <c r="H5334" t="inlineStr">
        <is>
          <t>84989530800</t>
        </is>
      </c>
      <c r="I5334" s="2"/>
      <c r="J5334"/>
      <c r="K5334" t="inlineStr">
        <is>
          <t>mua_để_ở</t>
        </is>
      </c>
      <c r="L5334"/>
      <c r="M5334"/>
      <c r="N5334"/>
      <c r="O5334" t="inlineStr">
        <is>
          <t>Facebook</t>
        </is>
      </c>
      <c r="P5334"/>
      <c r="Q5334" t="inlineStr">
        <is>
          <t>Form</t>
        </is>
      </c>
      <c r="R5334"/>
      <c r="S5334"/>
      <c r="T5334"/>
      <c r="U5334"/>
      <c r="V5334"/>
      <c r="W5334"/>
      <c r="X5334"/>
      <c r="Y5334"/>
      <c r="Z5334" t="inlineStr">
        <is>
          <t>1</t>
        </is>
      </c>
      <c r="AA5334"/>
      <c r="AB5334"/>
      <c r="AC5334" t="inlineStr">
        <is>
          <t>Không quan tâm</t>
        </is>
      </c>
      <c r="AD5334" s="3"/>
      <c r="AE5334"/>
      <c r="AF5334"/>
      <c r="AG5334"/>
      <c r="AH5334"/>
      <c r="AI5334"/>
      <c r="AJ5334"/>
      <c r="AK5334"/>
      <c r="AL5334"/>
      <c r="AM5334"/>
      <c r="AN5334"/>
      <c r="AO5334"/>
      <c r="AP5334"/>
      <c r="AQ5334"/>
      <c r="AR5334" t="inlineStr">
        <is>
          <t>Trạng thái</t>
        </is>
      </c>
      <c r="AS5334" t="inlineStr">
        <is>
          <t>Kênh</t>
        </is>
      </c>
      <c r="AT5334" t="inlineStr">
        <is>
          <t>Loại chuyển đổi</t>
        </is>
      </c>
      <c r="AU5334" t="inlineStr">
        <is>
          <t>1</t>
        </is>
      </c>
      <c r="AV5334" t="inlineStr">
        <is>
          <t>0</t>
        </is>
      </c>
      <c r="AW5334" t="inlineStr">
        <is>
          <t>1</t>
        </is>
      </c>
      <c r="AX5334" t="inlineStr">
        <is>
          <t>46%</t>
        </is>
      </c>
      <c r="AY5334"/>
      <c r="AZ5334"/>
      <c r="BA5334" t="inlineStr">
        <is>
          <t>₫0</t>
        </is>
      </c>
      <c r="BB5334" t="inlineStr">
        <is>
          <t>₫0</t>
        </is>
      </c>
      <c r="BC5334" t="inlineStr">
        <is>
          <t>₫0</t>
        </is>
      </c>
      <c r="BD5334" t="inlineStr">
        <is>
          <t>0</t>
        </is>
      </c>
      <c r="BE5334" t="inlineStr">
        <is>
          <t>0</t>
        </is>
      </c>
      <c r="BF5334" t="inlineStr">
        <is>
          <t>0</t>
        </is>
      </c>
      <c r="BG5334" t="inlineStr">
        <is>
          <t>0</t>
        </is>
      </c>
      <c r="BH5334" t="inlineStr">
        <is>
          <t>0</t>
        </is>
      </c>
      <c r="BI5334" t="inlineStr">
        <is>
          <t>0</t>
        </is>
      </c>
      <c r="BJ5334"/>
      <c r="BK5334" t="inlineStr">
        <is>
          <t>05/2025</t>
        </is>
      </c>
      <c r="BL5334" s="3"/>
      <c r="BM5334" s="3"/>
      <c r="BN5334" s="3"/>
      <c r="BO5334" s="3"/>
    </row>
    <row r="5335" ht="25.5" customHeight="1">
      <c r="A5335"/>
      <c r="B5335"/>
      <c r="C5335"/>
      <c r="D5335" s="2">
        <v>45798.291666666664</v>
      </c>
      <c r="E5335" s="3"/>
      <c r="F5335" t="inlineStr">
        <is>
          <t>Hien Luong</t>
        </is>
      </c>
      <c r="G5335" t="inlineStr">
        <is>
          <t>Đã Feedback</t>
        </is>
      </c>
      <c r="H5335" t="inlineStr">
        <is>
          <t>84938001570</t>
        </is>
      </c>
      <c r="I5335" s="2"/>
      <c r="J5335"/>
      <c r="K5335" t="inlineStr">
        <is>
          <t>mua_để_ở</t>
        </is>
      </c>
      <c r="L5335"/>
      <c r="M5335"/>
      <c r="N5335"/>
      <c r="O5335" t="inlineStr">
        <is>
          <t>Facebook</t>
        </is>
      </c>
      <c r="P5335"/>
      <c r="Q5335" t="inlineStr">
        <is>
          <t>Form</t>
        </is>
      </c>
      <c r="R5335"/>
      <c r="S5335"/>
      <c r="T5335"/>
      <c r="U5335"/>
      <c r="V5335"/>
      <c r="W5335"/>
      <c r="X5335"/>
      <c r="Y5335"/>
      <c r="Z5335" t="inlineStr">
        <is>
          <t>1</t>
        </is>
      </c>
      <c r="AA5335"/>
      <c r="AB5335"/>
      <c r="AC5335" t="inlineStr">
        <is>
          <t>Có quan tâm</t>
        </is>
      </c>
      <c r="AD5335" s="3"/>
      <c r="AE5335"/>
      <c r="AF5335"/>
      <c r="AG5335"/>
      <c r="AH5335"/>
      <c r="AI5335"/>
      <c r="AJ5335"/>
      <c r="AK5335"/>
      <c r="AL5335"/>
      <c r="AM5335"/>
      <c r="AN5335"/>
      <c r="AO5335"/>
      <c r="AP5335"/>
      <c r="AQ5335"/>
      <c r="AR5335" t="inlineStr">
        <is>
          <t>Trạng thái</t>
        </is>
      </c>
      <c r="AS5335" t="inlineStr">
        <is>
          <t>Kênh</t>
        </is>
      </c>
      <c r="AT5335" t="inlineStr">
        <is>
          <t>Loại chuyển đổi</t>
        </is>
      </c>
      <c r="AU5335" t="inlineStr">
        <is>
          <t>1</t>
        </is>
      </c>
      <c r="AV5335" t="inlineStr">
        <is>
          <t>0</t>
        </is>
      </c>
      <c r="AW5335" t="inlineStr">
        <is>
          <t>1</t>
        </is>
      </c>
      <c r="AX5335" t="inlineStr">
        <is>
          <t>46%</t>
        </is>
      </c>
      <c r="AY5335"/>
      <c r="AZ5335"/>
      <c r="BA5335" t="inlineStr">
        <is>
          <t>₫0</t>
        </is>
      </c>
      <c r="BB5335" t="inlineStr">
        <is>
          <t>₫0</t>
        </is>
      </c>
      <c r="BC5335" t="inlineStr">
        <is>
          <t>₫0</t>
        </is>
      </c>
      <c r="BD5335" t="inlineStr">
        <is>
          <t>0</t>
        </is>
      </c>
      <c r="BE5335" t="inlineStr">
        <is>
          <t>0</t>
        </is>
      </c>
      <c r="BF5335" t="inlineStr">
        <is>
          <t>0</t>
        </is>
      </c>
      <c r="BG5335" t="inlineStr">
        <is>
          <t>0</t>
        </is>
      </c>
      <c r="BH5335" t="inlineStr">
        <is>
          <t>1</t>
        </is>
      </c>
      <c r="BI5335" t="inlineStr">
        <is>
          <t>0</t>
        </is>
      </c>
      <c r="BJ5335"/>
      <c r="BK5335" t="inlineStr">
        <is>
          <t>05/2025</t>
        </is>
      </c>
      <c r="BL5335" s="3"/>
      <c r="BM5335" s="3"/>
      <c r="BN5335" s="3"/>
      <c r="BO5335" s="3"/>
    </row>
    <row r="5336" ht="25.5" customHeight="1">
      <c r="A5336"/>
      <c r="B5336"/>
      <c r="C5336"/>
      <c r="D5336" s="2">
        <v>45792.291666666664</v>
      </c>
      <c r="E5336" s="3"/>
      <c r="F5336" t="inlineStr">
        <is>
          <t>Hien Le</t>
        </is>
      </c>
      <c r="G5336" t="inlineStr">
        <is>
          <t>Đã Feedback</t>
        </is>
      </c>
      <c r="H5336" t="inlineStr">
        <is>
          <t>84919618068</t>
        </is>
      </c>
      <c r="I5336" s="2"/>
      <c r="J5336"/>
      <c r="K5336" t="inlineStr">
        <is>
          <t>mua_đầu_tư</t>
        </is>
      </c>
      <c r="L5336"/>
      <c r="M5336"/>
      <c r="N5336"/>
      <c r="O5336" t="inlineStr">
        <is>
          <t>Facebook</t>
        </is>
      </c>
      <c r="P5336"/>
      <c r="Q5336" t="inlineStr">
        <is>
          <t>Form</t>
        </is>
      </c>
      <c r="R5336"/>
      <c r="S5336"/>
      <c r="T5336"/>
      <c r="U5336"/>
      <c r="V5336"/>
      <c r="W5336"/>
      <c r="X5336"/>
      <c r="Y5336"/>
      <c r="Z5336" t="inlineStr">
        <is>
          <t>1</t>
        </is>
      </c>
      <c r="AA5336"/>
      <c r="AB5336"/>
      <c r="AC5336" t="inlineStr">
        <is>
          <t>Có quan tâm</t>
        </is>
      </c>
      <c r="AD5336" s="3"/>
      <c r="AE5336" t="inlineStr">
        <is>
          <t>Quan tâm phân khu sở hữu lâu dài, nào có thông tin phân khu đó gọi chị, xin kết bạn zalo thì kêu không chịu. Tìm zalo thì chặn tìm kiếm.</t>
        </is>
      </c>
      <c r="AF5336"/>
      <c r="AG5336"/>
      <c r="AH5336"/>
      <c r="AI5336"/>
      <c r="AJ5336"/>
      <c r="AK5336"/>
      <c r="AL5336"/>
      <c r="AM5336"/>
      <c r="AN5336"/>
      <c r="AO5336"/>
      <c r="AP5336"/>
      <c r="AQ5336"/>
      <c r="AR5336" t="inlineStr">
        <is>
          <t>Trạng thái</t>
        </is>
      </c>
      <c r="AS5336" t="inlineStr">
        <is>
          <t>Kênh</t>
        </is>
      </c>
      <c r="AT5336" t="inlineStr">
        <is>
          <t>Loại chuyển đổi</t>
        </is>
      </c>
      <c r="AU5336" t="inlineStr">
        <is>
          <t>1</t>
        </is>
      </c>
      <c r="AV5336" t="inlineStr">
        <is>
          <t>0</t>
        </is>
      </c>
      <c r="AW5336" t="inlineStr">
        <is>
          <t>1</t>
        </is>
      </c>
      <c r="AX5336" t="inlineStr">
        <is>
          <t>46%</t>
        </is>
      </c>
      <c r="AY5336"/>
      <c r="AZ5336"/>
      <c r="BA5336" t="inlineStr">
        <is>
          <t>₫0</t>
        </is>
      </c>
      <c r="BB5336" t="inlineStr">
        <is>
          <t>₫0</t>
        </is>
      </c>
      <c r="BC5336" t="inlineStr">
        <is>
          <t>₫0</t>
        </is>
      </c>
      <c r="BD5336" t="inlineStr">
        <is>
          <t>0</t>
        </is>
      </c>
      <c r="BE5336" t="inlineStr">
        <is>
          <t>0</t>
        </is>
      </c>
      <c r="BF5336" t="inlineStr">
        <is>
          <t>0</t>
        </is>
      </c>
      <c r="BG5336" t="inlineStr">
        <is>
          <t>0</t>
        </is>
      </c>
      <c r="BH5336" t="inlineStr">
        <is>
          <t>1</t>
        </is>
      </c>
      <c r="BI5336" t="inlineStr">
        <is>
          <t>0</t>
        </is>
      </c>
      <c r="BJ5336"/>
      <c r="BK5336" t="inlineStr">
        <is>
          <t>05/2025</t>
        </is>
      </c>
      <c r="BL5336" s="3"/>
      <c r="BM5336" s="3"/>
      <c r="BN5336" s="3"/>
      <c r="BO5336" s="3"/>
    </row>
    <row r="5337" ht="25.5" customHeight="1">
      <c r="A5337"/>
      <c r="B5337"/>
      <c r="C5337"/>
      <c r="D5337" s="2">
        <v>45797.291666666664</v>
      </c>
      <c r="E5337" s="3"/>
      <c r="F5337" t="inlineStr">
        <is>
          <t>Hien Le</t>
        </is>
      </c>
      <c r="G5337" t="inlineStr">
        <is>
          <t>Đã Feedback</t>
        </is>
      </c>
      <c r="H5337" t="inlineStr">
        <is>
          <t>84902459379</t>
        </is>
      </c>
      <c r="I5337" s="2"/>
      <c r="J5337"/>
      <c r="K5337" t="inlineStr">
        <is>
          <t>mua_để_ở</t>
        </is>
      </c>
      <c r="L5337"/>
      <c r="M5337"/>
      <c r="N5337"/>
      <c r="O5337" t="inlineStr">
        <is>
          <t>Facebook</t>
        </is>
      </c>
      <c r="P5337"/>
      <c r="Q5337" t="inlineStr">
        <is>
          <t>Form</t>
        </is>
      </c>
      <c r="R5337"/>
      <c r="S5337"/>
      <c r="T5337"/>
      <c r="U5337"/>
      <c r="V5337"/>
      <c r="W5337"/>
      <c r="X5337"/>
      <c r="Y5337"/>
      <c r="Z5337" t="inlineStr">
        <is>
          <t>1</t>
        </is>
      </c>
      <c r="AA5337"/>
      <c r="AB5337"/>
      <c r="AC5337" t="inlineStr">
        <is>
          <t>Hẹn gặp</t>
        </is>
      </c>
      <c r="AD5337" s="3"/>
      <c r="AE5337"/>
      <c r="AF5337"/>
      <c r="AG5337"/>
      <c r="AH5337"/>
      <c r="AI5337"/>
      <c r="AJ5337"/>
      <c r="AK5337"/>
      <c r="AL5337"/>
      <c r="AM5337"/>
      <c r="AN5337"/>
      <c r="AO5337"/>
      <c r="AP5337"/>
      <c r="AQ5337"/>
      <c r="AR5337" t="inlineStr">
        <is>
          <t>Trạng thái</t>
        </is>
      </c>
      <c r="AS5337" t="inlineStr">
        <is>
          <t>Kênh</t>
        </is>
      </c>
      <c r="AT5337" t="inlineStr">
        <is>
          <t>Loại chuyển đổi</t>
        </is>
      </c>
      <c r="AU5337" t="inlineStr">
        <is>
          <t>1</t>
        </is>
      </c>
      <c r="AV5337" t="inlineStr">
        <is>
          <t>0</t>
        </is>
      </c>
      <c r="AW5337" t="inlineStr">
        <is>
          <t>1</t>
        </is>
      </c>
      <c r="AX5337" t="inlineStr">
        <is>
          <t>46%</t>
        </is>
      </c>
      <c r="AY5337"/>
      <c r="AZ5337"/>
      <c r="BA5337" t="inlineStr">
        <is>
          <t>₫0</t>
        </is>
      </c>
      <c r="BB5337" t="inlineStr">
        <is>
          <t>₫0</t>
        </is>
      </c>
      <c r="BC5337" t="inlineStr">
        <is>
          <t>₫0</t>
        </is>
      </c>
      <c r="BD5337" t="inlineStr">
        <is>
          <t>0</t>
        </is>
      </c>
      <c r="BE5337" t="inlineStr">
        <is>
          <t>1</t>
        </is>
      </c>
      <c r="BF5337" t="inlineStr">
        <is>
          <t>1</t>
        </is>
      </c>
      <c r="BG5337" t="inlineStr">
        <is>
          <t>0</t>
        </is>
      </c>
      <c r="BH5337" t="inlineStr">
        <is>
          <t>0</t>
        </is>
      </c>
      <c r="BI5337" t="inlineStr">
        <is>
          <t>0</t>
        </is>
      </c>
      <c r="BJ5337"/>
      <c r="BK5337" t="inlineStr">
        <is>
          <t>05/2025</t>
        </is>
      </c>
      <c r="BL5337" s="3"/>
      <c r="BM5337" s="3"/>
      <c r="BN5337" s="3"/>
      <c r="BO5337" s="3"/>
    </row>
    <row r="5338" ht="25.5" customHeight="1">
      <c r="A5338"/>
      <c r="B5338"/>
      <c r="C5338"/>
      <c r="D5338" s="2">
        <v>45810.291666666664</v>
      </c>
      <c r="E5338" s="3"/>
      <c r="F5338" t="inlineStr">
        <is>
          <t>Hien Huynh</t>
        </is>
      </c>
      <c r="G5338" t="inlineStr">
        <is>
          <t>Chưa Feedback</t>
        </is>
      </c>
      <c r="H5338" t="inlineStr">
        <is>
          <t>84903982163</t>
        </is>
      </c>
      <c r="I5338" s="2"/>
      <c r="J5338"/>
      <c r="K5338" t="inlineStr">
        <is>
          <t>mua_đầu_tư</t>
        </is>
      </c>
      <c r="L5338"/>
      <c r="M5338"/>
      <c r="N5338"/>
      <c r="O5338" t="inlineStr">
        <is>
          <t>Facebook</t>
        </is>
      </c>
      <c r="P5338"/>
      <c r="Q5338" t="inlineStr">
        <is>
          <t>Form</t>
        </is>
      </c>
      <c r="R5338"/>
      <c r="S5338"/>
      <c r="T5338"/>
      <c r="U5338"/>
      <c r="V5338"/>
      <c r="W5338"/>
      <c r="X5338"/>
      <c r="Y5338"/>
      <c r="Z5338" t="inlineStr">
        <is>
          <t>1</t>
        </is>
      </c>
      <c r="AA5338"/>
      <c r="AB5338"/>
      <c r="AC5338"/>
      <c r="AD5338" s="3"/>
      <c r="AE5338"/>
      <c r="AF5338"/>
      <c r="AG5338"/>
      <c r="AH5338"/>
      <c r="AI5338"/>
      <c r="AJ5338"/>
      <c r="AK5338"/>
      <c r="AL5338"/>
      <c r="AM5338"/>
      <c r="AN5338"/>
      <c r="AO5338"/>
      <c r="AP5338"/>
      <c r="AQ5338"/>
      <c r="AR5338" t="inlineStr">
        <is>
          <t>Trạng thái</t>
        </is>
      </c>
      <c r="AS5338" t="inlineStr">
        <is>
          <t>Kênh</t>
        </is>
      </c>
      <c r="AT5338" t="inlineStr">
        <is>
          <t>Loại chuyển đổi</t>
        </is>
      </c>
      <c r="AU5338" t="inlineStr">
        <is>
          <t>1</t>
        </is>
      </c>
      <c r="AV5338" t="inlineStr">
        <is>
          <t>1</t>
        </is>
      </c>
      <c r="AW5338" t="inlineStr">
        <is>
          <t>0</t>
        </is>
      </c>
      <c r="AX5338" t="inlineStr">
        <is>
          <t>46%</t>
        </is>
      </c>
      <c r="AY5338"/>
      <c r="AZ5338"/>
      <c r="BA5338" t="inlineStr">
        <is>
          <t>₫0</t>
        </is>
      </c>
      <c r="BB5338" t="inlineStr">
        <is>
          <t>₫0</t>
        </is>
      </c>
      <c r="BC5338" t="inlineStr">
        <is>
          <t>₫0</t>
        </is>
      </c>
      <c r="BD5338" t="inlineStr">
        <is>
          <t>0</t>
        </is>
      </c>
      <c r="BE5338" t="inlineStr">
        <is>
          <t>0</t>
        </is>
      </c>
      <c r="BF5338" t="inlineStr">
        <is>
          <t>0</t>
        </is>
      </c>
      <c r="BG5338" t="inlineStr">
        <is>
          <t>0</t>
        </is>
      </c>
      <c r="BH5338" t="inlineStr">
        <is>
          <t>0</t>
        </is>
      </c>
      <c r="BI5338" t="inlineStr">
        <is>
          <t>0</t>
        </is>
      </c>
      <c r="BJ5338"/>
      <c r="BK5338" t="inlineStr">
        <is>
          <t>06/2025</t>
        </is>
      </c>
      <c r="BL5338" s="3"/>
      <c r="BM5338" s="3"/>
      <c r="BN5338" s="3"/>
      <c r="BO5338" s="3"/>
    </row>
    <row r="5339" ht="25.5" customHeight="1">
      <c r="A5339"/>
      <c r="B5339"/>
      <c r="C5339"/>
      <c r="D5339" s="2">
        <v>45786.291666666664</v>
      </c>
      <c r="E5339" s="3"/>
      <c r="F5339" t="inlineStr">
        <is>
          <t>Hien Duc</t>
        </is>
      </c>
      <c r="G5339" t="inlineStr">
        <is>
          <t>Đã Feedback</t>
        </is>
      </c>
      <c r="H5339" t="inlineStr">
        <is>
          <t>84938290699</t>
        </is>
      </c>
      <c r="I5339" s="2"/>
      <c r="J5339"/>
      <c r="K5339" t="inlineStr">
        <is>
          <t>mua_để_ở</t>
        </is>
      </c>
      <c r="L5339"/>
      <c r="M5339"/>
      <c r="N5339"/>
      <c r="O5339" t="inlineStr">
        <is>
          <t>Facebook</t>
        </is>
      </c>
      <c r="P5339"/>
      <c r="Q5339" t="inlineStr">
        <is>
          <t>Form</t>
        </is>
      </c>
      <c r="R5339"/>
      <c r="S5339"/>
      <c r="T5339"/>
      <c r="U5339"/>
      <c r="V5339"/>
      <c r="W5339"/>
      <c r="X5339"/>
      <c r="Y5339"/>
      <c r="Z5339" t="inlineStr">
        <is>
          <t>1</t>
        </is>
      </c>
      <c r="AA5339"/>
      <c r="AB5339"/>
      <c r="AC5339" t="inlineStr">
        <is>
          <t>Có quan tâm</t>
        </is>
      </c>
      <c r="AD5339" s="3"/>
      <c r="AE5339" t="inlineStr">
        <is>
          <t>khách báo kết bạn zalo</t>
        </is>
      </c>
      <c r="AF5339"/>
      <c r="AG5339"/>
      <c r="AH5339"/>
      <c r="AI5339"/>
      <c r="AJ5339"/>
      <c r="AK5339"/>
      <c r="AL5339"/>
      <c r="AM5339"/>
      <c r="AN5339"/>
      <c r="AO5339"/>
      <c r="AP5339"/>
      <c r="AQ5339"/>
      <c r="AR5339" t="inlineStr">
        <is>
          <t>Trạng thái</t>
        </is>
      </c>
      <c r="AS5339" t="inlineStr">
        <is>
          <t>Kênh</t>
        </is>
      </c>
      <c r="AT5339" t="inlineStr">
        <is>
          <t>Loại chuyển đổi</t>
        </is>
      </c>
      <c r="AU5339" t="inlineStr">
        <is>
          <t>1</t>
        </is>
      </c>
      <c r="AV5339" t="inlineStr">
        <is>
          <t>0</t>
        </is>
      </c>
      <c r="AW5339" t="inlineStr">
        <is>
          <t>1</t>
        </is>
      </c>
      <c r="AX5339" t="inlineStr">
        <is>
          <t>46%</t>
        </is>
      </c>
      <c r="AY5339"/>
      <c r="AZ5339"/>
      <c r="BA5339" t="inlineStr">
        <is>
          <t>₫0</t>
        </is>
      </c>
      <c r="BB5339" t="inlineStr">
        <is>
          <t>₫0</t>
        </is>
      </c>
      <c r="BC5339" t="inlineStr">
        <is>
          <t>₫0</t>
        </is>
      </c>
      <c r="BD5339" t="inlineStr">
        <is>
          <t>0</t>
        </is>
      </c>
      <c r="BE5339" t="inlineStr">
        <is>
          <t>0</t>
        </is>
      </c>
      <c r="BF5339" t="inlineStr">
        <is>
          <t>0</t>
        </is>
      </c>
      <c r="BG5339" t="inlineStr">
        <is>
          <t>0</t>
        </is>
      </c>
      <c r="BH5339" t="inlineStr">
        <is>
          <t>1</t>
        </is>
      </c>
      <c r="BI5339" t="inlineStr">
        <is>
          <t>0</t>
        </is>
      </c>
      <c r="BJ5339"/>
      <c r="BK5339" t="inlineStr">
        <is>
          <t>05/2025</t>
        </is>
      </c>
      <c r="BL5339" s="3"/>
      <c r="BM5339" s="3"/>
      <c r="BN5339" s="3"/>
      <c r="BO5339" s="3"/>
    </row>
    <row r="5340" ht="25.5" customHeight="1">
      <c r="A5340"/>
      <c r="B5340"/>
      <c r="C5340"/>
      <c r="D5340" s="2">
        <v>45801.291666666664</v>
      </c>
      <c r="E5340" s="3"/>
      <c r="F5340" t="inlineStr">
        <is>
          <t>Hien Dangquynh</t>
        </is>
      </c>
      <c r="G5340" t="inlineStr">
        <is>
          <t>Đã Feedback</t>
        </is>
      </c>
      <c r="H5340" t="inlineStr">
        <is>
          <t>84908275156</t>
        </is>
      </c>
      <c r="I5340" s="2"/>
      <c r="J5340"/>
      <c r="K5340" t="inlineStr">
        <is>
          <t>mua_đầu_tư</t>
        </is>
      </c>
      <c r="L5340"/>
      <c r="M5340"/>
      <c r="N5340"/>
      <c r="O5340" t="inlineStr">
        <is>
          <t>Facebook</t>
        </is>
      </c>
      <c r="P5340"/>
      <c r="Q5340" t="inlineStr">
        <is>
          <t>Form</t>
        </is>
      </c>
      <c r="R5340"/>
      <c r="S5340"/>
      <c r="T5340"/>
      <c r="U5340"/>
      <c r="V5340"/>
      <c r="W5340"/>
      <c r="X5340"/>
      <c r="Y5340"/>
      <c r="Z5340" t="inlineStr">
        <is>
          <t>1</t>
        </is>
      </c>
      <c r="AA5340"/>
      <c r="AB5340"/>
      <c r="AC5340" t="inlineStr">
        <is>
          <t>Số sale</t>
        </is>
      </c>
      <c r="AD5340" s="3"/>
      <c r="AE5340"/>
      <c r="AF5340"/>
      <c r="AG5340"/>
      <c r="AH5340"/>
      <c r="AI5340"/>
      <c r="AJ5340"/>
      <c r="AK5340"/>
      <c r="AL5340"/>
      <c r="AM5340"/>
      <c r="AN5340"/>
      <c r="AO5340"/>
      <c r="AP5340"/>
      <c r="AQ5340"/>
      <c r="AR5340" t="inlineStr">
        <is>
          <t>Trạng thái</t>
        </is>
      </c>
      <c r="AS5340" t="inlineStr">
        <is>
          <t>Kênh</t>
        </is>
      </c>
      <c r="AT5340" t="inlineStr">
        <is>
          <t>Loại chuyển đổi</t>
        </is>
      </c>
      <c r="AU5340" t="inlineStr">
        <is>
          <t>1</t>
        </is>
      </c>
      <c r="AV5340" t="inlineStr">
        <is>
          <t>0</t>
        </is>
      </c>
      <c r="AW5340" t="inlineStr">
        <is>
          <t>1</t>
        </is>
      </c>
      <c r="AX5340" t="inlineStr">
        <is>
          <t>46%</t>
        </is>
      </c>
      <c r="AY5340"/>
      <c r="AZ5340"/>
      <c r="BA5340" t="inlineStr">
        <is>
          <t>₫0</t>
        </is>
      </c>
      <c r="BB5340" t="inlineStr">
        <is>
          <t>₫0</t>
        </is>
      </c>
      <c r="BC5340" t="inlineStr">
        <is>
          <t>₫0</t>
        </is>
      </c>
      <c r="BD5340" t="inlineStr">
        <is>
          <t>0</t>
        </is>
      </c>
      <c r="BE5340" t="inlineStr">
        <is>
          <t>0</t>
        </is>
      </c>
      <c r="BF5340" t="inlineStr">
        <is>
          <t>0</t>
        </is>
      </c>
      <c r="BG5340" t="inlineStr">
        <is>
          <t>0</t>
        </is>
      </c>
      <c r="BH5340" t="inlineStr">
        <is>
          <t>0</t>
        </is>
      </c>
      <c r="BI5340" t="inlineStr">
        <is>
          <t>0</t>
        </is>
      </c>
      <c r="BJ5340"/>
      <c r="BK5340" t="inlineStr">
        <is>
          <t>05/2025</t>
        </is>
      </c>
      <c r="BL5340" s="3"/>
      <c r="BM5340" s="3"/>
      <c r="BN5340" s="3"/>
      <c r="BO5340" s="3"/>
    </row>
    <row r="5341" ht="25.5" customHeight="1">
      <c r="A5341"/>
      <c r="B5341"/>
      <c r="C5341"/>
      <c r="D5341" s="2">
        <v>45797.291666666664</v>
      </c>
      <c r="E5341" s="3"/>
      <c r="F5341" t="inlineStr">
        <is>
          <t>Hien Cao</t>
        </is>
      </c>
      <c r="G5341" t="inlineStr">
        <is>
          <t>Đã Feedback</t>
        </is>
      </c>
      <c r="H5341" t="inlineStr">
        <is>
          <t>84944355152</t>
        </is>
      </c>
      <c r="I5341" s="2"/>
      <c r="J5341"/>
      <c r="K5341" t="inlineStr">
        <is>
          <t>mua_đầu_tư</t>
        </is>
      </c>
      <c r="L5341"/>
      <c r="M5341"/>
      <c r="N5341"/>
      <c r="O5341" t="inlineStr">
        <is>
          <t>Facebook</t>
        </is>
      </c>
      <c r="P5341"/>
      <c r="Q5341" t="inlineStr">
        <is>
          <t>Form</t>
        </is>
      </c>
      <c r="R5341"/>
      <c r="S5341"/>
      <c r="T5341"/>
      <c r="U5341"/>
      <c r="V5341"/>
      <c r="W5341"/>
      <c r="X5341"/>
      <c r="Y5341"/>
      <c r="Z5341" t="inlineStr">
        <is>
          <t>1</t>
        </is>
      </c>
      <c r="AA5341"/>
      <c r="AB5341"/>
      <c r="AC5341" t="inlineStr">
        <is>
          <t>Có quan tâm</t>
        </is>
      </c>
      <c r="AD5341" s="3"/>
      <c r="AE5341" t="inlineStr">
        <is>
          <t>khách ko nghe máy, đã kết bạn zalo đợi khách rep</t>
        </is>
      </c>
      <c r="AF5341"/>
      <c r="AG5341"/>
      <c r="AH5341"/>
      <c r="AI5341"/>
      <c r="AJ5341"/>
      <c r="AK5341"/>
      <c r="AL5341"/>
      <c r="AM5341"/>
      <c r="AN5341"/>
      <c r="AO5341"/>
      <c r="AP5341"/>
      <c r="AQ5341"/>
      <c r="AR5341" t="inlineStr">
        <is>
          <t>Trạng thái</t>
        </is>
      </c>
      <c r="AS5341" t="inlineStr">
        <is>
          <t>Kênh</t>
        </is>
      </c>
      <c r="AT5341" t="inlineStr">
        <is>
          <t>Loại chuyển đổi</t>
        </is>
      </c>
      <c r="AU5341" t="inlineStr">
        <is>
          <t>1</t>
        </is>
      </c>
      <c r="AV5341" t="inlineStr">
        <is>
          <t>0</t>
        </is>
      </c>
      <c r="AW5341" t="inlineStr">
        <is>
          <t>1</t>
        </is>
      </c>
      <c r="AX5341" t="inlineStr">
        <is>
          <t>46%</t>
        </is>
      </c>
      <c r="AY5341"/>
      <c r="AZ5341"/>
      <c r="BA5341" t="inlineStr">
        <is>
          <t>₫0</t>
        </is>
      </c>
      <c r="BB5341" t="inlineStr">
        <is>
          <t>₫0</t>
        </is>
      </c>
      <c r="BC5341" t="inlineStr">
        <is>
          <t>₫0</t>
        </is>
      </c>
      <c r="BD5341" t="inlineStr">
        <is>
          <t>0</t>
        </is>
      </c>
      <c r="BE5341" t="inlineStr">
        <is>
          <t>0</t>
        </is>
      </c>
      <c r="BF5341" t="inlineStr">
        <is>
          <t>0</t>
        </is>
      </c>
      <c r="BG5341" t="inlineStr">
        <is>
          <t>0</t>
        </is>
      </c>
      <c r="BH5341" t="inlineStr">
        <is>
          <t>1</t>
        </is>
      </c>
      <c r="BI5341" t="inlineStr">
        <is>
          <t>0</t>
        </is>
      </c>
      <c r="BJ5341"/>
      <c r="BK5341" t="inlineStr">
        <is>
          <t>05/2025</t>
        </is>
      </c>
      <c r="BL5341" s="3"/>
      <c r="BM5341" s="3"/>
      <c r="BN5341" s="3"/>
      <c r="BO5341" s="3"/>
    </row>
    <row r="5342" ht="25.5" customHeight="1">
      <c r="A5342"/>
      <c r="B5342"/>
      <c r="C5342"/>
      <c r="D5342" s="2">
        <v>45833.291666666664</v>
      </c>
      <c r="E5342" s="3"/>
      <c r="F5342" t="inlineStr">
        <is>
          <t>Het Nguyen</t>
        </is>
      </c>
      <c r="G5342" t="inlineStr">
        <is>
          <t>Chưa Feedback</t>
        </is>
      </c>
      <c r="H5342" t="inlineStr">
        <is>
          <t>84913630159</t>
        </is>
      </c>
      <c r="I5342" s="2"/>
      <c r="J5342"/>
      <c r="K5342" t="inlineStr">
        <is>
          <t>mua_để_ở</t>
        </is>
      </c>
      <c r="L5342"/>
      <c r="M5342"/>
      <c r="N5342"/>
      <c r="O5342" t="inlineStr">
        <is>
          <t>Facebook</t>
        </is>
      </c>
      <c r="P5342"/>
      <c r="Q5342" t="inlineStr">
        <is>
          <t>Form</t>
        </is>
      </c>
      <c r="R5342"/>
      <c r="S5342"/>
      <c r="T5342"/>
      <c r="U5342"/>
      <c r="V5342"/>
      <c r="W5342"/>
      <c r="X5342"/>
      <c r="Y5342"/>
      <c r="Z5342" t="inlineStr">
        <is>
          <t>1</t>
        </is>
      </c>
      <c r="AA5342"/>
      <c r="AB5342"/>
      <c r="AC5342"/>
      <c r="AD5342" s="3"/>
      <c r="AE5342"/>
      <c r="AF5342"/>
      <c r="AG5342"/>
      <c r="AH5342"/>
      <c r="AI5342"/>
      <c r="AJ5342"/>
      <c r="AK5342"/>
      <c r="AL5342"/>
      <c r="AM5342"/>
      <c r="AN5342"/>
      <c r="AO5342"/>
      <c r="AP5342"/>
      <c r="AQ5342"/>
      <c r="AR5342" t="inlineStr">
        <is>
          <t>Trạng thái</t>
        </is>
      </c>
      <c r="AS5342" t="inlineStr">
        <is>
          <t>Kênh</t>
        </is>
      </c>
      <c r="AT5342" t="inlineStr">
        <is>
          <t>Loại chuyển đổi</t>
        </is>
      </c>
      <c r="AU5342" t="inlineStr">
        <is>
          <t>1</t>
        </is>
      </c>
      <c r="AV5342" t="inlineStr">
        <is>
          <t>1</t>
        </is>
      </c>
      <c r="AW5342" t="inlineStr">
        <is>
          <t>0</t>
        </is>
      </c>
      <c r="AX5342" t="inlineStr">
        <is>
          <t>46%</t>
        </is>
      </c>
      <c r="AY5342"/>
      <c r="AZ5342"/>
      <c r="BA5342" t="inlineStr">
        <is>
          <t>₫0</t>
        </is>
      </c>
      <c r="BB5342" t="inlineStr">
        <is>
          <t>₫0</t>
        </is>
      </c>
      <c r="BC5342" t="inlineStr">
        <is>
          <t>₫0</t>
        </is>
      </c>
      <c r="BD5342" t="inlineStr">
        <is>
          <t>0</t>
        </is>
      </c>
      <c r="BE5342" t="inlineStr">
        <is>
          <t>0</t>
        </is>
      </c>
      <c r="BF5342" t="inlineStr">
        <is>
          <t>0</t>
        </is>
      </c>
      <c r="BG5342" t="inlineStr">
        <is>
          <t>0</t>
        </is>
      </c>
      <c r="BH5342" t="inlineStr">
        <is>
          <t>0</t>
        </is>
      </c>
      <c r="BI5342" t="inlineStr">
        <is>
          <t>0</t>
        </is>
      </c>
      <c r="BJ5342"/>
      <c r="BK5342" t="inlineStr">
        <is>
          <t>06/2025</t>
        </is>
      </c>
      <c r="BL5342" s="3"/>
      <c r="BM5342" s="3"/>
      <c r="BN5342" s="3"/>
      <c r="BO5342" s="3"/>
    </row>
    <row r="5343" ht="25.5" customHeight="1">
      <c r="A5343"/>
      <c r="B5343"/>
      <c r="C5343"/>
      <c r="D5343" s="2">
        <v>45802.291666666664</v>
      </c>
      <c r="E5343" s="3"/>
      <c r="F5343" t="inlineStr">
        <is>
          <t>Hero Le</t>
        </is>
      </c>
      <c r="G5343" t="inlineStr">
        <is>
          <t>Đã Feedback</t>
        </is>
      </c>
      <c r="H5343" t="inlineStr">
        <is>
          <t>84983315795</t>
        </is>
      </c>
      <c r="I5343" s="2"/>
      <c r="J5343"/>
      <c r="K5343" t="inlineStr">
        <is>
          <t>mua_đầu_tư</t>
        </is>
      </c>
      <c r="L5343"/>
      <c r="M5343"/>
      <c r="N5343"/>
      <c r="O5343" t="inlineStr">
        <is>
          <t>Facebook</t>
        </is>
      </c>
      <c r="P5343"/>
      <c r="Q5343" t="inlineStr">
        <is>
          <t>Form</t>
        </is>
      </c>
      <c r="R5343"/>
      <c r="S5343"/>
      <c r="T5343"/>
      <c r="U5343"/>
      <c r="V5343"/>
      <c r="W5343"/>
      <c r="X5343"/>
      <c r="Y5343"/>
      <c r="Z5343" t="inlineStr">
        <is>
          <t>1</t>
        </is>
      </c>
      <c r="AA5343"/>
      <c r="AB5343"/>
      <c r="AC5343" t="inlineStr">
        <is>
          <t>Có quan tâm</t>
        </is>
      </c>
      <c r="AD5343" s="3"/>
      <c r="AE5343"/>
      <c r="AF5343"/>
      <c r="AG5343"/>
      <c r="AH5343"/>
      <c r="AI5343"/>
      <c r="AJ5343"/>
      <c r="AK5343"/>
      <c r="AL5343"/>
      <c r="AM5343"/>
      <c r="AN5343"/>
      <c r="AO5343"/>
      <c r="AP5343"/>
      <c r="AQ5343"/>
      <c r="AR5343" t="inlineStr">
        <is>
          <t>Trạng thái</t>
        </is>
      </c>
      <c r="AS5343" t="inlineStr">
        <is>
          <t>Kênh</t>
        </is>
      </c>
      <c r="AT5343" t="inlineStr">
        <is>
          <t>Loại chuyển đổi</t>
        </is>
      </c>
      <c r="AU5343" t="inlineStr">
        <is>
          <t>1</t>
        </is>
      </c>
      <c r="AV5343" t="inlineStr">
        <is>
          <t>0</t>
        </is>
      </c>
      <c r="AW5343" t="inlineStr">
        <is>
          <t>1</t>
        </is>
      </c>
      <c r="AX5343" t="inlineStr">
        <is>
          <t>46%</t>
        </is>
      </c>
      <c r="AY5343"/>
      <c r="AZ5343"/>
      <c r="BA5343" t="inlineStr">
        <is>
          <t>₫0</t>
        </is>
      </c>
      <c r="BB5343" t="inlineStr">
        <is>
          <t>₫0</t>
        </is>
      </c>
      <c r="BC5343" t="inlineStr">
        <is>
          <t>₫0</t>
        </is>
      </c>
      <c r="BD5343" t="inlineStr">
        <is>
          <t>0</t>
        </is>
      </c>
      <c r="BE5343" t="inlineStr">
        <is>
          <t>0</t>
        </is>
      </c>
      <c r="BF5343" t="inlineStr">
        <is>
          <t>0</t>
        </is>
      </c>
      <c r="BG5343" t="inlineStr">
        <is>
          <t>0</t>
        </is>
      </c>
      <c r="BH5343" t="inlineStr">
        <is>
          <t>1</t>
        </is>
      </c>
      <c r="BI5343" t="inlineStr">
        <is>
          <t>0</t>
        </is>
      </c>
      <c r="BJ5343"/>
      <c r="BK5343" t="inlineStr">
        <is>
          <t>05/2025</t>
        </is>
      </c>
      <c r="BL5343" s="3"/>
      <c r="BM5343" s="3"/>
      <c r="BN5343" s="3"/>
      <c r="BO5343" s="3"/>
    </row>
    <row r="5344" ht="25.5" customHeight="1">
      <c r="A5344"/>
      <c r="B5344"/>
      <c r="C5344"/>
      <c r="D5344" s="2">
        <v>45808.291666666664</v>
      </c>
      <c r="E5344" s="3"/>
      <c r="F5344" t="inlineStr">
        <is>
          <t>Heomayvetrenpho HN</t>
        </is>
      </c>
      <c r="G5344" t="inlineStr">
        <is>
          <t>Chưa Feedback</t>
        </is>
      </c>
      <c r="H5344" t="inlineStr">
        <is>
          <t>84909973658</t>
        </is>
      </c>
      <c r="I5344" s="2"/>
      <c r="J5344"/>
      <c r="K5344" t="inlineStr">
        <is>
          <t>mua_để_ở</t>
        </is>
      </c>
      <c r="L5344"/>
      <c r="M5344"/>
      <c r="N5344"/>
      <c r="O5344" t="inlineStr">
        <is>
          <t>Facebook</t>
        </is>
      </c>
      <c r="P5344"/>
      <c r="Q5344" t="inlineStr">
        <is>
          <t>Form</t>
        </is>
      </c>
      <c r="R5344"/>
      <c r="S5344"/>
      <c r="T5344"/>
      <c r="U5344"/>
      <c r="V5344"/>
      <c r="W5344"/>
      <c r="X5344"/>
      <c r="Y5344"/>
      <c r="Z5344" t="inlineStr">
        <is>
          <t>1</t>
        </is>
      </c>
      <c r="AA5344"/>
      <c r="AB5344"/>
      <c r="AC5344"/>
      <c r="AD5344" s="3"/>
      <c r="AE5344"/>
      <c r="AF5344"/>
      <c r="AG5344"/>
      <c r="AH5344"/>
      <c r="AI5344"/>
      <c r="AJ5344"/>
      <c r="AK5344"/>
      <c r="AL5344"/>
      <c r="AM5344"/>
      <c r="AN5344"/>
      <c r="AO5344"/>
      <c r="AP5344"/>
      <c r="AQ5344"/>
      <c r="AR5344" t="inlineStr">
        <is>
          <t>Trạng thái</t>
        </is>
      </c>
      <c r="AS5344" t="inlineStr">
        <is>
          <t>Kênh</t>
        </is>
      </c>
      <c r="AT5344" t="inlineStr">
        <is>
          <t>Loại chuyển đổi</t>
        </is>
      </c>
      <c r="AU5344" t="inlineStr">
        <is>
          <t>1</t>
        </is>
      </c>
      <c r="AV5344" t="inlineStr">
        <is>
          <t>1</t>
        </is>
      </c>
      <c r="AW5344" t="inlineStr">
        <is>
          <t>0</t>
        </is>
      </c>
      <c r="AX5344" t="inlineStr">
        <is>
          <t>46%</t>
        </is>
      </c>
      <c r="AY5344"/>
      <c r="AZ5344"/>
      <c r="BA5344" t="inlineStr">
        <is>
          <t>₫0</t>
        </is>
      </c>
      <c r="BB5344" t="inlineStr">
        <is>
          <t>₫0</t>
        </is>
      </c>
      <c r="BC5344" t="inlineStr">
        <is>
          <t>₫0</t>
        </is>
      </c>
      <c r="BD5344" t="inlineStr">
        <is>
          <t>0</t>
        </is>
      </c>
      <c r="BE5344" t="inlineStr">
        <is>
          <t>0</t>
        </is>
      </c>
      <c r="BF5344" t="inlineStr">
        <is>
          <t>0</t>
        </is>
      </c>
      <c r="BG5344" t="inlineStr">
        <is>
          <t>0</t>
        </is>
      </c>
      <c r="BH5344" t="inlineStr">
        <is>
          <t>0</t>
        </is>
      </c>
      <c r="BI5344" t="inlineStr">
        <is>
          <t>0</t>
        </is>
      </c>
      <c r="BJ5344"/>
      <c r="BK5344" t="inlineStr">
        <is>
          <t>05/2025</t>
        </is>
      </c>
      <c r="BL5344" s="3"/>
      <c r="BM5344" s="3"/>
      <c r="BN5344" s="3"/>
      <c r="BO5344" s="3"/>
    </row>
    <row r="5345" ht="25.5" customHeight="1">
      <c r="A5345"/>
      <c r="B5345"/>
      <c r="C5345"/>
      <c r="D5345" s="2">
        <v>45814.291666666664</v>
      </c>
      <c r="E5345" s="3"/>
      <c r="F5345" t="inlineStr">
        <is>
          <t>Heo Suri Ngọc</t>
        </is>
      </c>
      <c r="G5345" t="inlineStr">
        <is>
          <t>Chưa Feedback</t>
        </is>
      </c>
      <c r="H5345" t="inlineStr">
        <is>
          <t>84904569179</t>
        </is>
      </c>
      <c r="I5345" s="2"/>
      <c r="J5345"/>
      <c r="K5345" t="inlineStr">
        <is>
          <t>nhà_phố</t>
        </is>
      </c>
      <c r="L5345"/>
      <c r="M5345"/>
      <c r="N5345"/>
      <c r="O5345" t="inlineStr">
        <is>
          <t>Facebook</t>
        </is>
      </c>
      <c r="P5345"/>
      <c r="Q5345" t="inlineStr">
        <is>
          <t>Form</t>
        </is>
      </c>
      <c r="R5345"/>
      <c r="S5345"/>
      <c r="T5345"/>
      <c r="U5345"/>
      <c r="V5345"/>
      <c r="W5345"/>
      <c r="X5345"/>
      <c r="Y5345"/>
      <c r="Z5345" t="inlineStr">
        <is>
          <t>1</t>
        </is>
      </c>
      <c r="AA5345"/>
      <c r="AB5345"/>
      <c r="AC5345"/>
      <c r="AD5345" s="3"/>
      <c r="AE5345"/>
      <c r="AF5345"/>
      <c r="AG5345"/>
      <c r="AH5345"/>
      <c r="AI5345"/>
      <c r="AJ5345"/>
      <c r="AK5345"/>
      <c r="AL5345"/>
      <c r="AM5345"/>
      <c r="AN5345"/>
      <c r="AO5345"/>
      <c r="AP5345"/>
      <c r="AQ5345"/>
      <c r="AR5345" t="inlineStr">
        <is>
          <t>Trạng thái</t>
        </is>
      </c>
      <c r="AS5345" t="inlineStr">
        <is>
          <t>Kênh</t>
        </is>
      </c>
      <c r="AT5345" t="inlineStr">
        <is>
          <t>Loại chuyển đổi</t>
        </is>
      </c>
      <c r="AU5345" t="inlineStr">
        <is>
          <t>1</t>
        </is>
      </c>
      <c r="AV5345" t="inlineStr">
        <is>
          <t>1</t>
        </is>
      </c>
      <c r="AW5345" t="inlineStr">
        <is>
          <t>0</t>
        </is>
      </c>
      <c r="AX5345" t="inlineStr">
        <is>
          <t>46%</t>
        </is>
      </c>
      <c r="AY5345"/>
      <c r="AZ5345"/>
      <c r="BA5345" t="inlineStr">
        <is>
          <t>₫0</t>
        </is>
      </c>
      <c r="BB5345" t="inlineStr">
        <is>
          <t>₫0</t>
        </is>
      </c>
      <c r="BC5345" t="inlineStr">
        <is>
          <t>₫0</t>
        </is>
      </c>
      <c r="BD5345" t="inlineStr">
        <is>
          <t>0</t>
        </is>
      </c>
      <c r="BE5345" t="inlineStr">
        <is>
          <t>0</t>
        </is>
      </c>
      <c r="BF5345" t="inlineStr">
        <is>
          <t>0</t>
        </is>
      </c>
      <c r="BG5345" t="inlineStr">
        <is>
          <t>0</t>
        </is>
      </c>
      <c r="BH5345" t="inlineStr">
        <is>
          <t>0</t>
        </is>
      </c>
      <c r="BI5345" t="inlineStr">
        <is>
          <t>0</t>
        </is>
      </c>
      <c r="BJ5345"/>
      <c r="BK5345" t="inlineStr">
        <is>
          <t>06/2025</t>
        </is>
      </c>
      <c r="BL5345" s="3"/>
      <c r="BM5345" s="3"/>
      <c r="BN5345" s="3"/>
      <c r="BO5345" s="3"/>
    </row>
    <row r="5346" ht="25.5" customHeight="1">
      <c r="A5346"/>
      <c r="B5346"/>
      <c r="C5346"/>
      <c r="D5346" s="2">
        <v>45794.291666666664</v>
      </c>
      <c r="E5346" s="3"/>
      <c r="F5346" t="inlineStr">
        <is>
          <t>Heo Con</t>
        </is>
      </c>
      <c r="G5346" t="inlineStr">
        <is>
          <t>Đã Feedback</t>
        </is>
      </c>
      <c r="H5346" t="inlineStr">
        <is>
          <t>84907856858</t>
        </is>
      </c>
      <c r="I5346" s="2"/>
      <c r="J5346"/>
      <c r="K5346" t="inlineStr">
        <is>
          <t>mua_đầu_tư</t>
        </is>
      </c>
      <c r="L5346"/>
      <c r="M5346"/>
      <c r="N5346"/>
      <c r="O5346" t="inlineStr">
        <is>
          <t>Facebook</t>
        </is>
      </c>
      <c r="P5346"/>
      <c r="Q5346" t="inlineStr">
        <is>
          <t>Form</t>
        </is>
      </c>
      <c r="R5346"/>
      <c r="S5346"/>
      <c r="T5346"/>
      <c r="U5346"/>
      <c r="V5346"/>
      <c r="W5346"/>
      <c r="X5346"/>
      <c r="Y5346"/>
      <c r="Z5346" t="inlineStr">
        <is>
          <t>1</t>
        </is>
      </c>
      <c r="AA5346"/>
      <c r="AB5346"/>
      <c r="AC5346" t="inlineStr">
        <is>
          <t>Có quan tâm</t>
        </is>
      </c>
      <c r="AD5346" s="3"/>
      <c r="AE5346" t="inlineStr">
        <is>
          <t>quan tâm căn hộ, ở Long An, nói cũng nhiều, chờ giá</t>
        </is>
      </c>
      <c r="AF5346"/>
      <c r="AG5346"/>
      <c r="AH5346"/>
      <c r="AI5346"/>
      <c r="AJ5346"/>
      <c r="AK5346"/>
      <c r="AL5346"/>
      <c r="AM5346"/>
      <c r="AN5346"/>
      <c r="AO5346"/>
      <c r="AP5346"/>
      <c r="AQ5346"/>
      <c r="AR5346" t="inlineStr">
        <is>
          <t>Trạng thái</t>
        </is>
      </c>
      <c r="AS5346" t="inlineStr">
        <is>
          <t>Kênh</t>
        </is>
      </c>
      <c r="AT5346" t="inlineStr">
        <is>
          <t>Loại chuyển đổi</t>
        </is>
      </c>
      <c r="AU5346" t="inlineStr">
        <is>
          <t>1</t>
        </is>
      </c>
      <c r="AV5346" t="inlineStr">
        <is>
          <t>0</t>
        </is>
      </c>
      <c r="AW5346" t="inlineStr">
        <is>
          <t>1</t>
        </is>
      </c>
      <c r="AX5346" t="inlineStr">
        <is>
          <t>46%</t>
        </is>
      </c>
      <c r="AY5346"/>
      <c r="AZ5346"/>
      <c r="BA5346" t="inlineStr">
        <is>
          <t>₫0</t>
        </is>
      </c>
      <c r="BB5346" t="inlineStr">
        <is>
          <t>₫0</t>
        </is>
      </c>
      <c r="BC5346" t="inlineStr">
        <is>
          <t>₫0</t>
        </is>
      </c>
      <c r="BD5346" t="inlineStr">
        <is>
          <t>0</t>
        </is>
      </c>
      <c r="BE5346" t="inlineStr">
        <is>
          <t>0</t>
        </is>
      </c>
      <c r="BF5346" t="inlineStr">
        <is>
          <t>0</t>
        </is>
      </c>
      <c r="BG5346" t="inlineStr">
        <is>
          <t>0</t>
        </is>
      </c>
      <c r="BH5346" t="inlineStr">
        <is>
          <t>1</t>
        </is>
      </c>
      <c r="BI5346" t="inlineStr">
        <is>
          <t>0</t>
        </is>
      </c>
      <c r="BJ5346"/>
      <c r="BK5346" t="inlineStr">
        <is>
          <t>05/2025</t>
        </is>
      </c>
      <c r="BL5346" s="3"/>
      <c r="BM5346" s="3"/>
      <c r="BN5346" s="3"/>
      <c r="BO5346" s="3"/>
    </row>
    <row r="5347" ht="25.5" customHeight="1">
      <c r="A5347"/>
      <c r="B5347"/>
      <c r="C5347"/>
      <c r="D5347" s="2">
        <v>45787.291666666664</v>
      </c>
      <c r="E5347" s="3"/>
      <c r="F5347" t="inlineStr">
        <is>
          <t>Henry NguyenTam</t>
        </is>
      </c>
      <c r="G5347" t="inlineStr">
        <is>
          <t>Đã Feedback</t>
        </is>
      </c>
      <c r="H5347" t="inlineStr">
        <is>
          <t>84909074560</t>
        </is>
      </c>
      <c r="I5347" s="2"/>
      <c r="J5347"/>
      <c r="K5347" t="inlineStr">
        <is>
          <t>mua_đầu_tư</t>
        </is>
      </c>
      <c r="L5347"/>
      <c r="M5347"/>
      <c r="N5347"/>
      <c r="O5347" t="inlineStr">
        <is>
          <t>Facebook</t>
        </is>
      </c>
      <c r="P5347"/>
      <c r="Q5347" t="inlineStr">
        <is>
          <t>Form</t>
        </is>
      </c>
      <c r="R5347"/>
      <c r="S5347"/>
      <c r="T5347"/>
      <c r="U5347"/>
      <c r="V5347"/>
      <c r="W5347"/>
      <c r="X5347"/>
      <c r="Y5347"/>
      <c r="Z5347" t="inlineStr">
        <is>
          <t>1</t>
        </is>
      </c>
      <c r="AA5347"/>
      <c r="AB5347"/>
      <c r="AC5347" t="inlineStr">
        <is>
          <t>Có quan tâm</t>
        </is>
      </c>
      <c r="AD5347" s="3"/>
      <c r="AE5347"/>
      <c r="AF5347"/>
      <c r="AG5347"/>
      <c r="AH5347"/>
      <c r="AI5347"/>
      <c r="AJ5347"/>
      <c r="AK5347"/>
      <c r="AL5347"/>
      <c r="AM5347"/>
      <c r="AN5347"/>
      <c r="AO5347"/>
      <c r="AP5347"/>
      <c r="AQ5347"/>
      <c r="AR5347" t="inlineStr">
        <is>
          <t>Trạng thái</t>
        </is>
      </c>
      <c r="AS5347" t="inlineStr">
        <is>
          <t>Kênh</t>
        </is>
      </c>
      <c r="AT5347" t="inlineStr">
        <is>
          <t>Loại chuyển đổi</t>
        </is>
      </c>
      <c r="AU5347" t="inlineStr">
        <is>
          <t>1</t>
        </is>
      </c>
      <c r="AV5347" t="inlineStr">
        <is>
          <t>0</t>
        </is>
      </c>
      <c r="AW5347" t="inlineStr">
        <is>
          <t>1</t>
        </is>
      </c>
      <c r="AX5347" t="inlineStr">
        <is>
          <t>46%</t>
        </is>
      </c>
      <c r="AY5347"/>
      <c r="AZ5347"/>
      <c r="BA5347" t="inlineStr">
        <is>
          <t>₫0</t>
        </is>
      </c>
      <c r="BB5347" t="inlineStr">
        <is>
          <t>₫0</t>
        </is>
      </c>
      <c r="BC5347" t="inlineStr">
        <is>
          <t>₫0</t>
        </is>
      </c>
      <c r="BD5347" t="inlineStr">
        <is>
          <t>0</t>
        </is>
      </c>
      <c r="BE5347" t="inlineStr">
        <is>
          <t>0</t>
        </is>
      </c>
      <c r="BF5347" t="inlineStr">
        <is>
          <t>0</t>
        </is>
      </c>
      <c r="BG5347" t="inlineStr">
        <is>
          <t>0</t>
        </is>
      </c>
      <c r="BH5347" t="inlineStr">
        <is>
          <t>1</t>
        </is>
      </c>
      <c r="BI5347" t="inlineStr">
        <is>
          <t>0</t>
        </is>
      </c>
      <c r="BJ5347"/>
      <c r="BK5347" t="inlineStr">
        <is>
          <t>05/2025</t>
        </is>
      </c>
      <c r="BL5347" s="3"/>
      <c r="BM5347" s="3"/>
      <c r="BN5347" s="3"/>
      <c r="BO5347" s="3"/>
    </row>
    <row r="5348" ht="25.5" customHeight="1">
      <c r="A5348"/>
      <c r="B5348"/>
      <c r="C5348"/>
      <c r="D5348" s="2">
        <v>45793.291666666664</v>
      </c>
      <c r="E5348" s="3"/>
      <c r="F5348" t="inlineStr">
        <is>
          <t>Henry Nguyen</t>
        </is>
      </c>
      <c r="G5348" t="inlineStr">
        <is>
          <t>Đã Feedback</t>
        </is>
      </c>
      <c r="H5348" t="inlineStr">
        <is>
          <t>84939682279</t>
        </is>
      </c>
      <c r="I5348" s="2"/>
      <c r="J5348"/>
      <c r="K5348" t="inlineStr">
        <is>
          <t>mua_đầu_tư</t>
        </is>
      </c>
      <c r="L5348"/>
      <c r="M5348"/>
      <c r="N5348"/>
      <c r="O5348" t="inlineStr">
        <is>
          <t>Facebook</t>
        </is>
      </c>
      <c r="P5348"/>
      <c r="Q5348" t="inlineStr">
        <is>
          <t>Form</t>
        </is>
      </c>
      <c r="R5348"/>
      <c r="S5348"/>
      <c r="T5348"/>
      <c r="U5348"/>
      <c r="V5348"/>
      <c r="W5348"/>
      <c r="X5348"/>
      <c r="Y5348"/>
      <c r="Z5348" t="inlineStr">
        <is>
          <t>1</t>
        </is>
      </c>
      <c r="AA5348"/>
      <c r="AB5348"/>
      <c r="AC5348" t="inlineStr">
        <is>
          <t>Liên lạc lại sau</t>
        </is>
      </c>
      <c r="AD5348" s="3"/>
      <c r="AE5348" t="inlineStr">
        <is>
          <t>quan tâm căn hộ biển, báo giá. Gửi thêm tt</t>
        </is>
      </c>
      <c r="AF5348"/>
      <c r="AG5348"/>
      <c r="AH5348"/>
      <c r="AI5348"/>
      <c r="AJ5348"/>
      <c r="AK5348"/>
      <c r="AL5348"/>
      <c r="AM5348"/>
      <c r="AN5348"/>
      <c r="AO5348"/>
      <c r="AP5348"/>
      <c r="AQ5348"/>
      <c r="AR5348" t="inlineStr">
        <is>
          <t>Trạng thái</t>
        </is>
      </c>
      <c r="AS5348" t="inlineStr">
        <is>
          <t>Kênh</t>
        </is>
      </c>
      <c r="AT5348" t="inlineStr">
        <is>
          <t>Loại chuyển đổi</t>
        </is>
      </c>
      <c r="AU5348" t="inlineStr">
        <is>
          <t>1</t>
        </is>
      </c>
      <c r="AV5348" t="inlineStr">
        <is>
          <t>0</t>
        </is>
      </c>
      <c r="AW5348" t="inlineStr">
        <is>
          <t>1</t>
        </is>
      </c>
      <c r="AX5348" t="inlineStr">
        <is>
          <t>46%</t>
        </is>
      </c>
      <c r="AY5348"/>
      <c r="AZ5348"/>
      <c r="BA5348" t="inlineStr">
        <is>
          <t>₫0</t>
        </is>
      </c>
      <c r="BB5348" t="inlineStr">
        <is>
          <t>₫0</t>
        </is>
      </c>
      <c r="BC5348" t="inlineStr">
        <is>
          <t>₫0</t>
        </is>
      </c>
      <c r="BD5348" t="inlineStr">
        <is>
          <t>0</t>
        </is>
      </c>
      <c r="BE5348" t="inlineStr">
        <is>
          <t>0</t>
        </is>
      </c>
      <c r="BF5348" t="inlineStr">
        <is>
          <t>0</t>
        </is>
      </c>
      <c r="BG5348" t="inlineStr">
        <is>
          <t>0</t>
        </is>
      </c>
      <c r="BH5348" t="inlineStr">
        <is>
          <t>0</t>
        </is>
      </c>
      <c r="BI5348" t="inlineStr">
        <is>
          <t>0</t>
        </is>
      </c>
      <c r="BJ5348"/>
      <c r="BK5348" t="inlineStr">
        <is>
          <t>05/2025</t>
        </is>
      </c>
      <c r="BL5348" s="3"/>
      <c r="BM5348" s="3"/>
      <c r="BN5348" s="3"/>
      <c r="BO5348" s="3"/>
    </row>
    <row r="5349" ht="25.5" customHeight="1">
      <c r="A5349"/>
      <c r="B5349"/>
      <c r="C5349"/>
      <c r="D5349" s="2">
        <v>45787.291666666664</v>
      </c>
      <c r="E5349" s="3"/>
      <c r="F5349" t="inlineStr">
        <is>
          <t>Henry Luu</t>
        </is>
      </c>
      <c r="G5349" t="inlineStr">
        <is>
          <t>Đã Feedback</t>
        </is>
      </c>
      <c r="H5349" t="inlineStr">
        <is>
          <t>84918955115</t>
        </is>
      </c>
      <c r="I5349" s="2"/>
      <c r="J5349"/>
      <c r="K5349" t="inlineStr">
        <is>
          <t>mua_đầu_tư</t>
        </is>
      </c>
      <c r="L5349"/>
      <c r="M5349"/>
      <c r="N5349"/>
      <c r="O5349" t="inlineStr">
        <is>
          <t>Facebook</t>
        </is>
      </c>
      <c r="P5349"/>
      <c r="Q5349" t="inlineStr">
        <is>
          <t>Form</t>
        </is>
      </c>
      <c r="R5349"/>
      <c r="S5349"/>
      <c r="T5349"/>
      <c r="U5349"/>
      <c r="V5349"/>
      <c r="W5349"/>
      <c r="X5349"/>
      <c r="Y5349"/>
      <c r="Z5349" t="inlineStr">
        <is>
          <t>1</t>
        </is>
      </c>
      <c r="AA5349"/>
      <c r="AB5349"/>
      <c r="AC5349" t="inlineStr">
        <is>
          <t>Tưởng đất nền</t>
        </is>
      </c>
      <c r="AD5349" s="3"/>
      <c r="AE5349" t="inlineStr">
        <is>
          <t>kết bạn gửi zalo</t>
        </is>
      </c>
      <c r="AF5349"/>
      <c r="AG5349"/>
      <c r="AH5349"/>
      <c r="AI5349"/>
      <c r="AJ5349"/>
      <c r="AK5349"/>
      <c r="AL5349"/>
      <c r="AM5349"/>
      <c r="AN5349"/>
      <c r="AO5349"/>
      <c r="AP5349"/>
      <c r="AQ5349"/>
      <c r="AR5349" t="inlineStr">
        <is>
          <t>Trạng thái</t>
        </is>
      </c>
      <c r="AS5349" t="inlineStr">
        <is>
          <t>Kênh</t>
        </is>
      </c>
      <c r="AT5349" t="inlineStr">
        <is>
          <t>Loại chuyển đổi</t>
        </is>
      </c>
      <c r="AU5349" t="inlineStr">
        <is>
          <t>1</t>
        </is>
      </c>
      <c r="AV5349" t="inlineStr">
        <is>
          <t>0</t>
        </is>
      </c>
      <c r="AW5349" t="inlineStr">
        <is>
          <t>1</t>
        </is>
      </c>
      <c r="AX5349" t="inlineStr">
        <is>
          <t>46%</t>
        </is>
      </c>
      <c r="AY5349"/>
      <c r="AZ5349"/>
      <c r="BA5349" t="inlineStr">
        <is>
          <t>₫0</t>
        </is>
      </c>
      <c r="BB5349" t="inlineStr">
        <is>
          <t>₫0</t>
        </is>
      </c>
      <c r="BC5349" t="inlineStr">
        <is>
          <t>₫0</t>
        </is>
      </c>
      <c r="BD5349" t="inlineStr">
        <is>
          <t>0</t>
        </is>
      </c>
      <c r="BE5349" t="inlineStr">
        <is>
          <t>0</t>
        </is>
      </c>
      <c r="BF5349" t="inlineStr">
        <is>
          <t>0</t>
        </is>
      </c>
      <c r="BG5349" t="inlineStr">
        <is>
          <t>0</t>
        </is>
      </c>
      <c r="BH5349" t="inlineStr">
        <is>
          <t>0</t>
        </is>
      </c>
      <c r="BI5349" t="inlineStr">
        <is>
          <t>0</t>
        </is>
      </c>
      <c r="BJ5349"/>
      <c r="BK5349" t="inlineStr">
        <is>
          <t>05/2025</t>
        </is>
      </c>
      <c r="BL5349" s="3"/>
      <c r="BM5349" s="3"/>
      <c r="BN5349" s="3"/>
      <c r="BO5349" s="3"/>
    </row>
    <row r="5350" ht="25.5" customHeight="1">
      <c r="A5350"/>
      <c r="B5350"/>
      <c r="C5350"/>
      <c r="D5350" s="2">
        <v>45789.291666666664</v>
      </c>
      <c r="E5350" s="3"/>
      <c r="F5350" t="inlineStr">
        <is>
          <t>Henry Dang Huan</t>
        </is>
      </c>
      <c r="G5350" t="inlineStr">
        <is>
          <t>Đã Feedback</t>
        </is>
      </c>
      <c r="H5350" t="inlineStr">
        <is>
          <t>84976402531</t>
        </is>
      </c>
      <c r="I5350" s="2"/>
      <c r="J5350"/>
      <c r="K5350" t="inlineStr">
        <is>
          <t>mua_đầu_tư</t>
        </is>
      </c>
      <c r="L5350"/>
      <c r="M5350"/>
      <c r="N5350"/>
      <c r="O5350" t="inlineStr">
        <is>
          <t>Facebook</t>
        </is>
      </c>
      <c r="P5350"/>
      <c r="Q5350" t="inlineStr">
        <is>
          <t>Form</t>
        </is>
      </c>
      <c r="R5350"/>
      <c r="S5350"/>
      <c r="T5350"/>
      <c r="U5350"/>
      <c r="V5350"/>
      <c r="W5350"/>
      <c r="X5350"/>
      <c r="Y5350"/>
      <c r="Z5350" t="inlineStr">
        <is>
          <t>1</t>
        </is>
      </c>
      <c r="AA5350"/>
      <c r="AB5350"/>
      <c r="AC5350" t="inlineStr">
        <is>
          <t>Có quan tâm</t>
        </is>
      </c>
      <c r="AD5350" s="3"/>
      <c r="AE5350"/>
      <c r="AF5350"/>
      <c r="AG5350"/>
      <c r="AH5350"/>
      <c r="AI5350"/>
      <c r="AJ5350"/>
      <c r="AK5350"/>
      <c r="AL5350"/>
      <c r="AM5350"/>
      <c r="AN5350"/>
      <c r="AO5350"/>
      <c r="AP5350"/>
      <c r="AQ5350"/>
      <c r="AR5350" t="inlineStr">
        <is>
          <t>Trạng thái</t>
        </is>
      </c>
      <c r="AS5350" t="inlineStr">
        <is>
          <t>Kênh</t>
        </is>
      </c>
      <c r="AT5350" t="inlineStr">
        <is>
          <t>Loại chuyển đổi</t>
        </is>
      </c>
      <c r="AU5350" t="inlineStr">
        <is>
          <t>1</t>
        </is>
      </c>
      <c r="AV5350" t="inlineStr">
        <is>
          <t>0</t>
        </is>
      </c>
      <c r="AW5350" t="inlineStr">
        <is>
          <t>1</t>
        </is>
      </c>
      <c r="AX5350" t="inlineStr">
        <is>
          <t>46%</t>
        </is>
      </c>
      <c r="AY5350"/>
      <c r="AZ5350"/>
      <c r="BA5350" t="inlineStr">
        <is>
          <t>₫0</t>
        </is>
      </c>
      <c r="BB5350" t="inlineStr">
        <is>
          <t>₫0</t>
        </is>
      </c>
      <c r="BC5350" t="inlineStr">
        <is>
          <t>₫0</t>
        </is>
      </c>
      <c r="BD5350" t="inlineStr">
        <is>
          <t>0</t>
        </is>
      </c>
      <c r="BE5350" t="inlineStr">
        <is>
          <t>0</t>
        </is>
      </c>
      <c r="BF5350" t="inlineStr">
        <is>
          <t>0</t>
        </is>
      </c>
      <c r="BG5350" t="inlineStr">
        <is>
          <t>0</t>
        </is>
      </c>
      <c r="BH5350" t="inlineStr">
        <is>
          <t>1</t>
        </is>
      </c>
      <c r="BI5350" t="inlineStr">
        <is>
          <t>0</t>
        </is>
      </c>
      <c r="BJ5350"/>
      <c r="BK5350" t="inlineStr">
        <is>
          <t>05/2025</t>
        </is>
      </c>
      <c r="BL5350" s="3"/>
      <c r="BM5350" s="3"/>
      <c r="BN5350" s="3"/>
      <c r="BO5350" s="3"/>
    </row>
    <row r="5351" ht="25.5" customHeight="1">
      <c r="A5351"/>
      <c r="B5351"/>
      <c r="C5351"/>
      <c r="D5351" s="2">
        <v>45797.291666666664</v>
      </c>
      <c r="E5351" s="3"/>
      <c r="F5351" t="inlineStr">
        <is>
          <t>Henri Le</t>
        </is>
      </c>
      <c r="G5351" t="inlineStr">
        <is>
          <t>Đã Feedback</t>
        </is>
      </c>
      <c r="H5351" t="inlineStr">
        <is>
          <t>84777025025</t>
        </is>
      </c>
      <c r="I5351" s="2"/>
      <c r="J5351"/>
      <c r="K5351" t="inlineStr">
        <is>
          <t>mua_để_ở</t>
        </is>
      </c>
      <c r="L5351"/>
      <c r="M5351"/>
      <c r="N5351"/>
      <c r="O5351" t="inlineStr">
        <is>
          <t>Facebook</t>
        </is>
      </c>
      <c r="P5351"/>
      <c r="Q5351" t="inlineStr">
        <is>
          <t>Form</t>
        </is>
      </c>
      <c r="R5351"/>
      <c r="S5351"/>
      <c r="T5351"/>
      <c r="U5351"/>
      <c r="V5351"/>
      <c r="W5351"/>
      <c r="X5351"/>
      <c r="Y5351"/>
      <c r="Z5351" t="inlineStr">
        <is>
          <t>1</t>
        </is>
      </c>
      <c r="AA5351"/>
      <c r="AB5351"/>
      <c r="AC5351" t="inlineStr">
        <is>
          <t>Chưa nghe máy</t>
        </is>
      </c>
      <c r="AD5351" s="3"/>
      <c r="AE5351"/>
      <c r="AF5351"/>
      <c r="AG5351"/>
      <c r="AH5351"/>
      <c r="AI5351"/>
      <c r="AJ5351"/>
      <c r="AK5351"/>
      <c r="AL5351"/>
      <c r="AM5351"/>
      <c r="AN5351"/>
      <c r="AO5351"/>
      <c r="AP5351"/>
      <c r="AQ5351"/>
      <c r="AR5351" t="inlineStr">
        <is>
          <t>Trạng thái</t>
        </is>
      </c>
      <c r="AS5351" t="inlineStr">
        <is>
          <t>Kênh</t>
        </is>
      </c>
      <c r="AT5351" t="inlineStr">
        <is>
          <t>Loại chuyển đổi</t>
        </is>
      </c>
      <c r="AU5351" t="inlineStr">
        <is>
          <t>1</t>
        </is>
      </c>
      <c r="AV5351" t="inlineStr">
        <is>
          <t>0</t>
        </is>
      </c>
      <c r="AW5351" t="inlineStr">
        <is>
          <t>1</t>
        </is>
      </c>
      <c r="AX5351" t="inlineStr">
        <is>
          <t>46%</t>
        </is>
      </c>
      <c r="AY5351"/>
      <c r="AZ5351"/>
      <c r="BA5351" t="inlineStr">
        <is>
          <t>₫0</t>
        </is>
      </c>
      <c r="BB5351" t="inlineStr">
        <is>
          <t>₫0</t>
        </is>
      </c>
      <c r="BC5351" t="inlineStr">
        <is>
          <t>₫0</t>
        </is>
      </c>
      <c r="BD5351" t="inlineStr">
        <is>
          <t>0</t>
        </is>
      </c>
      <c r="BE5351" t="inlineStr">
        <is>
          <t>0</t>
        </is>
      </c>
      <c r="BF5351" t="inlineStr">
        <is>
          <t>0</t>
        </is>
      </c>
      <c r="BG5351" t="inlineStr">
        <is>
          <t>0</t>
        </is>
      </c>
      <c r="BH5351" t="inlineStr">
        <is>
          <t>0</t>
        </is>
      </c>
      <c r="BI5351" t="inlineStr">
        <is>
          <t>0</t>
        </is>
      </c>
      <c r="BJ5351"/>
      <c r="BK5351" t="inlineStr">
        <is>
          <t>05/2025</t>
        </is>
      </c>
      <c r="BL5351" s="3"/>
      <c r="BM5351" s="3"/>
      <c r="BN5351" s="3"/>
      <c r="BO5351" s="3"/>
    </row>
    <row r="5352" ht="25.5" customHeight="1">
      <c r="A5352"/>
      <c r="B5352"/>
      <c r="C5352"/>
      <c r="D5352" s="2">
        <v>45794.291666666664</v>
      </c>
      <c r="E5352" s="3"/>
      <c r="F5352" t="inlineStr">
        <is>
          <t>Helen Trần</t>
        </is>
      </c>
      <c r="G5352" t="inlineStr">
        <is>
          <t>Đã Feedback</t>
        </is>
      </c>
      <c r="H5352" t="inlineStr">
        <is>
          <t>84908666190</t>
        </is>
      </c>
      <c r="I5352" s="2"/>
      <c r="J5352"/>
      <c r="K5352" t="inlineStr">
        <is>
          <t>mua_đầu_tư</t>
        </is>
      </c>
      <c r="L5352"/>
      <c r="M5352"/>
      <c r="N5352"/>
      <c r="O5352" t="inlineStr">
        <is>
          <t>Facebook</t>
        </is>
      </c>
      <c r="P5352"/>
      <c r="Q5352" t="inlineStr">
        <is>
          <t>Form</t>
        </is>
      </c>
      <c r="R5352"/>
      <c r="S5352"/>
      <c r="T5352"/>
      <c r="U5352"/>
      <c r="V5352"/>
      <c r="W5352"/>
      <c r="X5352"/>
      <c r="Y5352"/>
      <c r="Z5352" t="inlineStr">
        <is>
          <t>1</t>
        </is>
      </c>
      <c r="AA5352"/>
      <c r="AB5352"/>
      <c r="AC5352" t="inlineStr">
        <is>
          <t>Có quan tâm</t>
        </is>
      </c>
      <c r="AD5352" s="3"/>
      <c r="AE5352"/>
      <c r="AF5352"/>
      <c r="AG5352"/>
      <c r="AH5352"/>
      <c r="AI5352"/>
      <c r="AJ5352"/>
      <c r="AK5352"/>
      <c r="AL5352"/>
      <c r="AM5352"/>
      <c r="AN5352"/>
      <c r="AO5352"/>
      <c r="AP5352"/>
      <c r="AQ5352"/>
      <c r="AR5352" t="inlineStr">
        <is>
          <t>Trạng thái</t>
        </is>
      </c>
      <c r="AS5352" t="inlineStr">
        <is>
          <t>Kênh</t>
        </is>
      </c>
      <c r="AT5352" t="inlineStr">
        <is>
          <t>Loại chuyển đổi</t>
        </is>
      </c>
      <c r="AU5352" t="inlineStr">
        <is>
          <t>1</t>
        </is>
      </c>
      <c r="AV5352" t="inlineStr">
        <is>
          <t>0</t>
        </is>
      </c>
      <c r="AW5352" t="inlineStr">
        <is>
          <t>1</t>
        </is>
      </c>
      <c r="AX5352" t="inlineStr">
        <is>
          <t>46%</t>
        </is>
      </c>
      <c r="AY5352"/>
      <c r="AZ5352"/>
      <c r="BA5352" t="inlineStr">
        <is>
          <t>₫0</t>
        </is>
      </c>
      <c r="BB5352" t="inlineStr">
        <is>
          <t>₫0</t>
        </is>
      </c>
      <c r="BC5352" t="inlineStr">
        <is>
          <t>₫0</t>
        </is>
      </c>
      <c r="BD5352" t="inlineStr">
        <is>
          <t>0</t>
        </is>
      </c>
      <c r="BE5352" t="inlineStr">
        <is>
          <t>0</t>
        </is>
      </c>
      <c r="BF5352" t="inlineStr">
        <is>
          <t>0</t>
        </is>
      </c>
      <c r="BG5352" t="inlineStr">
        <is>
          <t>0</t>
        </is>
      </c>
      <c r="BH5352" t="inlineStr">
        <is>
          <t>1</t>
        </is>
      </c>
      <c r="BI5352" t="inlineStr">
        <is>
          <t>0</t>
        </is>
      </c>
      <c r="BJ5352"/>
      <c r="BK5352" t="inlineStr">
        <is>
          <t>05/2025</t>
        </is>
      </c>
      <c r="BL5352" s="3"/>
      <c r="BM5352" s="3"/>
      <c r="BN5352" s="3"/>
      <c r="BO5352" s="3"/>
    </row>
    <row r="5353" ht="25.5" customHeight="1">
      <c r="A5353"/>
      <c r="B5353"/>
      <c r="C5353"/>
      <c r="D5353" s="2">
        <v>45806.291666666664</v>
      </c>
      <c r="E5353" s="3"/>
      <c r="F5353" t="inlineStr">
        <is>
          <t>Helen Loan</t>
        </is>
      </c>
      <c r="G5353" t="inlineStr">
        <is>
          <t>Chưa Feedback</t>
        </is>
      </c>
      <c r="H5353" t="inlineStr">
        <is>
          <t>84937021289</t>
        </is>
      </c>
      <c r="I5353" s="2"/>
      <c r="J5353"/>
      <c r="K5353" t="inlineStr">
        <is>
          <t>mua_đầu_tư</t>
        </is>
      </c>
      <c r="L5353"/>
      <c r="M5353"/>
      <c r="N5353"/>
      <c r="O5353" t="inlineStr">
        <is>
          <t>Facebook</t>
        </is>
      </c>
      <c r="P5353"/>
      <c r="Q5353" t="inlineStr">
        <is>
          <t>Form</t>
        </is>
      </c>
      <c r="R5353"/>
      <c r="S5353"/>
      <c r="T5353"/>
      <c r="U5353"/>
      <c r="V5353"/>
      <c r="W5353"/>
      <c r="X5353"/>
      <c r="Y5353"/>
      <c r="Z5353" t="inlineStr">
        <is>
          <t>1</t>
        </is>
      </c>
      <c r="AA5353"/>
      <c r="AB5353"/>
      <c r="AC5353"/>
      <c r="AD5353" s="3"/>
      <c r="AE5353"/>
      <c r="AF5353"/>
      <c r="AG5353"/>
      <c r="AH5353"/>
      <c r="AI5353"/>
      <c r="AJ5353"/>
      <c r="AK5353"/>
      <c r="AL5353"/>
      <c r="AM5353"/>
      <c r="AN5353"/>
      <c r="AO5353"/>
      <c r="AP5353"/>
      <c r="AQ5353"/>
      <c r="AR5353" t="inlineStr">
        <is>
          <t>Trạng thái</t>
        </is>
      </c>
      <c r="AS5353" t="inlineStr">
        <is>
          <t>Kênh</t>
        </is>
      </c>
      <c r="AT5353" t="inlineStr">
        <is>
          <t>Loại chuyển đổi</t>
        </is>
      </c>
      <c r="AU5353" t="inlineStr">
        <is>
          <t>1</t>
        </is>
      </c>
      <c r="AV5353" t="inlineStr">
        <is>
          <t>1</t>
        </is>
      </c>
      <c r="AW5353" t="inlineStr">
        <is>
          <t>0</t>
        </is>
      </c>
      <c r="AX5353" t="inlineStr">
        <is>
          <t>46%</t>
        </is>
      </c>
      <c r="AY5353"/>
      <c r="AZ5353"/>
      <c r="BA5353" t="inlineStr">
        <is>
          <t>₫0</t>
        </is>
      </c>
      <c r="BB5353" t="inlineStr">
        <is>
          <t>₫0</t>
        </is>
      </c>
      <c r="BC5353" t="inlineStr">
        <is>
          <t>₫0</t>
        </is>
      </c>
      <c r="BD5353" t="inlineStr">
        <is>
          <t>0</t>
        </is>
      </c>
      <c r="BE5353" t="inlineStr">
        <is>
          <t>0</t>
        </is>
      </c>
      <c r="BF5353" t="inlineStr">
        <is>
          <t>0</t>
        </is>
      </c>
      <c r="BG5353" t="inlineStr">
        <is>
          <t>0</t>
        </is>
      </c>
      <c r="BH5353" t="inlineStr">
        <is>
          <t>0</t>
        </is>
      </c>
      <c r="BI5353" t="inlineStr">
        <is>
          <t>0</t>
        </is>
      </c>
      <c r="BJ5353"/>
      <c r="BK5353" t="inlineStr">
        <is>
          <t>05/2025</t>
        </is>
      </c>
      <c r="BL5353" s="3"/>
      <c r="BM5353" s="3"/>
      <c r="BN5353" s="3"/>
      <c r="BO5353" s="3"/>
    </row>
    <row r="5354" ht="25.5" customHeight="1">
      <c r="A5354"/>
      <c r="B5354"/>
      <c r="C5354"/>
      <c r="D5354" s="2">
        <v>45829.291666666664</v>
      </c>
      <c r="E5354" s="3"/>
      <c r="F5354" t="inlineStr">
        <is>
          <t>Hay Cười Hiệu</t>
        </is>
      </c>
      <c r="G5354" t="inlineStr">
        <is>
          <t>Chưa Feedback</t>
        </is>
      </c>
      <c r="H5354" t="inlineStr">
        <is>
          <t>84988791536</t>
        </is>
      </c>
      <c r="I5354" s="2"/>
      <c r="J5354"/>
      <c r="K5354" t="inlineStr">
        <is>
          <t>mua_đầu_tư</t>
        </is>
      </c>
      <c r="L5354"/>
      <c r="M5354"/>
      <c r="N5354"/>
      <c r="O5354" t="inlineStr">
        <is>
          <t>Facebook</t>
        </is>
      </c>
      <c r="P5354"/>
      <c r="Q5354" t="inlineStr">
        <is>
          <t>Form</t>
        </is>
      </c>
      <c r="R5354"/>
      <c r="S5354"/>
      <c r="T5354"/>
      <c r="U5354"/>
      <c r="V5354"/>
      <c r="W5354"/>
      <c r="X5354"/>
      <c r="Y5354"/>
      <c r="Z5354" t="inlineStr">
        <is>
          <t>1</t>
        </is>
      </c>
      <c r="AA5354"/>
      <c r="AB5354"/>
      <c r="AC5354"/>
      <c r="AD5354" s="3"/>
      <c r="AE5354"/>
      <c r="AF5354"/>
      <c r="AG5354"/>
      <c r="AH5354"/>
      <c r="AI5354"/>
      <c r="AJ5354"/>
      <c r="AK5354"/>
      <c r="AL5354"/>
      <c r="AM5354"/>
      <c r="AN5354"/>
      <c r="AO5354"/>
      <c r="AP5354"/>
      <c r="AQ5354"/>
      <c r="AR5354" t="inlineStr">
        <is>
          <t>Trạng thái</t>
        </is>
      </c>
      <c r="AS5354" t="inlineStr">
        <is>
          <t>Kênh</t>
        </is>
      </c>
      <c r="AT5354" t="inlineStr">
        <is>
          <t>Loại chuyển đổi</t>
        </is>
      </c>
      <c r="AU5354" t="inlineStr">
        <is>
          <t>1</t>
        </is>
      </c>
      <c r="AV5354" t="inlineStr">
        <is>
          <t>1</t>
        </is>
      </c>
      <c r="AW5354" t="inlineStr">
        <is>
          <t>0</t>
        </is>
      </c>
      <c r="AX5354" t="inlineStr">
        <is>
          <t>46%</t>
        </is>
      </c>
      <c r="AY5354"/>
      <c r="AZ5354"/>
      <c r="BA5354" t="inlineStr">
        <is>
          <t>₫0</t>
        </is>
      </c>
      <c r="BB5354" t="inlineStr">
        <is>
          <t>₫0</t>
        </is>
      </c>
      <c r="BC5354" t="inlineStr">
        <is>
          <t>₫0</t>
        </is>
      </c>
      <c r="BD5354" t="inlineStr">
        <is>
          <t>0</t>
        </is>
      </c>
      <c r="BE5354" t="inlineStr">
        <is>
          <t>0</t>
        </is>
      </c>
      <c r="BF5354" t="inlineStr">
        <is>
          <t>0</t>
        </is>
      </c>
      <c r="BG5354" t="inlineStr">
        <is>
          <t>0</t>
        </is>
      </c>
      <c r="BH5354" t="inlineStr">
        <is>
          <t>0</t>
        </is>
      </c>
      <c r="BI5354" t="inlineStr">
        <is>
          <t>0</t>
        </is>
      </c>
      <c r="BJ5354"/>
      <c r="BK5354" t="inlineStr">
        <is>
          <t>06/2025</t>
        </is>
      </c>
      <c r="BL5354" s="3"/>
      <c r="BM5354" s="3"/>
      <c r="BN5354" s="3"/>
      <c r="BO5354" s="3"/>
    </row>
    <row r="5355" ht="25.5" customHeight="1">
      <c r="A5355"/>
      <c r="B5355"/>
      <c r="C5355"/>
      <c r="D5355" s="2">
        <v>45800.291666666664</v>
      </c>
      <c r="E5355" s="3"/>
      <c r="F5355" t="inlineStr">
        <is>
          <t>Haviet Tuan</t>
        </is>
      </c>
      <c r="G5355" t="inlineStr">
        <is>
          <t>Đã Feedback</t>
        </is>
      </c>
      <c r="H5355" t="inlineStr">
        <is>
          <t>84979236632</t>
        </is>
      </c>
      <c r="I5355" s="2"/>
      <c r="J5355"/>
      <c r="K5355" t="inlineStr">
        <is>
          <t>mua_đầu_tư</t>
        </is>
      </c>
      <c r="L5355"/>
      <c r="M5355"/>
      <c r="N5355"/>
      <c r="O5355" t="inlineStr">
        <is>
          <t>Facebook</t>
        </is>
      </c>
      <c r="P5355"/>
      <c r="Q5355" t="inlineStr">
        <is>
          <t>Form</t>
        </is>
      </c>
      <c r="R5355"/>
      <c r="S5355"/>
      <c r="T5355"/>
      <c r="U5355"/>
      <c r="V5355"/>
      <c r="W5355"/>
      <c r="X5355"/>
      <c r="Y5355"/>
      <c r="Z5355" t="inlineStr">
        <is>
          <t>1</t>
        </is>
      </c>
      <c r="AA5355"/>
      <c r="AB5355"/>
      <c r="AC5355" t="inlineStr">
        <is>
          <t>Chưa nghe máy</t>
        </is>
      </c>
      <c r="AD5355" s="3"/>
      <c r="AE5355"/>
      <c r="AF5355"/>
      <c r="AG5355"/>
      <c r="AH5355"/>
      <c r="AI5355"/>
      <c r="AJ5355"/>
      <c r="AK5355"/>
      <c r="AL5355"/>
      <c r="AM5355"/>
      <c r="AN5355"/>
      <c r="AO5355"/>
      <c r="AP5355"/>
      <c r="AQ5355"/>
      <c r="AR5355" t="inlineStr">
        <is>
          <t>Trạng thái</t>
        </is>
      </c>
      <c r="AS5355" t="inlineStr">
        <is>
          <t>Kênh</t>
        </is>
      </c>
      <c r="AT5355" t="inlineStr">
        <is>
          <t>Loại chuyển đổi</t>
        </is>
      </c>
      <c r="AU5355" t="inlineStr">
        <is>
          <t>1</t>
        </is>
      </c>
      <c r="AV5355" t="inlineStr">
        <is>
          <t>0</t>
        </is>
      </c>
      <c r="AW5355" t="inlineStr">
        <is>
          <t>1</t>
        </is>
      </c>
      <c r="AX5355" t="inlineStr">
        <is>
          <t>46%</t>
        </is>
      </c>
      <c r="AY5355"/>
      <c r="AZ5355"/>
      <c r="BA5355" t="inlineStr">
        <is>
          <t>₫0</t>
        </is>
      </c>
      <c r="BB5355" t="inlineStr">
        <is>
          <t>₫0</t>
        </is>
      </c>
      <c r="BC5355" t="inlineStr">
        <is>
          <t>₫0</t>
        </is>
      </c>
      <c r="BD5355" t="inlineStr">
        <is>
          <t>0</t>
        </is>
      </c>
      <c r="BE5355" t="inlineStr">
        <is>
          <t>0</t>
        </is>
      </c>
      <c r="BF5355" t="inlineStr">
        <is>
          <t>0</t>
        </is>
      </c>
      <c r="BG5355" t="inlineStr">
        <is>
          <t>0</t>
        </is>
      </c>
      <c r="BH5355" t="inlineStr">
        <is>
          <t>0</t>
        </is>
      </c>
      <c r="BI5355" t="inlineStr">
        <is>
          <t>0</t>
        </is>
      </c>
      <c r="BJ5355"/>
      <c r="BK5355" t="inlineStr">
        <is>
          <t>05/2025</t>
        </is>
      </c>
      <c r="BL5355" s="3"/>
      <c r="BM5355" s="3"/>
      <c r="BN5355" s="3"/>
      <c r="BO5355" s="3"/>
    </row>
    <row r="5356" ht="25.5" customHeight="1">
      <c r="A5356"/>
      <c r="B5356"/>
      <c r="C5356"/>
      <c r="D5356" s="2">
        <v>45789.291666666664</v>
      </c>
      <c r="E5356" s="3"/>
      <c r="F5356" t="inlineStr">
        <is>
          <t>Hau Thominh</t>
        </is>
      </c>
      <c r="G5356" t="inlineStr">
        <is>
          <t>Đã Feedback</t>
        </is>
      </c>
      <c r="H5356" t="inlineStr">
        <is>
          <t>84937875552</t>
        </is>
      </c>
      <c r="I5356" s="2"/>
      <c r="J5356"/>
      <c r="K5356" t="inlineStr">
        <is>
          <t>mua_đầu_tư</t>
        </is>
      </c>
      <c r="L5356"/>
      <c r="M5356"/>
      <c r="N5356"/>
      <c r="O5356" t="inlineStr">
        <is>
          <t>Facebook</t>
        </is>
      </c>
      <c r="P5356"/>
      <c r="Q5356" t="inlineStr">
        <is>
          <t>Form</t>
        </is>
      </c>
      <c r="R5356"/>
      <c r="S5356"/>
      <c r="T5356"/>
      <c r="U5356"/>
      <c r="V5356"/>
      <c r="W5356"/>
      <c r="X5356"/>
      <c r="Y5356"/>
      <c r="Z5356" t="inlineStr">
        <is>
          <t>1</t>
        </is>
      </c>
      <c r="AA5356"/>
      <c r="AB5356"/>
      <c r="AC5356" t="inlineStr">
        <is>
          <t>Tài chính yếu</t>
        </is>
      </c>
      <c r="AD5356" s="3"/>
      <c r="AE5356"/>
      <c r="AF5356"/>
      <c r="AG5356"/>
      <c r="AH5356"/>
      <c r="AI5356"/>
      <c r="AJ5356"/>
      <c r="AK5356"/>
      <c r="AL5356"/>
      <c r="AM5356"/>
      <c r="AN5356"/>
      <c r="AO5356"/>
      <c r="AP5356"/>
      <c r="AQ5356"/>
      <c r="AR5356" t="inlineStr">
        <is>
          <t>Trạng thái</t>
        </is>
      </c>
      <c r="AS5356" t="inlineStr">
        <is>
          <t>Kênh</t>
        </is>
      </c>
      <c r="AT5356" t="inlineStr">
        <is>
          <t>Loại chuyển đổi</t>
        </is>
      </c>
      <c r="AU5356" t="inlineStr">
        <is>
          <t>1</t>
        </is>
      </c>
      <c r="AV5356" t="inlineStr">
        <is>
          <t>0</t>
        </is>
      </c>
      <c r="AW5356" t="inlineStr">
        <is>
          <t>1</t>
        </is>
      </c>
      <c r="AX5356" t="inlineStr">
        <is>
          <t>46%</t>
        </is>
      </c>
      <c r="AY5356"/>
      <c r="AZ5356"/>
      <c r="BA5356" t="inlineStr">
        <is>
          <t>₫0</t>
        </is>
      </c>
      <c r="BB5356" t="inlineStr">
        <is>
          <t>₫0</t>
        </is>
      </c>
      <c r="BC5356" t="inlineStr">
        <is>
          <t>₫0</t>
        </is>
      </c>
      <c r="BD5356" t="inlineStr">
        <is>
          <t>0</t>
        </is>
      </c>
      <c r="BE5356" t="inlineStr">
        <is>
          <t>0</t>
        </is>
      </c>
      <c r="BF5356" t="inlineStr">
        <is>
          <t>0</t>
        </is>
      </c>
      <c r="BG5356" t="inlineStr">
        <is>
          <t>0</t>
        </is>
      </c>
      <c r="BH5356" t="inlineStr">
        <is>
          <t>0</t>
        </is>
      </c>
      <c r="BI5356" t="inlineStr">
        <is>
          <t>0</t>
        </is>
      </c>
      <c r="BJ5356"/>
      <c r="BK5356" t="inlineStr">
        <is>
          <t>05/2025</t>
        </is>
      </c>
      <c r="BL5356" s="3"/>
      <c r="BM5356" s="3"/>
      <c r="BN5356" s="3"/>
      <c r="BO5356" s="3"/>
    </row>
    <row r="5357" ht="25.5" customHeight="1">
      <c r="A5357"/>
      <c r="B5357"/>
      <c r="C5357"/>
      <c r="D5357" s="2">
        <v>45814.291666666664</v>
      </c>
      <c r="E5357" s="3"/>
      <c r="F5357" t="inlineStr">
        <is>
          <t>Hau Pham</t>
        </is>
      </c>
      <c r="G5357" t="inlineStr">
        <is>
          <t>Chưa Feedback</t>
        </is>
      </c>
      <c r="H5357" t="inlineStr">
        <is>
          <t>84987640260</t>
        </is>
      </c>
      <c r="I5357" s="2"/>
      <c r="J5357"/>
      <c r="K5357" t="inlineStr">
        <is>
          <t>Mua để ở</t>
        </is>
      </c>
      <c r="L5357"/>
      <c r="M5357"/>
      <c r="N5357"/>
      <c r="O5357" t="inlineStr">
        <is>
          <t>Facebook</t>
        </is>
      </c>
      <c r="P5357"/>
      <c r="Q5357" t="inlineStr">
        <is>
          <t>Form</t>
        </is>
      </c>
      <c r="R5357"/>
      <c r="S5357"/>
      <c r="T5357"/>
      <c r="U5357"/>
      <c r="V5357"/>
      <c r="W5357"/>
      <c r="X5357"/>
      <c r="Y5357"/>
      <c r="Z5357" t="inlineStr">
        <is>
          <t>1</t>
        </is>
      </c>
      <c r="AA5357"/>
      <c r="AB5357"/>
      <c r="AC5357"/>
      <c r="AD5357" s="3"/>
      <c r="AE5357"/>
      <c r="AF5357"/>
      <c r="AG5357"/>
      <c r="AH5357"/>
      <c r="AI5357"/>
      <c r="AJ5357"/>
      <c r="AK5357"/>
      <c r="AL5357"/>
      <c r="AM5357"/>
      <c r="AN5357"/>
      <c r="AO5357"/>
      <c r="AP5357"/>
      <c r="AQ5357"/>
      <c r="AR5357" t="inlineStr">
        <is>
          <t>Trạng thái</t>
        </is>
      </c>
      <c r="AS5357" t="inlineStr">
        <is>
          <t>Kênh</t>
        </is>
      </c>
      <c r="AT5357" t="inlineStr">
        <is>
          <t>Loại chuyển đổi</t>
        </is>
      </c>
      <c r="AU5357" t="inlineStr">
        <is>
          <t>1</t>
        </is>
      </c>
      <c r="AV5357" t="inlineStr">
        <is>
          <t>1</t>
        </is>
      </c>
      <c r="AW5357" t="inlineStr">
        <is>
          <t>0</t>
        </is>
      </c>
      <c r="AX5357" t="inlineStr">
        <is>
          <t>46%</t>
        </is>
      </c>
      <c r="AY5357"/>
      <c r="AZ5357"/>
      <c r="BA5357" t="inlineStr">
        <is>
          <t>₫0</t>
        </is>
      </c>
      <c r="BB5357" t="inlineStr">
        <is>
          <t>₫0</t>
        </is>
      </c>
      <c r="BC5357" t="inlineStr">
        <is>
          <t>₫0</t>
        </is>
      </c>
      <c r="BD5357" t="inlineStr">
        <is>
          <t>0</t>
        </is>
      </c>
      <c r="BE5357" t="inlineStr">
        <is>
          <t>0</t>
        </is>
      </c>
      <c r="BF5357" t="inlineStr">
        <is>
          <t>0</t>
        </is>
      </c>
      <c r="BG5357" t="inlineStr">
        <is>
          <t>0</t>
        </is>
      </c>
      <c r="BH5357" t="inlineStr">
        <is>
          <t>0</t>
        </is>
      </c>
      <c r="BI5357" t="inlineStr">
        <is>
          <t>0</t>
        </is>
      </c>
      <c r="BJ5357"/>
      <c r="BK5357" t="inlineStr">
        <is>
          <t>06/2025</t>
        </is>
      </c>
      <c r="BL5357" s="3"/>
      <c r="BM5357" s="3"/>
      <c r="BN5357" s="3"/>
      <c r="BO5357" s="3"/>
    </row>
    <row r="5358" ht="25.5" customHeight="1">
      <c r="A5358"/>
      <c r="B5358"/>
      <c r="C5358"/>
      <c r="D5358" s="2">
        <v>45787.291666666664</v>
      </c>
      <c r="E5358" s="3"/>
      <c r="F5358" t="inlineStr">
        <is>
          <t>Hau Nguyen</t>
        </is>
      </c>
      <c r="G5358" t="inlineStr">
        <is>
          <t>Đã Feedback</t>
        </is>
      </c>
      <c r="H5358" t="inlineStr">
        <is>
          <t>84947108090</t>
        </is>
      </c>
      <c r="I5358" s="2"/>
      <c r="J5358"/>
      <c r="K5358" t="inlineStr">
        <is>
          <t>mua_đầu_tư</t>
        </is>
      </c>
      <c r="L5358"/>
      <c r="M5358"/>
      <c r="N5358"/>
      <c r="O5358" t="inlineStr">
        <is>
          <t>Facebook</t>
        </is>
      </c>
      <c r="P5358"/>
      <c r="Q5358" t="inlineStr">
        <is>
          <t>Form</t>
        </is>
      </c>
      <c r="R5358"/>
      <c r="S5358"/>
      <c r="T5358"/>
      <c r="U5358"/>
      <c r="V5358"/>
      <c r="W5358"/>
      <c r="X5358"/>
      <c r="Y5358"/>
      <c r="Z5358" t="inlineStr">
        <is>
          <t>1</t>
        </is>
      </c>
      <c r="AA5358"/>
      <c r="AB5358"/>
      <c r="AC5358" t="inlineStr">
        <is>
          <t>Có quan tâm</t>
        </is>
      </c>
      <c r="AD5358" s="3"/>
      <c r="AE5358" t="inlineStr">
        <is>
          <t>chế ở vũng tau mà giá đó ai mua</t>
        </is>
      </c>
      <c r="AF5358"/>
      <c r="AG5358"/>
      <c r="AH5358"/>
      <c r="AI5358"/>
      <c r="AJ5358"/>
      <c r="AK5358"/>
      <c r="AL5358"/>
      <c r="AM5358"/>
      <c r="AN5358"/>
      <c r="AO5358"/>
      <c r="AP5358"/>
      <c r="AQ5358"/>
      <c r="AR5358" t="inlineStr">
        <is>
          <t>Trạng thái</t>
        </is>
      </c>
      <c r="AS5358" t="inlineStr">
        <is>
          <t>Kênh</t>
        </is>
      </c>
      <c r="AT5358" t="inlineStr">
        <is>
          <t>Loại chuyển đổi</t>
        </is>
      </c>
      <c r="AU5358" t="inlineStr">
        <is>
          <t>1</t>
        </is>
      </c>
      <c r="AV5358" t="inlineStr">
        <is>
          <t>0</t>
        </is>
      </c>
      <c r="AW5358" t="inlineStr">
        <is>
          <t>1</t>
        </is>
      </c>
      <c r="AX5358" t="inlineStr">
        <is>
          <t>46%</t>
        </is>
      </c>
      <c r="AY5358"/>
      <c r="AZ5358"/>
      <c r="BA5358" t="inlineStr">
        <is>
          <t>₫0</t>
        </is>
      </c>
      <c r="BB5358" t="inlineStr">
        <is>
          <t>₫0</t>
        </is>
      </c>
      <c r="BC5358" t="inlineStr">
        <is>
          <t>₫0</t>
        </is>
      </c>
      <c r="BD5358" t="inlineStr">
        <is>
          <t>0</t>
        </is>
      </c>
      <c r="BE5358" t="inlineStr">
        <is>
          <t>0</t>
        </is>
      </c>
      <c r="BF5358" t="inlineStr">
        <is>
          <t>0</t>
        </is>
      </c>
      <c r="BG5358" t="inlineStr">
        <is>
          <t>0</t>
        </is>
      </c>
      <c r="BH5358" t="inlineStr">
        <is>
          <t>1</t>
        </is>
      </c>
      <c r="BI5358" t="inlineStr">
        <is>
          <t>0</t>
        </is>
      </c>
      <c r="BJ5358"/>
      <c r="BK5358" t="inlineStr">
        <is>
          <t>05/2025</t>
        </is>
      </c>
      <c r="BL5358" s="3"/>
      <c r="BM5358" s="3"/>
      <c r="BN5358" s="3"/>
      <c r="BO5358" s="3"/>
    </row>
    <row r="5359" ht="25.5" customHeight="1">
      <c r="A5359"/>
      <c r="B5359"/>
      <c r="C5359"/>
      <c r="D5359" s="2">
        <v>45823.291666666664</v>
      </c>
      <c r="E5359" s="3"/>
      <c r="F5359" t="inlineStr">
        <is>
          <t>Hau Nguyen</t>
        </is>
      </c>
      <c r="G5359" t="inlineStr">
        <is>
          <t>Chưa Feedback</t>
        </is>
      </c>
      <c r="H5359" t="inlineStr">
        <is>
          <t>84986168878</t>
        </is>
      </c>
      <c r="I5359" s="2"/>
      <c r="J5359"/>
      <c r="K5359" t="inlineStr">
        <is>
          <t>mua_để_ở</t>
        </is>
      </c>
      <c r="L5359"/>
      <c r="M5359"/>
      <c r="N5359"/>
      <c r="O5359" t="inlineStr">
        <is>
          <t>Facebook</t>
        </is>
      </c>
      <c r="P5359"/>
      <c r="Q5359" t="inlineStr">
        <is>
          <t>Form</t>
        </is>
      </c>
      <c r="R5359"/>
      <c r="S5359"/>
      <c r="T5359"/>
      <c r="U5359"/>
      <c r="V5359"/>
      <c r="W5359"/>
      <c r="X5359"/>
      <c r="Y5359"/>
      <c r="Z5359" t="inlineStr">
        <is>
          <t>2</t>
        </is>
      </c>
      <c r="AA5359"/>
      <c r="AB5359"/>
      <c r="AC5359"/>
      <c r="AD5359" s="3"/>
      <c r="AE5359"/>
      <c r="AF5359"/>
      <c r="AG5359"/>
      <c r="AH5359"/>
      <c r="AI5359"/>
      <c r="AJ5359"/>
      <c r="AK5359"/>
      <c r="AL5359"/>
      <c r="AM5359"/>
      <c r="AN5359"/>
      <c r="AO5359"/>
      <c r="AP5359"/>
      <c r="AQ5359"/>
      <c r="AR5359" t="inlineStr">
        <is>
          <t>Trạng thái</t>
        </is>
      </c>
      <c r="AS5359" t="inlineStr">
        <is>
          <t>Kênh</t>
        </is>
      </c>
      <c r="AT5359" t="inlineStr">
        <is>
          <t>Loại chuyển đổi</t>
        </is>
      </c>
      <c r="AU5359" t="inlineStr">
        <is>
          <t>1</t>
        </is>
      </c>
      <c r="AV5359" t="inlineStr">
        <is>
          <t>1</t>
        </is>
      </c>
      <c r="AW5359" t="inlineStr">
        <is>
          <t>0</t>
        </is>
      </c>
      <c r="AX5359" t="inlineStr">
        <is>
          <t>46%</t>
        </is>
      </c>
      <c r="AY5359"/>
      <c r="AZ5359"/>
      <c r="BA5359" t="inlineStr">
        <is>
          <t>₫0</t>
        </is>
      </c>
      <c r="BB5359" t="inlineStr">
        <is>
          <t>₫0</t>
        </is>
      </c>
      <c r="BC5359" t="inlineStr">
        <is>
          <t>₫0</t>
        </is>
      </c>
      <c r="BD5359" t="inlineStr">
        <is>
          <t>0</t>
        </is>
      </c>
      <c r="BE5359" t="inlineStr">
        <is>
          <t>0</t>
        </is>
      </c>
      <c r="BF5359" t="inlineStr">
        <is>
          <t>0</t>
        </is>
      </c>
      <c r="BG5359" t="inlineStr">
        <is>
          <t>0</t>
        </is>
      </c>
      <c r="BH5359" t="inlineStr">
        <is>
          <t>0</t>
        </is>
      </c>
      <c r="BI5359" t="inlineStr">
        <is>
          <t>0</t>
        </is>
      </c>
      <c r="BJ5359"/>
      <c r="BK5359" t="inlineStr">
        <is>
          <t>06/2025</t>
        </is>
      </c>
      <c r="BL5359" s="3"/>
      <c r="BM5359" s="3"/>
      <c r="BN5359" s="3"/>
      <c r="BO5359" s="3"/>
    </row>
    <row r="5360" ht="25.5" customHeight="1">
      <c r="A5360"/>
      <c r="B5360"/>
      <c r="C5360"/>
      <c r="D5360" s="2">
        <v>45827.291666666664</v>
      </c>
      <c r="E5360" s="3"/>
      <c r="F5360" t="inlineStr">
        <is>
          <t>Hau Nguyen</t>
        </is>
      </c>
      <c r="G5360" t="inlineStr">
        <is>
          <t>Đã Feedback</t>
        </is>
      </c>
      <c r="H5360" t="inlineStr">
        <is>
          <t>84986168878</t>
        </is>
      </c>
      <c r="I5360" s="2"/>
      <c r="J5360"/>
      <c r="K5360" t="inlineStr">
        <is>
          <t>mua_để_ở</t>
        </is>
      </c>
      <c r="L5360"/>
      <c r="M5360"/>
      <c r="N5360"/>
      <c r="O5360" t="inlineStr">
        <is>
          <t>Facebook</t>
        </is>
      </c>
      <c r="P5360"/>
      <c r="Q5360" t="inlineStr">
        <is>
          <t>Mess</t>
        </is>
      </c>
      <c r="R5360"/>
      <c r="S5360"/>
      <c r="T5360"/>
      <c r="U5360"/>
      <c r="V5360"/>
      <c r="W5360"/>
      <c r="X5360"/>
      <c r="Y5360"/>
      <c r="Z5360" t="inlineStr">
        <is>
          <t>2</t>
        </is>
      </c>
      <c r="AA5360"/>
      <c r="AB5360"/>
      <c r="AC5360" t="inlineStr">
        <is>
          <t>CỌC</t>
        </is>
      </c>
      <c r="AD5360" s="3"/>
      <c r="AE5360" t="inlineStr">
        <is>
          <t>Bùa để report, nhưng đúng SL 1 căn từ 1KH</t>
        </is>
      </c>
      <c r="AF5360"/>
      <c r="AG5360"/>
      <c r="AH5360"/>
      <c r="AI5360"/>
      <c r="AJ5360"/>
      <c r="AK5360"/>
      <c r="AL5360"/>
      <c r="AM5360"/>
      <c r="AN5360"/>
      <c r="AO5360"/>
      <c r="AP5360"/>
      <c r="AQ5360"/>
      <c r="AR5360" t="inlineStr">
        <is>
          <t>Trạng thái</t>
        </is>
      </c>
      <c r="AS5360" t="inlineStr">
        <is>
          <t>Kênh</t>
        </is>
      </c>
      <c r="AT5360" t="inlineStr">
        <is>
          <t>Loại chuyển đổi</t>
        </is>
      </c>
      <c r="AU5360" t="inlineStr">
        <is>
          <t>1</t>
        </is>
      </c>
      <c r="AV5360" t="inlineStr">
        <is>
          <t>0</t>
        </is>
      </c>
      <c r="AW5360" t="inlineStr">
        <is>
          <t>1</t>
        </is>
      </c>
      <c r="AX5360" t="inlineStr">
        <is>
          <t>11%</t>
        </is>
      </c>
      <c r="AY5360"/>
      <c r="AZ5360"/>
      <c r="BA5360" t="inlineStr">
        <is>
          <t>₫0</t>
        </is>
      </c>
      <c r="BB5360" t="inlineStr">
        <is>
          <t>₫0</t>
        </is>
      </c>
      <c r="BC5360" t="inlineStr">
        <is>
          <t>₫0</t>
        </is>
      </c>
      <c r="BD5360" t="inlineStr">
        <is>
          <t>0</t>
        </is>
      </c>
      <c r="BE5360" t="inlineStr">
        <is>
          <t>0</t>
        </is>
      </c>
      <c r="BF5360" t="inlineStr">
        <is>
          <t>0</t>
        </is>
      </c>
      <c r="BG5360" t="inlineStr">
        <is>
          <t>0</t>
        </is>
      </c>
      <c r="BH5360" t="inlineStr">
        <is>
          <t>0</t>
        </is>
      </c>
      <c r="BI5360" t="inlineStr">
        <is>
          <t>0</t>
        </is>
      </c>
      <c r="BJ5360"/>
      <c r="BK5360" t="inlineStr">
        <is>
          <t>06/2025</t>
        </is>
      </c>
      <c r="BL5360" s="3"/>
      <c r="BM5360" s="3"/>
      <c r="BN5360" s="3"/>
      <c r="BO5360" s="3"/>
    </row>
    <row r="5361" ht="25.5" customHeight="1">
      <c r="A5361"/>
      <c r="B5361"/>
      <c r="C5361"/>
      <c r="D5361" s="2">
        <v>45793.291666666664</v>
      </c>
      <c r="E5361" s="3"/>
      <c r="F5361" t="inlineStr">
        <is>
          <t>Hau Hoang</t>
        </is>
      </c>
      <c r="G5361" t="inlineStr">
        <is>
          <t>Đã Feedback</t>
        </is>
      </c>
      <c r="H5361" t="inlineStr">
        <is>
          <t>84813682728</t>
        </is>
      </c>
      <c r="I5361" s="2"/>
      <c r="J5361"/>
      <c r="K5361" t="inlineStr">
        <is>
          <t>mua_đầu_tư</t>
        </is>
      </c>
      <c r="L5361"/>
      <c r="M5361"/>
      <c r="N5361"/>
      <c r="O5361" t="inlineStr">
        <is>
          <t>Facebook</t>
        </is>
      </c>
      <c r="P5361"/>
      <c r="Q5361" t="inlineStr">
        <is>
          <t>Form</t>
        </is>
      </c>
      <c r="R5361"/>
      <c r="S5361"/>
      <c r="T5361"/>
      <c r="U5361"/>
      <c r="V5361"/>
      <c r="W5361"/>
      <c r="X5361"/>
      <c r="Y5361"/>
      <c r="Z5361" t="inlineStr">
        <is>
          <t>1</t>
        </is>
      </c>
      <c r="AA5361"/>
      <c r="AB5361"/>
      <c r="AC5361" t="inlineStr">
        <is>
          <t>Có quan tâm</t>
        </is>
      </c>
      <c r="AD5361" s="3"/>
      <c r="AE5361" t="inlineStr">
        <is>
          <t>Tắt máy không nghe, zalo chặn tin nhắn người lạ</t>
        </is>
      </c>
      <c r="AF5361"/>
      <c r="AG5361"/>
      <c r="AH5361"/>
      <c r="AI5361"/>
      <c r="AJ5361"/>
      <c r="AK5361"/>
      <c r="AL5361"/>
      <c r="AM5361"/>
      <c r="AN5361"/>
      <c r="AO5361"/>
      <c r="AP5361"/>
      <c r="AQ5361"/>
      <c r="AR5361" t="inlineStr">
        <is>
          <t>Trạng thái</t>
        </is>
      </c>
      <c r="AS5361" t="inlineStr">
        <is>
          <t>Kênh</t>
        </is>
      </c>
      <c r="AT5361" t="inlineStr">
        <is>
          <t>Loại chuyển đổi</t>
        </is>
      </c>
      <c r="AU5361" t="inlineStr">
        <is>
          <t>1</t>
        </is>
      </c>
      <c r="AV5361" t="inlineStr">
        <is>
          <t>0</t>
        </is>
      </c>
      <c r="AW5361" t="inlineStr">
        <is>
          <t>1</t>
        </is>
      </c>
      <c r="AX5361" t="inlineStr">
        <is>
          <t>46%</t>
        </is>
      </c>
      <c r="AY5361"/>
      <c r="AZ5361"/>
      <c r="BA5361" t="inlineStr">
        <is>
          <t>₫0</t>
        </is>
      </c>
      <c r="BB5361" t="inlineStr">
        <is>
          <t>₫0</t>
        </is>
      </c>
      <c r="BC5361" t="inlineStr">
        <is>
          <t>₫0</t>
        </is>
      </c>
      <c r="BD5361" t="inlineStr">
        <is>
          <t>0</t>
        </is>
      </c>
      <c r="BE5361" t="inlineStr">
        <is>
          <t>0</t>
        </is>
      </c>
      <c r="BF5361" t="inlineStr">
        <is>
          <t>0</t>
        </is>
      </c>
      <c r="BG5361" t="inlineStr">
        <is>
          <t>0</t>
        </is>
      </c>
      <c r="BH5361" t="inlineStr">
        <is>
          <t>1</t>
        </is>
      </c>
      <c r="BI5361" t="inlineStr">
        <is>
          <t>0</t>
        </is>
      </c>
      <c r="BJ5361"/>
      <c r="BK5361" t="inlineStr">
        <is>
          <t>05/2025</t>
        </is>
      </c>
      <c r="BL5361" s="3"/>
      <c r="BM5361" s="3"/>
      <c r="BN5361" s="3"/>
      <c r="BO5361" s="3"/>
    </row>
    <row r="5362" ht="25.5" customHeight="1">
      <c r="A5362"/>
      <c r="B5362"/>
      <c r="C5362"/>
      <c r="D5362" s="2">
        <v>45827.291666666664</v>
      </c>
      <c r="E5362" s="3"/>
      <c r="F5362" t="inlineStr">
        <is>
          <t>Happyco Xaydung</t>
        </is>
      </c>
      <c r="G5362" t="inlineStr">
        <is>
          <t>Chưa Feedback</t>
        </is>
      </c>
      <c r="H5362" t="inlineStr">
        <is>
          <t>84983424442</t>
        </is>
      </c>
      <c r="I5362" s="2"/>
      <c r="J5362"/>
      <c r="K5362" t="inlineStr">
        <is>
          <t>nhà_phố</t>
        </is>
      </c>
      <c r="L5362"/>
      <c r="M5362"/>
      <c r="N5362"/>
      <c r="O5362" t="inlineStr">
        <is>
          <t>Facebook</t>
        </is>
      </c>
      <c r="P5362"/>
      <c r="Q5362" t="inlineStr">
        <is>
          <t>Form</t>
        </is>
      </c>
      <c r="R5362"/>
      <c r="S5362"/>
      <c r="T5362"/>
      <c r="U5362"/>
      <c r="V5362"/>
      <c r="W5362"/>
      <c r="X5362"/>
      <c r="Y5362"/>
      <c r="Z5362" t="inlineStr">
        <is>
          <t>1</t>
        </is>
      </c>
      <c r="AA5362"/>
      <c r="AB5362"/>
      <c r="AC5362"/>
      <c r="AD5362" s="3"/>
      <c r="AE5362"/>
      <c r="AF5362"/>
      <c r="AG5362"/>
      <c r="AH5362"/>
      <c r="AI5362"/>
      <c r="AJ5362"/>
      <c r="AK5362"/>
      <c r="AL5362"/>
      <c r="AM5362"/>
      <c r="AN5362"/>
      <c r="AO5362"/>
      <c r="AP5362"/>
      <c r="AQ5362"/>
      <c r="AR5362" t="inlineStr">
        <is>
          <t>Trạng thái</t>
        </is>
      </c>
      <c r="AS5362" t="inlineStr">
        <is>
          <t>Kênh</t>
        </is>
      </c>
      <c r="AT5362" t="inlineStr">
        <is>
          <t>Loại chuyển đổi</t>
        </is>
      </c>
      <c r="AU5362" t="inlineStr">
        <is>
          <t>1</t>
        </is>
      </c>
      <c r="AV5362" t="inlineStr">
        <is>
          <t>1</t>
        </is>
      </c>
      <c r="AW5362" t="inlineStr">
        <is>
          <t>0</t>
        </is>
      </c>
      <c r="AX5362" t="inlineStr">
        <is>
          <t>46%</t>
        </is>
      </c>
      <c r="AY5362"/>
      <c r="AZ5362"/>
      <c r="BA5362" t="inlineStr">
        <is>
          <t>₫0</t>
        </is>
      </c>
      <c r="BB5362" t="inlineStr">
        <is>
          <t>₫0</t>
        </is>
      </c>
      <c r="BC5362" t="inlineStr">
        <is>
          <t>₫0</t>
        </is>
      </c>
      <c r="BD5362" t="inlineStr">
        <is>
          <t>0</t>
        </is>
      </c>
      <c r="BE5362" t="inlineStr">
        <is>
          <t>0</t>
        </is>
      </c>
      <c r="BF5362" t="inlineStr">
        <is>
          <t>0</t>
        </is>
      </c>
      <c r="BG5362" t="inlineStr">
        <is>
          <t>0</t>
        </is>
      </c>
      <c r="BH5362" t="inlineStr">
        <is>
          <t>0</t>
        </is>
      </c>
      <c r="BI5362" t="inlineStr">
        <is>
          <t>0</t>
        </is>
      </c>
      <c r="BJ5362"/>
      <c r="BK5362" t="inlineStr">
        <is>
          <t>06/2025</t>
        </is>
      </c>
      <c r="BL5362" s="3"/>
      <c r="BM5362" s="3"/>
      <c r="BN5362" s="3"/>
      <c r="BO5362" s="3"/>
    </row>
    <row r="5363" ht="25.5" customHeight="1">
      <c r="A5363"/>
      <c r="B5363"/>
      <c r="C5363"/>
      <c r="D5363" s="2">
        <v>45829.291666666664</v>
      </c>
      <c r="E5363" s="3"/>
      <c r="F5363" t="inlineStr">
        <is>
          <t>Hao Nguyen</t>
        </is>
      </c>
      <c r="G5363" t="inlineStr">
        <is>
          <t>Chưa Feedback</t>
        </is>
      </c>
      <c r="H5363" t="inlineStr">
        <is>
          <t>84915814486</t>
        </is>
      </c>
      <c r="I5363" s="2"/>
      <c r="J5363"/>
      <c r="K5363" t="inlineStr">
        <is>
          <t>mua_đầu_tư</t>
        </is>
      </c>
      <c r="L5363"/>
      <c r="M5363"/>
      <c r="N5363"/>
      <c r="O5363" t="inlineStr">
        <is>
          <t>Facebook</t>
        </is>
      </c>
      <c r="P5363"/>
      <c r="Q5363" t="inlineStr">
        <is>
          <t>Form</t>
        </is>
      </c>
      <c r="R5363"/>
      <c r="S5363"/>
      <c r="T5363"/>
      <c r="U5363"/>
      <c r="V5363"/>
      <c r="W5363"/>
      <c r="X5363"/>
      <c r="Y5363"/>
      <c r="Z5363" t="inlineStr">
        <is>
          <t>1</t>
        </is>
      </c>
      <c r="AA5363"/>
      <c r="AB5363"/>
      <c r="AC5363"/>
      <c r="AD5363" s="3"/>
      <c r="AE5363"/>
      <c r="AF5363"/>
      <c r="AG5363"/>
      <c r="AH5363"/>
      <c r="AI5363"/>
      <c r="AJ5363"/>
      <c r="AK5363"/>
      <c r="AL5363"/>
      <c r="AM5363"/>
      <c r="AN5363"/>
      <c r="AO5363"/>
      <c r="AP5363"/>
      <c r="AQ5363"/>
      <c r="AR5363" t="inlineStr">
        <is>
          <t>Trạng thái</t>
        </is>
      </c>
      <c r="AS5363" t="inlineStr">
        <is>
          <t>Kênh</t>
        </is>
      </c>
      <c r="AT5363" t="inlineStr">
        <is>
          <t>Loại chuyển đổi</t>
        </is>
      </c>
      <c r="AU5363" t="inlineStr">
        <is>
          <t>1</t>
        </is>
      </c>
      <c r="AV5363" t="inlineStr">
        <is>
          <t>1</t>
        </is>
      </c>
      <c r="AW5363" t="inlineStr">
        <is>
          <t>0</t>
        </is>
      </c>
      <c r="AX5363" t="inlineStr">
        <is>
          <t>46%</t>
        </is>
      </c>
      <c r="AY5363"/>
      <c r="AZ5363"/>
      <c r="BA5363" t="inlineStr">
        <is>
          <t>₫0</t>
        </is>
      </c>
      <c r="BB5363" t="inlineStr">
        <is>
          <t>₫0</t>
        </is>
      </c>
      <c r="BC5363" t="inlineStr">
        <is>
          <t>₫0</t>
        </is>
      </c>
      <c r="BD5363" t="inlineStr">
        <is>
          <t>0</t>
        </is>
      </c>
      <c r="BE5363" t="inlineStr">
        <is>
          <t>0</t>
        </is>
      </c>
      <c r="BF5363" t="inlineStr">
        <is>
          <t>0</t>
        </is>
      </c>
      <c r="BG5363" t="inlineStr">
        <is>
          <t>0</t>
        </is>
      </c>
      <c r="BH5363" t="inlineStr">
        <is>
          <t>0</t>
        </is>
      </c>
      <c r="BI5363" t="inlineStr">
        <is>
          <t>0</t>
        </is>
      </c>
      <c r="BJ5363"/>
      <c r="BK5363" t="inlineStr">
        <is>
          <t>06/2025</t>
        </is>
      </c>
      <c r="BL5363" s="3"/>
      <c r="BM5363" s="3"/>
      <c r="BN5363" s="3"/>
      <c r="BO5363" s="3"/>
    </row>
    <row r="5364" ht="25.5" customHeight="1">
      <c r="A5364"/>
      <c r="B5364"/>
      <c r="C5364"/>
      <c r="D5364" s="2">
        <v>45795.291666666664</v>
      </c>
      <c r="E5364" s="3"/>
      <c r="F5364" t="inlineStr">
        <is>
          <t>Hao Le</t>
        </is>
      </c>
      <c r="G5364" t="inlineStr">
        <is>
          <t>Đã Feedback</t>
        </is>
      </c>
      <c r="H5364" t="inlineStr">
        <is>
          <t>84905537279</t>
        </is>
      </c>
      <c r="I5364" s="2"/>
      <c r="J5364"/>
      <c r="K5364" t="inlineStr">
        <is>
          <t>mua_đầu_tư</t>
        </is>
      </c>
      <c r="L5364"/>
      <c r="M5364"/>
      <c r="N5364"/>
      <c r="O5364" t="inlineStr">
        <is>
          <t>Facebook</t>
        </is>
      </c>
      <c r="P5364"/>
      <c r="Q5364" t="inlineStr">
        <is>
          <t>Form</t>
        </is>
      </c>
      <c r="R5364"/>
      <c r="S5364"/>
      <c r="T5364"/>
      <c r="U5364"/>
      <c r="V5364"/>
      <c r="W5364"/>
      <c r="X5364"/>
      <c r="Y5364"/>
      <c r="Z5364" t="inlineStr">
        <is>
          <t>1</t>
        </is>
      </c>
      <c r="AA5364"/>
      <c r="AB5364"/>
      <c r="AC5364" t="inlineStr">
        <is>
          <t>Booking</t>
        </is>
      </c>
      <c r="AD5364" s="3"/>
      <c r="AE5364"/>
      <c r="AF5364"/>
      <c r="AG5364"/>
      <c r="AH5364"/>
      <c r="AI5364"/>
      <c r="AJ5364"/>
      <c r="AK5364"/>
      <c r="AL5364"/>
      <c r="AM5364"/>
      <c r="AN5364"/>
      <c r="AO5364"/>
      <c r="AP5364"/>
      <c r="AQ5364"/>
      <c r="AR5364" t="inlineStr">
        <is>
          <t>Trạng thái</t>
        </is>
      </c>
      <c r="AS5364" t="inlineStr">
        <is>
          <t>Kênh</t>
        </is>
      </c>
      <c r="AT5364" t="inlineStr">
        <is>
          <t>Loại chuyển đổi</t>
        </is>
      </c>
      <c r="AU5364" t="inlineStr">
        <is>
          <t>1</t>
        </is>
      </c>
      <c r="AV5364" t="inlineStr">
        <is>
          <t>0</t>
        </is>
      </c>
      <c r="AW5364" t="inlineStr">
        <is>
          <t>1</t>
        </is>
      </c>
      <c r="AX5364" t="inlineStr">
        <is>
          <t>46%</t>
        </is>
      </c>
      <c r="AY5364"/>
      <c r="AZ5364"/>
      <c r="BA5364" t="inlineStr">
        <is>
          <t>₫0</t>
        </is>
      </c>
      <c r="BB5364" t="inlineStr">
        <is>
          <t>₫0</t>
        </is>
      </c>
      <c r="BC5364" t="inlineStr">
        <is>
          <t>₫0</t>
        </is>
      </c>
      <c r="BD5364" t="inlineStr">
        <is>
          <t>1</t>
        </is>
      </c>
      <c r="BE5364" t="inlineStr">
        <is>
          <t>1</t>
        </is>
      </c>
      <c r="BF5364" t="inlineStr">
        <is>
          <t>0</t>
        </is>
      </c>
      <c r="BG5364" t="inlineStr">
        <is>
          <t>0</t>
        </is>
      </c>
      <c r="BH5364" t="inlineStr">
        <is>
          <t>0</t>
        </is>
      </c>
      <c r="BI5364" t="inlineStr">
        <is>
          <t>0</t>
        </is>
      </c>
      <c r="BJ5364"/>
      <c r="BK5364" t="inlineStr">
        <is>
          <t>05/2025</t>
        </is>
      </c>
      <c r="BL5364" s="3"/>
      <c r="BM5364" s="3"/>
      <c r="BN5364" s="3"/>
      <c r="BO5364" s="3"/>
    </row>
    <row r="5365" ht="25.5" customHeight="1">
      <c r="A5365"/>
      <c r="B5365"/>
      <c r="C5365"/>
      <c r="D5365" s="2">
        <v>45795.291666666664</v>
      </c>
      <c r="E5365" s="3"/>
      <c r="F5365" t="inlineStr">
        <is>
          <t>Hao Jimmy</t>
        </is>
      </c>
      <c r="G5365" t="inlineStr">
        <is>
          <t>Đã Feedback</t>
        </is>
      </c>
      <c r="H5365" t="inlineStr">
        <is>
          <t>84909331105</t>
        </is>
      </c>
      <c r="I5365" s="2"/>
      <c r="J5365"/>
      <c r="K5365" t="inlineStr">
        <is>
          <t>mua_đầu_tư</t>
        </is>
      </c>
      <c r="L5365"/>
      <c r="M5365"/>
      <c r="N5365"/>
      <c r="O5365" t="inlineStr">
        <is>
          <t>Facebook</t>
        </is>
      </c>
      <c r="P5365"/>
      <c r="Q5365" t="inlineStr">
        <is>
          <t>Form</t>
        </is>
      </c>
      <c r="R5365"/>
      <c r="S5365"/>
      <c r="T5365"/>
      <c r="U5365"/>
      <c r="V5365"/>
      <c r="W5365"/>
      <c r="X5365"/>
      <c r="Y5365"/>
      <c r="Z5365" t="inlineStr">
        <is>
          <t>1</t>
        </is>
      </c>
      <c r="AA5365"/>
      <c r="AB5365"/>
      <c r="AC5365" t="inlineStr">
        <is>
          <t>Có quan tâm</t>
        </is>
      </c>
      <c r="AD5365" s="3"/>
      <c r="AE5365"/>
      <c r="AF5365"/>
      <c r="AG5365"/>
      <c r="AH5365"/>
      <c r="AI5365"/>
      <c r="AJ5365"/>
      <c r="AK5365"/>
      <c r="AL5365"/>
      <c r="AM5365"/>
      <c r="AN5365"/>
      <c r="AO5365"/>
      <c r="AP5365"/>
      <c r="AQ5365"/>
      <c r="AR5365" t="inlineStr">
        <is>
          <t>Trạng thái</t>
        </is>
      </c>
      <c r="AS5365" t="inlineStr">
        <is>
          <t>Kênh</t>
        </is>
      </c>
      <c r="AT5365" t="inlineStr">
        <is>
          <t>Loại chuyển đổi</t>
        </is>
      </c>
      <c r="AU5365" t="inlineStr">
        <is>
          <t>1</t>
        </is>
      </c>
      <c r="AV5365" t="inlineStr">
        <is>
          <t>0</t>
        </is>
      </c>
      <c r="AW5365" t="inlineStr">
        <is>
          <t>1</t>
        </is>
      </c>
      <c r="AX5365" t="inlineStr">
        <is>
          <t>46%</t>
        </is>
      </c>
      <c r="AY5365"/>
      <c r="AZ5365"/>
      <c r="BA5365" t="inlineStr">
        <is>
          <t>₫0</t>
        </is>
      </c>
      <c r="BB5365" t="inlineStr">
        <is>
          <t>₫0</t>
        </is>
      </c>
      <c r="BC5365" t="inlineStr">
        <is>
          <t>₫0</t>
        </is>
      </c>
      <c r="BD5365" t="inlineStr">
        <is>
          <t>0</t>
        </is>
      </c>
      <c r="BE5365" t="inlineStr">
        <is>
          <t>0</t>
        </is>
      </c>
      <c r="BF5365" t="inlineStr">
        <is>
          <t>0</t>
        </is>
      </c>
      <c r="BG5365" t="inlineStr">
        <is>
          <t>0</t>
        </is>
      </c>
      <c r="BH5365" t="inlineStr">
        <is>
          <t>1</t>
        </is>
      </c>
      <c r="BI5365" t="inlineStr">
        <is>
          <t>0</t>
        </is>
      </c>
      <c r="BJ5365"/>
      <c r="BK5365" t="inlineStr">
        <is>
          <t>05/2025</t>
        </is>
      </c>
      <c r="BL5365" s="3"/>
      <c r="BM5365" s="3"/>
      <c r="BN5365" s="3"/>
      <c r="BO5365" s="3"/>
    </row>
    <row r="5366" ht="25.5" customHeight="1">
      <c r="A5366"/>
      <c r="B5366"/>
      <c r="C5366"/>
      <c r="D5366" s="2">
        <v>45805.291666666664</v>
      </c>
      <c r="E5366" s="3"/>
      <c r="F5366" t="inlineStr">
        <is>
          <t>Hao Daohoang</t>
        </is>
      </c>
      <c r="G5366" t="inlineStr">
        <is>
          <t>Chưa Feedback</t>
        </is>
      </c>
      <c r="H5366" t="inlineStr">
        <is>
          <t>84792617891</t>
        </is>
      </c>
      <c r="I5366" s="2"/>
      <c r="J5366"/>
      <c r="K5366" t="inlineStr">
        <is>
          <t>mua_đầu_tư</t>
        </is>
      </c>
      <c r="L5366"/>
      <c r="M5366"/>
      <c r="N5366"/>
      <c r="O5366" t="inlineStr">
        <is>
          <t>Facebook</t>
        </is>
      </c>
      <c r="P5366"/>
      <c r="Q5366" t="inlineStr">
        <is>
          <t>Form</t>
        </is>
      </c>
      <c r="R5366"/>
      <c r="S5366"/>
      <c r="T5366"/>
      <c r="U5366"/>
      <c r="V5366"/>
      <c r="W5366"/>
      <c r="X5366"/>
      <c r="Y5366"/>
      <c r="Z5366" t="inlineStr">
        <is>
          <t>1</t>
        </is>
      </c>
      <c r="AA5366"/>
      <c r="AB5366"/>
      <c r="AC5366"/>
      <c r="AD5366" s="3"/>
      <c r="AE5366"/>
      <c r="AF5366"/>
      <c r="AG5366"/>
      <c r="AH5366"/>
      <c r="AI5366"/>
      <c r="AJ5366"/>
      <c r="AK5366"/>
      <c r="AL5366"/>
      <c r="AM5366"/>
      <c r="AN5366"/>
      <c r="AO5366"/>
      <c r="AP5366"/>
      <c r="AQ5366"/>
      <c r="AR5366" t="inlineStr">
        <is>
          <t>Trạng thái</t>
        </is>
      </c>
      <c r="AS5366" t="inlineStr">
        <is>
          <t>Kênh</t>
        </is>
      </c>
      <c r="AT5366" t="inlineStr">
        <is>
          <t>Loại chuyển đổi</t>
        </is>
      </c>
      <c r="AU5366" t="inlineStr">
        <is>
          <t>1</t>
        </is>
      </c>
      <c r="AV5366" t="inlineStr">
        <is>
          <t>1</t>
        </is>
      </c>
      <c r="AW5366" t="inlineStr">
        <is>
          <t>0</t>
        </is>
      </c>
      <c r="AX5366" t="inlineStr">
        <is>
          <t>46%</t>
        </is>
      </c>
      <c r="AY5366"/>
      <c r="AZ5366"/>
      <c r="BA5366" t="inlineStr">
        <is>
          <t>₫0</t>
        </is>
      </c>
      <c r="BB5366" t="inlineStr">
        <is>
          <t>₫0</t>
        </is>
      </c>
      <c r="BC5366" t="inlineStr">
        <is>
          <t>₫0</t>
        </is>
      </c>
      <c r="BD5366" t="inlineStr">
        <is>
          <t>0</t>
        </is>
      </c>
      <c r="BE5366" t="inlineStr">
        <is>
          <t>0</t>
        </is>
      </c>
      <c r="BF5366" t="inlineStr">
        <is>
          <t>0</t>
        </is>
      </c>
      <c r="BG5366" t="inlineStr">
        <is>
          <t>0</t>
        </is>
      </c>
      <c r="BH5366" t="inlineStr">
        <is>
          <t>0</t>
        </is>
      </c>
      <c r="BI5366" t="inlineStr">
        <is>
          <t>0</t>
        </is>
      </c>
      <c r="BJ5366"/>
      <c r="BK5366" t="inlineStr">
        <is>
          <t>05/2025</t>
        </is>
      </c>
      <c r="BL5366" s="3"/>
      <c r="BM5366" s="3"/>
      <c r="BN5366" s="3"/>
      <c r="BO5366" s="3"/>
    </row>
    <row r="5367" ht="25.5" customHeight="1">
      <c r="A5367"/>
      <c r="B5367"/>
      <c r="C5367"/>
      <c r="D5367" s="2">
        <v>45789.291666666664</v>
      </c>
      <c r="E5367" s="3"/>
      <c r="F5367" t="inlineStr">
        <is>
          <t>Hannah Nguyễn</t>
        </is>
      </c>
      <c r="G5367" t="inlineStr">
        <is>
          <t>Đã Feedback</t>
        </is>
      </c>
      <c r="H5367" t="inlineStr">
        <is>
          <t>84902470110</t>
        </is>
      </c>
      <c r="I5367" s="2"/>
      <c r="J5367"/>
      <c r="K5367" t="inlineStr">
        <is>
          <t>mua_đầu_tư</t>
        </is>
      </c>
      <c r="L5367"/>
      <c r="M5367"/>
      <c r="N5367"/>
      <c r="O5367" t="inlineStr">
        <is>
          <t>Facebook</t>
        </is>
      </c>
      <c r="P5367"/>
      <c r="Q5367" t="inlineStr">
        <is>
          <t>Form</t>
        </is>
      </c>
      <c r="R5367"/>
      <c r="S5367"/>
      <c r="T5367"/>
      <c r="U5367"/>
      <c r="V5367"/>
      <c r="W5367"/>
      <c r="X5367"/>
      <c r="Y5367"/>
      <c r="Z5367" t="inlineStr">
        <is>
          <t>1</t>
        </is>
      </c>
      <c r="AA5367"/>
      <c r="AB5367"/>
      <c r="AC5367" t="inlineStr">
        <is>
          <t>Tưởng đất nền</t>
        </is>
      </c>
      <c r="AD5367" s="3"/>
      <c r="AE5367" t="inlineStr">
        <is>
          <t>20 có giá em cứ báo chị</t>
        </is>
      </c>
      <c r="AF5367"/>
      <c r="AG5367"/>
      <c r="AH5367"/>
      <c r="AI5367"/>
      <c r="AJ5367"/>
      <c r="AK5367"/>
      <c r="AL5367"/>
      <c r="AM5367"/>
      <c r="AN5367"/>
      <c r="AO5367"/>
      <c r="AP5367"/>
      <c r="AQ5367"/>
      <c r="AR5367" t="inlineStr">
        <is>
          <t>Trạng thái</t>
        </is>
      </c>
      <c r="AS5367" t="inlineStr">
        <is>
          <t>Kênh</t>
        </is>
      </c>
      <c r="AT5367" t="inlineStr">
        <is>
          <t>Loại chuyển đổi</t>
        </is>
      </c>
      <c r="AU5367" t="inlineStr">
        <is>
          <t>1</t>
        </is>
      </c>
      <c r="AV5367" t="inlineStr">
        <is>
          <t>0</t>
        </is>
      </c>
      <c r="AW5367" t="inlineStr">
        <is>
          <t>1</t>
        </is>
      </c>
      <c r="AX5367" t="inlineStr">
        <is>
          <t>46%</t>
        </is>
      </c>
      <c r="AY5367"/>
      <c r="AZ5367"/>
      <c r="BA5367" t="inlineStr">
        <is>
          <t>₫0</t>
        </is>
      </c>
      <c r="BB5367" t="inlineStr">
        <is>
          <t>₫0</t>
        </is>
      </c>
      <c r="BC5367" t="inlineStr">
        <is>
          <t>₫0</t>
        </is>
      </c>
      <c r="BD5367" t="inlineStr">
        <is>
          <t>0</t>
        </is>
      </c>
      <c r="BE5367" t="inlineStr">
        <is>
          <t>0</t>
        </is>
      </c>
      <c r="BF5367" t="inlineStr">
        <is>
          <t>0</t>
        </is>
      </c>
      <c r="BG5367" t="inlineStr">
        <is>
          <t>0</t>
        </is>
      </c>
      <c r="BH5367" t="inlineStr">
        <is>
          <t>0</t>
        </is>
      </c>
      <c r="BI5367" t="inlineStr">
        <is>
          <t>0</t>
        </is>
      </c>
      <c r="BJ5367"/>
      <c r="BK5367" t="inlineStr">
        <is>
          <t>05/2025</t>
        </is>
      </c>
      <c r="BL5367" s="3"/>
      <c r="BM5367" s="3"/>
      <c r="BN5367" s="3"/>
      <c r="BO5367" s="3"/>
    </row>
    <row r="5368" ht="25.5" customHeight="1">
      <c r="A5368"/>
      <c r="B5368"/>
      <c r="C5368"/>
      <c r="D5368" s="2">
        <v>45814.291666666664</v>
      </c>
      <c r="E5368" s="3"/>
      <c r="F5368" t="inlineStr">
        <is>
          <t>Hanhvy Le</t>
        </is>
      </c>
      <c r="G5368" t="inlineStr">
        <is>
          <t>Chưa Feedback</t>
        </is>
      </c>
      <c r="H5368" t="inlineStr">
        <is>
          <t>84988956785</t>
        </is>
      </c>
      <c r="I5368" s="2"/>
      <c r="J5368"/>
      <c r="K5368" t="inlineStr">
        <is>
          <t>biệt_thự_biển</t>
        </is>
      </c>
      <c r="L5368"/>
      <c r="M5368"/>
      <c r="N5368"/>
      <c r="O5368" t="inlineStr">
        <is>
          <t>Facebook</t>
        </is>
      </c>
      <c r="P5368"/>
      <c r="Q5368" t="inlineStr">
        <is>
          <t>Form</t>
        </is>
      </c>
      <c r="R5368"/>
      <c r="S5368"/>
      <c r="T5368"/>
      <c r="U5368"/>
      <c r="V5368"/>
      <c r="W5368"/>
      <c r="X5368"/>
      <c r="Y5368"/>
      <c r="Z5368" t="inlineStr">
        <is>
          <t>1</t>
        </is>
      </c>
      <c r="AA5368"/>
      <c r="AB5368"/>
      <c r="AC5368"/>
      <c r="AD5368" s="3"/>
      <c r="AE5368"/>
      <c r="AF5368"/>
      <c r="AG5368"/>
      <c r="AH5368"/>
      <c r="AI5368"/>
      <c r="AJ5368"/>
      <c r="AK5368"/>
      <c r="AL5368"/>
      <c r="AM5368"/>
      <c r="AN5368"/>
      <c r="AO5368"/>
      <c r="AP5368"/>
      <c r="AQ5368"/>
      <c r="AR5368" t="inlineStr">
        <is>
          <t>Trạng thái</t>
        </is>
      </c>
      <c r="AS5368" t="inlineStr">
        <is>
          <t>Kênh</t>
        </is>
      </c>
      <c r="AT5368" t="inlineStr">
        <is>
          <t>Loại chuyển đổi</t>
        </is>
      </c>
      <c r="AU5368" t="inlineStr">
        <is>
          <t>1</t>
        </is>
      </c>
      <c r="AV5368" t="inlineStr">
        <is>
          <t>1</t>
        </is>
      </c>
      <c r="AW5368" t="inlineStr">
        <is>
          <t>0</t>
        </is>
      </c>
      <c r="AX5368" t="inlineStr">
        <is>
          <t>46%</t>
        </is>
      </c>
      <c r="AY5368"/>
      <c r="AZ5368"/>
      <c r="BA5368" t="inlineStr">
        <is>
          <t>₫0</t>
        </is>
      </c>
      <c r="BB5368" t="inlineStr">
        <is>
          <t>₫0</t>
        </is>
      </c>
      <c r="BC5368" t="inlineStr">
        <is>
          <t>₫0</t>
        </is>
      </c>
      <c r="BD5368" t="inlineStr">
        <is>
          <t>0</t>
        </is>
      </c>
      <c r="BE5368" t="inlineStr">
        <is>
          <t>0</t>
        </is>
      </c>
      <c r="BF5368" t="inlineStr">
        <is>
          <t>0</t>
        </is>
      </c>
      <c r="BG5368" t="inlineStr">
        <is>
          <t>0</t>
        </is>
      </c>
      <c r="BH5368" t="inlineStr">
        <is>
          <t>0</t>
        </is>
      </c>
      <c r="BI5368" t="inlineStr">
        <is>
          <t>0</t>
        </is>
      </c>
      <c r="BJ5368"/>
      <c r="BK5368" t="inlineStr">
        <is>
          <t>06/2025</t>
        </is>
      </c>
      <c r="BL5368" s="3"/>
      <c r="BM5368" s="3"/>
      <c r="BN5368" s="3"/>
      <c r="BO5368" s="3"/>
    </row>
    <row r="5369" ht="25.5" customHeight="1">
      <c r="A5369"/>
      <c r="B5369"/>
      <c r="C5369"/>
      <c r="D5369" s="2">
        <v>45788.291666666664</v>
      </c>
      <c r="E5369" s="3"/>
      <c r="F5369" t="inlineStr">
        <is>
          <t>Hanhvt Dang</t>
        </is>
      </c>
      <c r="G5369" t="inlineStr">
        <is>
          <t>Đã Feedback</t>
        </is>
      </c>
      <c r="H5369" t="inlineStr">
        <is>
          <t>84987050535</t>
        </is>
      </c>
      <c r="I5369" s="2"/>
      <c r="J5369"/>
      <c r="K5369" t="inlineStr">
        <is>
          <t>mua_để_ở</t>
        </is>
      </c>
      <c r="L5369"/>
      <c r="M5369"/>
      <c r="N5369"/>
      <c r="O5369" t="inlineStr">
        <is>
          <t>Facebook</t>
        </is>
      </c>
      <c r="P5369"/>
      <c r="Q5369" t="inlineStr">
        <is>
          <t>Form</t>
        </is>
      </c>
      <c r="R5369"/>
      <c r="S5369"/>
      <c r="T5369"/>
      <c r="U5369"/>
      <c r="V5369"/>
      <c r="W5369"/>
      <c r="X5369"/>
      <c r="Y5369"/>
      <c r="Z5369" t="inlineStr">
        <is>
          <t>1</t>
        </is>
      </c>
      <c r="AA5369"/>
      <c r="AB5369"/>
      <c r="AC5369" t="inlineStr">
        <is>
          <t>Có quan tâm</t>
        </is>
      </c>
      <c r="AD5369" s="3"/>
      <c r="AE5369" t="inlineStr">
        <is>
          <t>quan tâm phân khu lâu dài, gửi thông tin qua Zalo</t>
        </is>
      </c>
      <c r="AF5369"/>
      <c r="AG5369"/>
      <c r="AH5369"/>
      <c r="AI5369"/>
      <c r="AJ5369"/>
      <c r="AK5369"/>
      <c r="AL5369"/>
      <c r="AM5369"/>
      <c r="AN5369"/>
      <c r="AO5369"/>
      <c r="AP5369"/>
      <c r="AQ5369"/>
      <c r="AR5369" t="inlineStr">
        <is>
          <t>Trạng thái</t>
        </is>
      </c>
      <c r="AS5369" t="inlineStr">
        <is>
          <t>Kênh</t>
        </is>
      </c>
      <c r="AT5369" t="inlineStr">
        <is>
          <t>Loại chuyển đổi</t>
        </is>
      </c>
      <c r="AU5369" t="inlineStr">
        <is>
          <t>1</t>
        </is>
      </c>
      <c r="AV5369" t="inlineStr">
        <is>
          <t>0</t>
        </is>
      </c>
      <c r="AW5369" t="inlineStr">
        <is>
          <t>1</t>
        </is>
      </c>
      <c r="AX5369" t="inlineStr">
        <is>
          <t>46%</t>
        </is>
      </c>
      <c r="AY5369"/>
      <c r="AZ5369"/>
      <c r="BA5369" t="inlineStr">
        <is>
          <t>₫0</t>
        </is>
      </c>
      <c r="BB5369" t="inlineStr">
        <is>
          <t>₫0</t>
        </is>
      </c>
      <c r="BC5369" t="inlineStr">
        <is>
          <t>₫0</t>
        </is>
      </c>
      <c r="BD5369" t="inlineStr">
        <is>
          <t>0</t>
        </is>
      </c>
      <c r="BE5369" t="inlineStr">
        <is>
          <t>0</t>
        </is>
      </c>
      <c r="BF5369" t="inlineStr">
        <is>
          <t>0</t>
        </is>
      </c>
      <c r="BG5369" t="inlineStr">
        <is>
          <t>0</t>
        </is>
      </c>
      <c r="BH5369" t="inlineStr">
        <is>
          <t>1</t>
        </is>
      </c>
      <c r="BI5369" t="inlineStr">
        <is>
          <t>0</t>
        </is>
      </c>
      <c r="BJ5369"/>
      <c r="BK5369" t="inlineStr">
        <is>
          <t>05/2025</t>
        </is>
      </c>
      <c r="BL5369" s="3"/>
      <c r="BM5369" s="3"/>
      <c r="BN5369" s="3"/>
      <c r="BO5369" s="3"/>
    </row>
    <row r="5370" ht="25.5" customHeight="1">
      <c r="A5370"/>
      <c r="B5370"/>
      <c r="C5370"/>
      <c r="D5370" s="2">
        <v>45800.291666666664</v>
      </c>
      <c r="E5370" s="3"/>
      <c r="F5370" t="inlineStr">
        <is>
          <t>Hanh le Hong</t>
        </is>
      </c>
      <c r="G5370" t="inlineStr">
        <is>
          <t>Đã Feedback</t>
        </is>
      </c>
      <c r="H5370" t="inlineStr">
        <is>
          <t>84909783860</t>
        </is>
      </c>
      <c r="I5370" s="2"/>
      <c r="J5370"/>
      <c r="K5370" t="inlineStr">
        <is>
          <t>mua_đầu_tư</t>
        </is>
      </c>
      <c r="L5370"/>
      <c r="M5370"/>
      <c r="N5370"/>
      <c r="O5370" t="inlineStr">
        <is>
          <t>Facebook</t>
        </is>
      </c>
      <c r="P5370"/>
      <c r="Q5370" t="inlineStr">
        <is>
          <t>Form</t>
        </is>
      </c>
      <c r="R5370"/>
      <c r="S5370"/>
      <c r="T5370"/>
      <c r="U5370"/>
      <c r="V5370"/>
      <c r="W5370"/>
      <c r="X5370"/>
      <c r="Y5370"/>
      <c r="Z5370" t="inlineStr">
        <is>
          <t>2</t>
        </is>
      </c>
      <c r="AA5370"/>
      <c r="AB5370"/>
      <c r="AC5370" t="inlineStr">
        <is>
          <t>Hẹn gặp</t>
        </is>
      </c>
      <c r="AD5370" s="3"/>
      <c r="AE5370"/>
      <c r="AF5370"/>
      <c r="AG5370"/>
      <c r="AH5370"/>
      <c r="AI5370"/>
      <c r="AJ5370"/>
      <c r="AK5370"/>
      <c r="AL5370"/>
      <c r="AM5370"/>
      <c r="AN5370"/>
      <c r="AO5370"/>
      <c r="AP5370"/>
      <c r="AQ5370"/>
      <c r="AR5370" t="inlineStr">
        <is>
          <t>Trạng thái</t>
        </is>
      </c>
      <c r="AS5370" t="inlineStr">
        <is>
          <t>Kênh</t>
        </is>
      </c>
      <c r="AT5370" t="inlineStr">
        <is>
          <t>Loại chuyển đổi</t>
        </is>
      </c>
      <c r="AU5370" t="inlineStr">
        <is>
          <t>1</t>
        </is>
      </c>
      <c r="AV5370" t="inlineStr">
        <is>
          <t>0</t>
        </is>
      </c>
      <c r="AW5370" t="inlineStr">
        <is>
          <t>1</t>
        </is>
      </c>
      <c r="AX5370" t="inlineStr">
        <is>
          <t>46%</t>
        </is>
      </c>
      <c r="AY5370"/>
      <c r="AZ5370"/>
      <c r="BA5370" t="inlineStr">
        <is>
          <t>₫0</t>
        </is>
      </c>
      <c r="BB5370" t="inlineStr">
        <is>
          <t>₫0</t>
        </is>
      </c>
      <c r="BC5370" t="inlineStr">
        <is>
          <t>₫0</t>
        </is>
      </c>
      <c r="BD5370" t="inlineStr">
        <is>
          <t>0</t>
        </is>
      </c>
      <c r="BE5370" t="inlineStr">
        <is>
          <t>1</t>
        </is>
      </c>
      <c r="BF5370" t="inlineStr">
        <is>
          <t>1</t>
        </is>
      </c>
      <c r="BG5370" t="inlineStr">
        <is>
          <t>0</t>
        </is>
      </c>
      <c r="BH5370" t="inlineStr">
        <is>
          <t>0</t>
        </is>
      </c>
      <c r="BI5370" t="inlineStr">
        <is>
          <t>0</t>
        </is>
      </c>
      <c r="BJ5370"/>
      <c r="BK5370" t="inlineStr">
        <is>
          <t>05/2025</t>
        </is>
      </c>
      <c r="BL5370" s="3"/>
      <c r="BM5370" s="3"/>
      <c r="BN5370" s="3"/>
      <c r="BO5370" s="3"/>
    </row>
    <row r="5371" ht="25.5" customHeight="1">
      <c r="A5371"/>
      <c r="B5371"/>
      <c r="C5371"/>
      <c r="D5371" s="2">
        <v>45835.291666666664</v>
      </c>
      <c r="E5371" s="3"/>
      <c r="F5371" t="inlineStr">
        <is>
          <t>Hanh le Hong</t>
        </is>
      </c>
      <c r="G5371" t="inlineStr">
        <is>
          <t>Chưa Feedback</t>
        </is>
      </c>
      <c r="H5371" t="inlineStr">
        <is>
          <t>84909783860</t>
        </is>
      </c>
      <c r="I5371" s="2"/>
      <c r="J5371"/>
      <c r="K5371" t="inlineStr">
        <is>
          <t>mua_đầu_tư</t>
        </is>
      </c>
      <c r="L5371"/>
      <c r="M5371"/>
      <c r="N5371"/>
      <c r="O5371" t="inlineStr">
        <is>
          <t>Facebook</t>
        </is>
      </c>
      <c r="P5371"/>
      <c r="Q5371" t="inlineStr">
        <is>
          <t>Mess</t>
        </is>
      </c>
      <c r="R5371"/>
      <c r="S5371"/>
      <c r="T5371"/>
      <c r="U5371"/>
      <c r="V5371"/>
      <c r="W5371"/>
      <c r="X5371"/>
      <c r="Y5371"/>
      <c r="Z5371" t="inlineStr">
        <is>
          <t>2</t>
        </is>
      </c>
      <c r="AA5371"/>
      <c r="AB5371"/>
      <c r="AC5371"/>
      <c r="AD5371" s="3"/>
      <c r="AE5371"/>
      <c r="AF5371"/>
      <c r="AG5371"/>
      <c r="AH5371"/>
      <c r="AI5371"/>
      <c r="AJ5371"/>
      <c r="AK5371"/>
      <c r="AL5371"/>
      <c r="AM5371"/>
      <c r="AN5371"/>
      <c r="AO5371"/>
      <c r="AP5371"/>
      <c r="AQ5371"/>
      <c r="AR5371" t="inlineStr">
        <is>
          <t>Trạng thái</t>
        </is>
      </c>
      <c r="AS5371" t="inlineStr">
        <is>
          <t>Kênh</t>
        </is>
      </c>
      <c r="AT5371" t="inlineStr">
        <is>
          <t>Loại chuyển đổi</t>
        </is>
      </c>
      <c r="AU5371" t="inlineStr">
        <is>
          <t>1</t>
        </is>
      </c>
      <c r="AV5371" t="inlineStr">
        <is>
          <t>1</t>
        </is>
      </c>
      <c r="AW5371" t="inlineStr">
        <is>
          <t>0</t>
        </is>
      </c>
      <c r="AX5371" t="inlineStr">
        <is>
          <t>11%</t>
        </is>
      </c>
      <c r="AY5371"/>
      <c r="AZ5371"/>
      <c r="BA5371" t="inlineStr">
        <is>
          <t>₫0</t>
        </is>
      </c>
      <c r="BB5371" t="inlineStr">
        <is>
          <t>₫0</t>
        </is>
      </c>
      <c r="BC5371" t="inlineStr">
        <is>
          <t>₫0</t>
        </is>
      </c>
      <c r="BD5371" t="inlineStr">
        <is>
          <t>0</t>
        </is>
      </c>
      <c r="BE5371" t="inlineStr">
        <is>
          <t>0</t>
        </is>
      </c>
      <c r="BF5371" t="inlineStr">
        <is>
          <t>0</t>
        </is>
      </c>
      <c r="BG5371" t="inlineStr">
        <is>
          <t>0</t>
        </is>
      </c>
      <c r="BH5371" t="inlineStr">
        <is>
          <t>0</t>
        </is>
      </c>
      <c r="BI5371" t="inlineStr">
        <is>
          <t>0</t>
        </is>
      </c>
      <c r="BJ5371"/>
      <c r="BK5371" t="inlineStr">
        <is>
          <t>06/2025</t>
        </is>
      </c>
      <c r="BL5371" s="3"/>
      <c r="BM5371" s="3"/>
      <c r="BN5371" s="3"/>
      <c r="BO5371" s="3"/>
    </row>
    <row r="5372" ht="25.5" customHeight="1">
      <c r="A5372"/>
      <c r="B5372"/>
      <c r="C5372"/>
      <c r="D5372" s="2">
        <v>45793.291666666664</v>
      </c>
      <c r="E5372" s="3"/>
      <c r="F5372" t="inlineStr">
        <is>
          <t>Hanh Vu Dang</t>
        </is>
      </c>
      <c r="G5372" t="inlineStr">
        <is>
          <t>Đã Feedback</t>
        </is>
      </c>
      <c r="H5372" t="inlineStr">
        <is>
          <t>84903843379</t>
        </is>
      </c>
      <c r="I5372" s="2"/>
      <c r="J5372"/>
      <c r="K5372" t="inlineStr">
        <is>
          <t>mua_để_ở</t>
        </is>
      </c>
      <c r="L5372"/>
      <c r="M5372"/>
      <c r="N5372"/>
      <c r="O5372" t="inlineStr">
        <is>
          <t>Facebook</t>
        </is>
      </c>
      <c r="P5372"/>
      <c r="Q5372" t="inlineStr">
        <is>
          <t>Form</t>
        </is>
      </c>
      <c r="R5372"/>
      <c r="S5372"/>
      <c r="T5372"/>
      <c r="U5372"/>
      <c r="V5372"/>
      <c r="W5372"/>
      <c r="X5372"/>
      <c r="Y5372"/>
      <c r="Z5372" t="inlineStr">
        <is>
          <t>1</t>
        </is>
      </c>
      <c r="AA5372"/>
      <c r="AB5372"/>
      <c r="AC5372" t="inlineStr">
        <is>
          <t>Có quan tâm</t>
        </is>
      </c>
      <c r="AD5372" s="3"/>
      <c r="AE5372" t="inlineStr">
        <is>
          <t>Không nhu cầu</t>
        </is>
      </c>
      <c r="AF5372"/>
      <c r="AG5372"/>
      <c r="AH5372"/>
      <c r="AI5372"/>
      <c r="AJ5372"/>
      <c r="AK5372"/>
      <c r="AL5372"/>
      <c r="AM5372"/>
      <c r="AN5372"/>
      <c r="AO5372"/>
      <c r="AP5372"/>
      <c r="AQ5372"/>
      <c r="AR5372" t="inlineStr">
        <is>
          <t>Trạng thái</t>
        </is>
      </c>
      <c r="AS5372" t="inlineStr">
        <is>
          <t>Kênh</t>
        </is>
      </c>
      <c r="AT5372" t="inlineStr">
        <is>
          <t>Loại chuyển đổi</t>
        </is>
      </c>
      <c r="AU5372" t="inlineStr">
        <is>
          <t>1</t>
        </is>
      </c>
      <c r="AV5372" t="inlineStr">
        <is>
          <t>0</t>
        </is>
      </c>
      <c r="AW5372" t="inlineStr">
        <is>
          <t>1</t>
        </is>
      </c>
      <c r="AX5372" t="inlineStr">
        <is>
          <t>46%</t>
        </is>
      </c>
      <c r="AY5372"/>
      <c r="AZ5372"/>
      <c r="BA5372" t="inlineStr">
        <is>
          <t>₫0</t>
        </is>
      </c>
      <c r="BB5372" t="inlineStr">
        <is>
          <t>₫0</t>
        </is>
      </c>
      <c r="BC5372" t="inlineStr">
        <is>
          <t>₫0</t>
        </is>
      </c>
      <c r="BD5372" t="inlineStr">
        <is>
          <t>0</t>
        </is>
      </c>
      <c r="BE5372" t="inlineStr">
        <is>
          <t>0</t>
        </is>
      </c>
      <c r="BF5372" t="inlineStr">
        <is>
          <t>0</t>
        </is>
      </c>
      <c r="BG5372" t="inlineStr">
        <is>
          <t>0</t>
        </is>
      </c>
      <c r="BH5372" t="inlineStr">
        <is>
          <t>1</t>
        </is>
      </c>
      <c r="BI5372" t="inlineStr">
        <is>
          <t>0</t>
        </is>
      </c>
      <c r="BJ5372"/>
      <c r="BK5372" t="inlineStr">
        <is>
          <t>05/2025</t>
        </is>
      </c>
      <c r="BL5372" s="3"/>
      <c r="BM5372" s="3"/>
      <c r="BN5372" s="3"/>
      <c r="BO5372" s="3"/>
    </row>
    <row r="5373" ht="25.5" customHeight="1">
      <c r="A5373"/>
      <c r="B5373"/>
      <c r="C5373"/>
      <c r="D5373" s="2">
        <v>45819.291666666664</v>
      </c>
      <c r="E5373" s="3"/>
      <c r="F5373" t="inlineStr">
        <is>
          <t>Hanh Tran Hanh</t>
        </is>
      </c>
      <c r="G5373" t="inlineStr">
        <is>
          <t>Chưa Feedback</t>
        </is>
      </c>
      <c r="H5373" t="inlineStr">
        <is>
          <t>84982932429</t>
        </is>
      </c>
      <c r="I5373" s="2"/>
      <c r="J5373"/>
      <c r="K5373"/>
      <c r="L5373"/>
      <c r="M5373"/>
      <c r="N5373"/>
      <c r="O5373" t="inlineStr">
        <is>
          <t>Facebook</t>
        </is>
      </c>
      <c r="P5373"/>
      <c r="Q5373" t="inlineStr">
        <is>
          <t>Mess</t>
        </is>
      </c>
      <c r="R5373"/>
      <c r="S5373"/>
      <c r="T5373"/>
      <c r="U5373"/>
      <c r="V5373"/>
      <c r="W5373"/>
      <c r="X5373"/>
      <c r="Y5373"/>
      <c r="Z5373" t="inlineStr">
        <is>
          <t>1</t>
        </is>
      </c>
      <c r="AA5373"/>
      <c r="AB5373"/>
      <c r="AC5373"/>
      <c r="AD5373" s="3"/>
      <c r="AE5373"/>
      <c r="AF5373"/>
      <c r="AG5373"/>
      <c r="AH5373"/>
      <c r="AI5373"/>
      <c r="AJ5373"/>
      <c r="AK5373"/>
      <c r="AL5373"/>
      <c r="AM5373"/>
      <c r="AN5373"/>
      <c r="AO5373"/>
      <c r="AP5373"/>
      <c r="AQ5373"/>
      <c r="AR5373" t="inlineStr">
        <is>
          <t>Trạng thái</t>
        </is>
      </c>
      <c r="AS5373" t="inlineStr">
        <is>
          <t>Kênh</t>
        </is>
      </c>
      <c r="AT5373" t="inlineStr">
        <is>
          <t>Loại chuyển đổi</t>
        </is>
      </c>
      <c r="AU5373" t="inlineStr">
        <is>
          <t>1</t>
        </is>
      </c>
      <c r="AV5373" t="inlineStr">
        <is>
          <t>1</t>
        </is>
      </c>
      <c r="AW5373" t="inlineStr">
        <is>
          <t>0</t>
        </is>
      </c>
      <c r="AX5373" t="inlineStr">
        <is>
          <t>11%</t>
        </is>
      </c>
      <c r="AY5373"/>
      <c r="AZ5373"/>
      <c r="BA5373" t="inlineStr">
        <is>
          <t>₫0</t>
        </is>
      </c>
      <c r="BB5373" t="inlineStr">
        <is>
          <t>₫0</t>
        </is>
      </c>
      <c r="BC5373" t="inlineStr">
        <is>
          <t>₫0</t>
        </is>
      </c>
      <c r="BD5373" t="inlineStr">
        <is>
          <t>0</t>
        </is>
      </c>
      <c r="BE5373" t="inlineStr">
        <is>
          <t>0</t>
        </is>
      </c>
      <c r="BF5373" t="inlineStr">
        <is>
          <t>0</t>
        </is>
      </c>
      <c r="BG5373" t="inlineStr">
        <is>
          <t>0</t>
        </is>
      </c>
      <c r="BH5373" t="inlineStr">
        <is>
          <t>0</t>
        </is>
      </c>
      <c r="BI5373" t="inlineStr">
        <is>
          <t>0</t>
        </is>
      </c>
      <c r="BJ5373"/>
      <c r="BK5373" t="inlineStr">
        <is>
          <t>06/2025</t>
        </is>
      </c>
      <c r="BL5373" s="3"/>
      <c r="BM5373" s="3"/>
      <c r="BN5373" s="3"/>
      <c r="BO5373" s="3"/>
    </row>
    <row r="5374" ht="25.5" customHeight="1">
      <c r="A5374"/>
      <c r="B5374"/>
      <c r="C5374"/>
      <c r="D5374" s="2">
        <v>45804.291666666664</v>
      </c>
      <c r="E5374" s="3"/>
      <c r="F5374" t="inlineStr">
        <is>
          <t>Hanh Tong</t>
        </is>
      </c>
      <c r="G5374" t="inlineStr">
        <is>
          <t>Đã Feedback</t>
        </is>
      </c>
      <c r="H5374" t="inlineStr">
        <is>
          <t>84907355594</t>
        </is>
      </c>
      <c r="I5374" s="2"/>
      <c r="J5374"/>
      <c r="K5374" t="inlineStr">
        <is>
          <t>mua_đầu_tư</t>
        </is>
      </c>
      <c r="L5374"/>
      <c r="M5374"/>
      <c r="N5374"/>
      <c r="O5374" t="inlineStr">
        <is>
          <t>Facebook</t>
        </is>
      </c>
      <c r="P5374"/>
      <c r="Q5374" t="inlineStr">
        <is>
          <t>Form</t>
        </is>
      </c>
      <c r="R5374"/>
      <c r="S5374"/>
      <c r="T5374"/>
      <c r="U5374"/>
      <c r="V5374"/>
      <c r="W5374"/>
      <c r="X5374"/>
      <c r="Y5374"/>
      <c r="Z5374" t="inlineStr">
        <is>
          <t>1</t>
        </is>
      </c>
      <c r="AA5374"/>
      <c r="AB5374"/>
      <c r="AC5374" t="inlineStr">
        <is>
          <t>Có quan tâm</t>
        </is>
      </c>
      <c r="AD5374" s="3"/>
      <c r="AE5374"/>
      <c r="AF5374"/>
      <c r="AG5374"/>
      <c r="AH5374"/>
      <c r="AI5374"/>
      <c r="AJ5374"/>
      <c r="AK5374"/>
      <c r="AL5374"/>
      <c r="AM5374"/>
      <c r="AN5374"/>
      <c r="AO5374"/>
      <c r="AP5374"/>
      <c r="AQ5374"/>
      <c r="AR5374" t="inlineStr">
        <is>
          <t>Trạng thái</t>
        </is>
      </c>
      <c r="AS5374" t="inlineStr">
        <is>
          <t>Kênh</t>
        </is>
      </c>
      <c r="AT5374" t="inlineStr">
        <is>
          <t>Loại chuyển đổi</t>
        </is>
      </c>
      <c r="AU5374" t="inlineStr">
        <is>
          <t>1</t>
        </is>
      </c>
      <c r="AV5374" t="inlineStr">
        <is>
          <t>0</t>
        </is>
      </c>
      <c r="AW5374" t="inlineStr">
        <is>
          <t>1</t>
        </is>
      </c>
      <c r="AX5374" t="inlineStr">
        <is>
          <t>46%</t>
        </is>
      </c>
      <c r="AY5374"/>
      <c r="AZ5374"/>
      <c r="BA5374" t="inlineStr">
        <is>
          <t>₫0</t>
        </is>
      </c>
      <c r="BB5374" t="inlineStr">
        <is>
          <t>₫0</t>
        </is>
      </c>
      <c r="BC5374" t="inlineStr">
        <is>
          <t>₫0</t>
        </is>
      </c>
      <c r="BD5374" t="inlineStr">
        <is>
          <t>0</t>
        </is>
      </c>
      <c r="BE5374" t="inlineStr">
        <is>
          <t>0</t>
        </is>
      </c>
      <c r="BF5374" t="inlineStr">
        <is>
          <t>0</t>
        </is>
      </c>
      <c r="BG5374" t="inlineStr">
        <is>
          <t>0</t>
        </is>
      </c>
      <c r="BH5374" t="inlineStr">
        <is>
          <t>1</t>
        </is>
      </c>
      <c r="BI5374" t="inlineStr">
        <is>
          <t>0</t>
        </is>
      </c>
      <c r="BJ5374"/>
      <c r="BK5374" t="inlineStr">
        <is>
          <t>05/2025</t>
        </is>
      </c>
      <c r="BL5374" s="3"/>
      <c r="BM5374" s="3"/>
      <c r="BN5374" s="3"/>
      <c r="BO5374" s="3"/>
    </row>
    <row r="5375" ht="25.5" customHeight="1">
      <c r="A5375"/>
      <c r="B5375"/>
      <c r="C5375"/>
      <c r="D5375" s="2">
        <v>45805.291666666664</v>
      </c>
      <c r="E5375" s="3"/>
      <c r="F5375" t="inlineStr">
        <is>
          <t>Hanh Phung</t>
        </is>
      </c>
      <c r="G5375" t="inlineStr">
        <is>
          <t>Chưa Feedback</t>
        </is>
      </c>
      <c r="H5375" t="inlineStr">
        <is>
          <t>84983300896</t>
        </is>
      </c>
      <c r="I5375" s="2"/>
      <c r="J5375"/>
      <c r="K5375" t="inlineStr">
        <is>
          <t>mua_để_ở</t>
        </is>
      </c>
      <c r="L5375"/>
      <c r="M5375"/>
      <c r="N5375"/>
      <c r="O5375" t="inlineStr">
        <is>
          <t>Facebook</t>
        </is>
      </c>
      <c r="P5375"/>
      <c r="Q5375" t="inlineStr">
        <is>
          <t>Form</t>
        </is>
      </c>
      <c r="R5375"/>
      <c r="S5375"/>
      <c r="T5375"/>
      <c r="U5375"/>
      <c r="V5375"/>
      <c r="W5375"/>
      <c r="X5375"/>
      <c r="Y5375"/>
      <c r="Z5375" t="inlineStr">
        <is>
          <t>1</t>
        </is>
      </c>
      <c r="AA5375"/>
      <c r="AB5375"/>
      <c r="AC5375"/>
      <c r="AD5375" s="3"/>
      <c r="AE5375"/>
      <c r="AF5375"/>
      <c r="AG5375"/>
      <c r="AH5375"/>
      <c r="AI5375"/>
      <c r="AJ5375"/>
      <c r="AK5375"/>
      <c r="AL5375"/>
      <c r="AM5375"/>
      <c r="AN5375"/>
      <c r="AO5375"/>
      <c r="AP5375"/>
      <c r="AQ5375"/>
      <c r="AR5375" t="inlineStr">
        <is>
          <t>Trạng thái</t>
        </is>
      </c>
      <c r="AS5375" t="inlineStr">
        <is>
          <t>Kênh</t>
        </is>
      </c>
      <c r="AT5375" t="inlineStr">
        <is>
          <t>Loại chuyển đổi</t>
        </is>
      </c>
      <c r="AU5375" t="inlineStr">
        <is>
          <t>1</t>
        </is>
      </c>
      <c r="AV5375" t="inlineStr">
        <is>
          <t>1</t>
        </is>
      </c>
      <c r="AW5375" t="inlineStr">
        <is>
          <t>0</t>
        </is>
      </c>
      <c r="AX5375" t="inlineStr">
        <is>
          <t>46%</t>
        </is>
      </c>
      <c r="AY5375"/>
      <c r="AZ5375"/>
      <c r="BA5375" t="inlineStr">
        <is>
          <t>₫0</t>
        </is>
      </c>
      <c r="BB5375" t="inlineStr">
        <is>
          <t>₫0</t>
        </is>
      </c>
      <c r="BC5375" t="inlineStr">
        <is>
          <t>₫0</t>
        </is>
      </c>
      <c r="BD5375" t="inlineStr">
        <is>
          <t>0</t>
        </is>
      </c>
      <c r="BE5375" t="inlineStr">
        <is>
          <t>0</t>
        </is>
      </c>
      <c r="BF5375" t="inlineStr">
        <is>
          <t>0</t>
        </is>
      </c>
      <c r="BG5375" t="inlineStr">
        <is>
          <t>0</t>
        </is>
      </c>
      <c r="BH5375" t="inlineStr">
        <is>
          <t>0</t>
        </is>
      </c>
      <c r="BI5375" t="inlineStr">
        <is>
          <t>0</t>
        </is>
      </c>
      <c r="BJ5375"/>
      <c r="BK5375" t="inlineStr">
        <is>
          <t>05/2025</t>
        </is>
      </c>
      <c r="BL5375" s="3"/>
      <c r="BM5375" s="3"/>
      <c r="BN5375" s="3"/>
      <c r="BO5375" s="3"/>
    </row>
    <row r="5376" ht="25.5" customHeight="1">
      <c r="A5376"/>
      <c r="B5376"/>
      <c r="C5376"/>
      <c r="D5376" s="2">
        <v>45789.291666666664</v>
      </c>
      <c r="E5376" s="3"/>
      <c r="F5376" t="inlineStr">
        <is>
          <t>Hanh Phan</t>
        </is>
      </c>
      <c r="G5376" t="inlineStr">
        <is>
          <t>Đã Feedback</t>
        </is>
      </c>
      <c r="H5376" t="inlineStr">
        <is>
          <t>84937383688</t>
        </is>
      </c>
      <c r="I5376" s="2"/>
      <c r="J5376"/>
      <c r="K5376" t="inlineStr">
        <is>
          <t>mua_để_ở</t>
        </is>
      </c>
      <c r="L5376"/>
      <c r="M5376"/>
      <c r="N5376"/>
      <c r="O5376" t="inlineStr">
        <is>
          <t>Facebook</t>
        </is>
      </c>
      <c r="P5376"/>
      <c r="Q5376" t="inlineStr">
        <is>
          <t>Form</t>
        </is>
      </c>
      <c r="R5376"/>
      <c r="S5376"/>
      <c r="T5376"/>
      <c r="U5376"/>
      <c r="V5376"/>
      <c r="W5376"/>
      <c r="X5376"/>
      <c r="Y5376"/>
      <c r="Z5376" t="inlineStr">
        <is>
          <t>1</t>
        </is>
      </c>
      <c r="AA5376"/>
      <c r="AB5376"/>
      <c r="AC5376" t="inlineStr">
        <is>
          <t>Đã gặp</t>
        </is>
      </c>
      <c r="AD5376" s="3"/>
      <c r="AE5376" t="inlineStr">
        <is>
          <t>Không phản hồi</t>
        </is>
      </c>
      <c r="AF5376"/>
      <c r="AG5376"/>
      <c r="AH5376"/>
      <c r="AI5376"/>
      <c r="AJ5376"/>
      <c r="AK5376"/>
      <c r="AL5376"/>
      <c r="AM5376"/>
      <c r="AN5376"/>
      <c r="AO5376"/>
      <c r="AP5376"/>
      <c r="AQ5376"/>
      <c r="AR5376" t="inlineStr">
        <is>
          <t>Trạng thái</t>
        </is>
      </c>
      <c r="AS5376" t="inlineStr">
        <is>
          <t>Kênh</t>
        </is>
      </c>
      <c r="AT5376" t="inlineStr">
        <is>
          <t>Loại chuyển đổi</t>
        </is>
      </c>
      <c r="AU5376" t="inlineStr">
        <is>
          <t>1</t>
        </is>
      </c>
      <c r="AV5376" t="inlineStr">
        <is>
          <t>0</t>
        </is>
      </c>
      <c r="AW5376" t="inlineStr">
        <is>
          <t>1</t>
        </is>
      </c>
      <c r="AX5376" t="inlineStr">
        <is>
          <t>46%</t>
        </is>
      </c>
      <c r="AY5376"/>
      <c r="AZ5376"/>
      <c r="BA5376" t="inlineStr">
        <is>
          <t>₫0</t>
        </is>
      </c>
      <c r="BB5376" t="inlineStr">
        <is>
          <t>₫0</t>
        </is>
      </c>
      <c r="BC5376" t="inlineStr">
        <is>
          <t>₫0</t>
        </is>
      </c>
      <c r="BD5376" t="inlineStr">
        <is>
          <t>0</t>
        </is>
      </c>
      <c r="BE5376" t="inlineStr">
        <is>
          <t>1</t>
        </is>
      </c>
      <c r="BF5376" t="inlineStr">
        <is>
          <t>0</t>
        </is>
      </c>
      <c r="BG5376" t="inlineStr">
        <is>
          <t>1</t>
        </is>
      </c>
      <c r="BH5376" t="inlineStr">
        <is>
          <t>0</t>
        </is>
      </c>
      <c r="BI5376" t="inlineStr">
        <is>
          <t>0</t>
        </is>
      </c>
      <c r="BJ5376"/>
      <c r="BK5376" t="inlineStr">
        <is>
          <t>05/2025</t>
        </is>
      </c>
      <c r="BL5376" s="3"/>
      <c r="BM5376" s="3"/>
      <c r="BN5376" s="3"/>
      <c r="BO5376" s="3"/>
    </row>
    <row r="5377" ht="25.5" customHeight="1">
      <c r="A5377"/>
      <c r="B5377"/>
      <c r="C5377"/>
      <c r="D5377" s="2">
        <v>45794.291666666664</v>
      </c>
      <c r="E5377" s="3"/>
      <c r="F5377" t="inlineStr">
        <is>
          <t>Hanh Phamvan</t>
        </is>
      </c>
      <c r="G5377" t="inlineStr">
        <is>
          <t>Đã Feedback</t>
        </is>
      </c>
      <c r="H5377" t="inlineStr">
        <is>
          <t>84967018568</t>
        </is>
      </c>
      <c r="I5377" s="2"/>
      <c r="J5377"/>
      <c r="K5377" t="inlineStr">
        <is>
          <t>mua_đầu_tư</t>
        </is>
      </c>
      <c r="L5377"/>
      <c r="M5377"/>
      <c r="N5377"/>
      <c r="O5377" t="inlineStr">
        <is>
          <t>Facebook</t>
        </is>
      </c>
      <c r="P5377"/>
      <c r="Q5377" t="inlineStr">
        <is>
          <t>Form</t>
        </is>
      </c>
      <c r="R5377"/>
      <c r="S5377"/>
      <c r="T5377"/>
      <c r="U5377"/>
      <c r="V5377"/>
      <c r="W5377"/>
      <c r="X5377"/>
      <c r="Y5377"/>
      <c r="Z5377" t="inlineStr">
        <is>
          <t>1</t>
        </is>
      </c>
      <c r="AA5377"/>
      <c r="AB5377"/>
      <c r="AC5377" t="inlineStr">
        <is>
          <t>Có quan tâm</t>
        </is>
      </c>
      <c r="AD5377" s="3"/>
      <c r="AE5377"/>
      <c r="AF5377"/>
      <c r="AG5377"/>
      <c r="AH5377"/>
      <c r="AI5377"/>
      <c r="AJ5377"/>
      <c r="AK5377"/>
      <c r="AL5377"/>
      <c r="AM5377"/>
      <c r="AN5377"/>
      <c r="AO5377"/>
      <c r="AP5377"/>
      <c r="AQ5377"/>
      <c r="AR5377" t="inlineStr">
        <is>
          <t>Trạng thái</t>
        </is>
      </c>
      <c r="AS5377" t="inlineStr">
        <is>
          <t>Kênh</t>
        </is>
      </c>
      <c r="AT5377" t="inlineStr">
        <is>
          <t>Loại chuyển đổi</t>
        </is>
      </c>
      <c r="AU5377" t="inlineStr">
        <is>
          <t>1</t>
        </is>
      </c>
      <c r="AV5377" t="inlineStr">
        <is>
          <t>0</t>
        </is>
      </c>
      <c r="AW5377" t="inlineStr">
        <is>
          <t>1</t>
        </is>
      </c>
      <c r="AX5377" t="inlineStr">
        <is>
          <t>46%</t>
        </is>
      </c>
      <c r="AY5377"/>
      <c r="AZ5377"/>
      <c r="BA5377" t="inlineStr">
        <is>
          <t>₫0</t>
        </is>
      </c>
      <c r="BB5377" t="inlineStr">
        <is>
          <t>₫0</t>
        </is>
      </c>
      <c r="BC5377" t="inlineStr">
        <is>
          <t>₫0</t>
        </is>
      </c>
      <c r="BD5377" t="inlineStr">
        <is>
          <t>0</t>
        </is>
      </c>
      <c r="BE5377" t="inlineStr">
        <is>
          <t>0</t>
        </is>
      </c>
      <c r="BF5377" t="inlineStr">
        <is>
          <t>0</t>
        </is>
      </c>
      <c r="BG5377" t="inlineStr">
        <is>
          <t>0</t>
        </is>
      </c>
      <c r="BH5377" t="inlineStr">
        <is>
          <t>1</t>
        </is>
      </c>
      <c r="BI5377" t="inlineStr">
        <is>
          <t>0</t>
        </is>
      </c>
      <c r="BJ5377"/>
      <c r="BK5377" t="inlineStr">
        <is>
          <t>05/2025</t>
        </is>
      </c>
      <c r="BL5377" s="3"/>
      <c r="BM5377" s="3"/>
      <c r="BN5377" s="3"/>
      <c r="BO5377" s="3"/>
    </row>
    <row r="5378" ht="25.5" customHeight="1">
      <c r="A5378"/>
      <c r="B5378"/>
      <c r="C5378"/>
      <c r="D5378" s="2">
        <v>45790.291666666664</v>
      </c>
      <c r="E5378" s="3"/>
      <c r="F5378" t="inlineStr">
        <is>
          <t>Hanh Pham</t>
        </is>
      </c>
      <c r="G5378" t="inlineStr">
        <is>
          <t>Đã Feedback</t>
        </is>
      </c>
      <c r="H5378" t="inlineStr">
        <is>
          <t>84986853579</t>
        </is>
      </c>
      <c r="I5378" s="2"/>
      <c r="J5378"/>
      <c r="K5378" t="inlineStr">
        <is>
          <t>mua_đầu_tư</t>
        </is>
      </c>
      <c r="L5378"/>
      <c r="M5378"/>
      <c r="N5378"/>
      <c r="O5378" t="inlineStr">
        <is>
          <t>Facebook</t>
        </is>
      </c>
      <c r="P5378"/>
      <c r="Q5378" t="inlineStr">
        <is>
          <t>Form</t>
        </is>
      </c>
      <c r="R5378"/>
      <c r="S5378"/>
      <c r="T5378"/>
      <c r="U5378"/>
      <c r="V5378"/>
      <c r="W5378"/>
      <c r="X5378"/>
      <c r="Y5378"/>
      <c r="Z5378" t="inlineStr">
        <is>
          <t>1</t>
        </is>
      </c>
      <c r="AA5378"/>
      <c r="AB5378"/>
      <c r="AC5378" t="inlineStr">
        <is>
          <t>Có quan tâm</t>
        </is>
      </c>
      <c r="AD5378" s="3"/>
      <c r="AE5378"/>
      <c r="AF5378"/>
      <c r="AG5378"/>
      <c r="AH5378"/>
      <c r="AI5378"/>
      <c r="AJ5378"/>
      <c r="AK5378"/>
      <c r="AL5378"/>
      <c r="AM5378"/>
      <c r="AN5378"/>
      <c r="AO5378"/>
      <c r="AP5378"/>
      <c r="AQ5378"/>
      <c r="AR5378" t="inlineStr">
        <is>
          <t>Trạng thái</t>
        </is>
      </c>
      <c r="AS5378" t="inlineStr">
        <is>
          <t>Kênh</t>
        </is>
      </c>
      <c r="AT5378" t="inlineStr">
        <is>
          <t>Loại chuyển đổi</t>
        </is>
      </c>
      <c r="AU5378" t="inlineStr">
        <is>
          <t>1</t>
        </is>
      </c>
      <c r="AV5378" t="inlineStr">
        <is>
          <t>0</t>
        </is>
      </c>
      <c r="AW5378" t="inlineStr">
        <is>
          <t>1</t>
        </is>
      </c>
      <c r="AX5378" t="inlineStr">
        <is>
          <t>46%</t>
        </is>
      </c>
      <c r="AY5378"/>
      <c r="AZ5378"/>
      <c r="BA5378" t="inlineStr">
        <is>
          <t>₫0</t>
        </is>
      </c>
      <c r="BB5378" t="inlineStr">
        <is>
          <t>₫0</t>
        </is>
      </c>
      <c r="BC5378" t="inlineStr">
        <is>
          <t>₫0</t>
        </is>
      </c>
      <c r="BD5378" t="inlineStr">
        <is>
          <t>0</t>
        </is>
      </c>
      <c r="BE5378" t="inlineStr">
        <is>
          <t>0</t>
        </is>
      </c>
      <c r="BF5378" t="inlineStr">
        <is>
          <t>0</t>
        </is>
      </c>
      <c r="BG5378" t="inlineStr">
        <is>
          <t>0</t>
        </is>
      </c>
      <c r="BH5378" t="inlineStr">
        <is>
          <t>1</t>
        </is>
      </c>
      <c r="BI5378" t="inlineStr">
        <is>
          <t>0</t>
        </is>
      </c>
      <c r="BJ5378"/>
      <c r="BK5378" t="inlineStr">
        <is>
          <t>05/2025</t>
        </is>
      </c>
      <c r="BL5378" s="3"/>
      <c r="BM5378" s="3"/>
      <c r="BN5378" s="3"/>
      <c r="BO5378" s="3"/>
    </row>
    <row r="5379" ht="25.5" customHeight="1">
      <c r="A5379"/>
      <c r="B5379"/>
      <c r="C5379"/>
      <c r="D5379" s="2">
        <v>45802.291666666664</v>
      </c>
      <c r="E5379" s="3"/>
      <c r="F5379" t="inlineStr">
        <is>
          <t>Hanh Pham</t>
        </is>
      </c>
      <c r="G5379" t="inlineStr">
        <is>
          <t>Đã Feedback</t>
        </is>
      </c>
      <c r="H5379" t="inlineStr">
        <is>
          <t>84979627672</t>
        </is>
      </c>
      <c r="I5379" s="2"/>
      <c r="J5379"/>
      <c r="K5379" t="inlineStr">
        <is>
          <t>mua_đầu_tư</t>
        </is>
      </c>
      <c r="L5379"/>
      <c r="M5379"/>
      <c r="N5379"/>
      <c r="O5379" t="inlineStr">
        <is>
          <t>Facebook</t>
        </is>
      </c>
      <c r="P5379"/>
      <c r="Q5379" t="inlineStr">
        <is>
          <t>Form</t>
        </is>
      </c>
      <c r="R5379"/>
      <c r="S5379"/>
      <c r="T5379"/>
      <c r="U5379"/>
      <c r="V5379"/>
      <c r="W5379"/>
      <c r="X5379"/>
      <c r="Y5379"/>
      <c r="Z5379" t="inlineStr">
        <is>
          <t>1</t>
        </is>
      </c>
      <c r="AA5379"/>
      <c r="AB5379"/>
      <c r="AC5379" t="inlineStr">
        <is>
          <t>Liên lạc lại sau</t>
        </is>
      </c>
      <c r="AD5379" s="3"/>
      <c r="AE5379"/>
      <c r="AF5379"/>
      <c r="AG5379"/>
      <c r="AH5379"/>
      <c r="AI5379"/>
      <c r="AJ5379"/>
      <c r="AK5379"/>
      <c r="AL5379"/>
      <c r="AM5379"/>
      <c r="AN5379"/>
      <c r="AO5379"/>
      <c r="AP5379"/>
      <c r="AQ5379"/>
      <c r="AR5379" t="inlineStr">
        <is>
          <t>Trạng thái</t>
        </is>
      </c>
      <c r="AS5379" t="inlineStr">
        <is>
          <t>Kênh</t>
        </is>
      </c>
      <c r="AT5379" t="inlineStr">
        <is>
          <t>Loại chuyển đổi</t>
        </is>
      </c>
      <c r="AU5379" t="inlineStr">
        <is>
          <t>1</t>
        </is>
      </c>
      <c r="AV5379" t="inlineStr">
        <is>
          <t>0</t>
        </is>
      </c>
      <c r="AW5379" t="inlineStr">
        <is>
          <t>1</t>
        </is>
      </c>
      <c r="AX5379" t="inlineStr">
        <is>
          <t>46%</t>
        </is>
      </c>
      <c r="AY5379"/>
      <c r="AZ5379"/>
      <c r="BA5379" t="inlineStr">
        <is>
          <t>₫0</t>
        </is>
      </c>
      <c r="BB5379" t="inlineStr">
        <is>
          <t>₫0</t>
        </is>
      </c>
      <c r="BC5379" t="inlineStr">
        <is>
          <t>₫0</t>
        </is>
      </c>
      <c r="BD5379" t="inlineStr">
        <is>
          <t>0</t>
        </is>
      </c>
      <c r="BE5379" t="inlineStr">
        <is>
          <t>0</t>
        </is>
      </c>
      <c r="BF5379" t="inlineStr">
        <is>
          <t>0</t>
        </is>
      </c>
      <c r="BG5379" t="inlineStr">
        <is>
          <t>0</t>
        </is>
      </c>
      <c r="BH5379" t="inlineStr">
        <is>
          <t>0</t>
        </is>
      </c>
      <c r="BI5379" t="inlineStr">
        <is>
          <t>0</t>
        </is>
      </c>
      <c r="BJ5379"/>
      <c r="BK5379" t="inlineStr">
        <is>
          <t>05/2025</t>
        </is>
      </c>
      <c r="BL5379" s="3"/>
      <c r="BM5379" s="3"/>
      <c r="BN5379" s="3"/>
      <c r="BO5379" s="3"/>
    </row>
    <row r="5380" ht="25.5" customHeight="1">
      <c r="A5380"/>
      <c r="B5380"/>
      <c r="C5380"/>
      <c r="D5380" s="2">
        <v>45795.291666666664</v>
      </c>
      <c r="E5380" s="3"/>
      <c r="F5380" t="inlineStr">
        <is>
          <t>Hanh Nguyen Thu</t>
        </is>
      </c>
      <c r="G5380" t="inlineStr">
        <is>
          <t>Đã Feedback</t>
        </is>
      </c>
      <c r="H5380" t="inlineStr">
        <is>
          <t>84913726336</t>
        </is>
      </c>
      <c r="I5380" s="2"/>
      <c r="J5380"/>
      <c r="K5380" t="inlineStr">
        <is>
          <t>mua_để_ở</t>
        </is>
      </c>
      <c r="L5380"/>
      <c r="M5380"/>
      <c r="N5380"/>
      <c r="O5380" t="inlineStr">
        <is>
          <t>Facebook</t>
        </is>
      </c>
      <c r="P5380"/>
      <c r="Q5380" t="inlineStr">
        <is>
          <t>Form</t>
        </is>
      </c>
      <c r="R5380"/>
      <c r="S5380"/>
      <c r="T5380"/>
      <c r="U5380"/>
      <c r="V5380"/>
      <c r="W5380"/>
      <c r="X5380"/>
      <c r="Y5380"/>
      <c r="Z5380" t="inlineStr">
        <is>
          <t>1</t>
        </is>
      </c>
      <c r="AA5380"/>
      <c r="AB5380"/>
      <c r="AC5380" t="inlineStr">
        <is>
          <t>Liên lạc lại sau</t>
        </is>
      </c>
      <c r="AD5380" s="3"/>
      <c r="AE5380" t="inlineStr">
        <is>
          <t>kết bạn gửi thông tin qua zalo</t>
        </is>
      </c>
      <c r="AF5380"/>
      <c r="AG5380"/>
      <c r="AH5380"/>
      <c r="AI5380"/>
      <c r="AJ5380"/>
      <c r="AK5380"/>
      <c r="AL5380"/>
      <c r="AM5380"/>
      <c r="AN5380"/>
      <c r="AO5380"/>
      <c r="AP5380"/>
      <c r="AQ5380"/>
      <c r="AR5380" t="inlineStr">
        <is>
          <t>Trạng thái</t>
        </is>
      </c>
      <c r="AS5380" t="inlineStr">
        <is>
          <t>Kênh</t>
        </is>
      </c>
      <c r="AT5380" t="inlineStr">
        <is>
          <t>Loại chuyển đổi</t>
        </is>
      </c>
      <c r="AU5380" t="inlineStr">
        <is>
          <t>1</t>
        </is>
      </c>
      <c r="AV5380" t="inlineStr">
        <is>
          <t>0</t>
        </is>
      </c>
      <c r="AW5380" t="inlineStr">
        <is>
          <t>1</t>
        </is>
      </c>
      <c r="AX5380" t="inlineStr">
        <is>
          <t>46%</t>
        </is>
      </c>
      <c r="AY5380"/>
      <c r="AZ5380"/>
      <c r="BA5380" t="inlineStr">
        <is>
          <t>₫0</t>
        </is>
      </c>
      <c r="BB5380" t="inlineStr">
        <is>
          <t>₫0</t>
        </is>
      </c>
      <c r="BC5380" t="inlineStr">
        <is>
          <t>₫0</t>
        </is>
      </c>
      <c r="BD5380" t="inlineStr">
        <is>
          <t>0</t>
        </is>
      </c>
      <c r="BE5380" t="inlineStr">
        <is>
          <t>0</t>
        </is>
      </c>
      <c r="BF5380" t="inlineStr">
        <is>
          <t>0</t>
        </is>
      </c>
      <c r="BG5380" t="inlineStr">
        <is>
          <t>0</t>
        </is>
      </c>
      <c r="BH5380" t="inlineStr">
        <is>
          <t>0</t>
        </is>
      </c>
      <c r="BI5380" t="inlineStr">
        <is>
          <t>0</t>
        </is>
      </c>
      <c r="BJ5380"/>
      <c r="BK5380" t="inlineStr">
        <is>
          <t>05/2025</t>
        </is>
      </c>
      <c r="BL5380" s="3"/>
      <c r="BM5380" s="3"/>
      <c r="BN5380" s="3"/>
      <c r="BO5380" s="3"/>
    </row>
    <row r="5381" ht="25.5" customHeight="1">
      <c r="A5381"/>
      <c r="B5381"/>
      <c r="C5381"/>
      <c r="D5381" s="2">
        <v>45787.291666666664</v>
      </c>
      <c r="E5381" s="3"/>
      <c r="F5381" t="inlineStr">
        <is>
          <t>Hanh Nguyen</t>
        </is>
      </c>
      <c r="G5381" t="inlineStr">
        <is>
          <t>Đã Feedback</t>
        </is>
      </c>
      <c r="H5381" t="inlineStr">
        <is>
          <t>84989177599</t>
        </is>
      </c>
      <c r="I5381" s="2"/>
      <c r="J5381"/>
      <c r="K5381" t="inlineStr">
        <is>
          <t>mua_đầu_tư</t>
        </is>
      </c>
      <c r="L5381"/>
      <c r="M5381"/>
      <c r="N5381"/>
      <c r="O5381" t="inlineStr">
        <is>
          <t>Facebook</t>
        </is>
      </c>
      <c r="P5381"/>
      <c r="Q5381" t="inlineStr">
        <is>
          <t>Form</t>
        </is>
      </c>
      <c r="R5381"/>
      <c r="S5381"/>
      <c r="T5381"/>
      <c r="U5381"/>
      <c r="V5381"/>
      <c r="W5381"/>
      <c r="X5381"/>
      <c r="Y5381"/>
      <c r="Z5381" t="inlineStr">
        <is>
          <t>1</t>
        </is>
      </c>
      <c r="AA5381"/>
      <c r="AB5381"/>
      <c r="AC5381" t="inlineStr">
        <is>
          <t>Số thuê bao, số sai, không liên hệ được</t>
        </is>
      </c>
      <c r="AD5381" s="3"/>
      <c r="AE5381" t="inlineStr">
        <is>
          <t>số gọi thuê bao, đã kết bạn zalo đợi khách rep</t>
        </is>
      </c>
      <c r="AF5381"/>
      <c r="AG5381"/>
      <c r="AH5381"/>
      <c r="AI5381"/>
      <c r="AJ5381"/>
      <c r="AK5381"/>
      <c r="AL5381"/>
      <c r="AM5381"/>
      <c r="AN5381"/>
      <c r="AO5381"/>
      <c r="AP5381"/>
      <c r="AQ5381"/>
      <c r="AR5381" t="inlineStr">
        <is>
          <t>Trạng thái</t>
        </is>
      </c>
      <c r="AS5381" t="inlineStr">
        <is>
          <t>Kênh</t>
        </is>
      </c>
      <c r="AT5381" t="inlineStr">
        <is>
          <t>Loại chuyển đổi</t>
        </is>
      </c>
      <c r="AU5381" t="inlineStr">
        <is>
          <t>1</t>
        </is>
      </c>
      <c r="AV5381" t="inlineStr">
        <is>
          <t>0</t>
        </is>
      </c>
      <c r="AW5381" t="inlineStr">
        <is>
          <t>1</t>
        </is>
      </c>
      <c r="AX5381" t="inlineStr">
        <is>
          <t>46%</t>
        </is>
      </c>
      <c r="AY5381"/>
      <c r="AZ5381"/>
      <c r="BA5381" t="inlineStr">
        <is>
          <t>₫0</t>
        </is>
      </c>
      <c r="BB5381" t="inlineStr">
        <is>
          <t>₫0</t>
        </is>
      </c>
      <c r="BC5381" t="inlineStr">
        <is>
          <t>₫0</t>
        </is>
      </c>
      <c r="BD5381" t="inlineStr">
        <is>
          <t>0</t>
        </is>
      </c>
      <c r="BE5381" t="inlineStr">
        <is>
          <t>0</t>
        </is>
      </c>
      <c r="BF5381" t="inlineStr">
        <is>
          <t>0</t>
        </is>
      </c>
      <c r="BG5381" t="inlineStr">
        <is>
          <t>0</t>
        </is>
      </c>
      <c r="BH5381" t="inlineStr">
        <is>
          <t>0</t>
        </is>
      </c>
      <c r="BI5381" t="inlineStr">
        <is>
          <t>0</t>
        </is>
      </c>
      <c r="BJ5381"/>
      <c r="BK5381" t="inlineStr">
        <is>
          <t>05/2025</t>
        </is>
      </c>
      <c r="BL5381" s="3"/>
      <c r="BM5381" s="3"/>
      <c r="BN5381" s="3"/>
      <c r="BO5381" s="3"/>
    </row>
    <row r="5382" ht="25.5" customHeight="1">
      <c r="A5382"/>
      <c r="B5382"/>
      <c r="C5382"/>
      <c r="D5382" s="2">
        <v>45789.291666666664</v>
      </c>
      <c r="E5382" s="3"/>
      <c r="F5382" t="inlineStr">
        <is>
          <t>Hanh Nguyen</t>
        </is>
      </c>
      <c r="G5382" t="inlineStr">
        <is>
          <t>Đã Feedback</t>
        </is>
      </c>
      <c r="H5382" t="inlineStr">
        <is>
          <t>84901306179</t>
        </is>
      </c>
      <c r="I5382" s="2"/>
      <c r="J5382"/>
      <c r="K5382" t="inlineStr">
        <is>
          <t>mua_đầu_tư</t>
        </is>
      </c>
      <c r="L5382"/>
      <c r="M5382"/>
      <c r="N5382"/>
      <c r="O5382" t="inlineStr">
        <is>
          <t>Facebook</t>
        </is>
      </c>
      <c r="P5382"/>
      <c r="Q5382" t="inlineStr">
        <is>
          <t>Form</t>
        </is>
      </c>
      <c r="R5382"/>
      <c r="S5382"/>
      <c r="T5382"/>
      <c r="U5382"/>
      <c r="V5382"/>
      <c r="W5382"/>
      <c r="X5382"/>
      <c r="Y5382"/>
      <c r="Z5382" t="inlineStr">
        <is>
          <t>1</t>
        </is>
      </c>
      <c r="AA5382"/>
      <c r="AB5382"/>
      <c r="AC5382" t="inlineStr">
        <is>
          <t>Có quan tâm</t>
        </is>
      </c>
      <c r="AD5382" s="3"/>
      <c r="AE5382" t="inlineStr">
        <is>
          <t>Chị ở Q12, thích VT, Chị hỏi giá diện tích. Gửi thông tin chị xem</t>
        </is>
      </c>
      <c r="AF5382"/>
      <c r="AG5382"/>
      <c r="AH5382"/>
      <c r="AI5382"/>
      <c r="AJ5382"/>
      <c r="AK5382"/>
      <c r="AL5382"/>
      <c r="AM5382"/>
      <c r="AN5382"/>
      <c r="AO5382"/>
      <c r="AP5382"/>
      <c r="AQ5382"/>
      <c r="AR5382" t="inlineStr">
        <is>
          <t>Trạng thái</t>
        </is>
      </c>
      <c r="AS5382" t="inlineStr">
        <is>
          <t>Kênh</t>
        </is>
      </c>
      <c r="AT5382" t="inlineStr">
        <is>
          <t>Loại chuyển đổi</t>
        </is>
      </c>
      <c r="AU5382" t="inlineStr">
        <is>
          <t>1</t>
        </is>
      </c>
      <c r="AV5382" t="inlineStr">
        <is>
          <t>0</t>
        </is>
      </c>
      <c r="AW5382" t="inlineStr">
        <is>
          <t>1</t>
        </is>
      </c>
      <c r="AX5382" t="inlineStr">
        <is>
          <t>46%</t>
        </is>
      </c>
      <c r="AY5382"/>
      <c r="AZ5382"/>
      <c r="BA5382" t="inlineStr">
        <is>
          <t>₫0</t>
        </is>
      </c>
      <c r="BB5382" t="inlineStr">
        <is>
          <t>₫0</t>
        </is>
      </c>
      <c r="BC5382" t="inlineStr">
        <is>
          <t>₫0</t>
        </is>
      </c>
      <c r="BD5382" t="inlineStr">
        <is>
          <t>0</t>
        </is>
      </c>
      <c r="BE5382" t="inlineStr">
        <is>
          <t>0</t>
        </is>
      </c>
      <c r="BF5382" t="inlineStr">
        <is>
          <t>0</t>
        </is>
      </c>
      <c r="BG5382" t="inlineStr">
        <is>
          <t>0</t>
        </is>
      </c>
      <c r="BH5382" t="inlineStr">
        <is>
          <t>1</t>
        </is>
      </c>
      <c r="BI5382" t="inlineStr">
        <is>
          <t>0</t>
        </is>
      </c>
      <c r="BJ5382"/>
      <c r="BK5382" t="inlineStr">
        <is>
          <t>05/2025</t>
        </is>
      </c>
      <c r="BL5382" s="3"/>
      <c r="BM5382" s="3"/>
      <c r="BN5382" s="3"/>
      <c r="BO5382" s="3"/>
    </row>
    <row r="5383" ht="25.5" customHeight="1">
      <c r="A5383"/>
      <c r="B5383"/>
      <c r="C5383"/>
      <c r="D5383" s="2">
        <v>45801.291666666664</v>
      </c>
      <c r="E5383" s="3"/>
      <c r="F5383" t="inlineStr">
        <is>
          <t>Hanh Nguyen</t>
        </is>
      </c>
      <c r="G5383" t="inlineStr">
        <is>
          <t>Đã Feedback</t>
        </is>
      </c>
      <c r="H5383" t="inlineStr">
        <is>
          <t>84982295288</t>
        </is>
      </c>
      <c r="I5383" s="2"/>
      <c r="J5383"/>
      <c r="K5383" t="inlineStr">
        <is>
          <t>mua_đầu_tư</t>
        </is>
      </c>
      <c r="L5383"/>
      <c r="M5383"/>
      <c r="N5383"/>
      <c r="O5383" t="inlineStr">
        <is>
          <t>Facebook</t>
        </is>
      </c>
      <c r="P5383"/>
      <c r="Q5383" t="inlineStr">
        <is>
          <t>Form</t>
        </is>
      </c>
      <c r="R5383"/>
      <c r="S5383"/>
      <c r="T5383"/>
      <c r="U5383"/>
      <c r="V5383"/>
      <c r="W5383"/>
      <c r="X5383"/>
      <c r="Y5383"/>
      <c r="Z5383" t="inlineStr">
        <is>
          <t>1</t>
        </is>
      </c>
      <c r="AA5383"/>
      <c r="AB5383"/>
      <c r="AC5383" t="inlineStr">
        <is>
          <t>Chưa nghe máy</t>
        </is>
      </c>
      <c r="AD5383" s="3"/>
      <c r="AE5383"/>
      <c r="AF5383"/>
      <c r="AG5383"/>
      <c r="AH5383"/>
      <c r="AI5383"/>
      <c r="AJ5383"/>
      <c r="AK5383"/>
      <c r="AL5383"/>
      <c r="AM5383"/>
      <c r="AN5383"/>
      <c r="AO5383"/>
      <c r="AP5383"/>
      <c r="AQ5383"/>
      <c r="AR5383" t="inlineStr">
        <is>
          <t>Trạng thái</t>
        </is>
      </c>
      <c r="AS5383" t="inlineStr">
        <is>
          <t>Kênh</t>
        </is>
      </c>
      <c r="AT5383" t="inlineStr">
        <is>
          <t>Loại chuyển đổi</t>
        </is>
      </c>
      <c r="AU5383" t="inlineStr">
        <is>
          <t>1</t>
        </is>
      </c>
      <c r="AV5383" t="inlineStr">
        <is>
          <t>0</t>
        </is>
      </c>
      <c r="AW5383" t="inlineStr">
        <is>
          <t>1</t>
        </is>
      </c>
      <c r="AX5383" t="inlineStr">
        <is>
          <t>46%</t>
        </is>
      </c>
      <c r="AY5383"/>
      <c r="AZ5383"/>
      <c r="BA5383" t="inlineStr">
        <is>
          <t>₫0</t>
        </is>
      </c>
      <c r="BB5383" t="inlineStr">
        <is>
          <t>₫0</t>
        </is>
      </c>
      <c r="BC5383" t="inlineStr">
        <is>
          <t>₫0</t>
        </is>
      </c>
      <c r="BD5383" t="inlineStr">
        <is>
          <t>0</t>
        </is>
      </c>
      <c r="BE5383" t="inlineStr">
        <is>
          <t>0</t>
        </is>
      </c>
      <c r="BF5383" t="inlineStr">
        <is>
          <t>0</t>
        </is>
      </c>
      <c r="BG5383" t="inlineStr">
        <is>
          <t>0</t>
        </is>
      </c>
      <c r="BH5383" t="inlineStr">
        <is>
          <t>0</t>
        </is>
      </c>
      <c r="BI5383" t="inlineStr">
        <is>
          <t>0</t>
        </is>
      </c>
      <c r="BJ5383"/>
      <c r="BK5383" t="inlineStr">
        <is>
          <t>05/2025</t>
        </is>
      </c>
      <c r="BL5383" s="3"/>
      <c r="BM5383" s="3"/>
      <c r="BN5383" s="3"/>
      <c r="BO5383" s="3"/>
    </row>
    <row r="5384" ht="25.5" customHeight="1">
      <c r="A5384"/>
      <c r="B5384"/>
      <c r="C5384"/>
      <c r="D5384" s="2">
        <v>45801.291666666664</v>
      </c>
      <c r="E5384" s="3"/>
      <c r="F5384" t="inlineStr">
        <is>
          <t>Hanh Nguyen</t>
        </is>
      </c>
      <c r="G5384" t="inlineStr">
        <is>
          <t>Đã Feedback</t>
        </is>
      </c>
      <c r="H5384" t="inlineStr">
        <is>
          <t>84948637056</t>
        </is>
      </c>
      <c r="I5384" s="2"/>
      <c r="J5384"/>
      <c r="K5384"/>
      <c r="L5384"/>
      <c r="M5384"/>
      <c r="N5384"/>
      <c r="O5384" t="inlineStr">
        <is>
          <t>Facebook</t>
        </is>
      </c>
      <c r="P5384"/>
      <c r="Q5384" t="inlineStr">
        <is>
          <t>Mess</t>
        </is>
      </c>
      <c r="R5384"/>
      <c r="S5384"/>
      <c r="T5384"/>
      <c r="U5384"/>
      <c r="V5384"/>
      <c r="W5384"/>
      <c r="X5384"/>
      <c r="Y5384"/>
      <c r="Z5384" t="inlineStr">
        <is>
          <t>2</t>
        </is>
      </c>
      <c r="AA5384"/>
      <c r="AB5384"/>
      <c r="AC5384" t="inlineStr">
        <is>
          <t>Hẹn gặp</t>
        </is>
      </c>
      <c r="AD5384" s="3"/>
      <c r="AE5384"/>
      <c r="AF5384"/>
      <c r="AG5384"/>
      <c r="AH5384"/>
      <c r="AI5384"/>
      <c r="AJ5384"/>
      <c r="AK5384"/>
      <c r="AL5384"/>
      <c r="AM5384"/>
      <c r="AN5384"/>
      <c r="AO5384"/>
      <c r="AP5384"/>
      <c r="AQ5384"/>
      <c r="AR5384" t="inlineStr">
        <is>
          <t>Trạng thái</t>
        </is>
      </c>
      <c r="AS5384" t="inlineStr">
        <is>
          <t>Kênh</t>
        </is>
      </c>
      <c r="AT5384" t="inlineStr">
        <is>
          <t>Loại chuyển đổi</t>
        </is>
      </c>
      <c r="AU5384" t="inlineStr">
        <is>
          <t>1</t>
        </is>
      </c>
      <c r="AV5384" t="inlineStr">
        <is>
          <t>0</t>
        </is>
      </c>
      <c r="AW5384" t="inlineStr">
        <is>
          <t>1</t>
        </is>
      </c>
      <c r="AX5384" t="inlineStr">
        <is>
          <t>11%</t>
        </is>
      </c>
      <c r="AY5384"/>
      <c r="AZ5384"/>
      <c r="BA5384" t="inlineStr">
        <is>
          <t>₫0</t>
        </is>
      </c>
      <c r="BB5384" t="inlineStr">
        <is>
          <t>₫0</t>
        </is>
      </c>
      <c r="BC5384" t="inlineStr">
        <is>
          <t>₫0</t>
        </is>
      </c>
      <c r="BD5384" t="inlineStr">
        <is>
          <t>0</t>
        </is>
      </c>
      <c r="BE5384" t="inlineStr">
        <is>
          <t>1</t>
        </is>
      </c>
      <c r="BF5384" t="inlineStr">
        <is>
          <t>1</t>
        </is>
      </c>
      <c r="BG5384" t="inlineStr">
        <is>
          <t>0</t>
        </is>
      </c>
      <c r="BH5384" t="inlineStr">
        <is>
          <t>0</t>
        </is>
      </c>
      <c r="BI5384" t="inlineStr">
        <is>
          <t>0</t>
        </is>
      </c>
      <c r="BJ5384"/>
      <c r="BK5384" t="inlineStr">
        <is>
          <t>05/2025</t>
        </is>
      </c>
      <c r="BL5384" s="3"/>
      <c r="BM5384" s="3"/>
      <c r="BN5384" s="3"/>
      <c r="BO5384" s="3"/>
    </row>
    <row r="5385" ht="25.5" customHeight="1">
      <c r="A5385"/>
      <c r="B5385"/>
      <c r="C5385"/>
      <c r="D5385" s="2">
        <v>45801.291666666664</v>
      </c>
      <c r="E5385" s="3"/>
      <c r="F5385" t="inlineStr">
        <is>
          <t>Hanh Nguyen</t>
        </is>
      </c>
      <c r="G5385" t="inlineStr">
        <is>
          <t>Đã Feedback</t>
        </is>
      </c>
      <c r="H5385" t="inlineStr">
        <is>
          <t>84948637056</t>
        </is>
      </c>
      <c r="I5385" s="2"/>
      <c r="J5385"/>
      <c r="K5385"/>
      <c r="L5385"/>
      <c r="M5385"/>
      <c r="N5385"/>
      <c r="O5385" t="inlineStr">
        <is>
          <t>Facebook</t>
        </is>
      </c>
      <c r="P5385"/>
      <c r="Q5385" t="inlineStr">
        <is>
          <t>Mess</t>
        </is>
      </c>
      <c r="R5385"/>
      <c r="S5385"/>
      <c r="T5385"/>
      <c r="U5385"/>
      <c r="V5385"/>
      <c r="W5385"/>
      <c r="X5385"/>
      <c r="Y5385"/>
      <c r="Z5385" t="inlineStr">
        <is>
          <t>2</t>
        </is>
      </c>
      <c r="AA5385"/>
      <c r="AB5385"/>
      <c r="AC5385" t="inlineStr">
        <is>
          <t>Có quan tâm</t>
        </is>
      </c>
      <c r="AD5385" s="3"/>
      <c r="AE5385"/>
      <c r="AF5385"/>
      <c r="AG5385"/>
      <c r="AH5385"/>
      <c r="AI5385"/>
      <c r="AJ5385"/>
      <c r="AK5385"/>
      <c r="AL5385"/>
      <c r="AM5385"/>
      <c r="AN5385"/>
      <c r="AO5385"/>
      <c r="AP5385"/>
      <c r="AQ5385"/>
      <c r="AR5385" t="inlineStr">
        <is>
          <t>Trạng thái</t>
        </is>
      </c>
      <c r="AS5385" t="inlineStr">
        <is>
          <t>Kênh</t>
        </is>
      </c>
      <c r="AT5385" t="inlineStr">
        <is>
          <t>Loại chuyển đổi</t>
        </is>
      </c>
      <c r="AU5385" t="inlineStr">
        <is>
          <t>1</t>
        </is>
      </c>
      <c r="AV5385" t="inlineStr">
        <is>
          <t>0</t>
        </is>
      </c>
      <c r="AW5385" t="inlineStr">
        <is>
          <t>1</t>
        </is>
      </c>
      <c r="AX5385" t="inlineStr">
        <is>
          <t>11%</t>
        </is>
      </c>
      <c r="AY5385"/>
      <c r="AZ5385"/>
      <c r="BA5385" t="inlineStr">
        <is>
          <t>₫0</t>
        </is>
      </c>
      <c r="BB5385" t="inlineStr">
        <is>
          <t>₫0</t>
        </is>
      </c>
      <c r="BC5385" t="inlineStr">
        <is>
          <t>₫0</t>
        </is>
      </c>
      <c r="BD5385" t="inlineStr">
        <is>
          <t>0</t>
        </is>
      </c>
      <c r="BE5385" t="inlineStr">
        <is>
          <t>0</t>
        </is>
      </c>
      <c r="BF5385" t="inlineStr">
        <is>
          <t>0</t>
        </is>
      </c>
      <c r="BG5385" t="inlineStr">
        <is>
          <t>0</t>
        </is>
      </c>
      <c r="BH5385" t="inlineStr">
        <is>
          <t>1</t>
        </is>
      </c>
      <c r="BI5385" t="inlineStr">
        <is>
          <t>0</t>
        </is>
      </c>
      <c r="BJ5385"/>
      <c r="BK5385" t="inlineStr">
        <is>
          <t>05/2025</t>
        </is>
      </c>
      <c r="BL5385" s="3"/>
      <c r="BM5385" s="3"/>
      <c r="BN5385" s="3"/>
      <c r="BO5385" s="3"/>
    </row>
    <row r="5386" ht="25.5" customHeight="1">
      <c r="A5386"/>
      <c r="B5386"/>
      <c r="C5386"/>
      <c r="D5386" s="2">
        <v>45802.291666666664</v>
      </c>
      <c r="E5386" s="3"/>
      <c r="F5386" t="inlineStr">
        <is>
          <t>Hanh Nguyen</t>
        </is>
      </c>
      <c r="G5386" t="inlineStr">
        <is>
          <t>Đã Feedback</t>
        </is>
      </c>
      <c r="H5386" t="inlineStr">
        <is>
          <t>84903867089</t>
        </is>
      </c>
      <c r="I5386" s="2"/>
      <c r="J5386"/>
      <c r="K5386" t="inlineStr">
        <is>
          <t>mua_để_ở</t>
        </is>
      </c>
      <c r="L5386"/>
      <c r="M5386"/>
      <c r="N5386"/>
      <c r="O5386" t="inlineStr">
        <is>
          <t>Facebook</t>
        </is>
      </c>
      <c r="P5386"/>
      <c r="Q5386" t="inlineStr">
        <is>
          <t>Form</t>
        </is>
      </c>
      <c r="R5386"/>
      <c r="S5386"/>
      <c r="T5386"/>
      <c r="U5386"/>
      <c r="V5386"/>
      <c r="W5386"/>
      <c r="X5386"/>
      <c r="Y5386"/>
      <c r="Z5386" t="inlineStr">
        <is>
          <t>1</t>
        </is>
      </c>
      <c r="AA5386"/>
      <c r="AB5386"/>
      <c r="AC5386" t="inlineStr">
        <is>
          <t>Có quan tâm</t>
        </is>
      </c>
      <c r="AD5386" s="3"/>
      <c r="AE5386"/>
      <c r="AF5386"/>
      <c r="AG5386"/>
      <c r="AH5386"/>
      <c r="AI5386"/>
      <c r="AJ5386"/>
      <c r="AK5386"/>
      <c r="AL5386"/>
      <c r="AM5386"/>
      <c r="AN5386"/>
      <c r="AO5386"/>
      <c r="AP5386"/>
      <c r="AQ5386"/>
      <c r="AR5386" t="inlineStr">
        <is>
          <t>Trạng thái</t>
        </is>
      </c>
      <c r="AS5386" t="inlineStr">
        <is>
          <t>Kênh</t>
        </is>
      </c>
      <c r="AT5386" t="inlineStr">
        <is>
          <t>Loại chuyển đổi</t>
        </is>
      </c>
      <c r="AU5386" t="inlineStr">
        <is>
          <t>1</t>
        </is>
      </c>
      <c r="AV5386" t="inlineStr">
        <is>
          <t>0</t>
        </is>
      </c>
      <c r="AW5386" t="inlineStr">
        <is>
          <t>1</t>
        </is>
      </c>
      <c r="AX5386" t="inlineStr">
        <is>
          <t>46%</t>
        </is>
      </c>
      <c r="AY5386"/>
      <c r="AZ5386"/>
      <c r="BA5386" t="inlineStr">
        <is>
          <t>₫0</t>
        </is>
      </c>
      <c r="BB5386" t="inlineStr">
        <is>
          <t>₫0</t>
        </is>
      </c>
      <c r="BC5386" t="inlineStr">
        <is>
          <t>₫0</t>
        </is>
      </c>
      <c r="BD5386" t="inlineStr">
        <is>
          <t>0</t>
        </is>
      </c>
      <c r="BE5386" t="inlineStr">
        <is>
          <t>0</t>
        </is>
      </c>
      <c r="BF5386" t="inlineStr">
        <is>
          <t>0</t>
        </is>
      </c>
      <c r="BG5386" t="inlineStr">
        <is>
          <t>0</t>
        </is>
      </c>
      <c r="BH5386" t="inlineStr">
        <is>
          <t>1</t>
        </is>
      </c>
      <c r="BI5386" t="inlineStr">
        <is>
          <t>0</t>
        </is>
      </c>
      <c r="BJ5386"/>
      <c r="BK5386" t="inlineStr">
        <is>
          <t>05/2025</t>
        </is>
      </c>
      <c r="BL5386" s="3"/>
      <c r="BM5386" s="3"/>
      <c r="BN5386" s="3"/>
      <c r="BO5386" s="3"/>
    </row>
    <row r="5387" ht="25.5" customHeight="1">
      <c r="A5387"/>
      <c r="B5387"/>
      <c r="C5387"/>
      <c r="D5387" s="2">
        <v>45815.291666666664</v>
      </c>
      <c r="E5387" s="3"/>
      <c r="F5387" t="inlineStr">
        <is>
          <t>Hanh Nguyen</t>
        </is>
      </c>
      <c r="G5387" t="inlineStr">
        <is>
          <t>Chưa Feedback</t>
        </is>
      </c>
      <c r="H5387" t="inlineStr">
        <is>
          <t>84397753242</t>
        </is>
      </c>
      <c r="I5387" s="2"/>
      <c r="J5387"/>
      <c r="K5387" t="inlineStr">
        <is>
          <t>nhà_phố</t>
        </is>
      </c>
      <c r="L5387"/>
      <c r="M5387"/>
      <c r="N5387"/>
      <c r="O5387" t="inlineStr">
        <is>
          <t>Facebook</t>
        </is>
      </c>
      <c r="P5387"/>
      <c r="Q5387" t="inlineStr">
        <is>
          <t>Form</t>
        </is>
      </c>
      <c r="R5387"/>
      <c r="S5387"/>
      <c r="T5387"/>
      <c r="U5387"/>
      <c r="V5387"/>
      <c r="W5387"/>
      <c r="X5387"/>
      <c r="Y5387"/>
      <c r="Z5387" t="inlineStr">
        <is>
          <t>1</t>
        </is>
      </c>
      <c r="AA5387"/>
      <c r="AB5387"/>
      <c r="AC5387"/>
      <c r="AD5387" s="3"/>
      <c r="AE5387"/>
      <c r="AF5387"/>
      <c r="AG5387"/>
      <c r="AH5387"/>
      <c r="AI5387"/>
      <c r="AJ5387"/>
      <c r="AK5387"/>
      <c r="AL5387"/>
      <c r="AM5387"/>
      <c r="AN5387"/>
      <c r="AO5387"/>
      <c r="AP5387"/>
      <c r="AQ5387"/>
      <c r="AR5387" t="inlineStr">
        <is>
          <t>Trạng thái</t>
        </is>
      </c>
      <c r="AS5387" t="inlineStr">
        <is>
          <t>Kênh</t>
        </is>
      </c>
      <c r="AT5387" t="inlineStr">
        <is>
          <t>Loại chuyển đổi</t>
        </is>
      </c>
      <c r="AU5387" t="inlineStr">
        <is>
          <t>1</t>
        </is>
      </c>
      <c r="AV5387" t="inlineStr">
        <is>
          <t>1</t>
        </is>
      </c>
      <c r="AW5387" t="inlineStr">
        <is>
          <t>0</t>
        </is>
      </c>
      <c r="AX5387" t="inlineStr">
        <is>
          <t>46%</t>
        </is>
      </c>
      <c r="AY5387"/>
      <c r="AZ5387"/>
      <c r="BA5387" t="inlineStr">
        <is>
          <t>₫0</t>
        </is>
      </c>
      <c r="BB5387" t="inlineStr">
        <is>
          <t>₫0</t>
        </is>
      </c>
      <c r="BC5387" t="inlineStr">
        <is>
          <t>₫0</t>
        </is>
      </c>
      <c r="BD5387" t="inlineStr">
        <is>
          <t>0</t>
        </is>
      </c>
      <c r="BE5387" t="inlineStr">
        <is>
          <t>0</t>
        </is>
      </c>
      <c r="BF5387" t="inlineStr">
        <is>
          <t>0</t>
        </is>
      </c>
      <c r="BG5387" t="inlineStr">
        <is>
          <t>0</t>
        </is>
      </c>
      <c r="BH5387" t="inlineStr">
        <is>
          <t>0</t>
        </is>
      </c>
      <c r="BI5387" t="inlineStr">
        <is>
          <t>0</t>
        </is>
      </c>
      <c r="BJ5387"/>
      <c r="BK5387" t="inlineStr">
        <is>
          <t>06/2025</t>
        </is>
      </c>
      <c r="BL5387" s="3"/>
      <c r="BM5387" s="3"/>
      <c r="BN5387" s="3"/>
      <c r="BO5387" s="3"/>
    </row>
    <row r="5388" ht="25.5" customHeight="1">
      <c r="A5388"/>
      <c r="B5388"/>
      <c r="C5388"/>
      <c r="D5388" s="2">
        <v>45823.291666666664</v>
      </c>
      <c r="E5388" s="3"/>
      <c r="F5388" t="inlineStr">
        <is>
          <t>Hanh Nguyen</t>
        </is>
      </c>
      <c r="G5388" t="inlineStr">
        <is>
          <t>Chưa Feedback</t>
        </is>
      </c>
      <c r="H5388" t="inlineStr">
        <is>
          <t>84936971279</t>
        </is>
      </c>
      <c r="I5388" s="2"/>
      <c r="J5388"/>
      <c r="K5388" t="inlineStr">
        <is>
          <t>nhà_phố</t>
        </is>
      </c>
      <c r="L5388"/>
      <c r="M5388"/>
      <c r="N5388"/>
      <c r="O5388" t="inlineStr">
        <is>
          <t>Facebook</t>
        </is>
      </c>
      <c r="P5388"/>
      <c r="Q5388" t="inlineStr">
        <is>
          <t>Form</t>
        </is>
      </c>
      <c r="R5388"/>
      <c r="S5388"/>
      <c r="T5388"/>
      <c r="U5388"/>
      <c r="V5388"/>
      <c r="W5388"/>
      <c r="X5388"/>
      <c r="Y5388"/>
      <c r="Z5388" t="inlineStr">
        <is>
          <t>1</t>
        </is>
      </c>
      <c r="AA5388"/>
      <c r="AB5388"/>
      <c r="AC5388"/>
      <c r="AD5388" s="3"/>
      <c r="AE5388"/>
      <c r="AF5388"/>
      <c r="AG5388"/>
      <c r="AH5388"/>
      <c r="AI5388"/>
      <c r="AJ5388"/>
      <c r="AK5388"/>
      <c r="AL5388"/>
      <c r="AM5388"/>
      <c r="AN5388"/>
      <c r="AO5388"/>
      <c r="AP5388"/>
      <c r="AQ5388"/>
      <c r="AR5388" t="inlineStr">
        <is>
          <t>Trạng thái</t>
        </is>
      </c>
      <c r="AS5388" t="inlineStr">
        <is>
          <t>Kênh</t>
        </is>
      </c>
      <c r="AT5388" t="inlineStr">
        <is>
          <t>Loại chuyển đổi</t>
        </is>
      </c>
      <c r="AU5388" t="inlineStr">
        <is>
          <t>1</t>
        </is>
      </c>
      <c r="AV5388" t="inlineStr">
        <is>
          <t>1</t>
        </is>
      </c>
      <c r="AW5388" t="inlineStr">
        <is>
          <t>0</t>
        </is>
      </c>
      <c r="AX5388" t="inlineStr">
        <is>
          <t>46%</t>
        </is>
      </c>
      <c r="AY5388"/>
      <c r="AZ5388"/>
      <c r="BA5388" t="inlineStr">
        <is>
          <t>₫0</t>
        </is>
      </c>
      <c r="BB5388" t="inlineStr">
        <is>
          <t>₫0</t>
        </is>
      </c>
      <c r="BC5388" t="inlineStr">
        <is>
          <t>₫0</t>
        </is>
      </c>
      <c r="BD5388" t="inlineStr">
        <is>
          <t>0</t>
        </is>
      </c>
      <c r="BE5388" t="inlineStr">
        <is>
          <t>0</t>
        </is>
      </c>
      <c r="BF5388" t="inlineStr">
        <is>
          <t>0</t>
        </is>
      </c>
      <c r="BG5388" t="inlineStr">
        <is>
          <t>0</t>
        </is>
      </c>
      <c r="BH5388" t="inlineStr">
        <is>
          <t>0</t>
        </is>
      </c>
      <c r="BI5388" t="inlineStr">
        <is>
          <t>0</t>
        </is>
      </c>
      <c r="BJ5388"/>
      <c r="BK5388" t="inlineStr">
        <is>
          <t>06/2025</t>
        </is>
      </c>
      <c r="BL5388" s="3"/>
      <c r="BM5388" s="3"/>
      <c r="BN5388" s="3"/>
      <c r="BO5388" s="3"/>
    </row>
    <row r="5389" ht="25.5" customHeight="1">
      <c r="A5389"/>
      <c r="B5389"/>
      <c r="C5389"/>
      <c r="D5389" s="2">
        <v>45805.291666666664</v>
      </c>
      <c r="E5389" s="3"/>
      <c r="F5389" t="inlineStr">
        <is>
          <t>Hanh Ngoc</t>
        </is>
      </c>
      <c r="G5389" t="inlineStr">
        <is>
          <t>Chưa Feedback</t>
        </is>
      </c>
      <c r="H5389" t="inlineStr">
        <is>
          <t>84909263656</t>
        </is>
      </c>
      <c r="I5389" s="2"/>
      <c r="J5389"/>
      <c r="K5389"/>
      <c r="L5389"/>
      <c r="M5389"/>
      <c r="N5389"/>
      <c r="O5389" t="inlineStr">
        <is>
          <t>Facebook</t>
        </is>
      </c>
      <c r="P5389"/>
      <c r="Q5389" t="inlineStr">
        <is>
          <t>Mess</t>
        </is>
      </c>
      <c r="R5389"/>
      <c r="S5389"/>
      <c r="T5389"/>
      <c r="U5389"/>
      <c r="V5389"/>
      <c r="W5389"/>
      <c r="X5389"/>
      <c r="Y5389"/>
      <c r="Z5389" t="inlineStr">
        <is>
          <t>1</t>
        </is>
      </c>
      <c r="AA5389"/>
      <c r="AB5389"/>
      <c r="AC5389"/>
      <c r="AD5389" s="3"/>
      <c r="AE5389"/>
      <c r="AF5389"/>
      <c r="AG5389"/>
      <c r="AH5389"/>
      <c r="AI5389"/>
      <c r="AJ5389"/>
      <c r="AK5389"/>
      <c r="AL5389"/>
      <c r="AM5389"/>
      <c r="AN5389"/>
      <c r="AO5389"/>
      <c r="AP5389"/>
      <c r="AQ5389"/>
      <c r="AR5389" t="inlineStr">
        <is>
          <t>Trạng thái</t>
        </is>
      </c>
      <c r="AS5389" t="inlineStr">
        <is>
          <t>Kênh</t>
        </is>
      </c>
      <c r="AT5389" t="inlineStr">
        <is>
          <t>Loại chuyển đổi</t>
        </is>
      </c>
      <c r="AU5389" t="inlineStr">
        <is>
          <t>1</t>
        </is>
      </c>
      <c r="AV5389" t="inlineStr">
        <is>
          <t>1</t>
        </is>
      </c>
      <c r="AW5389" t="inlineStr">
        <is>
          <t>0</t>
        </is>
      </c>
      <c r="AX5389" t="inlineStr">
        <is>
          <t>11%</t>
        </is>
      </c>
      <c r="AY5389"/>
      <c r="AZ5389"/>
      <c r="BA5389" t="inlineStr">
        <is>
          <t>₫0</t>
        </is>
      </c>
      <c r="BB5389" t="inlineStr">
        <is>
          <t>₫0</t>
        </is>
      </c>
      <c r="BC5389" t="inlineStr">
        <is>
          <t>₫0</t>
        </is>
      </c>
      <c r="BD5389" t="inlineStr">
        <is>
          <t>0</t>
        </is>
      </c>
      <c r="BE5389" t="inlineStr">
        <is>
          <t>0</t>
        </is>
      </c>
      <c r="BF5389" t="inlineStr">
        <is>
          <t>0</t>
        </is>
      </c>
      <c r="BG5389" t="inlineStr">
        <is>
          <t>0</t>
        </is>
      </c>
      <c r="BH5389" t="inlineStr">
        <is>
          <t>0</t>
        </is>
      </c>
      <c r="BI5389" t="inlineStr">
        <is>
          <t>0</t>
        </is>
      </c>
      <c r="BJ5389"/>
      <c r="BK5389" t="inlineStr">
        <is>
          <t>05/2025</t>
        </is>
      </c>
      <c r="BL5389" s="3"/>
      <c r="BM5389" s="3"/>
      <c r="BN5389" s="3"/>
      <c r="BO5389" s="3"/>
    </row>
    <row r="5390" ht="25.5" customHeight="1">
      <c r="A5390"/>
      <c r="B5390"/>
      <c r="C5390"/>
      <c r="D5390" s="2">
        <v>45794.291666666664</v>
      </c>
      <c r="E5390" s="3"/>
      <c r="F5390" t="inlineStr">
        <is>
          <t>Hanh My</t>
        </is>
      </c>
      <c r="G5390" t="inlineStr">
        <is>
          <t>Đã Feedback</t>
        </is>
      </c>
      <c r="H5390" t="inlineStr">
        <is>
          <t>84938250562</t>
        </is>
      </c>
      <c r="I5390" s="2"/>
      <c r="J5390"/>
      <c r="K5390" t="inlineStr">
        <is>
          <t>mua_đầu_tư</t>
        </is>
      </c>
      <c r="L5390"/>
      <c r="M5390"/>
      <c r="N5390"/>
      <c r="O5390" t="inlineStr">
        <is>
          <t>Facebook</t>
        </is>
      </c>
      <c r="P5390"/>
      <c r="Q5390" t="inlineStr">
        <is>
          <t>Form</t>
        </is>
      </c>
      <c r="R5390"/>
      <c r="S5390"/>
      <c r="T5390"/>
      <c r="U5390"/>
      <c r="V5390"/>
      <c r="W5390"/>
      <c r="X5390"/>
      <c r="Y5390"/>
      <c r="Z5390" t="inlineStr">
        <is>
          <t>1</t>
        </is>
      </c>
      <c r="AA5390"/>
      <c r="AB5390"/>
      <c r="AC5390" t="inlineStr">
        <is>
          <t>Không quan tâm</t>
        </is>
      </c>
      <c r="AD5390" s="3"/>
      <c r="AE5390" t="inlineStr">
        <is>
          <t>giới thiệu dự án, tắt máy ngang</t>
        </is>
      </c>
      <c r="AF5390"/>
      <c r="AG5390"/>
      <c r="AH5390"/>
      <c r="AI5390"/>
      <c r="AJ5390"/>
      <c r="AK5390"/>
      <c r="AL5390"/>
      <c r="AM5390"/>
      <c r="AN5390"/>
      <c r="AO5390"/>
      <c r="AP5390"/>
      <c r="AQ5390"/>
      <c r="AR5390" t="inlineStr">
        <is>
          <t>Trạng thái</t>
        </is>
      </c>
      <c r="AS5390" t="inlineStr">
        <is>
          <t>Kênh</t>
        </is>
      </c>
      <c r="AT5390" t="inlineStr">
        <is>
          <t>Loại chuyển đổi</t>
        </is>
      </c>
      <c r="AU5390" t="inlineStr">
        <is>
          <t>1</t>
        </is>
      </c>
      <c r="AV5390" t="inlineStr">
        <is>
          <t>0</t>
        </is>
      </c>
      <c r="AW5390" t="inlineStr">
        <is>
          <t>1</t>
        </is>
      </c>
      <c r="AX5390" t="inlineStr">
        <is>
          <t>46%</t>
        </is>
      </c>
      <c r="AY5390"/>
      <c r="AZ5390"/>
      <c r="BA5390" t="inlineStr">
        <is>
          <t>₫0</t>
        </is>
      </c>
      <c r="BB5390" t="inlineStr">
        <is>
          <t>₫0</t>
        </is>
      </c>
      <c r="BC5390" t="inlineStr">
        <is>
          <t>₫0</t>
        </is>
      </c>
      <c r="BD5390" t="inlineStr">
        <is>
          <t>0</t>
        </is>
      </c>
      <c r="BE5390" t="inlineStr">
        <is>
          <t>0</t>
        </is>
      </c>
      <c r="BF5390" t="inlineStr">
        <is>
          <t>0</t>
        </is>
      </c>
      <c r="BG5390" t="inlineStr">
        <is>
          <t>0</t>
        </is>
      </c>
      <c r="BH5390" t="inlineStr">
        <is>
          <t>0</t>
        </is>
      </c>
      <c r="BI5390" t="inlineStr">
        <is>
          <t>0</t>
        </is>
      </c>
      <c r="BJ5390"/>
      <c r="BK5390" t="inlineStr">
        <is>
          <t>05/2025</t>
        </is>
      </c>
      <c r="BL5390" s="3"/>
      <c r="BM5390" s="3"/>
      <c r="BN5390" s="3"/>
      <c r="BO5390" s="3"/>
    </row>
    <row r="5391" ht="25.5" customHeight="1">
      <c r="A5391"/>
      <c r="B5391"/>
      <c r="C5391"/>
      <c r="D5391" s="2">
        <v>45829.291666666664</v>
      </c>
      <c r="E5391" s="3"/>
      <c r="F5391" t="inlineStr">
        <is>
          <t>Hanh Le</t>
        </is>
      </c>
      <c r="G5391" t="inlineStr">
        <is>
          <t>Chưa Feedback</t>
        </is>
      </c>
      <c r="H5391" t="inlineStr">
        <is>
          <t>84903373742</t>
        </is>
      </c>
      <c r="I5391" s="2"/>
      <c r="J5391"/>
      <c r="K5391" t="inlineStr">
        <is>
          <t>Biệt Thự Biển</t>
        </is>
      </c>
      <c r="L5391"/>
      <c r="M5391"/>
      <c r="N5391"/>
      <c r="O5391" t="inlineStr">
        <is>
          <t>Facebook</t>
        </is>
      </c>
      <c r="P5391"/>
      <c r="Q5391" t="inlineStr">
        <is>
          <t>Form</t>
        </is>
      </c>
      <c r="R5391"/>
      <c r="S5391"/>
      <c r="T5391"/>
      <c r="U5391"/>
      <c r="V5391"/>
      <c r="W5391"/>
      <c r="X5391"/>
      <c r="Y5391"/>
      <c r="Z5391" t="inlineStr">
        <is>
          <t>1</t>
        </is>
      </c>
      <c r="AA5391"/>
      <c r="AB5391"/>
      <c r="AC5391"/>
      <c r="AD5391" s="3"/>
      <c r="AE5391"/>
      <c r="AF5391"/>
      <c r="AG5391"/>
      <c r="AH5391"/>
      <c r="AI5391"/>
      <c r="AJ5391"/>
      <c r="AK5391"/>
      <c r="AL5391"/>
      <c r="AM5391"/>
      <c r="AN5391"/>
      <c r="AO5391"/>
      <c r="AP5391"/>
      <c r="AQ5391"/>
      <c r="AR5391" t="inlineStr">
        <is>
          <t>Trạng thái</t>
        </is>
      </c>
      <c r="AS5391" t="inlineStr">
        <is>
          <t>Kênh</t>
        </is>
      </c>
      <c r="AT5391" t="inlineStr">
        <is>
          <t>Loại chuyển đổi</t>
        </is>
      </c>
      <c r="AU5391" t="inlineStr">
        <is>
          <t>1</t>
        </is>
      </c>
      <c r="AV5391" t="inlineStr">
        <is>
          <t>1</t>
        </is>
      </c>
      <c r="AW5391" t="inlineStr">
        <is>
          <t>0</t>
        </is>
      </c>
      <c r="AX5391" t="inlineStr">
        <is>
          <t>46%</t>
        </is>
      </c>
      <c r="AY5391"/>
      <c r="AZ5391"/>
      <c r="BA5391" t="inlineStr">
        <is>
          <t>₫0</t>
        </is>
      </c>
      <c r="BB5391" t="inlineStr">
        <is>
          <t>₫0</t>
        </is>
      </c>
      <c r="BC5391" t="inlineStr">
        <is>
          <t>₫0</t>
        </is>
      </c>
      <c r="BD5391" t="inlineStr">
        <is>
          <t>0</t>
        </is>
      </c>
      <c r="BE5391" t="inlineStr">
        <is>
          <t>0</t>
        </is>
      </c>
      <c r="BF5391" t="inlineStr">
        <is>
          <t>0</t>
        </is>
      </c>
      <c r="BG5391" t="inlineStr">
        <is>
          <t>0</t>
        </is>
      </c>
      <c r="BH5391" t="inlineStr">
        <is>
          <t>0</t>
        </is>
      </c>
      <c r="BI5391" t="inlineStr">
        <is>
          <t>0</t>
        </is>
      </c>
      <c r="BJ5391"/>
      <c r="BK5391" t="inlineStr">
        <is>
          <t>06/2025</t>
        </is>
      </c>
      <c r="BL5391" s="3"/>
      <c r="BM5391" s="3"/>
      <c r="BN5391" s="3"/>
      <c r="BO5391" s="3"/>
    </row>
    <row r="5392" ht="25.5" customHeight="1">
      <c r="A5392"/>
      <c r="B5392"/>
      <c r="C5392"/>
      <c r="D5392" s="2">
        <v>45806.291666666664</v>
      </c>
      <c r="E5392" s="3"/>
      <c r="F5392" t="inlineStr">
        <is>
          <t>Hanh Huu</t>
        </is>
      </c>
      <c r="G5392" t="inlineStr">
        <is>
          <t>Chưa Feedback</t>
        </is>
      </c>
      <c r="H5392" t="inlineStr">
        <is>
          <t>84908694439</t>
        </is>
      </c>
      <c r="I5392" s="2"/>
      <c r="J5392"/>
      <c r="K5392" t="inlineStr">
        <is>
          <t>mua_đầu_tư</t>
        </is>
      </c>
      <c r="L5392"/>
      <c r="M5392"/>
      <c r="N5392"/>
      <c r="O5392" t="inlineStr">
        <is>
          <t>Facebook</t>
        </is>
      </c>
      <c r="P5392"/>
      <c r="Q5392" t="inlineStr">
        <is>
          <t>Form</t>
        </is>
      </c>
      <c r="R5392"/>
      <c r="S5392"/>
      <c r="T5392"/>
      <c r="U5392"/>
      <c r="V5392"/>
      <c r="W5392"/>
      <c r="X5392"/>
      <c r="Y5392"/>
      <c r="Z5392" t="inlineStr">
        <is>
          <t>1</t>
        </is>
      </c>
      <c r="AA5392"/>
      <c r="AB5392"/>
      <c r="AC5392"/>
      <c r="AD5392" s="3"/>
      <c r="AE5392"/>
      <c r="AF5392"/>
      <c r="AG5392"/>
      <c r="AH5392"/>
      <c r="AI5392"/>
      <c r="AJ5392"/>
      <c r="AK5392"/>
      <c r="AL5392"/>
      <c r="AM5392"/>
      <c r="AN5392"/>
      <c r="AO5392"/>
      <c r="AP5392"/>
      <c r="AQ5392"/>
      <c r="AR5392" t="inlineStr">
        <is>
          <t>Trạng thái</t>
        </is>
      </c>
      <c r="AS5392" t="inlineStr">
        <is>
          <t>Kênh</t>
        </is>
      </c>
      <c r="AT5392" t="inlineStr">
        <is>
          <t>Loại chuyển đổi</t>
        </is>
      </c>
      <c r="AU5392" t="inlineStr">
        <is>
          <t>1</t>
        </is>
      </c>
      <c r="AV5392" t="inlineStr">
        <is>
          <t>1</t>
        </is>
      </c>
      <c r="AW5392" t="inlineStr">
        <is>
          <t>0</t>
        </is>
      </c>
      <c r="AX5392" t="inlineStr">
        <is>
          <t>46%</t>
        </is>
      </c>
      <c r="AY5392"/>
      <c r="AZ5392"/>
      <c r="BA5392" t="inlineStr">
        <is>
          <t>₫0</t>
        </is>
      </c>
      <c r="BB5392" t="inlineStr">
        <is>
          <t>₫0</t>
        </is>
      </c>
      <c r="BC5392" t="inlineStr">
        <is>
          <t>₫0</t>
        </is>
      </c>
      <c r="BD5392" t="inlineStr">
        <is>
          <t>0</t>
        </is>
      </c>
      <c r="BE5392" t="inlineStr">
        <is>
          <t>0</t>
        </is>
      </c>
      <c r="BF5392" t="inlineStr">
        <is>
          <t>0</t>
        </is>
      </c>
      <c r="BG5392" t="inlineStr">
        <is>
          <t>0</t>
        </is>
      </c>
      <c r="BH5392" t="inlineStr">
        <is>
          <t>0</t>
        </is>
      </c>
      <c r="BI5392" t="inlineStr">
        <is>
          <t>0</t>
        </is>
      </c>
      <c r="BJ5392"/>
      <c r="BK5392" t="inlineStr">
        <is>
          <t>05/2025</t>
        </is>
      </c>
      <c r="BL5392" s="3"/>
      <c r="BM5392" s="3"/>
      <c r="BN5392" s="3"/>
      <c r="BO5392" s="3"/>
    </row>
    <row r="5393" ht="25.5" customHeight="1">
      <c r="A5393"/>
      <c r="B5393"/>
      <c r="C5393"/>
      <c r="D5393" s="2">
        <v>45801.291666666664</v>
      </c>
      <c r="E5393" s="3"/>
      <c r="F5393" t="inlineStr">
        <is>
          <t>Hanh Doi Gia</t>
        </is>
      </c>
      <c r="G5393" t="inlineStr">
        <is>
          <t>Đã Feedback</t>
        </is>
      </c>
      <c r="H5393" t="inlineStr">
        <is>
          <t>84987691629</t>
        </is>
      </c>
      <c r="I5393" s="2"/>
      <c r="J5393"/>
      <c r="K5393" t="inlineStr">
        <is>
          <t>mua_đầu_tư</t>
        </is>
      </c>
      <c r="L5393"/>
      <c r="M5393"/>
      <c r="N5393"/>
      <c r="O5393" t="inlineStr">
        <is>
          <t>Facebook</t>
        </is>
      </c>
      <c r="P5393"/>
      <c r="Q5393" t="inlineStr">
        <is>
          <t>Form</t>
        </is>
      </c>
      <c r="R5393"/>
      <c r="S5393"/>
      <c r="T5393"/>
      <c r="U5393"/>
      <c r="V5393"/>
      <c r="W5393"/>
      <c r="X5393"/>
      <c r="Y5393"/>
      <c r="Z5393" t="inlineStr">
        <is>
          <t>1</t>
        </is>
      </c>
      <c r="AA5393"/>
      <c r="AB5393"/>
      <c r="AC5393" t="inlineStr">
        <is>
          <t>Hẹn gặp</t>
        </is>
      </c>
      <c r="AD5393" s="3"/>
      <c r="AE5393"/>
      <c r="AF5393"/>
      <c r="AG5393"/>
      <c r="AH5393"/>
      <c r="AI5393"/>
      <c r="AJ5393"/>
      <c r="AK5393"/>
      <c r="AL5393"/>
      <c r="AM5393"/>
      <c r="AN5393"/>
      <c r="AO5393"/>
      <c r="AP5393"/>
      <c r="AQ5393"/>
      <c r="AR5393" t="inlineStr">
        <is>
          <t>Trạng thái</t>
        </is>
      </c>
      <c r="AS5393" t="inlineStr">
        <is>
          <t>Kênh</t>
        </is>
      </c>
      <c r="AT5393" t="inlineStr">
        <is>
          <t>Loại chuyển đổi</t>
        </is>
      </c>
      <c r="AU5393" t="inlineStr">
        <is>
          <t>1</t>
        </is>
      </c>
      <c r="AV5393" t="inlineStr">
        <is>
          <t>0</t>
        </is>
      </c>
      <c r="AW5393" t="inlineStr">
        <is>
          <t>1</t>
        </is>
      </c>
      <c r="AX5393" t="inlineStr">
        <is>
          <t>46%</t>
        </is>
      </c>
      <c r="AY5393"/>
      <c r="AZ5393"/>
      <c r="BA5393" t="inlineStr">
        <is>
          <t>₫0</t>
        </is>
      </c>
      <c r="BB5393" t="inlineStr">
        <is>
          <t>₫0</t>
        </is>
      </c>
      <c r="BC5393" t="inlineStr">
        <is>
          <t>₫0</t>
        </is>
      </c>
      <c r="BD5393" t="inlineStr">
        <is>
          <t>0</t>
        </is>
      </c>
      <c r="BE5393" t="inlineStr">
        <is>
          <t>1</t>
        </is>
      </c>
      <c r="BF5393" t="inlineStr">
        <is>
          <t>1</t>
        </is>
      </c>
      <c r="BG5393" t="inlineStr">
        <is>
          <t>0</t>
        </is>
      </c>
      <c r="BH5393" t="inlineStr">
        <is>
          <t>0</t>
        </is>
      </c>
      <c r="BI5393" t="inlineStr">
        <is>
          <t>0</t>
        </is>
      </c>
      <c r="BJ5393"/>
      <c r="BK5393" t="inlineStr">
        <is>
          <t>05/2025</t>
        </is>
      </c>
      <c r="BL5393" s="3"/>
      <c r="BM5393" s="3"/>
      <c r="BN5393" s="3"/>
      <c r="BO5393" s="3"/>
    </row>
    <row r="5394" ht="25.5" customHeight="1">
      <c r="A5394"/>
      <c r="B5394"/>
      <c r="C5394"/>
      <c r="D5394" s="2">
        <v>45803.291666666664</v>
      </c>
      <c r="E5394" s="3"/>
      <c r="F5394" t="inlineStr">
        <is>
          <t>Hang Truong</t>
        </is>
      </c>
      <c r="G5394" t="inlineStr">
        <is>
          <t>Đã Feedback</t>
        </is>
      </c>
      <c r="H5394" t="inlineStr">
        <is>
          <t>84909665666</t>
        </is>
      </c>
      <c r="I5394" s="2"/>
      <c r="J5394"/>
      <c r="K5394"/>
      <c r="L5394"/>
      <c r="M5394"/>
      <c r="N5394"/>
      <c r="O5394" t="inlineStr">
        <is>
          <t>Facebook</t>
        </is>
      </c>
      <c r="P5394"/>
      <c r="Q5394" t="inlineStr">
        <is>
          <t>Mess</t>
        </is>
      </c>
      <c r="R5394"/>
      <c r="S5394"/>
      <c r="T5394"/>
      <c r="U5394"/>
      <c r="V5394"/>
      <c r="W5394"/>
      <c r="X5394"/>
      <c r="Y5394"/>
      <c r="Z5394" t="inlineStr">
        <is>
          <t>1</t>
        </is>
      </c>
      <c r="AA5394"/>
      <c r="AB5394"/>
      <c r="AC5394" t="inlineStr">
        <is>
          <t>Có quan tâm</t>
        </is>
      </c>
      <c r="AD5394" s="3"/>
      <c r="AE5394"/>
      <c r="AF5394"/>
      <c r="AG5394"/>
      <c r="AH5394"/>
      <c r="AI5394"/>
      <c r="AJ5394"/>
      <c r="AK5394"/>
      <c r="AL5394"/>
      <c r="AM5394"/>
      <c r="AN5394"/>
      <c r="AO5394"/>
      <c r="AP5394"/>
      <c r="AQ5394"/>
      <c r="AR5394" t="inlineStr">
        <is>
          <t>Trạng thái</t>
        </is>
      </c>
      <c r="AS5394" t="inlineStr">
        <is>
          <t>Kênh</t>
        </is>
      </c>
      <c r="AT5394" t="inlineStr">
        <is>
          <t>Loại chuyển đổi</t>
        </is>
      </c>
      <c r="AU5394" t="inlineStr">
        <is>
          <t>1</t>
        </is>
      </c>
      <c r="AV5394" t="inlineStr">
        <is>
          <t>0</t>
        </is>
      </c>
      <c r="AW5394" t="inlineStr">
        <is>
          <t>1</t>
        </is>
      </c>
      <c r="AX5394" t="inlineStr">
        <is>
          <t>11%</t>
        </is>
      </c>
      <c r="AY5394"/>
      <c r="AZ5394"/>
      <c r="BA5394" t="inlineStr">
        <is>
          <t>₫0</t>
        </is>
      </c>
      <c r="BB5394" t="inlineStr">
        <is>
          <t>₫0</t>
        </is>
      </c>
      <c r="BC5394" t="inlineStr">
        <is>
          <t>₫0</t>
        </is>
      </c>
      <c r="BD5394" t="inlineStr">
        <is>
          <t>0</t>
        </is>
      </c>
      <c r="BE5394" t="inlineStr">
        <is>
          <t>0</t>
        </is>
      </c>
      <c r="BF5394" t="inlineStr">
        <is>
          <t>0</t>
        </is>
      </c>
      <c r="BG5394" t="inlineStr">
        <is>
          <t>0</t>
        </is>
      </c>
      <c r="BH5394" t="inlineStr">
        <is>
          <t>1</t>
        </is>
      </c>
      <c r="BI5394" t="inlineStr">
        <is>
          <t>0</t>
        </is>
      </c>
      <c r="BJ5394"/>
      <c r="BK5394" t="inlineStr">
        <is>
          <t>05/2025</t>
        </is>
      </c>
      <c r="BL5394" s="3"/>
      <c r="BM5394" s="3"/>
      <c r="BN5394" s="3"/>
      <c r="BO5394" s="3"/>
    </row>
    <row r="5395" ht="25.5" customHeight="1">
      <c r="A5395"/>
      <c r="B5395"/>
      <c r="C5395"/>
      <c r="D5395" s="2">
        <v>45799.291666666664</v>
      </c>
      <c r="E5395" s="3"/>
      <c r="F5395" t="inlineStr">
        <is>
          <t>Hang Thu</t>
        </is>
      </c>
      <c r="G5395" t="inlineStr">
        <is>
          <t>Đã Feedback</t>
        </is>
      </c>
      <c r="H5395" t="inlineStr">
        <is>
          <t>84943608969</t>
        </is>
      </c>
      <c r="I5395" s="2"/>
      <c r="J5395"/>
      <c r="K5395" t="inlineStr">
        <is>
          <t>mua_đầu_tư</t>
        </is>
      </c>
      <c r="L5395"/>
      <c r="M5395"/>
      <c r="N5395"/>
      <c r="O5395" t="inlineStr">
        <is>
          <t>Facebook</t>
        </is>
      </c>
      <c r="P5395"/>
      <c r="Q5395" t="inlineStr">
        <is>
          <t>Form</t>
        </is>
      </c>
      <c r="R5395"/>
      <c r="S5395"/>
      <c r="T5395"/>
      <c r="U5395"/>
      <c r="V5395"/>
      <c r="W5395"/>
      <c r="X5395"/>
      <c r="Y5395"/>
      <c r="Z5395" t="inlineStr">
        <is>
          <t>1</t>
        </is>
      </c>
      <c r="AA5395"/>
      <c r="AB5395"/>
      <c r="AC5395" t="inlineStr">
        <is>
          <t>Chưa nghe máy</t>
        </is>
      </c>
      <c r="AD5395" s="3"/>
      <c r="AE5395"/>
      <c r="AF5395"/>
      <c r="AG5395"/>
      <c r="AH5395"/>
      <c r="AI5395"/>
      <c r="AJ5395"/>
      <c r="AK5395"/>
      <c r="AL5395"/>
      <c r="AM5395"/>
      <c r="AN5395"/>
      <c r="AO5395"/>
      <c r="AP5395"/>
      <c r="AQ5395"/>
      <c r="AR5395" t="inlineStr">
        <is>
          <t>Trạng thái</t>
        </is>
      </c>
      <c r="AS5395" t="inlineStr">
        <is>
          <t>Kênh</t>
        </is>
      </c>
      <c r="AT5395" t="inlineStr">
        <is>
          <t>Loại chuyển đổi</t>
        </is>
      </c>
      <c r="AU5395" t="inlineStr">
        <is>
          <t>1</t>
        </is>
      </c>
      <c r="AV5395" t="inlineStr">
        <is>
          <t>0</t>
        </is>
      </c>
      <c r="AW5395" t="inlineStr">
        <is>
          <t>1</t>
        </is>
      </c>
      <c r="AX5395" t="inlineStr">
        <is>
          <t>46%</t>
        </is>
      </c>
      <c r="AY5395"/>
      <c r="AZ5395"/>
      <c r="BA5395" t="inlineStr">
        <is>
          <t>₫0</t>
        </is>
      </c>
      <c r="BB5395" t="inlineStr">
        <is>
          <t>₫0</t>
        </is>
      </c>
      <c r="BC5395" t="inlineStr">
        <is>
          <t>₫0</t>
        </is>
      </c>
      <c r="BD5395" t="inlineStr">
        <is>
          <t>0</t>
        </is>
      </c>
      <c r="BE5395" t="inlineStr">
        <is>
          <t>0</t>
        </is>
      </c>
      <c r="BF5395" t="inlineStr">
        <is>
          <t>0</t>
        </is>
      </c>
      <c r="BG5395" t="inlineStr">
        <is>
          <t>0</t>
        </is>
      </c>
      <c r="BH5395" t="inlineStr">
        <is>
          <t>0</t>
        </is>
      </c>
      <c r="BI5395" t="inlineStr">
        <is>
          <t>0</t>
        </is>
      </c>
      <c r="BJ5395"/>
      <c r="BK5395" t="inlineStr">
        <is>
          <t>05/2025</t>
        </is>
      </c>
      <c r="BL5395" s="3"/>
      <c r="BM5395" s="3"/>
      <c r="BN5395" s="3"/>
      <c r="BO5395" s="3"/>
    </row>
    <row r="5396" ht="25.5" customHeight="1">
      <c r="A5396"/>
      <c r="B5396"/>
      <c r="C5396"/>
      <c r="D5396" s="2">
        <v>45790.291666666664</v>
      </c>
      <c r="E5396" s="3"/>
      <c r="F5396" t="inlineStr">
        <is>
          <t>Hang Phung</t>
        </is>
      </c>
      <c r="G5396" t="inlineStr">
        <is>
          <t>Đã Feedback</t>
        </is>
      </c>
      <c r="H5396" t="inlineStr">
        <is>
          <t>84979087889</t>
        </is>
      </c>
      <c r="I5396" s="2"/>
      <c r="J5396"/>
      <c r="K5396" t="inlineStr">
        <is>
          <t>mua_để_ở</t>
        </is>
      </c>
      <c r="L5396"/>
      <c r="M5396"/>
      <c r="N5396"/>
      <c r="O5396" t="inlineStr">
        <is>
          <t>Facebook</t>
        </is>
      </c>
      <c r="P5396"/>
      <c r="Q5396" t="inlineStr">
        <is>
          <t>Form</t>
        </is>
      </c>
      <c r="R5396"/>
      <c r="S5396"/>
      <c r="T5396"/>
      <c r="U5396"/>
      <c r="V5396"/>
      <c r="W5396"/>
      <c r="X5396"/>
      <c r="Y5396"/>
      <c r="Z5396" t="inlineStr">
        <is>
          <t>1</t>
        </is>
      </c>
      <c r="AA5396"/>
      <c r="AB5396"/>
      <c r="AC5396" t="inlineStr">
        <is>
          <t>Có quan tâm</t>
        </is>
      </c>
      <c r="AD5396" s="3"/>
      <c r="AE5396" t="inlineStr">
        <is>
          <t>khách ở TPHCM, nhu cầu mua ở Biệt thự Song Lập hoặc Liền kề căn góc. Hướng xử lý: Gửi thông tin và hẹn gặp</t>
        </is>
      </c>
      <c r="AF5396"/>
      <c r="AG5396"/>
      <c r="AH5396"/>
      <c r="AI5396"/>
      <c r="AJ5396"/>
      <c r="AK5396"/>
      <c r="AL5396"/>
      <c r="AM5396"/>
      <c r="AN5396"/>
      <c r="AO5396"/>
      <c r="AP5396"/>
      <c r="AQ5396"/>
      <c r="AR5396" t="inlineStr">
        <is>
          <t>Trạng thái</t>
        </is>
      </c>
      <c r="AS5396" t="inlineStr">
        <is>
          <t>Kênh</t>
        </is>
      </c>
      <c r="AT5396" t="inlineStr">
        <is>
          <t>Loại chuyển đổi</t>
        </is>
      </c>
      <c r="AU5396" t="inlineStr">
        <is>
          <t>1</t>
        </is>
      </c>
      <c r="AV5396" t="inlineStr">
        <is>
          <t>0</t>
        </is>
      </c>
      <c r="AW5396" t="inlineStr">
        <is>
          <t>1</t>
        </is>
      </c>
      <c r="AX5396" t="inlineStr">
        <is>
          <t>46%</t>
        </is>
      </c>
      <c r="AY5396"/>
      <c r="AZ5396"/>
      <c r="BA5396" t="inlineStr">
        <is>
          <t>₫0</t>
        </is>
      </c>
      <c r="BB5396" t="inlineStr">
        <is>
          <t>₫0</t>
        </is>
      </c>
      <c r="BC5396" t="inlineStr">
        <is>
          <t>₫0</t>
        </is>
      </c>
      <c r="BD5396" t="inlineStr">
        <is>
          <t>0</t>
        </is>
      </c>
      <c r="BE5396" t="inlineStr">
        <is>
          <t>0</t>
        </is>
      </c>
      <c r="BF5396" t="inlineStr">
        <is>
          <t>0</t>
        </is>
      </c>
      <c r="BG5396" t="inlineStr">
        <is>
          <t>0</t>
        </is>
      </c>
      <c r="BH5396" t="inlineStr">
        <is>
          <t>1</t>
        </is>
      </c>
      <c r="BI5396" t="inlineStr">
        <is>
          <t>0</t>
        </is>
      </c>
      <c r="BJ5396"/>
      <c r="BK5396" t="inlineStr">
        <is>
          <t>05/2025</t>
        </is>
      </c>
      <c r="BL5396" s="3"/>
      <c r="BM5396" s="3"/>
      <c r="BN5396" s="3"/>
      <c r="BO5396" s="3"/>
    </row>
    <row r="5397" ht="25.5" customHeight="1">
      <c r="A5397"/>
      <c r="B5397"/>
      <c r="C5397"/>
      <c r="D5397" s="2">
        <v>45796.291666666664</v>
      </c>
      <c r="E5397" s="3"/>
      <c r="F5397" t="inlineStr">
        <is>
          <t>Hang Nguyen</t>
        </is>
      </c>
      <c r="G5397" t="inlineStr">
        <is>
          <t>Đã Feedback</t>
        </is>
      </c>
      <c r="H5397" t="inlineStr">
        <is>
          <t>84984111111</t>
        </is>
      </c>
      <c r="I5397" s="2"/>
      <c r="J5397"/>
      <c r="K5397" t="inlineStr">
        <is>
          <t>mua_để_ở</t>
        </is>
      </c>
      <c r="L5397"/>
      <c r="M5397"/>
      <c r="N5397"/>
      <c r="O5397" t="inlineStr">
        <is>
          <t>Facebook</t>
        </is>
      </c>
      <c r="P5397"/>
      <c r="Q5397" t="inlineStr">
        <is>
          <t>Form</t>
        </is>
      </c>
      <c r="R5397"/>
      <c r="S5397"/>
      <c r="T5397"/>
      <c r="U5397"/>
      <c r="V5397"/>
      <c r="W5397"/>
      <c r="X5397"/>
      <c r="Y5397"/>
      <c r="Z5397" t="inlineStr">
        <is>
          <t>1</t>
        </is>
      </c>
      <c r="AA5397"/>
      <c r="AB5397"/>
      <c r="AC5397" t="inlineStr">
        <is>
          <t>Hẹn gặp</t>
        </is>
      </c>
      <c r="AD5397" s="3"/>
      <c r="AE5397" t="inlineStr">
        <is>
          <t>Khách đang bận kêu kết bạn zalo gửi thông tin</t>
        </is>
      </c>
      <c r="AF5397"/>
      <c r="AG5397"/>
      <c r="AH5397"/>
      <c r="AI5397"/>
      <c r="AJ5397"/>
      <c r="AK5397"/>
      <c r="AL5397"/>
      <c r="AM5397"/>
      <c r="AN5397"/>
      <c r="AO5397"/>
      <c r="AP5397"/>
      <c r="AQ5397"/>
      <c r="AR5397" t="inlineStr">
        <is>
          <t>Trạng thái</t>
        </is>
      </c>
      <c r="AS5397" t="inlineStr">
        <is>
          <t>Kênh</t>
        </is>
      </c>
      <c r="AT5397" t="inlineStr">
        <is>
          <t>Loại chuyển đổi</t>
        </is>
      </c>
      <c r="AU5397" t="inlineStr">
        <is>
          <t>1</t>
        </is>
      </c>
      <c r="AV5397" t="inlineStr">
        <is>
          <t>0</t>
        </is>
      </c>
      <c r="AW5397" t="inlineStr">
        <is>
          <t>1</t>
        </is>
      </c>
      <c r="AX5397" t="inlineStr">
        <is>
          <t>46%</t>
        </is>
      </c>
      <c r="AY5397"/>
      <c r="AZ5397"/>
      <c r="BA5397" t="inlineStr">
        <is>
          <t>₫0</t>
        </is>
      </c>
      <c r="BB5397" t="inlineStr">
        <is>
          <t>₫0</t>
        </is>
      </c>
      <c r="BC5397" t="inlineStr">
        <is>
          <t>₫0</t>
        </is>
      </c>
      <c r="BD5397" t="inlineStr">
        <is>
          <t>0</t>
        </is>
      </c>
      <c r="BE5397" t="inlineStr">
        <is>
          <t>1</t>
        </is>
      </c>
      <c r="BF5397" t="inlineStr">
        <is>
          <t>1</t>
        </is>
      </c>
      <c r="BG5397" t="inlineStr">
        <is>
          <t>0</t>
        </is>
      </c>
      <c r="BH5397" t="inlineStr">
        <is>
          <t>0</t>
        </is>
      </c>
      <c r="BI5397" t="inlineStr">
        <is>
          <t>0</t>
        </is>
      </c>
      <c r="BJ5397"/>
      <c r="BK5397" t="inlineStr">
        <is>
          <t>05/2025</t>
        </is>
      </c>
      <c r="BL5397" s="3"/>
      <c r="BM5397" s="3"/>
      <c r="BN5397" s="3"/>
      <c r="BO5397" s="3"/>
    </row>
    <row r="5398" ht="25.5" customHeight="1">
      <c r="A5398"/>
      <c r="B5398"/>
      <c r="C5398"/>
      <c r="D5398" s="2">
        <v>45823.291666666664</v>
      </c>
      <c r="E5398" s="3"/>
      <c r="F5398" t="inlineStr">
        <is>
          <t>Hang Nguyen</t>
        </is>
      </c>
      <c r="G5398" t="inlineStr">
        <is>
          <t>Chưa Feedback</t>
        </is>
      </c>
      <c r="H5398" t="inlineStr">
        <is>
          <t>84961055994</t>
        </is>
      </c>
      <c r="I5398" s="2"/>
      <c r="J5398"/>
      <c r="K5398" t="inlineStr">
        <is>
          <t>mua_đầu_tư</t>
        </is>
      </c>
      <c r="L5398"/>
      <c r="M5398"/>
      <c r="N5398"/>
      <c r="O5398" t="inlineStr">
        <is>
          <t>Facebook</t>
        </is>
      </c>
      <c r="P5398"/>
      <c r="Q5398" t="inlineStr">
        <is>
          <t>Form</t>
        </is>
      </c>
      <c r="R5398"/>
      <c r="S5398"/>
      <c r="T5398"/>
      <c r="U5398"/>
      <c r="V5398"/>
      <c r="W5398"/>
      <c r="X5398"/>
      <c r="Y5398"/>
      <c r="Z5398" t="inlineStr">
        <is>
          <t>1</t>
        </is>
      </c>
      <c r="AA5398"/>
      <c r="AB5398"/>
      <c r="AC5398"/>
      <c r="AD5398" s="3"/>
      <c r="AE5398"/>
      <c r="AF5398"/>
      <c r="AG5398"/>
      <c r="AH5398"/>
      <c r="AI5398"/>
      <c r="AJ5398"/>
      <c r="AK5398"/>
      <c r="AL5398"/>
      <c r="AM5398"/>
      <c r="AN5398"/>
      <c r="AO5398"/>
      <c r="AP5398"/>
      <c r="AQ5398"/>
      <c r="AR5398" t="inlineStr">
        <is>
          <t>Trạng thái</t>
        </is>
      </c>
      <c r="AS5398" t="inlineStr">
        <is>
          <t>Kênh</t>
        </is>
      </c>
      <c r="AT5398" t="inlineStr">
        <is>
          <t>Loại chuyển đổi</t>
        </is>
      </c>
      <c r="AU5398" t="inlineStr">
        <is>
          <t>1</t>
        </is>
      </c>
      <c r="AV5398" t="inlineStr">
        <is>
          <t>1</t>
        </is>
      </c>
      <c r="AW5398" t="inlineStr">
        <is>
          <t>0</t>
        </is>
      </c>
      <c r="AX5398" t="inlineStr">
        <is>
          <t>46%</t>
        </is>
      </c>
      <c r="AY5398"/>
      <c r="AZ5398"/>
      <c r="BA5398" t="inlineStr">
        <is>
          <t>₫0</t>
        </is>
      </c>
      <c r="BB5398" t="inlineStr">
        <is>
          <t>₫0</t>
        </is>
      </c>
      <c r="BC5398" t="inlineStr">
        <is>
          <t>₫0</t>
        </is>
      </c>
      <c r="BD5398" t="inlineStr">
        <is>
          <t>0</t>
        </is>
      </c>
      <c r="BE5398" t="inlineStr">
        <is>
          <t>0</t>
        </is>
      </c>
      <c r="BF5398" t="inlineStr">
        <is>
          <t>0</t>
        </is>
      </c>
      <c r="BG5398" t="inlineStr">
        <is>
          <t>0</t>
        </is>
      </c>
      <c r="BH5398" t="inlineStr">
        <is>
          <t>0</t>
        </is>
      </c>
      <c r="BI5398" t="inlineStr">
        <is>
          <t>0</t>
        </is>
      </c>
      <c r="BJ5398"/>
      <c r="BK5398" t="inlineStr">
        <is>
          <t>06/2025</t>
        </is>
      </c>
      <c r="BL5398" s="3"/>
      <c r="BM5398" s="3"/>
      <c r="BN5398" s="3"/>
      <c r="BO5398" s="3"/>
    </row>
    <row r="5399" ht="25.5" customHeight="1">
      <c r="A5399"/>
      <c r="B5399"/>
      <c r="C5399"/>
      <c r="D5399" s="2">
        <v>45801.291666666664</v>
      </c>
      <c r="E5399" s="3"/>
      <c r="F5399" t="inlineStr">
        <is>
          <t>Hang Lee</t>
        </is>
      </c>
      <c r="G5399" t="inlineStr">
        <is>
          <t>Đã Feedback</t>
        </is>
      </c>
      <c r="H5399" t="inlineStr">
        <is>
          <t>84918407730</t>
        </is>
      </c>
      <c r="I5399" s="2"/>
      <c r="J5399"/>
      <c r="K5399" t="inlineStr">
        <is>
          <t>mua_để_ở</t>
        </is>
      </c>
      <c r="L5399"/>
      <c r="M5399"/>
      <c r="N5399"/>
      <c r="O5399" t="inlineStr">
        <is>
          <t>Facebook</t>
        </is>
      </c>
      <c r="P5399"/>
      <c r="Q5399" t="inlineStr">
        <is>
          <t>Form</t>
        </is>
      </c>
      <c r="R5399"/>
      <c r="S5399"/>
      <c r="T5399"/>
      <c r="U5399"/>
      <c r="V5399"/>
      <c r="W5399"/>
      <c r="X5399"/>
      <c r="Y5399"/>
      <c r="Z5399" t="inlineStr">
        <is>
          <t>2</t>
        </is>
      </c>
      <c r="AA5399"/>
      <c r="AB5399"/>
      <c r="AC5399" t="inlineStr">
        <is>
          <t>Hẹn gặp</t>
        </is>
      </c>
      <c r="AD5399" s="3"/>
      <c r="AE5399"/>
      <c r="AF5399"/>
      <c r="AG5399"/>
      <c r="AH5399"/>
      <c r="AI5399"/>
      <c r="AJ5399"/>
      <c r="AK5399"/>
      <c r="AL5399"/>
      <c r="AM5399"/>
      <c r="AN5399"/>
      <c r="AO5399"/>
      <c r="AP5399"/>
      <c r="AQ5399"/>
      <c r="AR5399" t="inlineStr">
        <is>
          <t>Trạng thái</t>
        </is>
      </c>
      <c r="AS5399" t="inlineStr">
        <is>
          <t>Kênh</t>
        </is>
      </c>
      <c r="AT5399" t="inlineStr">
        <is>
          <t>Loại chuyển đổi</t>
        </is>
      </c>
      <c r="AU5399" t="inlineStr">
        <is>
          <t>1</t>
        </is>
      </c>
      <c r="AV5399" t="inlineStr">
        <is>
          <t>0</t>
        </is>
      </c>
      <c r="AW5399" t="inlineStr">
        <is>
          <t>1</t>
        </is>
      </c>
      <c r="AX5399" t="inlineStr">
        <is>
          <t>46%</t>
        </is>
      </c>
      <c r="AY5399"/>
      <c r="AZ5399"/>
      <c r="BA5399" t="inlineStr">
        <is>
          <t>₫0</t>
        </is>
      </c>
      <c r="BB5399" t="inlineStr">
        <is>
          <t>₫0</t>
        </is>
      </c>
      <c r="BC5399" t="inlineStr">
        <is>
          <t>₫0</t>
        </is>
      </c>
      <c r="BD5399" t="inlineStr">
        <is>
          <t>0</t>
        </is>
      </c>
      <c r="BE5399" t="inlineStr">
        <is>
          <t>1</t>
        </is>
      </c>
      <c r="BF5399" t="inlineStr">
        <is>
          <t>1</t>
        </is>
      </c>
      <c r="BG5399" t="inlineStr">
        <is>
          <t>0</t>
        </is>
      </c>
      <c r="BH5399" t="inlineStr">
        <is>
          <t>0</t>
        </is>
      </c>
      <c r="BI5399" t="inlineStr">
        <is>
          <t>0</t>
        </is>
      </c>
      <c r="BJ5399"/>
      <c r="BK5399" t="inlineStr">
        <is>
          <t>05/2025</t>
        </is>
      </c>
      <c r="BL5399" s="3"/>
      <c r="BM5399" s="3"/>
      <c r="BN5399" s="3"/>
      <c r="BO5399" s="3"/>
    </row>
    <row r="5400" ht="25.5" customHeight="1">
      <c r="A5400"/>
      <c r="B5400"/>
      <c r="C5400"/>
      <c r="D5400" s="2">
        <v>45820.291666666664</v>
      </c>
      <c r="E5400" s="3"/>
      <c r="F5400" t="inlineStr">
        <is>
          <t>Hang Lee</t>
        </is>
      </c>
      <c r="G5400" t="inlineStr">
        <is>
          <t>Chưa Feedback</t>
        </is>
      </c>
      <c r="H5400" t="inlineStr">
        <is>
          <t>84918407730</t>
        </is>
      </c>
      <c r="I5400" s="2"/>
      <c r="J5400"/>
      <c r="K5400" t="inlineStr">
        <is>
          <t>Mua để ở</t>
        </is>
      </c>
      <c r="L5400"/>
      <c r="M5400"/>
      <c r="N5400"/>
      <c r="O5400" t="inlineStr">
        <is>
          <t>Facebook</t>
        </is>
      </c>
      <c r="P5400"/>
      <c r="Q5400" t="inlineStr">
        <is>
          <t>Mess</t>
        </is>
      </c>
      <c r="R5400"/>
      <c r="S5400"/>
      <c r="T5400"/>
      <c r="U5400"/>
      <c r="V5400"/>
      <c r="W5400"/>
      <c r="X5400"/>
      <c r="Y5400"/>
      <c r="Z5400" t="inlineStr">
        <is>
          <t>2</t>
        </is>
      </c>
      <c r="AA5400"/>
      <c r="AB5400"/>
      <c r="AC5400"/>
      <c r="AD5400" s="3"/>
      <c r="AE5400"/>
      <c r="AF5400"/>
      <c r="AG5400"/>
      <c r="AH5400"/>
      <c r="AI5400"/>
      <c r="AJ5400"/>
      <c r="AK5400"/>
      <c r="AL5400"/>
      <c r="AM5400"/>
      <c r="AN5400"/>
      <c r="AO5400"/>
      <c r="AP5400"/>
      <c r="AQ5400"/>
      <c r="AR5400" t="inlineStr">
        <is>
          <t>Trạng thái</t>
        </is>
      </c>
      <c r="AS5400" t="inlineStr">
        <is>
          <t>Kênh</t>
        </is>
      </c>
      <c r="AT5400" t="inlineStr">
        <is>
          <t>Loại chuyển đổi</t>
        </is>
      </c>
      <c r="AU5400" t="inlineStr">
        <is>
          <t>1</t>
        </is>
      </c>
      <c r="AV5400" t="inlineStr">
        <is>
          <t>1</t>
        </is>
      </c>
      <c r="AW5400" t="inlineStr">
        <is>
          <t>0</t>
        </is>
      </c>
      <c r="AX5400" t="inlineStr">
        <is>
          <t>11%</t>
        </is>
      </c>
      <c r="AY5400"/>
      <c r="AZ5400"/>
      <c r="BA5400" t="inlineStr">
        <is>
          <t>₫0</t>
        </is>
      </c>
      <c r="BB5400" t="inlineStr">
        <is>
          <t>₫0</t>
        </is>
      </c>
      <c r="BC5400" t="inlineStr">
        <is>
          <t>₫0</t>
        </is>
      </c>
      <c r="BD5400" t="inlineStr">
        <is>
          <t>0</t>
        </is>
      </c>
      <c r="BE5400" t="inlineStr">
        <is>
          <t>0</t>
        </is>
      </c>
      <c r="BF5400" t="inlineStr">
        <is>
          <t>0</t>
        </is>
      </c>
      <c r="BG5400" t="inlineStr">
        <is>
          <t>0</t>
        </is>
      </c>
      <c r="BH5400" t="inlineStr">
        <is>
          <t>0</t>
        </is>
      </c>
      <c r="BI5400" t="inlineStr">
        <is>
          <t>0</t>
        </is>
      </c>
      <c r="BJ5400"/>
      <c r="BK5400" t="inlineStr">
        <is>
          <t>06/2025</t>
        </is>
      </c>
      <c r="BL5400" s="3"/>
      <c r="BM5400" s="3"/>
      <c r="BN5400" s="3"/>
      <c r="BO5400" s="3"/>
    </row>
    <row r="5401" ht="25.5" customHeight="1">
      <c r="A5401"/>
      <c r="B5401"/>
      <c r="C5401"/>
      <c r="D5401" s="2">
        <v>45797.291666666664</v>
      </c>
      <c r="E5401" s="3"/>
      <c r="F5401" t="inlineStr">
        <is>
          <t>Hang Hth</t>
        </is>
      </c>
      <c r="G5401" t="inlineStr">
        <is>
          <t>Đã Feedback</t>
        </is>
      </c>
      <c r="H5401" t="inlineStr">
        <is>
          <t>84902393339</t>
        </is>
      </c>
      <c r="I5401" s="2"/>
      <c r="J5401"/>
      <c r="K5401" t="inlineStr">
        <is>
          <t>mua_để_ở</t>
        </is>
      </c>
      <c r="L5401"/>
      <c r="M5401"/>
      <c r="N5401"/>
      <c r="O5401" t="inlineStr">
        <is>
          <t>Facebook</t>
        </is>
      </c>
      <c r="P5401"/>
      <c r="Q5401" t="inlineStr">
        <is>
          <t>Form</t>
        </is>
      </c>
      <c r="R5401"/>
      <c r="S5401"/>
      <c r="T5401"/>
      <c r="U5401"/>
      <c r="V5401"/>
      <c r="W5401"/>
      <c r="X5401"/>
      <c r="Y5401"/>
      <c r="Z5401" t="inlineStr">
        <is>
          <t>1</t>
        </is>
      </c>
      <c r="AA5401"/>
      <c r="AB5401"/>
      <c r="AC5401" t="inlineStr">
        <is>
          <t>Có quan tâm</t>
        </is>
      </c>
      <c r="AD5401" s="3"/>
      <c r="AE5401"/>
      <c r="AF5401"/>
      <c r="AG5401"/>
      <c r="AH5401"/>
      <c r="AI5401"/>
      <c r="AJ5401"/>
      <c r="AK5401"/>
      <c r="AL5401"/>
      <c r="AM5401"/>
      <c r="AN5401"/>
      <c r="AO5401"/>
      <c r="AP5401"/>
      <c r="AQ5401"/>
      <c r="AR5401" t="inlineStr">
        <is>
          <t>Trạng thái</t>
        </is>
      </c>
      <c r="AS5401" t="inlineStr">
        <is>
          <t>Kênh</t>
        </is>
      </c>
      <c r="AT5401" t="inlineStr">
        <is>
          <t>Loại chuyển đổi</t>
        </is>
      </c>
      <c r="AU5401" t="inlineStr">
        <is>
          <t>1</t>
        </is>
      </c>
      <c r="AV5401" t="inlineStr">
        <is>
          <t>0</t>
        </is>
      </c>
      <c r="AW5401" t="inlineStr">
        <is>
          <t>1</t>
        </is>
      </c>
      <c r="AX5401" t="inlineStr">
        <is>
          <t>46%</t>
        </is>
      </c>
      <c r="AY5401"/>
      <c r="AZ5401"/>
      <c r="BA5401" t="inlineStr">
        <is>
          <t>₫0</t>
        </is>
      </c>
      <c r="BB5401" t="inlineStr">
        <is>
          <t>₫0</t>
        </is>
      </c>
      <c r="BC5401" t="inlineStr">
        <is>
          <t>₫0</t>
        </is>
      </c>
      <c r="BD5401" t="inlineStr">
        <is>
          <t>0</t>
        </is>
      </c>
      <c r="BE5401" t="inlineStr">
        <is>
          <t>0</t>
        </is>
      </c>
      <c r="BF5401" t="inlineStr">
        <is>
          <t>0</t>
        </is>
      </c>
      <c r="BG5401" t="inlineStr">
        <is>
          <t>0</t>
        </is>
      </c>
      <c r="BH5401" t="inlineStr">
        <is>
          <t>1</t>
        </is>
      </c>
      <c r="BI5401" t="inlineStr">
        <is>
          <t>0</t>
        </is>
      </c>
      <c r="BJ5401"/>
      <c r="BK5401" t="inlineStr">
        <is>
          <t>05/2025</t>
        </is>
      </c>
      <c r="BL5401" s="3"/>
      <c r="BM5401" s="3"/>
      <c r="BN5401" s="3"/>
      <c r="BO5401" s="3"/>
    </row>
    <row r="5402" ht="25.5" customHeight="1">
      <c r="A5402"/>
      <c r="B5402"/>
      <c r="C5402"/>
      <c r="D5402" s="2">
        <v>45799.291666666664</v>
      </c>
      <c r="E5402" s="3"/>
      <c r="F5402" t="inlineStr">
        <is>
          <t>Hang Do</t>
        </is>
      </c>
      <c r="G5402" t="inlineStr">
        <is>
          <t>Đã Feedback</t>
        </is>
      </c>
      <c r="H5402" t="inlineStr">
        <is>
          <t>84908087782</t>
        </is>
      </c>
      <c r="I5402" s="2"/>
      <c r="J5402"/>
      <c r="K5402" t="inlineStr">
        <is>
          <t>mua_đầu_tư</t>
        </is>
      </c>
      <c r="L5402"/>
      <c r="M5402"/>
      <c r="N5402"/>
      <c r="O5402" t="inlineStr">
        <is>
          <t>Facebook</t>
        </is>
      </c>
      <c r="P5402"/>
      <c r="Q5402" t="inlineStr">
        <is>
          <t>Form</t>
        </is>
      </c>
      <c r="R5402"/>
      <c r="S5402"/>
      <c r="T5402"/>
      <c r="U5402"/>
      <c r="V5402"/>
      <c r="W5402"/>
      <c r="X5402"/>
      <c r="Y5402"/>
      <c r="Z5402" t="inlineStr">
        <is>
          <t>1</t>
        </is>
      </c>
      <c r="AA5402"/>
      <c r="AB5402"/>
      <c r="AC5402" t="inlineStr">
        <is>
          <t>Có quan tâm</t>
        </is>
      </c>
      <c r="AD5402" s="3"/>
      <c r="AE5402"/>
      <c r="AF5402"/>
      <c r="AG5402"/>
      <c r="AH5402"/>
      <c r="AI5402"/>
      <c r="AJ5402"/>
      <c r="AK5402"/>
      <c r="AL5402"/>
      <c r="AM5402"/>
      <c r="AN5402"/>
      <c r="AO5402"/>
      <c r="AP5402"/>
      <c r="AQ5402"/>
      <c r="AR5402" t="inlineStr">
        <is>
          <t>Trạng thái</t>
        </is>
      </c>
      <c r="AS5402" t="inlineStr">
        <is>
          <t>Kênh</t>
        </is>
      </c>
      <c r="AT5402" t="inlineStr">
        <is>
          <t>Loại chuyển đổi</t>
        </is>
      </c>
      <c r="AU5402" t="inlineStr">
        <is>
          <t>1</t>
        </is>
      </c>
      <c r="AV5402" t="inlineStr">
        <is>
          <t>0</t>
        </is>
      </c>
      <c r="AW5402" t="inlineStr">
        <is>
          <t>1</t>
        </is>
      </c>
      <c r="AX5402" t="inlineStr">
        <is>
          <t>46%</t>
        </is>
      </c>
      <c r="AY5402"/>
      <c r="AZ5402"/>
      <c r="BA5402" t="inlineStr">
        <is>
          <t>₫0</t>
        </is>
      </c>
      <c r="BB5402" t="inlineStr">
        <is>
          <t>₫0</t>
        </is>
      </c>
      <c r="BC5402" t="inlineStr">
        <is>
          <t>₫0</t>
        </is>
      </c>
      <c r="BD5402" t="inlineStr">
        <is>
          <t>0</t>
        </is>
      </c>
      <c r="BE5402" t="inlineStr">
        <is>
          <t>0</t>
        </is>
      </c>
      <c r="BF5402" t="inlineStr">
        <is>
          <t>0</t>
        </is>
      </c>
      <c r="BG5402" t="inlineStr">
        <is>
          <t>0</t>
        </is>
      </c>
      <c r="BH5402" t="inlineStr">
        <is>
          <t>1</t>
        </is>
      </c>
      <c r="BI5402" t="inlineStr">
        <is>
          <t>0</t>
        </is>
      </c>
      <c r="BJ5402"/>
      <c r="BK5402" t="inlineStr">
        <is>
          <t>05/2025</t>
        </is>
      </c>
      <c r="BL5402" s="3"/>
      <c r="BM5402" s="3"/>
      <c r="BN5402" s="3"/>
      <c r="BO5402" s="3"/>
    </row>
    <row r="5403" ht="25.5" customHeight="1">
      <c r="A5403"/>
      <c r="B5403"/>
      <c r="C5403"/>
      <c r="D5403" s="2">
        <v>45795.291666666664</v>
      </c>
      <c r="E5403" s="3"/>
      <c r="F5403" t="inlineStr">
        <is>
          <t>Han Tran</t>
        </is>
      </c>
      <c r="G5403" t="inlineStr">
        <is>
          <t>Đã Feedback</t>
        </is>
      </c>
      <c r="H5403" t="inlineStr">
        <is>
          <t>84937998979</t>
        </is>
      </c>
      <c r="I5403" s="2"/>
      <c r="J5403"/>
      <c r="K5403" t="inlineStr">
        <is>
          <t>mua_để_ở</t>
        </is>
      </c>
      <c r="L5403"/>
      <c r="M5403"/>
      <c r="N5403"/>
      <c r="O5403" t="inlineStr">
        <is>
          <t>Facebook</t>
        </is>
      </c>
      <c r="P5403"/>
      <c r="Q5403" t="inlineStr">
        <is>
          <t>Form</t>
        </is>
      </c>
      <c r="R5403"/>
      <c r="S5403"/>
      <c r="T5403"/>
      <c r="U5403"/>
      <c r="V5403"/>
      <c r="W5403"/>
      <c r="X5403"/>
      <c r="Y5403"/>
      <c r="Z5403" t="inlineStr">
        <is>
          <t>1</t>
        </is>
      </c>
      <c r="AA5403"/>
      <c r="AB5403"/>
      <c r="AC5403" t="inlineStr">
        <is>
          <t>Liên lạc lại sau</t>
        </is>
      </c>
      <c r="AD5403" s="3"/>
      <c r="AE5403"/>
      <c r="AF5403"/>
      <c r="AG5403"/>
      <c r="AH5403"/>
      <c r="AI5403"/>
      <c r="AJ5403"/>
      <c r="AK5403"/>
      <c r="AL5403"/>
      <c r="AM5403"/>
      <c r="AN5403"/>
      <c r="AO5403"/>
      <c r="AP5403"/>
      <c r="AQ5403"/>
      <c r="AR5403" t="inlineStr">
        <is>
          <t>Trạng thái</t>
        </is>
      </c>
      <c r="AS5403" t="inlineStr">
        <is>
          <t>Kênh</t>
        </is>
      </c>
      <c r="AT5403" t="inlineStr">
        <is>
          <t>Loại chuyển đổi</t>
        </is>
      </c>
      <c r="AU5403" t="inlineStr">
        <is>
          <t>1</t>
        </is>
      </c>
      <c r="AV5403" t="inlineStr">
        <is>
          <t>0</t>
        </is>
      </c>
      <c r="AW5403" t="inlineStr">
        <is>
          <t>1</t>
        </is>
      </c>
      <c r="AX5403" t="inlineStr">
        <is>
          <t>46%</t>
        </is>
      </c>
      <c r="AY5403"/>
      <c r="AZ5403"/>
      <c r="BA5403" t="inlineStr">
        <is>
          <t>₫0</t>
        </is>
      </c>
      <c r="BB5403" t="inlineStr">
        <is>
          <t>₫0</t>
        </is>
      </c>
      <c r="BC5403" t="inlineStr">
        <is>
          <t>₫0</t>
        </is>
      </c>
      <c r="BD5403" t="inlineStr">
        <is>
          <t>0</t>
        </is>
      </c>
      <c r="BE5403" t="inlineStr">
        <is>
          <t>0</t>
        </is>
      </c>
      <c r="BF5403" t="inlineStr">
        <is>
          <t>0</t>
        </is>
      </c>
      <c r="BG5403" t="inlineStr">
        <is>
          <t>0</t>
        </is>
      </c>
      <c r="BH5403" t="inlineStr">
        <is>
          <t>0</t>
        </is>
      </c>
      <c r="BI5403" t="inlineStr">
        <is>
          <t>0</t>
        </is>
      </c>
      <c r="BJ5403"/>
      <c r="BK5403" t="inlineStr">
        <is>
          <t>05/2025</t>
        </is>
      </c>
      <c r="BL5403" s="3"/>
      <c r="BM5403" s="3"/>
      <c r="BN5403" s="3"/>
      <c r="BO5403" s="3"/>
    </row>
    <row r="5404" ht="25.5" customHeight="1">
      <c r="A5404"/>
      <c r="B5404"/>
      <c r="C5404"/>
      <c r="D5404" s="2">
        <v>45809.291666666664</v>
      </c>
      <c r="E5404" s="3"/>
      <c r="F5404" t="inlineStr">
        <is>
          <t>Han Ngoc</t>
        </is>
      </c>
      <c r="G5404" t="inlineStr">
        <is>
          <t>Chưa Feedback</t>
        </is>
      </c>
      <c r="H5404" t="inlineStr">
        <is>
          <t>84902566832</t>
        </is>
      </c>
      <c r="I5404" s="2"/>
      <c r="J5404"/>
      <c r="K5404" t="inlineStr">
        <is>
          <t>mua_để_ở</t>
        </is>
      </c>
      <c r="L5404"/>
      <c r="M5404"/>
      <c r="N5404"/>
      <c r="O5404" t="inlineStr">
        <is>
          <t>Facebook</t>
        </is>
      </c>
      <c r="P5404"/>
      <c r="Q5404" t="inlineStr">
        <is>
          <t>Form</t>
        </is>
      </c>
      <c r="R5404"/>
      <c r="S5404"/>
      <c r="T5404"/>
      <c r="U5404"/>
      <c r="V5404"/>
      <c r="W5404"/>
      <c r="X5404"/>
      <c r="Y5404"/>
      <c r="Z5404" t="inlineStr">
        <is>
          <t>1</t>
        </is>
      </c>
      <c r="AA5404"/>
      <c r="AB5404"/>
      <c r="AC5404"/>
      <c r="AD5404" s="3"/>
      <c r="AE5404"/>
      <c r="AF5404"/>
      <c r="AG5404"/>
      <c r="AH5404"/>
      <c r="AI5404"/>
      <c r="AJ5404"/>
      <c r="AK5404"/>
      <c r="AL5404"/>
      <c r="AM5404"/>
      <c r="AN5404"/>
      <c r="AO5404"/>
      <c r="AP5404"/>
      <c r="AQ5404"/>
      <c r="AR5404" t="inlineStr">
        <is>
          <t>Trạng thái</t>
        </is>
      </c>
      <c r="AS5404" t="inlineStr">
        <is>
          <t>Kênh</t>
        </is>
      </c>
      <c r="AT5404" t="inlineStr">
        <is>
          <t>Loại chuyển đổi</t>
        </is>
      </c>
      <c r="AU5404" t="inlineStr">
        <is>
          <t>1</t>
        </is>
      </c>
      <c r="AV5404" t="inlineStr">
        <is>
          <t>1</t>
        </is>
      </c>
      <c r="AW5404" t="inlineStr">
        <is>
          <t>0</t>
        </is>
      </c>
      <c r="AX5404" t="inlineStr">
        <is>
          <t>46%</t>
        </is>
      </c>
      <c r="AY5404"/>
      <c r="AZ5404"/>
      <c r="BA5404" t="inlineStr">
        <is>
          <t>₫0</t>
        </is>
      </c>
      <c r="BB5404" t="inlineStr">
        <is>
          <t>₫0</t>
        </is>
      </c>
      <c r="BC5404" t="inlineStr">
        <is>
          <t>₫0</t>
        </is>
      </c>
      <c r="BD5404" t="inlineStr">
        <is>
          <t>0</t>
        </is>
      </c>
      <c r="BE5404" t="inlineStr">
        <is>
          <t>0</t>
        </is>
      </c>
      <c r="BF5404" t="inlineStr">
        <is>
          <t>0</t>
        </is>
      </c>
      <c r="BG5404" t="inlineStr">
        <is>
          <t>0</t>
        </is>
      </c>
      <c r="BH5404" t="inlineStr">
        <is>
          <t>0</t>
        </is>
      </c>
      <c r="BI5404" t="inlineStr">
        <is>
          <t>0</t>
        </is>
      </c>
      <c r="BJ5404"/>
      <c r="BK5404" t="inlineStr">
        <is>
          <t>06/2025</t>
        </is>
      </c>
      <c r="BL5404" s="3"/>
      <c r="BM5404" s="3"/>
      <c r="BN5404" s="3"/>
      <c r="BO5404" s="3"/>
    </row>
    <row r="5405" ht="25.5" customHeight="1">
      <c r="A5405"/>
      <c r="B5405"/>
      <c r="C5405"/>
      <c r="D5405" s="2">
        <v>45802.291666666664</v>
      </c>
      <c r="E5405" s="3"/>
      <c r="F5405" t="inlineStr">
        <is>
          <t>Han Hoai Vo</t>
        </is>
      </c>
      <c r="G5405" t="inlineStr">
        <is>
          <t>Đã Feedback</t>
        </is>
      </c>
      <c r="H5405" t="inlineStr">
        <is>
          <t>84982259197</t>
        </is>
      </c>
      <c r="I5405" s="2"/>
      <c r="J5405"/>
      <c r="K5405" t="inlineStr">
        <is>
          <t>mua_để_ở</t>
        </is>
      </c>
      <c r="L5405"/>
      <c r="M5405"/>
      <c r="N5405"/>
      <c r="O5405" t="inlineStr">
        <is>
          <t>Facebook</t>
        </is>
      </c>
      <c r="P5405"/>
      <c r="Q5405" t="inlineStr">
        <is>
          <t>Form</t>
        </is>
      </c>
      <c r="R5405"/>
      <c r="S5405"/>
      <c r="T5405"/>
      <c r="U5405"/>
      <c r="V5405"/>
      <c r="W5405"/>
      <c r="X5405"/>
      <c r="Y5405"/>
      <c r="Z5405" t="inlineStr">
        <is>
          <t>1</t>
        </is>
      </c>
      <c r="AA5405"/>
      <c r="AB5405"/>
      <c r="AC5405" t="inlineStr">
        <is>
          <t>Chưa nghe máy</t>
        </is>
      </c>
      <c r="AD5405" s="3"/>
      <c r="AE5405"/>
      <c r="AF5405"/>
      <c r="AG5405"/>
      <c r="AH5405"/>
      <c r="AI5405"/>
      <c r="AJ5405"/>
      <c r="AK5405"/>
      <c r="AL5405"/>
      <c r="AM5405"/>
      <c r="AN5405"/>
      <c r="AO5405"/>
      <c r="AP5405"/>
      <c r="AQ5405"/>
      <c r="AR5405" t="inlineStr">
        <is>
          <t>Trạng thái</t>
        </is>
      </c>
      <c r="AS5405" t="inlineStr">
        <is>
          <t>Kênh</t>
        </is>
      </c>
      <c r="AT5405" t="inlineStr">
        <is>
          <t>Loại chuyển đổi</t>
        </is>
      </c>
      <c r="AU5405" t="inlineStr">
        <is>
          <t>1</t>
        </is>
      </c>
      <c r="AV5405" t="inlineStr">
        <is>
          <t>0</t>
        </is>
      </c>
      <c r="AW5405" t="inlineStr">
        <is>
          <t>1</t>
        </is>
      </c>
      <c r="AX5405" t="inlineStr">
        <is>
          <t>46%</t>
        </is>
      </c>
      <c r="AY5405"/>
      <c r="AZ5405"/>
      <c r="BA5405" t="inlineStr">
        <is>
          <t>₫0</t>
        </is>
      </c>
      <c r="BB5405" t="inlineStr">
        <is>
          <t>₫0</t>
        </is>
      </c>
      <c r="BC5405" t="inlineStr">
        <is>
          <t>₫0</t>
        </is>
      </c>
      <c r="BD5405" t="inlineStr">
        <is>
          <t>0</t>
        </is>
      </c>
      <c r="BE5405" t="inlineStr">
        <is>
          <t>0</t>
        </is>
      </c>
      <c r="BF5405" t="inlineStr">
        <is>
          <t>0</t>
        </is>
      </c>
      <c r="BG5405" t="inlineStr">
        <is>
          <t>0</t>
        </is>
      </c>
      <c r="BH5405" t="inlineStr">
        <is>
          <t>0</t>
        </is>
      </c>
      <c r="BI5405" t="inlineStr">
        <is>
          <t>0</t>
        </is>
      </c>
      <c r="BJ5405"/>
      <c r="BK5405" t="inlineStr">
        <is>
          <t>05/2025</t>
        </is>
      </c>
      <c r="BL5405" s="3"/>
      <c r="BM5405" s="3"/>
      <c r="BN5405" s="3"/>
      <c r="BO5405" s="3"/>
    </row>
    <row r="5406" ht="25.5" customHeight="1">
      <c r="A5406"/>
      <c r="B5406"/>
      <c r="C5406"/>
      <c r="D5406" s="2">
        <v>45789.291666666664</v>
      </c>
      <c r="E5406" s="3"/>
      <c r="F5406" t="inlineStr">
        <is>
          <t>Han Ho</t>
        </is>
      </c>
      <c r="G5406" t="inlineStr">
        <is>
          <t>Đã Feedback</t>
        </is>
      </c>
      <c r="H5406" t="inlineStr">
        <is>
          <t>84909880975</t>
        </is>
      </c>
      <c r="I5406" s="2"/>
      <c r="J5406"/>
      <c r="K5406" t="inlineStr">
        <is>
          <t>mua_để_ở</t>
        </is>
      </c>
      <c r="L5406"/>
      <c r="M5406"/>
      <c r="N5406"/>
      <c r="O5406" t="inlineStr">
        <is>
          <t>Facebook</t>
        </is>
      </c>
      <c r="P5406"/>
      <c r="Q5406" t="inlineStr">
        <is>
          <t>Form</t>
        </is>
      </c>
      <c r="R5406"/>
      <c r="S5406"/>
      <c r="T5406"/>
      <c r="U5406"/>
      <c r="V5406"/>
      <c r="W5406"/>
      <c r="X5406"/>
      <c r="Y5406"/>
      <c r="Z5406" t="inlineStr">
        <is>
          <t>1</t>
        </is>
      </c>
      <c r="AA5406"/>
      <c r="AB5406"/>
      <c r="AC5406" t="inlineStr">
        <is>
          <t>Đã gặp</t>
        </is>
      </c>
      <c r="AD5406" s="3"/>
      <c r="AE5406"/>
      <c r="AF5406"/>
      <c r="AG5406"/>
      <c r="AH5406"/>
      <c r="AI5406"/>
      <c r="AJ5406"/>
      <c r="AK5406"/>
      <c r="AL5406"/>
      <c r="AM5406"/>
      <c r="AN5406"/>
      <c r="AO5406"/>
      <c r="AP5406"/>
      <c r="AQ5406"/>
      <c r="AR5406" t="inlineStr">
        <is>
          <t>Trạng thái</t>
        </is>
      </c>
      <c r="AS5406" t="inlineStr">
        <is>
          <t>Kênh</t>
        </is>
      </c>
      <c r="AT5406" t="inlineStr">
        <is>
          <t>Loại chuyển đổi</t>
        </is>
      </c>
      <c r="AU5406" t="inlineStr">
        <is>
          <t>1</t>
        </is>
      </c>
      <c r="AV5406" t="inlineStr">
        <is>
          <t>0</t>
        </is>
      </c>
      <c r="AW5406" t="inlineStr">
        <is>
          <t>1</t>
        </is>
      </c>
      <c r="AX5406" t="inlineStr">
        <is>
          <t>46%</t>
        </is>
      </c>
      <c r="AY5406"/>
      <c r="AZ5406"/>
      <c r="BA5406" t="inlineStr">
        <is>
          <t>₫0</t>
        </is>
      </c>
      <c r="BB5406" t="inlineStr">
        <is>
          <t>₫0</t>
        </is>
      </c>
      <c r="BC5406" t="inlineStr">
        <is>
          <t>₫0</t>
        </is>
      </c>
      <c r="BD5406" t="inlineStr">
        <is>
          <t>0</t>
        </is>
      </c>
      <c r="BE5406" t="inlineStr">
        <is>
          <t>1</t>
        </is>
      </c>
      <c r="BF5406" t="inlineStr">
        <is>
          <t>0</t>
        </is>
      </c>
      <c r="BG5406" t="inlineStr">
        <is>
          <t>1</t>
        </is>
      </c>
      <c r="BH5406" t="inlineStr">
        <is>
          <t>0</t>
        </is>
      </c>
      <c r="BI5406" t="inlineStr">
        <is>
          <t>0</t>
        </is>
      </c>
      <c r="BJ5406"/>
      <c r="BK5406" t="inlineStr">
        <is>
          <t>05/2025</t>
        </is>
      </c>
      <c r="BL5406" s="3"/>
      <c r="BM5406" s="3"/>
      <c r="BN5406" s="3"/>
      <c r="BO5406" s="3"/>
    </row>
    <row r="5407" ht="25.5" customHeight="1">
      <c r="A5407"/>
      <c r="B5407"/>
      <c r="C5407"/>
      <c r="D5407" s="2">
        <v>45808.291666666664</v>
      </c>
      <c r="E5407" s="3"/>
      <c r="F5407" t="inlineStr">
        <is>
          <t>Han Do</t>
        </is>
      </c>
      <c r="G5407" t="inlineStr">
        <is>
          <t>Chưa Feedback</t>
        </is>
      </c>
      <c r="H5407" t="inlineStr">
        <is>
          <t>84348353883</t>
        </is>
      </c>
      <c r="I5407" s="2"/>
      <c r="J5407"/>
      <c r="K5407" t="inlineStr">
        <is>
          <t>Căn hộ view biển</t>
        </is>
      </c>
      <c r="L5407"/>
      <c r="M5407"/>
      <c r="N5407"/>
      <c r="O5407" t="inlineStr">
        <is>
          <t>Facebook</t>
        </is>
      </c>
      <c r="P5407"/>
      <c r="Q5407" t="inlineStr">
        <is>
          <t>Mess</t>
        </is>
      </c>
      <c r="R5407"/>
      <c r="S5407"/>
      <c r="T5407"/>
      <c r="U5407"/>
      <c r="V5407"/>
      <c r="W5407"/>
      <c r="X5407"/>
      <c r="Y5407"/>
      <c r="Z5407" t="inlineStr">
        <is>
          <t>2</t>
        </is>
      </c>
      <c r="AA5407"/>
      <c r="AB5407"/>
      <c r="AC5407"/>
      <c r="AD5407" s="3"/>
      <c r="AE5407"/>
      <c r="AF5407"/>
      <c r="AG5407"/>
      <c r="AH5407"/>
      <c r="AI5407"/>
      <c r="AJ5407"/>
      <c r="AK5407"/>
      <c r="AL5407"/>
      <c r="AM5407"/>
      <c r="AN5407"/>
      <c r="AO5407"/>
      <c r="AP5407"/>
      <c r="AQ5407"/>
      <c r="AR5407" t="inlineStr">
        <is>
          <t>Trạng thái</t>
        </is>
      </c>
      <c r="AS5407" t="inlineStr">
        <is>
          <t>Kênh</t>
        </is>
      </c>
      <c r="AT5407" t="inlineStr">
        <is>
          <t>Loại chuyển đổi</t>
        </is>
      </c>
      <c r="AU5407" t="inlineStr">
        <is>
          <t>1</t>
        </is>
      </c>
      <c r="AV5407" t="inlineStr">
        <is>
          <t>1</t>
        </is>
      </c>
      <c r="AW5407" t="inlineStr">
        <is>
          <t>0</t>
        </is>
      </c>
      <c r="AX5407" t="inlineStr">
        <is>
          <t>11%</t>
        </is>
      </c>
      <c r="AY5407"/>
      <c r="AZ5407"/>
      <c r="BA5407" t="inlineStr">
        <is>
          <t>₫0</t>
        </is>
      </c>
      <c r="BB5407" t="inlineStr">
        <is>
          <t>₫0</t>
        </is>
      </c>
      <c r="BC5407" t="inlineStr">
        <is>
          <t>₫0</t>
        </is>
      </c>
      <c r="BD5407" t="inlineStr">
        <is>
          <t>0</t>
        </is>
      </c>
      <c r="BE5407" t="inlineStr">
        <is>
          <t>0</t>
        </is>
      </c>
      <c r="BF5407" t="inlineStr">
        <is>
          <t>0</t>
        </is>
      </c>
      <c r="BG5407" t="inlineStr">
        <is>
          <t>0</t>
        </is>
      </c>
      <c r="BH5407" t="inlineStr">
        <is>
          <t>0</t>
        </is>
      </c>
      <c r="BI5407" t="inlineStr">
        <is>
          <t>0</t>
        </is>
      </c>
      <c r="BJ5407"/>
      <c r="BK5407" t="inlineStr">
        <is>
          <t>05/2025</t>
        </is>
      </c>
      <c r="BL5407" s="3"/>
      <c r="BM5407" s="3"/>
      <c r="BN5407" s="3"/>
      <c r="BO5407" s="3"/>
    </row>
    <row r="5408" ht="25.5" customHeight="1">
      <c r="A5408"/>
      <c r="B5408"/>
      <c r="C5408"/>
      <c r="D5408" s="2">
        <v>45807.291666666664</v>
      </c>
      <c r="E5408" s="3"/>
      <c r="F5408" t="inlineStr">
        <is>
          <t>Han Do</t>
        </is>
      </c>
      <c r="G5408" t="inlineStr">
        <is>
          <t>Chưa Feedback</t>
        </is>
      </c>
      <c r="H5408" t="inlineStr">
        <is>
          <t>84348353883</t>
        </is>
      </c>
      <c r="I5408" s="2"/>
      <c r="J5408"/>
      <c r="K5408" t="inlineStr">
        <is>
          <t>Căn hộ view biển</t>
        </is>
      </c>
      <c r="L5408"/>
      <c r="M5408"/>
      <c r="N5408"/>
      <c r="O5408" t="inlineStr">
        <is>
          <t>Facebook</t>
        </is>
      </c>
      <c r="P5408"/>
      <c r="Q5408" t="inlineStr">
        <is>
          <t>Mess</t>
        </is>
      </c>
      <c r="R5408"/>
      <c r="S5408"/>
      <c r="T5408"/>
      <c r="U5408"/>
      <c r="V5408"/>
      <c r="W5408"/>
      <c r="X5408"/>
      <c r="Y5408"/>
      <c r="Z5408" t="inlineStr">
        <is>
          <t>2</t>
        </is>
      </c>
      <c r="AA5408"/>
      <c r="AB5408"/>
      <c r="AC5408"/>
      <c r="AD5408" s="3"/>
      <c r="AE5408"/>
      <c r="AF5408"/>
      <c r="AG5408"/>
      <c r="AH5408"/>
      <c r="AI5408"/>
      <c r="AJ5408"/>
      <c r="AK5408"/>
      <c r="AL5408"/>
      <c r="AM5408"/>
      <c r="AN5408"/>
      <c r="AO5408"/>
      <c r="AP5408"/>
      <c r="AQ5408"/>
      <c r="AR5408" t="inlineStr">
        <is>
          <t>Trạng thái</t>
        </is>
      </c>
      <c r="AS5408" t="inlineStr">
        <is>
          <t>Kênh</t>
        </is>
      </c>
      <c r="AT5408" t="inlineStr">
        <is>
          <t>Loại chuyển đổi</t>
        </is>
      </c>
      <c r="AU5408" t="inlineStr">
        <is>
          <t>1</t>
        </is>
      </c>
      <c r="AV5408" t="inlineStr">
        <is>
          <t>1</t>
        </is>
      </c>
      <c r="AW5408" t="inlineStr">
        <is>
          <t>0</t>
        </is>
      </c>
      <c r="AX5408" t="inlineStr">
        <is>
          <t>11%</t>
        </is>
      </c>
      <c r="AY5408"/>
      <c r="AZ5408"/>
      <c r="BA5408" t="inlineStr">
        <is>
          <t>₫0</t>
        </is>
      </c>
      <c r="BB5408" t="inlineStr">
        <is>
          <t>₫0</t>
        </is>
      </c>
      <c r="BC5408" t="inlineStr">
        <is>
          <t>₫0</t>
        </is>
      </c>
      <c r="BD5408" t="inlineStr">
        <is>
          <t>0</t>
        </is>
      </c>
      <c r="BE5408" t="inlineStr">
        <is>
          <t>0</t>
        </is>
      </c>
      <c r="BF5408" t="inlineStr">
        <is>
          <t>0</t>
        </is>
      </c>
      <c r="BG5408" t="inlineStr">
        <is>
          <t>0</t>
        </is>
      </c>
      <c r="BH5408" t="inlineStr">
        <is>
          <t>0</t>
        </is>
      </c>
      <c r="BI5408" t="inlineStr">
        <is>
          <t>0</t>
        </is>
      </c>
      <c r="BJ5408"/>
      <c r="BK5408" t="inlineStr">
        <is>
          <t>05/2025</t>
        </is>
      </c>
      <c r="BL5408" s="3"/>
      <c r="BM5408" s="3"/>
      <c r="BN5408" s="3"/>
      <c r="BO5408" s="3"/>
    </row>
    <row r="5409" ht="25.5" customHeight="1">
      <c r="A5409"/>
      <c r="B5409"/>
      <c r="C5409"/>
      <c r="D5409" s="2">
        <v>45797.291666666664</v>
      </c>
      <c r="E5409" s="3"/>
      <c r="F5409" t="inlineStr">
        <is>
          <t>Hamy Nguyen</t>
        </is>
      </c>
      <c r="G5409" t="inlineStr">
        <is>
          <t>Đã Feedback</t>
        </is>
      </c>
      <c r="H5409" t="inlineStr">
        <is>
          <t>84903831919</t>
        </is>
      </c>
      <c r="I5409" s="2"/>
      <c r="J5409"/>
      <c r="K5409" t="inlineStr">
        <is>
          <t>mua_đầu_tư</t>
        </is>
      </c>
      <c r="L5409"/>
      <c r="M5409"/>
      <c r="N5409"/>
      <c r="O5409" t="inlineStr">
        <is>
          <t>Facebook</t>
        </is>
      </c>
      <c r="P5409"/>
      <c r="Q5409" t="inlineStr">
        <is>
          <t>Form</t>
        </is>
      </c>
      <c r="R5409"/>
      <c r="S5409"/>
      <c r="T5409"/>
      <c r="U5409"/>
      <c r="V5409"/>
      <c r="W5409"/>
      <c r="X5409"/>
      <c r="Y5409"/>
      <c r="Z5409" t="inlineStr">
        <is>
          <t>1</t>
        </is>
      </c>
      <c r="AA5409"/>
      <c r="AB5409"/>
      <c r="AC5409" t="inlineStr">
        <is>
          <t>Có quan tâm</t>
        </is>
      </c>
      <c r="AD5409" s="3"/>
      <c r="AE5409"/>
      <c r="AF5409"/>
      <c r="AG5409"/>
      <c r="AH5409"/>
      <c r="AI5409"/>
      <c r="AJ5409"/>
      <c r="AK5409"/>
      <c r="AL5409"/>
      <c r="AM5409"/>
      <c r="AN5409"/>
      <c r="AO5409"/>
      <c r="AP5409"/>
      <c r="AQ5409"/>
      <c r="AR5409" t="inlineStr">
        <is>
          <t>Trạng thái</t>
        </is>
      </c>
      <c r="AS5409" t="inlineStr">
        <is>
          <t>Kênh</t>
        </is>
      </c>
      <c r="AT5409" t="inlineStr">
        <is>
          <t>Loại chuyển đổi</t>
        </is>
      </c>
      <c r="AU5409" t="inlineStr">
        <is>
          <t>1</t>
        </is>
      </c>
      <c r="AV5409" t="inlineStr">
        <is>
          <t>0</t>
        </is>
      </c>
      <c r="AW5409" t="inlineStr">
        <is>
          <t>1</t>
        </is>
      </c>
      <c r="AX5409" t="inlineStr">
        <is>
          <t>46%</t>
        </is>
      </c>
      <c r="AY5409"/>
      <c r="AZ5409"/>
      <c r="BA5409" t="inlineStr">
        <is>
          <t>₫0</t>
        </is>
      </c>
      <c r="BB5409" t="inlineStr">
        <is>
          <t>₫0</t>
        </is>
      </c>
      <c r="BC5409" t="inlineStr">
        <is>
          <t>₫0</t>
        </is>
      </c>
      <c r="BD5409" t="inlineStr">
        <is>
          <t>0</t>
        </is>
      </c>
      <c r="BE5409" t="inlineStr">
        <is>
          <t>0</t>
        </is>
      </c>
      <c r="BF5409" t="inlineStr">
        <is>
          <t>0</t>
        </is>
      </c>
      <c r="BG5409" t="inlineStr">
        <is>
          <t>0</t>
        </is>
      </c>
      <c r="BH5409" t="inlineStr">
        <is>
          <t>1</t>
        </is>
      </c>
      <c r="BI5409" t="inlineStr">
        <is>
          <t>0</t>
        </is>
      </c>
      <c r="BJ5409"/>
      <c r="BK5409" t="inlineStr">
        <is>
          <t>05/2025</t>
        </is>
      </c>
      <c r="BL5409" s="3"/>
      <c r="BM5409" s="3"/>
      <c r="BN5409" s="3"/>
      <c r="BO5409" s="3"/>
    </row>
    <row r="5410" ht="25.5" customHeight="1">
      <c r="A5410"/>
      <c r="B5410"/>
      <c r="C5410"/>
      <c r="D5410" s="2">
        <v>45797.291666666664</v>
      </c>
      <c r="E5410" s="3"/>
      <c r="F5410" t="inlineStr">
        <is>
          <t>Halley Nguyên</t>
        </is>
      </c>
      <c r="G5410" t="inlineStr">
        <is>
          <t>Đã Feedback</t>
        </is>
      </c>
      <c r="H5410" t="inlineStr">
        <is>
          <t>84902499603</t>
        </is>
      </c>
      <c r="I5410" s="2"/>
      <c r="J5410"/>
      <c r="K5410" t="inlineStr">
        <is>
          <t>mua_đầu_tư</t>
        </is>
      </c>
      <c r="L5410"/>
      <c r="M5410"/>
      <c r="N5410"/>
      <c r="O5410" t="inlineStr">
        <is>
          <t>Facebook</t>
        </is>
      </c>
      <c r="P5410"/>
      <c r="Q5410" t="inlineStr">
        <is>
          <t>Form</t>
        </is>
      </c>
      <c r="R5410"/>
      <c r="S5410"/>
      <c r="T5410"/>
      <c r="U5410"/>
      <c r="V5410"/>
      <c r="W5410"/>
      <c r="X5410"/>
      <c r="Y5410"/>
      <c r="Z5410" t="inlineStr">
        <is>
          <t>1</t>
        </is>
      </c>
      <c r="AA5410"/>
      <c r="AB5410"/>
      <c r="AC5410" t="inlineStr">
        <is>
          <t>Có quan tâm</t>
        </is>
      </c>
      <c r="AD5410" s="3"/>
      <c r="AE5410"/>
      <c r="AF5410"/>
      <c r="AG5410"/>
      <c r="AH5410"/>
      <c r="AI5410"/>
      <c r="AJ5410"/>
      <c r="AK5410"/>
      <c r="AL5410"/>
      <c r="AM5410"/>
      <c r="AN5410"/>
      <c r="AO5410"/>
      <c r="AP5410"/>
      <c r="AQ5410"/>
      <c r="AR5410" t="inlineStr">
        <is>
          <t>Trạng thái</t>
        </is>
      </c>
      <c r="AS5410" t="inlineStr">
        <is>
          <t>Kênh</t>
        </is>
      </c>
      <c r="AT5410" t="inlineStr">
        <is>
          <t>Loại chuyển đổi</t>
        </is>
      </c>
      <c r="AU5410" t="inlineStr">
        <is>
          <t>1</t>
        </is>
      </c>
      <c r="AV5410" t="inlineStr">
        <is>
          <t>0</t>
        </is>
      </c>
      <c r="AW5410" t="inlineStr">
        <is>
          <t>1</t>
        </is>
      </c>
      <c r="AX5410" t="inlineStr">
        <is>
          <t>46%</t>
        </is>
      </c>
      <c r="AY5410"/>
      <c r="AZ5410"/>
      <c r="BA5410" t="inlineStr">
        <is>
          <t>₫0</t>
        </is>
      </c>
      <c r="BB5410" t="inlineStr">
        <is>
          <t>₫0</t>
        </is>
      </c>
      <c r="BC5410" t="inlineStr">
        <is>
          <t>₫0</t>
        </is>
      </c>
      <c r="BD5410" t="inlineStr">
        <is>
          <t>0</t>
        </is>
      </c>
      <c r="BE5410" t="inlineStr">
        <is>
          <t>0</t>
        </is>
      </c>
      <c r="BF5410" t="inlineStr">
        <is>
          <t>0</t>
        </is>
      </c>
      <c r="BG5410" t="inlineStr">
        <is>
          <t>0</t>
        </is>
      </c>
      <c r="BH5410" t="inlineStr">
        <is>
          <t>1</t>
        </is>
      </c>
      <c r="BI5410" t="inlineStr">
        <is>
          <t>0</t>
        </is>
      </c>
      <c r="BJ5410"/>
      <c r="BK5410" t="inlineStr">
        <is>
          <t>05/2025</t>
        </is>
      </c>
      <c r="BL5410" s="3"/>
      <c r="BM5410" s="3"/>
      <c r="BN5410" s="3"/>
      <c r="BO5410" s="3"/>
    </row>
    <row r="5411" ht="25.5" customHeight="1">
      <c r="A5411"/>
      <c r="B5411"/>
      <c r="C5411"/>
      <c r="D5411" s="2">
        <v>45798.291666666664</v>
      </c>
      <c r="E5411" s="3"/>
      <c r="F5411" t="inlineStr">
        <is>
          <t>Haiyen Thuy Hoang</t>
        </is>
      </c>
      <c r="G5411" t="inlineStr">
        <is>
          <t>Đã Feedback</t>
        </is>
      </c>
      <c r="H5411" t="inlineStr">
        <is>
          <t>84988066716</t>
        </is>
      </c>
      <c r="I5411" s="2"/>
      <c r="J5411"/>
      <c r="K5411" t="inlineStr">
        <is>
          <t>mua_để_ở</t>
        </is>
      </c>
      <c r="L5411"/>
      <c r="M5411"/>
      <c r="N5411"/>
      <c r="O5411" t="inlineStr">
        <is>
          <t>Facebook</t>
        </is>
      </c>
      <c r="P5411"/>
      <c r="Q5411" t="inlineStr">
        <is>
          <t>Form</t>
        </is>
      </c>
      <c r="R5411"/>
      <c r="S5411"/>
      <c r="T5411"/>
      <c r="U5411"/>
      <c r="V5411"/>
      <c r="W5411"/>
      <c r="X5411"/>
      <c r="Y5411"/>
      <c r="Z5411" t="inlineStr">
        <is>
          <t>1</t>
        </is>
      </c>
      <c r="AA5411"/>
      <c r="AB5411"/>
      <c r="AC5411" t="inlineStr">
        <is>
          <t>Chưa nghe máy</t>
        </is>
      </c>
      <c r="AD5411" s="3"/>
      <c r="AE5411"/>
      <c r="AF5411"/>
      <c r="AG5411"/>
      <c r="AH5411"/>
      <c r="AI5411"/>
      <c r="AJ5411"/>
      <c r="AK5411"/>
      <c r="AL5411"/>
      <c r="AM5411"/>
      <c r="AN5411"/>
      <c r="AO5411"/>
      <c r="AP5411"/>
      <c r="AQ5411"/>
      <c r="AR5411" t="inlineStr">
        <is>
          <t>Trạng thái</t>
        </is>
      </c>
      <c r="AS5411" t="inlineStr">
        <is>
          <t>Kênh</t>
        </is>
      </c>
      <c r="AT5411" t="inlineStr">
        <is>
          <t>Loại chuyển đổi</t>
        </is>
      </c>
      <c r="AU5411" t="inlineStr">
        <is>
          <t>1</t>
        </is>
      </c>
      <c r="AV5411" t="inlineStr">
        <is>
          <t>0</t>
        </is>
      </c>
      <c r="AW5411" t="inlineStr">
        <is>
          <t>1</t>
        </is>
      </c>
      <c r="AX5411" t="inlineStr">
        <is>
          <t>46%</t>
        </is>
      </c>
      <c r="AY5411"/>
      <c r="AZ5411"/>
      <c r="BA5411" t="inlineStr">
        <is>
          <t>₫0</t>
        </is>
      </c>
      <c r="BB5411" t="inlineStr">
        <is>
          <t>₫0</t>
        </is>
      </c>
      <c r="BC5411" t="inlineStr">
        <is>
          <t>₫0</t>
        </is>
      </c>
      <c r="BD5411" t="inlineStr">
        <is>
          <t>0</t>
        </is>
      </c>
      <c r="BE5411" t="inlineStr">
        <is>
          <t>0</t>
        </is>
      </c>
      <c r="BF5411" t="inlineStr">
        <is>
          <t>0</t>
        </is>
      </c>
      <c r="BG5411" t="inlineStr">
        <is>
          <t>0</t>
        </is>
      </c>
      <c r="BH5411" t="inlineStr">
        <is>
          <t>0</t>
        </is>
      </c>
      <c r="BI5411" t="inlineStr">
        <is>
          <t>0</t>
        </is>
      </c>
      <c r="BJ5411"/>
      <c r="BK5411" t="inlineStr">
        <is>
          <t>05/2025</t>
        </is>
      </c>
      <c r="BL5411" s="3"/>
      <c r="BM5411" s="3"/>
      <c r="BN5411" s="3"/>
      <c r="BO5411" s="3"/>
    </row>
    <row r="5412" ht="25.5" customHeight="1">
      <c r="A5412"/>
      <c r="B5412"/>
      <c r="C5412"/>
      <c r="D5412" s="2">
        <v>45794.291666666664</v>
      </c>
      <c r="E5412" s="3"/>
      <c r="F5412" t="inlineStr">
        <is>
          <t>Haison Nguyen</t>
        </is>
      </c>
      <c r="G5412" t="inlineStr">
        <is>
          <t>Đã Feedback</t>
        </is>
      </c>
      <c r="H5412" t="inlineStr">
        <is>
          <t>8433312054</t>
        </is>
      </c>
      <c r="I5412" s="2"/>
      <c r="J5412"/>
      <c r="K5412" t="inlineStr">
        <is>
          <t>mua_đầu_tư</t>
        </is>
      </c>
      <c r="L5412"/>
      <c r="M5412"/>
      <c r="N5412"/>
      <c r="O5412" t="inlineStr">
        <is>
          <t>Facebook</t>
        </is>
      </c>
      <c r="P5412"/>
      <c r="Q5412" t="inlineStr">
        <is>
          <t>Form</t>
        </is>
      </c>
      <c r="R5412"/>
      <c r="S5412"/>
      <c r="T5412"/>
      <c r="U5412"/>
      <c r="V5412"/>
      <c r="W5412"/>
      <c r="X5412"/>
      <c r="Y5412"/>
      <c r="Z5412" t="inlineStr">
        <is>
          <t>1</t>
        </is>
      </c>
      <c r="AA5412"/>
      <c r="AB5412"/>
      <c r="AC5412" t="inlineStr">
        <is>
          <t>Có quan tâm</t>
        </is>
      </c>
      <c r="AD5412" s="3"/>
      <c r="AE5412"/>
      <c r="AF5412"/>
      <c r="AG5412"/>
      <c r="AH5412"/>
      <c r="AI5412"/>
      <c r="AJ5412"/>
      <c r="AK5412"/>
      <c r="AL5412"/>
      <c r="AM5412"/>
      <c r="AN5412"/>
      <c r="AO5412"/>
      <c r="AP5412"/>
      <c r="AQ5412"/>
      <c r="AR5412" t="inlineStr">
        <is>
          <t>Trạng thái</t>
        </is>
      </c>
      <c r="AS5412" t="inlineStr">
        <is>
          <t>Kênh</t>
        </is>
      </c>
      <c r="AT5412" t="inlineStr">
        <is>
          <t>Loại chuyển đổi</t>
        </is>
      </c>
      <c r="AU5412" t="inlineStr">
        <is>
          <t>1</t>
        </is>
      </c>
      <c r="AV5412" t="inlineStr">
        <is>
          <t>0</t>
        </is>
      </c>
      <c r="AW5412" t="inlineStr">
        <is>
          <t>1</t>
        </is>
      </c>
      <c r="AX5412" t="inlineStr">
        <is>
          <t>46%</t>
        </is>
      </c>
      <c r="AY5412"/>
      <c r="AZ5412"/>
      <c r="BA5412" t="inlineStr">
        <is>
          <t>₫0</t>
        </is>
      </c>
      <c r="BB5412" t="inlineStr">
        <is>
          <t>₫0</t>
        </is>
      </c>
      <c r="BC5412" t="inlineStr">
        <is>
          <t>₫0</t>
        </is>
      </c>
      <c r="BD5412" t="inlineStr">
        <is>
          <t>0</t>
        </is>
      </c>
      <c r="BE5412" t="inlineStr">
        <is>
          <t>0</t>
        </is>
      </c>
      <c r="BF5412" t="inlineStr">
        <is>
          <t>0</t>
        </is>
      </c>
      <c r="BG5412" t="inlineStr">
        <is>
          <t>0</t>
        </is>
      </c>
      <c r="BH5412" t="inlineStr">
        <is>
          <t>1</t>
        </is>
      </c>
      <c r="BI5412" t="inlineStr">
        <is>
          <t>0</t>
        </is>
      </c>
      <c r="BJ5412"/>
      <c r="BK5412" t="inlineStr">
        <is>
          <t>05/2025</t>
        </is>
      </c>
      <c r="BL5412" s="3"/>
      <c r="BM5412" s="3"/>
      <c r="BN5412" s="3"/>
      <c r="BO5412" s="3"/>
    </row>
    <row r="5413" ht="25.5" customHeight="1">
      <c r="A5413"/>
      <c r="B5413"/>
      <c r="C5413"/>
      <c r="D5413" s="2">
        <v>45808.291666666664</v>
      </c>
      <c r="E5413" s="3"/>
      <c r="F5413" t="inlineStr">
        <is>
          <t>Hai phan thi</t>
        </is>
      </c>
      <c r="G5413" t="inlineStr">
        <is>
          <t>Chưa Feedback</t>
        </is>
      </c>
      <c r="H5413" t="inlineStr">
        <is>
          <t>84942516688</t>
        </is>
      </c>
      <c r="I5413" s="2"/>
      <c r="J5413"/>
      <c r="K5413" t="inlineStr">
        <is>
          <t>mua_đầu_tư</t>
        </is>
      </c>
      <c r="L5413"/>
      <c r="M5413"/>
      <c r="N5413"/>
      <c r="O5413" t="inlineStr">
        <is>
          <t>Facebook</t>
        </is>
      </c>
      <c r="P5413"/>
      <c r="Q5413" t="inlineStr">
        <is>
          <t>Form</t>
        </is>
      </c>
      <c r="R5413"/>
      <c r="S5413"/>
      <c r="T5413"/>
      <c r="U5413"/>
      <c r="V5413"/>
      <c r="W5413"/>
      <c r="X5413"/>
      <c r="Y5413"/>
      <c r="Z5413" t="inlineStr">
        <is>
          <t>1</t>
        </is>
      </c>
      <c r="AA5413"/>
      <c r="AB5413"/>
      <c r="AC5413"/>
      <c r="AD5413" s="3"/>
      <c r="AE5413"/>
      <c r="AF5413"/>
      <c r="AG5413"/>
      <c r="AH5413"/>
      <c r="AI5413"/>
      <c r="AJ5413"/>
      <c r="AK5413"/>
      <c r="AL5413"/>
      <c r="AM5413"/>
      <c r="AN5413"/>
      <c r="AO5413"/>
      <c r="AP5413"/>
      <c r="AQ5413"/>
      <c r="AR5413" t="inlineStr">
        <is>
          <t>Trạng thái</t>
        </is>
      </c>
      <c r="AS5413" t="inlineStr">
        <is>
          <t>Kênh</t>
        </is>
      </c>
      <c r="AT5413" t="inlineStr">
        <is>
          <t>Loại chuyển đổi</t>
        </is>
      </c>
      <c r="AU5413" t="inlineStr">
        <is>
          <t>1</t>
        </is>
      </c>
      <c r="AV5413" t="inlineStr">
        <is>
          <t>1</t>
        </is>
      </c>
      <c r="AW5413" t="inlineStr">
        <is>
          <t>0</t>
        </is>
      </c>
      <c r="AX5413" t="inlineStr">
        <is>
          <t>46%</t>
        </is>
      </c>
      <c r="AY5413"/>
      <c r="AZ5413"/>
      <c r="BA5413" t="inlineStr">
        <is>
          <t>₫0</t>
        </is>
      </c>
      <c r="BB5413" t="inlineStr">
        <is>
          <t>₫0</t>
        </is>
      </c>
      <c r="BC5413" t="inlineStr">
        <is>
          <t>₫0</t>
        </is>
      </c>
      <c r="BD5413" t="inlineStr">
        <is>
          <t>0</t>
        </is>
      </c>
      <c r="BE5413" t="inlineStr">
        <is>
          <t>0</t>
        </is>
      </c>
      <c r="BF5413" t="inlineStr">
        <is>
          <t>0</t>
        </is>
      </c>
      <c r="BG5413" t="inlineStr">
        <is>
          <t>0</t>
        </is>
      </c>
      <c r="BH5413" t="inlineStr">
        <is>
          <t>0</t>
        </is>
      </c>
      <c r="BI5413" t="inlineStr">
        <is>
          <t>0</t>
        </is>
      </c>
      <c r="BJ5413"/>
      <c r="BK5413" t="inlineStr">
        <is>
          <t>05/2025</t>
        </is>
      </c>
      <c r="BL5413" s="3"/>
      <c r="BM5413" s="3"/>
      <c r="BN5413" s="3"/>
      <c r="BO5413" s="3"/>
    </row>
    <row r="5414" ht="25.5" customHeight="1">
      <c r="A5414"/>
      <c r="B5414"/>
      <c r="C5414"/>
      <c r="D5414" s="2">
        <v>45837.291666666664</v>
      </c>
      <c r="E5414" s="3"/>
      <c r="F5414" t="inlineStr">
        <is>
          <t>Hai Yen Nguyen</t>
        </is>
      </c>
      <c r="G5414" t="inlineStr">
        <is>
          <t>Chưa Feedback</t>
        </is>
      </c>
      <c r="H5414" t="inlineStr">
        <is>
          <t>84984722966</t>
        </is>
      </c>
      <c r="I5414" s="2"/>
      <c r="J5414"/>
      <c r="K5414"/>
      <c r="L5414"/>
      <c r="M5414"/>
      <c r="N5414"/>
      <c r="O5414" t="inlineStr">
        <is>
          <t>Facebook</t>
        </is>
      </c>
      <c r="P5414"/>
      <c r="Q5414" t="inlineStr">
        <is>
          <t>Mess</t>
        </is>
      </c>
      <c r="R5414"/>
      <c r="S5414"/>
      <c r="T5414"/>
      <c r="U5414"/>
      <c r="V5414"/>
      <c r="W5414"/>
      <c r="X5414"/>
      <c r="Y5414"/>
      <c r="Z5414" t="inlineStr">
        <is>
          <t>1</t>
        </is>
      </c>
      <c r="AA5414"/>
      <c r="AB5414"/>
      <c r="AC5414"/>
      <c r="AD5414" s="3"/>
      <c r="AE5414"/>
      <c r="AF5414"/>
      <c r="AG5414"/>
      <c r="AH5414"/>
      <c r="AI5414"/>
      <c r="AJ5414"/>
      <c r="AK5414"/>
      <c r="AL5414"/>
      <c r="AM5414"/>
      <c r="AN5414"/>
      <c r="AO5414"/>
      <c r="AP5414"/>
      <c r="AQ5414"/>
      <c r="AR5414" t="inlineStr">
        <is>
          <t>Trạng thái</t>
        </is>
      </c>
      <c r="AS5414" t="inlineStr">
        <is>
          <t>Kênh</t>
        </is>
      </c>
      <c r="AT5414" t="inlineStr">
        <is>
          <t>Loại chuyển đổi</t>
        </is>
      </c>
      <c r="AU5414" t="inlineStr">
        <is>
          <t>1</t>
        </is>
      </c>
      <c r="AV5414" t="inlineStr">
        <is>
          <t>1</t>
        </is>
      </c>
      <c r="AW5414" t="inlineStr">
        <is>
          <t>0</t>
        </is>
      </c>
      <c r="AX5414" t="inlineStr">
        <is>
          <t>11%</t>
        </is>
      </c>
      <c r="AY5414"/>
      <c r="AZ5414"/>
      <c r="BA5414" t="inlineStr">
        <is>
          <t>₫0</t>
        </is>
      </c>
      <c r="BB5414" t="inlineStr">
        <is>
          <t>₫0</t>
        </is>
      </c>
      <c r="BC5414" t="inlineStr">
        <is>
          <t>₫0</t>
        </is>
      </c>
      <c r="BD5414" t="inlineStr">
        <is>
          <t>0</t>
        </is>
      </c>
      <c r="BE5414" t="inlineStr">
        <is>
          <t>0</t>
        </is>
      </c>
      <c r="BF5414" t="inlineStr">
        <is>
          <t>0</t>
        </is>
      </c>
      <c r="BG5414" t="inlineStr">
        <is>
          <t>0</t>
        </is>
      </c>
      <c r="BH5414" t="inlineStr">
        <is>
          <t>0</t>
        </is>
      </c>
      <c r="BI5414" t="inlineStr">
        <is>
          <t>0</t>
        </is>
      </c>
      <c r="BJ5414"/>
      <c r="BK5414" t="inlineStr">
        <is>
          <t>06/2025</t>
        </is>
      </c>
      <c r="BL5414" s="3"/>
      <c r="BM5414" s="3"/>
      <c r="BN5414" s="3"/>
      <c r="BO5414" s="3"/>
    </row>
    <row r="5415" ht="25.5" customHeight="1">
      <c r="A5415"/>
      <c r="B5415"/>
      <c r="C5415"/>
      <c r="D5415" s="2">
        <v>45843.291666666664</v>
      </c>
      <c r="E5415" s="3"/>
      <c r="F5415" t="inlineStr">
        <is>
          <t>Hai Yen Nguyen</t>
        </is>
      </c>
      <c r="G5415" t="inlineStr">
        <is>
          <t>Chưa Feedback</t>
        </is>
      </c>
      <c r="H5415" t="inlineStr">
        <is>
          <t>84909029397</t>
        </is>
      </c>
      <c r="I5415" s="2"/>
      <c r="J5415"/>
      <c r="K5415"/>
      <c r="L5415"/>
      <c r="M5415"/>
      <c r="N5415"/>
      <c r="O5415" t="inlineStr">
        <is>
          <t>Facebook</t>
        </is>
      </c>
      <c r="P5415"/>
      <c r="Q5415" t="inlineStr">
        <is>
          <t>Mess</t>
        </is>
      </c>
      <c r="R5415"/>
      <c r="S5415"/>
      <c r="T5415"/>
      <c r="U5415"/>
      <c r="V5415"/>
      <c r="W5415"/>
      <c r="X5415"/>
      <c r="Y5415"/>
      <c r="Z5415" t="inlineStr">
        <is>
          <t>1</t>
        </is>
      </c>
      <c r="AA5415"/>
      <c r="AB5415"/>
      <c r="AC5415"/>
      <c r="AD5415" s="3"/>
      <c r="AE5415"/>
      <c r="AF5415"/>
      <c r="AG5415"/>
      <c r="AH5415"/>
      <c r="AI5415"/>
      <c r="AJ5415"/>
      <c r="AK5415"/>
      <c r="AL5415"/>
      <c r="AM5415"/>
      <c r="AN5415"/>
      <c r="AO5415"/>
      <c r="AP5415"/>
      <c r="AQ5415"/>
      <c r="AR5415" t="inlineStr">
        <is>
          <t>Trạng thái</t>
        </is>
      </c>
      <c r="AS5415" t="inlineStr">
        <is>
          <t>Kênh</t>
        </is>
      </c>
      <c r="AT5415" t="inlineStr">
        <is>
          <t>Loại chuyển đổi</t>
        </is>
      </c>
      <c r="AU5415" t="inlineStr">
        <is>
          <t>1</t>
        </is>
      </c>
      <c r="AV5415" t="inlineStr">
        <is>
          <t>1</t>
        </is>
      </c>
      <c r="AW5415" t="inlineStr">
        <is>
          <t>0</t>
        </is>
      </c>
      <c r="AX5415" t="inlineStr">
        <is>
          <t>11%</t>
        </is>
      </c>
      <c r="AY5415"/>
      <c r="AZ5415"/>
      <c r="BA5415" t="inlineStr">
        <is>
          <t>₫0</t>
        </is>
      </c>
      <c r="BB5415" t="inlineStr">
        <is>
          <t>₫0</t>
        </is>
      </c>
      <c r="BC5415" t="inlineStr">
        <is>
          <t>₫0</t>
        </is>
      </c>
      <c r="BD5415" t="inlineStr">
        <is>
          <t>0</t>
        </is>
      </c>
      <c r="BE5415" t="inlineStr">
        <is>
          <t>0</t>
        </is>
      </c>
      <c r="BF5415" t="inlineStr">
        <is>
          <t>0</t>
        </is>
      </c>
      <c r="BG5415" t="inlineStr">
        <is>
          <t>0</t>
        </is>
      </c>
      <c r="BH5415" t="inlineStr">
        <is>
          <t>0</t>
        </is>
      </c>
      <c r="BI5415" t="inlineStr">
        <is>
          <t>0</t>
        </is>
      </c>
      <c r="BJ5415"/>
      <c r="BK5415" t="inlineStr">
        <is>
          <t>07/2025</t>
        </is>
      </c>
      <c r="BL5415" s="3"/>
      <c r="BM5415" s="3"/>
      <c r="BN5415" s="3"/>
      <c r="BO5415" s="3"/>
    </row>
    <row r="5416" ht="25.5" customHeight="1">
      <c r="A5416"/>
      <c r="B5416"/>
      <c r="C5416"/>
      <c r="D5416" s="2">
        <v>45787.291666666664</v>
      </c>
      <c r="E5416" s="3"/>
      <c r="F5416" t="inlineStr">
        <is>
          <t>Hai Yen</t>
        </is>
      </c>
      <c r="G5416" t="inlineStr">
        <is>
          <t>Đã Feedback</t>
        </is>
      </c>
      <c r="H5416" t="inlineStr">
        <is>
          <t>84866786675</t>
        </is>
      </c>
      <c r="I5416" s="2"/>
      <c r="J5416"/>
      <c r="K5416" t="inlineStr">
        <is>
          <t>mua_để_ở</t>
        </is>
      </c>
      <c r="L5416"/>
      <c r="M5416"/>
      <c r="N5416"/>
      <c r="O5416" t="inlineStr">
        <is>
          <t>Facebook</t>
        </is>
      </c>
      <c r="P5416"/>
      <c r="Q5416" t="inlineStr">
        <is>
          <t>Form</t>
        </is>
      </c>
      <c r="R5416"/>
      <c r="S5416"/>
      <c r="T5416"/>
      <c r="U5416"/>
      <c r="V5416"/>
      <c r="W5416"/>
      <c r="X5416"/>
      <c r="Y5416"/>
      <c r="Z5416" t="inlineStr">
        <is>
          <t>1</t>
        </is>
      </c>
      <c r="AA5416"/>
      <c r="AB5416"/>
      <c r="AC5416" t="inlineStr">
        <is>
          <t>Có quan tâm</t>
        </is>
      </c>
      <c r="AD5416" s="3"/>
      <c r="AE5416"/>
      <c r="AF5416"/>
      <c r="AG5416"/>
      <c r="AH5416"/>
      <c r="AI5416"/>
      <c r="AJ5416"/>
      <c r="AK5416"/>
      <c r="AL5416"/>
      <c r="AM5416"/>
      <c r="AN5416"/>
      <c r="AO5416"/>
      <c r="AP5416"/>
      <c r="AQ5416"/>
      <c r="AR5416" t="inlineStr">
        <is>
          <t>Trạng thái</t>
        </is>
      </c>
      <c r="AS5416" t="inlineStr">
        <is>
          <t>Kênh</t>
        </is>
      </c>
      <c r="AT5416" t="inlineStr">
        <is>
          <t>Loại chuyển đổi</t>
        </is>
      </c>
      <c r="AU5416" t="inlineStr">
        <is>
          <t>1</t>
        </is>
      </c>
      <c r="AV5416" t="inlineStr">
        <is>
          <t>0</t>
        </is>
      </c>
      <c r="AW5416" t="inlineStr">
        <is>
          <t>1</t>
        </is>
      </c>
      <c r="AX5416" t="inlineStr">
        <is>
          <t>46%</t>
        </is>
      </c>
      <c r="AY5416"/>
      <c r="AZ5416"/>
      <c r="BA5416" t="inlineStr">
        <is>
          <t>₫0</t>
        </is>
      </c>
      <c r="BB5416" t="inlineStr">
        <is>
          <t>₫0</t>
        </is>
      </c>
      <c r="BC5416" t="inlineStr">
        <is>
          <t>₫0</t>
        </is>
      </c>
      <c r="BD5416" t="inlineStr">
        <is>
          <t>0</t>
        </is>
      </c>
      <c r="BE5416" t="inlineStr">
        <is>
          <t>0</t>
        </is>
      </c>
      <c r="BF5416" t="inlineStr">
        <is>
          <t>0</t>
        </is>
      </c>
      <c r="BG5416" t="inlineStr">
        <is>
          <t>0</t>
        </is>
      </c>
      <c r="BH5416" t="inlineStr">
        <is>
          <t>1</t>
        </is>
      </c>
      <c r="BI5416" t="inlineStr">
        <is>
          <t>0</t>
        </is>
      </c>
      <c r="BJ5416"/>
      <c r="BK5416" t="inlineStr">
        <is>
          <t>05/2025</t>
        </is>
      </c>
      <c r="BL5416" s="3"/>
      <c r="BM5416" s="3"/>
      <c r="BN5416" s="3"/>
      <c r="BO5416" s="3"/>
    </row>
    <row r="5417" ht="25.5" customHeight="1">
      <c r="A5417"/>
      <c r="B5417"/>
      <c r="C5417"/>
      <c r="D5417" s="2">
        <v>45788.291666666664</v>
      </c>
      <c r="E5417" s="3"/>
      <c r="F5417" t="inlineStr">
        <is>
          <t>Hai Vu</t>
        </is>
      </c>
      <c r="G5417" t="inlineStr">
        <is>
          <t>Đã Feedback</t>
        </is>
      </c>
      <c r="H5417" t="inlineStr">
        <is>
          <t>84986111667</t>
        </is>
      </c>
      <c r="I5417" s="2"/>
      <c r="J5417"/>
      <c r="K5417" t="inlineStr">
        <is>
          <t>mua_đầu_tư</t>
        </is>
      </c>
      <c r="L5417"/>
      <c r="M5417"/>
      <c r="N5417"/>
      <c r="O5417" t="inlineStr">
        <is>
          <t>Facebook</t>
        </is>
      </c>
      <c r="P5417"/>
      <c r="Q5417" t="inlineStr">
        <is>
          <t>Form</t>
        </is>
      </c>
      <c r="R5417"/>
      <c r="S5417"/>
      <c r="T5417"/>
      <c r="U5417"/>
      <c r="V5417"/>
      <c r="W5417"/>
      <c r="X5417"/>
      <c r="Y5417"/>
      <c r="Z5417" t="inlineStr">
        <is>
          <t>1</t>
        </is>
      </c>
      <c r="AA5417"/>
      <c r="AB5417"/>
      <c r="AC5417" t="inlineStr">
        <is>
          <t>Liên lạc lại sau</t>
        </is>
      </c>
      <c r="AD5417" s="3"/>
      <c r="AE5417" t="inlineStr">
        <is>
          <t>kết bạn, gửi thông tin qua Zalo</t>
        </is>
      </c>
      <c r="AF5417"/>
      <c r="AG5417"/>
      <c r="AH5417"/>
      <c r="AI5417"/>
      <c r="AJ5417"/>
      <c r="AK5417"/>
      <c r="AL5417"/>
      <c r="AM5417"/>
      <c r="AN5417"/>
      <c r="AO5417"/>
      <c r="AP5417"/>
      <c r="AQ5417"/>
      <c r="AR5417" t="inlineStr">
        <is>
          <t>Trạng thái</t>
        </is>
      </c>
      <c r="AS5417" t="inlineStr">
        <is>
          <t>Kênh</t>
        </is>
      </c>
      <c r="AT5417" t="inlineStr">
        <is>
          <t>Loại chuyển đổi</t>
        </is>
      </c>
      <c r="AU5417" t="inlineStr">
        <is>
          <t>1</t>
        </is>
      </c>
      <c r="AV5417" t="inlineStr">
        <is>
          <t>0</t>
        </is>
      </c>
      <c r="AW5417" t="inlineStr">
        <is>
          <t>1</t>
        </is>
      </c>
      <c r="AX5417" t="inlineStr">
        <is>
          <t>46%</t>
        </is>
      </c>
      <c r="AY5417"/>
      <c r="AZ5417"/>
      <c r="BA5417" t="inlineStr">
        <is>
          <t>₫0</t>
        </is>
      </c>
      <c r="BB5417" t="inlineStr">
        <is>
          <t>₫0</t>
        </is>
      </c>
      <c r="BC5417" t="inlineStr">
        <is>
          <t>₫0</t>
        </is>
      </c>
      <c r="BD5417" t="inlineStr">
        <is>
          <t>0</t>
        </is>
      </c>
      <c r="BE5417" t="inlineStr">
        <is>
          <t>0</t>
        </is>
      </c>
      <c r="BF5417" t="inlineStr">
        <is>
          <t>0</t>
        </is>
      </c>
      <c r="BG5417" t="inlineStr">
        <is>
          <t>0</t>
        </is>
      </c>
      <c r="BH5417" t="inlineStr">
        <is>
          <t>0</t>
        </is>
      </c>
      <c r="BI5417" t="inlineStr">
        <is>
          <t>0</t>
        </is>
      </c>
      <c r="BJ5417"/>
      <c r="BK5417" t="inlineStr">
        <is>
          <t>05/2025</t>
        </is>
      </c>
      <c r="BL5417" s="3"/>
      <c r="BM5417" s="3"/>
      <c r="BN5417" s="3"/>
      <c r="BO5417" s="3"/>
    </row>
    <row r="5418" ht="25.5" customHeight="1">
      <c r="A5418"/>
      <c r="B5418"/>
      <c r="C5418"/>
      <c r="D5418" s="2">
        <v>45807.291666666664</v>
      </c>
      <c r="E5418" s="3"/>
      <c r="F5418" t="inlineStr">
        <is>
          <t>Hai Trog</t>
        </is>
      </c>
      <c r="G5418" t="inlineStr">
        <is>
          <t>Chưa Feedback</t>
        </is>
      </c>
      <c r="H5418" t="inlineStr">
        <is>
          <t>84967216956</t>
        </is>
      </c>
      <c r="I5418" s="2"/>
      <c r="J5418"/>
      <c r="K5418" t="inlineStr">
        <is>
          <t>mua_đầu_tư</t>
        </is>
      </c>
      <c r="L5418"/>
      <c r="M5418"/>
      <c r="N5418"/>
      <c r="O5418" t="inlineStr">
        <is>
          <t>Facebook</t>
        </is>
      </c>
      <c r="P5418"/>
      <c r="Q5418" t="inlineStr">
        <is>
          <t>Form</t>
        </is>
      </c>
      <c r="R5418"/>
      <c r="S5418"/>
      <c r="T5418"/>
      <c r="U5418"/>
      <c r="V5418"/>
      <c r="W5418"/>
      <c r="X5418"/>
      <c r="Y5418"/>
      <c r="Z5418" t="inlineStr">
        <is>
          <t>1</t>
        </is>
      </c>
      <c r="AA5418"/>
      <c r="AB5418"/>
      <c r="AC5418"/>
      <c r="AD5418" s="3"/>
      <c r="AE5418"/>
      <c r="AF5418"/>
      <c r="AG5418"/>
      <c r="AH5418"/>
      <c r="AI5418"/>
      <c r="AJ5418"/>
      <c r="AK5418"/>
      <c r="AL5418"/>
      <c r="AM5418"/>
      <c r="AN5418"/>
      <c r="AO5418"/>
      <c r="AP5418"/>
      <c r="AQ5418"/>
      <c r="AR5418" t="inlineStr">
        <is>
          <t>Trạng thái</t>
        </is>
      </c>
      <c r="AS5418" t="inlineStr">
        <is>
          <t>Kênh</t>
        </is>
      </c>
      <c r="AT5418" t="inlineStr">
        <is>
          <t>Loại chuyển đổi</t>
        </is>
      </c>
      <c r="AU5418" t="inlineStr">
        <is>
          <t>1</t>
        </is>
      </c>
      <c r="AV5418" t="inlineStr">
        <is>
          <t>1</t>
        </is>
      </c>
      <c r="AW5418" t="inlineStr">
        <is>
          <t>0</t>
        </is>
      </c>
      <c r="AX5418" t="inlineStr">
        <is>
          <t>46%</t>
        </is>
      </c>
      <c r="AY5418"/>
      <c r="AZ5418"/>
      <c r="BA5418" t="inlineStr">
        <is>
          <t>₫0</t>
        </is>
      </c>
      <c r="BB5418" t="inlineStr">
        <is>
          <t>₫0</t>
        </is>
      </c>
      <c r="BC5418" t="inlineStr">
        <is>
          <t>₫0</t>
        </is>
      </c>
      <c r="BD5418" t="inlineStr">
        <is>
          <t>0</t>
        </is>
      </c>
      <c r="BE5418" t="inlineStr">
        <is>
          <t>0</t>
        </is>
      </c>
      <c r="BF5418" t="inlineStr">
        <is>
          <t>0</t>
        </is>
      </c>
      <c r="BG5418" t="inlineStr">
        <is>
          <t>0</t>
        </is>
      </c>
      <c r="BH5418" t="inlineStr">
        <is>
          <t>0</t>
        </is>
      </c>
      <c r="BI5418" t="inlineStr">
        <is>
          <t>0</t>
        </is>
      </c>
      <c r="BJ5418"/>
      <c r="BK5418" t="inlineStr">
        <is>
          <t>05/2025</t>
        </is>
      </c>
      <c r="BL5418" s="3"/>
      <c r="BM5418" s="3"/>
      <c r="BN5418" s="3"/>
      <c r="BO5418" s="3"/>
    </row>
    <row r="5419" ht="25.5" customHeight="1">
      <c r="A5419"/>
      <c r="B5419"/>
      <c r="C5419"/>
      <c r="D5419" s="2">
        <v>45812.291666666664</v>
      </c>
      <c r="E5419" s="3"/>
      <c r="F5419" t="inlineStr">
        <is>
          <t>Hai Tran Van0793458155</t>
        </is>
      </c>
      <c r="G5419" t="inlineStr">
        <is>
          <t>Chưa Feedback</t>
        </is>
      </c>
      <c r="H5419" t="inlineStr">
        <is>
          <t>84793458155</t>
        </is>
      </c>
      <c r="I5419" s="2"/>
      <c r="J5419"/>
      <c r="K5419" t="inlineStr">
        <is>
          <t>mua_đầu_tư</t>
        </is>
      </c>
      <c r="L5419"/>
      <c r="M5419"/>
      <c r="N5419"/>
      <c r="O5419" t="inlineStr">
        <is>
          <t>Facebook</t>
        </is>
      </c>
      <c r="P5419"/>
      <c r="Q5419" t="inlineStr">
        <is>
          <t>Form</t>
        </is>
      </c>
      <c r="R5419"/>
      <c r="S5419"/>
      <c r="T5419"/>
      <c r="U5419"/>
      <c r="V5419"/>
      <c r="W5419"/>
      <c r="X5419"/>
      <c r="Y5419"/>
      <c r="Z5419" t="inlineStr">
        <is>
          <t>1</t>
        </is>
      </c>
      <c r="AA5419"/>
      <c r="AB5419"/>
      <c r="AC5419"/>
      <c r="AD5419" s="3"/>
      <c r="AE5419"/>
      <c r="AF5419"/>
      <c r="AG5419"/>
      <c r="AH5419"/>
      <c r="AI5419"/>
      <c r="AJ5419"/>
      <c r="AK5419"/>
      <c r="AL5419"/>
      <c r="AM5419"/>
      <c r="AN5419"/>
      <c r="AO5419"/>
      <c r="AP5419"/>
      <c r="AQ5419"/>
      <c r="AR5419" t="inlineStr">
        <is>
          <t>Trạng thái</t>
        </is>
      </c>
      <c r="AS5419" t="inlineStr">
        <is>
          <t>Kênh</t>
        </is>
      </c>
      <c r="AT5419" t="inlineStr">
        <is>
          <t>Loại chuyển đổi</t>
        </is>
      </c>
      <c r="AU5419" t="inlineStr">
        <is>
          <t>1</t>
        </is>
      </c>
      <c r="AV5419" t="inlineStr">
        <is>
          <t>1</t>
        </is>
      </c>
      <c r="AW5419" t="inlineStr">
        <is>
          <t>0</t>
        </is>
      </c>
      <c r="AX5419" t="inlineStr">
        <is>
          <t>46%</t>
        </is>
      </c>
      <c r="AY5419"/>
      <c r="AZ5419"/>
      <c r="BA5419" t="inlineStr">
        <is>
          <t>₫0</t>
        </is>
      </c>
      <c r="BB5419" t="inlineStr">
        <is>
          <t>₫0</t>
        </is>
      </c>
      <c r="BC5419" t="inlineStr">
        <is>
          <t>₫0</t>
        </is>
      </c>
      <c r="BD5419" t="inlineStr">
        <is>
          <t>0</t>
        </is>
      </c>
      <c r="BE5419" t="inlineStr">
        <is>
          <t>0</t>
        </is>
      </c>
      <c r="BF5419" t="inlineStr">
        <is>
          <t>0</t>
        </is>
      </c>
      <c r="BG5419" t="inlineStr">
        <is>
          <t>0</t>
        </is>
      </c>
      <c r="BH5419" t="inlineStr">
        <is>
          <t>0</t>
        </is>
      </c>
      <c r="BI5419" t="inlineStr">
        <is>
          <t>0</t>
        </is>
      </c>
      <c r="BJ5419"/>
      <c r="BK5419" t="inlineStr">
        <is>
          <t>06/2025</t>
        </is>
      </c>
      <c r="BL5419" s="3"/>
      <c r="BM5419" s="3"/>
      <c r="BN5419" s="3"/>
      <c r="BO5419" s="3"/>
    </row>
    <row r="5420" ht="25.5" customHeight="1">
      <c r="A5420"/>
      <c r="B5420"/>
      <c r="C5420"/>
      <c r="D5420" s="2">
        <v>45798.291666666664</v>
      </c>
      <c r="E5420" s="3"/>
      <c r="F5420" t="inlineStr">
        <is>
          <t>Hai Than</t>
        </is>
      </c>
      <c r="G5420" t="inlineStr">
        <is>
          <t>Đã Feedback</t>
        </is>
      </c>
      <c r="H5420" t="inlineStr">
        <is>
          <t>84908499249</t>
        </is>
      </c>
      <c r="I5420" s="2"/>
      <c r="J5420"/>
      <c r="K5420" t="inlineStr">
        <is>
          <t>mua_để_ở</t>
        </is>
      </c>
      <c r="L5420"/>
      <c r="M5420"/>
      <c r="N5420"/>
      <c r="O5420" t="inlineStr">
        <is>
          <t>Facebook</t>
        </is>
      </c>
      <c r="P5420"/>
      <c r="Q5420" t="inlineStr">
        <is>
          <t>Form</t>
        </is>
      </c>
      <c r="R5420"/>
      <c r="S5420"/>
      <c r="T5420"/>
      <c r="U5420"/>
      <c r="V5420"/>
      <c r="W5420"/>
      <c r="X5420"/>
      <c r="Y5420"/>
      <c r="Z5420" t="inlineStr">
        <is>
          <t>1</t>
        </is>
      </c>
      <c r="AA5420"/>
      <c r="AB5420"/>
      <c r="AC5420" t="inlineStr">
        <is>
          <t>Có quan tâm</t>
        </is>
      </c>
      <c r="AD5420" s="3"/>
      <c r="AE5420"/>
      <c r="AF5420"/>
      <c r="AG5420"/>
      <c r="AH5420"/>
      <c r="AI5420"/>
      <c r="AJ5420"/>
      <c r="AK5420"/>
      <c r="AL5420"/>
      <c r="AM5420"/>
      <c r="AN5420"/>
      <c r="AO5420"/>
      <c r="AP5420"/>
      <c r="AQ5420"/>
      <c r="AR5420" t="inlineStr">
        <is>
          <t>Trạng thái</t>
        </is>
      </c>
      <c r="AS5420" t="inlineStr">
        <is>
          <t>Kênh</t>
        </is>
      </c>
      <c r="AT5420" t="inlineStr">
        <is>
          <t>Loại chuyển đổi</t>
        </is>
      </c>
      <c r="AU5420" t="inlineStr">
        <is>
          <t>1</t>
        </is>
      </c>
      <c r="AV5420" t="inlineStr">
        <is>
          <t>0</t>
        </is>
      </c>
      <c r="AW5420" t="inlineStr">
        <is>
          <t>1</t>
        </is>
      </c>
      <c r="AX5420" t="inlineStr">
        <is>
          <t>46%</t>
        </is>
      </c>
      <c r="AY5420"/>
      <c r="AZ5420"/>
      <c r="BA5420" t="inlineStr">
        <is>
          <t>₫0</t>
        </is>
      </c>
      <c r="BB5420" t="inlineStr">
        <is>
          <t>₫0</t>
        </is>
      </c>
      <c r="BC5420" t="inlineStr">
        <is>
          <t>₫0</t>
        </is>
      </c>
      <c r="BD5420" t="inlineStr">
        <is>
          <t>0</t>
        </is>
      </c>
      <c r="BE5420" t="inlineStr">
        <is>
          <t>0</t>
        </is>
      </c>
      <c r="BF5420" t="inlineStr">
        <is>
          <t>0</t>
        </is>
      </c>
      <c r="BG5420" t="inlineStr">
        <is>
          <t>0</t>
        </is>
      </c>
      <c r="BH5420" t="inlineStr">
        <is>
          <t>1</t>
        </is>
      </c>
      <c r="BI5420" t="inlineStr">
        <is>
          <t>0</t>
        </is>
      </c>
      <c r="BJ5420"/>
      <c r="BK5420" t="inlineStr">
        <is>
          <t>05/2025</t>
        </is>
      </c>
      <c r="BL5420" s="3"/>
      <c r="BM5420" s="3"/>
      <c r="BN5420" s="3"/>
      <c r="BO5420" s="3"/>
    </row>
    <row r="5421" ht="25.5" customHeight="1">
      <c r="A5421"/>
      <c r="B5421"/>
      <c r="C5421"/>
      <c r="D5421" s="2">
        <v>45789.291666666664</v>
      </c>
      <c r="E5421" s="3"/>
      <c r="F5421" t="inlineStr">
        <is>
          <t>Hai Phung</t>
        </is>
      </c>
      <c r="G5421" t="inlineStr">
        <is>
          <t>Đã Feedback</t>
        </is>
      </c>
      <c r="H5421" t="inlineStr">
        <is>
          <t>84901881668</t>
        </is>
      </c>
      <c r="I5421" s="2"/>
      <c r="J5421"/>
      <c r="K5421" t="inlineStr">
        <is>
          <t>mua_đầu_tư</t>
        </is>
      </c>
      <c r="L5421"/>
      <c r="M5421"/>
      <c r="N5421"/>
      <c r="O5421" t="inlineStr">
        <is>
          <t>Facebook</t>
        </is>
      </c>
      <c r="P5421"/>
      <c r="Q5421" t="inlineStr">
        <is>
          <t>Form</t>
        </is>
      </c>
      <c r="R5421"/>
      <c r="S5421"/>
      <c r="T5421"/>
      <c r="U5421"/>
      <c r="V5421"/>
      <c r="W5421"/>
      <c r="X5421"/>
      <c r="Y5421"/>
      <c r="Z5421" t="inlineStr">
        <is>
          <t>1</t>
        </is>
      </c>
      <c r="AA5421"/>
      <c r="AB5421"/>
      <c r="AC5421" t="inlineStr">
        <is>
          <t>Có quan tâm</t>
        </is>
      </c>
      <c r="AD5421" s="3"/>
      <c r="AE5421" t="inlineStr">
        <is>
          <t>Nhà ĐN, gửi thông tin qua Zalo</t>
        </is>
      </c>
      <c r="AF5421"/>
      <c r="AG5421"/>
      <c r="AH5421"/>
      <c r="AI5421"/>
      <c r="AJ5421"/>
      <c r="AK5421"/>
      <c r="AL5421"/>
      <c r="AM5421"/>
      <c r="AN5421"/>
      <c r="AO5421"/>
      <c r="AP5421"/>
      <c r="AQ5421"/>
      <c r="AR5421" t="inlineStr">
        <is>
          <t>Trạng thái</t>
        </is>
      </c>
      <c r="AS5421" t="inlineStr">
        <is>
          <t>Kênh</t>
        </is>
      </c>
      <c r="AT5421" t="inlineStr">
        <is>
          <t>Loại chuyển đổi</t>
        </is>
      </c>
      <c r="AU5421" t="inlineStr">
        <is>
          <t>1</t>
        </is>
      </c>
      <c r="AV5421" t="inlineStr">
        <is>
          <t>0</t>
        </is>
      </c>
      <c r="AW5421" t="inlineStr">
        <is>
          <t>1</t>
        </is>
      </c>
      <c r="AX5421" t="inlineStr">
        <is>
          <t>46%</t>
        </is>
      </c>
      <c r="AY5421"/>
      <c r="AZ5421"/>
      <c r="BA5421" t="inlineStr">
        <is>
          <t>₫0</t>
        </is>
      </c>
      <c r="BB5421" t="inlineStr">
        <is>
          <t>₫0</t>
        </is>
      </c>
      <c r="BC5421" t="inlineStr">
        <is>
          <t>₫0</t>
        </is>
      </c>
      <c r="BD5421" t="inlineStr">
        <is>
          <t>0</t>
        </is>
      </c>
      <c r="BE5421" t="inlineStr">
        <is>
          <t>0</t>
        </is>
      </c>
      <c r="BF5421" t="inlineStr">
        <is>
          <t>0</t>
        </is>
      </c>
      <c r="BG5421" t="inlineStr">
        <is>
          <t>0</t>
        </is>
      </c>
      <c r="BH5421" t="inlineStr">
        <is>
          <t>1</t>
        </is>
      </c>
      <c r="BI5421" t="inlineStr">
        <is>
          <t>0</t>
        </is>
      </c>
      <c r="BJ5421"/>
      <c r="BK5421" t="inlineStr">
        <is>
          <t>05/2025</t>
        </is>
      </c>
      <c r="BL5421" s="3"/>
      <c r="BM5421" s="3"/>
      <c r="BN5421" s="3"/>
      <c r="BO5421" s="3"/>
    </row>
    <row r="5422" ht="25.5" customHeight="1">
      <c r="A5422"/>
      <c r="B5422"/>
      <c r="C5422"/>
      <c r="D5422" s="2">
        <v>45814.291666666664</v>
      </c>
      <c r="E5422" s="3"/>
      <c r="F5422" t="inlineStr">
        <is>
          <t>Hai Nguyen Thi</t>
        </is>
      </c>
      <c r="G5422" t="inlineStr">
        <is>
          <t>Chưa Feedback</t>
        </is>
      </c>
      <c r="H5422" t="inlineStr">
        <is>
          <t>84778000588</t>
        </is>
      </c>
      <c r="I5422" s="2"/>
      <c r="J5422"/>
      <c r="K5422" t="inlineStr">
        <is>
          <t>Mua để ở</t>
        </is>
      </c>
      <c r="L5422"/>
      <c r="M5422"/>
      <c r="N5422"/>
      <c r="O5422" t="inlineStr">
        <is>
          <t>Facebook</t>
        </is>
      </c>
      <c r="P5422"/>
      <c r="Q5422" t="inlineStr">
        <is>
          <t>Form</t>
        </is>
      </c>
      <c r="R5422"/>
      <c r="S5422"/>
      <c r="T5422"/>
      <c r="U5422"/>
      <c r="V5422"/>
      <c r="W5422"/>
      <c r="X5422"/>
      <c r="Y5422"/>
      <c r="Z5422" t="inlineStr">
        <is>
          <t>1</t>
        </is>
      </c>
      <c r="AA5422"/>
      <c r="AB5422"/>
      <c r="AC5422"/>
      <c r="AD5422" s="3"/>
      <c r="AE5422"/>
      <c r="AF5422"/>
      <c r="AG5422"/>
      <c r="AH5422"/>
      <c r="AI5422"/>
      <c r="AJ5422"/>
      <c r="AK5422"/>
      <c r="AL5422"/>
      <c r="AM5422"/>
      <c r="AN5422"/>
      <c r="AO5422"/>
      <c r="AP5422"/>
      <c r="AQ5422"/>
      <c r="AR5422" t="inlineStr">
        <is>
          <t>Trạng thái</t>
        </is>
      </c>
      <c r="AS5422" t="inlineStr">
        <is>
          <t>Kênh</t>
        </is>
      </c>
      <c r="AT5422" t="inlineStr">
        <is>
          <t>Loại chuyển đổi</t>
        </is>
      </c>
      <c r="AU5422" t="inlineStr">
        <is>
          <t>1</t>
        </is>
      </c>
      <c r="AV5422" t="inlineStr">
        <is>
          <t>1</t>
        </is>
      </c>
      <c r="AW5422" t="inlineStr">
        <is>
          <t>0</t>
        </is>
      </c>
      <c r="AX5422" t="inlineStr">
        <is>
          <t>46%</t>
        </is>
      </c>
      <c r="AY5422"/>
      <c r="AZ5422"/>
      <c r="BA5422" t="inlineStr">
        <is>
          <t>₫0</t>
        </is>
      </c>
      <c r="BB5422" t="inlineStr">
        <is>
          <t>₫0</t>
        </is>
      </c>
      <c r="BC5422" t="inlineStr">
        <is>
          <t>₫0</t>
        </is>
      </c>
      <c r="BD5422" t="inlineStr">
        <is>
          <t>0</t>
        </is>
      </c>
      <c r="BE5422" t="inlineStr">
        <is>
          <t>0</t>
        </is>
      </c>
      <c r="BF5422" t="inlineStr">
        <is>
          <t>0</t>
        </is>
      </c>
      <c r="BG5422" t="inlineStr">
        <is>
          <t>0</t>
        </is>
      </c>
      <c r="BH5422" t="inlineStr">
        <is>
          <t>0</t>
        </is>
      </c>
      <c r="BI5422" t="inlineStr">
        <is>
          <t>0</t>
        </is>
      </c>
      <c r="BJ5422"/>
      <c r="BK5422" t="inlineStr">
        <is>
          <t>06/2025</t>
        </is>
      </c>
      <c r="BL5422" s="3"/>
      <c r="BM5422" s="3"/>
      <c r="BN5422" s="3"/>
      <c r="BO5422" s="3"/>
    </row>
    <row r="5423" ht="25.5" customHeight="1">
      <c r="A5423"/>
      <c r="B5423"/>
      <c r="C5423"/>
      <c r="D5423" s="2">
        <v>45787.291666666664</v>
      </c>
      <c r="E5423" s="3"/>
      <c r="F5423" t="inlineStr">
        <is>
          <t>Hai Nguyen Thanh</t>
        </is>
      </c>
      <c r="G5423" t="inlineStr">
        <is>
          <t>Đã Feedback</t>
        </is>
      </c>
      <c r="H5423" t="inlineStr">
        <is>
          <t>84969143868</t>
        </is>
      </c>
      <c r="I5423" s="2"/>
      <c r="J5423"/>
      <c r="K5423" t="inlineStr">
        <is>
          <t>mua_đầu_tư</t>
        </is>
      </c>
      <c r="L5423"/>
      <c r="M5423"/>
      <c r="N5423"/>
      <c r="O5423" t="inlineStr">
        <is>
          <t>Facebook</t>
        </is>
      </c>
      <c r="P5423"/>
      <c r="Q5423" t="inlineStr">
        <is>
          <t>Form</t>
        </is>
      </c>
      <c r="R5423"/>
      <c r="S5423"/>
      <c r="T5423"/>
      <c r="U5423"/>
      <c r="V5423"/>
      <c r="W5423"/>
      <c r="X5423"/>
      <c r="Y5423"/>
      <c r="Z5423" t="inlineStr">
        <is>
          <t>3</t>
        </is>
      </c>
      <c r="AA5423"/>
      <c r="AB5423"/>
      <c r="AC5423" t="inlineStr">
        <is>
          <t>Máy bận</t>
        </is>
      </c>
      <c r="AD5423" s="3"/>
      <c r="AE5423" t="inlineStr">
        <is>
          <t>Gửi zalo cho mình</t>
        </is>
      </c>
      <c r="AF5423"/>
      <c r="AG5423"/>
      <c r="AH5423"/>
      <c r="AI5423"/>
      <c r="AJ5423"/>
      <c r="AK5423"/>
      <c r="AL5423"/>
      <c r="AM5423"/>
      <c r="AN5423"/>
      <c r="AO5423"/>
      <c r="AP5423"/>
      <c r="AQ5423"/>
      <c r="AR5423" t="inlineStr">
        <is>
          <t>Trạng thái</t>
        </is>
      </c>
      <c r="AS5423" t="inlineStr">
        <is>
          <t>Kênh</t>
        </is>
      </c>
      <c r="AT5423" t="inlineStr">
        <is>
          <t>Loại chuyển đổi</t>
        </is>
      </c>
      <c r="AU5423" t="inlineStr">
        <is>
          <t>1</t>
        </is>
      </c>
      <c r="AV5423" t="inlineStr">
        <is>
          <t>0</t>
        </is>
      </c>
      <c r="AW5423" t="inlineStr">
        <is>
          <t>1</t>
        </is>
      </c>
      <c r="AX5423" t="inlineStr">
        <is>
          <t>46%</t>
        </is>
      </c>
      <c r="AY5423"/>
      <c r="AZ5423"/>
      <c r="BA5423" t="inlineStr">
        <is>
          <t>₫0</t>
        </is>
      </c>
      <c r="BB5423" t="inlineStr">
        <is>
          <t>₫0</t>
        </is>
      </c>
      <c r="BC5423" t="inlineStr">
        <is>
          <t>₫0</t>
        </is>
      </c>
      <c r="BD5423" t="inlineStr">
        <is>
          <t>0</t>
        </is>
      </c>
      <c r="BE5423" t="inlineStr">
        <is>
          <t>0</t>
        </is>
      </c>
      <c r="BF5423" t="inlineStr">
        <is>
          <t>0</t>
        </is>
      </c>
      <c r="BG5423" t="inlineStr">
        <is>
          <t>0</t>
        </is>
      </c>
      <c r="BH5423" t="inlineStr">
        <is>
          <t>0</t>
        </is>
      </c>
      <c r="BI5423" t="inlineStr">
        <is>
          <t>0</t>
        </is>
      </c>
      <c r="BJ5423"/>
      <c r="BK5423" t="inlineStr">
        <is>
          <t>05/2025</t>
        </is>
      </c>
      <c r="BL5423" s="3"/>
      <c r="BM5423" s="3"/>
      <c r="BN5423" s="3"/>
      <c r="BO5423" s="3"/>
    </row>
    <row r="5424" ht="25.5" customHeight="1">
      <c r="A5424"/>
      <c r="B5424"/>
      <c r="C5424"/>
      <c r="D5424" s="2">
        <v>45854.291666666664</v>
      </c>
      <c r="E5424" s="3"/>
      <c r="F5424" t="inlineStr">
        <is>
          <t>Hai Nguyen Thanh</t>
        </is>
      </c>
      <c r="G5424" t="inlineStr">
        <is>
          <t>Chưa Feedback</t>
        </is>
      </c>
      <c r="H5424" t="inlineStr">
        <is>
          <t>84969143868</t>
        </is>
      </c>
      <c r="I5424" s="2"/>
      <c r="J5424"/>
      <c r="K5424"/>
      <c r="L5424"/>
      <c r="M5424"/>
      <c r="N5424"/>
      <c r="O5424" t="inlineStr">
        <is>
          <t>Facebook</t>
        </is>
      </c>
      <c r="P5424"/>
      <c r="Q5424" t="inlineStr">
        <is>
          <t>Mess</t>
        </is>
      </c>
      <c r="R5424"/>
      <c r="S5424"/>
      <c r="T5424"/>
      <c r="U5424"/>
      <c r="V5424"/>
      <c r="W5424"/>
      <c r="X5424"/>
      <c r="Y5424"/>
      <c r="Z5424" t="inlineStr">
        <is>
          <t>3</t>
        </is>
      </c>
      <c r="AA5424"/>
      <c r="AB5424"/>
      <c r="AC5424"/>
      <c r="AD5424" s="3"/>
      <c r="AE5424"/>
      <c r="AF5424"/>
      <c r="AG5424"/>
      <c r="AH5424"/>
      <c r="AI5424"/>
      <c r="AJ5424"/>
      <c r="AK5424"/>
      <c r="AL5424"/>
      <c r="AM5424"/>
      <c r="AN5424"/>
      <c r="AO5424"/>
      <c r="AP5424"/>
      <c r="AQ5424"/>
      <c r="AR5424" t="inlineStr">
        <is>
          <t>Trạng thái</t>
        </is>
      </c>
      <c r="AS5424" t="inlineStr">
        <is>
          <t>Kênh</t>
        </is>
      </c>
      <c r="AT5424" t="inlineStr">
        <is>
          <t>Loại chuyển đổi</t>
        </is>
      </c>
      <c r="AU5424" t="inlineStr">
        <is>
          <t>1</t>
        </is>
      </c>
      <c r="AV5424" t="inlineStr">
        <is>
          <t>1</t>
        </is>
      </c>
      <c r="AW5424" t="inlineStr">
        <is>
          <t>0</t>
        </is>
      </c>
      <c r="AX5424" t="inlineStr">
        <is>
          <t>11%</t>
        </is>
      </c>
      <c r="AY5424"/>
      <c r="AZ5424"/>
      <c r="BA5424" t="inlineStr">
        <is>
          <t>₫0</t>
        </is>
      </c>
      <c r="BB5424" t="inlineStr">
        <is>
          <t>₫0</t>
        </is>
      </c>
      <c r="BC5424" t="inlineStr">
        <is>
          <t>₫0</t>
        </is>
      </c>
      <c r="BD5424" t="inlineStr">
        <is>
          <t>0</t>
        </is>
      </c>
      <c r="BE5424" t="inlineStr">
        <is>
          <t>0</t>
        </is>
      </c>
      <c r="BF5424" t="inlineStr">
        <is>
          <t>0</t>
        </is>
      </c>
      <c r="BG5424" t="inlineStr">
        <is>
          <t>0</t>
        </is>
      </c>
      <c r="BH5424" t="inlineStr">
        <is>
          <t>0</t>
        </is>
      </c>
      <c r="BI5424" t="inlineStr">
        <is>
          <t>0</t>
        </is>
      </c>
      <c r="BJ5424"/>
      <c r="BK5424" t="inlineStr">
        <is>
          <t>07/2025</t>
        </is>
      </c>
      <c r="BL5424" s="3"/>
      <c r="BM5424" s="3"/>
      <c r="BN5424" s="3"/>
      <c r="BO5424" s="3"/>
    </row>
    <row r="5425" ht="25.5" customHeight="1">
      <c r="A5425"/>
      <c r="B5425"/>
      <c r="C5425"/>
      <c r="D5425" s="2">
        <v>45855.291666666664</v>
      </c>
      <c r="E5425" s="3"/>
      <c r="F5425" t="inlineStr">
        <is>
          <t>Hai Nguyen Thanh</t>
        </is>
      </c>
      <c r="G5425" t="inlineStr">
        <is>
          <t>Chưa Feedback</t>
        </is>
      </c>
      <c r="H5425" t="inlineStr">
        <is>
          <t>84969143868</t>
        </is>
      </c>
      <c r="I5425" s="2"/>
      <c r="J5425"/>
      <c r="K5425"/>
      <c r="L5425"/>
      <c r="M5425"/>
      <c r="N5425"/>
      <c r="O5425" t="inlineStr">
        <is>
          <t>Facebook</t>
        </is>
      </c>
      <c r="P5425"/>
      <c r="Q5425" t="inlineStr">
        <is>
          <t>Mess</t>
        </is>
      </c>
      <c r="R5425"/>
      <c r="S5425"/>
      <c r="T5425"/>
      <c r="U5425"/>
      <c r="V5425"/>
      <c r="W5425"/>
      <c r="X5425"/>
      <c r="Y5425"/>
      <c r="Z5425" t="inlineStr">
        <is>
          <t>3</t>
        </is>
      </c>
      <c r="AA5425"/>
      <c r="AB5425"/>
      <c r="AC5425"/>
      <c r="AD5425" s="3"/>
      <c r="AE5425"/>
      <c r="AF5425"/>
      <c r="AG5425"/>
      <c r="AH5425"/>
      <c r="AI5425"/>
      <c r="AJ5425"/>
      <c r="AK5425"/>
      <c r="AL5425"/>
      <c r="AM5425"/>
      <c r="AN5425"/>
      <c r="AO5425"/>
      <c r="AP5425"/>
      <c r="AQ5425"/>
      <c r="AR5425" t="inlineStr">
        <is>
          <t>Trạng thái</t>
        </is>
      </c>
      <c r="AS5425" t="inlineStr">
        <is>
          <t>Kênh</t>
        </is>
      </c>
      <c r="AT5425" t="inlineStr">
        <is>
          <t>Loại chuyển đổi</t>
        </is>
      </c>
      <c r="AU5425" t="inlineStr">
        <is>
          <t>1</t>
        </is>
      </c>
      <c r="AV5425" t="inlineStr">
        <is>
          <t>1</t>
        </is>
      </c>
      <c r="AW5425" t="inlineStr">
        <is>
          <t>0</t>
        </is>
      </c>
      <c r="AX5425" t="inlineStr">
        <is>
          <t>11%</t>
        </is>
      </c>
      <c r="AY5425"/>
      <c r="AZ5425"/>
      <c r="BA5425" t="inlineStr">
        <is>
          <t>₫0</t>
        </is>
      </c>
      <c r="BB5425" t="inlineStr">
        <is>
          <t>₫0</t>
        </is>
      </c>
      <c r="BC5425" t="inlineStr">
        <is>
          <t>₫0</t>
        </is>
      </c>
      <c r="BD5425" t="inlineStr">
        <is>
          <t>0</t>
        </is>
      </c>
      <c r="BE5425" t="inlineStr">
        <is>
          <t>0</t>
        </is>
      </c>
      <c r="BF5425" t="inlineStr">
        <is>
          <t>0</t>
        </is>
      </c>
      <c r="BG5425" t="inlineStr">
        <is>
          <t>0</t>
        </is>
      </c>
      <c r="BH5425" t="inlineStr">
        <is>
          <t>0</t>
        </is>
      </c>
      <c r="BI5425" t="inlineStr">
        <is>
          <t>0</t>
        </is>
      </c>
      <c r="BJ5425"/>
      <c r="BK5425" t="inlineStr">
        <is>
          <t>07/2025</t>
        </is>
      </c>
      <c r="BL5425" s="3"/>
      <c r="BM5425" s="3"/>
      <c r="BN5425" s="3"/>
      <c r="BO5425" s="3"/>
    </row>
    <row r="5426" ht="25.5" customHeight="1">
      <c r="A5426"/>
      <c r="B5426"/>
      <c r="C5426"/>
      <c r="D5426" s="2">
        <v>45790.291666666664</v>
      </c>
      <c r="E5426" s="3"/>
      <c r="F5426" t="inlineStr">
        <is>
          <t>Hai Nguyen</t>
        </is>
      </c>
      <c r="G5426" t="inlineStr">
        <is>
          <t>Đã Feedback</t>
        </is>
      </c>
      <c r="H5426" t="inlineStr">
        <is>
          <t>84903131015</t>
        </is>
      </c>
      <c r="I5426" s="2"/>
      <c r="J5426"/>
      <c r="K5426" t="inlineStr">
        <is>
          <t>mua_để_ở</t>
        </is>
      </c>
      <c r="L5426"/>
      <c r="M5426"/>
      <c r="N5426"/>
      <c r="O5426" t="inlineStr">
        <is>
          <t>Facebook</t>
        </is>
      </c>
      <c r="P5426"/>
      <c r="Q5426" t="inlineStr">
        <is>
          <t>Form</t>
        </is>
      </c>
      <c r="R5426"/>
      <c r="S5426"/>
      <c r="T5426"/>
      <c r="U5426"/>
      <c r="V5426"/>
      <c r="W5426"/>
      <c r="X5426"/>
      <c r="Y5426"/>
      <c r="Z5426" t="inlineStr">
        <is>
          <t>1</t>
        </is>
      </c>
      <c r="AA5426"/>
      <c r="AB5426"/>
      <c r="AC5426" t="inlineStr">
        <is>
          <t>Có quan tâm</t>
        </is>
      </c>
      <c r="AD5426" s="3"/>
      <c r="AE5426"/>
      <c r="AF5426"/>
      <c r="AG5426"/>
      <c r="AH5426"/>
      <c r="AI5426"/>
      <c r="AJ5426"/>
      <c r="AK5426"/>
      <c r="AL5426"/>
      <c r="AM5426"/>
      <c r="AN5426"/>
      <c r="AO5426"/>
      <c r="AP5426"/>
      <c r="AQ5426"/>
      <c r="AR5426" t="inlineStr">
        <is>
          <t>Trạng thái</t>
        </is>
      </c>
      <c r="AS5426" t="inlineStr">
        <is>
          <t>Kênh</t>
        </is>
      </c>
      <c r="AT5426" t="inlineStr">
        <is>
          <t>Loại chuyển đổi</t>
        </is>
      </c>
      <c r="AU5426" t="inlineStr">
        <is>
          <t>1</t>
        </is>
      </c>
      <c r="AV5426" t="inlineStr">
        <is>
          <t>0</t>
        </is>
      </c>
      <c r="AW5426" t="inlineStr">
        <is>
          <t>1</t>
        </is>
      </c>
      <c r="AX5426" t="inlineStr">
        <is>
          <t>46%</t>
        </is>
      </c>
      <c r="AY5426"/>
      <c r="AZ5426"/>
      <c r="BA5426" t="inlineStr">
        <is>
          <t>₫0</t>
        </is>
      </c>
      <c r="BB5426" t="inlineStr">
        <is>
          <t>₫0</t>
        </is>
      </c>
      <c r="BC5426" t="inlineStr">
        <is>
          <t>₫0</t>
        </is>
      </c>
      <c r="BD5426" t="inlineStr">
        <is>
          <t>0</t>
        </is>
      </c>
      <c r="BE5426" t="inlineStr">
        <is>
          <t>0</t>
        </is>
      </c>
      <c r="BF5426" t="inlineStr">
        <is>
          <t>0</t>
        </is>
      </c>
      <c r="BG5426" t="inlineStr">
        <is>
          <t>0</t>
        </is>
      </c>
      <c r="BH5426" t="inlineStr">
        <is>
          <t>1</t>
        </is>
      </c>
      <c r="BI5426" t="inlineStr">
        <is>
          <t>0</t>
        </is>
      </c>
      <c r="BJ5426"/>
      <c r="BK5426" t="inlineStr">
        <is>
          <t>05/2025</t>
        </is>
      </c>
      <c r="BL5426" s="3"/>
      <c r="BM5426" s="3"/>
      <c r="BN5426" s="3"/>
      <c r="BO5426" s="3"/>
    </row>
    <row r="5427" ht="25.5" customHeight="1">
      <c r="A5427"/>
      <c r="B5427"/>
      <c r="C5427"/>
      <c r="D5427" s="2">
        <v>45791.291666666664</v>
      </c>
      <c r="E5427" s="3"/>
      <c r="F5427" t="inlineStr">
        <is>
          <t>Hai Nguyen</t>
        </is>
      </c>
      <c r="G5427" t="inlineStr">
        <is>
          <t>Đã Feedback</t>
        </is>
      </c>
      <c r="H5427" t="inlineStr">
        <is>
          <t>84982615255</t>
        </is>
      </c>
      <c r="I5427" s="2"/>
      <c r="J5427"/>
      <c r="K5427" t="inlineStr">
        <is>
          <t>mua_đầu_tư</t>
        </is>
      </c>
      <c r="L5427"/>
      <c r="M5427"/>
      <c r="N5427"/>
      <c r="O5427" t="inlineStr">
        <is>
          <t>Facebook</t>
        </is>
      </c>
      <c r="P5427"/>
      <c r="Q5427" t="inlineStr">
        <is>
          <t>Form</t>
        </is>
      </c>
      <c r="R5427"/>
      <c r="S5427"/>
      <c r="T5427"/>
      <c r="U5427"/>
      <c r="V5427"/>
      <c r="W5427"/>
      <c r="X5427"/>
      <c r="Y5427"/>
      <c r="Z5427" t="inlineStr">
        <is>
          <t>1</t>
        </is>
      </c>
      <c r="AA5427"/>
      <c r="AB5427"/>
      <c r="AC5427" t="inlineStr">
        <is>
          <t>Có quan tâm</t>
        </is>
      </c>
      <c r="AD5427" s="3"/>
      <c r="AE5427"/>
      <c r="AF5427"/>
      <c r="AG5427"/>
      <c r="AH5427"/>
      <c r="AI5427"/>
      <c r="AJ5427"/>
      <c r="AK5427"/>
      <c r="AL5427"/>
      <c r="AM5427"/>
      <c r="AN5427"/>
      <c r="AO5427"/>
      <c r="AP5427"/>
      <c r="AQ5427"/>
      <c r="AR5427" t="inlineStr">
        <is>
          <t>Trạng thái</t>
        </is>
      </c>
      <c r="AS5427" t="inlineStr">
        <is>
          <t>Kênh</t>
        </is>
      </c>
      <c r="AT5427" t="inlineStr">
        <is>
          <t>Loại chuyển đổi</t>
        </is>
      </c>
      <c r="AU5427" t="inlineStr">
        <is>
          <t>1</t>
        </is>
      </c>
      <c r="AV5427" t="inlineStr">
        <is>
          <t>0</t>
        </is>
      </c>
      <c r="AW5427" t="inlineStr">
        <is>
          <t>1</t>
        </is>
      </c>
      <c r="AX5427" t="inlineStr">
        <is>
          <t>46%</t>
        </is>
      </c>
      <c r="AY5427"/>
      <c r="AZ5427"/>
      <c r="BA5427" t="inlineStr">
        <is>
          <t>₫0</t>
        </is>
      </c>
      <c r="BB5427" t="inlineStr">
        <is>
          <t>₫0</t>
        </is>
      </c>
      <c r="BC5427" t="inlineStr">
        <is>
          <t>₫0</t>
        </is>
      </c>
      <c r="BD5427" t="inlineStr">
        <is>
          <t>0</t>
        </is>
      </c>
      <c r="BE5427" t="inlineStr">
        <is>
          <t>0</t>
        </is>
      </c>
      <c r="BF5427" t="inlineStr">
        <is>
          <t>0</t>
        </is>
      </c>
      <c r="BG5427" t="inlineStr">
        <is>
          <t>0</t>
        </is>
      </c>
      <c r="BH5427" t="inlineStr">
        <is>
          <t>1</t>
        </is>
      </c>
      <c r="BI5427" t="inlineStr">
        <is>
          <t>0</t>
        </is>
      </c>
      <c r="BJ5427"/>
      <c r="BK5427" t="inlineStr">
        <is>
          <t>05/2025</t>
        </is>
      </c>
      <c r="BL5427" s="3"/>
      <c r="BM5427" s="3"/>
      <c r="BN5427" s="3"/>
      <c r="BO5427" s="3"/>
    </row>
    <row r="5428" ht="25.5" customHeight="1">
      <c r="A5428"/>
      <c r="B5428"/>
      <c r="C5428"/>
      <c r="D5428" s="2">
        <v>45793.291666666664</v>
      </c>
      <c r="E5428" s="3"/>
      <c r="F5428" t="inlineStr">
        <is>
          <t>Hai Nguyen</t>
        </is>
      </c>
      <c r="G5428" t="inlineStr">
        <is>
          <t>Đã Feedback</t>
        </is>
      </c>
      <c r="H5428" t="inlineStr">
        <is>
          <t>84903333582</t>
        </is>
      </c>
      <c r="I5428" s="2"/>
      <c r="J5428"/>
      <c r="K5428" t="inlineStr">
        <is>
          <t>mua_để_ở</t>
        </is>
      </c>
      <c r="L5428"/>
      <c r="M5428"/>
      <c r="N5428"/>
      <c r="O5428" t="inlineStr">
        <is>
          <t>Facebook</t>
        </is>
      </c>
      <c r="P5428"/>
      <c r="Q5428" t="inlineStr">
        <is>
          <t>Form</t>
        </is>
      </c>
      <c r="R5428"/>
      <c r="S5428"/>
      <c r="T5428"/>
      <c r="U5428"/>
      <c r="V5428"/>
      <c r="W5428"/>
      <c r="X5428"/>
      <c r="Y5428"/>
      <c r="Z5428" t="inlineStr">
        <is>
          <t>1</t>
        </is>
      </c>
      <c r="AA5428"/>
      <c r="AB5428"/>
      <c r="AC5428" t="inlineStr">
        <is>
          <t>Chưa nghe máy</t>
        </is>
      </c>
      <c r="AD5428" s="3"/>
      <c r="AE5428" t="inlineStr">
        <is>
          <t>kb gửi tt zalo</t>
        </is>
      </c>
      <c r="AF5428"/>
      <c r="AG5428"/>
      <c r="AH5428"/>
      <c r="AI5428"/>
      <c r="AJ5428"/>
      <c r="AK5428"/>
      <c r="AL5428"/>
      <c r="AM5428"/>
      <c r="AN5428"/>
      <c r="AO5428"/>
      <c r="AP5428"/>
      <c r="AQ5428"/>
      <c r="AR5428" t="inlineStr">
        <is>
          <t>Trạng thái</t>
        </is>
      </c>
      <c r="AS5428" t="inlineStr">
        <is>
          <t>Kênh</t>
        </is>
      </c>
      <c r="AT5428" t="inlineStr">
        <is>
          <t>Loại chuyển đổi</t>
        </is>
      </c>
      <c r="AU5428" t="inlineStr">
        <is>
          <t>1</t>
        </is>
      </c>
      <c r="AV5428" t="inlineStr">
        <is>
          <t>0</t>
        </is>
      </c>
      <c r="AW5428" t="inlineStr">
        <is>
          <t>1</t>
        </is>
      </c>
      <c r="AX5428" t="inlineStr">
        <is>
          <t>46%</t>
        </is>
      </c>
      <c r="AY5428"/>
      <c r="AZ5428"/>
      <c r="BA5428" t="inlineStr">
        <is>
          <t>₫0</t>
        </is>
      </c>
      <c r="BB5428" t="inlineStr">
        <is>
          <t>₫0</t>
        </is>
      </c>
      <c r="BC5428" t="inlineStr">
        <is>
          <t>₫0</t>
        </is>
      </c>
      <c r="BD5428" t="inlineStr">
        <is>
          <t>0</t>
        </is>
      </c>
      <c r="BE5428" t="inlineStr">
        <is>
          <t>0</t>
        </is>
      </c>
      <c r="BF5428" t="inlineStr">
        <is>
          <t>0</t>
        </is>
      </c>
      <c r="BG5428" t="inlineStr">
        <is>
          <t>0</t>
        </is>
      </c>
      <c r="BH5428" t="inlineStr">
        <is>
          <t>0</t>
        </is>
      </c>
      <c r="BI5428" t="inlineStr">
        <is>
          <t>0</t>
        </is>
      </c>
      <c r="BJ5428"/>
      <c r="BK5428" t="inlineStr">
        <is>
          <t>05/2025</t>
        </is>
      </c>
      <c r="BL5428" s="3"/>
      <c r="BM5428" s="3"/>
      <c r="BN5428" s="3"/>
      <c r="BO5428" s="3"/>
    </row>
    <row r="5429" ht="25.5" customHeight="1">
      <c r="A5429"/>
      <c r="B5429"/>
      <c r="C5429"/>
      <c r="D5429" s="2">
        <v>45795.291666666664</v>
      </c>
      <c r="E5429" s="3"/>
      <c r="F5429" t="inlineStr">
        <is>
          <t>Hai Nguyen</t>
        </is>
      </c>
      <c r="G5429" t="inlineStr">
        <is>
          <t>Đã Feedback</t>
        </is>
      </c>
      <c r="H5429" t="inlineStr">
        <is>
          <t>84366221111</t>
        </is>
      </c>
      <c r="I5429" s="2"/>
      <c r="J5429"/>
      <c r="K5429" t="inlineStr">
        <is>
          <t>mua_đầu_tư</t>
        </is>
      </c>
      <c r="L5429"/>
      <c r="M5429"/>
      <c r="N5429"/>
      <c r="O5429" t="inlineStr">
        <is>
          <t>Facebook</t>
        </is>
      </c>
      <c r="P5429"/>
      <c r="Q5429" t="inlineStr">
        <is>
          <t>Form</t>
        </is>
      </c>
      <c r="R5429"/>
      <c r="S5429"/>
      <c r="T5429"/>
      <c r="U5429"/>
      <c r="V5429"/>
      <c r="W5429"/>
      <c r="X5429"/>
      <c r="Y5429"/>
      <c r="Z5429" t="inlineStr">
        <is>
          <t>1</t>
        </is>
      </c>
      <c r="AA5429"/>
      <c r="AB5429"/>
      <c r="AC5429" t="inlineStr">
        <is>
          <t>Có quan tâm</t>
        </is>
      </c>
      <c r="AD5429" s="3"/>
      <c r="AE5429"/>
      <c r="AF5429"/>
      <c r="AG5429"/>
      <c r="AH5429"/>
      <c r="AI5429"/>
      <c r="AJ5429"/>
      <c r="AK5429"/>
      <c r="AL5429"/>
      <c r="AM5429"/>
      <c r="AN5429"/>
      <c r="AO5429"/>
      <c r="AP5429"/>
      <c r="AQ5429"/>
      <c r="AR5429" t="inlineStr">
        <is>
          <t>Trạng thái</t>
        </is>
      </c>
      <c r="AS5429" t="inlineStr">
        <is>
          <t>Kênh</t>
        </is>
      </c>
      <c r="AT5429" t="inlineStr">
        <is>
          <t>Loại chuyển đổi</t>
        </is>
      </c>
      <c r="AU5429" t="inlineStr">
        <is>
          <t>1</t>
        </is>
      </c>
      <c r="AV5429" t="inlineStr">
        <is>
          <t>0</t>
        </is>
      </c>
      <c r="AW5429" t="inlineStr">
        <is>
          <t>1</t>
        </is>
      </c>
      <c r="AX5429" t="inlineStr">
        <is>
          <t>46%</t>
        </is>
      </c>
      <c r="AY5429"/>
      <c r="AZ5429"/>
      <c r="BA5429" t="inlineStr">
        <is>
          <t>₫0</t>
        </is>
      </c>
      <c r="BB5429" t="inlineStr">
        <is>
          <t>₫0</t>
        </is>
      </c>
      <c r="BC5429" t="inlineStr">
        <is>
          <t>₫0</t>
        </is>
      </c>
      <c r="BD5429" t="inlineStr">
        <is>
          <t>0</t>
        </is>
      </c>
      <c r="BE5429" t="inlineStr">
        <is>
          <t>0</t>
        </is>
      </c>
      <c r="BF5429" t="inlineStr">
        <is>
          <t>0</t>
        </is>
      </c>
      <c r="BG5429" t="inlineStr">
        <is>
          <t>0</t>
        </is>
      </c>
      <c r="BH5429" t="inlineStr">
        <is>
          <t>1</t>
        </is>
      </c>
      <c r="BI5429" t="inlineStr">
        <is>
          <t>0</t>
        </is>
      </c>
      <c r="BJ5429"/>
      <c r="BK5429" t="inlineStr">
        <is>
          <t>05/2025</t>
        </is>
      </c>
      <c r="BL5429" s="3"/>
      <c r="BM5429" s="3"/>
      <c r="BN5429" s="3"/>
      <c r="BO5429" s="3"/>
    </row>
    <row r="5430" ht="25.5" customHeight="1">
      <c r="A5430"/>
      <c r="B5430"/>
      <c r="C5430"/>
      <c r="D5430" s="2">
        <v>45809.291666666664</v>
      </c>
      <c r="E5430" s="3"/>
      <c r="F5430" t="inlineStr">
        <is>
          <t>Hai Nguyen</t>
        </is>
      </c>
      <c r="G5430" t="inlineStr">
        <is>
          <t>Chưa Feedback</t>
        </is>
      </c>
      <c r="H5430" t="inlineStr">
        <is>
          <t>84918578841</t>
        </is>
      </c>
      <c r="I5430" s="2"/>
      <c r="J5430"/>
      <c r="K5430" t="inlineStr">
        <is>
          <t>mua_để_ở</t>
        </is>
      </c>
      <c r="L5430"/>
      <c r="M5430"/>
      <c r="N5430"/>
      <c r="O5430" t="inlineStr">
        <is>
          <t>Facebook</t>
        </is>
      </c>
      <c r="P5430"/>
      <c r="Q5430" t="inlineStr">
        <is>
          <t>Form</t>
        </is>
      </c>
      <c r="R5430"/>
      <c r="S5430"/>
      <c r="T5430"/>
      <c r="U5430"/>
      <c r="V5430"/>
      <c r="W5430"/>
      <c r="X5430"/>
      <c r="Y5430"/>
      <c r="Z5430" t="inlineStr">
        <is>
          <t>1</t>
        </is>
      </c>
      <c r="AA5430"/>
      <c r="AB5430"/>
      <c r="AC5430"/>
      <c r="AD5430" s="3"/>
      <c r="AE5430"/>
      <c r="AF5430"/>
      <c r="AG5430"/>
      <c r="AH5430"/>
      <c r="AI5430"/>
      <c r="AJ5430"/>
      <c r="AK5430"/>
      <c r="AL5430"/>
      <c r="AM5430"/>
      <c r="AN5430"/>
      <c r="AO5430"/>
      <c r="AP5430"/>
      <c r="AQ5430"/>
      <c r="AR5430" t="inlineStr">
        <is>
          <t>Trạng thái</t>
        </is>
      </c>
      <c r="AS5430" t="inlineStr">
        <is>
          <t>Kênh</t>
        </is>
      </c>
      <c r="AT5430" t="inlineStr">
        <is>
          <t>Loại chuyển đổi</t>
        </is>
      </c>
      <c r="AU5430" t="inlineStr">
        <is>
          <t>1</t>
        </is>
      </c>
      <c r="AV5430" t="inlineStr">
        <is>
          <t>1</t>
        </is>
      </c>
      <c r="AW5430" t="inlineStr">
        <is>
          <t>0</t>
        </is>
      </c>
      <c r="AX5430" t="inlineStr">
        <is>
          <t>46%</t>
        </is>
      </c>
      <c r="AY5430"/>
      <c r="AZ5430"/>
      <c r="BA5430" t="inlineStr">
        <is>
          <t>₫0</t>
        </is>
      </c>
      <c r="BB5430" t="inlineStr">
        <is>
          <t>₫0</t>
        </is>
      </c>
      <c r="BC5430" t="inlineStr">
        <is>
          <t>₫0</t>
        </is>
      </c>
      <c r="BD5430" t="inlineStr">
        <is>
          <t>0</t>
        </is>
      </c>
      <c r="BE5430" t="inlineStr">
        <is>
          <t>0</t>
        </is>
      </c>
      <c r="BF5430" t="inlineStr">
        <is>
          <t>0</t>
        </is>
      </c>
      <c r="BG5430" t="inlineStr">
        <is>
          <t>0</t>
        </is>
      </c>
      <c r="BH5430" t="inlineStr">
        <is>
          <t>0</t>
        </is>
      </c>
      <c r="BI5430" t="inlineStr">
        <is>
          <t>0</t>
        </is>
      </c>
      <c r="BJ5430"/>
      <c r="BK5430" t="inlineStr">
        <is>
          <t>06/2025</t>
        </is>
      </c>
      <c r="BL5430" s="3"/>
      <c r="BM5430" s="3"/>
      <c r="BN5430" s="3"/>
      <c r="BO5430" s="3"/>
    </row>
    <row r="5431" ht="25.5" customHeight="1">
      <c r="A5431"/>
      <c r="B5431"/>
      <c r="C5431"/>
      <c r="D5431" s="2">
        <v>45820.291666666664</v>
      </c>
      <c r="E5431" s="3"/>
      <c r="F5431" t="inlineStr">
        <is>
          <t>Hai Ngoc phạm Hồng Hải</t>
        </is>
      </c>
      <c r="G5431" t="inlineStr">
        <is>
          <t>Chưa Feedback</t>
        </is>
      </c>
      <c r="H5431" t="inlineStr">
        <is>
          <t>84918557299</t>
        </is>
      </c>
      <c r="I5431" s="2"/>
      <c r="J5431"/>
      <c r="K5431" t="inlineStr">
        <is>
          <t>Mua đầu tư</t>
        </is>
      </c>
      <c r="L5431"/>
      <c r="M5431"/>
      <c r="N5431"/>
      <c r="O5431" t="inlineStr">
        <is>
          <t>Facebook</t>
        </is>
      </c>
      <c r="P5431"/>
      <c r="Q5431" t="inlineStr">
        <is>
          <t>Form</t>
        </is>
      </c>
      <c r="R5431"/>
      <c r="S5431"/>
      <c r="T5431"/>
      <c r="U5431"/>
      <c r="V5431"/>
      <c r="W5431"/>
      <c r="X5431"/>
      <c r="Y5431"/>
      <c r="Z5431" t="inlineStr">
        <is>
          <t>1</t>
        </is>
      </c>
      <c r="AA5431"/>
      <c r="AB5431"/>
      <c r="AC5431"/>
      <c r="AD5431" s="3"/>
      <c r="AE5431"/>
      <c r="AF5431"/>
      <c r="AG5431"/>
      <c r="AH5431"/>
      <c r="AI5431"/>
      <c r="AJ5431"/>
      <c r="AK5431"/>
      <c r="AL5431"/>
      <c r="AM5431"/>
      <c r="AN5431"/>
      <c r="AO5431"/>
      <c r="AP5431"/>
      <c r="AQ5431"/>
      <c r="AR5431" t="inlineStr">
        <is>
          <t>Trạng thái</t>
        </is>
      </c>
      <c r="AS5431" t="inlineStr">
        <is>
          <t>Kênh</t>
        </is>
      </c>
      <c r="AT5431" t="inlineStr">
        <is>
          <t>Loại chuyển đổi</t>
        </is>
      </c>
      <c r="AU5431" t="inlineStr">
        <is>
          <t>1</t>
        </is>
      </c>
      <c r="AV5431" t="inlineStr">
        <is>
          <t>1</t>
        </is>
      </c>
      <c r="AW5431" t="inlineStr">
        <is>
          <t>0</t>
        </is>
      </c>
      <c r="AX5431" t="inlineStr">
        <is>
          <t>46%</t>
        </is>
      </c>
      <c r="AY5431"/>
      <c r="AZ5431"/>
      <c r="BA5431" t="inlineStr">
        <is>
          <t>₫0</t>
        </is>
      </c>
      <c r="BB5431" t="inlineStr">
        <is>
          <t>₫0</t>
        </is>
      </c>
      <c r="BC5431" t="inlineStr">
        <is>
          <t>₫0</t>
        </is>
      </c>
      <c r="BD5431" t="inlineStr">
        <is>
          <t>0</t>
        </is>
      </c>
      <c r="BE5431" t="inlineStr">
        <is>
          <t>0</t>
        </is>
      </c>
      <c r="BF5431" t="inlineStr">
        <is>
          <t>0</t>
        </is>
      </c>
      <c r="BG5431" t="inlineStr">
        <is>
          <t>0</t>
        </is>
      </c>
      <c r="BH5431" t="inlineStr">
        <is>
          <t>0</t>
        </is>
      </c>
      <c r="BI5431" t="inlineStr">
        <is>
          <t>0</t>
        </is>
      </c>
      <c r="BJ5431"/>
      <c r="BK5431" t="inlineStr">
        <is>
          <t>06/2025</t>
        </is>
      </c>
      <c r="BL5431" s="3"/>
      <c r="BM5431" s="3"/>
      <c r="BN5431" s="3"/>
      <c r="BO5431" s="3"/>
    </row>
    <row r="5432" ht="25.5" customHeight="1">
      <c r="A5432"/>
      <c r="B5432"/>
      <c r="C5432"/>
      <c r="D5432" s="2">
        <v>45786.291666666664</v>
      </c>
      <c r="E5432" s="3"/>
      <c r="F5432" t="inlineStr">
        <is>
          <t>Hai Le</t>
        </is>
      </c>
      <c r="G5432" t="inlineStr">
        <is>
          <t>Đã Feedback</t>
        </is>
      </c>
      <c r="H5432" t="inlineStr">
        <is>
          <t>84983911351</t>
        </is>
      </c>
      <c r="I5432" s="2"/>
      <c r="J5432"/>
      <c r="K5432" t="inlineStr">
        <is>
          <t>mua_đầu_tư</t>
        </is>
      </c>
      <c r="L5432"/>
      <c r="M5432"/>
      <c r="N5432"/>
      <c r="O5432" t="inlineStr">
        <is>
          <t>Facebook</t>
        </is>
      </c>
      <c r="P5432"/>
      <c r="Q5432" t="inlineStr">
        <is>
          <t>Form</t>
        </is>
      </c>
      <c r="R5432"/>
      <c r="S5432"/>
      <c r="T5432"/>
      <c r="U5432"/>
      <c r="V5432"/>
      <c r="W5432"/>
      <c r="X5432"/>
      <c r="Y5432"/>
      <c r="Z5432" t="inlineStr">
        <is>
          <t>2</t>
        </is>
      </c>
      <c r="AA5432"/>
      <c r="AB5432"/>
      <c r="AC5432" t="inlineStr">
        <is>
          <t>Có quan tâm</t>
        </is>
      </c>
      <c r="AD5432" s="3"/>
      <c r="AE5432" t="inlineStr">
        <is>
          <t>đang gửi tt zalo</t>
        </is>
      </c>
      <c r="AF5432"/>
      <c r="AG5432"/>
      <c r="AH5432"/>
      <c r="AI5432"/>
      <c r="AJ5432"/>
      <c r="AK5432"/>
      <c r="AL5432"/>
      <c r="AM5432"/>
      <c r="AN5432"/>
      <c r="AO5432"/>
      <c r="AP5432"/>
      <c r="AQ5432"/>
      <c r="AR5432" t="inlineStr">
        <is>
          <t>Trạng thái</t>
        </is>
      </c>
      <c r="AS5432" t="inlineStr">
        <is>
          <t>Kênh</t>
        </is>
      </c>
      <c r="AT5432" t="inlineStr">
        <is>
          <t>Loại chuyển đổi</t>
        </is>
      </c>
      <c r="AU5432" t="inlineStr">
        <is>
          <t>1</t>
        </is>
      </c>
      <c r="AV5432" t="inlineStr">
        <is>
          <t>0</t>
        </is>
      </c>
      <c r="AW5432" t="inlineStr">
        <is>
          <t>1</t>
        </is>
      </c>
      <c r="AX5432" t="inlineStr">
        <is>
          <t>46%</t>
        </is>
      </c>
      <c r="AY5432"/>
      <c r="AZ5432"/>
      <c r="BA5432" t="inlineStr">
        <is>
          <t>₫0</t>
        </is>
      </c>
      <c r="BB5432" t="inlineStr">
        <is>
          <t>₫0</t>
        </is>
      </c>
      <c r="BC5432" t="inlineStr">
        <is>
          <t>₫0</t>
        </is>
      </c>
      <c r="BD5432" t="inlineStr">
        <is>
          <t>0</t>
        </is>
      </c>
      <c r="BE5432" t="inlineStr">
        <is>
          <t>0</t>
        </is>
      </c>
      <c r="BF5432" t="inlineStr">
        <is>
          <t>0</t>
        </is>
      </c>
      <c r="BG5432" t="inlineStr">
        <is>
          <t>0</t>
        </is>
      </c>
      <c r="BH5432" t="inlineStr">
        <is>
          <t>1</t>
        </is>
      </c>
      <c r="BI5432" t="inlineStr">
        <is>
          <t>0</t>
        </is>
      </c>
      <c r="BJ5432"/>
      <c r="BK5432" t="inlineStr">
        <is>
          <t>05/2025</t>
        </is>
      </c>
      <c r="BL5432" s="3"/>
      <c r="BM5432" s="3"/>
      <c r="BN5432" s="3"/>
      <c r="BO5432" s="3"/>
    </row>
    <row r="5433" ht="25.5" customHeight="1">
      <c r="A5433"/>
      <c r="B5433"/>
      <c r="C5433"/>
      <c r="D5433" s="2">
        <v>45794.291666666664</v>
      </c>
      <c r="E5433" s="3"/>
      <c r="F5433" t="inlineStr">
        <is>
          <t>Hai Le</t>
        </is>
      </c>
      <c r="G5433" t="inlineStr">
        <is>
          <t>Đã Feedback</t>
        </is>
      </c>
      <c r="H5433" t="inlineStr">
        <is>
          <t>84982115717</t>
        </is>
      </c>
      <c r="I5433" s="2"/>
      <c r="J5433"/>
      <c r="K5433" t="inlineStr">
        <is>
          <t>mua_đầu_tư</t>
        </is>
      </c>
      <c r="L5433"/>
      <c r="M5433"/>
      <c r="N5433"/>
      <c r="O5433" t="inlineStr">
        <is>
          <t>Facebook</t>
        </is>
      </c>
      <c r="P5433"/>
      <c r="Q5433" t="inlineStr">
        <is>
          <t>Form</t>
        </is>
      </c>
      <c r="R5433"/>
      <c r="S5433"/>
      <c r="T5433"/>
      <c r="U5433"/>
      <c r="V5433"/>
      <c r="W5433"/>
      <c r="X5433"/>
      <c r="Y5433"/>
      <c r="Z5433" t="inlineStr">
        <is>
          <t>1</t>
        </is>
      </c>
      <c r="AA5433"/>
      <c r="AB5433"/>
      <c r="AC5433" t="inlineStr">
        <is>
          <t>Không quan tâm</t>
        </is>
      </c>
      <c r="AD5433" s="3"/>
      <c r="AE5433"/>
      <c r="AF5433"/>
      <c r="AG5433"/>
      <c r="AH5433"/>
      <c r="AI5433"/>
      <c r="AJ5433"/>
      <c r="AK5433"/>
      <c r="AL5433"/>
      <c r="AM5433"/>
      <c r="AN5433"/>
      <c r="AO5433"/>
      <c r="AP5433"/>
      <c r="AQ5433"/>
      <c r="AR5433" t="inlineStr">
        <is>
          <t>Trạng thái</t>
        </is>
      </c>
      <c r="AS5433" t="inlineStr">
        <is>
          <t>Kênh</t>
        </is>
      </c>
      <c r="AT5433" t="inlineStr">
        <is>
          <t>Loại chuyển đổi</t>
        </is>
      </c>
      <c r="AU5433" t="inlineStr">
        <is>
          <t>1</t>
        </is>
      </c>
      <c r="AV5433" t="inlineStr">
        <is>
          <t>0</t>
        </is>
      </c>
      <c r="AW5433" t="inlineStr">
        <is>
          <t>1</t>
        </is>
      </c>
      <c r="AX5433" t="inlineStr">
        <is>
          <t>46%</t>
        </is>
      </c>
      <c r="AY5433"/>
      <c r="AZ5433"/>
      <c r="BA5433" t="inlineStr">
        <is>
          <t>₫0</t>
        </is>
      </c>
      <c r="BB5433" t="inlineStr">
        <is>
          <t>₫0</t>
        </is>
      </c>
      <c r="BC5433" t="inlineStr">
        <is>
          <t>₫0</t>
        </is>
      </c>
      <c r="BD5433" t="inlineStr">
        <is>
          <t>0</t>
        </is>
      </c>
      <c r="BE5433" t="inlineStr">
        <is>
          <t>0</t>
        </is>
      </c>
      <c r="BF5433" t="inlineStr">
        <is>
          <t>0</t>
        </is>
      </c>
      <c r="BG5433" t="inlineStr">
        <is>
          <t>0</t>
        </is>
      </c>
      <c r="BH5433" t="inlineStr">
        <is>
          <t>0</t>
        </is>
      </c>
      <c r="BI5433" t="inlineStr">
        <is>
          <t>0</t>
        </is>
      </c>
      <c r="BJ5433"/>
      <c r="BK5433" t="inlineStr">
        <is>
          <t>05/2025</t>
        </is>
      </c>
      <c r="BL5433" s="3"/>
      <c r="BM5433" s="3"/>
      <c r="BN5433" s="3"/>
      <c r="BO5433" s="3"/>
    </row>
    <row r="5434" ht="25.5" customHeight="1">
      <c r="A5434"/>
      <c r="B5434"/>
      <c r="C5434"/>
      <c r="D5434" s="2">
        <v>45797.291666666664</v>
      </c>
      <c r="E5434" s="3"/>
      <c r="F5434" t="inlineStr">
        <is>
          <t>Hai Le</t>
        </is>
      </c>
      <c r="G5434" t="inlineStr">
        <is>
          <t>Đã Feedback</t>
        </is>
      </c>
      <c r="H5434" t="inlineStr">
        <is>
          <t>84913907505</t>
        </is>
      </c>
      <c r="I5434" s="2"/>
      <c r="J5434"/>
      <c r="K5434" t="inlineStr">
        <is>
          <t>mua_đầu_tư</t>
        </is>
      </c>
      <c r="L5434"/>
      <c r="M5434"/>
      <c r="N5434"/>
      <c r="O5434" t="inlineStr">
        <is>
          <t>Facebook</t>
        </is>
      </c>
      <c r="P5434"/>
      <c r="Q5434" t="inlineStr">
        <is>
          <t>Form</t>
        </is>
      </c>
      <c r="R5434"/>
      <c r="S5434"/>
      <c r="T5434"/>
      <c r="U5434"/>
      <c r="V5434"/>
      <c r="W5434"/>
      <c r="X5434"/>
      <c r="Y5434"/>
      <c r="Z5434" t="inlineStr">
        <is>
          <t>3</t>
        </is>
      </c>
      <c r="AA5434"/>
      <c r="AB5434"/>
      <c r="AC5434" t="inlineStr">
        <is>
          <t>Có quan tâm</t>
        </is>
      </c>
      <c r="AD5434" s="3"/>
      <c r="AE5434"/>
      <c r="AF5434"/>
      <c r="AG5434"/>
      <c r="AH5434"/>
      <c r="AI5434"/>
      <c r="AJ5434"/>
      <c r="AK5434"/>
      <c r="AL5434"/>
      <c r="AM5434"/>
      <c r="AN5434"/>
      <c r="AO5434"/>
      <c r="AP5434"/>
      <c r="AQ5434"/>
      <c r="AR5434" t="inlineStr">
        <is>
          <t>Trạng thái</t>
        </is>
      </c>
      <c r="AS5434" t="inlineStr">
        <is>
          <t>Kênh</t>
        </is>
      </c>
      <c r="AT5434" t="inlineStr">
        <is>
          <t>Loại chuyển đổi</t>
        </is>
      </c>
      <c r="AU5434" t="inlineStr">
        <is>
          <t>1</t>
        </is>
      </c>
      <c r="AV5434" t="inlineStr">
        <is>
          <t>0</t>
        </is>
      </c>
      <c r="AW5434" t="inlineStr">
        <is>
          <t>1</t>
        </is>
      </c>
      <c r="AX5434" t="inlineStr">
        <is>
          <t>46%</t>
        </is>
      </c>
      <c r="AY5434"/>
      <c r="AZ5434"/>
      <c r="BA5434" t="inlineStr">
        <is>
          <t>₫0</t>
        </is>
      </c>
      <c r="BB5434" t="inlineStr">
        <is>
          <t>₫0</t>
        </is>
      </c>
      <c r="BC5434" t="inlineStr">
        <is>
          <t>₫0</t>
        </is>
      </c>
      <c r="BD5434" t="inlineStr">
        <is>
          <t>0</t>
        </is>
      </c>
      <c r="BE5434" t="inlineStr">
        <is>
          <t>0</t>
        </is>
      </c>
      <c r="BF5434" t="inlineStr">
        <is>
          <t>0</t>
        </is>
      </c>
      <c r="BG5434" t="inlineStr">
        <is>
          <t>0</t>
        </is>
      </c>
      <c r="BH5434" t="inlineStr">
        <is>
          <t>1</t>
        </is>
      </c>
      <c r="BI5434" t="inlineStr">
        <is>
          <t>0</t>
        </is>
      </c>
      <c r="BJ5434"/>
      <c r="BK5434" t="inlineStr">
        <is>
          <t>05/2025</t>
        </is>
      </c>
      <c r="BL5434" s="3"/>
      <c r="BM5434" s="3"/>
      <c r="BN5434" s="3"/>
      <c r="BO5434" s="3"/>
    </row>
    <row r="5435" ht="25.5" customHeight="1">
      <c r="A5435"/>
      <c r="B5435"/>
      <c r="C5435"/>
      <c r="D5435" s="2">
        <v>45806.291666666664</v>
      </c>
      <c r="E5435" s="3"/>
      <c r="F5435" t="inlineStr">
        <is>
          <t>Hai Le</t>
        </is>
      </c>
      <c r="G5435" t="inlineStr">
        <is>
          <t>Chưa Feedback</t>
        </is>
      </c>
      <c r="H5435" t="inlineStr">
        <is>
          <t>84983911351</t>
        </is>
      </c>
      <c r="I5435" s="2"/>
      <c r="J5435"/>
      <c r="K5435" t="inlineStr">
        <is>
          <t>mua_đầu_tư</t>
        </is>
      </c>
      <c r="L5435"/>
      <c r="M5435"/>
      <c r="N5435"/>
      <c r="O5435" t="inlineStr">
        <is>
          <t>Facebook</t>
        </is>
      </c>
      <c r="P5435"/>
      <c r="Q5435" t="inlineStr">
        <is>
          <t>Form</t>
        </is>
      </c>
      <c r="R5435"/>
      <c r="S5435"/>
      <c r="T5435"/>
      <c r="U5435"/>
      <c r="V5435"/>
      <c r="W5435"/>
      <c r="X5435"/>
      <c r="Y5435"/>
      <c r="Z5435" t="inlineStr">
        <is>
          <t>2</t>
        </is>
      </c>
      <c r="AA5435"/>
      <c r="AB5435"/>
      <c r="AC5435"/>
      <c r="AD5435" s="3"/>
      <c r="AE5435"/>
      <c r="AF5435"/>
      <c r="AG5435"/>
      <c r="AH5435"/>
      <c r="AI5435"/>
      <c r="AJ5435"/>
      <c r="AK5435"/>
      <c r="AL5435"/>
      <c r="AM5435"/>
      <c r="AN5435"/>
      <c r="AO5435"/>
      <c r="AP5435"/>
      <c r="AQ5435"/>
      <c r="AR5435" t="inlineStr">
        <is>
          <t>Trạng thái</t>
        </is>
      </c>
      <c r="AS5435" t="inlineStr">
        <is>
          <t>Kênh</t>
        </is>
      </c>
      <c r="AT5435" t="inlineStr">
        <is>
          <t>Loại chuyển đổi</t>
        </is>
      </c>
      <c r="AU5435" t="inlineStr">
        <is>
          <t>1</t>
        </is>
      </c>
      <c r="AV5435" t="inlineStr">
        <is>
          <t>1</t>
        </is>
      </c>
      <c r="AW5435" t="inlineStr">
        <is>
          <t>0</t>
        </is>
      </c>
      <c r="AX5435" t="inlineStr">
        <is>
          <t>46%</t>
        </is>
      </c>
      <c r="AY5435"/>
      <c r="AZ5435"/>
      <c r="BA5435" t="inlineStr">
        <is>
          <t>₫0</t>
        </is>
      </c>
      <c r="BB5435" t="inlineStr">
        <is>
          <t>₫0</t>
        </is>
      </c>
      <c r="BC5435" t="inlineStr">
        <is>
          <t>₫0</t>
        </is>
      </c>
      <c r="BD5435" t="inlineStr">
        <is>
          <t>0</t>
        </is>
      </c>
      <c r="BE5435" t="inlineStr">
        <is>
          <t>0</t>
        </is>
      </c>
      <c r="BF5435" t="inlineStr">
        <is>
          <t>0</t>
        </is>
      </c>
      <c r="BG5435" t="inlineStr">
        <is>
          <t>0</t>
        </is>
      </c>
      <c r="BH5435" t="inlineStr">
        <is>
          <t>0</t>
        </is>
      </c>
      <c r="BI5435" t="inlineStr">
        <is>
          <t>0</t>
        </is>
      </c>
      <c r="BJ5435"/>
      <c r="BK5435" t="inlineStr">
        <is>
          <t>05/2025</t>
        </is>
      </c>
      <c r="BL5435" s="3"/>
      <c r="BM5435" s="3"/>
      <c r="BN5435" s="3"/>
      <c r="BO5435" s="3"/>
    </row>
    <row r="5436" ht="25.5" customHeight="1">
      <c r="A5436"/>
      <c r="B5436"/>
      <c r="C5436"/>
      <c r="D5436" s="2">
        <v>45833.291666666664</v>
      </c>
      <c r="E5436" s="3"/>
      <c r="F5436" t="inlineStr">
        <is>
          <t>Hai Le</t>
        </is>
      </c>
      <c r="G5436" t="inlineStr">
        <is>
          <t>Chưa Feedback</t>
        </is>
      </c>
      <c r="H5436" t="inlineStr">
        <is>
          <t>84913907505</t>
        </is>
      </c>
      <c r="I5436" s="2"/>
      <c r="J5436"/>
      <c r="K5436" t="inlineStr">
        <is>
          <t>mua_đầu_tư</t>
        </is>
      </c>
      <c r="L5436"/>
      <c r="M5436"/>
      <c r="N5436"/>
      <c r="O5436" t="inlineStr">
        <is>
          <t>Facebook</t>
        </is>
      </c>
      <c r="P5436"/>
      <c r="Q5436" t="inlineStr">
        <is>
          <t>Mess</t>
        </is>
      </c>
      <c r="R5436"/>
      <c r="S5436"/>
      <c r="T5436"/>
      <c r="U5436"/>
      <c r="V5436"/>
      <c r="W5436"/>
      <c r="X5436"/>
      <c r="Y5436"/>
      <c r="Z5436" t="inlineStr">
        <is>
          <t>3</t>
        </is>
      </c>
      <c r="AA5436"/>
      <c r="AB5436"/>
      <c r="AC5436"/>
      <c r="AD5436" s="3"/>
      <c r="AE5436"/>
      <c r="AF5436"/>
      <c r="AG5436"/>
      <c r="AH5436"/>
      <c r="AI5436"/>
      <c r="AJ5436"/>
      <c r="AK5436"/>
      <c r="AL5436"/>
      <c r="AM5436"/>
      <c r="AN5436"/>
      <c r="AO5436"/>
      <c r="AP5436"/>
      <c r="AQ5436"/>
      <c r="AR5436" t="inlineStr">
        <is>
          <t>Trạng thái</t>
        </is>
      </c>
      <c r="AS5436" t="inlineStr">
        <is>
          <t>Kênh</t>
        </is>
      </c>
      <c r="AT5436" t="inlineStr">
        <is>
          <t>Loại chuyển đổi</t>
        </is>
      </c>
      <c r="AU5436" t="inlineStr">
        <is>
          <t>1</t>
        </is>
      </c>
      <c r="AV5436" t="inlineStr">
        <is>
          <t>1</t>
        </is>
      </c>
      <c r="AW5436" t="inlineStr">
        <is>
          <t>0</t>
        </is>
      </c>
      <c r="AX5436" t="inlineStr">
        <is>
          <t>11%</t>
        </is>
      </c>
      <c r="AY5436"/>
      <c r="AZ5436"/>
      <c r="BA5436" t="inlineStr">
        <is>
          <t>₫0</t>
        </is>
      </c>
      <c r="BB5436" t="inlineStr">
        <is>
          <t>₫0</t>
        </is>
      </c>
      <c r="BC5436" t="inlineStr">
        <is>
          <t>₫0</t>
        </is>
      </c>
      <c r="BD5436" t="inlineStr">
        <is>
          <t>0</t>
        </is>
      </c>
      <c r="BE5436" t="inlineStr">
        <is>
          <t>0</t>
        </is>
      </c>
      <c r="BF5436" t="inlineStr">
        <is>
          <t>0</t>
        </is>
      </c>
      <c r="BG5436" t="inlineStr">
        <is>
          <t>0</t>
        </is>
      </c>
      <c r="BH5436" t="inlineStr">
        <is>
          <t>0</t>
        </is>
      </c>
      <c r="BI5436" t="inlineStr">
        <is>
          <t>0</t>
        </is>
      </c>
      <c r="BJ5436"/>
      <c r="BK5436" t="inlineStr">
        <is>
          <t>06/2025</t>
        </is>
      </c>
      <c r="BL5436" s="3"/>
      <c r="BM5436" s="3"/>
      <c r="BN5436" s="3"/>
      <c r="BO5436" s="3"/>
    </row>
    <row r="5437" ht="25.5" customHeight="1">
      <c r="A5437"/>
      <c r="B5437"/>
      <c r="C5437"/>
      <c r="D5437" s="2">
        <v>45870.291666666664</v>
      </c>
      <c r="E5437" s="3"/>
      <c r="F5437" t="inlineStr">
        <is>
          <t>Hai Le</t>
        </is>
      </c>
      <c r="G5437" t="inlineStr">
        <is>
          <t>Chưa Feedback</t>
        </is>
      </c>
      <c r="H5437" t="inlineStr">
        <is>
          <t>84913907505</t>
        </is>
      </c>
      <c r="I5437" s="2"/>
      <c r="J5437"/>
      <c r="K5437"/>
      <c r="L5437"/>
      <c r="M5437"/>
      <c r="N5437"/>
      <c r="O5437" t="inlineStr">
        <is>
          <t>Facebook</t>
        </is>
      </c>
      <c r="P5437"/>
      <c r="Q5437" t="inlineStr">
        <is>
          <t>Mess</t>
        </is>
      </c>
      <c r="R5437"/>
      <c r="S5437"/>
      <c r="T5437"/>
      <c r="U5437"/>
      <c r="V5437"/>
      <c r="W5437"/>
      <c r="X5437"/>
      <c r="Y5437"/>
      <c r="Z5437" t="inlineStr">
        <is>
          <t>3</t>
        </is>
      </c>
      <c r="AA5437"/>
      <c r="AB5437"/>
      <c r="AC5437"/>
      <c r="AD5437" s="3"/>
      <c r="AE5437"/>
      <c r="AF5437"/>
      <c r="AG5437"/>
      <c r="AH5437"/>
      <c r="AI5437"/>
      <c r="AJ5437"/>
      <c r="AK5437"/>
      <c r="AL5437"/>
      <c r="AM5437"/>
      <c r="AN5437"/>
      <c r="AO5437"/>
      <c r="AP5437"/>
      <c r="AQ5437"/>
      <c r="AR5437" t="inlineStr">
        <is>
          <t>Trạng thái</t>
        </is>
      </c>
      <c r="AS5437" t="inlineStr">
        <is>
          <t>Kênh</t>
        </is>
      </c>
      <c r="AT5437" t="inlineStr">
        <is>
          <t>Loại chuyển đổi</t>
        </is>
      </c>
      <c r="AU5437" t="inlineStr">
        <is>
          <t>1</t>
        </is>
      </c>
      <c r="AV5437" t="inlineStr">
        <is>
          <t>1</t>
        </is>
      </c>
      <c r="AW5437" t="inlineStr">
        <is>
          <t>0</t>
        </is>
      </c>
      <c r="AX5437" t="inlineStr">
        <is>
          <t>11%</t>
        </is>
      </c>
      <c r="AY5437"/>
      <c r="AZ5437"/>
      <c r="BA5437" t="inlineStr">
        <is>
          <t>₫0</t>
        </is>
      </c>
      <c r="BB5437" t="inlineStr">
        <is>
          <t>₫0</t>
        </is>
      </c>
      <c r="BC5437" t="inlineStr">
        <is>
          <t>₫0</t>
        </is>
      </c>
      <c r="BD5437" t="inlineStr">
        <is>
          <t>0</t>
        </is>
      </c>
      <c r="BE5437" t="inlineStr">
        <is>
          <t>0</t>
        </is>
      </c>
      <c r="BF5437" t="inlineStr">
        <is>
          <t>0</t>
        </is>
      </c>
      <c r="BG5437" t="inlineStr">
        <is>
          <t>0</t>
        </is>
      </c>
      <c r="BH5437" t="inlineStr">
        <is>
          <t>0</t>
        </is>
      </c>
      <c r="BI5437" t="inlineStr">
        <is>
          <t>0</t>
        </is>
      </c>
      <c r="BJ5437"/>
      <c r="BK5437" t="inlineStr">
        <is>
          <t>08/2025</t>
        </is>
      </c>
      <c r="BL5437" s="3"/>
      <c r="BM5437" s="3"/>
      <c r="BN5437" s="3"/>
      <c r="BO5437" s="3"/>
    </row>
    <row r="5438" ht="25.5" customHeight="1">
      <c r="A5438"/>
      <c r="B5438"/>
      <c r="C5438"/>
      <c r="D5438" s="2">
        <v>45789.291666666664</v>
      </c>
      <c r="E5438" s="3"/>
      <c r="F5438" t="inlineStr">
        <is>
          <t>Hai Huy Nguyen</t>
        </is>
      </c>
      <c r="G5438" t="inlineStr">
        <is>
          <t>Đã Feedback</t>
        </is>
      </c>
      <c r="H5438" t="inlineStr">
        <is>
          <t>84918719469</t>
        </is>
      </c>
      <c r="I5438" s="2"/>
      <c r="J5438"/>
      <c r="K5438" t="inlineStr">
        <is>
          <t>mua_để_ở</t>
        </is>
      </c>
      <c r="L5438"/>
      <c r="M5438"/>
      <c r="N5438"/>
      <c r="O5438" t="inlineStr">
        <is>
          <t>Facebook</t>
        </is>
      </c>
      <c r="P5438"/>
      <c r="Q5438" t="inlineStr">
        <is>
          <t>Form</t>
        </is>
      </c>
      <c r="R5438"/>
      <c r="S5438"/>
      <c r="T5438"/>
      <c r="U5438"/>
      <c r="V5438"/>
      <c r="W5438"/>
      <c r="X5438"/>
      <c r="Y5438"/>
      <c r="Z5438" t="inlineStr">
        <is>
          <t>2</t>
        </is>
      </c>
      <c r="AA5438"/>
      <c r="AB5438"/>
      <c r="AC5438" t="inlineStr">
        <is>
          <t>Có quan tâm</t>
        </is>
      </c>
      <c r="AD5438" s="3"/>
      <c r="AE5438"/>
      <c r="AF5438"/>
      <c r="AG5438"/>
      <c r="AH5438"/>
      <c r="AI5438"/>
      <c r="AJ5438"/>
      <c r="AK5438"/>
      <c r="AL5438"/>
      <c r="AM5438"/>
      <c r="AN5438"/>
      <c r="AO5438"/>
      <c r="AP5438"/>
      <c r="AQ5438"/>
      <c r="AR5438" t="inlineStr">
        <is>
          <t>Trạng thái</t>
        </is>
      </c>
      <c r="AS5438" t="inlineStr">
        <is>
          <t>Kênh</t>
        </is>
      </c>
      <c r="AT5438" t="inlineStr">
        <is>
          <t>Loại chuyển đổi</t>
        </is>
      </c>
      <c r="AU5438" t="inlineStr">
        <is>
          <t>1</t>
        </is>
      </c>
      <c r="AV5438" t="inlineStr">
        <is>
          <t>0</t>
        </is>
      </c>
      <c r="AW5438" t="inlineStr">
        <is>
          <t>1</t>
        </is>
      </c>
      <c r="AX5438" t="inlineStr">
        <is>
          <t>46%</t>
        </is>
      </c>
      <c r="AY5438"/>
      <c r="AZ5438"/>
      <c r="BA5438" t="inlineStr">
        <is>
          <t>₫0</t>
        </is>
      </c>
      <c r="BB5438" t="inlineStr">
        <is>
          <t>₫0</t>
        </is>
      </c>
      <c r="BC5438" t="inlineStr">
        <is>
          <t>₫0</t>
        </is>
      </c>
      <c r="BD5438" t="inlineStr">
        <is>
          <t>0</t>
        </is>
      </c>
      <c r="BE5438" t="inlineStr">
        <is>
          <t>0</t>
        </is>
      </c>
      <c r="BF5438" t="inlineStr">
        <is>
          <t>0</t>
        </is>
      </c>
      <c r="BG5438" t="inlineStr">
        <is>
          <t>0</t>
        </is>
      </c>
      <c r="BH5438" t="inlineStr">
        <is>
          <t>1</t>
        </is>
      </c>
      <c r="BI5438" t="inlineStr">
        <is>
          <t>0</t>
        </is>
      </c>
      <c r="BJ5438"/>
      <c r="BK5438" t="inlineStr">
        <is>
          <t>05/2025</t>
        </is>
      </c>
      <c r="BL5438" s="3"/>
      <c r="BM5438" s="3"/>
      <c r="BN5438" s="3"/>
      <c r="BO5438" s="3"/>
    </row>
    <row r="5439" ht="25.5" customHeight="1">
      <c r="A5439"/>
      <c r="B5439"/>
      <c r="C5439"/>
      <c r="D5439" s="2">
        <v>45827.291666666664</v>
      </c>
      <c r="E5439" s="3"/>
      <c r="F5439" t="inlineStr">
        <is>
          <t>Hai Huy Nguyen</t>
        </is>
      </c>
      <c r="G5439" t="inlineStr">
        <is>
          <t>Đã Feedback</t>
        </is>
      </c>
      <c r="H5439" t="inlineStr">
        <is>
          <t>84918719469</t>
        </is>
      </c>
      <c r="I5439" s="2"/>
      <c r="J5439"/>
      <c r="K5439" t="inlineStr">
        <is>
          <t>mua_để_ở</t>
        </is>
      </c>
      <c r="L5439"/>
      <c r="M5439"/>
      <c r="N5439"/>
      <c r="O5439" t="inlineStr">
        <is>
          <t>Facebook</t>
        </is>
      </c>
      <c r="P5439"/>
      <c r="Q5439" t="inlineStr">
        <is>
          <t>Mess</t>
        </is>
      </c>
      <c r="R5439"/>
      <c r="S5439"/>
      <c r="T5439"/>
      <c r="U5439"/>
      <c r="V5439"/>
      <c r="W5439"/>
      <c r="X5439"/>
      <c r="Y5439"/>
      <c r="Z5439" t="inlineStr">
        <is>
          <t>2</t>
        </is>
      </c>
      <c r="AA5439"/>
      <c r="AB5439"/>
      <c r="AC5439" t="inlineStr">
        <is>
          <t>CỌC</t>
        </is>
      </c>
      <c r="AD5439" s="3"/>
      <c r="AE5439" t="inlineStr">
        <is>
          <t>Bùa để report, nhưng đúng SL 2 căn từ 1KH</t>
        </is>
      </c>
      <c r="AF5439"/>
      <c r="AG5439"/>
      <c r="AH5439"/>
      <c r="AI5439"/>
      <c r="AJ5439"/>
      <c r="AK5439"/>
      <c r="AL5439"/>
      <c r="AM5439"/>
      <c r="AN5439"/>
      <c r="AO5439"/>
      <c r="AP5439"/>
      <c r="AQ5439"/>
      <c r="AR5439" t="inlineStr">
        <is>
          <t>Trạng thái</t>
        </is>
      </c>
      <c r="AS5439" t="inlineStr">
        <is>
          <t>Kênh</t>
        </is>
      </c>
      <c r="AT5439" t="inlineStr">
        <is>
          <t>Loại chuyển đổi</t>
        </is>
      </c>
      <c r="AU5439" t="inlineStr">
        <is>
          <t>1</t>
        </is>
      </c>
      <c r="AV5439" t="inlineStr">
        <is>
          <t>0</t>
        </is>
      </c>
      <c r="AW5439" t="inlineStr">
        <is>
          <t>1</t>
        </is>
      </c>
      <c r="AX5439" t="inlineStr">
        <is>
          <t>11%</t>
        </is>
      </c>
      <c r="AY5439"/>
      <c r="AZ5439"/>
      <c r="BA5439" t="inlineStr">
        <is>
          <t>₫0</t>
        </is>
      </c>
      <c r="BB5439" t="inlineStr">
        <is>
          <t>₫0</t>
        </is>
      </c>
      <c r="BC5439" t="inlineStr">
        <is>
          <t>₫0</t>
        </is>
      </c>
      <c r="BD5439" t="inlineStr">
        <is>
          <t>0</t>
        </is>
      </c>
      <c r="BE5439" t="inlineStr">
        <is>
          <t>0</t>
        </is>
      </c>
      <c r="BF5439" t="inlineStr">
        <is>
          <t>0</t>
        </is>
      </c>
      <c r="BG5439" t="inlineStr">
        <is>
          <t>0</t>
        </is>
      </c>
      <c r="BH5439" t="inlineStr">
        <is>
          <t>0</t>
        </is>
      </c>
      <c r="BI5439" t="inlineStr">
        <is>
          <t>0</t>
        </is>
      </c>
      <c r="BJ5439"/>
      <c r="BK5439" t="inlineStr">
        <is>
          <t>06/2025</t>
        </is>
      </c>
      <c r="BL5439" s="3"/>
      <c r="BM5439" s="3"/>
      <c r="BN5439" s="3"/>
      <c r="BO5439" s="3"/>
    </row>
    <row r="5440" ht="25.5" customHeight="1">
      <c r="A5440"/>
      <c r="B5440"/>
      <c r="C5440"/>
      <c r="D5440" s="2">
        <v>45794.291666666664</v>
      </c>
      <c r="E5440" s="3"/>
      <c r="F5440" t="inlineStr">
        <is>
          <t>Hai Hung Lê</t>
        </is>
      </c>
      <c r="G5440" t="inlineStr">
        <is>
          <t>Đã Feedback</t>
        </is>
      </c>
      <c r="H5440" t="inlineStr">
        <is>
          <t>84899431111</t>
        </is>
      </c>
      <c r="I5440" s="2"/>
      <c r="J5440"/>
      <c r="K5440" t="inlineStr">
        <is>
          <t>mua_để_ở</t>
        </is>
      </c>
      <c r="L5440"/>
      <c r="M5440"/>
      <c r="N5440"/>
      <c r="O5440" t="inlineStr">
        <is>
          <t>Facebook</t>
        </is>
      </c>
      <c r="P5440"/>
      <c r="Q5440" t="inlineStr">
        <is>
          <t>Form</t>
        </is>
      </c>
      <c r="R5440"/>
      <c r="S5440"/>
      <c r="T5440"/>
      <c r="U5440"/>
      <c r="V5440"/>
      <c r="W5440"/>
      <c r="X5440"/>
      <c r="Y5440"/>
      <c r="Z5440" t="inlineStr">
        <is>
          <t>2</t>
        </is>
      </c>
      <c r="AA5440"/>
      <c r="AB5440"/>
      <c r="AC5440" t="inlineStr">
        <is>
          <t>Liên lạc lại sau</t>
        </is>
      </c>
      <c r="AD5440" s="3"/>
      <c r="AE5440" t="inlineStr">
        <is>
          <t>quan tâm căn hộ, đợi thêm tt sẽ gửi</t>
        </is>
      </c>
      <c r="AF5440"/>
      <c r="AG5440"/>
      <c r="AH5440"/>
      <c r="AI5440"/>
      <c r="AJ5440"/>
      <c r="AK5440"/>
      <c r="AL5440"/>
      <c r="AM5440"/>
      <c r="AN5440"/>
      <c r="AO5440"/>
      <c r="AP5440"/>
      <c r="AQ5440"/>
      <c r="AR5440" t="inlineStr">
        <is>
          <t>Trạng thái</t>
        </is>
      </c>
      <c r="AS5440" t="inlineStr">
        <is>
          <t>Kênh</t>
        </is>
      </c>
      <c r="AT5440" t="inlineStr">
        <is>
          <t>Loại chuyển đổi</t>
        </is>
      </c>
      <c r="AU5440" t="inlineStr">
        <is>
          <t>1</t>
        </is>
      </c>
      <c r="AV5440" t="inlineStr">
        <is>
          <t>0</t>
        </is>
      </c>
      <c r="AW5440" t="inlineStr">
        <is>
          <t>1</t>
        </is>
      </c>
      <c r="AX5440" t="inlineStr">
        <is>
          <t>46%</t>
        </is>
      </c>
      <c r="AY5440"/>
      <c r="AZ5440"/>
      <c r="BA5440" t="inlineStr">
        <is>
          <t>₫0</t>
        </is>
      </c>
      <c r="BB5440" t="inlineStr">
        <is>
          <t>₫0</t>
        </is>
      </c>
      <c r="BC5440" t="inlineStr">
        <is>
          <t>₫0</t>
        </is>
      </c>
      <c r="BD5440" t="inlineStr">
        <is>
          <t>0</t>
        </is>
      </c>
      <c r="BE5440" t="inlineStr">
        <is>
          <t>0</t>
        </is>
      </c>
      <c r="BF5440" t="inlineStr">
        <is>
          <t>0</t>
        </is>
      </c>
      <c r="BG5440" t="inlineStr">
        <is>
          <t>0</t>
        </is>
      </c>
      <c r="BH5440" t="inlineStr">
        <is>
          <t>0</t>
        </is>
      </c>
      <c r="BI5440" t="inlineStr">
        <is>
          <t>0</t>
        </is>
      </c>
      <c r="BJ5440"/>
      <c r="BK5440" t="inlineStr">
        <is>
          <t>05/2025</t>
        </is>
      </c>
      <c r="BL5440" s="3"/>
      <c r="BM5440" s="3"/>
      <c r="BN5440" s="3"/>
      <c r="BO5440" s="3"/>
    </row>
    <row r="5441" ht="25.5" customHeight="1">
      <c r="A5441"/>
      <c r="B5441"/>
      <c r="C5441"/>
      <c r="D5441" s="2">
        <v>45834.291666666664</v>
      </c>
      <c r="E5441" s="3"/>
      <c r="F5441" t="inlineStr">
        <is>
          <t>Hai Hung Lê</t>
        </is>
      </c>
      <c r="G5441" t="inlineStr">
        <is>
          <t>Chưa Feedback</t>
        </is>
      </c>
      <c r="H5441" t="inlineStr">
        <is>
          <t>84899431111</t>
        </is>
      </c>
      <c r="I5441" s="2"/>
      <c r="J5441"/>
      <c r="K5441" t="inlineStr">
        <is>
          <t>mua_để_ở</t>
        </is>
      </c>
      <c r="L5441"/>
      <c r="M5441"/>
      <c r="N5441"/>
      <c r="O5441" t="inlineStr">
        <is>
          <t>Facebook</t>
        </is>
      </c>
      <c r="P5441"/>
      <c r="Q5441" t="inlineStr">
        <is>
          <t>Mess</t>
        </is>
      </c>
      <c r="R5441"/>
      <c r="S5441"/>
      <c r="T5441"/>
      <c r="U5441"/>
      <c r="V5441"/>
      <c r="W5441"/>
      <c r="X5441"/>
      <c r="Y5441"/>
      <c r="Z5441" t="inlineStr">
        <is>
          <t>2</t>
        </is>
      </c>
      <c r="AA5441"/>
      <c r="AB5441"/>
      <c r="AC5441"/>
      <c r="AD5441" s="3"/>
      <c r="AE5441"/>
      <c r="AF5441"/>
      <c r="AG5441"/>
      <c r="AH5441"/>
      <c r="AI5441"/>
      <c r="AJ5441"/>
      <c r="AK5441"/>
      <c r="AL5441"/>
      <c r="AM5441"/>
      <c r="AN5441"/>
      <c r="AO5441"/>
      <c r="AP5441"/>
      <c r="AQ5441"/>
      <c r="AR5441" t="inlineStr">
        <is>
          <t>Trạng thái</t>
        </is>
      </c>
      <c r="AS5441" t="inlineStr">
        <is>
          <t>Kênh</t>
        </is>
      </c>
      <c r="AT5441" t="inlineStr">
        <is>
          <t>Loại chuyển đổi</t>
        </is>
      </c>
      <c r="AU5441" t="inlineStr">
        <is>
          <t>1</t>
        </is>
      </c>
      <c r="AV5441" t="inlineStr">
        <is>
          <t>1</t>
        </is>
      </c>
      <c r="AW5441" t="inlineStr">
        <is>
          <t>0</t>
        </is>
      </c>
      <c r="AX5441" t="inlineStr">
        <is>
          <t>11%</t>
        </is>
      </c>
      <c r="AY5441"/>
      <c r="AZ5441"/>
      <c r="BA5441" t="inlineStr">
        <is>
          <t>₫0</t>
        </is>
      </c>
      <c r="BB5441" t="inlineStr">
        <is>
          <t>₫0</t>
        </is>
      </c>
      <c r="BC5441" t="inlineStr">
        <is>
          <t>₫0</t>
        </is>
      </c>
      <c r="BD5441" t="inlineStr">
        <is>
          <t>0</t>
        </is>
      </c>
      <c r="BE5441" t="inlineStr">
        <is>
          <t>0</t>
        </is>
      </c>
      <c r="BF5441" t="inlineStr">
        <is>
          <t>0</t>
        </is>
      </c>
      <c r="BG5441" t="inlineStr">
        <is>
          <t>0</t>
        </is>
      </c>
      <c r="BH5441" t="inlineStr">
        <is>
          <t>0</t>
        </is>
      </c>
      <c r="BI5441" t="inlineStr">
        <is>
          <t>0</t>
        </is>
      </c>
      <c r="BJ5441"/>
      <c r="BK5441" t="inlineStr">
        <is>
          <t>06/2025</t>
        </is>
      </c>
      <c r="BL5441" s="3"/>
      <c r="BM5441" s="3"/>
      <c r="BN5441" s="3"/>
      <c r="BO5441" s="3"/>
    </row>
    <row r="5442" ht="25.5" customHeight="1">
      <c r="A5442"/>
      <c r="B5442"/>
      <c r="C5442"/>
      <c r="D5442" s="2">
        <v>45793.291666666664</v>
      </c>
      <c r="E5442" s="3"/>
      <c r="F5442" t="inlineStr">
        <is>
          <t>Hai Binh Tran</t>
        </is>
      </c>
      <c r="G5442" t="inlineStr">
        <is>
          <t>Đã Feedback</t>
        </is>
      </c>
      <c r="H5442" t="inlineStr">
        <is>
          <t>84919691606</t>
        </is>
      </c>
      <c r="I5442" s="2"/>
      <c r="J5442"/>
      <c r="K5442" t="inlineStr">
        <is>
          <t>mua_đầu_tư</t>
        </is>
      </c>
      <c r="L5442"/>
      <c r="M5442"/>
      <c r="N5442"/>
      <c r="O5442" t="inlineStr">
        <is>
          <t>Facebook</t>
        </is>
      </c>
      <c r="P5442"/>
      <c r="Q5442" t="inlineStr">
        <is>
          <t>Form</t>
        </is>
      </c>
      <c r="R5442"/>
      <c r="S5442"/>
      <c r="T5442"/>
      <c r="U5442"/>
      <c r="V5442"/>
      <c r="W5442"/>
      <c r="X5442"/>
      <c r="Y5442"/>
      <c r="Z5442" t="inlineStr">
        <is>
          <t>1</t>
        </is>
      </c>
      <c r="AA5442"/>
      <c r="AB5442"/>
      <c r="AC5442" t="inlineStr">
        <is>
          <t>Có quan tâm</t>
        </is>
      </c>
      <c r="AD5442" s="3"/>
      <c r="AE5442" t="inlineStr">
        <is>
          <t>Khách đang bận, gửi thông tin dự án và tương tác sau
Hướng xử lý: gửi thông tin và Không quan tâm</t>
        </is>
      </c>
      <c r="AF5442"/>
      <c r="AG5442"/>
      <c r="AH5442"/>
      <c r="AI5442"/>
      <c r="AJ5442"/>
      <c r="AK5442"/>
      <c r="AL5442"/>
      <c r="AM5442"/>
      <c r="AN5442"/>
      <c r="AO5442"/>
      <c r="AP5442"/>
      <c r="AQ5442"/>
      <c r="AR5442" t="inlineStr">
        <is>
          <t>Trạng thái</t>
        </is>
      </c>
      <c r="AS5442" t="inlineStr">
        <is>
          <t>Kênh</t>
        </is>
      </c>
      <c r="AT5442" t="inlineStr">
        <is>
          <t>Loại chuyển đổi</t>
        </is>
      </c>
      <c r="AU5442" t="inlineStr">
        <is>
          <t>1</t>
        </is>
      </c>
      <c r="AV5442" t="inlineStr">
        <is>
          <t>0</t>
        </is>
      </c>
      <c r="AW5442" t="inlineStr">
        <is>
          <t>1</t>
        </is>
      </c>
      <c r="AX5442" t="inlineStr">
        <is>
          <t>46%</t>
        </is>
      </c>
      <c r="AY5442"/>
      <c r="AZ5442"/>
      <c r="BA5442" t="inlineStr">
        <is>
          <t>₫0</t>
        </is>
      </c>
      <c r="BB5442" t="inlineStr">
        <is>
          <t>₫0</t>
        </is>
      </c>
      <c r="BC5442" t="inlineStr">
        <is>
          <t>₫0</t>
        </is>
      </c>
      <c r="BD5442" t="inlineStr">
        <is>
          <t>0</t>
        </is>
      </c>
      <c r="BE5442" t="inlineStr">
        <is>
          <t>0</t>
        </is>
      </c>
      <c r="BF5442" t="inlineStr">
        <is>
          <t>0</t>
        </is>
      </c>
      <c r="BG5442" t="inlineStr">
        <is>
          <t>0</t>
        </is>
      </c>
      <c r="BH5442" t="inlineStr">
        <is>
          <t>1</t>
        </is>
      </c>
      <c r="BI5442" t="inlineStr">
        <is>
          <t>0</t>
        </is>
      </c>
      <c r="BJ5442"/>
      <c r="BK5442" t="inlineStr">
        <is>
          <t>05/2025</t>
        </is>
      </c>
      <c r="BL5442" s="3"/>
      <c r="BM5442" s="3"/>
      <c r="BN5442" s="3"/>
      <c r="BO5442" s="3"/>
    </row>
    <row r="5443" ht="25.5" customHeight="1">
      <c r="A5443"/>
      <c r="B5443"/>
      <c r="C5443"/>
      <c r="D5443" s="2">
        <v>45797.291666666664</v>
      </c>
      <c r="E5443" s="3"/>
      <c r="F5443" t="inlineStr">
        <is>
          <t>Hai Banh</t>
        </is>
      </c>
      <c r="G5443" t="inlineStr">
        <is>
          <t>Đã Feedback</t>
        </is>
      </c>
      <c r="H5443" t="inlineStr">
        <is>
          <t>84932630246</t>
        </is>
      </c>
      <c r="I5443" s="2"/>
      <c r="J5443"/>
      <c r="K5443" t="inlineStr">
        <is>
          <t>mua_đầu_tư</t>
        </is>
      </c>
      <c r="L5443"/>
      <c r="M5443"/>
      <c r="N5443"/>
      <c r="O5443" t="inlineStr">
        <is>
          <t>Facebook</t>
        </is>
      </c>
      <c r="P5443"/>
      <c r="Q5443" t="inlineStr">
        <is>
          <t>Form</t>
        </is>
      </c>
      <c r="R5443"/>
      <c r="S5443"/>
      <c r="T5443"/>
      <c r="U5443"/>
      <c r="V5443"/>
      <c r="W5443"/>
      <c r="X5443"/>
      <c r="Y5443"/>
      <c r="Z5443" t="inlineStr">
        <is>
          <t>1</t>
        </is>
      </c>
      <c r="AA5443"/>
      <c r="AB5443"/>
      <c r="AC5443" t="inlineStr">
        <is>
          <t>Có quan tâm</t>
        </is>
      </c>
      <c r="AD5443" s="3"/>
      <c r="AE5443"/>
      <c r="AF5443"/>
      <c r="AG5443"/>
      <c r="AH5443"/>
      <c r="AI5443"/>
      <c r="AJ5443"/>
      <c r="AK5443"/>
      <c r="AL5443"/>
      <c r="AM5443"/>
      <c r="AN5443"/>
      <c r="AO5443"/>
      <c r="AP5443"/>
      <c r="AQ5443"/>
      <c r="AR5443" t="inlineStr">
        <is>
          <t>Trạng thái</t>
        </is>
      </c>
      <c r="AS5443" t="inlineStr">
        <is>
          <t>Kênh</t>
        </is>
      </c>
      <c r="AT5443" t="inlineStr">
        <is>
          <t>Loại chuyển đổi</t>
        </is>
      </c>
      <c r="AU5443" t="inlineStr">
        <is>
          <t>1</t>
        </is>
      </c>
      <c r="AV5443" t="inlineStr">
        <is>
          <t>0</t>
        </is>
      </c>
      <c r="AW5443" t="inlineStr">
        <is>
          <t>1</t>
        </is>
      </c>
      <c r="AX5443" t="inlineStr">
        <is>
          <t>46%</t>
        </is>
      </c>
      <c r="AY5443"/>
      <c r="AZ5443"/>
      <c r="BA5443" t="inlineStr">
        <is>
          <t>₫0</t>
        </is>
      </c>
      <c r="BB5443" t="inlineStr">
        <is>
          <t>₫0</t>
        </is>
      </c>
      <c r="BC5443" t="inlineStr">
        <is>
          <t>₫0</t>
        </is>
      </c>
      <c r="BD5443" t="inlineStr">
        <is>
          <t>0</t>
        </is>
      </c>
      <c r="BE5443" t="inlineStr">
        <is>
          <t>0</t>
        </is>
      </c>
      <c r="BF5443" t="inlineStr">
        <is>
          <t>0</t>
        </is>
      </c>
      <c r="BG5443" t="inlineStr">
        <is>
          <t>0</t>
        </is>
      </c>
      <c r="BH5443" t="inlineStr">
        <is>
          <t>1</t>
        </is>
      </c>
      <c r="BI5443" t="inlineStr">
        <is>
          <t>0</t>
        </is>
      </c>
      <c r="BJ5443"/>
      <c r="BK5443" t="inlineStr">
        <is>
          <t>05/2025</t>
        </is>
      </c>
      <c r="BL5443" s="3"/>
      <c r="BM5443" s="3"/>
      <c r="BN5443" s="3"/>
      <c r="BO5443" s="3"/>
    </row>
    <row r="5444" ht="25.5" customHeight="1">
      <c r="A5444"/>
      <c r="B5444"/>
      <c r="C5444"/>
      <c r="D5444" s="2">
        <v>45810.291666666664</v>
      </c>
      <c r="E5444" s="3"/>
      <c r="F5444" t="inlineStr">
        <is>
          <t>Hai Anh Hoang</t>
        </is>
      </c>
      <c r="G5444" t="inlineStr">
        <is>
          <t>Chưa Feedback</t>
        </is>
      </c>
      <c r="H5444" t="inlineStr">
        <is>
          <t>84979648668</t>
        </is>
      </c>
      <c r="I5444" s="2"/>
      <c r="J5444"/>
      <c r="K5444" t="inlineStr">
        <is>
          <t>mua_đầu_tư</t>
        </is>
      </c>
      <c r="L5444"/>
      <c r="M5444"/>
      <c r="N5444"/>
      <c r="O5444" t="inlineStr">
        <is>
          <t>Facebook</t>
        </is>
      </c>
      <c r="P5444"/>
      <c r="Q5444" t="inlineStr">
        <is>
          <t>Form</t>
        </is>
      </c>
      <c r="R5444"/>
      <c r="S5444"/>
      <c r="T5444"/>
      <c r="U5444"/>
      <c r="V5444"/>
      <c r="W5444"/>
      <c r="X5444"/>
      <c r="Y5444"/>
      <c r="Z5444" t="inlineStr">
        <is>
          <t>1</t>
        </is>
      </c>
      <c r="AA5444"/>
      <c r="AB5444"/>
      <c r="AC5444"/>
      <c r="AD5444" s="3"/>
      <c r="AE5444"/>
      <c r="AF5444"/>
      <c r="AG5444"/>
      <c r="AH5444"/>
      <c r="AI5444"/>
      <c r="AJ5444"/>
      <c r="AK5444"/>
      <c r="AL5444"/>
      <c r="AM5444"/>
      <c r="AN5444"/>
      <c r="AO5444"/>
      <c r="AP5444"/>
      <c r="AQ5444"/>
      <c r="AR5444" t="inlineStr">
        <is>
          <t>Trạng thái</t>
        </is>
      </c>
      <c r="AS5444" t="inlineStr">
        <is>
          <t>Kênh</t>
        </is>
      </c>
      <c r="AT5444" t="inlineStr">
        <is>
          <t>Loại chuyển đổi</t>
        </is>
      </c>
      <c r="AU5444" t="inlineStr">
        <is>
          <t>1</t>
        </is>
      </c>
      <c r="AV5444" t="inlineStr">
        <is>
          <t>1</t>
        </is>
      </c>
      <c r="AW5444" t="inlineStr">
        <is>
          <t>0</t>
        </is>
      </c>
      <c r="AX5444" t="inlineStr">
        <is>
          <t>46%</t>
        </is>
      </c>
      <c r="AY5444"/>
      <c r="AZ5444"/>
      <c r="BA5444" t="inlineStr">
        <is>
          <t>₫0</t>
        </is>
      </c>
      <c r="BB5444" t="inlineStr">
        <is>
          <t>₫0</t>
        </is>
      </c>
      <c r="BC5444" t="inlineStr">
        <is>
          <t>₫0</t>
        </is>
      </c>
      <c r="BD5444" t="inlineStr">
        <is>
          <t>0</t>
        </is>
      </c>
      <c r="BE5444" t="inlineStr">
        <is>
          <t>0</t>
        </is>
      </c>
      <c r="BF5444" t="inlineStr">
        <is>
          <t>0</t>
        </is>
      </c>
      <c r="BG5444" t="inlineStr">
        <is>
          <t>0</t>
        </is>
      </c>
      <c r="BH5444" t="inlineStr">
        <is>
          <t>0</t>
        </is>
      </c>
      <c r="BI5444" t="inlineStr">
        <is>
          <t>0</t>
        </is>
      </c>
      <c r="BJ5444"/>
      <c r="BK5444" t="inlineStr">
        <is>
          <t>06/2025</t>
        </is>
      </c>
      <c r="BL5444" s="3"/>
      <c r="BM5444" s="3"/>
      <c r="BN5444" s="3"/>
      <c r="BO5444" s="3"/>
    </row>
    <row r="5445" ht="25.5" customHeight="1">
      <c r="A5445"/>
      <c r="B5445"/>
      <c r="C5445"/>
      <c r="D5445" s="2">
        <v>45819.291666666664</v>
      </c>
      <c r="E5445" s="3"/>
      <c r="F5445" t="inlineStr">
        <is>
          <t>Ha Truong</t>
        </is>
      </c>
      <c r="G5445" t="inlineStr">
        <is>
          <t>Chưa Feedback</t>
        </is>
      </c>
      <c r="H5445" t="inlineStr">
        <is>
          <t>84903108168</t>
        </is>
      </c>
      <c r="I5445" s="2"/>
      <c r="J5445"/>
      <c r="K5445" t="inlineStr">
        <is>
          <t>Mua đầu tư</t>
        </is>
      </c>
      <c r="L5445"/>
      <c r="M5445"/>
      <c r="N5445"/>
      <c r="O5445" t="inlineStr">
        <is>
          <t>Facebook</t>
        </is>
      </c>
      <c r="P5445"/>
      <c r="Q5445" t="inlineStr">
        <is>
          <t>Form</t>
        </is>
      </c>
      <c r="R5445"/>
      <c r="S5445"/>
      <c r="T5445"/>
      <c r="U5445"/>
      <c r="V5445"/>
      <c r="W5445"/>
      <c r="X5445"/>
      <c r="Y5445"/>
      <c r="Z5445" t="inlineStr">
        <is>
          <t>1</t>
        </is>
      </c>
      <c r="AA5445"/>
      <c r="AB5445"/>
      <c r="AC5445"/>
      <c r="AD5445" s="3"/>
      <c r="AE5445"/>
      <c r="AF5445"/>
      <c r="AG5445"/>
      <c r="AH5445"/>
      <c r="AI5445"/>
      <c r="AJ5445"/>
      <c r="AK5445"/>
      <c r="AL5445"/>
      <c r="AM5445"/>
      <c r="AN5445"/>
      <c r="AO5445"/>
      <c r="AP5445"/>
      <c r="AQ5445"/>
      <c r="AR5445" t="inlineStr">
        <is>
          <t>Trạng thái</t>
        </is>
      </c>
      <c r="AS5445" t="inlineStr">
        <is>
          <t>Kênh</t>
        </is>
      </c>
      <c r="AT5445" t="inlineStr">
        <is>
          <t>Loại chuyển đổi</t>
        </is>
      </c>
      <c r="AU5445" t="inlineStr">
        <is>
          <t>1</t>
        </is>
      </c>
      <c r="AV5445" t="inlineStr">
        <is>
          <t>1</t>
        </is>
      </c>
      <c r="AW5445" t="inlineStr">
        <is>
          <t>0</t>
        </is>
      </c>
      <c r="AX5445" t="inlineStr">
        <is>
          <t>46%</t>
        </is>
      </c>
      <c r="AY5445"/>
      <c r="AZ5445"/>
      <c r="BA5445" t="inlineStr">
        <is>
          <t>₫0</t>
        </is>
      </c>
      <c r="BB5445" t="inlineStr">
        <is>
          <t>₫0</t>
        </is>
      </c>
      <c r="BC5445" t="inlineStr">
        <is>
          <t>₫0</t>
        </is>
      </c>
      <c r="BD5445" t="inlineStr">
        <is>
          <t>0</t>
        </is>
      </c>
      <c r="BE5445" t="inlineStr">
        <is>
          <t>0</t>
        </is>
      </c>
      <c r="BF5445" t="inlineStr">
        <is>
          <t>0</t>
        </is>
      </c>
      <c r="BG5445" t="inlineStr">
        <is>
          <t>0</t>
        </is>
      </c>
      <c r="BH5445" t="inlineStr">
        <is>
          <t>0</t>
        </is>
      </c>
      <c r="BI5445" t="inlineStr">
        <is>
          <t>0</t>
        </is>
      </c>
      <c r="BJ5445"/>
      <c r="BK5445" t="inlineStr">
        <is>
          <t>06/2025</t>
        </is>
      </c>
      <c r="BL5445" s="3"/>
      <c r="BM5445" s="3"/>
      <c r="BN5445" s="3"/>
      <c r="BO5445" s="3"/>
    </row>
    <row r="5446" ht="25.5" customHeight="1">
      <c r="A5446"/>
      <c r="B5446"/>
      <c r="C5446"/>
      <c r="D5446" s="2">
        <v>45807.291666666664</v>
      </c>
      <c r="E5446" s="3"/>
      <c r="F5446" t="inlineStr">
        <is>
          <t>Ha Tranhuu</t>
        </is>
      </c>
      <c r="G5446" t="inlineStr">
        <is>
          <t>Chưa Feedback</t>
        </is>
      </c>
      <c r="H5446" t="inlineStr">
        <is>
          <t>84918147802</t>
        </is>
      </c>
      <c r="I5446" s="2"/>
      <c r="J5446"/>
      <c r="K5446" t="inlineStr">
        <is>
          <t>mua_đầu_tư</t>
        </is>
      </c>
      <c r="L5446"/>
      <c r="M5446"/>
      <c r="N5446"/>
      <c r="O5446" t="inlineStr">
        <is>
          <t>Facebook</t>
        </is>
      </c>
      <c r="P5446"/>
      <c r="Q5446" t="inlineStr">
        <is>
          <t>Form</t>
        </is>
      </c>
      <c r="R5446"/>
      <c r="S5446"/>
      <c r="T5446"/>
      <c r="U5446"/>
      <c r="V5446"/>
      <c r="W5446"/>
      <c r="X5446"/>
      <c r="Y5446"/>
      <c r="Z5446" t="inlineStr">
        <is>
          <t>1</t>
        </is>
      </c>
      <c r="AA5446"/>
      <c r="AB5446"/>
      <c r="AC5446"/>
      <c r="AD5446" s="3"/>
      <c r="AE5446"/>
      <c r="AF5446"/>
      <c r="AG5446"/>
      <c r="AH5446"/>
      <c r="AI5446"/>
      <c r="AJ5446"/>
      <c r="AK5446"/>
      <c r="AL5446"/>
      <c r="AM5446"/>
      <c r="AN5446"/>
      <c r="AO5446"/>
      <c r="AP5446"/>
      <c r="AQ5446"/>
      <c r="AR5446" t="inlineStr">
        <is>
          <t>Trạng thái</t>
        </is>
      </c>
      <c r="AS5446" t="inlineStr">
        <is>
          <t>Kênh</t>
        </is>
      </c>
      <c r="AT5446" t="inlineStr">
        <is>
          <t>Loại chuyển đổi</t>
        </is>
      </c>
      <c r="AU5446" t="inlineStr">
        <is>
          <t>1</t>
        </is>
      </c>
      <c r="AV5446" t="inlineStr">
        <is>
          <t>1</t>
        </is>
      </c>
      <c r="AW5446" t="inlineStr">
        <is>
          <t>0</t>
        </is>
      </c>
      <c r="AX5446" t="inlineStr">
        <is>
          <t>46%</t>
        </is>
      </c>
      <c r="AY5446"/>
      <c r="AZ5446"/>
      <c r="BA5446" t="inlineStr">
        <is>
          <t>₫0</t>
        </is>
      </c>
      <c r="BB5446" t="inlineStr">
        <is>
          <t>₫0</t>
        </is>
      </c>
      <c r="BC5446" t="inlineStr">
        <is>
          <t>₫0</t>
        </is>
      </c>
      <c r="BD5446" t="inlineStr">
        <is>
          <t>0</t>
        </is>
      </c>
      <c r="BE5446" t="inlineStr">
        <is>
          <t>0</t>
        </is>
      </c>
      <c r="BF5446" t="inlineStr">
        <is>
          <t>0</t>
        </is>
      </c>
      <c r="BG5446" t="inlineStr">
        <is>
          <t>0</t>
        </is>
      </c>
      <c r="BH5446" t="inlineStr">
        <is>
          <t>0</t>
        </is>
      </c>
      <c r="BI5446" t="inlineStr">
        <is>
          <t>0</t>
        </is>
      </c>
      <c r="BJ5446"/>
      <c r="BK5446" t="inlineStr">
        <is>
          <t>05/2025</t>
        </is>
      </c>
      <c r="BL5446" s="3"/>
      <c r="BM5446" s="3"/>
      <c r="BN5446" s="3"/>
      <c r="BO5446" s="3"/>
    </row>
    <row r="5447" ht="25.5" customHeight="1">
      <c r="A5447"/>
      <c r="B5447"/>
      <c r="C5447"/>
      <c r="D5447" s="2">
        <v>45789.291666666664</v>
      </c>
      <c r="E5447" s="3"/>
      <c r="F5447" t="inlineStr">
        <is>
          <t>Ha Tran Thi</t>
        </is>
      </c>
      <c r="G5447" t="inlineStr">
        <is>
          <t>Đã Feedback</t>
        </is>
      </c>
      <c r="H5447" t="inlineStr">
        <is>
          <t>84983422399</t>
        </is>
      </c>
      <c r="I5447" s="2"/>
      <c r="J5447"/>
      <c r="K5447" t="inlineStr">
        <is>
          <t>mua_đầu_tư</t>
        </is>
      </c>
      <c r="L5447"/>
      <c r="M5447"/>
      <c r="N5447"/>
      <c r="O5447" t="inlineStr">
        <is>
          <t>Facebook</t>
        </is>
      </c>
      <c r="P5447"/>
      <c r="Q5447" t="inlineStr">
        <is>
          <t>Form</t>
        </is>
      </c>
      <c r="R5447"/>
      <c r="S5447"/>
      <c r="T5447"/>
      <c r="U5447"/>
      <c r="V5447"/>
      <c r="W5447"/>
      <c r="X5447"/>
      <c r="Y5447"/>
      <c r="Z5447" t="inlineStr">
        <is>
          <t>1</t>
        </is>
      </c>
      <c r="AA5447"/>
      <c r="AB5447"/>
      <c r="AC5447" t="inlineStr">
        <is>
          <t>Có quan tâm</t>
        </is>
      </c>
      <c r="AD5447" s="3"/>
      <c r="AE5447"/>
      <c r="AF5447"/>
      <c r="AG5447"/>
      <c r="AH5447"/>
      <c r="AI5447"/>
      <c r="AJ5447"/>
      <c r="AK5447"/>
      <c r="AL5447"/>
      <c r="AM5447"/>
      <c r="AN5447"/>
      <c r="AO5447"/>
      <c r="AP5447"/>
      <c r="AQ5447"/>
      <c r="AR5447" t="inlineStr">
        <is>
          <t>Trạng thái</t>
        </is>
      </c>
      <c r="AS5447" t="inlineStr">
        <is>
          <t>Kênh</t>
        </is>
      </c>
      <c r="AT5447" t="inlineStr">
        <is>
          <t>Loại chuyển đổi</t>
        </is>
      </c>
      <c r="AU5447" t="inlineStr">
        <is>
          <t>1</t>
        </is>
      </c>
      <c r="AV5447" t="inlineStr">
        <is>
          <t>0</t>
        </is>
      </c>
      <c r="AW5447" t="inlineStr">
        <is>
          <t>1</t>
        </is>
      </c>
      <c r="AX5447" t="inlineStr">
        <is>
          <t>46%</t>
        </is>
      </c>
      <c r="AY5447"/>
      <c r="AZ5447"/>
      <c r="BA5447" t="inlineStr">
        <is>
          <t>₫0</t>
        </is>
      </c>
      <c r="BB5447" t="inlineStr">
        <is>
          <t>₫0</t>
        </is>
      </c>
      <c r="BC5447" t="inlineStr">
        <is>
          <t>₫0</t>
        </is>
      </c>
      <c r="BD5447" t="inlineStr">
        <is>
          <t>0</t>
        </is>
      </c>
      <c r="BE5447" t="inlineStr">
        <is>
          <t>0</t>
        </is>
      </c>
      <c r="BF5447" t="inlineStr">
        <is>
          <t>0</t>
        </is>
      </c>
      <c r="BG5447" t="inlineStr">
        <is>
          <t>0</t>
        </is>
      </c>
      <c r="BH5447" t="inlineStr">
        <is>
          <t>1</t>
        </is>
      </c>
      <c r="BI5447" t="inlineStr">
        <is>
          <t>0</t>
        </is>
      </c>
      <c r="BJ5447"/>
      <c r="BK5447" t="inlineStr">
        <is>
          <t>05/2025</t>
        </is>
      </c>
      <c r="BL5447" s="3"/>
      <c r="BM5447" s="3"/>
      <c r="BN5447" s="3"/>
      <c r="BO5447" s="3"/>
    </row>
    <row r="5448" ht="25.5" customHeight="1">
      <c r="A5448"/>
      <c r="B5448"/>
      <c r="C5448"/>
      <c r="D5448" s="2">
        <v>45788.291666666664</v>
      </c>
      <c r="E5448" s="3"/>
      <c r="F5448" t="inlineStr">
        <is>
          <t>Ha Tran</t>
        </is>
      </c>
      <c r="G5448" t="inlineStr">
        <is>
          <t>Đã Feedback</t>
        </is>
      </c>
      <c r="H5448" t="inlineStr">
        <is>
          <t>84909281178</t>
        </is>
      </c>
      <c r="I5448" s="2"/>
      <c r="J5448"/>
      <c r="K5448" t="inlineStr">
        <is>
          <t>mua_để_ở</t>
        </is>
      </c>
      <c r="L5448"/>
      <c r="M5448"/>
      <c r="N5448"/>
      <c r="O5448" t="inlineStr">
        <is>
          <t>Facebook</t>
        </is>
      </c>
      <c r="P5448"/>
      <c r="Q5448" t="inlineStr">
        <is>
          <t>Form</t>
        </is>
      </c>
      <c r="R5448"/>
      <c r="S5448"/>
      <c r="T5448"/>
      <c r="U5448"/>
      <c r="V5448"/>
      <c r="W5448"/>
      <c r="X5448"/>
      <c r="Y5448"/>
      <c r="Z5448" t="inlineStr">
        <is>
          <t>1</t>
        </is>
      </c>
      <c r="AA5448"/>
      <c r="AB5448"/>
      <c r="AC5448" t="inlineStr">
        <is>
          <t>Có quan tâm</t>
        </is>
      </c>
      <c r="AD5448" s="3"/>
      <c r="AE5448"/>
      <c r="AF5448"/>
      <c r="AG5448"/>
      <c r="AH5448"/>
      <c r="AI5448"/>
      <c r="AJ5448"/>
      <c r="AK5448"/>
      <c r="AL5448"/>
      <c r="AM5448"/>
      <c r="AN5448"/>
      <c r="AO5448"/>
      <c r="AP5448"/>
      <c r="AQ5448"/>
      <c r="AR5448" t="inlineStr">
        <is>
          <t>Trạng thái</t>
        </is>
      </c>
      <c r="AS5448" t="inlineStr">
        <is>
          <t>Kênh</t>
        </is>
      </c>
      <c r="AT5448" t="inlineStr">
        <is>
          <t>Loại chuyển đổi</t>
        </is>
      </c>
      <c r="AU5448" t="inlineStr">
        <is>
          <t>1</t>
        </is>
      </c>
      <c r="AV5448" t="inlineStr">
        <is>
          <t>0</t>
        </is>
      </c>
      <c r="AW5448" t="inlineStr">
        <is>
          <t>1</t>
        </is>
      </c>
      <c r="AX5448" t="inlineStr">
        <is>
          <t>46%</t>
        </is>
      </c>
      <c r="AY5448"/>
      <c r="AZ5448"/>
      <c r="BA5448" t="inlineStr">
        <is>
          <t>₫0</t>
        </is>
      </c>
      <c r="BB5448" t="inlineStr">
        <is>
          <t>₫0</t>
        </is>
      </c>
      <c r="BC5448" t="inlineStr">
        <is>
          <t>₫0</t>
        </is>
      </c>
      <c r="BD5448" t="inlineStr">
        <is>
          <t>0</t>
        </is>
      </c>
      <c r="BE5448" t="inlineStr">
        <is>
          <t>0</t>
        </is>
      </c>
      <c r="BF5448" t="inlineStr">
        <is>
          <t>0</t>
        </is>
      </c>
      <c r="BG5448" t="inlineStr">
        <is>
          <t>0</t>
        </is>
      </c>
      <c r="BH5448" t="inlineStr">
        <is>
          <t>1</t>
        </is>
      </c>
      <c r="BI5448" t="inlineStr">
        <is>
          <t>0</t>
        </is>
      </c>
      <c r="BJ5448"/>
      <c r="BK5448" t="inlineStr">
        <is>
          <t>05/2025</t>
        </is>
      </c>
      <c r="BL5448" s="3"/>
      <c r="BM5448" s="3"/>
      <c r="BN5448" s="3"/>
      <c r="BO5448" s="3"/>
    </row>
    <row r="5449" ht="25.5" customHeight="1">
      <c r="A5449"/>
      <c r="B5449"/>
      <c r="C5449"/>
      <c r="D5449" s="2">
        <v>45800.291666666664</v>
      </c>
      <c r="E5449" s="3"/>
      <c r="F5449" t="inlineStr">
        <is>
          <t>Ha Tran</t>
        </is>
      </c>
      <c r="G5449" t="inlineStr">
        <is>
          <t>Đã Feedback</t>
        </is>
      </c>
      <c r="H5449" t="inlineStr">
        <is>
          <t>84909140732</t>
        </is>
      </c>
      <c r="I5449" s="2"/>
      <c r="J5449"/>
      <c r="K5449"/>
      <c r="L5449"/>
      <c r="M5449"/>
      <c r="N5449"/>
      <c r="O5449" t="inlineStr">
        <is>
          <t>Facebook</t>
        </is>
      </c>
      <c r="P5449"/>
      <c r="Q5449" t="inlineStr">
        <is>
          <t>Mess</t>
        </is>
      </c>
      <c r="R5449"/>
      <c r="S5449"/>
      <c r="T5449"/>
      <c r="U5449"/>
      <c r="V5449"/>
      <c r="W5449"/>
      <c r="X5449"/>
      <c r="Y5449"/>
      <c r="Z5449" t="inlineStr">
        <is>
          <t>1</t>
        </is>
      </c>
      <c r="AA5449"/>
      <c r="AB5449"/>
      <c r="AC5449" t="inlineStr">
        <is>
          <t>Có quan tâm</t>
        </is>
      </c>
      <c r="AD5449" s="3"/>
      <c r="AE5449"/>
      <c r="AF5449"/>
      <c r="AG5449"/>
      <c r="AH5449"/>
      <c r="AI5449"/>
      <c r="AJ5449"/>
      <c r="AK5449"/>
      <c r="AL5449"/>
      <c r="AM5449"/>
      <c r="AN5449"/>
      <c r="AO5449"/>
      <c r="AP5449"/>
      <c r="AQ5449"/>
      <c r="AR5449" t="inlineStr">
        <is>
          <t>Trạng thái</t>
        </is>
      </c>
      <c r="AS5449" t="inlineStr">
        <is>
          <t>Kênh</t>
        </is>
      </c>
      <c r="AT5449" t="inlineStr">
        <is>
          <t>Loại chuyển đổi</t>
        </is>
      </c>
      <c r="AU5449" t="inlineStr">
        <is>
          <t>1</t>
        </is>
      </c>
      <c r="AV5449" t="inlineStr">
        <is>
          <t>0</t>
        </is>
      </c>
      <c r="AW5449" t="inlineStr">
        <is>
          <t>1</t>
        </is>
      </c>
      <c r="AX5449" t="inlineStr">
        <is>
          <t>11%</t>
        </is>
      </c>
      <c r="AY5449"/>
      <c r="AZ5449"/>
      <c r="BA5449" t="inlineStr">
        <is>
          <t>₫0</t>
        </is>
      </c>
      <c r="BB5449" t="inlineStr">
        <is>
          <t>₫0</t>
        </is>
      </c>
      <c r="BC5449" t="inlineStr">
        <is>
          <t>₫0</t>
        </is>
      </c>
      <c r="BD5449" t="inlineStr">
        <is>
          <t>0</t>
        </is>
      </c>
      <c r="BE5449" t="inlineStr">
        <is>
          <t>0</t>
        </is>
      </c>
      <c r="BF5449" t="inlineStr">
        <is>
          <t>0</t>
        </is>
      </c>
      <c r="BG5449" t="inlineStr">
        <is>
          <t>0</t>
        </is>
      </c>
      <c r="BH5449" t="inlineStr">
        <is>
          <t>1</t>
        </is>
      </c>
      <c r="BI5449" t="inlineStr">
        <is>
          <t>0</t>
        </is>
      </c>
      <c r="BJ5449"/>
      <c r="BK5449" t="inlineStr">
        <is>
          <t>05/2025</t>
        </is>
      </c>
      <c r="BL5449" s="3"/>
      <c r="BM5449" s="3"/>
      <c r="BN5449" s="3"/>
      <c r="BO5449" s="3"/>
    </row>
    <row r="5450" ht="25.5" customHeight="1">
      <c r="A5450"/>
      <c r="B5450"/>
      <c r="C5450"/>
      <c r="D5450" s="2">
        <v>45816.291666666664</v>
      </c>
      <c r="E5450" s="3"/>
      <c r="F5450" t="inlineStr">
        <is>
          <t>Ha Tran</t>
        </is>
      </c>
      <c r="G5450" t="inlineStr">
        <is>
          <t>Chưa Feedback</t>
        </is>
      </c>
      <c r="H5450" t="inlineStr">
        <is>
          <t>84933775881</t>
        </is>
      </c>
      <c r="I5450" s="2"/>
      <c r="J5450"/>
      <c r="K5450" t="inlineStr">
        <is>
          <t>biệt_thự_biển</t>
        </is>
      </c>
      <c r="L5450"/>
      <c r="M5450"/>
      <c r="N5450"/>
      <c r="O5450" t="inlineStr">
        <is>
          <t>Facebook</t>
        </is>
      </c>
      <c r="P5450"/>
      <c r="Q5450" t="inlineStr">
        <is>
          <t>Form</t>
        </is>
      </c>
      <c r="R5450"/>
      <c r="S5450"/>
      <c r="T5450"/>
      <c r="U5450"/>
      <c r="V5450"/>
      <c r="W5450"/>
      <c r="X5450"/>
      <c r="Y5450"/>
      <c r="Z5450" t="inlineStr">
        <is>
          <t>2</t>
        </is>
      </c>
      <c r="AA5450"/>
      <c r="AB5450"/>
      <c r="AC5450"/>
      <c r="AD5450" s="3"/>
      <c r="AE5450"/>
      <c r="AF5450"/>
      <c r="AG5450"/>
      <c r="AH5450"/>
      <c r="AI5450"/>
      <c r="AJ5450"/>
      <c r="AK5450"/>
      <c r="AL5450"/>
      <c r="AM5450"/>
      <c r="AN5450"/>
      <c r="AO5450"/>
      <c r="AP5450"/>
      <c r="AQ5450"/>
      <c r="AR5450" t="inlineStr">
        <is>
          <t>Trạng thái</t>
        </is>
      </c>
      <c r="AS5450" t="inlineStr">
        <is>
          <t>Kênh</t>
        </is>
      </c>
      <c r="AT5450" t="inlineStr">
        <is>
          <t>Loại chuyển đổi</t>
        </is>
      </c>
      <c r="AU5450" t="inlineStr">
        <is>
          <t>1</t>
        </is>
      </c>
      <c r="AV5450" t="inlineStr">
        <is>
          <t>1</t>
        </is>
      </c>
      <c r="AW5450" t="inlineStr">
        <is>
          <t>0</t>
        </is>
      </c>
      <c r="AX5450" t="inlineStr">
        <is>
          <t>46%</t>
        </is>
      </c>
      <c r="AY5450"/>
      <c r="AZ5450"/>
      <c r="BA5450" t="inlineStr">
        <is>
          <t>₫0</t>
        </is>
      </c>
      <c r="BB5450" t="inlineStr">
        <is>
          <t>₫0</t>
        </is>
      </c>
      <c r="BC5450" t="inlineStr">
        <is>
          <t>₫0</t>
        </is>
      </c>
      <c r="BD5450" t="inlineStr">
        <is>
          <t>0</t>
        </is>
      </c>
      <c r="BE5450" t="inlineStr">
        <is>
          <t>0</t>
        </is>
      </c>
      <c r="BF5450" t="inlineStr">
        <is>
          <t>0</t>
        </is>
      </c>
      <c r="BG5450" t="inlineStr">
        <is>
          <t>0</t>
        </is>
      </c>
      <c r="BH5450" t="inlineStr">
        <is>
          <t>0</t>
        </is>
      </c>
      <c r="BI5450" t="inlineStr">
        <is>
          <t>0</t>
        </is>
      </c>
      <c r="BJ5450"/>
      <c r="BK5450" t="inlineStr">
        <is>
          <t>06/2025</t>
        </is>
      </c>
      <c r="BL5450" s="3"/>
      <c r="BM5450" s="3"/>
      <c r="BN5450" s="3"/>
      <c r="BO5450" s="3"/>
    </row>
    <row r="5451" ht="25.5" customHeight="1">
      <c r="A5451"/>
      <c r="B5451"/>
      <c r="C5451"/>
      <c r="D5451" s="2">
        <v>45848.291666666664</v>
      </c>
      <c r="E5451" s="3"/>
      <c r="F5451" t="inlineStr">
        <is>
          <t>Ha Tran</t>
        </is>
      </c>
      <c r="G5451" t="inlineStr">
        <is>
          <t>Chưa Feedback</t>
        </is>
      </c>
      <c r="H5451" t="inlineStr">
        <is>
          <t>84933775881</t>
        </is>
      </c>
      <c r="I5451" s="2"/>
      <c r="J5451"/>
      <c r="K5451" t="inlineStr">
        <is>
          <t>Mua để ở</t>
        </is>
      </c>
      <c r="L5451"/>
      <c r="M5451"/>
      <c r="N5451"/>
      <c r="O5451" t="inlineStr">
        <is>
          <t>Facebook</t>
        </is>
      </c>
      <c r="P5451"/>
      <c r="Q5451" t="inlineStr">
        <is>
          <t>Mess</t>
        </is>
      </c>
      <c r="R5451"/>
      <c r="S5451"/>
      <c r="T5451"/>
      <c r="U5451"/>
      <c r="V5451"/>
      <c r="W5451"/>
      <c r="X5451"/>
      <c r="Y5451"/>
      <c r="Z5451" t="inlineStr">
        <is>
          <t>2</t>
        </is>
      </c>
      <c r="AA5451"/>
      <c r="AB5451"/>
      <c r="AC5451"/>
      <c r="AD5451" s="3"/>
      <c r="AE5451"/>
      <c r="AF5451"/>
      <c r="AG5451"/>
      <c r="AH5451"/>
      <c r="AI5451"/>
      <c r="AJ5451"/>
      <c r="AK5451"/>
      <c r="AL5451"/>
      <c r="AM5451"/>
      <c r="AN5451"/>
      <c r="AO5451"/>
      <c r="AP5451"/>
      <c r="AQ5451"/>
      <c r="AR5451" t="inlineStr">
        <is>
          <t>Trạng thái</t>
        </is>
      </c>
      <c r="AS5451" t="inlineStr">
        <is>
          <t>Kênh</t>
        </is>
      </c>
      <c r="AT5451" t="inlineStr">
        <is>
          <t>Loại chuyển đổi</t>
        </is>
      </c>
      <c r="AU5451" t="inlineStr">
        <is>
          <t>1</t>
        </is>
      </c>
      <c r="AV5451" t="inlineStr">
        <is>
          <t>1</t>
        </is>
      </c>
      <c r="AW5451" t="inlineStr">
        <is>
          <t>0</t>
        </is>
      </c>
      <c r="AX5451" t="inlineStr">
        <is>
          <t>11%</t>
        </is>
      </c>
      <c r="AY5451"/>
      <c r="AZ5451"/>
      <c r="BA5451" t="inlineStr">
        <is>
          <t>₫0</t>
        </is>
      </c>
      <c r="BB5451" t="inlineStr">
        <is>
          <t>₫0</t>
        </is>
      </c>
      <c r="BC5451" t="inlineStr">
        <is>
          <t>₫0</t>
        </is>
      </c>
      <c r="BD5451" t="inlineStr">
        <is>
          <t>0</t>
        </is>
      </c>
      <c r="BE5451" t="inlineStr">
        <is>
          <t>0</t>
        </is>
      </c>
      <c r="BF5451" t="inlineStr">
        <is>
          <t>0</t>
        </is>
      </c>
      <c r="BG5451" t="inlineStr">
        <is>
          <t>0</t>
        </is>
      </c>
      <c r="BH5451" t="inlineStr">
        <is>
          <t>0</t>
        </is>
      </c>
      <c r="BI5451" t="inlineStr">
        <is>
          <t>0</t>
        </is>
      </c>
      <c r="BJ5451"/>
      <c r="BK5451" t="inlineStr">
        <is>
          <t>07/2025</t>
        </is>
      </c>
      <c r="BL5451" s="3"/>
      <c r="BM5451" s="3"/>
      <c r="BN5451" s="3"/>
      <c r="BO5451" s="3"/>
    </row>
    <row r="5452" ht="25.5" customHeight="1">
      <c r="A5452"/>
      <c r="B5452"/>
      <c r="C5452"/>
      <c r="D5452" s="2">
        <v>45811.291666666664</v>
      </c>
      <c r="E5452" s="3"/>
      <c r="F5452" t="inlineStr">
        <is>
          <t>Ha Thu</t>
        </is>
      </c>
      <c r="G5452" t="inlineStr">
        <is>
          <t>Chưa Feedback</t>
        </is>
      </c>
      <c r="H5452" t="inlineStr">
        <is>
          <t>84915816589</t>
        </is>
      </c>
      <c r="I5452" s="2"/>
      <c r="J5452"/>
      <c r="K5452" t="inlineStr">
        <is>
          <t>Biệt Thự Biển</t>
        </is>
      </c>
      <c r="L5452"/>
      <c r="M5452"/>
      <c r="N5452"/>
      <c r="O5452" t="inlineStr">
        <is>
          <t>Facebook</t>
        </is>
      </c>
      <c r="P5452"/>
      <c r="Q5452" t="inlineStr">
        <is>
          <t>Form</t>
        </is>
      </c>
      <c r="R5452"/>
      <c r="S5452"/>
      <c r="T5452"/>
      <c r="U5452"/>
      <c r="V5452"/>
      <c r="W5452"/>
      <c r="X5452"/>
      <c r="Y5452"/>
      <c r="Z5452" t="inlineStr">
        <is>
          <t>1</t>
        </is>
      </c>
      <c r="AA5452"/>
      <c r="AB5452"/>
      <c r="AC5452"/>
      <c r="AD5452" s="3"/>
      <c r="AE5452"/>
      <c r="AF5452"/>
      <c r="AG5452"/>
      <c r="AH5452"/>
      <c r="AI5452"/>
      <c r="AJ5452"/>
      <c r="AK5452"/>
      <c r="AL5452"/>
      <c r="AM5452"/>
      <c r="AN5452"/>
      <c r="AO5452"/>
      <c r="AP5452"/>
      <c r="AQ5452"/>
      <c r="AR5452" t="inlineStr">
        <is>
          <t>Trạng thái</t>
        </is>
      </c>
      <c r="AS5452" t="inlineStr">
        <is>
          <t>Kênh</t>
        </is>
      </c>
      <c r="AT5452" t="inlineStr">
        <is>
          <t>Loại chuyển đổi</t>
        </is>
      </c>
      <c r="AU5452" t="inlineStr">
        <is>
          <t>1</t>
        </is>
      </c>
      <c r="AV5452" t="inlineStr">
        <is>
          <t>1</t>
        </is>
      </c>
      <c r="AW5452" t="inlineStr">
        <is>
          <t>0</t>
        </is>
      </c>
      <c r="AX5452" t="inlineStr">
        <is>
          <t>46%</t>
        </is>
      </c>
      <c r="AY5452"/>
      <c r="AZ5452"/>
      <c r="BA5452" t="inlineStr">
        <is>
          <t>₫0</t>
        </is>
      </c>
      <c r="BB5452" t="inlineStr">
        <is>
          <t>₫0</t>
        </is>
      </c>
      <c r="BC5452" t="inlineStr">
        <is>
          <t>₫0</t>
        </is>
      </c>
      <c r="BD5452" t="inlineStr">
        <is>
          <t>0</t>
        </is>
      </c>
      <c r="BE5452" t="inlineStr">
        <is>
          <t>0</t>
        </is>
      </c>
      <c r="BF5452" t="inlineStr">
        <is>
          <t>0</t>
        </is>
      </c>
      <c r="BG5452" t="inlineStr">
        <is>
          <t>0</t>
        </is>
      </c>
      <c r="BH5452" t="inlineStr">
        <is>
          <t>0</t>
        </is>
      </c>
      <c r="BI5452" t="inlineStr">
        <is>
          <t>0</t>
        </is>
      </c>
      <c r="BJ5452"/>
      <c r="BK5452" t="inlineStr">
        <is>
          <t>06/2025</t>
        </is>
      </c>
      <c r="BL5452" s="3"/>
      <c r="BM5452" s="3"/>
      <c r="BN5452" s="3"/>
      <c r="BO5452" s="3"/>
    </row>
    <row r="5453" ht="25.5" customHeight="1">
      <c r="A5453"/>
      <c r="B5453"/>
      <c r="C5453"/>
      <c r="D5453" s="2">
        <v>45795.291666666664</v>
      </c>
      <c r="E5453" s="3"/>
      <c r="F5453" t="inlineStr">
        <is>
          <t>Ha Thanh Thang</t>
        </is>
      </c>
      <c r="G5453" t="inlineStr">
        <is>
          <t>Đã Feedback</t>
        </is>
      </c>
      <c r="H5453" t="inlineStr">
        <is>
          <t>84917236161</t>
        </is>
      </c>
      <c r="I5453" s="2"/>
      <c r="J5453"/>
      <c r="K5453" t="inlineStr">
        <is>
          <t>mua_để_ở</t>
        </is>
      </c>
      <c r="L5453"/>
      <c r="M5453"/>
      <c r="N5453"/>
      <c r="O5453" t="inlineStr">
        <is>
          <t>Facebook</t>
        </is>
      </c>
      <c r="P5453"/>
      <c r="Q5453" t="inlineStr">
        <is>
          <t>Form</t>
        </is>
      </c>
      <c r="R5453"/>
      <c r="S5453"/>
      <c r="T5453"/>
      <c r="U5453"/>
      <c r="V5453"/>
      <c r="W5453"/>
      <c r="X5453"/>
      <c r="Y5453"/>
      <c r="Z5453" t="inlineStr">
        <is>
          <t>2</t>
        </is>
      </c>
      <c r="AA5453"/>
      <c r="AB5453"/>
      <c r="AC5453" t="inlineStr">
        <is>
          <t>Liên lạc lại sau</t>
        </is>
      </c>
      <c r="AD5453" s="3"/>
      <c r="AE5453"/>
      <c r="AF5453"/>
      <c r="AG5453"/>
      <c r="AH5453"/>
      <c r="AI5453"/>
      <c r="AJ5453"/>
      <c r="AK5453"/>
      <c r="AL5453"/>
      <c r="AM5453"/>
      <c r="AN5453"/>
      <c r="AO5453"/>
      <c r="AP5453"/>
      <c r="AQ5453"/>
      <c r="AR5453" t="inlineStr">
        <is>
          <t>Trạng thái</t>
        </is>
      </c>
      <c r="AS5453" t="inlineStr">
        <is>
          <t>Kênh</t>
        </is>
      </c>
      <c r="AT5453" t="inlineStr">
        <is>
          <t>Loại chuyển đổi</t>
        </is>
      </c>
      <c r="AU5453" t="inlineStr">
        <is>
          <t>1</t>
        </is>
      </c>
      <c r="AV5453" t="inlineStr">
        <is>
          <t>0</t>
        </is>
      </c>
      <c r="AW5453" t="inlineStr">
        <is>
          <t>1</t>
        </is>
      </c>
      <c r="AX5453" t="inlineStr">
        <is>
          <t>46%</t>
        </is>
      </c>
      <c r="AY5453"/>
      <c r="AZ5453"/>
      <c r="BA5453" t="inlineStr">
        <is>
          <t>₫0</t>
        </is>
      </c>
      <c r="BB5453" t="inlineStr">
        <is>
          <t>₫0</t>
        </is>
      </c>
      <c r="BC5453" t="inlineStr">
        <is>
          <t>₫0</t>
        </is>
      </c>
      <c r="BD5453" t="inlineStr">
        <is>
          <t>0</t>
        </is>
      </c>
      <c r="BE5453" t="inlineStr">
        <is>
          <t>0</t>
        </is>
      </c>
      <c r="BF5453" t="inlineStr">
        <is>
          <t>0</t>
        </is>
      </c>
      <c r="BG5453" t="inlineStr">
        <is>
          <t>0</t>
        </is>
      </c>
      <c r="BH5453" t="inlineStr">
        <is>
          <t>0</t>
        </is>
      </c>
      <c r="BI5453" t="inlineStr">
        <is>
          <t>0</t>
        </is>
      </c>
      <c r="BJ5453"/>
      <c r="BK5453" t="inlineStr">
        <is>
          <t>05/2025</t>
        </is>
      </c>
      <c r="BL5453" s="3"/>
      <c r="BM5453" s="3"/>
      <c r="BN5453" s="3"/>
      <c r="BO5453" s="3"/>
    </row>
    <row r="5454" ht="25.5" customHeight="1">
      <c r="A5454"/>
      <c r="B5454"/>
      <c r="C5454"/>
      <c r="D5454" s="2">
        <v>45796.291666666664</v>
      </c>
      <c r="E5454" s="3"/>
      <c r="F5454" t="inlineStr">
        <is>
          <t>Ha Thanh Thang</t>
        </is>
      </c>
      <c r="G5454" t="inlineStr">
        <is>
          <t>Đã Feedback</t>
        </is>
      </c>
      <c r="H5454" t="inlineStr">
        <is>
          <t>84917236161</t>
        </is>
      </c>
      <c r="I5454" s="2"/>
      <c r="J5454"/>
      <c r="K5454" t="inlineStr">
        <is>
          <t>mua_để_ở</t>
        </is>
      </c>
      <c r="L5454"/>
      <c r="M5454"/>
      <c r="N5454"/>
      <c r="O5454" t="inlineStr">
        <is>
          <t>Facebook</t>
        </is>
      </c>
      <c r="P5454"/>
      <c r="Q5454" t="inlineStr">
        <is>
          <t>Form</t>
        </is>
      </c>
      <c r="R5454"/>
      <c r="S5454"/>
      <c r="T5454"/>
      <c r="U5454"/>
      <c r="V5454"/>
      <c r="W5454"/>
      <c r="X5454"/>
      <c r="Y5454"/>
      <c r="Z5454" t="inlineStr">
        <is>
          <t>2</t>
        </is>
      </c>
      <c r="AA5454"/>
      <c r="AB5454"/>
      <c r="AC5454" t="inlineStr">
        <is>
          <t>Không quan tâm</t>
        </is>
      </c>
      <c r="AD5454" s="3"/>
      <c r="AE5454"/>
      <c r="AF5454"/>
      <c r="AG5454"/>
      <c r="AH5454"/>
      <c r="AI5454"/>
      <c r="AJ5454"/>
      <c r="AK5454"/>
      <c r="AL5454"/>
      <c r="AM5454"/>
      <c r="AN5454"/>
      <c r="AO5454"/>
      <c r="AP5454"/>
      <c r="AQ5454"/>
      <c r="AR5454" t="inlineStr">
        <is>
          <t>Trạng thái</t>
        </is>
      </c>
      <c r="AS5454" t="inlineStr">
        <is>
          <t>Kênh</t>
        </is>
      </c>
      <c r="AT5454" t="inlineStr">
        <is>
          <t>Loại chuyển đổi</t>
        </is>
      </c>
      <c r="AU5454" t="inlineStr">
        <is>
          <t>1</t>
        </is>
      </c>
      <c r="AV5454" t="inlineStr">
        <is>
          <t>0</t>
        </is>
      </c>
      <c r="AW5454" t="inlineStr">
        <is>
          <t>1</t>
        </is>
      </c>
      <c r="AX5454" t="inlineStr">
        <is>
          <t>46%</t>
        </is>
      </c>
      <c r="AY5454"/>
      <c r="AZ5454"/>
      <c r="BA5454" t="inlineStr">
        <is>
          <t>₫0</t>
        </is>
      </c>
      <c r="BB5454" t="inlineStr">
        <is>
          <t>₫0</t>
        </is>
      </c>
      <c r="BC5454" t="inlineStr">
        <is>
          <t>₫0</t>
        </is>
      </c>
      <c r="BD5454" t="inlineStr">
        <is>
          <t>0</t>
        </is>
      </c>
      <c r="BE5454" t="inlineStr">
        <is>
          <t>0</t>
        </is>
      </c>
      <c r="BF5454" t="inlineStr">
        <is>
          <t>0</t>
        </is>
      </c>
      <c r="BG5454" t="inlineStr">
        <is>
          <t>0</t>
        </is>
      </c>
      <c r="BH5454" t="inlineStr">
        <is>
          <t>0</t>
        </is>
      </c>
      <c r="BI5454" t="inlineStr">
        <is>
          <t>0</t>
        </is>
      </c>
      <c r="BJ5454"/>
      <c r="BK5454" t="inlineStr">
        <is>
          <t>05/2025</t>
        </is>
      </c>
      <c r="BL5454" s="3"/>
      <c r="BM5454" s="3"/>
      <c r="BN5454" s="3"/>
      <c r="BO5454" s="3"/>
    </row>
    <row r="5455" ht="25.5" customHeight="1">
      <c r="A5455"/>
      <c r="B5455"/>
      <c r="C5455"/>
      <c r="D5455" s="2">
        <v>45804.291666666664</v>
      </c>
      <c r="E5455" s="3"/>
      <c r="F5455" t="inlineStr">
        <is>
          <t>Ha Thanh Loi</t>
        </is>
      </c>
      <c r="G5455" t="inlineStr">
        <is>
          <t>Chưa Feedback</t>
        </is>
      </c>
      <c r="H5455" t="inlineStr">
        <is>
          <t>84982384914</t>
        </is>
      </c>
      <c r="I5455" s="2"/>
      <c r="J5455"/>
      <c r="K5455"/>
      <c r="L5455"/>
      <c r="M5455"/>
      <c r="N5455"/>
      <c r="O5455" t="inlineStr">
        <is>
          <t>Facebook</t>
        </is>
      </c>
      <c r="P5455"/>
      <c r="Q5455" t="inlineStr">
        <is>
          <t>Mess</t>
        </is>
      </c>
      <c r="R5455"/>
      <c r="S5455"/>
      <c r="T5455"/>
      <c r="U5455"/>
      <c r="V5455"/>
      <c r="W5455"/>
      <c r="X5455"/>
      <c r="Y5455"/>
      <c r="Z5455" t="inlineStr">
        <is>
          <t>1</t>
        </is>
      </c>
      <c r="AA5455"/>
      <c r="AB5455"/>
      <c r="AC5455"/>
      <c r="AD5455" s="3"/>
      <c r="AE5455"/>
      <c r="AF5455"/>
      <c r="AG5455"/>
      <c r="AH5455"/>
      <c r="AI5455"/>
      <c r="AJ5455"/>
      <c r="AK5455"/>
      <c r="AL5455"/>
      <c r="AM5455"/>
      <c r="AN5455"/>
      <c r="AO5455"/>
      <c r="AP5455"/>
      <c r="AQ5455"/>
      <c r="AR5455" t="inlineStr">
        <is>
          <t>Trạng thái</t>
        </is>
      </c>
      <c r="AS5455" t="inlineStr">
        <is>
          <t>Kênh</t>
        </is>
      </c>
      <c r="AT5455" t="inlineStr">
        <is>
          <t>Loại chuyển đổi</t>
        </is>
      </c>
      <c r="AU5455" t="inlineStr">
        <is>
          <t>1</t>
        </is>
      </c>
      <c r="AV5455" t="inlineStr">
        <is>
          <t>1</t>
        </is>
      </c>
      <c r="AW5455" t="inlineStr">
        <is>
          <t>0</t>
        </is>
      </c>
      <c r="AX5455" t="inlineStr">
        <is>
          <t>11%</t>
        </is>
      </c>
      <c r="AY5455"/>
      <c r="AZ5455"/>
      <c r="BA5455" t="inlineStr">
        <is>
          <t>₫0</t>
        </is>
      </c>
      <c r="BB5455" t="inlineStr">
        <is>
          <t>₫0</t>
        </is>
      </c>
      <c r="BC5455" t="inlineStr">
        <is>
          <t>₫0</t>
        </is>
      </c>
      <c r="BD5455" t="inlineStr">
        <is>
          <t>0</t>
        </is>
      </c>
      <c r="BE5455" t="inlineStr">
        <is>
          <t>0</t>
        </is>
      </c>
      <c r="BF5455" t="inlineStr">
        <is>
          <t>0</t>
        </is>
      </c>
      <c r="BG5455" t="inlineStr">
        <is>
          <t>0</t>
        </is>
      </c>
      <c r="BH5455" t="inlineStr">
        <is>
          <t>0</t>
        </is>
      </c>
      <c r="BI5455" t="inlineStr">
        <is>
          <t>0</t>
        </is>
      </c>
      <c r="BJ5455"/>
      <c r="BK5455" t="inlineStr">
        <is>
          <t>05/2025</t>
        </is>
      </c>
      <c r="BL5455" s="3"/>
      <c r="BM5455" s="3"/>
      <c r="BN5455" s="3"/>
      <c r="BO5455" s="3"/>
    </row>
    <row r="5456" ht="25.5" customHeight="1">
      <c r="A5456"/>
      <c r="B5456"/>
      <c r="C5456"/>
      <c r="D5456" s="2">
        <v>45821.291666666664</v>
      </c>
      <c r="E5456" s="3"/>
      <c r="F5456" t="inlineStr">
        <is>
          <t>Ha Quang Dao</t>
        </is>
      </c>
      <c r="G5456" t="inlineStr">
        <is>
          <t>Chưa Feedback</t>
        </is>
      </c>
      <c r="H5456" t="inlineStr">
        <is>
          <t>84347807129</t>
        </is>
      </c>
      <c r="I5456" s="2"/>
      <c r="J5456"/>
      <c r="K5456" t="inlineStr">
        <is>
          <t>Mua đầu tư</t>
        </is>
      </c>
      <c r="L5456"/>
      <c r="M5456"/>
      <c r="N5456"/>
      <c r="O5456" t="inlineStr">
        <is>
          <t>Facebook</t>
        </is>
      </c>
      <c r="P5456"/>
      <c r="Q5456" t="inlineStr">
        <is>
          <t>Form</t>
        </is>
      </c>
      <c r="R5456"/>
      <c r="S5456"/>
      <c r="T5456"/>
      <c r="U5456"/>
      <c r="V5456"/>
      <c r="W5456"/>
      <c r="X5456"/>
      <c r="Y5456"/>
      <c r="Z5456" t="inlineStr">
        <is>
          <t>1</t>
        </is>
      </c>
      <c r="AA5456"/>
      <c r="AB5456"/>
      <c r="AC5456"/>
      <c r="AD5456" s="3"/>
      <c r="AE5456"/>
      <c r="AF5456"/>
      <c r="AG5456"/>
      <c r="AH5456"/>
      <c r="AI5456"/>
      <c r="AJ5456"/>
      <c r="AK5456"/>
      <c r="AL5456"/>
      <c r="AM5456"/>
      <c r="AN5456"/>
      <c r="AO5456"/>
      <c r="AP5456"/>
      <c r="AQ5456"/>
      <c r="AR5456" t="inlineStr">
        <is>
          <t>Trạng thái</t>
        </is>
      </c>
      <c r="AS5456" t="inlineStr">
        <is>
          <t>Kênh</t>
        </is>
      </c>
      <c r="AT5456" t="inlineStr">
        <is>
          <t>Loại chuyển đổi</t>
        </is>
      </c>
      <c r="AU5456" t="inlineStr">
        <is>
          <t>1</t>
        </is>
      </c>
      <c r="AV5456" t="inlineStr">
        <is>
          <t>1</t>
        </is>
      </c>
      <c r="AW5456" t="inlineStr">
        <is>
          <t>0</t>
        </is>
      </c>
      <c r="AX5456" t="inlineStr">
        <is>
          <t>46%</t>
        </is>
      </c>
      <c r="AY5456"/>
      <c r="AZ5456"/>
      <c r="BA5456" t="inlineStr">
        <is>
          <t>₫0</t>
        </is>
      </c>
      <c r="BB5456" t="inlineStr">
        <is>
          <t>₫0</t>
        </is>
      </c>
      <c r="BC5456" t="inlineStr">
        <is>
          <t>₫0</t>
        </is>
      </c>
      <c r="BD5456" t="inlineStr">
        <is>
          <t>0</t>
        </is>
      </c>
      <c r="BE5456" t="inlineStr">
        <is>
          <t>0</t>
        </is>
      </c>
      <c r="BF5456" t="inlineStr">
        <is>
          <t>0</t>
        </is>
      </c>
      <c r="BG5456" t="inlineStr">
        <is>
          <t>0</t>
        </is>
      </c>
      <c r="BH5456" t="inlineStr">
        <is>
          <t>0</t>
        </is>
      </c>
      <c r="BI5456" t="inlineStr">
        <is>
          <t>0</t>
        </is>
      </c>
      <c r="BJ5456"/>
      <c r="BK5456" t="inlineStr">
        <is>
          <t>06/2025</t>
        </is>
      </c>
      <c r="BL5456" s="3"/>
      <c r="BM5456" s="3"/>
      <c r="BN5456" s="3"/>
      <c r="BO5456" s="3"/>
    </row>
    <row r="5457" ht="25.5" customHeight="1">
      <c r="A5457"/>
      <c r="B5457"/>
      <c r="C5457"/>
      <c r="D5457" s="2">
        <v>45799.291666666664</v>
      </c>
      <c r="E5457" s="3"/>
      <c r="F5457" t="inlineStr">
        <is>
          <t>Ha Phuong</t>
        </is>
      </c>
      <c r="G5457" t="inlineStr">
        <is>
          <t>Đã Feedback</t>
        </is>
      </c>
      <c r="H5457" t="inlineStr">
        <is>
          <t>84366471237</t>
        </is>
      </c>
      <c r="I5457" s="2"/>
      <c r="J5457"/>
      <c r="K5457" t="inlineStr">
        <is>
          <t>mua_để_ở</t>
        </is>
      </c>
      <c r="L5457"/>
      <c r="M5457"/>
      <c r="N5457"/>
      <c r="O5457" t="inlineStr">
        <is>
          <t>Facebook</t>
        </is>
      </c>
      <c r="P5457"/>
      <c r="Q5457" t="inlineStr">
        <is>
          <t>Form</t>
        </is>
      </c>
      <c r="R5457"/>
      <c r="S5457"/>
      <c r="T5457"/>
      <c r="U5457"/>
      <c r="V5457"/>
      <c r="W5457"/>
      <c r="X5457"/>
      <c r="Y5457"/>
      <c r="Z5457" t="inlineStr">
        <is>
          <t>1</t>
        </is>
      </c>
      <c r="AA5457"/>
      <c r="AB5457"/>
      <c r="AC5457" t="inlineStr">
        <is>
          <t>Chưa nghe máy</t>
        </is>
      </c>
      <c r="AD5457" s="3"/>
      <c r="AE5457"/>
      <c r="AF5457"/>
      <c r="AG5457"/>
      <c r="AH5457"/>
      <c r="AI5457"/>
      <c r="AJ5457"/>
      <c r="AK5457"/>
      <c r="AL5457"/>
      <c r="AM5457"/>
      <c r="AN5457"/>
      <c r="AO5457"/>
      <c r="AP5457"/>
      <c r="AQ5457"/>
      <c r="AR5457" t="inlineStr">
        <is>
          <t>Trạng thái</t>
        </is>
      </c>
      <c r="AS5457" t="inlineStr">
        <is>
          <t>Kênh</t>
        </is>
      </c>
      <c r="AT5457" t="inlineStr">
        <is>
          <t>Loại chuyển đổi</t>
        </is>
      </c>
      <c r="AU5457" t="inlineStr">
        <is>
          <t>1</t>
        </is>
      </c>
      <c r="AV5457" t="inlineStr">
        <is>
          <t>0</t>
        </is>
      </c>
      <c r="AW5457" t="inlineStr">
        <is>
          <t>1</t>
        </is>
      </c>
      <c r="AX5457" t="inlineStr">
        <is>
          <t>46%</t>
        </is>
      </c>
      <c r="AY5457"/>
      <c r="AZ5457"/>
      <c r="BA5457" t="inlineStr">
        <is>
          <t>₫0</t>
        </is>
      </c>
      <c r="BB5457" t="inlineStr">
        <is>
          <t>₫0</t>
        </is>
      </c>
      <c r="BC5457" t="inlineStr">
        <is>
          <t>₫0</t>
        </is>
      </c>
      <c r="BD5457" t="inlineStr">
        <is>
          <t>0</t>
        </is>
      </c>
      <c r="BE5457" t="inlineStr">
        <is>
          <t>0</t>
        </is>
      </c>
      <c r="BF5457" t="inlineStr">
        <is>
          <t>0</t>
        </is>
      </c>
      <c r="BG5457" t="inlineStr">
        <is>
          <t>0</t>
        </is>
      </c>
      <c r="BH5457" t="inlineStr">
        <is>
          <t>0</t>
        </is>
      </c>
      <c r="BI5457" t="inlineStr">
        <is>
          <t>0</t>
        </is>
      </c>
      <c r="BJ5457"/>
      <c r="BK5457" t="inlineStr">
        <is>
          <t>05/2025</t>
        </is>
      </c>
      <c r="BL5457" s="3"/>
      <c r="BM5457" s="3"/>
      <c r="BN5457" s="3"/>
      <c r="BO5457" s="3"/>
    </row>
    <row r="5458" ht="25.5" customHeight="1">
      <c r="A5458"/>
      <c r="B5458"/>
      <c r="C5458"/>
      <c r="D5458" s="2">
        <v>45794.291666666664</v>
      </c>
      <c r="E5458" s="3"/>
      <c r="F5458" t="inlineStr">
        <is>
          <t>Ha Pham</t>
        </is>
      </c>
      <c r="G5458" t="inlineStr">
        <is>
          <t>Đã Feedback</t>
        </is>
      </c>
      <c r="H5458" t="inlineStr">
        <is>
          <t>84982079925</t>
        </is>
      </c>
      <c r="I5458" s="2"/>
      <c r="J5458"/>
      <c r="K5458" t="inlineStr">
        <is>
          <t>mua_để_ở</t>
        </is>
      </c>
      <c r="L5458"/>
      <c r="M5458"/>
      <c r="N5458"/>
      <c r="O5458" t="inlineStr">
        <is>
          <t>Facebook</t>
        </is>
      </c>
      <c r="P5458"/>
      <c r="Q5458" t="inlineStr">
        <is>
          <t>Form</t>
        </is>
      </c>
      <c r="R5458"/>
      <c r="S5458"/>
      <c r="T5458"/>
      <c r="U5458"/>
      <c r="V5458"/>
      <c r="W5458"/>
      <c r="X5458"/>
      <c r="Y5458"/>
      <c r="Z5458" t="inlineStr">
        <is>
          <t>1</t>
        </is>
      </c>
      <c r="AA5458"/>
      <c r="AB5458"/>
      <c r="AC5458" t="inlineStr">
        <is>
          <t>Có quan tâm</t>
        </is>
      </c>
      <c r="AD5458" s="3"/>
      <c r="AE5458"/>
      <c r="AF5458"/>
      <c r="AG5458"/>
      <c r="AH5458"/>
      <c r="AI5458"/>
      <c r="AJ5458"/>
      <c r="AK5458"/>
      <c r="AL5458"/>
      <c r="AM5458"/>
      <c r="AN5458"/>
      <c r="AO5458"/>
      <c r="AP5458"/>
      <c r="AQ5458"/>
      <c r="AR5458" t="inlineStr">
        <is>
          <t>Trạng thái</t>
        </is>
      </c>
      <c r="AS5458" t="inlineStr">
        <is>
          <t>Kênh</t>
        </is>
      </c>
      <c r="AT5458" t="inlineStr">
        <is>
          <t>Loại chuyển đổi</t>
        </is>
      </c>
      <c r="AU5458" t="inlineStr">
        <is>
          <t>1</t>
        </is>
      </c>
      <c r="AV5458" t="inlineStr">
        <is>
          <t>0</t>
        </is>
      </c>
      <c r="AW5458" t="inlineStr">
        <is>
          <t>1</t>
        </is>
      </c>
      <c r="AX5458" t="inlineStr">
        <is>
          <t>46%</t>
        </is>
      </c>
      <c r="AY5458"/>
      <c r="AZ5458"/>
      <c r="BA5458" t="inlineStr">
        <is>
          <t>₫0</t>
        </is>
      </c>
      <c r="BB5458" t="inlineStr">
        <is>
          <t>₫0</t>
        </is>
      </c>
      <c r="BC5458" t="inlineStr">
        <is>
          <t>₫0</t>
        </is>
      </c>
      <c r="BD5458" t="inlineStr">
        <is>
          <t>0</t>
        </is>
      </c>
      <c r="BE5458" t="inlineStr">
        <is>
          <t>0</t>
        </is>
      </c>
      <c r="BF5458" t="inlineStr">
        <is>
          <t>0</t>
        </is>
      </c>
      <c r="BG5458" t="inlineStr">
        <is>
          <t>0</t>
        </is>
      </c>
      <c r="BH5458" t="inlineStr">
        <is>
          <t>1</t>
        </is>
      </c>
      <c r="BI5458" t="inlineStr">
        <is>
          <t>0</t>
        </is>
      </c>
      <c r="BJ5458"/>
      <c r="BK5458" t="inlineStr">
        <is>
          <t>05/2025</t>
        </is>
      </c>
      <c r="BL5458" s="3"/>
      <c r="BM5458" s="3"/>
      <c r="BN5458" s="3"/>
      <c r="BO5458" s="3"/>
    </row>
    <row r="5459" ht="25.5" customHeight="1">
      <c r="A5459"/>
      <c r="B5459"/>
      <c r="C5459"/>
      <c r="D5459" s="2">
        <v>45789.291666666664</v>
      </c>
      <c r="E5459" s="3"/>
      <c r="F5459" t="inlineStr">
        <is>
          <t>Ha Nhu Tuan</t>
        </is>
      </c>
      <c r="G5459" t="inlineStr">
        <is>
          <t>Đã Feedback</t>
        </is>
      </c>
      <c r="H5459" t="inlineStr">
        <is>
          <t>84906699793</t>
        </is>
      </c>
      <c r="I5459" s="2"/>
      <c r="J5459"/>
      <c r="K5459" t="inlineStr">
        <is>
          <t>mua_đầu_tư</t>
        </is>
      </c>
      <c r="L5459"/>
      <c r="M5459"/>
      <c r="N5459"/>
      <c r="O5459" t="inlineStr">
        <is>
          <t>Facebook</t>
        </is>
      </c>
      <c r="P5459"/>
      <c r="Q5459" t="inlineStr">
        <is>
          <t>Form</t>
        </is>
      </c>
      <c r="R5459"/>
      <c r="S5459"/>
      <c r="T5459"/>
      <c r="U5459"/>
      <c r="V5459"/>
      <c r="W5459"/>
      <c r="X5459"/>
      <c r="Y5459"/>
      <c r="Z5459" t="inlineStr">
        <is>
          <t>1</t>
        </is>
      </c>
      <c r="AA5459"/>
      <c r="AB5459"/>
      <c r="AC5459" t="inlineStr">
        <is>
          <t>Tài chính yếu</t>
        </is>
      </c>
      <c r="AD5459" s="3"/>
      <c r="AE5459"/>
      <c r="AF5459"/>
      <c r="AG5459"/>
      <c r="AH5459"/>
      <c r="AI5459"/>
      <c r="AJ5459"/>
      <c r="AK5459"/>
      <c r="AL5459"/>
      <c r="AM5459"/>
      <c r="AN5459"/>
      <c r="AO5459"/>
      <c r="AP5459"/>
      <c r="AQ5459"/>
      <c r="AR5459" t="inlineStr">
        <is>
          <t>Trạng thái</t>
        </is>
      </c>
      <c r="AS5459" t="inlineStr">
        <is>
          <t>Kênh</t>
        </is>
      </c>
      <c r="AT5459" t="inlineStr">
        <is>
          <t>Loại chuyển đổi</t>
        </is>
      </c>
      <c r="AU5459" t="inlineStr">
        <is>
          <t>1</t>
        </is>
      </c>
      <c r="AV5459" t="inlineStr">
        <is>
          <t>0</t>
        </is>
      </c>
      <c r="AW5459" t="inlineStr">
        <is>
          <t>1</t>
        </is>
      </c>
      <c r="AX5459" t="inlineStr">
        <is>
          <t>46%</t>
        </is>
      </c>
      <c r="AY5459"/>
      <c r="AZ5459"/>
      <c r="BA5459" t="inlineStr">
        <is>
          <t>₫0</t>
        </is>
      </c>
      <c r="BB5459" t="inlineStr">
        <is>
          <t>₫0</t>
        </is>
      </c>
      <c r="BC5459" t="inlineStr">
        <is>
          <t>₫0</t>
        </is>
      </c>
      <c r="BD5459" t="inlineStr">
        <is>
          <t>0</t>
        </is>
      </c>
      <c r="BE5459" t="inlineStr">
        <is>
          <t>0</t>
        </is>
      </c>
      <c r="BF5459" t="inlineStr">
        <is>
          <t>0</t>
        </is>
      </c>
      <c r="BG5459" t="inlineStr">
        <is>
          <t>0</t>
        </is>
      </c>
      <c r="BH5459" t="inlineStr">
        <is>
          <t>0</t>
        </is>
      </c>
      <c r="BI5459" t="inlineStr">
        <is>
          <t>0</t>
        </is>
      </c>
      <c r="BJ5459"/>
      <c r="BK5459" t="inlineStr">
        <is>
          <t>05/2025</t>
        </is>
      </c>
      <c r="BL5459" s="3"/>
      <c r="BM5459" s="3"/>
      <c r="BN5459" s="3"/>
      <c r="BO5459" s="3"/>
    </row>
    <row r="5460" ht="25.5" customHeight="1">
      <c r="A5460"/>
      <c r="B5460"/>
      <c r="C5460"/>
      <c r="D5460" s="2">
        <v>45819.291666666664</v>
      </c>
      <c r="E5460" s="3"/>
      <c r="F5460" t="inlineStr">
        <is>
          <t>Ha Nguyen Thu</t>
        </is>
      </c>
      <c r="G5460" t="inlineStr">
        <is>
          <t>Chưa Feedback</t>
        </is>
      </c>
      <c r="H5460" t="inlineStr">
        <is>
          <t>84918998866</t>
        </is>
      </c>
      <c r="I5460" s="2"/>
      <c r="J5460"/>
      <c r="K5460" t="inlineStr">
        <is>
          <t>Mua đầu tư</t>
        </is>
      </c>
      <c r="L5460"/>
      <c r="M5460"/>
      <c r="N5460"/>
      <c r="O5460" t="inlineStr">
        <is>
          <t>Facebook</t>
        </is>
      </c>
      <c r="P5460"/>
      <c r="Q5460" t="inlineStr">
        <is>
          <t>Form</t>
        </is>
      </c>
      <c r="R5460"/>
      <c r="S5460"/>
      <c r="T5460"/>
      <c r="U5460"/>
      <c r="V5460"/>
      <c r="W5460"/>
      <c r="X5460"/>
      <c r="Y5460"/>
      <c r="Z5460" t="inlineStr">
        <is>
          <t>1</t>
        </is>
      </c>
      <c r="AA5460"/>
      <c r="AB5460"/>
      <c r="AC5460"/>
      <c r="AD5460" s="3"/>
      <c r="AE5460"/>
      <c r="AF5460"/>
      <c r="AG5460"/>
      <c r="AH5460"/>
      <c r="AI5460"/>
      <c r="AJ5460"/>
      <c r="AK5460"/>
      <c r="AL5460"/>
      <c r="AM5460"/>
      <c r="AN5460"/>
      <c r="AO5460"/>
      <c r="AP5460"/>
      <c r="AQ5460"/>
      <c r="AR5460" t="inlineStr">
        <is>
          <t>Trạng thái</t>
        </is>
      </c>
      <c r="AS5460" t="inlineStr">
        <is>
          <t>Kênh</t>
        </is>
      </c>
      <c r="AT5460" t="inlineStr">
        <is>
          <t>Loại chuyển đổi</t>
        </is>
      </c>
      <c r="AU5460" t="inlineStr">
        <is>
          <t>1</t>
        </is>
      </c>
      <c r="AV5460" t="inlineStr">
        <is>
          <t>1</t>
        </is>
      </c>
      <c r="AW5460" t="inlineStr">
        <is>
          <t>0</t>
        </is>
      </c>
      <c r="AX5460" t="inlineStr">
        <is>
          <t>46%</t>
        </is>
      </c>
      <c r="AY5460"/>
      <c r="AZ5460"/>
      <c r="BA5460" t="inlineStr">
        <is>
          <t>₫0</t>
        </is>
      </c>
      <c r="BB5460" t="inlineStr">
        <is>
          <t>₫0</t>
        </is>
      </c>
      <c r="BC5460" t="inlineStr">
        <is>
          <t>₫0</t>
        </is>
      </c>
      <c r="BD5460" t="inlineStr">
        <is>
          <t>0</t>
        </is>
      </c>
      <c r="BE5460" t="inlineStr">
        <is>
          <t>0</t>
        </is>
      </c>
      <c r="BF5460" t="inlineStr">
        <is>
          <t>0</t>
        </is>
      </c>
      <c r="BG5460" t="inlineStr">
        <is>
          <t>0</t>
        </is>
      </c>
      <c r="BH5460" t="inlineStr">
        <is>
          <t>0</t>
        </is>
      </c>
      <c r="BI5460" t="inlineStr">
        <is>
          <t>0</t>
        </is>
      </c>
      <c r="BJ5460"/>
      <c r="BK5460" t="inlineStr">
        <is>
          <t>06/2025</t>
        </is>
      </c>
      <c r="BL5460" s="3"/>
      <c r="BM5460" s="3"/>
      <c r="BN5460" s="3"/>
      <c r="BO5460" s="3"/>
    </row>
    <row r="5461" ht="25.5" customHeight="1">
      <c r="A5461"/>
      <c r="B5461"/>
      <c r="C5461"/>
      <c r="D5461" s="2">
        <v>45790.291666666664</v>
      </c>
      <c r="E5461" s="3"/>
      <c r="F5461" t="inlineStr">
        <is>
          <t>Ha Nguyen</t>
        </is>
      </c>
      <c r="G5461" t="inlineStr">
        <is>
          <t>Đã Feedback</t>
        </is>
      </c>
      <c r="H5461" t="inlineStr">
        <is>
          <t>84938898737</t>
        </is>
      </c>
      <c r="I5461" s="2"/>
      <c r="J5461"/>
      <c r="K5461" t="inlineStr">
        <is>
          <t>mua_đầu_tư</t>
        </is>
      </c>
      <c r="L5461"/>
      <c r="M5461"/>
      <c r="N5461"/>
      <c r="O5461" t="inlineStr">
        <is>
          <t>Facebook</t>
        </is>
      </c>
      <c r="P5461"/>
      <c r="Q5461" t="inlineStr">
        <is>
          <t>Form</t>
        </is>
      </c>
      <c r="R5461"/>
      <c r="S5461"/>
      <c r="T5461"/>
      <c r="U5461"/>
      <c r="V5461"/>
      <c r="W5461"/>
      <c r="X5461"/>
      <c r="Y5461"/>
      <c r="Z5461" t="inlineStr">
        <is>
          <t>1</t>
        </is>
      </c>
      <c r="AA5461"/>
      <c r="AB5461"/>
      <c r="AC5461" t="inlineStr">
        <is>
          <t>Có quan tâm</t>
        </is>
      </c>
      <c r="AD5461" s="3"/>
      <c r="AE5461"/>
      <c r="AF5461"/>
      <c r="AG5461"/>
      <c r="AH5461"/>
      <c r="AI5461"/>
      <c r="AJ5461"/>
      <c r="AK5461"/>
      <c r="AL5461"/>
      <c r="AM5461"/>
      <c r="AN5461"/>
      <c r="AO5461"/>
      <c r="AP5461"/>
      <c r="AQ5461"/>
      <c r="AR5461" t="inlineStr">
        <is>
          <t>Trạng thái</t>
        </is>
      </c>
      <c r="AS5461" t="inlineStr">
        <is>
          <t>Kênh</t>
        </is>
      </c>
      <c r="AT5461" t="inlineStr">
        <is>
          <t>Loại chuyển đổi</t>
        </is>
      </c>
      <c r="AU5461" t="inlineStr">
        <is>
          <t>1</t>
        </is>
      </c>
      <c r="AV5461" t="inlineStr">
        <is>
          <t>0</t>
        </is>
      </c>
      <c r="AW5461" t="inlineStr">
        <is>
          <t>1</t>
        </is>
      </c>
      <c r="AX5461" t="inlineStr">
        <is>
          <t>46%</t>
        </is>
      </c>
      <c r="AY5461"/>
      <c r="AZ5461"/>
      <c r="BA5461" t="inlineStr">
        <is>
          <t>₫0</t>
        </is>
      </c>
      <c r="BB5461" t="inlineStr">
        <is>
          <t>₫0</t>
        </is>
      </c>
      <c r="BC5461" t="inlineStr">
        <is>
          <t>₫0</t>
        </is>
      </c>
      <c r="BD5461" t="inlineStr">
        <is>
          <t>0</t>
        </is>
      </c>
      <c r="BE5461" t="inlineStr">
        <is>
          <t>0</t>
        </is>
      </c>
      <c r="BF5461" t="inlineStr">
        <is>
          <t>0</t>
        </is>
      </c>
      <c r="BG5461" t="inlineStr">
        <is>
          <t>0</t>
        </is>
      </c>
      <c r="BH5461" t="inlineStr">
        <is>
          <t>1</t>
        </is>
      </c>
      <c r="BI5461" t="inlineStr">
        <is>
          <t>0</t>
        </is>
      </c>
      <c r="BJ5461"/>
      <c r="BK5461" t="inlineStr">
        <is>
          <t>05/2025</t>
        </is>
      </c>
      <c r="BL5461" s="3"/>
      <c r="BM5461" s="3"/>
      <c r="BN5461" s="3"/>
      <c r="BO5461" s="3"/>
    </row>
    <row r="5462" ht="25.5" customHeight="1">
      <c r="A5462"/>
      <c r="B5462"/>
      <c r="C5462"/>
      <c r="D5462" s="2">
        <v>45795.291666666664</v>
      </c>
      <c r="E5462" s="3"/>
      <c r="F5462" t="inlineStr">
        <is>
          <t>Ha Nguyen</t>
        </is>
      </c>
      <c r="G5462" t="inlineStr">
        <is>
          <t>Đã Feedback</t>
        </is>
      </c>
      <c r="H5462" t="inlineStr">
        <is>
          <t>84917785928</t>
        </is>
      </c>
      <c r="I5462" s="2"/>
      <c r="J5462"/>
      <c r="K5462" t="inlineStr">
        <is>
          <t>mua_đầu_tư</t>
        </is>
      </c>
      <c r="L5462"/>
      <c r="M5462"/>
      <c r="N5462"/>
      <c r="O5462" t="inlineStr">
        <is>
          <t>Facebook</t>
        </is>
      </c>
      <c r="P5462"/>
      <c r="Q5462" t="inlineStr">
        <is>
          <t>Form</t>
        </is>
      </c>
      <c r="R5462"/>
      <c r="S5462"/>
      <c r="T5462"/>
      <c r="U5462"/>
      <c r="V5462"/>
      <c r="W5462"/>
      <c r="X5462"/>
      <c r="Y5462"/>
      <c r="Z5462" t="inlineStr">
        <is>
          <t>2</t>
        </is>
      </c>
      <c r="AA5462"/>
      <c r="AB5462"/>
      <c r="AC5462" t="inlineStr">
        <is>
          <t>Có quan tâm</t>
        </is>
      </c>
      <c r="AD5462" s="3"/>
      <c r="AE5462"/>
      <c r="AF5462"/>
      <c r="AG5462"/>
      <c r="AH5462"/>
      <c r="AI5462"/>
      <c r="AJ5462"/>
      <c r="AK5462"/>
      <c r="AL5462"/>
      <c r="AM5462"/>
      <c r="AN5462"/>
      <c r="AO5462"/>
      <c r="AP5462"/>
      <c r="AQ5462"/>
      <c r="AR5462" t="inlineStr">
        <is>
          <t>Trạng thái</t>
        </is>
      </c>
      <c r="AS5462" t="inlineStr">
        <is>
          <t>Kênh</t>
        </is>
      </c>
      <c r="AT5462" t="inlineStr">
        <is>
          <t>Loại chuyển đổi</t>
        </is>
      </c>
      <c r="AU5462" t="inlineStr">
        <is>
          <t>1</t>
        </is>
      </c>
      <c r="AV5462" t="inlineStr">
        <is>
          <t>0</t>
        </is>
      </c>
      <c r="AW5462" t="inlineStr">
        <is>
          <t>1</t>
        </is>
      </c>
      <c r="AX5462" t="inlineStr">
        <is>
          <t>46%</t>
        </is>
      </c>
      <c r="AY5462"/>
      <c r="AZ5462"/>
      <c r="BA5462" t="inlineStr">
        <is>
          <t>₫0</t>
        </is>
      </c>
      <c r="BB5462" t="inlineStr">
        <is>
          <t>₫0</t>
        </is>
      </c>
      <c r="BC5462" t="inlineStr">
        <is>
          <t>₫0</t>
        </is>
      </c>
      <c r="BD5462" t="inlineStr">
        <is>
          <t>0</t>
        </is>
      </c>
      <c r="BE5462" t="inlineStr">
        <is>
          <t>0</t>
        </is>
      </c>
      <c r="BF5462" t="inlineStr">
        <is>
          <t>0</t>
        </is>
      </c>
      <c r="BG5462" t="inlineStr">
        <is>
          <t>0</t>
        </is>
      </c>
      <c r="BH5462" t="inlineStr">
        <is>
          <t>1</t>
        </is>
      </c>
      <c r="BI5462" t="inlineStr">
        <is>
          <t>0</t>
        </is>
      </c>
      <c r="BJ5462"/>
      <c r="BK5462" t="inlineStr">
        <is>
          <t>05/2025</t>
        </is>
      </c>
      <c r="BL5462" s="3"/>
      <c r="BM5462" s="3"/>
      <c r="BN5462" s="3"/>
      <c r="BO5462" s="3"/>
    </row>
    <row r="5463" ht="25.5" customHeight="1">
      <c r="A5463"/>
      <c r="B5463"/>
      <c r="C5463"/>
      <c r="D5463" s="2">
        <v>45796.291666666664</v>
      </c>
      <c r="E5463" s="3"/>
      <c r="F5463" t="inlineStr">
        <is>
          <t>Ha Nguyen</t>
        </is>
      </c>
      <c r="G5463" t="inlineStr">
        <is>
          <t>Đã Feedback</t>
        </is>
      </c>
      <c r="H5463" t="inlineStr">
        <is>
          <t>84917785928</t>
        </is>
      </c>
      <c r="I5463" s="2"/>
      <c r="J5463"/>
      <c r="K5463" t="inlineStr">
        <is>
          <t>mua_đầu_tư</t>
        </is>
      </c>
      <c r="L5463"/>
      <c r="M5463"/>
      <c r="N5463"/>
      <c r="O5463" t="inlineStr">
        <is>
          <t>Facebook</t>
        </is>
      </c>
      <c r="P5463"/>
      <c r="Q5463" t="inlineStr">
        <is>
          <t>Form</t>
        </is>
      </c>
      <c r="R5463"/>
      <c r="S5463"/>
      <c r="T5463"/>
      <c r="U5463"/>
      <c r="V5463"/>
      <c r="W5463"/>
      <c r="X5463"/>
      <c r="Y5463"/>
      <c r="Z5463" t="inlineStr">
        <is>
          <t>2</t>
        </is>
      </c>
      <c r="AA5463"/>
      <c r="AB5463"/>
      <c r="AC5463" t="inlineStr">
        <is>
          <t>Liên lạc lại sau</t>
        </is>
      </c>
      <c r="AD5463" s="3"/>
      <c r="AE5463"/>
      <c r="AF5463"/>
      <c r="AG5463"/>
      <c r="AH5463"/>
      <c r="AI5463"/>
      <c r="AJ5463"/>
      <c r="AK5463"/>
      <c r="AL5463"/>
      <c r="AM5463"/>
      <c r="AN5463"/>
      <c r="AO5463"/>
      <c r="AP5463"/>
      <c r="AQ5463"/>
      <c r="AR5463" t="inlineStr">
        <is>
          <t>Trạng thái</t>
        </is>
      </c>
      <c r="AS5463" t="inlineStr">
        <is>
          <t>Kênh</t>
        </is>
      </c>
      <c r="AT5463" t="inlineStr">
        <is>
          <t>Loại chuyển đổi</t>
        </is>
      </c>
      <c r="AU5463" t="inlineStr">
        <is>
          <t>1</t>
        </is>
      </c>
      <c r="AV5463" t="inlineStr">
        <is>
          <t>0</t>
        </is>
      </c>
      <c r="AW5463" t="inlineStr">
        <is>
          <t>1</t>
        </is>
      </c>
      <c r="AX5463" t="inlineStr">
        <is>
          <t>46%</t>
        </is>
      </c>
      <c r="AY5463"/>
      <c r="AZ5463"/>
      <c r="BA5463" t="inlineStr">
        <is>
          <t>₫0</t>
        </is>
      </c>
      <c r="BB5463" t="inlineStr">
        <is>
          <t>₫0</t>
        </is>
      </c>
      <c r="BC5463" t="inlineStr">
        <is>
          <t>₫0</t>
        </is>
      </c>
      <c r="BD5463" t="inlineStr">
        <is>
          <t>0</t>
        </is>
      </c>
      <c r="BE5463" t="inlineStr">
        <is>
          <t>0</t>
        </is>
      </c>
      <c r="BF5463" t="inlineStr">
        <is>
          <t>0</t>
        </is>
      </c>
      <c r="BG5463" t="inlineStr">
        <is>
          <t>0</t>
        </is>
      </c>
      <c r="BH5463" t="inlineStr">
        <is>
          <t>0</t>
        </is>
      </c>
      <c r="BI5463" t="inlineStr">
        <is>
          <t>0</t>
        </is>
      </c>
      <c r="BJ5463"/>
      <c r="BK5463" t="inlineStr">
        <is>
          <t>05/2025</t>
        </is>
      </c>
      <c r="BL5463" s="3"/>
      <c r="BM5463" s="3"/>
      <c r="BN5463" s="3"/>
      <c r="BO5463" s="3"/>
    </row>
    <row r="5464" ht="25.5" customHeight="1">
      <c r="A5464"/>
      <c r="B5464"/>
      <c r="C5464"/>
      <c r="D5464" s="2">
        <v>45824.291666666664</v>
      </c>
      <c r="E5464" s="3"/>
      <c r="F5464" t="inlineStr">
        <is>
          <t>Ha Nguyen</t>
        </is>
      </c>
      <c r="G5464" t="inlineStr">
        <is>
          <t>Chưa Feedback</t>
        </is>
      </c>
      <c r="H5464" t="inlineStr">
        <is>
          <t>84968382579</t>
        </is>
      </c>
      <c r="I5464" s="2"/>
      <c r="J5464"/>
      <c r="K5464" t="inlineStr">
        <is>
          <t>mua_đầu_tư</t>
        </is>
      </c>
      <c r="L5464"/>
      <c r="M5464"/>
      <c r="N5464"/>
      <c r="O5464" t="inlineStr">
        <is>
          <t>Facebook</t>
        </is>
      </c>
      <c r="P5464"/>
      <c r="Q5464" t="inlineStr">
        <is>
          <t>Form</t>
        </is>
      </c>
      <c r="R5464"/>
      <c r="S5464"/>
      <c r="T5464"/>
      <c r="U5464"/>
      <c r="V5464"/>
      <c r="W5464"/>
      <c r="X5464"/>
      <c r="Y5464"/>
      <c r="Z5464" t="inlineStr">
        <is>
          <t>1</t>
        </is>
      </c>
      <c r="AA5464"/>
      <c r="AB5464"/>
      <c r="AC5464"/>
      <c r="AD5464" s="3"/>
      <c r="AE5464"/>
      <c r="AF5464"/>
      <c r="AG5464"/>
      <c r="AH5464"/>
      <c r="AI5464"/>
      <c r="AJ5464"/>
      <c r="AK5464"/>
      <c r="AL5464"/>
      <c r="AM5464"/>
      <c r="AN5464"/>
      <c r="AO5464"/>
      <c r="AP5464"/>
      <c r="AQ5464"/>
      <c r="AR5464" t="inlineStr">
        <is>
          <t>Trạng thái</t>
        </is>
      </c>
      <c r="AS5464" t="inlineStr">
        <is>
          <t>Kênh</t>
        </is>
      </c>
      <c r="AT5464" t="inlineStr">
        <is>
          <t>Loại chuyển đổi</t>
        </is>
      </c>
      <c r="AU5464" t="inlineStr">
        <is>
          <t>1</t>
        </is>
      </c>
      <c r="AV5464" t="inlineStr">
        <is>
          <t>1</t>
        </is>
      </c>
      <c r="AW5464" t="inlineStr">
        <is>
          <t>0</t>
        </is>
      </c>
      <c r="AX5464" t="inlineStr">
        <is>
          <t>46%</t>
        </is>
      </c>
      <c r="AY5464"/>
      <c r="AZ5464"/>
      <c r="BA5464" t="inlineStr">
        <is>
          <t>₫0</t>
        </is>
      </c>
      <c r="BB5464" t="inlineStr">
        <is>
          <t>₫0</t>
        </is>
      </c>
      <c r="BC5464" t="inlineStr">
        <is>
          <t>₫0</t>
        </is>
      </c>
      <c r="BD5464" t="inlineStr">
        <is>
          <t>0</t>
        </is>
      </c>
      <c r="BE5464" t="inlineStr">
        <is>
          <t>0</t>
        </is>
      </c>
      <c r="BF5464" t="inlineStr">
        <is>
          <t>0</t>
        </is>
      </c>
      <c r="BG5464" t="inlineStr">
        <is>
          <t>0</t>
        </is>
      </c>
      <c r="BH5464" t="inlineStr">
        <is>
          <t>0</t>
        </is>
      </c>
      <c r="BI5464" t="inlineStr">
        <is>
          <t>0</t>
        </is>
      </c>
      <c r="BJ5464"/>
      <c r="BK5464" t="inlineStr">
        <is>
          <t>06/2025</t>
        </is>
      </c>
      <c r="BL5464" s="3"/>
      <c r="BM5464" s="3"/>
      <c r="BN5464" s="3"/>
      <c r="BO5464" s="3"/>
    </row>
    <row r="5465" ht="25.5" customHeight="1">
      <c r="A5465"/>
      <c r="B5465"/>
      <c r="C5465"/>
      <c r="D5465" s="2">
        <v>45829.291666666664</v>
      </c>
      <c r="E5465" s="3"/>
      <c r="F5465" t="inlineStr">
        <is>
          <t>Ha Nguyen</t>
        </is>
      </c>
      <c r="G5465" t="inlineStr">
        <is>
          <t>Chưa Feedback</t>
        </is>
      </c>
      <c r="H5465" t="inlineStr">
        <is>
          <t>84397206726</t>
        </is>
      </c>
      <c r="I5465" s="2"/>
      <c r="J5465"/>
      <c r="K5465" t="inlineStr">
        <is>
          <t>Mua đầu tư</t>
        </is>
      </c>
      <c r="L5465"/>
      <c r="M5465"/>
      <c r="N5465"/>
      <c r="O5465" t="inlineStr">
        <is>
          <t>Facebook</t>
        </is>
      </c>
      <c r="P5465"/>
      <c r="Q5465" t="inlineStr">
        <is>
          <t>Form</t>
        </is>
      </c>
      <c r="R5465"/>
      <c r="S5465"/>
      <c r="T5465"/>
      <c r="U5465"/>
      <c r="V5465"/>
      <c r="W5465"/>
      <c r="X5465"/>
      <c r="Y5465"/>
      <c r="Z5465" t="inlineStr">
        <is>
          <t>1</t>
        </is>
      </c>
      <c r="AA5465"/>
      <c r="AB5465"/>
      <c r="AC5465"/>
      <c r="AD5465" s="3"/>
      <c r="AE5465"/>
      <c r="AF5465"/>
      <c r="AG5465"/>
      <c r="AH5465"/>
      <c r="AI5465"/>
      <c r="AJ5465"/>
      <c r="AK5465"/>
      <c r="AL5465"/>
      <c r="AM5465"/>
      <c r="AN5465"/>
      <c r="AO5465"/>
      <c r="AP5465"/>
      <c r="AQ5465"/>
      <c r="AR5465" t="inlineStr">
        <is>
          <t>Trạng thái</t>
        </is>
      </c>
      <c r="AS5465" t="inlineStr">
        <is>
          <t>Kênh</t>
        </is>
      </c>
      <c r="AT5465" t="inlineStr">
        <is>
          <t>Loại chuyển đổi</t>
        </is>
      </c>
      <c r="AU5465" t="inlineStr">
        <is>
          <t>1</t>
        </is>
      </c>
      <c r="AV5465" t="inlineStr">
        <is>
          <t>1</t>
        </is>
      </c>
      <c r="AW5465" t="inlineStr">
        <is>
          <t>0</t>
        </is>
      </c>
      <c r="AX5465" t="inlineStr">
        <is>
          <t>46%</t>
        </is>
      </c>
      <c r="AY5465"/>
      <c r="AZ5465"/>
      <c r="BA5465" t="inlineStr">
        <is>
          <t>₫0</t>
        </is>
      </c>
      <c r="BB5465" t="inlineStr">
        <is>
          <t>₫0</t>
        </is>
      </c>
      <c r="BC5465" t="inlineStr">
        <is>
          <t>₫0</t>
        </is>
      </c>
      <c r="BD5465" t="inlineStr">
        <is>
          <t>0</t>
        </is>
      </c>
      <c r="BE5465" t="inlineStr">
        <is>
          <t>0</t>
        </is>
      </c>
      <c r="BF5465" t="inlineStr">
        <is>
          <t>0</t>
        </is>
      </c>
      <c r="BG5465" t="inlineStr">
        <is>
          <t>0</t>
        </is>
      </c>
      <c r="BH5465" t="inlineStr">
        <is>
          <t>0</t>
        </is>
      </c>
      <c r="BI5465" t="inlineStr">
        <is>
          <t>0</t>
        </is>
      </c>
      <c r="BJ5465"/>
      <c r="BK5465" t="inlineStr">
        <is>
          <t>06/2025</t>
        </is>
      </c>
      <c r="BL5465" s="3"/>
      <c r="BM5465" s="3"/>
      <c r="BN5465" s="3"/>
      <c r="BO5465" s="3"/>
    </row>
    <row r="5466" ht="25.5" customHeight="1">
      <c r="A5466"/>
      <c r="B5466"/>
      <c r="C5466"/>
      <c r="D5466" s="2">
        <v>45812.291666666664</v>
      </c>
      <c r="E5466" s="3"/>
      <c r="F5466" t="inlineStr">
        <is>
          <t>Ha Ngo</t>
        </is>
      </c>
      <c r="G5466" t="inlineStr">
        <is>
          <t>Chưa Feedback</t>
        </is>
      </c>
      <c r="H5466" t="inlineStr">
        <is>
          <t>84965220380</t>
        </is>
      </c>
      <c r="I5466" s="2"/>
      <c r="J5466"/>
      <c r="K5466" t="inlineStr">
        <is>
          <t>mua_đầu_tư</t>
        </is>
      </c>
      <c r="L5466"/>
      <c r="M5466"/>
      <c r="N5466"/>
      <c r="O5466" t="inlineStr">
        <is>
          <t>Facebook</t>
        </is>
      </c>
      <c r="P5466"/>
      <c r="Q5466" t="inlineStr">
        <is>
          <t>Form</t>
        </is>
      </c>
      <c r="R5466"/>
      <c r="S5466"/>
      <c r="T5466"/>
      <c r="U5466"/>
      <c r="V5466"/>
      <c r="W5466"/>
      <c r="X5466"/>
      <c r="Y5466"/>
      <c r="Z5466" t="inlineStr">
        <is>
          <t>2</t>
        </is>
      </c>
      <c r="AA5466"/>
      <c r="AB5466"/>
      <c r="AC5466"/>
      <c r="AD5466" s="3"/>
      <c r="AE5466"/>
      <c r="AF5466"/>
      <c r="AG5466"/>
      <c r="AH5466"/>
      <c r="AI5466"/>
      <c r="AJ5466"/>
      <c r="AK5466"/>
      <c r="AL5466"/>
      <c r="AM5466"/>
      <c r="AN5466"/>
      <c r="AO5466"/>
      <c r="AP5466"/>
      <c r="AQ5466"/>
      <c r="AR5466" t="inlineStr">
        <is>
          <t>Trạng thái</t>
        </is>
      </c>
      <c r="AS5466" t="inlineStr">
        <is>
          <t>Kênh</t>
        </is>
      </c>
      <c r="AT5466" t="inlineStr">
        <is>
          <t>Loại chuyển đổi</t>
        </is>
      </c>
      <c r="AU5466" t="inlineStr">
        <is>
          <t>1</t>
        </is>
      </c>
      <c r="AV5466" t="inlineStr">
        <is>
          <t>1</t>
        </is>
      </c>
      <c r="AW5466" t="inlineStr">
        <is>
          <t>0</t>
        </is>
      </c>
      <c r="AX5466" t="inlineStr">
        <is>
          <t>46%</t>
        </is>
      </c>
      <c r="AY5466"/>
      <c r="AZ5466"/>
      <c r="BA5466" t="inlineStr">
        <is>
          <t>₫0</t>
        </is>
      </c>
      <c r="BB5466" t="inlineStr">
        <is>
          <t>₫0</t>
        </is>
      </c>
      <c r="BC5466" t="inlineStr">
        <is>
          <t>₫0</t>
        </is>
      </c>
      <c r="BD5466" t="inlineStr">
        <is>
          <t>0</t>
        </is>
      </c>
      <c r="BE5466" t="inlineStr">
        <is>
          <t>0</t>
        </is>
      </c>
      <c r="BF5466" t="inlineStr">
        <is>
          <t>0</t>
        </is>
      </c>
      <c r="BG5466" t="inlineStr">
        <is>
          <t>0</t>
        </is>
      </c>
      <c r="BH5466" t="inlineStr">
        <is>
          <t>0</t>
        </is>
      </c>
      <c r="BI5466" t="inlineStr">
        <is>
          <t>0</t>
        </is>
      </c>
      <c r="BJ5466"/>
      <c r="BK5466" t="inlineStr">
        <is>
          <t>06/2025</t>
        </is>
      </c>
      <c r="BL5466" s="3"/>
      <c r="BM5466" s="3"/>
      <c r="BN5466" s="3"/>
      <c r="BO5466" s="3"/>
    </row>
    <row r="5467" ht="25.5" customHeight="1">
      <c r="A5467"/>
      <c r="B5467"/>
      <c r="C5467"/>
      <c r="D5467" s="2">
        <v>45811.291666666664</v>
      </c>
      <c r="E5467" s="3"/>
      <c r="F5467" t="inlineStr">
        <is>
          <t>Ha Ngo</t>
        </is>
      </c>
      <c r="G5467" t="inlineStr">
        <is>
          <t>Chưa Feedback</t>
        </is>
      </c>
      <c r="H5467" t="inlineStr">
        <is>
          <t>8437221060</t>
        </is>
      </c>
      <c r="I5467" s="2"/>
      <c r="J5467"/>
      <c r="K5467" t="inlineStr">
        <is>
          <t>mua_để_ở</t>
        </is>
      </c>
      <c r="L5467"/>
      <c r="M5467"/>
      <c r="N5467"/>
      <c r="O5467" t="inlineStr">
        <is>
          <t>Facebook</t>
        </is>
      </c>
      <c r="P5467"/>
      <c r="Q5467" t="inlineStr">
        <is>
          <t>Form</t>
        </is>
      </c>
      <c r="R5467"/>
      <c r="S5467"/>
      <c r="T5467"/>
      <c r="U5467"/>
      <c r="V5467"/>
      <c r="W5467"/>
      <c r="X5467"/>
      <c r="Y5467"/>
      <c r="Z5467" t="inlineStr">
        <is>
          <t>1</t>
        </is>
      </c>
      <c r="AA5467"/>
      <c r="AB5467"/>
      <c r="AC5467"/>
      <c r="AD5467" s="3"/>
      <c r="AE5467"/>
      <c r="AF5467"/>
      <c r="AG5467"/>
      <c r="AH5467"/>
      <c r="AI5467"/>
      <c r="AJ5467"/>
      <c r="AK5467"/>
      <c r="AL5467"/>
      <c r="AM5467"/>
      <c r="AN5467"/>
      <c r="AO5467"/>
      <c r="AP5467"/>
      <c r="AQ5467"/>
      <c r="AR5467" t="inlineStr">
        <is>
          <t>Trạng thái</t>
        </is>
      </c>
      <c r="AS5467" t="inlineStr">
        <is>
          <t>Kênh</t>
        </is>
      </c>
      <c r="AT5467" t="inlineStr">
        <is>
          <t>Loại chuyển đổi</t>
        </is>
      </c>
      <c r="AU5467" t="inlineStr">
        <is>
          <t>1</t>
        </is>
      </c>
      <c r="AV5467" t="inlineStr">
        <is>
          <t>1</t>
        </is>
      </c>
      <c r="AW5467" t="inlineStr">
        <is>
          <t>0</t>
        </is>
      </c>
      <c r="AX5467" t="inlineStr">
        <is>
          <t>46%</t>
        </is>
      </c>
      <c r="AY5467"/>
      <c r="AZ5467"/>
      <c r="BA5467" t="inlineStr">
        <is>
          <t>₫0</t>
        </is>
      </c>
      <c r="BB5467" t="inlineStr">
        <is>
          <t>₫0</t>
        </is>
      </c>
      <c r="BC5467" t="inlineStr">
        <is>
          <t>₫0</t>
        </is>
      </c>
      <c r="BD5467" t="inlineStr">
        <is>
          <t>0</t>
        </is>
      </c>
      <c r="BE5467" t="inlineStr">
        <is>
          <t>0</t>
        </is>
      </c>
      <c r="BF5467" t="inlineStr">
        <is>
          <t>0</t>
        </is>
      </c>
      <c r="BG5467" t="inlineStr">
        <is>
          <t>0</t>
        </is>
      </c>
      <c r="BH5467" t="inlineStr">
        <is>
          <t>0</t>
        </is>
      </c>
      <c r="BI5467" t="inlineStr">
        <is>
          <t>0</t>
        </is>
      </c>
      <c r="BJ5467"/>
      <c r="BK5467" t="inlineStr">
        <is>
          <t>06/2025</t>
        </is>
      </c>
      <c r="BL5467" s="3"/>
      <c r="BM5467" s="3"/>
      <c r="BN5467" s="3"/>
      <c r="BO5467" s="3"/>
    </row>
    <row r="5468" ht="25.5" customHeight="1">
      <c r="A5468"/>
      <c r="B5468"/>
      <c r="C5468"/>
      <c r="D5468" s="2">
        <v>45812.291666666664</v>
      </c>
      <c r="E5468" s="3"/>
      <c r="F5468" t="inlineStr">
        <is>
          <t>Ha Ngo</t>
        </is>
      </c>
      <c r="G5468" t="inlineStr">
        <is>
          <t>Chưa Feedback</t>
        </is>
      </c>
      <c r="H5468" t="inlineStr">
        <is>
          <t>84965220380</t>
        </is>
      </c>
      <c r="I5468" s="2"/>
      <c r="J5468"/>
      <c r="K5468"/>
      <c r="L5468"/>
      <c r="M5468"/>
      <c r="N5468"/>
      <c r="O5468" t="inlineStr">
        <is>
          <t>Facebook</t>
        </is>
      </c>
      <c r="P5468"/>
      <c r="Q5468" t="inlineStr">
        <is>
          <t>Mess</t>
        </is>
      </c>
      <c r="R5468"/>
      <c r="S5468"/>
      <c r="T5468"/>
      <c r="U5468"/>
      <c r="V5468"/>
      <c r="W5468"/>
      <c r="X5468"/>
      <c r="Y5468"/>
      <c r="Z5468" t="inlineStr">
        <is>
          <t>2</t>
        </is>
      </c>
      <c r="AA5468"/>
      <c r="AB5468"/>
      <c r="AC5468"/>
      <c r="AD5468" s="3"/>
      <c r="AE5468"/>
      <c r="AF5468"/>
      <c r="AG5468"/>
      <c r="AH5468"/>
      <c r="AI5468"/>
      <c r="AJ5468"/>
      <c r="AK5468"/>
      <c r="AL5468"/>
      <c r="AM5468"/>
      <c r="AN5468"/>
      <c r="AO5468"/>
      <c r="AP5468"/>
      <c r="AQ5468"/>
      <c r="AR5468" t="inlineStr">
        <is>
          <t>Trạng thái</t>
        </is>
      </c>
      <c r="AS5468" t="inlineStr">
        <is>
          <t>Kênh</t>
        </is>
      </c>
      <c r="AT5468" t="inlineStr">
        <is>
          <t>Loại chuyển đổi</t>
        </is>
      </c>
      <c r="AU5468" t="inlineStr">
        <is>
          <t>1</t>
        </is>
      </c>
      <c r="AV5468" t="inlineStr">
        <is>
          <t>1</t>
        </is>
      </c>
      <c r="AW5468" t="inlineStr">
        <is>
          <t>0</t>
        </is>
      </c>
      <c r="AX5468" t="inlineStr">
        <is>
          <t>11%</t>
        </is>
      </c>
      <c r="AY5468"/>
      <c r="AZ5468"/>
      <c r="BA5468" t="inlineStr">
        <is>
          <t>₫0</t>
        </is>
      </c>
      <c r="BB5468" t="inlineStr">
        <is>
          <t>₫0</t>
        </is>
      </c>
      <c r="BC5468" t="inlineStr">
        <is>
          <t>₫0</t>
        </is>
      </c>
      <c r="BD5468" t="inlineStr">
        <is>
          <t>0</t>
        </is>
      </c>
      <c r="BE5468" t="inlineStr">
        <is>
          <t>0</t>
        </is>
      </c>
      <c r="BF5468" t="inlineStr">
        <is>
          <t>0</t>
        </is>
      </c>
      <c r="BG5468" t="inlineStr">
        <is>
          <t>0</t>
        </is>
      </c>
      <c r="BH5468" t="inlineStr">
        <is>
          <t>0</t>
        </is>
      </c>
      <c r="BI5468" t="inlineStr">
        <is>
          <t>0</t>
        </is>
      </c>
      <c r="BJ5468"/>
      <c r="BK5468" t="inlineStr">
        <is>
          <t>06/2025</t>
        </is>
      </c>
      <c r="BL5468" s="3"/>
      <c r="BM5468" s="3"/>
      <c r="BN5468" s="3"/>
      <c r="BO5468" s="3"/>
    </row>
    <row r="5469" ht="25.5" customHeight="1">
      <c r="A5469"/>
      <c r="B5469"/>
      <c r="C5469"/>
      <c r="D5469" s="2">
        <v>45827.291666666664</v>
      </c>
      <c r="E5469" s="3"/>
      <c r="F5469" t="inlineStr">
        <is>
          <t>Ha Nga</t>
        </is>
      </c>
      <c r="G5469" t="inlineStr">
        <is>
          <t>Chưa Feedback</t>
        </is>
      </c>
      <c r="H5469" t="inlineStr">
        <is>
          <t>84909774546</t>
        </is>
      </c>
      <c r="I5469" s="2"/>
      <c r="J5469"/>
      <c r="K5469" t="inlineStr">
        <is>
          <t>mua_để_ở</t>
        </is>
      </c>
      <c r="L5469"/>
      <c r="M5469"/>
      <c r="N5469"/>
      <c r="O5469" t="inlineStr">
        <is>
          <t>Facebook</t>
        </is>
      </c>
      <c r="P5469"/>
      <c r="Q5469" t="inlineStr">
        <is>
          <t>Form</t>
        </is>
      </c>
      <c r="R5469"/>
      <c r="S5469"/>
      <c r="T5469"/>
      <c r="U5469"/>
      <c r="V5469"/>
      <c r="W5469"/>
      <c r="X5469"/>
      <c r="Y5469"/>
      <c r="Z5469" t="inlineStr">
        <is>
          <t>1</t>
        </is>
      </c>
      <c r="AA5469"/>
      <c r="AB5469"/>
      <c r="AC5469"/>
      <c r="AD5469" s="3"/>
      <c r="AE5469"/>
      <c r="AF5469"/>
      <c r="AG5469"/>
      <c r="AH5469"/>
      <c r="AI5469"/>
      <c r="AJ5469"/>
      <c r="AK5469"/>
      <c r="AL5469"/>
      <c r="AM5469"/>
      <c r="AN5469"/>
      <c r="AO5469"/>
      <c r="AP5469"/>
      <c r="AQ5469"/>
      <c r="AR5469" t="inlineStr">
        <is>
          <t>Trạng thái</t>
        </is>
      </c>
      <c r="AS5469" t="inlineStr">
        <is>
          <t>Kênh</t>
        </is>
      </c>
      <c r="AT5469" t="inlineStr">
        <is>
          <t>Loại chuyển đổi</t>
        </is>
      </c>
      <c r="AU5469" t="inlineStr">
        <is>
          <t>1</t>
        </is>
      </c>
      <c r="AV5469" t="inlineStr">
        <is>
          <t>1</t>
        </is>
      </c>
      <c r="AW5469" t="inlineStr">
        <is>
          <t>0</t>
        </is>
      </c>
      <c r="AX5469" t="inlineStr">
        <is>
          <t>46%</t>
        </is>
      </c>
      <c r="AY5469"/>
      <c r="AZ5469"/>
      <c r="BA5469" t="inlineStr">
        <is>
          <t>₫0</t>
        </is>
      </c>
      <c r="BB5469" t="inlineStr">
        <is>
          <t>₫0</t>
        </is>
      </c>
      <c r="BC5469" t="inlineStr">
        <is>
          <t>₫0</t>
        </is>
      </c>
      <c r="BD5469" t="inlineStr">
        <is>
          <t>0</t>
        </is>
      </c>
      <c r="BE5469" t="inlineStr">
        <is>
          <t>0</t>
        </is>
      </c>
      <c r="BF5469" t="inlineStr">
        <is>
          <t>0</t>
        </is>
      </c>
      <c r="BG5469" t="inlineStr">
        <is>
          <t>0</t>
        </is>
      </c>
      <c r="BH5469" t="inlineStr">
        <is>
          <t>0</t>
        </is>
      </c>
      <c r="BI5469" t="inlineStr">
        <is>
          <t>0</t>
        </is>
      </c>
      <c r="BJ5469"/>
      <c r="BK5469" t="inlineStr">
        <is>
          <t>06/2025</t>
        </is>
      </c>
      <c r="BL5469" s="3"/>
      <c r="BM5469" s="3"/>
      <c r="BN5469" s="3"/>
      <c r="BO5469" s="3"/>
    </row>
    <row r="5470" ht="25.5" customHeight="1">
      <c r="A5470"/>
      <c r="B5470"/>
      <c r="C5470"/>
      <c r="D5470" s="2">
        <v>45805.291666666664</v>
      </c>
      <c r="E5470" s="3"/>
      <c r="F5470" t="inlineStr">
        <is>
          <t>Ha Mai</t>
        </is>
      </c>
      <c r="G5470" t="inlineStr">
        <is>
          <t>Chưa Feedback</t>
        </is>
      </c>
      <c r="H5470" t="inlineStr">
        <is>
          <t>84384103263</t>
        </is>
      </c>
      <c r="I5470" s="2"/>
      <c r="J5470"/>
      <c r="K5470" t="inlineStr">
        <is>
          <t>mua_đầu_tư</t>
        </is>
      </c>
      <c r="L5470"/>
      <c r="M5470"/>
      <c r="N5470"/>
      <c r="O5470" t="inlineStr">
        <is>
          <t>Facebook</t>
        </is>
      </c>
      <c r="P5470"/>
      <c r="Q5470" t="inlineStr">
        <is>
          <t>Form</t>
        </is>
      </c>
      <c r="R5470"/>
      <c r="S5470"/>
      <c r="T5470"/>
      <c r="U5470"/>
      <c r="V5470"/>
      <c r="W5470"/>
      <c r="X5470"/>
      <c r="Y5470"/>
      <c r="Z5470" t="inlineStr">
        <is>
          <t>1</t>
        </is>
      </c>
      <c r="AA5470"/>
      <c r="AB5470"/>
      <c r="AC5470"/>
      <c r="AD5470" s="3"/>
      <c r="AE5470"/>
      <c r="AF5470"/>
      <c r="AG5470"/>
      <c r="AH5470"/>
      <c r="AI5470"/>
      <c r="AJ5470"/>
      <c r="AK5470"/>
      <c r="AL5470"/>
      <c r="AM5470"/>
      <c r="AN5470"/>
      <c r="AO5470"/>
      <c r="AP5470"/>
      <c r="AQ5470"/>
      <c r="AR5470" t="inlineStr">
        <is>
          <t>Trạng thái</t>
        </is>
      </c>
      <c r="AS5470" t="inlineStr">
        <is>
          <t>Kênh</t>
        </is>
      </c>
      <c r="AT5470" t="inlineStr">
        <is>
          <t>Loại chuyển đổi</t>
        </is>
      </c>
      <c r="AU5470" t="inlineStr">
        <is>
          <t>1</t>
        </is>
      </c>
      <c r="AV5470" t="inlineStr">
        <is>
          <t>1</t>
        </is>
      </c>
      <c r="AW5470" t="inlineStr">
        <is>
          <t>0</t>
        </is>
      </c>
      <c r="AX5470" t="inlineStr">
        <is>
          <t>46%</t>
        </is>
      </c>
      <c r="AY5470"/>
      <c r="AZ5470"/>
      <c r="BA5470" t="inlineStr">
        <is>
          <t>₫0</t>
        </is>
      </c>
      <c r="BB5470" t="inlineStr">
        <is>
          <t>₫0</t>
        </is>
      </c>
      <c r="BC5470" t="inlineStr">
        <is>
          <t>₫0</t>
        </is>
      </c>
      <c r="BD5470" t="inlineStr">
        <is>
          <t>0</t>
        </is>
      </c>
      <c r="BE5470" t="inlineStr">
        <is>
          <t>0</t>
        </is>
      </c>
      <c r="BF5470" t="inlineStr">
        <is>
          <t>0</t>
        </is>
      </c>
      <c r="BG5470" t="inlineStr">
        <is>
          <t>0</t>
        </is>
      </c>
      <c r="BH5470" t="inlineStr">
        <is>
          <t>0</t>
        </is>
      </c>
      <c r="BI5470" t="inlineStr">
        <is>
          <t>0</t>
        </is>
      </c>
      <c r="BJ5470"/>
      <c r="BK5470" t="inlineStr">
        <is>
          <t>05/2025</t>
        </is>
      </c>
      <c r="BL5470" s="3"/>
      <c r="BM5470" s="3"/>
      <c r="BN5470" s="3"/>
      <c r="BO5470" s="3"/>
    </row>
    <row r="5471" ht="25.5" customHeight="1">
      <c r="A5471"/>
      <c r="B5471"/>
      <c r="C5471"/>
      <c r="D5471" s="2">
        <v>45829.291666666664</v>
      </c>
      <c r="E5471" s="3"/>
      <c r="F5471" t="inlineStr">
        <is>
          <t>Ha Luu Thanh</t>
        </is>
      </c>
      <c r="G5471" t="inlineStr">
        <is>
          <t>Chưa Feedback</t>
        </is>
      </c>
      <c r="H5471" t="inlineStr">
        <is>
          <t>84989503780</t>
        </is>
      </c>
      <c r="I5471" s="2"/>
      <c r="J5471"/>
      <c r="K5471" t="inlineStr">
        <is>
          <t>nhà_phố</t>
        </is>
      </c>
      <c r="L5471"/>
      <c r="M5471"/>
      <c r="N5471"/>
      <c r="O5471" t="inlineStr">
        <is>
          <t>Facebook</t>
        </is>
      </c>
      <c r="P5471"/>
      <c r="Q5471" t="inlineStr">
        <is>
          <t>Form</t>
        </is>
      </c>
      <c r="R5471"/>
      <c r="S5471"/>
      <c r="T5471"/>
      <c r="U5471"/>
      <c r="V5471"/>
      <c r="W5471"/>
      <c r="X5471"/>
      <c r="Y5471"/>
      <c r="Z5471" t="inlineStr">
        <is>
          <t>1</t>
        </is>
      </c>
      <c r="AA5471"/>
      <c r="AB5471"/>
      <c r="AC5471"/>
      <c r="AD5471" s="3"/>
      <c r="AE5471"/>
      <c r="AF5471"/>
      <c r="AG5471"/>
      <c r="AH5471"/>
      <c r="AI5471"/>
      <c r="AJ5471"/>
      <c r="AK5471"/>
      <c r="AL5471"/>
      <c r="AM5471"/>
      <c r="AN5471"/>
      <c r="AO5471"/>
      <c r="AP5471"/>
      <c r="AQ5471"/>
      <c r="AR5471" t="inlineStr">
        <is>
          <t>Trạng thái</t>
        </is>
      </c>
      <c r="AS5471" t="inlineStr">
        <is>
          <t>Kênh</t>
        </is>
      </c>
      <c r="AT5471" t="inlineStr">
        <is>
          <t>Loại chuyển đổi</t>
        </is>
      </c>
      <c r="AU5471" t="inlineStr">
        <is>
          <t>1</t>
        </is>
      </c>
      <c r="AV5471" t="inlineStr">
        <is>
          <t>1</t>
        </is>
      </c>
      <c r="AW5471" t="inlineStr">
        <is>
          <t>0</t>
        </is>
      </c>
      <c r="AX5471" t="inlineStr">
        <is>
          <t>46%</t>
        </is>
      </c>
      <c r="AY5471"/>
      <c r="AZ5471"/>
      <c r="BA5471" t="inlineStr">
        <is>
          <t>₫0</t>
        </is>
      </c>
      <c r="BB5471" t="inlineStr">
        <is>
          <t>₫0</t>
        </is>
      </c>
      <c r="BC5471" t="inlineStr">
        <is>
          <t>₫0</t>
        </is>
      </c>
      <c r="BD5471" t="inlineStr">
        <is>
          <t>0</t>
        </is>
      </c>
      <c r="BE5471" t="inlineStr">
        <is>
          <t>0</t>
        </is>
      </c>
      <c r="BF5471" t="inlineStr">
        <is>
          <t>0</t>
        </is>
      </c>
      <c r="BG5471" t="inlineStr">
        <is>
          <t>0</t>
        </is>
      </c>
      <c r="BH5471" t="inlineStr">
        <is>
          <t>0</t>
        </is>
      </c>
      <c r="BI5471" t="inlineStr">
        <is>
          <t>0</t>
        </is>
      </c>
      <c r="BJ5471"/>
      <c r="BK5471" t="inlineStr">
        <is>
          <t>06/2025</t>
        </is>
      </c>
      <c r="BL5471" s="3"/>
      <c r="BM5471" s="3"/>
      <c r="BN5471" s="3"/>
      <c r="BO5471" s="3"/>
    </row>
    <row r="5472" ht="25.5" customHeight="1">
      <c r="A5472"/>
      <c r="B5472"/>
      <c r="C5472"/>
      <c r="D5472" s="2">
        <v>45796.291666666664</v>
      </c>
      <c r="E5472" s="3"/>
      <c r="F5472" t="inlineStr">
        <is>
          <t>Ha Luong Thu</t>
        </is>
      </c>
      <c r="G5472" t="inlineStr">
        <is>
          <t>Đã Feedback</t>
        </is>
      </c>
      <c r="H5472" t="inlineStr">
        <is>
          <t>84983102088</t>
        </is>
      </c>
      <c r="I5472" s="2"/>
      <c r="J5472"/>
      <c r="K5472" t="inlineStr">
        <is>
          <t>mua_đầu_tư</t>
        </is>
      </c>
      <c r="L5472"/>
      <c r="M5472"/>
      <c r="N5472"/>
      <c r="O5472" t="inlineStr">
        <is>
          <t>Facebook</t>
        </is>
      </c>
      <c r="P5472"/>
      <c r="Q5472" t="inlineStr">
        <is>
          <t>Form</t>
        </is>
      </c>
      <c r="R5472"/>
      <c r="S5472"/>
      <c r="T5472"/>
      <c r="U5472"/>
      <c r="V5472"/>
      <c r="W5472"/>
      <c r="X5472"/>
      <c r="Y5472"/>
      <c r="Z5472" t="inlineStr">
        <is>
          <t>1</t>
        </is>
      </c>
      <c r="AA5472"/>
      <c r="AB5472"/>
      <c r="AC5472" t="inlineStr">
        <is>
          <t>Chưa nghe máy</t>
        </is>
      </c>
      <c r="AD5472" s="3"/>
      <c r="AE5472"/>
      <c r="AF5472"/>
      <c r="AG5472"/>
      <c r="AH5472"/>
      <c r="AI5472"/>
      <c r="AJ5472"/>
      <c r="AK5472"/>
      <c r="AL5472"/>
      <c r="AM5472"/>
      <c r="AN5472"/>
      <c r="AO5472"/>
      <c r="AP5472"/>
      <c r="AQ5472"/>
      <c r="AR5472" t="inlineStr">
        <is>
          <t>Trạng thái</t>
        </is>
      </c>
      <c r="AS5472" t="inlineStr">
        <is>
          <t>Kênh</t>
        </is>
      </c>
      <c r="AT5472" t="inlineStr">
        <is>
          <t>Loại chuyển đổi</t>
        </is>
      </c>
      <c r="AU5472" t="inlineStr">
        <is>
          <t>1</t>
        </is>
      </c>
      <c r="AV5472" t="inlineStr">
        <is>
          <t>0</t>
        </is>
      </c>
      <c r="AW5472" t="inlineStr">
        <is>
          <t>1</t>
        </is>
      </c>
      <c r="AX5472" t="inlineStr">
        <is>
          <t>46%</t>
        </is>
      </c>
      <c r="AY5472"/>
      <c r="AZ5472"/>
      <c r="BA5472" t="inlineStr">
        <is>
          <t>₫0</t>
        </is>
      </c>
      <c r="BB5472" t="inlineStr">
        <is>
          <t>₫0</t>
        </is>
      </c>
      <c r="BC5472" t="inlineStr">
        <is>
          <t>₫0</t>
        </is>
      </c>
      <c r="BD5472" t="inlineStr">
        <is>
          <t>0</t>
        </is>
      </c>
      <c r="BE5472" t="inlineStr">
        <is>
          <t>0</t>
        </is>
      </c>
      <c r="BF5472" t="inlineStr">
        <is>
          <t>0</t>
        </is>
      </c>
      <c r="BG5472" t="inlineStr">
        <is>
          <t>0</t>
        </is>
      </c>
      <c r="BH5472" t="inlineStr">
        <is>
          <t>0</t>
        </is>
      </c>
      <c r="BI5472" t="inlineStr">
        <is>
          <t>0</t>
        </is>
      </c>
      <c r="BJ5472"/>
      <c r="BK5472" t="inlineStr">
        <is>
          <t>05/2025</t>
        </is>
      </c>
      <c r="BL5472" s="3"/>
      <c r="BM5472" s="3"/>
      <c r="BN5472" s="3"/>
      <c r="BO5472" s="3"/>
    </row>
    <row r="5473" ht="25.5" customHeight="1">
      <c r="A5473"/>
      <c r="B5473"/>
      <c r="C5473"/>
      <c r="D5473" s="2">
        <v>45802.291666666664</v>
      </c>
      <c r="E5473" s="3"/>
      <c r="F5473" t="inlineStr">
        <is>
          <t>Ha Linh Pham</t>
        </is>
      </c>
      <c r="G5473" t="inlineStr">
        <is>
          <t>Đã Feedback</t>
        </is>
      </c>
      <c r="H5473" t="inlineStr">
        <is>
          <t>84946836199</t>
        </is>
      </c>
      <c r="I5473" s="2"/>
      <c r="J5473"/>
      <c r="K5473" t="inlineStr">
        <is>
          <t>mua_đầu_tư</t>
        </is>
      </c>
      <c r="L5473"/>
      <c r="M5473"/>
      <c r="N5473"/>
      <c r="O5473" t="inlineStr">
        <is>
          <t>Facebook</t>
        </is>
      </c>
      <c r="P5473"/>
      <c r="Q5473" t="inlineStr">
        <is>
          <t>Form</t>
        </is>
      </c>
      <c r="R5473"/>
      <c r="S5473"/>
      <c r="T5473"/>
      <c r="U5473"/>
      <c r="V5473"/>
      <c r="W5473"/>
      <c r="X5473"/>
      <c r="Y5473"/>
      <c r="Z5473" t="inlineStr">
        <is>
          <t>1</t>
        </is>
      </c>
      <c r="AA5473"/>
      <c r="AB5473"/>
      <c r="AC5473" t="inlineStr">
        <is>
          <t>Có quan tâm</t>
        </is>
      </c>
      <c r="AD5473" s="3"/>
      <c r="AE5473"/>
      <c r="AF5473"/>
      <c r="AG5473"/>
      <c r="AH5473"/>
      <c r="AI5473"/>
      <c r="AJ5473"/>
      <c r="AK5473"/>
      <c r="AL5473"/>
      <c r="AM5473"/>
      <c r="AN5473"/>
      <c r="AO5473"/>
      <c r="AP5473"/>
      <c r="AQ5473"/>
      <c r="AR5473" t="inlineStr">
        <is>
          <t>Trạng thái</t>
        </is>
      </c>
      <c r="AS5473" t="inlineStr">
        <is>
          <t>Kênh</t>
        </is>
      </c>
      <c r="AT5473" t="inlineStr">
        <is>
          <t>Loại chuyển đổi</t>
        </is>
      </c>
      <c r="AU5473" t="inlineStr">
        <is>
          <t>1</t>
        </is>
      </c>
      <c r="AV5473" t="inlineStr">
        <is>
          <t>0</t>
        </is>
      </c>
      <c r="AW5473" t="inlineStr">
        <is>
          <t>1</t>
        </is>
      </c>
      <c r="AX5473" t="inlineStr">
        <is>
          <t>46%</t>
        </is>
      </c>
      <c r="AY5473"/>
      <c r="AZ5473"/>
      <c r="BA5473" t="inlineStr">
        <is>
          <t>₫0</t>
        </is>
      </c>
      <c r="BB5473" t="inlineStr">
        <is>
          <t>₫0</t>
        </is>
      </c>
      <c r="BC5473" t="inlineStr">
        <is>
          <t>₫0</t>
        </is>
      </c>
      <c r="BD5473" t="inlineStr">
        <is>
          <t>0</t>
        </is>
      </c>
      <c r="BE5473" t="inlineStr">
        <is>
          <t>0</t>
        </is>
      </c>
      <c r="BF5473" t="inlineStr">
        <is>
          <t>0</t>
        </is>
      </c>
      <c r="BG5473" t="inlineStr">
        <is>
          <t>0</t>
        </is>
      </c>
      <c r="BH5473" t="inlineStr">
        <is>
          <t>1</t>
        </is>
      </c>
      <c r="BI5473" t="inlineStr">
        <is>
          <t>0</t>
        </is>
      </c>
      <c r="BJ5473"/>
      <c r="BK5473" t="inlineStr">
        <is>
          <t>05/2025</t>
        </is>
      </c>
      <c r="BL5473" s="3"/>
      <c r="BM5473" s="3"/>
      <c r="BN5473" s="3"/>
      <c r="BO5473" s="3"/>
    </row>
    <row r="5474" ht="25.5" customHeight="1">
      <c r="A5474"/>
      <c r="B5474"/>
      <c r="C5474"/>
      <c r="D5474" s="2">
        <v>45787.291666666664</v>
      </c>
      <c r="E5474" s="3"/>
      <c r="F5474" t="inlineStr">
        <is>
          <t>Ha Le Dinh</t>
        </is>
      </c>
      <c r="G5474" t="inlineStr">
        <is>
          <t>Đã Feedback</t>
        </is>
      </c>
      <c r="H5474" t="inlineStr">
        <is>
          <t>84909042127</t>
        </is>
      </c>
      <c r="I5474" s="2"/>
      <c r="J5474"/>
      <c r="K5474" t="inlineStr">
        <is>
          <t>mua_để_ở</t>
        </is>
      </c>
      <c r="L5474"/>
      <c r="M5474"/>
      <c r="N5474"/>
      <c r="O5474" t="inlineStr">
        <is>
          <t>Facebook</t>
        </is>
      </c>
      <c r="P5474"/>
      <c r="Q5474" t="inlineStr">
        <is>
          <t>Form</t>
        </is>
      </c>
      <c r="R5474"/>
      <c r="S5474"/>
      <c r="T5474"/>
      <c r="U5474"/>
      <c r="V5474"/>
      <c r="W5474"/>
      <c r="X5474"/>
      <c r="Y5474"/>
      <c r="Z5474" t="inlineStr">
        <is>
          <t>1</t>
        </is>
      </c>
      <c r="AA5474"/>
      <c r="AB5474"/>
      <c r="AC5474" t="inlineStr">
        <is>
          <t>Không quan tâm</t>
        </is>
      </c>
      <c r="AD5474" s="3"/>
      <c r="AE5474" t="inlineStr">
        <is>
          <t>Quan tâm giá bán căn hộ và shophouse</t>
        </is>
      </c>
      <c r="AF5474"/>
      <c r="AG5474"/>
      <c r="AH5474"/>
      <c r="AI5474"/>
      <c r="AJ5474"/>
      <c r="AK5474"/>
      <c r="AL5474"/>
      <c r="AM5474"/>
      <c r="AN5474"/>
      <c r="AO5474"/>
      <c r="AP5474"/>
      <c r="AQ5474"/>
      <c r="AR5474" t="inlineStr">
        <is>
          <t>Trạng thái</t>
        </is>
      </c>
      <c r="AS5474" t="inlineStr">
        <is>
          <t>Kênh</t>
        </is>
      </c>
      <c r="AT5474" t="inlineStr">
        <is>
          <t>Loại chuyển đổi</t>
        </is>
      </c>
      <c r="AU5474" t="inlineStr">
        <is>
          <t>1</t>
        </is>
      </c>
      <c r="AV5474" t="inlineStr">
        <is>
          <t>0</t>
        </is>
      </c>
      <c r="AW5474" t="inlineStr">
        <is>
          <t>1</t>
        </is>
      </c>
      <c r="AX5474" t="inlineStr">
        <is>
          <t>46%</t>
        </is>
      </c>
      <c r="AY5474"/>
      <c r="AZ5474"/>
      <c r="BA5474" t="inlineStr">
        <is>
          <t>₫0</t>
        </is>
      </c>
      <c r="BB5474" t="inlineStr">
        <is>
          <t>₫0</t>
        </is>
      </c>
      <c r="BC5474" t="inlineStr">
        <is>
          <t>₫0</t>
        </is>
      </c>
      <c r="BD5474" t="inlineStr">
        <is>
          <t>0</t>
        </is>
      </c>
      <c r="BE5474" t="inlineStr">
        <is>
          <t>0</t>
        </is>
      </c>
      <c r="BF5474" t="inlineStr">
        <is>
          <t>0</t>
        </is>
      </c>
      <c r="BG5474" t="inlineStr">
        <is>
          <t>0</t>
        </is>
      </c>
      <c r="BH5474" t="inlineStr">
        <is>
          <t>0</t>
        </is>
      </c>
      <c r="BI5474" t="inlineStr">
        <is>
          <t>0</t>
        </is>
      </c>
      <c r="BJ5474"/>
      <c r="BK5474" t="inlineStr">
        <is>
          <t>05/2025</t>
        </is>
      </c>
      <c r="BL5474" s="3"/>
      <c r="BM5474" s="3"/>
      <c r="BN5474" s="3"/>
      <c r="BO5474" s="3"/>
    </row>
    <row r="5475" ht="25.5" customHeight="1">
      <c r="A5475"/>
      <c r="B5475"/>
      <c r="C5475"/>
      <c r="D5475" s="2">
        <v>45797.291666666664</v>
      </c>
      <c r="E5475" s="3"/>
      <c r="F5475" t="inlineStr">
        <is>
          <t>Ha Le</t>
        </is>
      </c>
      <c r="G5475" t="inlineStr">
        <is>
          <t>Đã Feedback</t>
        </is>
      </c>
      <c r="H5475" t="inlineStr">
        <is>
          <t>84933444021</t>
        </is>
      </c>
      <c r="I5475" s="2"/>
      <c r="J5475"/>
      <c r="K5475" t="inlineStr">
        <is>
          <t>mua_đầu_tư</t>
        </is>
      </c>
      <c r="L5475"/>
      <c r="M5475"/>
      <c r="N5475"/>
      <c r="O5475" t="inlineStr">
        <is>
          <t>Facebook</t>
        </is>
      </c>
      <c r="P5475"/>
      <c r="Q5475" t="inlineStr">
        <is>
          <t>Form</t>
        </is>
      </c>
      <c r="R5475"/>
      <c r="S5475"/>
      <c r="T5475"/>
      <c r="U5475"/>
      <c r="V5475"/>
      <c r="W5475"/>
      <c r="X5475"/>
      <c r="Y5475"/>
      <c r="Z5475" t="inlineStr">
        <is>
          <t>1</t>
        </is>
      </c>
      <c r="AA5475"/>
      <c r="AB5475"/>
      <c r="AC5475" t="inlineStr">
        <is>
          <t>Chê giá cao</t>
        </is>
      </c>
      <c r="AD5475" s="3"/>
      <c r="AE5475"/>
      <c r="AF5475"/>
      <c r="AG5475"/>
      <c r="AH5475"/>
      <c r="AI5475"/>
      <c r="AJ5475"/>
      <c r="AK5475"/>
      <c r="AL5475"/>
      <c r="AM5475"/>
      <c r="AN5475"/>
      <c r="AO5475"/>
      <c r="AP5475"/>
      <c r="AQ5475"/>
      <c r="AR5475" t="inlineStr">
        <is>
          <t>Trạng thái</t>
        </is>
      </c>
      <c r="AS5475" t="inlineStr">
        <is>
          <t>Kênh</t>
        </is>
      </c>
      <c r="AT5475" t="inlineStr">
        <is>
          <t>Loại chuyển đổi</t>
        </is>
      </c>
      <c r="AU5475" t="inlineStr">
        <is>
          <t>1</t>
        </is>
      </c>
      <c r="AV5475" t="inlineStr">
        <is>
          <t>0</t>
        </is>
      </c>
      <c r="AW5475" t="inlineStr">
        <is>
          <t>1</t>
        </is>
      </c>
      <c r="AX5475" t="inlineStr">
        <is>
          <t>46%</t>
        </is>
      </c>
      <c r="AY5475"/>
      <c r="AZ5475"/>
      <c r="BA5475" t="inlineStr">
        <is>
          <t>₫0</t>
        </is>
      </c>
      <c r="BB5475" t="inlineStr">
        <is>
          <t>₫0</t>
        </is>
      </c>
      <c r="BC5475" t="inlineStr">
        <is>
          <t>₫0</t>
        </is>
      </c>
      <c r="BD5475" t="inlineStr">
        <is>
          <t>0</t>
        </is>
      </c>
      <c r="BE5475" t="inlineStr">
        <is>
          <t>0</t>
        </is>
      </c>
      <c r="BF5475" t="inlineStr">
        <is>
          <t>0</t>
        </is>
      </c>
      <c r="BG5475" t="inlineStr">
        <is>
          <t>0</t>
        </is>
      </c>
      <c r="BH5475" t="inlineStr">
        <is>
          <t>0</t>
        </is>
      </c>
      <c r="BI5475" t="inlineStr">
        <is>
          <t>0</t>
        </is>
      </c>
      <c r="BJ5475"/>
      <c r="BK5475" t="inlineStr">
        <is>
          <t>05/2025</t>
        </is>
      </c>
      <c r="BL5475" s="3"/>
      <c r="BM5475" s="3"/>
      <c r="BN5475" s="3"/>
      <c r="BO5475" s="3"/>
    </row>
    <row r="5476" ht="25.5" customHeight="1">
      <c r="A5476"/>
      <c r="B5476"/>
      <c r="C5476"/>
      <c r="D5476" s="2">
        <v>45805.291666666664</v>
      </c>
      <c r="E5476" s="3"/>
      <c r="F5476" t="inlineStr">
        <is>
          <t>Ha Le</t>
        </is>
      </c>
      <c r="G5476" t="inlineStr">
        <is>
          <t>Đã Feedback</t>
        </is>
      </c>
      <c r="H5476" t="inlineStr">
        <is>
          <t>84857492868</t>
        </is>
      </c>
      <c r="I5476" s="2"/>
      <c r="J5476"/>
      <c r="K5476" t="inlineStr">
        <is>
          <t>mua_để_ở</t>
        </is>
      </c>
      <c r="L5476"/>
      <c r="M5476"/>
      <c r="N5476"/>
      <c r="O5476" t="inlineStr">
        <is>
          <t>Facebook</t>
        </is>
      </c>
      <c r="P5476"/>
      <c r="Q5476" t="inlineStr">
        <is>
          <t>Form</t>
        </is>
      </c>
      <c r="R5476"/>
      <c r="S5476"/>
      <c r="T5476"/>
      <c r="U5476"/>
      <c r="V5476"/>
      <c r="W5476"/>
      <c r="X5476"/>
      <c r="Y5476"/>
      <c r="Z5476" t="inlineStr">
        <is>
          <t>1</t>
        </is>
      </c>
      <c r="AA5476"/>
      <c r="AB5476"/>
      <c r="AC5476" t="inlineStr">
        <is>
          <t>Có quan tâm</t>
        </is>
      </c>
      <c r="AD5476" s="3"/>
      <c r="AE5476"/>
      <c r="AF5476"/>
      <c r="AG5476"/>
      <c r="AH5476"/>
      <c r="AI5476"/>
      <c r="AJ5476"/>
      <c r="AK5476"/>
      <c r="AL5476"/>
      <c r="AM5476"/>
      <c r="AN5476"/>
      <c r="AO5476"/>
      <c r="AP5476"/>
      <c r="AQ5476"/>
      <c r="AR5476" t="inlineStr">
        <is>
          <t>Trạng thái</t>
        </is>
      </c>
      <c r="AS5476" t="inlineStr">
        <is>
          <t>Kênh</t>
        </is>
      </c>
      <c r="AT5476" t="inlineStr">
        <is>
          <t>Loại chuyển đổi</t>
        </is>
      </c>
      <c r="AU5476" t="inlineStr">
        <is>
          <t>1</t>
        </is>
      </c>
      <c r="AV5476" t="inlineStr">
        <is>
          <t>0</t>
        </is>
      </c>
      <c r="AW5476" t="inlineStr">
        <is>
          <t>1</t>
        </is>
      </c>
      <c r="AX5476" t="inlineStr">
        <is>
          <t>46%</t>
        </is>
      </c>
      <c r="AY5476"/>
      <c r="AZ5476"/>
      <c r="BA5476" t="inlineStr">
        <is>
          <t>₫0</t>
        </is>
      </c>
      <c r="BB5476" t="inlineStr">
        <is>
          <t>₫0</t>
        </is>
      </c>
      <c r="BC5476" t="inlineStr">
        <is>
          <t>₫0</t>
        </is>
      </c>
      <c r="BD5476" t="inlineStr">
        <is>
          <t>0</t>
        </is>
      </c>
      <c r="BE5476" t="inlineStr">
        <is>
          <t>0</t>
        </is>
      </c>
      <c r="BF5476" t="inlineStr">
        <is>
          <t>0</t>
        </is>
      </c>
      <c r="BG5476" t="inlineStr">
        <is>
          <t>0</t>
        </is>
      </c>
      <c r="BH5476" t="inlineStr">
        <is>
          <t>1</t>
        </is>
      </c>
      <c r="BI5476" t="inlineStr">
        <is>
          <t>0</t>
        </is>
      </c>
      <c r="BJ5476"/>
      <c r="BK5476" t="inlineStr">
        <is>
          <t>05/2025</t>
        </is>
      </c>
      <c r="BL5476" s="3"/>
      <c r="BM5476" s="3"/>
      <c r="BN5476" s="3"/>
      <c r="BO5476" s="3"/>
    </row>
    <row r="5477" ht="25.5" customHeight="1">
      <c r="A5477"/>
      <c r="B5477"/>
      <c r="C5477"/>
      <c r="D5477" s="2">
        <v>45805.291666666664</v>
      </c>
      <c r="E5477" s="3"/>
      <c r="F5477" t="inlineStr">
        <is>
          <t>Ha Lan</t>
        </is>
      </c>
      <c r="G5477" t="inlineStr">
        <is>
          <t>Chưa Feedback</t>
        </is>
      </c>
      <c r="H5477" t="inlineStr">
        <is>
          <t>84985226828</t>
        </is>
      </c>
      <c r="I5477" s="2"/>
      <c r="J5477"/>
      <c r="K5477" t="inlineStr">
        <is>
          <t>mua_đầu_tư</t>
        </is>
      </c>
      <c r="L5477"/>
      <c r="M5477"/>
      <c r="N5477"/>
      <c r="O5477" t="inlineStr">
        <is>
          <t>Facebook</t>
        </is>
      </c>
      <c r="P5477"/>
      <c r="Q5477" t="inlineStr">
        <is>
          <t>Form</t>
        </is>
      </c>
      <c r="R5477"/>
      <c r="S5477"/>
      <c r="T5477"/>
      <c r="U5477"/>
      <c r="V5477"/>
      <c r="W5477"/>
      <c r="X5477"/>
      <c r="Y5477"/>
      <c r="Z5477" t="inlineStr">
        <is>
          <t>1</t>
        </is>
      </c>
      <c r="AA5477"/>
      <c r="AB5477"/>
      <c r="AC5477"/>
      <c r="AD5477" s="3"/>
      <c r="AE5477"/>
      <c r="AF5477"/>
      <c r="AG5477"/>
      <c r="AH5477"/>
      <c r="AI5477"/>
      <c r="AJ5477"/>
      <c r="AK5477"/>
      <c r="AL5477"/>
      <c r="AM5477"/>
      <c r="AN5477"/>
      <c r="AO5477"/>
      <c r="AP5477"/>
      <c r="AQ5477"/>
      <c r="AR5477" t="inlineStr">
        <is>
          <t>Trạng thái</t>
        </is>
      </c>
      <c r="AS5477" t="inlineStr">
        <is>
          <t>Kênh</t>
        </is>
      </c>
      <c r="AT5477" t="inlineStr">
        <is>
          <t>Loại chuyển đổi</t>
        </is>
      </c>
      <c r="AU5477" t="inlineStr">
        <is>
          <t>1</t>
        </is>
      </c>
      <c r="AV5477" t="inlineStr">
        <is>
          <t>1</t>
        </is>
      </c>
      <c r="AW5477" t="inlineStr">
        <is>
          <t>0</t>
        </is>
      </c>
      <c r="AX5477" t="inlineStr">
        <is>
          <t>46%</t>
        </is>
      </c>
      <c r="AY5477"/>
      <c r="AZ5477"/>
      <c r="BA5477" t="inlineStr">
        <is>
          <t>₫0</t>
        </is>
      </c>
      <c r="BB5477" t="inlineStr">
        <is>
          <t>₫0</t>
        </is>
      </c>
      <c r="BC5477" t="inlineStr">
        <is>
          <t>₫0</t>
        </is>
      </c>
      <c r="BD5477" t="inlineStr">
        <is>
          <t>0</t>
        </is>
      </c>
      <c r="BE5477" t="inlineStr">
        <is>
          <t>0</t>
        </is>
      </c>
      <c r="BF5477" t="inlineStr">
        <is>
          <t>0</t>
        </is>
      </c>
      <c r="BG5477" t="inlineStr">
        <is>
          <t>0</t>
        </is>
      </c>
      <c r="BH5477" t="inlineStr">
        <is>
          <t>0</t>
        </is>
      </c>
      <c r="BI5477" t="inlineStr">
        <is>
          <t>0</t>
        </is>
      </c>
      <c r="BJ5477"/>
      <c r="BK5477" t="inlineStr">
        <is>
          <t>05/2025</t>
        </is>
      </c>
      <c r="BL5477" s="3"/>
      <c r="BM5477" s="3"/>
      <c r="BN5477" s="3"/>
      <c r="BO5477" s="3"/>
    </row>
    <row r="5478" ht="25.5" customHeight="1">
      <c r="A5478"/>
      <c r="B5478"/>
      <c r="C5478"/>
      <c r="D5478" s="2">
        <v>45795.291666666664</v>
      </c>
      <c r="E5478" s="3"/>
      <c r="F5478" t="inlineStr">
        <is>
          <t>Ha Kim</t>
        </is>
      </c>
      <c r="G5478" t="inlineStr">
        <is>
          <t>Đã Feedback</t>
        </is>
      </c>
      <c r="H5478" t="inlineStr">
        <is>
          <t>84938880663</t>
        </is>
      </c>
      <c r="I5478" s="2"/>
      <c r="J5478"/>
      <c r="K5478" t="inlineStr">
        <is>
          <t>mua_đầu_tư</t>
        </is>
      </c>
      <c r="L5478"/>
      <c r="M5478"/>
      <c r="N5478"/>
      <c r="O5478" t="inlineStr">
        <is>
          <t>Facebook</t>
        </is>
      </c>
      <c r="P5478"/>
      <c r="Q5478" t="inlineStr">
        <is>
          <t>Form</t>
        </is>
      </c>
      <c r="R5478"/>
      <c r="S5478"/>
      <c r="T5478"/>
      <c r="U5478"/>
      <c r="V5478"/>
      <c r="W5478"/>
      <c r="X5478"/>
      <c r="Y5478"/>
      <c r="Z5478" t="inlineStr">
        <is>
          <t>1</t>
        </is>
      </c>
      <c r="AA5478"/>
      <c r="AB5478"/>
      <c r="AC5478" t="inlineStr">
        <is>
          <t>Có quan tâm</t>
        </is>
      </c>
      <c r="AD5478" s="3"/>
      <c r="AE5478" t="inlineStr">
        <is>
          <t>Đang ngoài đường, chiều gọi lại</t>
        </is>
      </c>
      <c r="AF5478"/>
      <c r="AG5478"/>
      <c r="AH5478"/>
      <c r="AI5478"/>
      <c r="AJ5478"/>
      <c r="AK5478"/>
      <c r="AL5478"/>
      <c r="AM5478"/>
      <c r="AN5478"/>
      <c r="AO5478"/>
      <c r="AP5478"/>
      <c r="AQ5478"/>
      <c r="AR5478" t="inlineStr">
        <is>
          <t>Trạng thái</t>
        </is>
      </c>
      <c r="AS5478" t="inlineStr">
        <is>
          <t>Kênh</t>
        </is>
      </c>
      <c r="AT5478" t="inlineStr">
        <is>
          <t>Loại chuyển đổi</t>
        </is>
      </c>
      <c r="AU5478" t="inlineStr">
        <is>
          <t>1</t>
        </is>
      </c>
      <c r="AV5478" t="inlineStr">
        <is>
          <t>0</t>
        </is>
      </c>
      <c r="AW5478" t="inlineStr">
        <is>
          <t>1</t>
        </is>
      </c>
      <c r="AX5478" t="inlineStr">
        <is>
          <t>46%</t>
        </is>
      </c>
      <c r="AY5478"/>
      <c r="AZ5478"/>
      <c r="BA5478" t="inlineStr">
        <is>
          <t>₫0</t>
        </is>
      </c>
      <c r="BB5478" t="inlineStr">
        <is>
          <t>₫0</t>
        </is>
      </c>
      <c r="BC5478" t="inlineStr">
        <is>
          <t>₫0</t>
        </is>
      </c>
      <c r="BD5478" t="inlineStr">
        <is>
          <t>0</t>
        </is>
      </c>
      <c r="BE5478" t="inlineStr">
        <is>
          <t>0</t>
        </is>
      </c>
      <c r="BF5478" t="inlineStr">
        <is>
          <t>0</t>
        </is>
      </c>
      <c r="BG5478" t="inlineStr">
        <is>
          <t>0</t>
        </is>
      </c>
      <c r="BH5478" t="inlineStr">
        <is>
          <t>1</t>
        </is>
      </c>
      <c r="BI5478" t="inlineStr">
        <is>
          <t>0</t>
        </is>
      </c>
      <c r="BJ5478"/>
      <c r="BK5478" t="inlineStr">
        <is>
          <t>05/2025</t>
        </is>
      </c>
      <c r="BL5478" s="3"/>
      <c r="BM5478" s="3"/>
      <c r="BN5478" s="3"/>
      <c r="BO5478" s="3"/>
    </row>
    <row r="5479" ht="25.5" customHeight="1">
      <c r="A5479"/>
      <c r="B5479"/>
      <c r="C5479"/>
      <c r="D5479" s="2">
        <v>45800.291666666664</v>
      </c>
      <c r="E5479" s="3"/>
      <c r="F5479" t="inlineStr">
        <is>
          <t>Ha Do</t>
        </is>
      </c>
      <c r="G5479" t="inlineStr">
        <is>
          <t>Đã Feedback</t>
        </is>
      </c>
      <c r="H5479" t="inlineStr">
        <is>
          <t>84346583960</t>
        </is>
      </c>
      <c r="I5479" s="2"/>
      <c r="J5479"/>
      <c r="K5479" t="inlineStr">
        <is>
          <t>mua_để_ở</t>
        </is>
      </c>
      <c r="L5479"/>
      <c r="M5479"/>
      <c r="N5479"/>
      <c r="O5479" t="inlineStr">
        <is>
          <t>Facebook</t>
        </is>
      </c>
      <c r="P5479"/>
      <c r="Q5479" t="inlineStr">
        <is>
          <t>Form</t>
        </is>
      </c>
      <c r="R5479"/>
      <c r="S5479"/>
      <c r="T5479"/>
      <c r="U5479"/>
      <c r="V5479"/>
      <c r="W5479"/>
      <c r="X5479"/>
      <c r="Y5479"/>
      <c r="Z5479" t="inlineStr">
        <is>
          <t>1</t>
        </is>
      </c>
      <c r="AA5479"/>
      <c r="AB5479"/>
      <c r="AC5479" t="inlineStr">
        <is>
          <t>Chưa nghe máy</t>
        </is>
      </c>
      <c r="AD5479" s="3"/>
      <c r="AE5479"/>
      <c r="AF5479"/>
      <c r="AG5479"/>
      <c r="AH5479"/>
      <c r="AI5479"/>
      <c r="AJ5479"/>
      <c r="AK5479"/>
      <c r="AL5479"/>
      <c r="AM5479"/>
      <c r="AN5479"/>
      <c r="AO5479"/>
      <c r="AP5479"/>
      <c r="AQ5479"/>
      <c r="AR5479" t="inlineStr">
        <is>
          <t>Trạng thái</t>
        </is>
      </c>
      <c r="AS5479" t="inlineStr">
        <is>
          <t>Kênh</t>
        </is>
      </c>
      <c r="AT5479" t="inlineStr">
        <is>
          <t>Loại chuyển đổi</t>
        </is>
      </c>
      <c r="AU5479" t="inlineStr">
        <is>
          <t>1</t>
        </is>
      </c>
      <c r="AV5479" t="inlineStr">
        <is>
          <t>0</t>
        </is>
      </c>
      <c r="AW5479" t="inlineStr">
        <is>
          <t>1</t>
        </is>
      </c>
      <c r="AX5479" t="inlineStr">
        <is>
          <t>46%</t>
        </is>
      </c>
      <c r="AY5479"/>
      <c r="AZ5479"/>
      <c r="BA5479" t="inlineStr">
        <is>
          <t>₫0</t>
        </is>
      </c>
      <c r="BB5479" t="inlineStr">
        <is>
          <t>₫0</t>
        </is>
      </c>
      <c r="BC5479" t="inlineStr">
        <is>
          <t>₫0</t>
        </is>
      </c>
      <c r="BD5479" t="inlineStr">
        <is>
          <t>0</t>
        </is>
      </c>
      <c r="BE5479" t="inlineStr">
        <is>
          <t>0</t>
        </is>
      </c>
      <c r="BF5479" t="inlineStr">
        <is>
          <t>0</t>
        </is>
      </c>
      <c r="BG5479" t="inlineStr">
        <is>
          <t>0</t>
        </is>
      </c>
      <c r="BH5479" t="inlineStr">
        <is>
          <t>0</t>
        </is>
      </c>
      <c r="BI5479" t="inlineStr">
        <is>
          <t>0</t>
        </is>
      </c>
      <c r="BJ5479"/>
      <c r="BK5479" t="inlineStr">
        <is>
          <t>05/2025</t>
        </is>
      </c>
      <c r="BL5479" s="3"/>
      <c r="BM5479" s="3"/>
      <c r="BN5479" s="3"/>
      <c r="BO5479" s="3"/>
    </row>
    <row r="5480" ht="25.5" customHeight="1">
      <c r="A5480"/>
      <c r="B5480"/>
      <c r="C5480"/>
      <c r="D5480" s="2">
        <v>45825.291666666664</v>
      </c>
      <c r="E5480" s="3"/>
      <c r="F5480" t="inlineStr">
        <is>
          <t>Ha Dang</t>
        </is>
      </c>
      <c r="G5480" t="inlineStr">
        <is>
          <t>Chưa Feedback</t>
        </is>
      </c>
      <c r="H5480" t="inlineStr">
        <is>
          <t>84908530790</t>
        </is>
      </c>
      <c r="I5480" s="2"/>
      <c r="J5480"/>
      <c r="K5480"/>
      <c r="L5480"/>
      <c r="M5480"/>
      <c r="N5480"/>
      <c r="O5480" t="inlineStr">
        <is>
          <t>Facebook</t>
        </is>
      </c>
      <c r="P5480"/>
      <c r="Q5480" t="inlineStr">
        <is>
          <t>Mess</t>
        </is>
      </c>
      <c r="R5480"/>
      <c r="S5480"/>
      <c r="T5480"/>
      <c r="U5480"/>
      <c r="V5480"/>
      <c r="W5480"/>
      <c r="X5480"/>
      <c r="Y5480"/>
      <c r="Z5480" t="inlineStr">
        <is>
          <t>3</t>
        </is>
      </c>
      <c r="AA5480"/>
      <c r="AB5480"/>
      <c r="AC5480"/>
      <c r="AD5480" s="3"/>
      <c r="AE5480"/>
      <c r="AF5480"/>
      <c r="AG5480"/>
      <c r="AH5480"/>
      <c r="AI5480"/>
      <c r="AJ5480"/>
      <c r="AK5480"/>
      <c r="AL5480"/>
      <c r="AM5480"/>
      <c r="AN5480"/>
      <c r="AO5480"/>
      <c r="AP5480"/>
      <c r="AQ5480"/>
      <c r="AR5480" t="inlineStr">
        <is>
          <t>Trạng thái</t>
        </is>
      </c>
      <c r="AS5480" t="inlineStr">
        <is>
          <t>Kênh</t>
        </is>
      </c>
      <c r="AT5480" t="inlineStr">
        <is>
          <t>Loại chuyển đổi</t>
        </is>
      </c>
      <c r="AU5480" t="inlineStr">
        <is>
          <t>1</t>
        </is>
      </c>
      <c r="AV5480" t="inlineStr">
        <is>
          <t>1</t>
        </is>
      </c>
      <c r="AW5480" t="inlineStr">
        <is>
          <t>0</t>
        </is>
      </c>
      <c r="AX5480" t="inlineStr">
        <is>
          <t>11%</t>
        </is>
      </c>
      <c r="AY5480"/>
      <c r="AZ5480"/>
      <c r="BA5480" t="inlineStr">
        <is>
          <t>₫0</t>
        </is>
      </c>
      <c r="BB5480" t="inlineStr">
        <is>
          <t>₫0</t>
        </is>
      </c>
      <c r="BC5480" t="inlineStr">
        <is>
          <t>₫0</t>
        </is>
      </c>
      <c r="BD5480" t="inlineStr">
        <is>
          <t>0</t>
        </is>
      </c>
      <c r="BE5480" t="inlineStr">
        <is>
          <t>0</t>
        </is>
      </c>
      <c r="BF5480" t="inlineStr">
        <is>
          <t>0</t>
        </is>
      </c>
      <c r="BG5480" t="inlineStr">
        <is>
          <t>0</t>
        </is>
      </c>
      <c r="BH5480" t="inlineStr">
        <is>
          <t>0</t>
        </is>
      </c>
      <c r="BI5480" t="inlineStr">
        <is>
          <t>0</t>
        </is>
      </c>
      <c r="BJ5480"/>
      <c r="BK5480" t="inlineStr">
        <is>
          <t>06/2025</t>
        </is>
      </c>
      <c r="BL5480" s="3"/>
      <c r="BM5480" s="3"/>
      <c r="BN5480" s="3"/>
      <c r="BO5480" s="3"/>
    </row>
    <row r="5481" ht="25.5" customHeight="1">
      <c r="A5481"/>
      <c r="B5481"/>
      <c r="C5481"/>
      <c r="D5481" s="2">
        <v>45825.291666666664</v>
      </c>
      <c r="E5481" s="3"/>
      <c r="F5481" t="inlineStr">
        <is>
          <t>Ha Dang</t>
        </is>
      </c>
      <c r="G5481" t="inlineStr">
        <is>
          <t>Chưa Feedback</t>
        </is>
      </c>
      <c r="H5481" t="inlineStr">
        <is>
          <t>84908530790</t>
        </is>
      </c>
      <c r="I5481" s="2"/>
      <c r="J5481"/>
      <c r="K5481" t="inlineStr">
        <is>
          <t>Nhà phố lâu dài</t>
        </is>
      </c>
      <c r="L5481"/>
      <c r="M5481"/>
      <c r="N5481"/>
      <c r="O5481" t="inlineStr">
        <is>
          <t>Facebook</t>
        </is>
      </c>
      <c r="P5481"/>
      <c r="Q5481" t="inlineStr">
        <is>
          <t>Mess</t>
        </is>
      </c>
      <c r="R5481"/>
      <c r="S5481"/>
      <c r="T5481"/>
      <c r="U5481"/>
      <c r="V5481"/>
      <c r="W5481"/>
      <c r="X5481"/>
      <c r="Y5481"/>
      <c r="Z5481" t="inlineStr">
        <is>
          <t>3</t>
        </is>
      </c>
      <c r="AA5481"/>
      <c r="AB5481"/>
      <c r="AC5481"/>
      <c r="AD5481" s="3"/>
      <c r="AE5481"/>
      <c r="AF5481"/>
      <c r="AG5481"/>
      <c r="AH5481"/>
      <c r="AI5481"/>
      <c r="AJ5481"/>
      <c r="AK5481"/>
      <c r="AL5481"/>
      <c r="AM5481"/>
      <c r="AN5481"/>
      <c r="AO5481"/>
      <c r="AP5481"/>
      <c r="AQ5481"/>
      <c r="AR5481" t="inlineStr">
        <is>
          <t>Trạng thái</t>
        </is>
      </c>
      <c r="AS5481" t="inlineStr">
        <is>
          <t>Kênh</t>
        </is>
      </c>
      <c r="AT5481" t="inlineStr">
        <is>
          <t>Loại chuyển đổi</t>
        </is>
      </c>
      <c r="AU5481" t="inlineStr">
        <is>
          <t>1</t>
        </is>
      </c>
      <c r="AV5481" t="inlineStr">
        <is>
          <t>1</t>
        </is>
      </c>
      <c r="AW5481" t="inlineStr">
        <is>
          <t>0</t>
        </is>
      </c>
      <c r="AX5481" t="inlineStr">
        <is>
          <t>11%</t>
        </is>
      </c>
      <c r="AY5481"/>
      <c r="AZ5481"/>
      <c r="BA5481" t="inlineStr">
        <is>
          <t>₫0</t>
        </is>
      </c>
      <c r="BB5481" t="inlineStr">
        <is>
          <t>₫0</t>
        </is>
      </c>
      <c r="BC5481" t="inlineStr">
        <is>
          <t>₫0</t>
        </is>
      </c>
      <c r="BD5481" t="inlineStr">
        <is>
          <t>0</t>
        </is>
      </c>
      <c r="BE5481" t="inlineStr">
        <is>
          <t>0</t>
        </is>
      </c>
      <c r="BF5481" t="inlineStr">
        <is>
          <t>0</t>
        </is>
      </c>
      <c r="BG5481" t="inlineStr">
        <is>
          <t>0</t>
        </is>
      </c>
      <c r="BH5481" t="inlineStr">
        <is>
          <t>0</t>
        </is>
      </c>
      <c r="BI5481" t="inlineStr">
        <is>
          <t>0</t>
        </is>
      </c>
      <c r="BJ5481"/>
      <c r="BK5481" t="inlineStr">
        <is>
          <t>06/2025</t>
        </is>
      </c>
      <c r="BL5481" s="3"/>
      <c r="BM5481" s="3"/>
      <c r="BN5481" s="3"/>
      <c r="BO5481" s="3"/>
    </row>
    <row r="5482" ht="25.5" customHeight="1">
      <c r="A5482"/>
      <c r="B5482"/>
      <c r="C5482"/>
      <c r="D5482" s="2">
        <v>45849.291666666664</v>
      </c>
      <c r="E5482" s="3"/>
      <c r="F5482" t="inlineStr">
        <is>
          <t>Ha Dang</t>
        </is>
      </c>
      <c r="G5482" t="inlineStr">
        <is>
          <t>Chưa Feedback</t>
        </is>
      </c>
      <c r="H5482" t="inlineStr">
        <is>
          <t>84908530790</t>
        </is>
      </c>
      <c r="I5482" s="2"/>
      <c r="J5482"/>
      <c r="K5482"/>
      <c r="L5482"/>
      <c r="M5482"/>
      <c r="N5482"/>
      <c r="O5482" t="inlineStr">
        <is>
          <t>Facebook</t>
        </is>
      </c>
      <c r="P5482"/>
      <c r="Q5482" t="inlineStr">
        <is>
          <t>Mess</t>
        </is>
      </c>
      <c r="R5482"/>
      <c r="S5482"/>
      <c r="T5482"/>
      <c r="U5482"/>
      <c r="V5482"/>
      <c r="W5482"/>
      <c r="X5482"/>
      <c r="Y5482"/>
      <c r="Z5482" t="inlineStr">
        <is>
          <t>3</t>
        </is>
      </c>
      <c r="AA5482"/>
      <c r="AB5482"/>
      <c r="AC5482"/>
      <c r="AD5482" s="3"/>
      <c r="AE5482"/>
      <c r="AF5482"/>
      <c r="AG5482"/>
      <c r="AH5482"/>
      <c r="AI5482"/>
      <c r="AJ5482"/>
      <c r="AK5482"/>
      <c r="AL5482"/>
      <c r="AM5482"/>
      <c r="AN5482"/>
      <c r="AO5482"/>
      <c r="AP5482"/>
      <c r="AQ5482"/>
      <c r="AR5482" t="inlineStr">
        <is>
          <t>Trạng thái</t>
        </is>
      </c>
      <c r="AS5482" t="inlineStr">
        <is>
          <t>Kênh</t>
        </is>
      </c>
      <c r="AT5482" t="inlineStr">
        <is>
          <t>Loại chuyển đổi</t>
        </is>
      </c>
      <c r="AU5482" t="inlineStr">
        <is>
          <t>1</t>
        </is>
      </c>
      <c r="AV5482" t="inlineStr">
        <is>
          <t>1</t>
        </is>
      </c>
      <c r="AW5482" t="inlineStr">
        <is>
          <t>0</t>
        </is>
      </c>
      <c r="AX5482" t="inlineStr">
        <is>
          <t>11%</t>
        </is>
      </c>
      <c r="AY5482"/>
      <c r="AZ5482"/>
      <c r="BA5482" t="inlineStr">
        <is>
          <t>₫0</t>
        </is>
      </c>
      <c r="BB5482" t="inlineStr">
        <is>
          <t>₫0</t>
        </is>
      </c>
      <c r="BC5482" t="inlineStr">
        <is>
          <t>₫0</t>
        </is>
      </c>
      <c r="BD5482" t="inlineStr">
        <is>
          <t>0</t>
        </is>
      </c>
      <c r="BE5482" t="inlineStr">
        <is>
          <t>0</t>
        </is>
      </c>
      <c r="BF5482" t="inlineStr">
        <is>
          <t>0</t>
        </is>
      </c>
      <c r="BG5482" t="inlineStr">
        <is>
          <t>0</t>
        </is>
      </c>
      <c r="BH5482" t="inlineStr">
        <is>
          <t>0</t>
        </is>
      </c>
      <c r="BI5482" t="inlineStr">
        <is>
          <t>0</t>
        </is>
      </c>
      <c r="BJ5482"/>
      <c r="BK5482" t="inlineStr">
        <is>
          <t>07/2025</t>
        </is>
      </c>
      <c r="BL5482" s="3"/>
      <c r="BM5482" s="3"/>
      <c r="BN5482" s="3"/>
      <c r="BO5482" s="3"/>
    </row>
    <row r="5483" ht="25.5" customHeight="1">
      <c r="A5483"/>
      <c r="B5483"/>
      <c r="C5483"/>
      <c r="D5483" s="2">
        <v>45787.291666666664</v>
      </c>
      <c r="E5483" s="3"/>
      <c r="F5483" t="inlineStr">
        <is>
          <t>Ha Anh Quoc</t>
        </is>
      </c>
      <c r="G5483" t="inlineStr">
        <is>
          <t>Đã Feedback</t>
        </is>
      </c>
      <c r="H5483" t="inlineStr">
        <is>
          <t>84938410234</t>
        </is>
      </c>
      <c r="I5483" s="2"/>
      <c r="J5483"/>
      <c r="K5483" t="inlineStr">
        <is>
          <t>mua_đầu_tư</t>
        </is>
      </c>
      <c r="L5483"/>
      <c r="M5483"/>
      <c r="N5483"/>
      <c r="O5483" t="inlineStr">
        <is>
          <t>Facebook</t>
        </is>
      </c>
      <c r="P5483"/>
      <c r="Q5483" t="inlineStr">
        <is>
          <t>Form</t>
        </is>
      </c>
      <c r="R5483"/>
      <c r="S5483"/>
      <c r="T5483"/>
      <c r="U5483"/>
      <c r="V5483"/>
      <c r="W5483"/>
      <c r="X5483"/>
      <c r="Y5483"/>
      <c r="Z5483" t="inlineStr">
        <is>
          <t>1</t>
        </is>
      </c>
      <c r="AA5483"/>
      <c r="AB5483"/>
      <c r="AC5483" t="inlineStr">
        <is>
          <t>Có quan tâm</t>
        </is>
      </c>
      <c r="AD5483" s="3"/>
      <c r="AE5483" t="inlineStr">
        <is>
          <t>Chưa nghe máy, đang gọi lại tiếp và gửi kb zalo -- Tham khảo thôi, chưa biết đầu tư loại hình nào. Bảo gửi thông tin zalo</t>
        </is>
      </c>
      <c r="AF5483"/>
      <c r="AG5483"/>
      <c r="AH5483"/>
      <c r="AI5483"/>
      <c r="AJ5483"/>
      <c r="AK5483"/>
      <c r="AL5483"/>
      <c r="AM5483"/>
      <c r="AN5483"/>
      <c r="AO5483"/>
      <c r="AP5483"/>
      <c r="AQ5483"/>
      <c r="AR5483" t="inlineStr">
        <is>
          <t>Trạng thái</t>
        </is>
      </c>
      <c r="AS5483" t="inlineStr">
        <is>
          <t>Kênh</t>
        </is>
      </c>
      <c r="AT5483" t="inlineStr">
        <is>
          <t>Loại chuyển đổi</t>
        </is>
      </c>
      <c r="AU5483" t="inlineStr">
        <is>
          <t>1</t>
        </is>
      </c>
      <c r="AV5483" t="inlineStr">
        <is>
          <t>0</t>
        </is>
      </c>
      <c r="AW5483" t="inlineStr">
        <is>
          <t>1</t>
        </is>
      </c>
      <c r="AX5483" t="inlineStr">
        <is>
          <t>46%</t>
        </is>
      </c>
      <c r="AY5483"/>
      <c r="AZ5483"/>
      <c r="BA5483" t="inlineStr">
        <is>
          <t>₫0</t>
        </is>
      </c>
      <c r="BB5483" t="inlineStr">
        <is>
          <t>₫0</t>
        </is>
      </c>
      <c r="BC5483" t="inlineStr">
        <is>
          <t>₫0</t>
        </is>
      </c>
      <c r="BD5483" t="inlineStr">
        <is>
          <t>0</t>
        </is>
      </c>
      <c r="BE5483" t="inlineStr">
        <is>
          <t>0</t>
        </is>
      </c>
      <c r="BF5483" t="inlineStr">
        <is>
          <t>0</t>
        </is>
      </c>
      <c r="BG5483" t="inlineStr">
        <is>
          <t>0</t>
        </is>
      </c>
      <c r="BH5483" t="inlineStr">
        <is>
          <t>1</t>
        </is>
      </c>
      <c r="BI5483" t="inlineStr">
        <is>
          <t>0</t>
        </is>
      </c>
      <c r="BJ5483"/>
      <c r="BK5483" t="inlineStr">
        <is>
          <t>05/2025</t>
        </is>
      </c>
      <c r="BL5483" s="3"/>
      <c r="BM5483" s="3"/>
      <c r="BN5483" s="3"/>
      <c r="BO5483" s="3"/>
    </row>
    <row r="5484" ht="25.5" customHeight="1">
      <c r="A5484"/>
      <c r="B5484"/>
      <c r="C5484"/>
      <c r="D5484" s="2">
        <v>45787.291666666664</v>
      </c>
      <c r="E5484" s="3"/>
      <c r="F5484" t="inlineStr">
        <is>
          <t>HX Linh</t>
        </is>
      </c>
      <c r="G5484" t="inlineStr">
        <is>
          <t>Đã Feedback</t>
        </is>
      </c>
      <c r="H5484" t="inlineStr">
        <is>
          <t>84907524300</t>
        </is>
      </c>
      <c r="I5484" s="2"/>
      <c r="J5484"/>
      <c r="K5484" t="inlineStr">
        <is>
          <t>mua_đầu_tư</t>
        </is>
      </c>
      <c r="L5484"/>
      <c r="M5484"/>
      <c r="N5484"/>
      <c r="O5484" t="inlineStr">
        <is>
          <t>Facebook</t>
        </is>
      </c>
      <c r="P5484"/>
      <c r="Q5484" t="inlineStr">
        <is>
          <t>Form</t>
        </is>
      </c>
      <c r="R5484"/>
      <c r="S5484"/>
      <c r="T5484"/>
      <c r="U5484"/>
      <c r="V5484"/>
      <c r="W5484"/>
      <c r="X5484"/>
      <c r="Y5484"/>
      <c r="Z5484" t="inlineStr">
        <is>
          <t>1</t>
        </is>
      </c>
      <c r="AA5484"/>
      <c r="AB5484"/>
      <c r="AC5484" t="inlineStr">
        <is>
          <t>Số thuê bao, số sai, không liên hệ được</t>
        </is>
      </c>
      <c r="AD5484" s="3"/>
      <c r="AE5484" t="inlineStr">
        <is>
          <t>chưa bắt máy</t>
        </is>
      </c>
      <c r="AF5484"/>
      <c r="AG5484"/>
      <c r="AH5484"/>
      <c r="AI5484"/>
      <c r="AJ5484"/>
      <c r="AK5484"/>
      <c r="AL5484"/>
      <c r="AM5484"/>
      <c r="AN5484"/>
      <c r="AO5484"/>
      <c r="AP5484"/>
      <c r="AQ5484"/>
      <c r="AR5484" t="inlineStr">
        <is>
          <t>Trạng thái</t>
        </is>
      </c>
      <c r="AS5484" t="inlineStr">
        <is>
          <t>Kênh</t>
        </is>
      </c>
      <c r="AT5484" t="inlineStr">
        <is>
          <t>Loại chuyển đổi</t>
        </is>
      </c>
      <c r="AU5484" t="inlineStr">
        <is>
          <t>1</t>
        </is>
      </c>
      <c r="AV5484" t="inlineStr">
        <is>
          <t>0</t>
        </is>
      </c>
      <c r="AW5484" t="inlineStr">
        <is>
          <t>1</t>
        </is>
      </c>
      <c r="AX5484" t="inlineStr">
        <is>
          <t>46%</t>
        </is>
      </c>
      <c r="AY5484"/>
      <c r="AZ5484"/>
      <c r="BA5484" t="inlineStr">
        <is>
          <t>₫0</t>
        </is>
      </c>
      <c r="BB5484" t="inlineStr">
        <is>
          <t>₫0</t>
        </is>
      </c>
      <c r="BC5484" t="inlineStr">
        <is>
          <t>₫0</t>
        </is>
      </c>
      <c r="BD5484" t="inlineStr">
        <is>
          <t>0</t>
        </is>
      </c>
      <c r="BE5484" t="inlineStr">
        <is>
          <t>0</t>
        </is>
      </c>
      <c r="BF5484" t="inlineStr">
        <is>
          <t>0</t>
        </is>
      </c>
      <c r="BG5484" t="inlineStr">
        <is>
          <t>0</t>
        </is>
      </c>
      <c r="BH5484" t="inlineStr">
        <is>
          <t>0</t>
        </is>
      </c>
      <c r="BI5484" t="inlineStr">
        <is>
          <t>0</t>
        </is>
      </c>
      <c r="BJ5484"/>
      <c r="BK5484" t="inlineStr">
        <is>
          <t>05/2025</t>
        </is>
      </c>
      <c r="BL5484" s="3"/>
      <c r="BM5484" s="3"/>
      <c r="BN5484" s="3"/>
      <c r="BO5484" s="3"/>
    </row>
    <row r="5485" ht="25.5" customHeight="1">
      <c r="A5485"/>
      <c r="B5485"/>
      <c r="C5485"/>
      <c r="D5485" s="2">
        <v>45795.291666666664</v>
      </c>
      <c r="E5485" s="3"/>
      <c r="F5485" t="inlineStr">
        <is>
          <t>HVX</t>
        </is>
      </c>
      <c r="G5485" t="inlineStr">
        <is>
          <t>Đã Feedback</t>
        </is>
      </c>
      <c r="H5485" t="inlineStr">
        <is>
          <t>84911891268</t>
        </is>
      </c>
      <c r="I5485" s="2"/>
      <c r="J5485"/>
      <c r="K5485" t="inlineStr">
        <is>
          <t>mua_đầu_tư</t>
        </is>
      </c>
      <c r="L5485"/>
      <c r="M5485"/>
      <c r="N5485"/>
      <c r="O5485" t="inlineStr">
        <is>
          <t>Facebook</t>
        </is>
      </c>
      <c r="P5485"/>
      <c r="Q5485" t="inlineStr">
        <is>
          <t>Form</t>
        </is>
      </c>
      <c r="R5485"/>
      <c r="S5485"/>
      <c r="T5485"/>
      <c r="U5485"/>
      <c r="V5485"/>
      <c r="W5485"/>
      <c r="X5485"/>
      <c r="Y5485"/>
      <c r="Z5485" t="inlineStr">
        <is>
          <t>1</t>
        </is>
      </c>
      <c r="AA5485"/>
      <c r="AB5485"/>
      <c r="AC5485" t="inlineStr">
        <is>
          <t>Có quan tâm</t>
        </is>
      </c>
      <c r="AD5485" s="3"/>
      <c r="AE5485"/>
      <c r="AF5485"/>
      <c r="AG5485"/>
      <c r="AH5485"/>
      <c r="AI5485"/>
      <c r="AJ5485"/>
      <c r="AK5485"/>
      <c r="AL5485"/>
      <c r="AM5485"/>
      <c r="AN5485"/>
      <c r="AO5485"/>
      <c r="AP5485"/>
      <c r="AQ5485"/>
      <c r="AR5485" t="inlineStr">
        <is>
          <t>Trạng thái</t>
        </is>
      </c>
      <c r="AS5485" t="inlineStr">
        <is>
          <t>Kênh</t>
        </is>
      </c>
      <c r="AT5485" t="inlineStr">
        <is>
          <t>Loại chuyển đổi</t>
        </is>
      </c>
      <c r="AU5485" t="inlineStr">
        <is>
          <t>1</t>
        </is>
      </c>
      <c r="AV5485" t="inlineStr">
        <is>
          <t>0</t>
        </is>
      </c>
      <c r="AW5485" t="inlineStr">
        <is>
          <t>1</t>
        </is>
      </c>
      <c r="AX5485" t="inlineStr">
        <is>
          <t>46%</t>
        </is>
      </c>
      <c r="AY5485"/>
      <c r="AZ5485"/>
      <c r="BA5485" t="inlineStr">
        <is>
          <t>₫0</t>
        </is>
      </c>
      <c r="BB5485" t="inlineStr">
        <is>
          <t>₫0</t>
        </is>
      </c>
      <c r="BC5485" t="inlineStr">
        <is>
          <t>₫0</t>
        </is>
      </c>
      <c r="BD5485" t="inlineStr">
        <is>
          <t>0</t>
        </is>
      </c>
      <c r="BE5485" t="inlineStr">
        <is>
          <t>0</t>
        </is>
      </c>
      <c r="BF5485" t="inlineStr">
        <is>
          <t>0</t>
        </is>
      </c>
      <c r="BG5485" t="inlineStr">
        <is>
          <t>0</t>
        </is>
      </c>
      <c r="BH5485" t="inlineStr">
        <is>
          <t>1</t>
        </is>
      </c>
      <c r="BI5485" t="inlineStr">
        <is>
          <t>0</t>
        </is>
      </c>
      <c r="BJ5485"/>
      <c r="BK5485" t="inlineStr">
        <is>
          <t>05/2025</t>
        </is>
      </c>
      <c r="BL5485" s="3"/>
      <c r="BM5485" s="3"/>
      <c r="BN5485" s="3"/>
      <c r="BO5485" s="3"/>
    </row>
    <row r="5486" ht="25.5" customHeight="1">
      <c r="A5486"/>
      <c r="B5486"/>
      <c r="C5486"/>
      <c r="D5486" s="2">
        <v>45787.291666666664</v>
      </c>
      <c r="E5486" s="3"/>
      <c r="F5486" t="inlineStr">
        <is>
          <t>HUỲNH CÔNG HỘP</t>
        </is>
      </c>
      <c r="G5486" t="inlineStr">
        <is>
          <t>Đã Feedback</t>
        </is>
      </c>
      <c r="H5486" t="inlineStr">
        <is>
          <t>84972510183</t>
        </is>
      </c>
      <c r="I5486" s="2"/>
      <c r="J5486"/>
      <c r="K5486" t="inlineStr">
        <is>
          <t>mua_đầu_tư</t>
        </is>
      </c>
      <c r="L5486"/>
      <c r="M5486"/>
      <c r="N5486"/>
      <c r="O5486" t="inlineStr">
        <is>
          <t>Facebook</t>
        </is>
      </c>
      <c r="P5486"/>
      <c r="Q5486" t="inlineStr">
        <is>
          <t>Form</t>
        </is>
      </c>
      <c r="R5486"/>
      <c r="S5486"/>
      <c r="T5486"/>
      <c r="U5486"/>
      <c r="V5486"/>
      <c r="W5486"/>
      <c r="X5486"/>
      <c r="Y5486"/>
      <c r="Z5486" t="inlineStr">
        <is>
          <t>1</t>
        </is>
      </c>
      <c r="AA5486"/>
      <c r="AB5486"/>
      <c r="AC5486" t="inlineStr">
        <is>
          <t>Có quan tâm</t>
        </is>
      </c>
      <c r="AD5486" s="3"/>
      <c r="AE5486"/>
      <c r="AF5486"/>
      <c r="AG5486"/>
      <c r="AH5486"/>
      <c r="AI5486"/>
      <c r="AJ5486"/>
      <c r="AK5486"/>
      <c r="AL5486"/>
      <c r="AM5486"/>
      <c r="AN5486"/>
      <c r="AO5486"/>
      <c r="AP5486"/>
      <c r="AQ5486"/>
      <c r="AR5486" t="inlineStr">
        <is>
          <t>Trạng thái</t>
        </is>
      </c>
      <c r="AS5486" t="inlineStr">
        <is>
          <t>Kênh</t>
        </is>
      </c>
      <c r="AT5486" t="inlineStr">
        <is>
          <t>Loại chuyển đổi</t>
        </is>
      </c>
      <c r="AU5486" t="inlineStr">
        <is>
          <t>1</t>
        </is>
      </c>
      <c r="AV5486" t="inlineStr">
        <is>
          <t>0</t>
        </is>
      </c>
      <c r="AW5486" t="inlineStr">
        <is>
          <t>1</t>
        </is>
      </c>
      <c r="AX5486" t="inlineStr">
        <is>
          <t>46%</t>
        </is>
      </c>
      <c r="AY5486"/>
      <c r="AZ5486"/>
      <c r="BA5486" t="inlineStr">
        <is>
          <t>₫0</t>
        </is>
      </c>
      <c r="BB5486" t="inlineStr">
        <is>
          <t>₫0</t>
        </is>
      </c>
      <c r="BC5486" t="inlineStr">
        <is>
          <t>₫0</t>
        </is>
      </c>
      <c r="BD5486" t="inlineStr">
        <is>
          <t>0</t>
        </is>
      </c>
      <c r="BE5486" t="inlineStr">
        <is>
          <t>0</t>
        </is>
      </c>
      <c r="BF5486" t="inlineStr">
        <is>
          <t>0</t>
        </is>
      </c>
      <c r="BG5486" t="inlineStr">
        <is>
          <t>0</t>
        </is>
      </c>
      <c r="BH5486" t="inlineStr">
        <is>
          <t>1</t>
        </is>
      </c>
      <c r="BI5486" t="inlineStr">
        <is>
          <t>0</t>
        </is>
      </c>
      <c r="BJ5486"/>
      <c r="BK5486" t="inlineStr">
        <is>
          <t>05/2025</t>
        </is>
      </c>
      <c r="BL5486" s="3"/>
      <c r="BM5486" s="3"/>
      <c r="BN5486" s="3"/>
      <c r="BO5486" s="3"/>
    </row>
    <row r="5487" ht="25.5" customHeight="1">
      <c r="A5487"/>
      <c r="B5487"/>
      <c r="C5487"/>
      <c r="D5487" s="2">
        <v>45800.291666666664</v>
      </c>
      <c r="E5487" s="3"/>
      <c r="F5487" t="inlineStr">
        <is>
          <t>HO Thuy</t>
        </is>
      </c>
      <c r="G5487" t="inlineStr">
        <is>
          <t>Đã Feedback</t>
        </is>
      </c>
      <c r="H5487" t="inlineStr">
        <is>
          <t>84938825468</t>
        </is>
      </c>
      <c r="I5487" s="2"/>
      <c r="J5487"/>
      <c r="K5487" t="inlineStr">
        <is>
          <t>mua_đầu_tư</t>
        </is>
      </c>
      <c r="L5487"/>
      <c r="M5487"/>
      <c r="N5487"/>
      <c r="O5487" t="inlineStr">
        <is>
          <t>Facebook</t>
        </is>
      </c>
      <c r="P5487"/>
      <c r="Q5487" t="inlineStr">
        <is>
          <t>Form</t>
        </is>
      </c>
      <c r="R5487"/>
      <c r="S5487"/>
      <c r="T5487"/>
      <c r="U5487"/>
      <c r="V5487"/>
      <c r="W5487"/>
      <c r="X5487"/>
      <c r="Y5487"/>
      <c r="Z5487" t="inlineStr">
        <is>
          <t>2</t>
        </is>
      </c>
      <c r="AA5487"/>
      <c r="AB5487"/>
      <c r="AC5487" t="inlineStr">
        <is>
          <t>Có quan tâm</t>
        </is>
      </c>
      <c r="AD5487" s="3"/>
      <c r="AE5487"/>
      <c r="AF5487"/>
      <c r="AG5487"/>
      <c r="AH5487"/>
      <c r="AI5487"/>
      <c r="AJ5487"/>
      <c r="AK5487"/>
      <c r="AL5487"/>
      <c r="AM5487"/>
      <c r="AN5487"/>
      <c r="AO5487"/>
      <c r="AP5487"/>
      <c r="AQ5487"/>
      <c r="AR5487" t="inlineStr">
        <is>
          <t>Trạng thái</t>
        </is>
      </c>
      <c r="AS5487" t="inlineStr">
        <is>
          <t>Kênh</t>
        </is>
      </c>
      <c r="AT5487" t="inlineStr">
        <is>
          <t>Loại chuyển đổi</t>
        </is>
      </c>
      <c r="AU5487" t="inlineStr">
        <is>
          <t>1</t>
        </is>
      </c>
      <c r="AV5487" t="inlineStr">
        <is>
          <t>0</t>
        </is>
      </c>
      <c r="AW5487" t="inlineStr">
        <is>
          <t>1</t>
        </is>
      </c>
      <c r="AX5487" t="inlineStr">
        <is>
          <t>46%</t>
        </is>
      </c>
      <c r="AY5487"/>
      <c r="AZ5487"/>
      <c r="BA5487" t="inlineStr">
        <is>
          <t>₫0</t>
        </is>
      </c>
      <c r="BB5487" t="inlineStr">
        <is>
          <t>₫0</t>
        </is>
      </c>
      <c r="BC5487" t="inlineStr">
        <is>
          <t>₫0</t>
        </is>
      </c>
      <c r="BD5487" t="inlineStr">
        <is>
          <t>0</t>
        </is>
      </c>
      <c r="BE5487" t="inlineStr">
        <is>
          <t>0</t>
        </is>
      </c>
      <c r="BF5487" t="inlineStr">
        <is>
          <t>0</t>
        </is>
      </c>
      <c r="BG5487" t="inlineStr">
        <is>
          <t>0</t>
        </is>
      </c>
      <c r="BH5487" t="inlineStr">
        <is>
          <t>1</t>
        </is>
      </c>
      <c r="BI5487" t="inlineStr">
        <is>
          <t>0</t>
        </is>
      </c>
      <c r="BJ5487"/>
      <c r="BK5487" t="inlineStr">
        <is>
          <t>05/2025</t>
        </is>
      </c>
      <c r="BL5487" s="3"/>
      <c r="BM5487" s="3"/>
      <c r="BN5487" s="3"/>
      <c r="BO5487" s="3"/>
    </row>
    <row r="5488" ht="25.5" customHeight="1">
      <c r="A5488"/>
      <c r="B5488"/>
      <c r="C5488"/>
      <c r="D5488" s="2">
        <v>45826.291666666664</v>
      </c>
      <c r="E5488" s="3"/>
      <c r="F5488" t="inlineStr">
        <is>
          <t>HO Thuy</t>
        </is>
      </c>
      <c r="G5488" t="inlineStr">
        <is>
          <t>Chưa Feedback</t>
        </is>
      </c>
      <c r="H5488" t="inlineStr">
        <is>
          <t>84938825468</t>
        </is>
      </c>
      <c r="I5488" s="2"/>
      <c r="J5488"/>
      <c r="K5488" t="inlineStr">
        <is>
          <t>mua_đầu_tư</t>
        </is>
      </c>
      <c r="L5488"/>
      <c r="M5488"/>
      <c r="N5488"/>
      <c r="O5488" t="inlineStr">
        <is>
          <t>Facebook</t>
        </is>
      </c>
      <c r="P5488"/>
      <c r="Q5488" t="inlineStr">
        <is>
          <t>Mess</t>
        </is>
      </c>
      <c r="R5488"/>
      <c r="S5488"/>
      <c r="T5488"/>
      <c r="U5488"/>
      <c r="V5488"/>
      <c r="W5488"/>
      <c r="X5488"/>
      <c r="Y5488"/>
      <c r="Z5488" t="inlineStr">
        <is>
          <t>2</t>
        </is>
      </c>
      <c r="AA5488"/>
      <c r="AB5488"/>
      <c r="AC5488"/>
      <c r="AD5488" s="3"/>
      <c r="AE5488"/>
      <c r="AF5488"/>
      <c r="AG5488"/>
      <c r="AH5488"/>
      <c r="AI5488"/>
      <c r="AJ5488"/>
      <c r="AK5488"/>
      <c r="AL5488"/>
      <c r="AM5488"/>
      <c r="AN5488"/>
      <c r="AO5488"/>
      <c r="AP5488"/>
      <c r="AQ5488"/>
      <c r="AR5488" t="inlineStr">
        <is>
          <t>Trạng thái</t>
        </is>
      </c>
      <c r="AS5488" t="inlineStr">
        <is>
          <t>Kênh</t>
        </is>
      </c>
      <c r="AT5488" t="inlineStr">
        <is>
          <t>Loại chuyển đổi</t>
        </is>
      </c>
      <c r="AU5488" t="inlineStr">
        <is>
          <t>1</t>
        </is>
      </c>
      <c r="AV5488" t="inlineStr">
        <is>
          <t>1</t>
        </is>
      </c>
      <c r="AW5488" t="inlineStr">
        <is>
          <t>0</t>
        </is>
      </c>
      <c r="AX5488" t="inlineStr">
        <is>
          <t>11%</t>
        </is>
      </c>
      <c r="AY5488"/>
      <c r="AZ5488"/>
      <c r="BA5488" t="inlineStr">
        <is>
          <t>₫0</t>
        </is>
      </c>
      <c r="BB5488" t="inlineStr">
        <is>
          <t>₫0</t>
        </is>
      </c>
      <c r="BC5488" t="inlineStr">
        <is>
          <t>₫0</t>
        </is>
      </c>
      <c r="BD5488" t="inlineStr">
        <is>
          <t>0</t>
        </is>
      </c>
      <c r="BE5488" t="inlineStr">
        <is>
          <t>0</t>
        </is>
      </c>
      <c r="BF5488" t="inlineStr">
        <is>
          <t>0</t>
        </is>
      </c>
      <c r="BG5488" t="inlineStr">
        <is>
          <t>0</t>
        </is>
      </c>
      <c r="BH5488" t="inlineStr">
        <is>
          <t>0</t>
        </is>
      </c>
      <c r="BI5488" t="inlineStr">
        <is>
          <t>0</t>
        </is>
      </c>
      <c r="BJ5488"/>
      <c r="BK5488" t="inlineStr">
        <is>
          <t>06/2025</t>
        </is>
      </c>
      <c r="BL5488" s="3"/>
      <c r="BM5488" s="3"/>
      <c r="BN5488" s="3"/>
      <c r="BO5488" s="3"/>
    </row>
    <row r="5489" ht="25.5" customHeight="1">
      <c r="A5489"/>
      <c r="B5489"/>
      <c r="C5489"/>
      <c r="D5489" s="2">
        <v>45794.291666666664</v>
      </c>
      <c r="E5489" s="3"/>
      <c r="F5489" t="inlineStr">
        <is>
          <t>HKD - Nguyen Bach Tien - LyNguyen Mart</t>
        </is>
      </c>
      <c r="G5489" t="inlineStr">
        <is>
          <t>Đã Feedback</t>
        </is>
      </c>
      <c r="H5489" t="inlineStr">
        <is>
          <t>84853779999</t>
        </is>
      </c>
      <c r="I5489" s="2"/>
      <c r="J5489"/>
      <c r="K5489" t="inlineStr">
        <is>
          <t>mua_đầu_tư</t>
        </is>
      </c>
      <c r="L5489"/>
      <c r="M5489"/>
      <c r="N5489"/>
      <c r="O5489" t="inlineStr">
        <is>
          <t>Facebook</t>
        </is>
      </c>
      <c r="P5489"/>
      <c r="Q5489" t="inlineStr">
        <is>
          <t>Form</t>
        </is>
      </c>
      <c r="R5489"/>
      <c r="S5489"/>
      <c r="T5489"/>
      <c r="U5489"/>
      <c r="V5489"/>
      <c r="W5489"/>
      <c r="X5489"/>
      <c r="Y5489"/>
      <c r="Z5489" t="inlineStr">
        <is>
          <t>1</t>
        </is>
      </c>
      <c r="AA5489"/>
      <c r="AB5489"/>
      <c r="AC5489" t="inlineStr">
        <is>
          <t>Chưa nghe máy</t>
        </is>
      </c>
      <c r="AD5489" s="3"/>
      <c r="AE5489"/>
      <c r="AF5489"/>
      <c r="AG5489"/>
      <c r="AH5489"/>
      <c r="AI5489"/>
      <c r="AJ5489"/>
      <c r="AK5489"/>
      <c r="AL5489"/>
      <c r="AM5489"/>
      <c r="AN5489"/>
      <c r="AO5489"/>
      <c r="AP5489"/>
      <c r="AQ5489"/>
      <c r="AR5489" t="inlineStr">
        <is>
          <t>Trạng thái</t>
        </is>
      </c>
      <c r="AS5489" t="inlineStr">
        <is>
          <t>Kênh</t>
        </is>
      </c>
      <c r="AT5489" t="inlineStr">
        <is>
          <t>Loại chuyển đổi</t>
        </is>
      </c>
      <c r="AU5489" t="inlineStr">
        <is>
          <t>1</t>
        </is>
      </c>
      <c r="AV5489" t="inlineStr">
        <is>
          <t>0</t>
        </is>
      </c>
      <c r="AW5489" t="inlineStr">
        <is>
          <t>1</t>
        </is>
      </c>
      <c r="AX5489" t="inlineStr">
        <is>
          <t>46%</t>
        </is>
      </c>
      <c r="AY5489"/>
      <c r="AZ5489"/>
      <c r="BA5489" t="inlineStr">
        <is>
          <t>₫0</t>
        </is>
      </c>
      <c r="BB5489" t="inlineStr">
        <is>
          <t>₫0</t>
        </is>
      </c>
      <c r="BC5489" t="inlineStr">
        <is>
          <t>₫0</t>
        </is>
      </c>
      <c r="BD5489" t="inlineStr">
        <is>
          <t>0</t>
        </is>
      </c>
      <c r="BE5489" t="inlineStr">
        <is>
          <t>0</t>
        </is>
      </c>
      <c r="BF5489" t="inlineStr">
        <is>
          <t>0</t>
        </is>
      </c>
      <c r="BG5489" t="inlineStr">
        <is>
          <t>0</t>
        </is>
      </c>
      <c r="BH5489" t="inlineStr">
        <is>
          <t>0</t>
        </is>
      </c>
      <c r="BI5489" t="inlineStr">
        <is>
          <t>0</t>
        </is>
      </c>
      <c r="BJ5489"/>
      <c r="BK5489" t="inlineStr">
        <is>
          <t>05/2025</t>
        </is>
      </c>
      <c r="BL5489" s="3"/>
      <c r="BM5489" s="3"/>
      <c r="BN5489" s="3"/>
      <c r="BO5489" s="3"/>
    </row>
    <row r="5490" ht="25.5" customHeight="1">
      <c r="A5490"/>
      <c r="B5490"/>
      <c r="C5490"/>
      <c r="D5490" s="2">
        <v>45806.291666666664</v>
      </c>
      <c r="E5490" s="3"/>
      <c r="F5490" t="inlineStr">
        <is>
          <t>Gỗ Tài Nguyên</t>
        </is>
      </c>
      <c r="G5490" t="inlineStr">
        <is>
          <t>Chưa Feedback</t>
        </is>
      </c>
      <c r="H5490" t="inlineStr">
        <is>
          <t>84935438999</t>
        </is>
      </c>
      <c r="I5490" s="2"/>
      <c r="J5490"/>
      <c r="K5490" t="inlineStr">
        <is>
          <t>mua_đầu_tư</t>
        </is>
      </c>
      <c r="L5490"/>
      <c r="M5490"/>
      <c r="N5490"/>
      <c r="O5490" t="inlineStr">
        <is>
          <t>Facebook</t>
        </is>
      </c>
      <c r="P5490"/>
      <c r="Q5490" t="inlineStr">
        <is>
          <t>Form</t>
        </is>
      </c>
      <c r="R5490"/>
      <c r="S5490"/>
      <c r="T5490"/>
      <c r="U5490"/>
      <c r="V5490"/>
      <c r="W5490"/>
      <c r="X5490"/>
      <c r="Y5490"/>
      <c r="Z5490" t="inlineStr">
        <is>
          <t>1</t>
        </is>
      </c>
      <c r="AA5490"/>
      <c r="AB5490"/>
      <c r="AC5490"/>
      <c r="AD5490" s="3"/>
      <c r="AE5490"/>
      <c r="AF5490"/>
      <c r="AG5490"/>
      <c r="AH5490"/>
      <c r="AI5490"/>
      <c r="AJ5490"/>
      <c r="AK5490"/>
      <c r="AL5490"/>
      <c r="AM5490"/>
      <c r="AN5490"/>
      <c r="AO5490"/>
      <c r="AP5490"/>
      <c r="AQ5490"/>
      <c r="AR5490" t="inlineStr">
        <is>
          <t>Trạng thái</t>
        </is>
      </c>
      <c r="AS5490" t="inlineStr">
        <is>
          <t>Kênh</t>
        </is>
      </c>
      <c r="AT5490" t="inlineStr">
        <is>
          <t>Loại chuyển đổi</t>
        </is>
      </c>
      <c r="AU5490" t="inlineStr">
        <is>
          <t>1</t>
        </is>
      </c>
      <c r="AV5490" t="inlineStr">
        <is>
          <t>1</t>
        </is>
      </c>
      <c r="AW5490" t="inlineStr">
        <is>
          <t>0</t>
        </is>
      </c>
      <c r="AX5490" t="inlineStr">
        <is>
          <t>46%</t>
        </is>
      </c>
      <c r="AY5490"/>
      <c r="AZ5490"/>
      <c r="BA5490" t="inlineStr">
        <is>
          <t>₫0</t>
        </is>
      </c>
      <c r="BB5490" t="inlineStr">
        <is>
          <t>₫0</t>
        </is>
      </c>
      <c r="BC5490" t="inlineStr">
        <is>
          <t>₫0</t>
        </is>
      </c>
      <c r="BD5490" t="inlineStr">
        <is>
          <t>0</t>
        </is>
      </c>
      <c r="BE5490" t="inlineStr">
        <is>
          <t>0</t>
        </is>
      </c>
      <c r="BF5490" t="inlineStr">
        <is>
          <t>0</t>
        </is>
      </c>
      <c r="BG5490" t="inlineStr">
        <is>
          <t>0</t>
        </is>
      </c>
      <c r="BH5490" t="inlineStr">
        <is>
          <t>0</t>
        </is>
      </c>
      <c r="BI5490" t="inlineStr">
        <is>
          <t>0</t>
        </is>
      </c>
      <c r="BJ5490"/>
      <c r="BK5490" t="inlineStr">
        <is>
          <t>05/2025</t>
        </is>
      </c>
      <c r="BL5490" s="3"/>
      <c r="BM5490" s="3"/>
      <c r="BN5490" s="3"/>
      <c r="BO5490" s="3"/>
    </row>
    <row r="5491" ht="25.5" customHeight="1">
      <c r="A5491"/>
      <c r="B5491"/>
      <c r="C5491"/>
      <c r="D5491" s="2">
        <v>45795.291666666664</v>
      </c>
      <c r="E5491" s="3"/>
      <c r="F5491" t="inlineStr">
        <is>
          <t>Gỗ Tuyết Bình</t>
        </is>
      </c>
      <c r="G5491" t="inlineStr">
        <is>
          <t>Đã Feedback</t>
        </is>
      </c>
      <c r="H5491" t="inlineStr">
        <is>
          <t>84977823827</t>
        </is>
      </c>
      <c r="I5491" s="2"/>
      <c r="J5491"/>
      <c r="K5491" t="inlineStr">
        <is>
          <t>mua_đầu_tư</t>
        </is>
      </c>
      <c r="L5491"/>
      <c r="M5491"/>
      <c r="N5491"/>
      <c r="O5491" t="inlineStr">
        <is>
          <t>Facebook</t>
        </is>
      </c>
      <c r="P5491"/>
      <c r="Q5491" t="inlineStr">
        <is>
          <t>Form</t>
        </is>
      </c>
      <c r="R5491"/>
      <c r="S5491"/>
      <c r="T5491"/>
      <c r="U5491"/>
      <c r="V5491"/>
      <c r="W5491"/>
      <c r="X5491"/>
      <c r="Y5491"/>
      <c r="Z5491" t="inlineStr">
        <is>
          <t>1</t>
        </is>
      </c>
      <c r="AA5491"/>
      <c r="AB5491"/>
      <c r="AC5491" t="inlineStr">
        <is>
          <t>Có quan tâm</t>
        </is>
      </c>
      <c r="AD5491" s="3"/>
      <c r="AE5491"/>
      <c r="AF5491"/>
      <c r="AG5491"/>
      <c r="AH5491"/>
      <c r="AI5491"/>
      <c r="AJ5491"/>
      <c r="AK5491"/>
      <c r="AL5491"/>
      <c r="AM5491"/>
      <c r="AN5491"/>
      <c r="AO5491"/>
      <c r="AP5491"/>
      <c r="AQ5491"/>
      <c r="AR5491" t="inlineStr">
        <is>
          <t>Trạng thái</t>
        </is>
      </c>
      <c r="AS5491" t="inlineStr">
        <is>
          <t>Kênh</t>
        </is>
      </c>
      <c r="AT5491" t="inlineStr">
        <is>
          <t>Loại chuyển đổi</t>
        </is>
      </c>
      <c r="AU5491" t="inlineStr">
        <is>
          <t>1</t>
        </is>
      </c>
      <c r="AV5491" t="inlineStr">
        <is>
          <t>0</t>
        </is>
      </c>
      <c r="AW5491" t="inlineStr">
        <is>
          <t>1</t>
        </is>
      </c>
      <c r="AX5491" t="inlineStr">
        <is>
          <t>46%</t>
        </is>
      </c>
      <c r="AY5491"/>
      <c r="AZ5491"/>
      <c r="BA5491" t="inlineStr">
        <is>
          <t>₫0</t>
        </is>
      </c>
      <c r="BB5491" t="inlineStr">
        <is>
          <t>₫0</t>
        </is>
      </c>
      <c r="BC5491" t="inlineStr">
        <is>
          <t>₫0</t>
        </is>
      </c>
      <c r="BD5491" t="inlineStr">
        <is>
          <t>0</t>
        </is>
      </c>
      <c r="BE5491" t="inlineStr">
        <is>
          <t>0</t>
        </is>
      </c>
      <c r="BF5491" t="inlineStr">
        <is>
          <t>0</t>
        </is>
      </c>
      <c r="BG5491" t="inlineStr">
        <is>
          <t>0</t>
        </is>
      </c>
      <c r="BH5491" t="inlineStr">
        <is>
          <t>1</t>
        </is>
      </c>
      <c r="BI5491" t="inlineStr">
        <is>
          <t>0</t>
        </is>
      </c>
      <c r="BJ5491"/>
      <c r="BK5491" t="inlineStr">
        <is>
          <t>05/2025</t>
        </is>
      </c>
      <c r="BL5491" s="3"/>
      <c r="BM5491" s="3"/>
      <c r="BN5491" s="3"/>
      <c r="BO5491" s="3"/>
    </row>
    <row r="5492" ht="25.5" customHeight="1">
      <c r="A5492"/>
      <c r="B5492"/>
      <c r="C5492"/>
      <c r="D5492" s="2">
        <v>45790.291666666664</v>
      </c>
      <c r="E5492" s="3"/>
      <c r="F5492" t="inlineStr">
        <is>
          <t>Gấm Trần</t>
        </is>
      </c>
      <c r="G5492" t="inlineStr">
        <is>
          <t>Đã Feedback</t>
        </is>
      </c>
      <c r="H5492" t="inlineStr">
        <is>
          <t>84976460952</t>
        </is>
      </c>
      <c r="I5492" s="2"/>
      <c r="J5492"/>
      <c r="K5492" t="inlineStr">
        <is>
          <t>mua_đầu_tư</t>
        </is>
      </c>
      <c r="L5492"/>
      <c r="M5492"/>
      <c r="N5492"/>
      <c r="O5492" t="inlineStr">
        <is>
          <t>Facebook</t>
        </is>
      </c>
      <c r="P5492"/>
      <c r="Q5492" t="inlineStr">
        <is>
          <t>Form</t>
        </is>
      </c>
      <c r="R5492"/>
      <c r="S5492"/>
      <c r="T5492"/>
      <c r="U5492"/>
      <c r="V5492"/>
      <c r="W5492"/>
      <c r="X5492"/>
      <c r="Y5492"/>
      <c r="Z5492" t="inlineStr">
        <is>
          <t>1</t>
        </is>
      </c>
      <c r="AA5492"/>
      <c r="AB5492"/>
      <c r="AC5492" t="inlineStr">
        <is>
          <t>Có quan tâm</t>
        </is>
      </c>
      <c r="AD5492" s="3"/>
      <c r="AE5492"/>
      <c r="AF5492"/>
      <c r="AG5492"/>
      <c r="AH5492"/>
      <c r="AI5492"/>
      <c r="AJ5492"/>
      <c r="AK5492"/>
      <c r="AL5492"/>
      <c r="AM5492"/>
      <c r="AN5492"/>
      <c r="AO5492"/>
      <c r="AP5492"/>
      <c r="AQ5492"/>
      <c r="AR5492" t="inlineStr">
        <is>
          <t>Trạng thái</t>
        </is>
      </c>
      <c r="AS5492" t="inlineStr">
        <is>
          <t>Kênh</t>
        </is>
      </c>
      <c r="AT5492" t="inlineStr">
        <is>
          <t>Loại chuyển đổi</t>
        </is>
      </c>
      <c r="AU5492" t="inlineStr">
        <is>
          <t>1</t>
        </is>
      </c>
      <c r="AV5492" t="inlineStr">
        <is>
          <t>0</t>
        </is>
      </c>
      <c r="AW5492" t="inlineStr">
        <is>
          <t>1</t>
        </is>
      </c>
      <c r="AX5492" t="inlineStr">
        <is>
          <t>46%</t>
        </is>
      </c>
      <c r="AY5492"/>
      <c r="AZ5492"/>
      <c r="BA5492" t="inlineStr">
        <is>
          <t>₫0</t>
        </is>
      </c>
      <c r="BB5492" t="inlineStr">
        <is>
          <t>₫0</t>
        </is>
      </c>
      <c r="BC5492" t="inlineStr">
        <is>
          <t>₫0</t>
        </is>
      </c>
      <c r="BD5492" t="inlineStr">
        <is>
          <t>0</t>
        </is>
      </c>
      <c r="BE5492" t="inlineStr">
        <is>
          <t>0</t>
        </is>
      </c>
      <c r="BF5492" t="inlineStr">
        <is>
          <t>0</t>
        </is>
      </c>
      <c r="BG5492" t="inlineStr">
        <is>
          <t>0</t>
        </is>
      </c>
      <c r="BH5492" t="inlineStr">
        <is>
          <t>1</t>
        </is>
      </c>
      <c r="BI5492" t="inlineStr">
        <is>
          <t>0</t>
        </is>
      </c>
      <c r="BJ5492"/>
      <c r="BK5492" t="inlineStr">
        <is>
          <t>05/2025</t>
        </is>
      </c>
      <c r="BL5492" s="3"/>
      <c r="BM5492" s="3"/>
      <c r="BN5492" s="3"/>
      <c r="BO5492" s="3"/>
    </row>
    <row r="5493" ht="25.5" customHeight="1">
      <c r="A5493"/>
      <c r="B5493"/>
      <c r="C5493"/>
      <c r="D5493" s="2">
        <v>45801.291666666664</v>
      </c>
      <c r="E5493" s="3"/>
      <c r="F5493" t="inlineStr">
        <is>
          <t>Gạo Kate</t>
        </is>
      </c>
      <c r="G5493" t="inlineStr">
        <is>
          <t>Đã Feedback</t>
        </is>
      </c>
      <c r="H5493" t="inlineStr">
        <is>
          <t>84909986482</t>
        </is>
      </c>
      <c r="I5493" s="2"/>
      <c r="J5493"/>
      <c r="K5493" t="inlineStr">
        <is>
          <t>mua_đầu_tư</t>
        </is>
      </c>
      <c r="L5493"/>
      <c r="M5493"/>
      <c r="N5493"/>
      <c r="O5493" t="inlineStr">
        <is>
          <t>Facebook</t>
        </is>
      </c>
      <c r="P5493"/>
      <c r="Q5493" t="inlineStr">
        <is>
          <t>Form</t>
        </is>
      </c>
      <c r="R5493"/>
      <c r="S5493"/>
      <c r="T5493"/>
      <c r="U5493"/>
      <c r="V5493"/>
      <c r="W5493"/>
      <c r="X5493"/>
      <c r="Y5493"/>
      <c r="Z5493" t="inlineStr">
        <is>
          <t>1</t>
        </is>
      </c>
      <c r="AA5493"/>
      <c r="AB5493"/>
      <c r="AC5493" t="inlineStr">
        <is>
          <t>Hẹn gặp</t>
        </is>
      </c>
      <c r="AD5493" s="3"/>
      <c r="AE5493"/>
      <c r="AF5493"/>
      <c r="AG5493"/>
      <c r="AH5493"/>
      <c r="AI5493"/>
      <c r="AJ5493"/>
      <c r="AK5493"/>
      <c r="AL5493"/>
      <c r="AM5493"/>
      <c r="AN5493"/>
      <c r="AO5493"/>
      <c r="AP5493"/>
      <c r="AQ5493"/>
      <c r="AR5493" t="inlineStr">
        <is>
          <t>Trạng thái</t>
        </is>
      </c>
      <c r="AS5493" t="inlineStr">
        <is>
          <t>Kênh</t>
        </is>
      </c>
      <c r="AT5493" t="inlineStr">
        <is>
          <t>Loại chuyển đổi</t>
        </is>
      </c>
      <c r="AU5493" t="inlineStr">
        <is>
          <t>1</t>
        </is>
      </c>
      <c r="AV5493" t="inlineStr">
        <is>
          <t>0</t>
        </is>
      </c>
      <c r="AW5493" t="inlineStr">
        <is>
          <t>1</t>
        </is>
      </c>
      <c r="AX5493" t="inlineStr">
        <is>
          <t>46%</t>
        </is>
      </c>
      <c r="AY5493"/>
      <c r="AZ5493"/>
      <c r="BA5493" t="inlineStr">
        <is>
          <t>₫0</t>
        </is>
      </c>
      <c r="BB5493" t="inlineStr">
        <is>
          <t>₫0</t>
        </is>
      </c>
      <c r="BC5493" t="inlineStr">
        <is>
          <t>₫0</t>
        </is>
      </c>
      <c r="BD5493" t="inlineStr">
        <is>
          <t>0</t>
        </is>
      </c>
      <c r="BE5493" t="inlineStr">
        <is>
          <t>1</t>
        </is>
      </c>
      <c r="BF5493" t="inlineStr">
        <is>
          <t>1</t>
        </is>
      </c>
      <c r="BG5493" t="inlineStr">
        <is>
          <t>0</t>
        </is>
      </c>
      <c r="BH5493" t="inlineStr">
        <is>
          <t>0</t>
        </is>
      </c>
      <c r="BI5493" t="inlineStr">
        <is>
          <t>0</t>
        </is>
      </c>
      <c r="BJ5493"/>
      <c r="BK5493" t="inlineStr">
        <is>
          <t>05/2025</t>
        </is>
      </c>
      <c r="BL5493" s="3"/>
      <c r="BM5493" s="3"/>
      <c r="BN5493" s="3"/>
      <c r="BO5493" s="3"/>
    </row>
    <row r="5494" ht="25.5" customHeight="1">
      <c r="A5494"/>
      <c r="B5494"/>
      <c r="C5494"/>
      <c r="D5494" s="2">
        <v>45800.291666666664</v>
      </c>
      <c r="E5494" s="3"/>
      <c r="F5494" t="inlineStr">
        <is>
          <t>Gạo Bánh</t>
        </is>
      </c>
      <c r="G5494" t="inlineStr">
        <is>
          <t>Đã Feedback</t>
        </is>
      </c>
      <c r="H5494" t="inlineStr">
        <is>
          <t>84862020029</t>
        </is>
      </c>
      <c r="I5494" s="2"/>
      <c r="J5494"/>
      <c r="K5494" t="inlineStr">
        <is>
          <t>mua_đầu_tư</t>
        </is>
      </c>
      <c r="L5494"/>
      <c r="M5494"/>
      <c r="N5494"/>
      <c r="O5494" t="inlineStr">
        <is>
          <t>Facebook</t>
        </is>
      </c>
      <c r="P5494"/>
      <c r="Q5494" t="inlineStr">
        <is>
          <t>Form</t>
        </is>
      </c>
      <c r="R5494"/>
      <c r="S5494"/>
      <c r="T5494"/>
      <c r="U5494"/>
      <c r="V5494"/>
      <c r="W5494"/>
      <c r="X5494"/>
      <c r="Y5494"/>
      <c r="Z5494" t="inlineStr">
        <is>
          <t>1</t>
        </is>
      </c>
      <c r="AA5494"/>
      <c r="AB5494"/>
      <c r="AC5494" t="inlineStr">
        <is>
          <t>Có quan tâm</t>
        </is>
      </c>
      <c r="AD5494" s="3"/>
      <c r="AE5494"/>
      <c r="AF5494"/>
      <c r="AG5494"/>
      <c r="AH5494"/>
      <c r="AI5494"/>
      <c r="AJ5494"/>
      <c r="AK5494"/>
      <c r="AL5494"/>
      <c r="AM5494"/>
      <c r="AN5494"/>
      <c r="AO5494"/>
      <c r="AP5494"/>
      <c r="AQ5494"/>
      <c r="AR5494" t="inlineStr">
        <is>
          <t>Trạng thái</t>
        </is>
      </c>
      <c r="AS5494" t="inlineStr">
        <is>
          <t>Kênh</t>
        </is>
      </c>
      <c r="AT5494" t="inlineStr">
        <is>
          <t>Loại chuyển đổi</t>
        </is>
      </c>
      <c r="AU5494" t="inlineStr">
        <is>
          <t>1</t>
        </is>
      </c>
      <c r="AV5494" t="inlineStr">
        <is>
          <t>0</t>
        </is>
      </c>
      <c r="AW5494" t="inlineStr">
        <is>
          <t>1</t>
        </is>
      </c>
      <c r="AX5494" t="inlineStr">
        <is>
          <t>46%</t>
        </is>
      </c>
      <c r="AY5494"/>
      <c r="AZ5494"/>
      <c r="BA5494" t="inlineStr">
        <is>
          <t>₫0</t>
        </is>
      </c>
      <c r="BB5494" t="inlineStr">
        <is>
          <t>₫0</t>
        </is>
      </c>
      <c r="BC5494" t="inlineStr">
        <is>
          <t>₫0</t>
        </is>
      </c>
      <c r="BD5494" t="inlineStr">
        <is>
          <t>0</t>
        </is>
      </c>
      <c r="BE5494" t="inlineStr">
        <is>
          <t>0</t>
        </is>
      </c>
      <c r="BF5494" t="inlineStr">
        <is>
          <t>0</t>
        </is>
      </c>
      <c r="BG5494" t="inlineStr">
        <is>
          <t>0</t>
        </is>
      </c>
      <c r="BH5494" t="inlineStr">
        <is>
          <t>1</t>
        </is>
      </c>
      <c r="BI5494" t="inlineStr">
        <is>
          <t>0</t>
        </is>
      </c>
      <c r="BJ5494"/>
      <c r="BK5494" t="inlineStr">
        <is>
          <t>05/2025</t>
        </is>
      </c>
      <c r="BL5494" s="3"/>
      <c r="BM5494" s="3"/>
      <c r="BN5494" s="3"/>
      <c r="BO5494" s="3"/>
    </row>
    <row r="5495" ht="25.5" customHeight="1">
      <c r="A5495"/>
      <c r="B5495"/>
      <c r="C5495"/>
      <c r="D5495" s="2">
        <v>45797.291666666664</v>
      </c>
      <c r="E5495" s="3"/>
      <c r="F5495" t="inlineStr">
        <is>
          <t>Gung Le</t>
        </is>
      </c>
      <c r="G5495" t="inlineStr">
        <is>
          <t>Đã Feedback</t>
        </is>
      </c>
      <c r="H5495" t="inlineStr">
        <is>
          <t>84939162297</t>
        </is>
      </c>
      <c r="I5495" s="2"/>
      <c r="J5495"/>
      <c r="K5495" t="inlineStr">
        <is>
          <t>mua_để_ở</t>
        </is>
      </c>
      <c r="L5495"/>
      <c r="M5495"/>
      <c r="N5495"/>
      <c r="O5495" t="inlineStr">
        <is>
          <t>Facebook</t>
        </is>
      </c>
      <c r="P5495"/>
      <c r="Q5495" t="inlineStr">
        <is>
          <t>Form</t>
        </is>
      </c>
      <c r="R5495"/>
      <c r="S5495"/>
      <c r="T5495"/>
      <c r="U5495"/>
      <c r="V5495"/>
      <c r="W5495"/>
      <c r="X5495"/>
      <c r="Y5495"/>
      <c r="Z5495" t="inlineStr">
        <is>
          <t>1</t>
        </is>
      </c>
      <c r="AA5495"/>
      <c r="AB5495"/>
      <c r="AC5495" t="inlineStr">
        <is>
          <t>Có quan tâm</t>
        </is>
      </c>
      <c r="AD5495" s="3"/>
      <c r="AE5495"/>
      <c r="AF5495"/>
      <c r="AG5495"/>
      <c r="AH5495"/>
      <c r="AI5495"/>
      <c r="AJ5495"/>
      <c r="AK5495"/>
      <c r="AL5495"/>
      <c r="AM5495"/>
      <c r="AN5495"/>
      <c r="AO5495"/>
      <c r="AP5495"/>
      <c r="AQ5495"/>
      <c r="AR5495" t="inlineStr">
        <is>
          <t>Trạng thái</t>
        </is>
      </c>
      <c r="AS5495" t="inlineStr">
        <is>
          <t>Kênh</t>
        </is>
      </c>
      <c r="AT5495" t="inlineStr">
        <is>
          <t>Loại chuyển đổi</t>
        </is>
      </c>
      <c r="AU5495" t="inlineStr">
        <is>
          <t>1</t>
        </is>
      </c>
      <c r="AV5495" t="inlineStr">
        <is>
          <t>0</t>
        </is>
      </c>
      <c r="AW5495" t="inlineStr">
        <is>
          <t>1</t>
        </is>
      </c>
      <c r="AX5495" t="inlineStr">
        <is>
          <t>46%</t>
        </is>
      </c>
      <c r="AY5495"/>
      <c r="AZ5495"/>
      <c r="BA5495" t="inlineStr">
        <is>
          <t>₫0</t>
        </is>
      </c>
      <c r="BB5495" t="inlineStr">
        <is>
          <t>₫0</t>
        </is>
      </c>
      <c r="BC5495" t="inlineStr">
        <is>
          <t>₫0</t>
        </is>
      </c>
      <c r="BD5495" t="inlineStr">
        <is>
          <t>0</t>
        </is>
      </c>
      <c r="BE5495" t="inlineStr">
        <is>
          <t>0</t>
        </is>
      </c>
      <c r="BF5495" t="inlineStr">
        <is>
          <t>0</t>
        </is>
      </c>
      <c r="BG5495" t="inlineStr">
        <is>
          <t>0</t>
        </is>
      </c>
      <c r="BH5495" t="inlineStr">
        <is>
          <t>1</t>
        </is>
      </c>
      <c r="BI5495" t="inlineStr">
        <is>
          <t>0</t>
        </is>
      </c>
      <c r="BJ5495"/>
      <c r="BK5495" t="inlineStr">
        <is>
          <t>05/2025</t>
        </is>
      </c>
      <c r="BL5495" s="3"/>
      <c r="BM5495" s="3"/>
      <c r="BN5495" s="3"/>
      <c r="BO5495" s="3"/>
    </row>
    <row r="5496" ht="25.5" customHeight="1">
      <c r="A5496"/>
      <c r="B5496"/>
      <c r="C5496"/>
      <c r="D5496" s="2">
        <v>45798.291666666664</v>
      </c>
      <c r="E5496" s="3"/>
      <c r="F5496" t="inlineStr">
        <is>
          <t>Grommet Sling</t>
        </is>
      </c>
      <c r="G5496" t="inlineStr">
        <is>
          <t>Đã Feedback</t>
        </is>
      </c>
      <c r="H5496" t="inlineStr">
        <is>
          <t>84848900968</t>
        </is>
      </c>
      <c r="I5496" s="2"/>
      <c r="J5496"/>
      <c r="K5496" t="inlineStr">
        <is>
          <t>mua_để_ở</t>
        </is>
      </c>
      <c r="L5496"/>
      <c r="M5496"/>
      <c r="N5496"/>
      <c r="O5496" t="inlineStr">
        <is>
          <t>Facebook</t>
        </is>
      </c>
      <c r="P5496"/>
      <c r="Q5496" t="inlineStr">
        <is>
          <t>Form</t>
        </is>
      </c>
      <c r="R5496"/>
      <c r="S5496"/>
      <c r="T5496"/>
      <c r="U5496"/>
      <c r="V5496"/>
      <c r="W5496"/>
      <c r="X5496"/>
      <c r="Y5496"/>
      <c r="Z5496" t="inlineStr">
        <is>
          <t>1</t>
        </is>
      </c>
      <c r="AA5496"/>
      <c r="AB5496"/>
      <c r="AC5496" t="inlineStr">
        <is>
          <t>Chưa nghe máy</t>
        </is>
      </c>
      <c r="AD5496" s="3"/>
      <c r="AE5496"/>
      <c r="AF5496"/>
      <c r="AG5496"/>
      <c r="AH5496"/>
      <c r="AI5496"/>
      <c r="AJ5496"/>
      <c r="AK5496"/>
      <c r="AL5496"/>
      <c r="AM5496"/>
      <c r="AN5496"/>
      <c r="AO5496"/>
      <c r="AP5496"/>
      <c r="AQ5496"/>
      <c r="AR5496" t="inlineStr">
        <is>
          <t>Trạng thái</t>
        </is>
      </c>
      <c r="AS5496" t="inlineStr">
        <is>
          <t>Kênh</t>
        </is>
      </c>
      <c r="AT5496" t="inlineStr">
        <is>
          <t>Loại chuyển đổi</t>
        </is>
      </c>
      <c r="AU5496" t="inlineStr">
        <is>
          <t>1</t>
        </is>
      </c>
      <c r="AV5496" t="inlineStr">
        <is>
          <t>0</t>
        </is>
      </c>
      <c r="AW5496" t="inlineStr">
        <is>
          <t>1</t>
        </is>
      </c>
      <c r="AX5496" t="inlineStr">
        <is>
          <t>46%</t>
        </is>
      </c>
      <c r="AY5496"/>
      <c r="AZ5496"/>
      <c r="BA5496" t="inlineStr">
        <is>
          <t>₫0</t>
        </is>
      </c>
      <c r="BB5496" t="inlineStr">
        <is>
          <t>₫0</t>
        </is>
      </c>
      <c r="BC5496" t="inlineStr">
        <is>
          <t>₫0</t>
        </is>
      </c>
      <c r="BD5496" t="inlineStr">
        <is>
          <t>0</t>
        </is>
      </c>
      <c r="BE5496" t="inlineStr">
        <is>
          <t>0</t>
        </is>
      </c>
      <c r="BF5496" t="inlineStr">
        <is>
          <t>0</t>
        </is>
      </c>
      <c r="BG5496" t="inlineStr">
        <is>
          <t>0</t>
        </is>
      </c>
      <c r="BH5496" t="inlineStr">
        <is>
          <t>0</t>
        </is>
      </c>
      <c r="BI5496" t="inlineStr">
        <is>
          <t>0</t>
        </is>
      </c>
      <c r="BJ5496"/>
      <c r="BK5496" t="inlineStr">
        <is>
          <t>05/2025</t>
        </is>
      </c>
      <c r="BL5496" s="3"/>
      <c r="BM5496" s="3"/>
      <c r="BN5496" s="3"/>
      <c r="BO5496" s="3"/>
    </row>
    <row r="5497" ht="25.5" customHeight="1">
      <c r="A5497"/>
      <c r="B5497"/>
      <c r="C5497"/>
      <c r="D5497" s="2">
        <v>45808.291666666664</v>
      </c>
      <c r="E5497" s="3"/>
      <c r="F5497" t="inlineStr">
        <is>
          <t>Goldtiger Kim</t>
        </is>
      </c>
      <c r="G5497" t="inlineStr">
        <is>
          <t>Chưa Feedback</t>
        </is>
      </c>
      <c r="H5497" t="inlineStr">
        <is>
          <t>84989100711</t>
        </is>
      </c>
      <c r="I5497" s="2"/>
      <c r="J5497"/>
      <c r="K5497" t="inlineStr">
        <is>
          <t>mua_đầu_tư</t>
        </is>
      </c>
      <c r="L5497"/>
      <c r="M5497"/>
      <c r="N5497"/>
      <c r="O5497" t="inlineStr">
        <is>
          <t>Facebook</t>
        </is>
      </c>
      <c r="P5497"/>
      <c r="Q5497" t="inlineStr">
        <is>
          <t>Form</t>
        </is>
      </c>
      <c r="R5497"/>
      <c r="S5497"/>
      <c r="T5497"/>
      <c r="U5497"/>
      <c r="V5497"/>
      <c r="W5497"/>
      <c r="X5497"/>
      <c r="Y5497"/>
      <c r="Z5497" t="inlineStr">
        <is>
          <t>1</t>
        </is>
      </c>
      <c r="AA5497"/>
      <c r="AB5497"/>
      <c r="AC5497"/>
      <c r="AD5497" s="3"/>
      <c r="AE5497"/>
      <c r="AF5497"/>
      <c r="AG5497"/>
      <c r="AH5497"/>
      <c r="AI5497"/>
      <c r="AJ5497"/>
      <c r="AK5497"/>
      <c r="AL5497"/>
      <c r="AM5497"/>
      <c r="AN5497"/>
      <c r="AO5497"/>
      <c r="AP5497"/>
      <c r="AQ5497"/>
      <c r="AR5497" t="inlineStr">
        <is>
          <t>Trạng thái</t>
        </is>
      </c>
      <c r="AS5497" t="inlineStr">
        <is>
          <t>Kênh</t>
        </is>
      </c>
      <c r="AT5497" t="inlineStr">
        <is>
          <t>Loại chuyển đổi</t>
        </is>
      </c>
      <c r="AU5497" t="inlineStr">
        <is>
          <t>1</t>
        </is>
      </c>
      <c r="AV5497" t="inlineStr">
        <is>
          <t>1</t>
        </is>
      </c>
      <c r="AW5497" t="inlineStr">
        <is>
          <t>0</t>
        </is>
      </c>
      <c r="AX5497" t="inlineStr">
        <is>
          <t>46%</t>
        </is>
      </c>
      <c r="AY5497"/>
      <c r="AZ5497"/>
      <c r="BA5497" t="inlineStr">
        <is>
          <t>₫0</t>
        </is>
      </c>
      <c r="BB5497" t="inlineStr">
        <is>
          <t>₫0</t>
        </is>
      </c>
      <c r="BC5497" t="inlineStr">
        <is>
          <t>₫0</t>
        </is>
      </c>
      <c r="BD5497" t="inlineStr">
        <is>
          <t>0</t>
        </is>
      </c>
      <c r="BE5497" t="inlineStr">
        <is>
          <t>0</t>
        </is>
      </c>
      <c r="BF5497" t="inlineStr">
        <is>
          <t>0</t>
        </is>
      </c>
      <c r="BG5497" t="inlineStr">
        <is>
          <t>0</t>
        </is>
      </c>
      <c r="BH5497" t="inlineStr">
        <is>
          <t>0</t>
        </is>
      </c>
      <c r="BI5497" t="inlineStr">
        <is>
          <t>0</t>
        </is>
      </c>
      <c r="BJ5497"/>
      <c r="BK5497" t="inlineStr">
        <is>
          <t>05/2025</t>
        </is>
      </c>
      <c r="BL5497" s="3"/>
      <c r="BM5497" s="3"/>
      <c r="BN5497" s="3"/>
      <c r="BO5497" s="3"/>
    </row>
    <row r="5498" ht="25.5" customHeight="1">
      <c r="A5498"/>
      <c r="B5498"/>
      <c r="C5498"/>
      <c r="D5498" s="2">
        <v>45789.291666666664</v>
      </c>
      <c r="E5498" s="3"/>
      <c r="F5498" t="inlineStr">
        <is>
          <t>Gold Dola</t>
        </is>
      </c>
      <c r="G5498" t="inlineStr">
        <is>
          <t>Đã Feedback</t>
        </is>
      </c>
      <c r="H5498" t="inlineStr">
        <is>
          <t>84938992866</t>
        </is>
      </c>
      <c r="I5498" s="2"/>
      <c r="J5498"/>
      <c r="K5498" t="inlineStr">
        <is>
          <t>mua_để_ở</t>
        </is>
      </c>
      <c r="L5498"/>
      <c r="M5498"/>
      <c r="N5498"/>
      <c r="O5498" t="inlineStr">
        <is>
          <t>Facebook</t>
        </is>
      </c>
      <c r="P5498"/>
      <c r="Q5498" t="inlineStr">
        <is>
          <t>Form</t>
        </is>
      </c>
      <c r="R5498"/>
      <c r="S5498"/>
      <c r="T5498"/>
      <c r="U5498"/>
      <c r="V5498"/>
      <c r="W5498"/>
      <c r="X5498"/>
      <c r="Y5498"/>
      <c r="Z5498" t="inlineStr">
        <is>
          <t>1</t>
        </is>
      </c>
      <c r="AA5498"/>
      <c r="AB5498"/>
      <c r="AC5498" t="inlineStr">
        <is>
          <t>Có quan tâm</t>
        </is>
      </c>
      <c r="AD5498" s="3"/>
      <c r="AE5498" t="inlineStr">
        <is>
          <t>Mua đầu tư , hỏi về giá , kêu gửi thông tin qua zalo anh coi trước</t>
        </is>
      </c>
      <c r="AF5498"/>
      <c r="AG5498"/>
      <c r="AH5498"/>
      <c r="AI5498"/>
      <c r="AJ5498"/>
      <c r="AK5498"/>
      <c r="AL5498"/>
      <c r="AM5498"/>
      <c r="AN5498"/>
      <c r="AO5498"/>
      <c r="AP5498"/>
      <c r="AQ5498"/>
      <c r="AR5498" t="inlineStr">
        <is>
          <t>Trạng thái</t>
        </is>
      </c>
      <c r="AS5498" t="inlineStr">
        <is>
          <t>Kênh</t>
        </is>
      </c>
      <c r="AT5498" t="inlineStr">
        <is>
          <t>Loại chuyển đổi</t>
        </is>
      </c>
      <c r="AU5498" t="inlineStr">
        <is>
          <t>1</t>
        </is>
      </c>
      <c r="AV5498" t="inlineStr">
        <is>
          <t>0</t>
        </is>
      </c>
      <c r="AW5498" t="inlineStr">
        <is>
          <t>1</t>
        </is>
      </c>
      <c r="AX5498" t="inlineStr">
        <is>
          <t>46%</t>
        </is>
      </c>
      <c r="AY5498"/>
      <c r="AZ5498"/>
      <c r="BA5498" t="inlineStr">
        <is>
          <t>₫0</t>
        </is>
      </c>
      <c r="BB5498" t="inlineStr">
        <is>
          <t>₫0</t>
        </is>
      </c>
      <c r="BC5498" t="inlineStr">
        <is>
          <t>₫0</t>
        </is>
      </c>
      <c r="BD5498" t="inlineStr">
        <is>
          <t>0</t>
        </is>
      </c>
      <c r="BE5498" t="inlineStr">
        <is>
          <t>0</t>
        </is>
      </c>
      <c r="BF5498" t="inlineStr">
        <is>
          <t>0</t>
        </is>
      </c>
      <c r="BG5498" t="inlineStr">
        <is>
          <t>0</t>
        </is>
      </c>
      <c r="BH5498" t="inlineStr">
        <is>
          <t>1</t>
        </is>
      </c>
      <c r="BI5498" t="inlineStr">
        <is>
          <t>0</t>
        </is>
      </c>
      <c r="BJ5498"/>
      <c r="BK5498" t="inlineStr">
        <is>
          <t>05/2025</t>
        </is>
      </c>
      <c r="BL5498" s="3"/>
      <c r="BM5498" s="3"/>
      <c r="BN5498" s="3"/>
      <c r="BO5498" s="3"/>
    </row>
    <row r="5499" ht="25.5" customHeight="1">
      <c r="A5499"/>
      <c r="B5499"/>
      <c r="C5499"/>
      <c r="D5499" s="2">
        <v>45800.291666666664</v>
      </c>
      <c r="E5499" s="3"/>
      <c r="F5499" t="inlineStr">
        <is>
          <t>Giản Trung Hiếu</t>
        </is>
      </c>
      <c r="G5499" t="inlineStr">
        <is>
          <t>Đã Feedback</t>
        </is>
      </c>
      <c r="H5499" t="inlineStr">
        <is>
          <t>84911333566</t>
        </is>
      </c>
      <c r="I5499" s="2"/>
      <c r="J5499"/>
      <c r="K5499" t="inlineStr">
        <is>
          <t>mua_để_ở</t>
        </is>
      </c>
      <c r="L5499"/>
      <c r="M5499"/>
      <c r="N5499"/>
      <c r="O5499" t="inlineStr">
        <is>
          <t>Facebook</t>
        </is>
      </c>
      <c r="P5499"/>
      <c r="Q5499" t="inlineStr">
        <is>
          <t>Form</t>
        </is>
      </c>
      <c r="R5499"/>
      <c r="S5499"/>
      <c r="T5499"/>
      <c r="U5499"/>
      <c r="V5499"/>
      <c r="W5499"/>
      <c r="X5499"/>
      <c r="Y5499"/>
      <c r="Z5499" t="inlineStr">
        <is>
          <t>1</t>
        </is>
      </c>
      <c r="AA5499"/>
      <c r="AB5499"/>
      <c r="AC5499" t="inlineStr">
        <is>
          <t>Chưa nghe máy</t>
        </is>
      </c>
      <c r="AD5499" s="3"/>
      <c r="AE5499"/>
      <c r="AF5499"/>
      <c r="AG5499"/>
      <c r="AH5499"/>
      <c r="AI5499"/>
      <c r="AJ5499"/>
      <c r="AK5499"/>
      <c r="AL5499"/>
      <c r="AM5499"/>
      <c r="AN5499"/>
      <c r="AO5499"/>
      <c r="AP5499"/>
      <c r="AQ5499"/>
      <c r="AR5499" t="inlineStr">
        <is>
          <t>Trạng thái</t>
        </is>
      </c>
      <c r="AS5499" t="inlineStr">
        <is>
          <t>Kênh</t>
        </is>
      </c>
      <c r="AT5499" t="inlineStr">
        <is>
          <t>Loại chuyển đổi</t>
        </is>
      </c>
      <c r="AU5499" t="inlineStr">
        <is>
          <t>1</t>
        </is>
      </c>
      <c r="AV5499" t="inlineStr">
        <is>
          <t>0</t>
        </is>
      </c>
      <c r="AW5499" t="inlineStr">
        <is>
          <t>1</t>
        </is>
      </c>
      <c r="AX5499" t="inlineStr">
        <is>
          <t>46%</t>
        </is>
      </c>
      <c r="AY5499"/>
      <c r="AZ5499"/>
      <c r="BA5499" t="inlineStr">
        <is>
          <t>₫0</t>
        </is>
      </c>
      <c r="BB5499" t="inlineStr">
        <is>
          <t>₫0</t>
        </is>
      </c>
      <c r="BC5499" t="inlineStr">
        <is>
          <t>₫0</t>
        </is>
      </c>
      <c r="BD5499" t="inlineStr">
        <is>
          <t>0</t>
        </is>
      </c>
      <c r="BE5499" t="inlineStr">
        <is>
          <t>0</t>
        </is>
      </c>
      <c r="BF5499" t="inlineStr">
        <is>
          <t>0</t>
        </is>
      </c>
      <c r="BG5499" t="inlineStr">
        <is>
          <t>0</t>
        </is>
      </c>
      <c r="BH5499" t="inlineStr">
        <is>
          <t>0</t>
        </is>
      </c>
      <c r="BI5499" t="inlineStr">
        <is>
          <t>0</t>
        </is>
      </c>
      <c r="BJ5499"/>
      <c r="BK5499" t="inlineStr">
        <is>
          <t>05/2025</t>
        </is>
      </c>
      <c r="BL5499" s="3"/>
      <c r="BM5499" s="3"/>
      <c r="BN5499" s="3"/>
      <c r="BO5499" s="3"/>
    </row>
    <row r="5500" ht="25.5" customHeight="1">
      <c r="A5500"/>
      <c r="B5500"/>
      <c r="C5500"/>
      <c r="D5500" s="2">
        <v>45794.291666666664</v>
      </c>
      <c r="E5500" s="3"/>
      <c r="F5500" t="inlineStr">
        <is>
          <t>Giác Ngộ Mỗi Ngày</t>
        </is>
      </c>
      <c r="G5500" t="inlineStr">
        <is>
          <t>Đã Feedback</t>
        </is>
      </c>
      <c r="H5500" t="inlineStr">
        <is>
          <t>84903743499</t>
        </is>
      </c>
      <c r="I5500" s="2"/>
      <c r="J5500"/>
      <c r="K5500" t="inlineStr">
        <is>
          <t>mua_đầu_tư</t>
        </is>
      </c>
      <c r="L5500"/>
      <c r="M5500"/>
      <c r="N5500"/>
      <c r="O5500" t="inlineStr">
        <is>
          <t>Facebook</t>
        </is>
      </c>
      <c r="P5500"/>
      <c r="Q5500" t="inlineStr">
        <is>
          <t>Form</t>
        </is>
      </c>
      <c r="R5500"/>
      <c r="S5500"/>
      <c r="T5500"/>
      <c r="U5500"/>
      <c r="V5500"/>
      <c r="W5500"/>
      <c r="X5500"/>
      <c r="Y5500"/>
      <c r="Z5500" t="inlineStr">
        <is>
          <t>1</t>
        </is>
      </c>
      <c r="AA5500"/>
      <c r="AB5500"/>
      <c r="AC5500" t="inlineStr">
        <is>
          <t>Có quan tâm</t>
        </is>
      </c>
      <c r="AD5500" s="3"/>
      <c r="AE5500" t="inlineStr">
        <is>
          <t>hỏi về giá và vị trí. Cần tôi sẽ liên hệ lại</t>
        </is>
      </c>
      <c r="AF5500"/>
      <c r="AG5500"/>
      <c r="AH5500"/>
      <c r="AI5500"/>
      <c r="AJ5500"/>
      <c r="AK5500"/>
      <c r="AL5500"/>
      <c r="AM5500"/>
      <c r="AN5500"/>
      <c r="AO5500"/>
      <c r="AP5500"/>
      <c r="AQ5500"/>
      <c r="AR5500" t="inlineStr">
        <is>
          <t>Trạng thái</t>
        </is>
      </c>
      <c r="AS5500" t="inlineStr">
        <is>
          <t>Kênh</t>
        </is>
      </c>
      <c r="AT5500" t="inlineStr">
        <is>
          <t>Loại chuyển đổi</t>
        </is>
      </c>
      <c r="AU5500" t="inlineStr">
        <is>
          <t>1</t>
        </is>
      </c>
      <c r="AV5500" t="inlineStr">
        <is>
          <t>0</t>
        </is>
      </c>
      <c r="AW5500" t="inlineStr">
        <is>
          <t>1</t>
        </is>
      </c>
      <c r="AX5500" t="inlineStr">
        <is>
          <t>46%</t>
        </is>
      </c>
      <c r="AY5500"/>
      <c r="AZ5500"/>
      <c r="BA5500" t="inlineStr">
        <is>
          <t>₫0</t>
        </is>
      </c>
      <c r="BB5500" t="inlineStr">
        <is>
          <t>₫0</t>
        </is>
      </c>
      <c r="BC5500" t="inlineStr">
        <is>
          <t>₫0</t>
        </is>
      </c>
      <c r="BD5500" t="inlineStr">
        <is>
          <t>0</t>
        </is>
      </c>
      <c r="BE5500" t="inlineStr">
        <is>
          <t>0</t>
        </is>
      </c>
      <c r="BF5500" t="inlineStr">
        <is>
          <t>0</t>
        </is>
      </c>
      <c r="BG5500" t="inlineStr">
        <is>
          <t>0</t>
        </is>
      </c>
      <c r="BH5500" t="inlineStr">
        <is>
          <t>1</t>
        </is>
      </c>
      <c r="BI5500" t="inlineStr">
        <is>
          <t>0</t>
        </is>
      </c>
      <c r="BJ5500"/>
      <c r="BK5500" t="inlineStr">
        <is>
          <t>05/2025</t>
        </is>
      </c>
      <c r="BL5500" s="3"/>
      <c r="BM5500" s="3"/>
      <c r="BN5500" s="3"/>
      <c r="BO5500" s="3"/>
    </row>
    <row r="5501" ht="25.5" customHeight="1">
      <c r="A5501"/>
      <c r="B5501"/>
      <c r="C5501"/>
      <c r="D5501" s="2">
        <v>45803.291666666664</v>
      </c>
      <c r="E5501" s="3"/>
      <c r="F5501" t="inlineStr">
        <is>
          <t>Giày Cox Vũng Tàu</t>
        </is>
      </c>
      <c r="G5501" t="inlineStr">
        <is>
          <t>Đã Feedback</t>
        </is>
      </c>
      <c r="H5501" t="inlineStr">
        <is>
          <t>84938635853</t>
        </is>
      </c>
      <c r="I5501" s="2"/>
      <c r="J5501"/>
      <c r="K5501" t="inlineStr">
        <is>
          <t>mua_để_ở</t>
        </is>
      </c>
      <c r="L5501"/>
      <c r="M5501"/>
      <c r="N5501"/>
      <c r="O5501" t="inlineStr">
        <is>
          <t>Facebook</t>
        </is>
      </c>
      <c r="P5501"/>
      <c r="Q5501" t="inlineStr">
        <is>
          <t>Form</t>
        </is>
      </c>
      <c r="R5501"/>
      <c r="S5501"/>
      <c r="T5501"/>
      <c r="U5501"/>
      <c r="V5501"/>
      <c r="W5501"/>
      <c r="X5501"/>
      <c r="Y5501"/>
      <c r="Z5501" t="inlineStr">
        <is>
          <t>1</t>
        </is>
      </c>
      <c r="AA5501"/>
      <c r="AB5501"/>
      <c r="AC5501" t="inlineStr">
        <is>
          <t>Có quan tâm</t>
        </is>
      </c>
      <c r="AD5501" s="3"/>
      <c r="AE5501"/>
      <c r="AF5501"/>
      <c r="AG5501"/>
      <c r="AH5501"/>
      <c r="AI5501"/>
      <c r="AJ5501"/>
      <c r="AK5501"/>
      <c r="AL5501"/>
      <c r="AM5501"/>
      <c r="AN5501"/>
      <c r="AO5501"/>
      <c r="AP5501"/>
      <c r="AQ5501"/>
      <c r="AR5501" t="inlineStr">
        <is>
          <t>Trạng thái</t>
        </is>
      </c>
      <c r="AS5501" t="inlineStr">
        <is>
          <t>Kênh</t>
        </is>
      </c>
      <c r="AT5501" t="inlineStr">
        <is>
          <t>Loại chuyển đổi</t>
        </is>
      </c>
      <c r="AU5501" t="inlineStr">
        <is>
          <t>1</t>
        </is>
      </c>
      <c r="AV5501" t="inlineStr">
        <is>
          <t>0</t>
        </is>
      </c>
      <c r="AW5501" t="inlineStr">
        <is>
          <t>1</t>
        </is>
      </c>
      <c r="AX5501" t="inlineStr">
        <is>
          <t>46%</t>
        </is>
      </c>
      <c r="AY5501"/>
      <c r="AZ5501"/>
      <c r="BA5501" t="inlineStr">
        <is>
          <t>₫0</t>
        </is>
      </c>
      <c r="BB5501" t="inlineStr">
        <is>
          <t>₫0</t>
        </is>
      </c>
      <c r="BC5501" t="inlineStr">
        <is>
          <t>₫0</t>
        </is>
      </c>
      <c r="BD5501" t="inlineStr">
        <is>
          <t>0</t>
        </is>
      </c>
      <c r="BE5501" t="inlineStr">
        <is>
          <t>0</t>
        </is>
      </c>
      <c r="BF5501" t="inlineStr">
        <is>
          <t>0</t>
        </is>
      </c>
      <c r="BG5501" t="inlineStr">
        <is>
          <t>0</t>
        </is>
      </c>
      <c r="BH5501" t="inlineStr">
        <is>
          <t>1</t>
        </is>
      </c>
      <c r="BI5501" t="inlineStr">
        <is>
          <t>0</t>
        </is>
      </c>
      <c r="BJ5501"/>
      <c r="BK5501" t="inlineStr">
        <is>
          <t>05/2025</t>
        </is>
      </c>
      <c r="BL5501" s="3"/>
      <c r="BM5501" s="3"/>
      <c r="BN5501" s="3"/>
      <c r="BO5501" s="3"/>
    </row>
    <row r="5502" ht="25.5" customHeight="1">
      <c r="A5502"/>
      <c r="B5502"/>
      <c r="C5502"/>
      <c r="D5502" s="2">
        <v>45790.291666666664</v>
      </c>
      <c r="E5502" s="3"/>
      <c r="F5502" t="inlineStr">
        <is>
          <t>Giup Le</t>
        </is>
      </c>
      <c r="G5502" t="inlineStr">
        <is>
          <t>Đã Feedback</t>
        </is>
      </c>
      <c r="H5502" t="inlineStr">
        <is>
          <t>84915841000</t>
        </is>
      </c>
      <c r="I5502" s="2"/>
      <c r="J5502"/>
      <c r="K5502" t="inlineStr">
        <is>
          <t>mua_đầu_tư</t>
        </is>
      </c>
      <c r="L5502"/>
      <c r="M5502"/>
      <c r="N5502"/>
      <c r="O5502" t="inlineStr">
        <is>
          <t>Facebook</t>
        </is>
      </c>
      <c r="P5502"/>
      <c r="Q5502" t="inlineStr">
        <is>
          <t>Form</t>
        </is>
      </c>
      <c r="R5502"/>
      <c r="S5502"/>
      <c r="T5502"/>
      <c r="U5502"/>
      <c r="V5502"/>
      <c r="W5502"/>
      <c r="X5502"/>
      <c r="Y5502"/>
      <c r="Z5502" t="inlineStr">
        <is>
          <t>1</t>
        </is>
      </c>
      <c r="AA5502"/>
      <c r="AB5502"/>
      <c r="AC5502" t="inlineStr">
        <is>
          <t>Đã gặp</t>
        </is>
      </c>
      <c r="AD5502" s="3"/>
      <c r="AE5502" t="inlineStr">
        <is>
          <t>sale</t>
        </is>
      </c>
      <c r="AF5502"/>
      <c r="AG5502"/>
      <c r="AH5502"/>
      <c r="AI5502"/>
      <c r="AJ5502"/>
      <c r="AK5502"/>
      <c r="AL5502"/>
      <c r="AM5502"/>
      <c r="AN5502"/>
      <c r="AO5502"/>
      <c r="AP5502"/>
      <c r="AQ5502"/>
      <c r="AR5502" t="inlineStr">
        <is>
          <t>Trạng thái</t>
        </is>
      </c>
      <c r="AS5502" t="inlineStr">
        <is>
          <t>Kênh</t>
        </is>
      </c>
      <c r="AT5502" t="inlineStr">
        <is>
          <t>Loại chuyển đổi</t>
        </is>
      </c>
      <c r="AU5502" t="inlineStr">
        <is>
          <t>1</t>
        </is>
      </c>
      <c r="AV5502" t="inlineStr">
        <is>
          <t>0</t>
        </is>
      </c>
      <c r="AW5502" t="inlineStr">
        <is>
          <t>1</t>
        </is>
      </c>
      <c r="AX5502" t="inlineStr">
        <is>
          <t>46%</t>
        </is>
      </c>
      <c r="AY5502"/>
      <c r="AZ5502"/>
      <c r="BA5502" t="inlineStr">
        <is>
          <t>₫0</t>
        </is>
      </c>
      <c r="BB5502" t="inlineStr">
        <is>
          <t>₫0</t>
        </is>
      </c>
      <c r="BC5502" t="inlineStr">
        <is>
          <t>₫0</t>
        </is>
      </c>
      <c r="BD5502" t="inlineStr">
        <is>
          <t>0</t>
        </is>
      </c>
      <c r="BE5502" t="inlineStr">
        <is>
          <t>1</t>
        </is>
      </c>
      <c r="BF5502" t="inlineStr">
        <is>
          <t>0</t>
        </is>
      </c>
      <c r="BG5502" t="inlineStr">
        <is>
          <t>1</t>
        </is>
      </c>
      <c r="BH5502" t="inlineStr">
        <is>
          <t>0</t>
        </is>
      </c>
      <c r="BI5502" t="inlineStr">
        <is>
          <t>0</t>
        </is>
      </c>
      <c r="BJ5502"/>
      <c r="BK5502" t="inlineStr">
        <is>
          <t>05/2025</t>
        </is>
      </c>
      <c r="BL5502" s="3"/>
      <c r="BM5502" s="3"/>
      <c r="BN5502" s="3"/>
      <c r="BO5502" s="3"/>
    </row>
    <row r="5503" ht="25.5" customHeight="1">
      <c r="A5503"/>
      <c r="B5503"/>
      <c r="C5503"/>
      <c r="D5503" s="2">
        <v>45805.291666666664</v>
      </c>
      <c r="E5503" s="3"/>
      <c r="F5503" t="inlineStr">
        <is>
          <t>Giot Dang</t>
        </is>
      </c>
      <c r="G5503" t="inlineStr">
        <is>
          <t>Chưa Feedback</t>
        </is>
      </c>
      <c r="H5503" t="inlineStr">
        <is>
          <t>84937099567</t>
        </is>
      </c>
      <c r="I5503" s="2"/>
      <c r="J5503"/>
      <c r="K5503" t="inlineStr">
        <is>
          <t>mua_đầu_tư</t>
        </is>
      </c>
      <c r="L5503"/>
      <c r="M5503"/>
      <c r="N5503"/>
      <c r="O5503" t="inlineStr">
        <is>
          <t>Facebook</t>
        </is>
      </c>
      <c r="P5503"/>
      <c r="Q5503" t="inlineStr">
        <is>
          <t>Form</t>
        </is>
      </c>
      <c r="R5503"/>
      <c r="S5503"/>
      <c r="T5503"/>
      <c r="U5503"/>
      <c r="V5503"/>
      <c r="W5503"/>
      <c r="X5503"/>
      <c r="Y5503"/>
      <c r="Z5503" t="inlineStr">
        <is>
          <t>1</t>
        </is>
      </c>
      <c r="AA5503"/>
      <c r="AB5503"/>
      <c r="AC5503"/>
      <c r="AD5503" s="3"/>
      <c r="AE5503"/>
      <c r="AF5503"/>
      <c r="AG5503"/>
      <c r="AH5503"/>
      <c r="AI5503"/>
      <c r="AJ5503"/>
      <c r="AK5503"/>
      <c r="AL5503"/>
      <c r="AM5503"/>
      <c r="AN5503"/>
      <c r="AO5503"/>
      <c r="AP5503"/>
      <c r="AQ5503"/>
      <c r="AR5503" t="inlineStr">
        <is>
          <t>Trạng thái</t>
        </is>
      </c>
      <c r="AS5503" t="inlineStr">
        <is>
          <t>Kênh</t>
        </is>
      </c>
      <c r="AT5503" t="inlineStr">
        <is>
          <t>Loại chuyển đổi</t>
        </is>
      </c>
      <c r="AU5503" t="inlineStr">
        <is>
          <t>1</t>
        </is>
      </c>
      <c r="AV5503" t="inlineStr">
        <is>
          <t>1</t>
        </is>
      </c>
      <c r="AW5503" t="inlineStr">
        <is>
          <t>0</t>
        </is>
      </c>
      <c r="AX5503" t="inlineStr">
        <is>
          <t>46%</t>
        </is>
      </c>
      <c r="AY5503"/>
      <c r="AZ5503"/>
      <c r="BA5503" t="inlineStr">
        <is>
          <t>₫0</t>
        </is>
      </c>
      <c r="BB5503" t="inlineStr">
        <is>
          <t>₫0</t>
        </is>
      </c>
      <c r="BC5503" t="inlineStr">
        <is>
          <t>₫0</t>
        </is>
      </c>
      <c r="BD5503" t="inlineStr">
        <is>
          <t>0</t>
        </is>
      </c>
      <c r="BE5503" t="inlineStr">
        <is>
          <t>0</t>
        </is>
      </c>
      <c r="BF5503" t="inlineStr">
        <is>
          <t>0</t>
        </is>
      </c>
      <c r="BG5503" t="inlineStr">
        <is>
          <t>0</t>
        </is>
      </c>
      <c r="BH5503" t="inlineStr">
        <is>
          <t>0</t>
        </is>
      </c>
      <c r="BI5503" t="inlineStr">
        <is>
          <t>0</t>
        </is>
      </c>
      <c r="BJ5503"/>
      <c r="BK5503" t="inlineStr">
        <is>
          <t>05/2025</t>
        </is>
      </c>
      <c r="BL5503" s="3"/>
      <c r="BM5503" s="3"/>
      <c r="BN5503" s="3"/>
      <c r="BO5503" s="3"/>
    </row>
    <row r="5504" ht="25.5" customHeight="1">
      <c r="A5504"/>
      <c r="B5504"/>
      <c r="C5504"/>
      <c r="D5504" s="2">
        <v>45790.291666666664</v>
      </c>
      <c r="E5504" s="3"/>
      <c r="F5504" t="inlineStr">
        <is>
          <t>Giap Nguyen Xuan</t>
        </is>
      </c>
      <c r="G5504" t="inlineStr">
        <is>
          <t>Đã Feedback</t>
        </is>
      </c>
      <c r="H5504" t="inlineStr">
        <is>
          <t>84944673355</t>
        </is>
      </c>
      <c r="I5504" s="2"/>
      <c r="J5504"/>
      <c r="K5504" t="inlineStr">
        <is>
          <t>mua_đầu_tư</t>
        </is>
      </c>
      <c r="L5504"/>
      <c r="M5504"/>
      <c r="N5504"/>
      <c r="O5504" t="inlineStr">
        <is>
          <t>Facebook</t>
        </is>
      </c>
      <c r="P5504"/>
      <c r="Q5504" t="inlineStr">
        <is>
          <t>Form</t>
        </is>
      </c>
      <c r="R5504"/>
      <c r="S5504"/>
      <c r="T5504"/>
      <c r="U5504"/>
      <c r="V5504"/>
      <c r="W5504"/>
      <c r="X5504"/>
      <c r="Y5504"/>
      <c r="Z5504" t="inlineStr">
        <is>
          <t>2</t>
        </is>
      </c>
      <c r="AA5504"/>
      <c r="AB5504"/>
      <c r="AC5504" t="inlineStr">
        <is>
          <t>Chưa nghe máy</t>
        </is>
      </c>
      <c r="AD5504" s="3"/>
      <c r="AE5504"/>
      <c r="AF5504"/>
      <c r="AG5504"/>
      <c r="AH5504"/>
      <c r="AI5504"/>
      <c r="AJ5504"/>
      <c r="AK5504"/>
      <c r="AL5504"/>
      <c r="AM5504"/>
      <c r="AN5504"/>
      <c r="AO5504"/>
      <c r="AP5504"/>
      <c r="AQ5504"/>
      <c r="AR5504" t="inlineStr">
        <is>
          <t>Trạng thái</t>
        </is>
      </c>
      <c r="AS5504" t="inlineStr">
        <is>
          <t>Kênh</t>
        </is>
      </c>
      <c r="AT5504" t="inlineStr">
        <is>
          <t>Loại chuyển đổi</t>
        </is>
      </c>
      <c r="AU5504" t="inlineStr">
        <is>
          <t>1</t>
        </is>
      </c>
      <c r="AV5504" t="inlineStr">
        <is>
          <t>0</t>
        </is>
      </c>
      <c r="AW5504" t="inlineStr">
        <is>
          <t>1</t>
        </is>
      </c>
      <c r="AX5504" t="inlineStr">
        <is>
          <t>46%</t>
        </is>
      </c>
      <c r="AY5504"/>
      <c r="AZ5504"/>
      <c r="BA5504" t="inlineStr">
        <is>
          <t>₫0</t>
        </is>
      </c>
      <c r="BB5504" t="inlineStr">
        <is>
          <t>₫0</t>
        </is>
      </c>
      <c r="BC5504" t="inlineStr">
        <is>
          <t>₫0</t>
        </is>
      </c>
      <c r="BD5504" t="inlineStr">
        <is>
          <t>0</t>
        </is>
      </c>
      <c r="BE5504" t="inlineStr">
        <is>
          <t>0</t>
        </is>
      </c>
      <c r="BF5504" t="inlineStr">
        <is>
          <t>0</t>
        </is>
      </c>
      <c r="BG5504" t="inlineStr">
        <is>
          <t>0</t>
        </is>
      </c>
      <c r="BH5504" t="inlineStr">
        <is>
          <t>0</t>
        </is>
      </c>
      <c r="BI5504" t="inlineStr">
        <is>
          <t>0</t>
        </is>
      </c>
      <c r="BJ5504"/>
      <c r="BK5504" t="inlineStr">
        <is>
          <t>05/2025</t>
        </is>
      </c>
      <c r="BL5504" s="3"/>
      <c r="BM5504" s="3"/>
      <c r="BN5504" s="3"/>
      <c r="BO5504" s="3"/>
    </row>
    <row r="5505" ht="25.5" customHeight="1">
      <c r="A5505"/>
      <c r="B5505"/>
      <c r="C5505"/>
      <c r="D5505" s="2">
        <v>45797.291666666664</v>
      </c>
      <c r="E5505" s="3"/>
      <c r="F5505" t="inlineStr">
        <is>
          <t>Giaochu Xilin</t>
        </is>
      </c>
      <c r="G5505" t="inlineStr">
        <is>
          <t>Đã Feedback</t>
        </is>
      </c>
      <c r="H5505" t="inlineStr">
        <is>
          <t>84969169169</t>
        </is>
      </c>
      <c r="I5505" s="2"/>
      <c r="J5505"/>
      <c r="K5505" t="inlineStr">
        <is>
          <t>mua_đầu_tư</t>
        </is>
      </c>
      <c r="L5505"/>
      <c r="M5505"/>
      <c r="N5505"/>
      <c r="O5505" t="inlineStr">
        <is>
          <t>Facebook</t>
        </is>
      </c>
      <c r="P5505"/>
      <c r="Q5505" t="inlineStr">
        <is>
          <t>Form</t>
        </is>
      </c>
      <c r="R5505"/>
      <c r="S5505"/>
      <c r="T5505"/>
      <c r="U5505"/>
      <c r="V5505"/>
      <c r="W5505"/>
      <c r="X5505"/>
      <c r="Y5505"/>
      <c r="Z5505" t="inlineStr">
        <is>
          <t>1</t>
        </is>
      </c>
      <c r="AA5505"/>
      <c r="AB5505"/>
      <c r="AC5505" t="inlineStr">
        <is>
          <t>Có quan tâm</t>
        </is>
      </c>
      <c r="AD5505" s="3"/>
      <c r="AE5505"/>
      <c r="AF5505"/>
      <c r="AG5505"/>
      <c r="AH5505"/>
      <c r="AI5505"/>
      <c r="AJ5505"/>
      <c r="AK5505"/>
      <c r="AL5505"/>
      <c r="AM5505"/>
      <c r="AN5505"/>
      <c r="AO5505"/>
      <c r="AP5505"/>
      <c r="AQ5505"/>
      <c r="AR5505" t="inlineStr">
        <is>
          <t>Trạng thái</t>
        </is>
      </c>
      <c r="AS5505" t="inlineStr">
        <is>
          <t>Kênh</t>
        </is>
      </c>
      <c r="AT5505" t="inlineStr">
        <is>
          <t>Loại chuyển đổi</t>
        </is>
      </c>
      <c r="AU5505" t="inlineStr">
        <is>
          <t>1</t>
        </is>
      </c>
      <c r="AV5505" t="inlineStr">
        <is>
          <t>0</t>
        </is>
      </c>
      <c r="AW5505" t="inlineStr">
        <is>
          <t>1</t>
        </is>
      </c>
      <c r="AX5505" t="inlineStr">
        <is>
          <t>46%</t>
        </is>
      </c>
      <c r="AY5505"/>
      <c r="AZ5505"/>
      <c r="BA5505" t="inlineStr">
        <is>
          <t>₫0</t>
        </is>
      </c>
      <c r="BB5505" t="inlineStr">
        <is>
          <t>₫0</t>
        </is>
      </c>
      <c r="BC5505" t="inlineStr">
        <is>
          <t>₫0</t>
        </is>
      </c>
      <c r="BD5505" t="inlineStr">
        <is>
          <t>0</t>
        </is>
      </c>
      <c r="BE5505" t="inlineStr">
        <is>
          <t>0</t>
        </is>
      </c>
      <c r="BF5505" t="inlineStr">
        <is>
          <t>0</t>
        </is>
      </c>
      <c r="BG5505" t="inlineStr">
        <is>
          <t>0</t>
        </is>
      </c>
      <c r="BH5505" t="inlineStr">
        <is>
          <t>1</t>
        </is>
      </c>
      <c r="BI5505" t="inlineStr">
        <is>
          <t>0</t>
        </is>
      </c>
      <c r="BJ5505"/>
      <c r="BK5505" t="inlineStr">
        <is>
          <t>05/2025</t>
        </is>
      </c>
      <c r="BL5505" s="3"/>
      <c r="BM5505" s="3"/>
      <c r="BN5505" s="3"/>
      <c r="BO5505" s="3"/>
    </row>
    <row r="5506" ht="25.5" customHeight="1">
      <c r="A5506"/>
      <c r="B5506"/>
      <c r="C5506"/>
      <c r="D5506" s="2">
        <v>45839.291666666664</v>
      </c>
      <c r="E5506" s="3"/>
      <c r="F5506" t="inlineStr">
        <is>
          <t>Giang Đặng</t>
        </is>
      </c>
      <c r="G5506" t="inlineStr">
        <is>
          <t>Chưa Feedback</t>
        </is>
      </c>
      <c r="H5506" t="inlineStr">
        <is>
          <t>84373162061</t>
        </is>
      </c>
      <c r="I5506" s="2"/>
      <c r="J5506"/>
      <c r="K5506" t="inlineStr">
        <is>
          <t>Mua đầu tư</t>
        </is>
      </c>
      <c r="L5506"/>
      <c r="M5506"/>
      <c r="N5506"/>
      <c r="O5506" t="inlineStr">
        <is>
          <t>Facebook</t>
        </is>
      </c>
      <c r="P5506"/>
      <c r="Q5506" t="inlineStr">
        <is>
          <t>Form</t>
        </is>
      </c>
      <c r="R5506"/>
      <c r="S5506"/>
      <c r="T5506"/>
      <c r="U5506"/>
      <c r="V5506"/>
      <c r="W5506"/>
      <c r="X5506"/>
      <c r="Y5506"/>
      <c r="Z5506" t="inlineStr">
        <is>
          <t>2</t>
        </is>
      </c>
      <c r="AA5506"/>
      <c r="AB5506"/>
      <c r="AC5506"/>
      <c r="AD5506" s="3"/>
      <c r="AE5506"/>
      <c r="AF5506"/>
      <c r="AG5506"/>
      <c r="AH5506"/>
      <c r="AI5506"/>
      <c r="AJ5506"/>
      <c r="AK5506"/>
      <c r="AL5506"/>
      <c r="AM5506"/>
      <c r="AN5506"/>
      <c r="AO5506"/>
      <c r="AP5506"/>
      <c r="AQ5506"/>
      <c r="AR5506" t="inlineStr">
        <is>
          <t>Trạng thái</t>
        </is>
      </c>
      <c r="AS5506" t="inlineStr">
        <is>
          <t>Kênh</t>
        </is>
      </c>
      <c r="AT5506" t="inlineStr">
        <is>
          <t>Loại chuyển đổi</t>
        </is>
      </c>
      <c r="AU5506" t="inlineStr">
        <is>
          <t>1</t>
        </is>
      </c>
      <c r="AV5506" t="inlineStr">
        <is>
          <t>1</t>
        </is>
      </c>
      <c r="AW5506" t="inlineStr">
        <is>
          <t>0</t>
        </is>
      </c>
      <c r="AX5506" t="inlineStr">
        <is>
          <t>46%</t>
        </is>
      </c>
      <c r="AY5506"/>
      <c r="AZ5506"/>
      <c r="BA5506" t="inlineStr">
        <is>
          <t>₫0</t>
        </is>
      </c>
      <c r="BB5506" t="inlineStr">
        <is>
          <t>₫0</t>
        </is>
      </c>
      <c r="BC5506" t="inlineStr">
        <is>
          <t>₫0</t>
        </is>
      </c>
      <c r="BD5506" t="inlineStr">
        <is>
          <t>0</t>
        </is>
      </c>
      <c r="BE5506" t="inlineStr">
        <is>
          <t>0</t>
        </is>
      </c>
      <c r="BF5506" t="inlineStr">
        <is>
          <t>0</t>
        </is>
      </c>
      <c r="BG5506" t="inlineStr">
        <is>
          <t>0</t>
        </is>
      </c>
      <c r="BH5506" t="inlineStr">
        <is>
          <t>0</t>
        </is>
      </c>
      <c r="BI5506" t="inlineStr">
        <is>
          <t>0</t>
        </is>
      </c>
      <c r="BJ5506"/>
      <c r="BK5506" t="inlineStr">
        <is>
          <t>07/2025</t>
        </is>
      </c>
      <c r="BL5506" s="3"/>
      <c r="BM5506" s="3"/>
      <c r="BN5506" s="3"/>
      <c r="BO5506" s="3"/>
    </row>
    <row r="5507" ht="25.5" customHeight="1">
      <c r="A5507"/>
      <c r="B5507"/>
      <c r="C5507"/>
      <c r="D5507" s="2">
        <v>45846.291666666664</v>
      </c>
      <c r="E5507" s="3"/>
      <c r="F5507" t="inlineStr">
        <is>
          <t>Giang Đặng</t>
        </is>
      </c>
      <c r="G5507" t="inlineStr">
        <is>
          <t>Chưa Feedback</t>
        </is>
      </c>
      <c r="H5507" t="inlineStr">
        <is>
          <t>84373162061</t>
        </is>
      </c>
      <c r="I5507" s="2"/>
      <c r="J5507"/>
      <c r="K5507"/>
      <c r="L5507"/>
      <c r="M5507"/>
      <c r="N5507"/>
      <c r="O5507" t="inlineStr">
        <is>
          <t>Facebook</t>
        </is>
      </c>
      <c r="P5507"/>
      <c r="Q5507" t="inlineStr">
        <is>
          <t>Form</t>
        </is>
      </c>
      <c r="R5507"/>
      <c r="S5507"/>
      <c r="T5507"/>
      <c r="U5507"/>
      <c r="V5507"/>
      <c r="W5507"/>
      <c r="X5507"/>
      <c r="Y5507"/>
      <c r="Z5507" t="inlineStr">
        <is>
          <t>2</t>
        </is>
      </c>
      <c r="AA5507"/>
      <c r="AB5507"/>
      <c r="AC5507"/>
      <c r="AD5507" s="3"/>
      <c r="AE5507"/>
      <c r="AF5507"/>
      <c r="AG5507"/>
      <c r="AH5507"/>
      <c r="AI5507"/>
      <c r="AJ5507"/>
      <c r="AK5507"/>
      <c r="AL5507"/>
      <c r="AM5507"/>
      <c r="AN5507"/>
      <c r="AO5507"/>
      <c r="AP5507"/>
      <c r="AQ5507"/>
      <c r="AR5507" t="inlineStr">
        <is>
          <t>Trạng thái</t>
        </is>
      </c>
      <c r="AS5507" t="inlineStr">
        <is>
          <t>Kênh</t>
        </is>
      </c>
      <c r="AT5507" t="inlineStr">
        <is>
          <t>Loại chuyển đổi</t>
        </is>
      </c>
      <c r="AU5507" t="inlineStr">
        <is>
          <t>1</t>
        </is>
      </c>
      <c r="AV5507" t="inlineStr">
        <is>
          <t>1</t>
        </is>
      </c>
      <c r="AW5507" t="inlineStr">
        <is>
          <t>0</t>
        </is>
      </c>
      <c r="AX5507" t="inlineStr">
        <is>
          <t>46%</t>
        </is>
      </c>
      <c r="AY5507"/>
      <c r="AZ5507"/>
      <c r="BA5507" t="inlineStr">
        <is>
          <t>₫0</t>
        </is>
      </c>
      <c r="BB5507" t="inlineStr">
        <is>
          <t>₫0</t>
        </is>
      </c>
      <c r="BC5507" t="inlineStr">
        <is>
          <t>₫0</t>
        </is>
      </c>
      <c r="BD5507" t="inlineStr">
        <is>
          <t>0</t>
        </is>
      </c>
      <c r="BE5507" t="inlineStr">
        <is>
          <t>0</t>
        </is>
      </c>
      <c r="BF5507" t="inlineStr">
        <is>
          <t>0</t>
        </is>
      </c>
      <c r="BG5507" t="inlineStr">
        <is>
          <t>0</t>
        </is>
      </c>
      <c r="BH5507" t="inlineStr">
        <is>
          <t>0</t>
        </is>
      </c>
      <c r="BI5507" t="inlineStr">
        <is>
          <t>0</t>
        </is>
      </c>
      <c r="BJ5507"/>
      <c r="BK5507" t="inlineStr">
        <is>
          <t>07/2025</t>
        </is>
      </c>
      <c r="BL5507" s="3"/>
      <c r="BM5507" s="3"/>
      <c r="BN5507" s="3"/>
      <c r="BO5507" s="3"/>
    </row>
    <row r="5508" ht="25.5" customHeight="1">
      <c r="A5508"/>
      <c r="B5508"/>
      <c r="C5508"/>
      <c r="D5508" s="2">
        <v>45802.291666666664</v>
      </c>
      <c r="E5508" s="3"/>
      <c r="F5508" t="inlineStr">
        <is>
          <t>Giang Võ Hoàng</t>
        </is>
      </c>
      <c r="G5508" t="inlineStr">
        <is>
          <t>Đã Feedback</t>
        </is>
      </c>
      <c r="H5508" t="inlineStr">
        <is>
          <t>84909097714</t>
        </is>
      </c>
      <c r="I5508" s="2"/>
      <c r="J5508"/>
      <c r="K5508" t="inlineStr">
        <is>
          <t>mua_đầu_tư</t>
        </is>
      </c>
      <c r="L5508"/>
      <c r="M5508"/>
      <c r="N5508"/>
      <c r="O5508" t="inlineStr">
        <is>
          <t>Facebook</t>
        </is>
      </c>
      <c r="P5508"/>
      <c r="Q5508" t="inlineStr">
        <is>
          <t>Form</t>
        </is>
      </c>
      <c r="R5508"/>
      <c r="S5508"/>
      <c r="T5508"/>
      <c r="U5508"/>
      <c r="V5508"/>
      <c r="W5508"/>
      <c r="X5508"/>
      <c r="Y5508"/>
      <c r="Z5508" t="inlineStr">
        <is>
          <t>1</t>
        </is>
      </c>
      <c r="AA5508"/>
      <c r="AB5508"/>
      <c r="AC5508" t="inlineStr">
        <is>
          <t>Có quan tâm</t>
        </is>
      </c>
      <c r="AD5508" s="3"/>
      <c r="AE5508"/>
      <c r="AF5508"/>
      <c r="AG5508"/>
      <c r="AH5508"/>
      <c r="AI5508"/>
      <c r="AJ5508"/>
      <c r="AK5508"/>
      <c r="AL5508"/>
      <c r="AM5508"/>
      <c r="AN5508"/>
      <c r="AO5508"/>
      <c r="AP5508"/>
      <c r="AQ5508"/>
      <c r="AR5508" t="inlineStr">
        <is>
          <t>Trạng thái</t>
        </is>
      </c>
      <c r="AS5508" t="inlineStr">
        <is>
          <t>Kênh</t>
        </is>
      </c>
      <c r="AT5508" t="inlineStr">
        <is>
          <t>Loại chuyển đổi</t>
        </is>
      </c>
      <c r="AU5508" t="inlineStr">
        <is>
          <t>1</t>
        </is>
      </c>
      <c r="AV5508" t="inlineStr">
        <is>
          <t>0</t>
        </is>
      </c>
      <c r="AW5508" t="inlineStr">
        <is>
          <t>1</t>
        </is>
      </c>
      <c r="AX5508" t="inlineStr">
        <is>
          <t>46%</t>
        </is>
      </c>
      <c r="AY5508"/>
      <c r="AZ5508"/>
      <c r="BA5508" t="inlineStr">
        <is>
          <t>₫0</t>
        </is>
      </c>
      <c r="BB5508" t="inlineStr">
        <is>
          <t>₫0</t>
        </is>
      </c>
      <c r="BC5508" t="inlineStr">
        <is>
          <t>₫0</t>
        </is>
      </c>
      <c r="BD5508" t="inlineStr">
        <is>
          <t>0</t>
        </is>
      </c>
      <c r="BE5508" t="inlineStr">
        <is>
          <t>0</t>
        </is>
      </c>
      <c r="BF5508" t="inlineStr">
        <is>
          <t>0</t>
        </is>
      </c>
      <c r="BG5508" t="inlineStr">
        <is>
          <t>0</t>
        </is>
      </c>
      <c r="BH5508" t="inlineStr">
        <is>
          <t>1</t>
        </is>
      </c>
      <c r="BI5508" t="inlineStr">
        <is>
          <t>0</t>
        </is>
      </c>
      <c r="BJ5508"/>
      <c r="BK5508" t="inlineStr">
        <is>
          <t>05/2025</t>
        </is>
      </c>
      <c r="BL5508" s="3"/>
      <c r="BM5508" s="3"/>
      <c r="BN5508" s="3"/>
      <c r="BO5508" s="3"/>
    </row>
    <row r="5509" ht="25.5" customHeight="1">
      <c r="A5509"/>
      <c r="B5509"/>
      <c r="C5509"/>
      <c r="D5509" s="2">
        <v>45787.291666666664</v>
      </c>
      <c r="E5509" s="3"/>
      <c r="F5509" t="inlineStr">
        <is>
          <t>Giang Vu</t>
        </is>
      </c>
      <c r="G5509" t="inlineStr">
        <is>
          <t>Đã Feedback</t>
        </is>
      </c>
      <c r="H5509" t="inlineStr">
        <is>
          <t>84933995066</t>
        </is>
      </c>
      <c r="I5509" s="2"/>
      <c r="J5509"/>
      <c r="K5509" t="inlineStr">
        <is>
          <t>mua_đầu_tư</t>
        </is>
      </c>
      <c r="L5509"/>
      <c r="M5509"/>
      <c r="N5509"/>
      <c r="O5509" t="inlineStr">
        <is>
          <t>Facebook</t>
        </is>
      </c>
      <c r="P5509"/>
      <c r="Q5509" t="inlineStr">
        <is>
          <t>Form</t>
        </is>
      </c>
      <c r="R5509"/>
      <c r="S5509"/>
      <c r="T5509"/>
      <c r="U5509"/>
      <c r="V5509"/>
      <c r="W5509"/>
      <c r="X5509"/>
      <c r="Y5509"/>
      <c r="Z5509" t="inlineStr">
        <is>
          <t>1</t>
        </is>
      </c>
      <c r="AA5509"/>
      <c r="AB5509"/>
      <c r="AC5509" t="inlineStr">
        <is>
          <t>Có quan tâm</t>
        </is>
      </c>
      <c r="AD5509" s="3"/>
      <c r="AE5509" t="inlineStr">
        <is>
          <t>Đang bận gọi lại sau</t>
        </is>
      </c>
      <c r="AF5509"/>
      <c r="AG5509"/>
      <c r="AH5509"/>
      <c r="AI5509"/>
      <c r="AJ5509"/>
      <c r="AK5509"/>
      <c r="AL5509"/>
      <c r="AM5509"/>
      <c r="AN5509"/>
      <c r="AO5509"/>
      <c r="AP5509"/>
      <c r="AQ5509"/>
      <c r="AR5509" t="inlineStr">
        <is>
          <t>Trạng thái</t>
        </is>
      </c>
      <c r="AS5509" t="inlineStr">
        <is>
          <t>Kênh</t>
        </is>
      </c>
      <c r="AT5509" t="inlineStr">
        <is>
          <t>Loại chuyển đổi</t>
        </is>
      </c>
      <c r="AU5509" t="inlineStr">
        <is>
          <t>1</t>
        </is>
      </c>
      <c r="AV5509" t="inlineStr">
        <is>
          <t>0</t>
        </is>
      </c>
      <c r="AW5509" t="inlineStr">
        <is>
          <t>1</t>
        </is>
      </c>
      <c r="AX5509" t="inlineStr">
        <is>
          <t>46%</t>
        </is>
      </c>
      <c r="AY5509"/>
      <c r="AZ5509"/>
      <c r="BA5509" t="inlineStr">
        <is>
          <t>₫0</t>
        </is>
      </c>
      <c r="BB5509" t="inlineStr">
        <is>
          <t>₫0</t>
        </is>
      </c>
      <c r="BC5509" t="inlineStr">
        <is>
          <t>₫0</t>
        </is>
      </c>
      <c r="BD5509" t="inlineStr">
        <is>
          <t>0</t>
        </is>
      </c>
      <c r="BE5509" t="inlineStr">
        <is>
          <t>0</t>
        </is>
      </c>
      <c r="BF5509" t="inlineStr">
        <is>
          <t>0</t>
        </is>
      </c>
      <c r="BG5509" t="inlineStr">
        <is>
          <t>0</t>
        </is>
      </c>
      <c r="BH5509" t="inlineStr">
        <is>
          <t>1</t>
        </is>
      </c>
      <c r="BI5509" t="inlineStr">
        <is>
          <t>0</t>
        </is>
      </c>
      <c r="BJ5509"/>
      <c r="BK5509" t="inlineStr">
        <is>
          <t>05/2025</t>
        </is>
      </c>
      <c r="BL5509" s="3"/>
      <c r="BM5509" s="3"/>
      <c r="BN5509" s="3"/>
      <c r="BO5509" s="3"/>
    </row>
    <row r="5510" ht="25.5" customHeight="1">
      <c r="A5510"/>
      <c r="B5510"/>
      <c r="C5510"/>
      <c r="D5510" s="2">
        <v>45797.291666666664</v>
      </c>
      <c r="E5510" s="3"/>
      <c r="F5510" t="inlineStr">
        <is>
          <t>Giang Tạ Hoang</t>
        </is>
      </c>
      <c r="G5510" t="inlineStr">
        <is>
          <t>Đã Feedback</t>
        </is>
      </c>
      <c r="H5510" t="inlineStr">
        <is>
          <t>84943616199</t>
        </is>
      </c>
      <c r="I5510" s="2"/>
      <c r="J5510"/>
      <c r="K5510" t="inlineStr">
        <is>
          <t>mua_đầu_tư</t>
        </is>
      </c>
      <c r="L5510"/>
      <c r="M5510"/>
      <c r="N5510"/>
      <c r="O5510" t="inlineStr">
        <is>
          <t>Facebook</t>
        </is>
      </c>
      <c r="P5510"/>
      <c r="Q5510" t="inlineStr">
        <is>
          <t>Form</t>
        </is>
      </c>
      <c r="R5510"/>
      <c r="S5510"/>
      <c r="T5510"/>
      <c r="U5510"/>
      <c r="V5510"/>
      <c r="W5510"/>
      <c r="X5510"/>
      <c r="Y5510"/>
      <c r="Z5510" t="inlineStr">
        <is>
          <t>1</t>
        </is>
      </c>
      <c r="AA5510"/>
      <c r="AB5510"/>
      <c r="AC5510" t="inlineStr">
        <is>
          <t>Hẹn gặp</t>
        </is>
      </c>
      <c r="AD5510" s="3"/>
      <c r="AE5510"/>
      <c r="AF5510"/>
      <c r="AG5510"/>
      <c r="AH5510"/>
      <c r="AI5510"/>
      <c r="AJ5510"/>
      <c r="AK5510"/>
      <c r="AL5510"/>
      <c r="AM5510"/>
      <c r="AN5510"/>
      <c r="AO5510"/>
      <c r="AP5510"/>
      <c r="AQ5510"/>
      <c r="AR5510" t="inlineStr">
        <is>
          <t>Trạng thái</t>
        </is>
      </c>
      <c r="AS5510" t="inlineStr">
        <is>
          <t>Kênh</t>
        </is>
      </c>
      <c r="AT5510" t="inlineStr">
        <is>
          <t>Loại chuyển đổi</t>
        </is>
      </c>
      <c r="AU5510" t="inlineStr">
        <is>
          <t>1</t>
        </is>
      </c>
      <c r="AV5510" t="inlineStr">
        <is>
          <t>0</t>
        </is>
      </c>
      <c r="AW5510" t="inlineStr">
        <is>
          <t>1</t>
        </is>
      </c>
      <c r="AX5510" t="inlineStr">
        <is>
          <t>46%</t>
        </is>
      </c>
      <c r="AY5510"/>
      <c r="AZ5510"/>
      <c r="BA5510" t="inlineStr">
        <is>
          <t>₫0</t>
        </is>
      </c>
      <c r="BB5510" t="inlineStr">
        <is>
          <t>₫0</t>
        </is>
      </c>
      <c r="BC5510" t="inlineStr">
        <is>
          <t>₫0</t>
        </is>
      </c>
      <c r="BD5510" t="inlineStr">
        <is>
          <t>0</t>
        </is>
      </c>
      <c r="BE5510" t="inlineStr">
        <is>
          <t>1</t>
        </is>
      </c>
      <c r="BF5510" t="inlineStr">
        <is>
          <t>1</t>
        </is>
      </c>
      <c r="BG5510" t="inlineStr">
        <is>
          <t>0</t>
        </is>
      </c>
      <c r="BH5510" t="inlineStr">
        <is>
          <t>0</t>
        </is>
      </c>
      <c r="BI5510" t="inlineStr">
        <is>
          <t>0</t>
        </is>
      </c>
      <c r="BJ5510"/>
      <c r="BK5510" t="inlineStr">
        <is>
          <t>05/2025</t>
        </is>
      </c>
      <c r="BL5510" s="3"/>
      <c r="BM5510" s="3"/>
      <c r="BN5510" s="3"/>
      <c r="BO5510" s="3"/>
    </row>
    <row r="5511" ht="25.5" customHeight="1">
      <c r="A5511"/>
      <c r="B5511"/>
      <c r="C5511"/>
      <c r="D5511" s="2">
        <v>45793.291666666664</v>
      </c>
      <c r="E5511" s="3"/>
      <c r="F5511" t="inlineStr">
        <is>
          <t>Giang Trần</t>
        </is>
      </c>
      <c r="G5511" t="inlineStr">
        <is>
          <t>Đã Feedback</t>
        </is>
      </c>
      <c r="H5511" t="inlineStr">
        <is>
          <t>84962816282</t>
        </is>
      </c>
      <c r="I5511" s="2"/>
      <c r="J5511"/>
      <c r="K5511" t="inlineStr">
        <is>
          <t>mua_đầu_tư</t>
        </is>
      </c>
      <c r="L5511"/>
      <c r="M5511"/>
      <c r="N5511"/>
      <c r="O5511" t="inlineStr">
        <is>
          <t>Facebook</t>
        </is>
      </c>
      <c r="P5511"/>
      <c r="Q5511" t="inlineStr">
        <is>
          <t>Form</t>
        </is>
      </c>
      <c r="R5511"/>
      <c r="S5511"/>
      <c r="T5511"/>
      <c r="U5511"/>
      <c r="V5511"/>
      <c r="W5511"/>
      <c r="X5511"/>
      <c r="Y5511"/>
      <c r="Z5511" t="inlineStr">
        <is>
          <t>1</t>
        </is>
      </c>
      <c r="AA5511"/>
      <c r="AB5511"/>
      <c r="AC5511" t="inlineStr">
        <is>
          <t>Có quan tâm</t>
        </is>
      </c>
      <c r="AD5511" s="3"/>
      <c r="AE5511"/>
      <c r="AF5511"/>
      <c r="AG5511"/>
      <c r="AH5511"/>
      <c r="AI5511"/>
      <c r="AJ5511"/>
      <c r="AK5511"/>
      <c r="AL5511"/>
      <c r="AM5511"/>
      <c r="AN5511"/>
      <c r="AO5511"/>
      <c r="AP5511"/>
      <c r="AQ5511"/>
      <c r="AR5511" t="inlineStr">
        <is>
          <t>Trạng thái</t>
        </is>
      </c>
      <c r="AS5511" t="inlineStr">
        <is>
          <t>Kênh</t>
        </is>
      </c>
      <c r="AT5511" t="inlineStr">
        <is>
          <t>Loại chuyển đổi</t>
        </is>
      </c>
      <c r="AU5511" t="inlineStr">
        <is>
          <t>1</t>
        </is>
      </c>
      <c r="AV5511" t="inlineStr">
        <is>
          <t>0</t>
        </is>
      </c>
      <c r="AW5511" t="inlineStr">
        <is>
          <t>1</t>
        </is>
      </c>
      <c r="AX5511" t="inlineStr">
        <is>
          <t>46%</t>
        </is>
      </c>
      <c r="AY5511"/>
      <c r="AZ5511"/>
      <c r="BA5511" t="inlineStr">
        <is>
          <t>₫0</t>
        </is>
      </c>
      <c r="BB5511" t="inlineStr">
        <is>
          <t>₫0</t>
        </is>
      </c>
      <c r="BC5511" t="inlineStr">
        <is>
          <t>₫0</t>
        </is>
      </c>
      <c r="BD5511" t="inlineStr">
        <is>
          <t>0</t>
        </is>
      </c>
      <c r="BE5511" t="inlineStr">
        <is>
          <t>0</t>
        </is>
      </c>
      <c r="BF5511" t="inlineStr">
        <is>
          <t>0</t>
        </is>
      </c>
      <c r="BG5511" t="inlineStr">
        <is>
          <t>0</t>
        </is>
      </c>
      <c r="BH5511" t="inlineStr">
        <is>
          <t>1</t>
        </is>
      </c>
      <c r="BI5511" t="inlineStr">
        <is>
          <t>0</t>
        </is>
      </c>
      <c r="BJ5511"/>
      <c r="BK5511" t="inlineStr">
        <is>
          <t>05/2025</t>
        </is>
      </c>
      <c r="BL5511" s="3"/>
      <c r="BM5511" s="3"/>
      <c r="BN5511" s="3"/>
      <c r="BO5511" s="3"/>
    </row>
    <row r="5512" ht="25.5" customHeight="1">
      <c r="A5512"/>
      <c r="B5512"/>
      <c r="C5512"/>
      <c r="D5512" s="2">
        <v>45823.291666666664</v>
      </c>
      <c r="E5512" s="3"/>
      <c r="F5512" t="inlineStr">
        <is>
          <t>Giang Tran</t>
        </is>
      </c>
      <c r="G5512" t="inlineStr">
        <is>
          <t>Chưa Feedback</t>
        </is>
      </c>
      <c r="H5512" t="inlineStr">
        <is>
          <t>84944767656</t>
        </is>
      </c>
      <c r="I5512" s="2"/>
      <c r="J5512"/>
      <c r="K5512" t="inlineStr">
        <is>
          <t>mua_để_ở</t>
        </is>
      </c>
      <c r="L5512"/>
      <c r="M5512"/>
      <c r="N5512"/>
      <c r="O5512" t="inlineStr">
        <is>
          <t>Facebook</t>
        </is>
      </c>
      <c r="P5512"/>
      <c r="Q5512" t="inlineStr">
        <is>
          <t>Form</t>
        </is>
      </c>
      <c r="R5512"/>
      <c r="S5512"/>
      <c r="T5512"/>
      <c r="U5512"/>
      <c r="V5512"/>
      <c r="W5512"/>
      <c r="X5512"/>
      <c r="Y5512"/>
      <c r="Z5512" t="inlineStr">
        <is>
          <t>2</t>
        </is>
      </c>
      <c r="AA5512"/>
      <c r="AB5512"/>
      <c r="AC5512"/>
      <c r="AD5512" s="3"/>
      <c r="AE5512"/>
      <c r="AF5512"/>
      <c r="AG5512"/>
      <c r="AH5512"/>
      <c r="AI5512"/>
      <c r="AJ5512"/>
      <c r="AK5512"/>
      <c r="AL5512"/>
      <c r="AM5512"/>
      <c r="AN5512"/>
      <c r="AO5512"/>
      <c r="AP5512"/>
      <c r="AQ5512"/>
      <c r="AR5512" t="inlineStr">
        <is>
          <t>Trạng thái</t>
        </is>
      </c>
      <c r="AS5512" t="inlineStr">
        <is>
          <t>Kênh</t>
        </is>
      </c>
      <c r="AT5512" t="inlineStr">
        <is>
          <t>Loại chuyển đổi</t>
        </is>
      </c>
      <c r="AU5512" t="inlineStr">
        <is>
          <t>1</t>
        </is>
      </c>
      <c r="AV5512" t="inlineStr">
        <is>
          <t>1</t>
        </is>
      </c>
      <c r="AW5512" t="inlineStr">
        <is>
          <t>0</t>
        </is>
      </c>
      <c r="AX5512" t="inlineStr">
        <is>
          <t>46%</t>
        </is>
      </c>
      <c r="AY5512"/>
      <c r="AZ5512"/>
      <c r="BA5512" t="inlineStr">
        <is>
          <t>₫0</t>
        </is>
      </c>
      <c r="BB5512" t="inlineStr">
        <is>
          <t>₫0</t>
        </is>
      </c>
      <c r="BC5512" t="inlineStr">
        <is>
          <t>₫0</t>
        </is>
      </c>
      <c r="BD5512" t="inlineStr">
        <is>
          <t>0</t>
        </is>
      </c>
      <c r="BE5512" t="inlineStr">
        <is>
          <t>0</t>
        </is>
      </c>
      <c r="BF5512" t="inlineStr">
        <is>
          <t>0</t>
        </is>
      </c>
      <c r="BG5512" t="inlineStr">
        <is>
          <t>0</t>
        </is>
      </c>
      <c r="BH5512" t="inlineStr">
        <is>
          <t>0</t>
        </is>
      </c>
      <c r="BI5512" t="inlineStr">
        <is>
          <t>0</t>
        </is>
      </c>
      <c r="BJ5512"/>
      <c r="BK5512" t="inlineStr">
        <is>
          <t>06/2025</t>
        </is>
      </c>
      <c r="BL5512" s="3"/>
      <c r="BM5512" s="3"/>
      <c r="BN5512" s="3"/>
      <c r="BO5512" s="3"/>
    </row>
    <row r="5513" ht="25.5" customHeight="1">
      <c r="A5513"/>
      <c r="B5513"/>
      <c r="C5513"/>
      <c r="D5513" s="2">
        <v>45823.291666666664</v>
      </c>
      <c r="E5513" s="3"/>
      <c r="F5513" t="inlineStr">
        <is>
          <t>Giang Tran</t>
        </is>
      </c>
      <c r="G5513" t="inlineStr">
        <is>
          <t>Chưa Feedback</t>
        </is>
      </c>
      <c r="H5513" t="inlineStr">
        <is>
          <t>84944767656</t>
        </is>
      </c>
      <c r="I5513" s="2"/>
      <c r="J5513"/>
      <c r="K5513" t="inlineStr">
        <is>
          <t>mua_để_ở</t>
        </is>
      </c>
      <c r="L5513"/>
      <c r="M5513"/>
      <c r="N5513"/>
      <c r="O5513" t="inlineStr">
        <is>
          <t>Facebook</t>
        </is>
      </c>
      <c r="P5513"/>
      <c r="Q5513" t="inlineStr">
        <is>
          <t>Form</t>
        </is>
      </c>
      <c r="R5513"/>
      <c r="S5513"/>
      <c r="T5513"/>
      <c r="U5513"/>
      <c r="V5513"/>
      <c r="W5513"/>
      <c r="X5513"/>
      <c r="Y5513"/>
      <c r="Z5513" t="inlineStr">
        <is>
          <t>2</t>
        </is>
      </c>
      <c r="AA5513"/>
      <c r="AB5513"/>
      <c r="AC5513"/>
      <c r="AD5513" s="3"/>
      <c r="AE5513"/>
      <c r="AF5513"/>
      <c r="AG5513"/>
      <c r="AH5513"/>
      <c r="AI5513"/>
      <c r="AJ5513"/>
      <c r="AK5513"/>
      <c r="AL5513"/>
      <c r="AM5513"/>
      <c r="AN5513"/>
      <c r="AO5513"/>
      <c r="AP5513"/>
      <c r="AQ5513"/>
      <c r="AR5513" t="inlineStr">
        <is>
          <t>Trạng thái</t>
        </is>
      </c>
      <c r="AS5513" t="inlineStr">
        <is>
          <t>Kênh</t>
        </is>
      </c>
      <c r="AT5513" t="inlineStr">
        <is>
          <t>Loại chuyển đổi</t>
        </is>
      </c>
      <c r="AU5513" t="inlineStr">
        <is>
          <t>1</t>
        </is>
      </c>
      <c r="AV5513" t="inlineStr">
        <is>
          <t>1</t>
        </is>
      </c>
      <c r="AW5513" t="inlineStr">
        <is>
          <t>0</t>
        </is>
      </c>
      <c r="AX5513" t="inlineStr">
        <is>
          <t>46%</t>
        </is>
      </c>
      <c r="AY5513"/>
      <c r="AZ5513"/>
      <c r="BA5513" t="inlineStr">
        <is>
          <t>₫0</t>
        </is>
      </c>
      <c r="BB5513" t="inlineStr">
        <is>
          <t>₫0</t>
        </is>
      </c>
      <c r="BC5513" t="inlineStr">
        <is>
          <t>₫0</t>
        </is>
      </c>
      <c r="BD5513" t="inlineStr">
        <is>
          <t>0</t>
        </is>
      </c>
      <c r="BE5513" t="inlineStr">
        <is>
          <t>0</t>
        </is>
      </c>
      <c r="BF5513" t="inlineStr">
        <is>
          <t>0</t>
        </is>
      </c>
      <c r="BG5513" t="inlineStr">
        <is>
          <t>0</t>
        </is>
      </c>
      <c r="BH5513" t="inlineStr">
        <is>
          <t>0</t>
        </is>
      </c>
      <c r="BI5513" t="inlineStr">
        <is>
          <t>0</t>
        </is>
      </c>
      <c r="BJ5513"/>
      <c r="BK5513" t="inlineStr">
        <is>
          <t>06/2025</t>
        </is>
      </c>
      <c r="BL5513" s="3"/>
      <c r="BM5513" s="3"/>
      <c r="BN5513" s="3"/>
      <c r="BO5513" s="3"/>
    </row>
    <row r="5514" ht="25.5" customHeight="1">
      <c r="A5514"/>
      <c r="B5514"/>
      <c r="C5514"/>
      <c r="D5514" s="2">
        <v>45792.291666666664</v>
      </c>
      <c r="E5514" s="3"/>
      <c r="F5514" t="inlineStr">
        <is>
          <t>Giang Thi Thu Huong</t>
        </is>
      </c>
      <c r="G5514" t="inlineStr">
        <is>
          <t>Đã Feedback</t>
        </is>
      </c>
      <c r="H5514" t="inlineStr">
        <is>
          <t>84918045397</t>
        </is>
      </c>
      <c r="I5514" s="2"/>
      <c r="J5514"/>
      <c r="K5514" t="inlineStr">
        <is>
          <t>mua_để_ở</t>
        </is>
      </c>
      <c r="L5514"/>
      <c r="M5514"/>
      <c r="N5514"/>
      <c r="O5514" t="inlineStr">
        <is>
          <t>Facebook</t>
        </is>
      </c>
      <c r="P5514"/>
      <c r="Q5514" t="inlineStr">
        <is>
          <t>Form</t>
        </is>
      </c>
      <c r="R5514"/>
      <c r="S5514"/>
      <c r="T5514"/>
      <c r="U5514"/>
      <c r="V5514"/>
      <c r="W5514"/>
      <c r="X5514"/>
      <c r="Y5514"/>
      <c r="Z5514" t="inlineStr">
        <is>
          <t>1</t>
        </is>
      </c>
      <c r="AA5514"/>
      <c r="AB5514"/>
      <c r="AC5514" t="inlineStr">
        <is>
          <t>Không quan tâm</t>
        </is>
      </c>
      <c r="AD5514" s="3"/>
      <c r="AE5514"/>
      <c r="AF5514"/>
      <c r="AG5514"/>
      <c r="AH5514"/>
      <c r="AI5514"/>
      <c r="AJ5514"/>
      <c r="AK5514"/>
      <c r="AL5514"/>
      <c r="AM5514"/>
      <c r="AN5514"/>
      <c r="AO5514"/>
      <c r="AP5514"/>
      <c r="AQ5514"/>
      <c r="AR5514" t="inlineStr">
        <is>
          <t>Trạng thái</t>
        </is>
      </c>
      <c r="AS5514" t="inlineStr">
        <is>
          <t>Kênh</t>
        </is>
      </c>
      <c r="AT5514" t="inlineStr">
        <is>
          <t>Loại chuyển đổi</t>
        </is>
      </c>
      <c r="AU5514" t="inlineStr">
        <is>
          <t>1</t>
        </is>
      </c>
      <c r="AV5514" t="inlineStr">
        <is>
          <t>0</t>
        </is>
      </c>
      <c r="AW5514" t="inlineStr">
        <is>
          <t>1</t>
        </is>
      </c>
      <c r="AX5514" t="inlineStr">
        <is>
          <t>46%</t>
        </is>
      </c>
      <c r="AY5514"/>
      <c r="AZ5514"/>
      <c r="BA5514" t="inlineStr">
        <is>
          <t>₫0</t>
        </is>
      </c>
      <c r="BB5514" t="inlineStr">
        <is>
          <t>₫0</t>
        </is>
      </c>
      <c r="BC5514" t="inlineStr">
        <is>
          <t>₫0</t>
        </is>
      </c>
      <c r="BD5514" t="inlineStr">
        <is>
          <t>0</t>
        </is>
      </c>
      <c r="BE5514" t="inlineStr">
        <is>
          <t>0</t>
        </is>
      </c>
      <c r="BF5514" t="inlineStr">
        <is>
          <t>0</t>
        </is>
      </c>
      <c r="BG5514" t="inlineStr">
        <is>
          <t>0</t>
        </is>
      </c>
      <c r="BH5514" t="inlineStr">
        <is>
          <t>0</t>
        </is>
      </c>
      <c r="BI5514" t="inlineStr">
        <is>
          <t>0</t>
        </is>
      </c>
      <c r="BJ5514"/>
      <c r="BK5514" t="inlineStr">
        <is>
          <t>05/2025</t>
        </is>
      </c>
      <c r="BL5514" s="3"/>
      <c r="BM5514" s="3"/>
      <c r="BN5514" s="3"/>
      <c r="BO5514" s="3"/>
    </row>
    <row r="5515" ht="25.5" customHeight="1">
      <c r="A5515"/>
      <c r="B5515"/>
      <c r="C5515"/>
      <c r="D5515" s="2">
        <v>45800.291666666664</v>
      </c>
      <c r="E5515" s="3"/>
      <c r="F5515" t="inlineStr">
        <is>
          <t>Giang Phung</t>
        </is>
      </c>
      <c r="G5515" t="inlineStr">
        <is>
          <t>Đã Feedback</t>
        </is>
      </c>
      <c r="H5515" t="inlineStr">
        <is>
          <t>84903736848</t>
        </is>
      </c>
      <c r="I5515" s="2"/>
      <c r="J5515"/>
      <c r="K5515"/>
      <c r="L5515"/>
      <c r="M5515"/>
      <c r="N5515"/>
      <c r="O5515" t="inlineStr">
        <is>
          <t>Facebook</t>
        </is>
      </c>
      <c r="P5515"/>
      <c r="Q5515" t="inlineStr">
        <is>
          <t>Mess</t>
        </is>
      </c>
      <c r="R5515"/>
      <c r="S5515"/>
      <c r="T5515"/>
      <c r="U5515"/>
      <c r="V5515"/>
      <c r="W5515"/>
      <c r="X5515"/>
      <c r="Y5515"/>
      <c r="Z5515" t="inlineStr">
        <is>
          <t>1</t>
        </is>
      </c>
      <c r="AA5515"/>
      <c r="AB5515"/>
      <c r="AC5515" t="inlineStr">
        <is>
          <t>Hẹn gặp</t>
        </is>
      </c>
      <c r="AD5515" s="3"/>
      <c r="AE5515"/>
      <c r="AF5515"/>
      <c r="AG5515"/>
      <c r="AH5515"/>
      <c r="AI5515"/>
      <c r="AJ5515"/>
      <c r="AK5515"/>
      <c r="AL5515"/>
      <c r="AM5515"/>
      <c r="AN5515"/>
      <c r="AO5515"/>
      <c r="AP5515"/>
      <c r="AQ5515"/>
      <c r="AR5515" t="inlineStr">
        <is>
          <t>Trạng thái</t>
        </is>
      </c>
      <c r="AS5515" t="inlineStr">
        <is>
          <t>Kênh</t>
        </is>
      </c>
      <c r="AT5515" t="inlineStr">
        <is>
          <t>Loại chuyển đổi</t>
        </is>
      </c>
      <c r="AU5515" t="inlineStr">
        <is>
          <t>1</t>
        </is>
      </c>
      <c r="AV5515" t="inlineStr">
        <is>
          <t>0</t>
        </is>
      </c>
      <c r="AW5515" t="inlineStr">
        <is>
          <t>1</t>
        </is>
      </c>
      <c r="AX5515" t="inlineStr">
        <is>
          <t>11%</t>
        </is>
      </c>
      <c r="AY5515"/>
      <c r="AZ5515"/>
      <c r="BA5515" t="inlineStr">
        <is>
          <t>₫0</t>
        </is>
      </c>
      <c r="BB5515" t="inlineStr">
        <is>
          <t>₫0</t>
        </is>
      </c>
      <c r="BC5515" t="inlineStr">
        <is>
          <t>₫0</t>
        </is>
      </c>
      <c r="BD5515" t="inlineStr">
        <is>
          <t>0</t>
        </is>
      </c>
      <c r="BE5515" t="inlineStr">
        <is>
          <t>1</t>
        </is>
      </c>
      <c r="BF5515" t="inlineStr">
        <is>
          <t>1</t>
        </is>
      </c>
      <c r="BG5515" t="inlineStr">
        <is>
          <t>0</t>
        </is>
      </c>
      <c r="BH5515" t="inlineStr">
        <is>
          <t>0</t>
        </is>
      </c>
      <c r="BI5515" t="inlineStr">
        <is>
          <t>0</t>
        </is>
      </c>
      <c r="BJ5515"/>
      <c r="BK5515" t="inlineStr">
        <is>
          <t>05/2025</t>
        </is>
      </c>
      <c r="BL5515" s="3"/>
      <c r="BM5515" s="3"/>
      <c r="BN5515" s="3"/>
      <c r="BO5515" s="3"/>
    </row>
    <row r="5516" ht="25.5" customHeight="1">
      <c r="A5516"/>
      <c r="B5516"/>
      <c r="C5516"/>
      <c r="D5516" s="2">
        <v>45798.291666666664</v>
      </c>
      <c r="E5516" s="3"/>
      <c r="F5516" t="inlineStr">
        <is>
          <t>Giang Ngô Sỹ</t>
        </is>
      </c>
      <c r="G5516" t="inlineStr">
        <is>
          <t>Đã Feedback</t>
        </is>
      </c>
      <c r="H5516" t="inlineStr">
        <is>
          <t>84906699578</t>
        </is>
      </c>
      <c r="I5516" s="2"/>
      <c r="J5516"/>
      <c r="K5516" t="inlineStr">
        <is>
          <t>mua_đầu_tư</t>
        </is>
      </c>
      <c r="L5516"/>
      <c r="M5516"/>
      <c r="N5516"/>
      <c r="O5516" t="inlineStr">
        <is>
          <t>Facebook</t>
        </is>
      </c>
      <c r="P5516"/>
      <c r="Q5516" t="inlineStr">
        <is>
          <t>Form</t>
        </is>
      </c>
      <c r="R5516"/>
      <c r="S5516"/>
      <c r="T5516"/>
      <c r="U5516"/>
      <c r="V5516"/>
      <c r="W5516"/>
      <c r="X5516"/>
      <c r="Y5516"/>
      <c r="Z5516" t="inlineStr">
        <is>
          <t>1</t>
        </is>
      </c>
      <c r="AA5516"/>
      <c r="AB5516"/>
      <c r="AC5516" t="inlineStr">
        <is>
          <t>Có quan tâm</t>
        </is>
      </c>
      <c r="AD5516" s="3"/>
      <c r="AE5516"/>
      <c r="AF5516"/>
      <c r="AG5516"/>
      <c r="AH5516"/>
      <c r="AI5516"/>
      <c r="AJ5516"/>
      <c r="AK5516"/>
      <c r="AL5516"/>
      <c r="AM5516"/>
      <c r="AN5516"/>
      <c r="AO5516"/>
      <c r="AP5516"/>
      <c r="AQ5516"/>
      <c r="AR5516" t="inlineStr">
        <is>
          <t>Trạng thái</t>
        </is>
      </c>
      <c r="AS5516" t="inlineStr">
        <is>
          <t>Kênh</t>
        </is>
      </c>
      <c r="AT5516" t="inlineStr">
        <is>
          <t>Loại chuyển đổi</t>
        </is>
      </c>
      <c r="AU5516" t="inlineStr">
        <is>
          <t>1</t>
        </is>
      </c>
      <c r="AV5516" t="inlineStr">
        <is>
          <t>0</t>
        </is>
      </c>
      <c r="AW5516" t="inlineStr">
        <is>
          <t>1</t>
        </is>
      </c>
      <c r="AX5516" t="inlineStr">
        <is>
          <t>46%</t>
        </is>
      </c>
      <c r="AY5516"/>
      <c r="AZ5516"/>
      <c r="BA5516" t="inlineStr">
        <is>
          <t>₫0</t>
        </is>
      </c>
      <c r="BB5516" t="inlineStr">
        <is>
          <t>₫0</t>
        </is>
      </c>
      <c r="BC5516" t="inlineStr">
        <is>
          <t>₫0</t>
        </is>
      </c>
      <c r="BD5516" t="inlineStr">
        <is>
          <t>0</t>
        </is>
      </c>
      <c r="BE5516" t="inlineStr">
        <is>
          <t>0</t>
        </is>
      </c>
      <c r="BF5516" t="inlineStr">
        <is>
          <t>0</t>
        </is>
      </c>
      <c r="BG5516" t="inlineStr">
        <is>
          <t>0</t>
        </is>
      </c>
      <c r="BH5516" t="inlineStr">
        <is>
          <t>1</t>
        </is>
      </c>
      <c r="BI5516" t="inlineStr">
        <is>
          <t>0</t>
        </is>
      </c>
      <c r="BJ5516"/>
      <c r="BK5516" t="inlineStr">
        <is>
          <t>05/2025</t>
        </is>
      </c>
      <c r="BL5516" s="3"/>
      <c r="BM5516" s="3"/>
      <c r="BN5516" s="3"/>
      <c r="BO5516" s="3"/>
    </row>
    <row r="5517" ht="25.5" customHeight="1">
      <c r="A5517"/>
      <c r="B5517"/>
      <c r="C5517"/>
      <c r="D5517" s="2">
        <v>45787.291666666664</v>
      </c>
      <c r="E5517" s="3"/>
      <c r="F5517" t="inlineStr">
        <is>
          <t>Giang Nguyen Van</t>
        </is>
      </c>
      <c r="G5517" t="inlineStr">
        <is>
          <t>Đã Feedback</t>
        </is>
      </c>
      <c r="H5517" t="inlineStr">
        <is>
          <t>84901004438</t>
        </is>
      </c>
      <c r="I5517" s="2"/>
      <c r="J5517"/>
      <c r="K5517" t="inlineStr">
        <is>
          <t>mua_đầu_tư</t>
        </is>
      </c>
      <c r="L5517"/>
      <c r="M5517"/>
      <c r="N5517"/>
      <c r="O5517" t="inlineStr">
        <is>
          <t>Facebook</t>
        </is>
      </c>
      <c r="P5517"/>
      <c r="Q5517" t="inlineStr">
        <is>
          <t>Form</t>
        </is>
      </c>
      <c r="R5517"/>
      <c r="S5517"/>
      <c r="T5517"/>
      <c r="U5517"/>
      <c r="V5517"/>
      <c r="W5517"/>
      <c r="X5517"/>
      <c r="Y5517"/>
      <c r="Z5517" t="inlineStr">
        <is>
          <t>1</t>
        </is>
      </c>
      <c r="AA5517"/>
      <c r="AB5517"/>
      <c r="AC5517" t="inlineStr">
        <is>
          <t>Không quan tâm</t>
        </is>
      </c>
      <c r="AD5517" s="3"/>
      <c r="AE5517"/>
      <c r="AF5517"/>
      <c r="AG5517"/>
      <c r="AH5517"/>
      <c r="AI5517"/>
      <c r="AJ5517"/>
      <c r="AK5517"/>
      <c r="AL5517"/>
      <c r="AM5517"/>
      <c r="AN5517"/>
      <c r="AO5517"/>
      <c r="AP5517"/>
      <c r="AQ5517"/>
      <c r="AR5517" t="inlineStr">
        <is>
          <t>Trạng thái</t>
        </is>
      </c>
      <c r="AS5517" t="inlineStr">
        <is>
          <t>Kênh</t>
        </is>
      </c>
      <c r="AT5517" t="inlineStr">
        <is>
          <t>Loại chuyển đổi</t>
        </is>
      </c>
      <c r="AU5517" t="inlineStr">
        <is>
          <t>1</t>
        </is>
      </c>
      <c r="AV5517" t="inlineStr">
        <is>
          <t>0</t>
        </is>
      </c>
      <c r="AW5517" t="inlineStr">
        <is>
          <t>1</t>
        </is>
      </c>
      <c r="AX5517" t="inlineStr">
        <is>
          <t>46%</t>
        </is>
      </c>
      <c r="AY5517"/>
      <c r="AZ5517"/>
      <c r="BA5517" t="inlineStr">
        <is>
          <t>₫0</t>
        </is>
      </c>
      <c r="BB5517" t="inlineStr">
        <is>
          <t>₫0</t>
        </is>
      </c>
      <c r="BC5517" t="inlineStr">
        <is>
          <t>₫0</t>
        </is>
      </c>
      <c r="BD5517" t="inlineStr">
        <is>
          <t>0</t>
        </is>
      </c>
      <c r="BE5517" t="inlineStr">
        <is>
          <t>0</t>
        </is>
      </c>
      <c r="BF5517" t="inlineStr">
        <is>
          <t>0</t>
        </is>
      </c>
      <c r="BG5517" t="inlineStr">
        <is>
          <t>0</t>
        </is>
      </c>
      <c r="BH5517" t="inlineStr">
        <is>
          <t>0</t>
        </is>
      </c>
      <c r="BI5517" t="inlineStr">
        <is>
          <t>0</t>
        </is>
      </c>
      <c r="BJ5517"/>
      <c r="BK5517" t="inlineStr">
        <is>
          <t>05/2025</t>
        </is>
      </c>
      <c r="BL5517" s="3"/>
      <c r="BM5517" s="3"/>
      <c r="BN5517" s="3"/>
      <c r="BO5517" s="3"/>
    </row>
    <row r="5518" ht="25.5" customHeight="1">
      <c r="A5518"/>
      <c r="B5518"/>
      <c r="C5518"/>
      <c r="D5518" s="2">
        <v>45806.291666666664</v>
      </c>
      <c r="E5518" s="3"/>
      <c r="F5518" t="inlineStr">
        <is>
          <t>Giang Minh Đức</t>
        </is>
      </c>
      <c r="G5518" t="inlineStr">
        <is>
          <t>Chưa Feedback</t>
        </is>
      </c>
      <c r="H5518" t="inlineStr">
        <is>
          <t>84974580998</t>
        </is>
      </c>
      <c r="I5518" s="2"/>
      <c r="J5518"/>
      <c r="K5518" t="inlineStr">
        <is>
          <t>mua_để_ở</t>
        </is>
      </c>
      <c r="L5518"/>
      <c r="M5518"/>
      <c r="N5518"/>
      <c r="O5518" t="inlineStr">
        <is>
          <t>Facebook</t>
        </is>
      </c>
      <c r="P5518"/>
      <c r="Q5518" t="inlineStr">
        <is>
          <t>Form</t>
        </is>
      </c>
      <c r="R5518"/>
      <c r="S5518"/>
      <c r="T5518"/>
      <c r="U5518"/>
      <c r="V5518"/>
      <c r="W5518"/>
      <c r="X5518"/>
      <c r="Y5518"/>
      <c r="Z5518" t="inlineStr">
        <is>
          <t>1</t>
        </is>
      </c>
      <c r="AA5518"/>
      <c r="AB5518"/>
      <c r="AC5518"/>
      <c r="AD5518" s="3"/>
      <c r="AE5518"/>
      <c r="AF5518"/>
      <c r="AG5518"/>
      <c r="AH5518"/>
      <c r="AI5518"/>
      <c r="AJ5518"/>
      <c r="AK5518"/>
      <c r="AL5518"/>
      <c r="AM5518"/>
      <c r="AN5518"/>
      <c r="AO5518"/>
      <c r="AP5518"/>
      <c r="AQ5518"/>
      <c r="AR5518" t="inlineStr">
        <is>
          <t>Trạng thái</t>
        </is>
      </c>
      <c r="AS5518" t="inlineStr">
        <is>
          <t>Kênh</t>
        </is>
      </c>
      <c r="AT5518" t="inlineStr">
        <is>
          <t>Loại chuyển đổi</t>
        </is>
      </c>
      <c r="AU5518" t="inlineStr">
        <is>
          <t>1</t>
        </is>
      </c>
      <c r="AV5518" t="inlineStr">
        <is>
          <t>1</t>
        </is>
      </c>
      <c r="AW5518" t="inlineStr">
        <is>
          <t>0</t>
        </is>
      </c>
      <c r="AX5518" t="inlineStr">
        <is>
          <t>46%</t>
        </is>
      </c>
      <c r="AY5518"/>
      <c r="AZ5518"/>
      <c r="BA5518" t="inlineStr">
        <is>
          <t>₫0</t>
        </is>
      </c>
      <c r="BB5518" t="inlineStr">
        <is>
          <t>₫0</t>
        </is>
      </c>
      <c r="BC5518" t="inlineStr">
        <is>
          <t>₫0</t>
        </is>
      </c>
      <c r="BD5518" t="inlineStr">
        <is>
          <t>0</t>
        </is>
      </c>
      <c r="BE5518" t="inlineStr">
        <is>
          <t>0</t>
        </is>
      </c>
      <c r="BF5518" t="inlineStr">
        <is>
          <t>0</t>
        </is>
      </c>
      <c r="BG5518" t="inlineStr">
        <is>
          <t>0</t>
        </is>
      </c>
      <c r="BH5518" t="inlineStr">
        <is>
          <t>0</t>
        </is>
      </c>
      <c r="BI5518" t="inlineStr">
        <is>
          <t>0</t>
        </is>
      </c>
      <c r="BJ5518"/>
      <c r="BK5518" t="inlineStr">
        <is>
          <t>05/2025</t>
        </is>
      </c>
      <c r="BL5518" s="3"/>
      <c r="BM5518" s="3"/>
      <c r="BN5518" s="3"/>
      <c r="BO5518" s="3"/>
    </row>
    <row r="5519" ht="25.5" customHeight="1">
      <c r="A5519"/>
      <c r="B5519"/>
      <c r="C5519"/>
      <c r="D5519" s="2">
        <v>45787.291666666664</v>
      </c>
      <c r="E5519" s="3"/>
      <c r="F5519" t="inlineStr">
        <is>
          <t>Giang Lê Truong</t>
        </is>
      </c>
      <c r="G5519" t="inlineStr">
        <is>
          <t>Đã Feedback</t>
        </is>
      </c>
      <c r="H5519" t="inlineStr">
        <is>
          <t>84394336061</t>
        </is>
      </c>
      <c r="I5519" s="2"/>
      <c r="J5519"/>
      <c r="K5519" t="inlineStr">
        <is>
          <t>mua_đầu_tư</t>
        </is>
      </c>
      <c r="L5519"/>
      <c r="M5519"/>
      <c r="N5519"/>
      <c r="O5519" t="inlineStr">
        <is>
          <t>Facebook</t>
        </is>
      </c>
      <c r="P5519"/>
      <c r="Q5519" t="inlineStr">
        <is>
          <t>Form</t>
        </is>
      </c>
      <c r="R5519"/>
      <c r="S5519"/>
      <c r="T5519"/>
      <c r="U5519"/>
      <c r="V5519"/>
      <c r="W5519"/>
      <c r="X5519"/>
      <c r="Y5519"/>
      <c r="Z5519" t="inlineStr">
        <is>
          <t>1</t>
        </is>
      </c>
      <c r="AA5519"/>
      <c r="AB5519"/>
      <c r="AC5519" t="inlineStr">
        <is>
          <t>Số thuê bao, số sai, không liên hệ được</t>
        </is>
      </c>
      <c r="AD5519" s="3"/>
      <c r="AE5519"/>
      <c r="AF5519"/>
      <c r="AG5519"/>
      <c r="AH5519"/>
      <c r="AI5519"/>
      <c r="AJ5519"/>
      <c r="AK5519"/>
      <c r="AL5519"/>
      <c r="AM5519"/>
      <c r="AN5519"/>
      <c r="AO5519"/>
      <c r="AP5519"/>
      <c r="AQ5519"/>
      <c r="AR5519" t="inlineStr">
        <is>
          <t>Trạng thái</t>
        </is>
      </c>
      <c r="AS5519" t="inlineStr">
        <is>
          <t>Kênh</t>
        </is>
      </c>
      <c r="AT5519" t="inlineStr">
        <is>
          <t>Loại chuyển đổi</t>
        </is>
      </c>
      <c r="AU5519" t="inlineStr">
        <is>
          <t>1</t>
        </is>
      </c>
      <c r="AV5519" t="inlineStr">
        <is>
          <t>0</t>
        </is>
      </c>
      <c r="AW5519" t="inlineStr">
        <is>
          <t>1</t>
        </is>
      </c>
      <c r="AX5519" t="inlineStr">
        <is>
          <t>46%</t>
        </is>
      </c>
      <c r="AY5519"/>
      <c r="AZ5519"/>
      <c r="BA5519" t="inlineStr">
        <is>
          <t>₫0</t>
        </is>
      </c>
      <c r="BB5519" t="inlineStr">
        <is>
          <t>₫0</t>
        </is>
      </c>
      <c r="BC5519" t="inlineStr">
        <is>
          <t>₫0</t>
        </is>
      </c>
      <c r="BD5519" t="inlineStr">
        <is>
          <t>0</t>
        </is>
      </c>
      <c r="BE5519" t="inlineStr">
        <is>
          <t>0</t>
        </is>
      </c>
      <c r="BF5519" t="inlineStr">
        <is>
          <t>0</t>
        </is>
      </c>
      <c r="BG5519" t="inlineStr">
        <is>
          <t>0</t>
        </is>
      </c>
      <c r="BH5519" t="inlineStr">
        <is>
          <t>0</t>
        </is>
      </c>
      <c r="BI5519" t="inlineStr">
        <is>
          <t>0</t>
        </is>
      </c>
      <c r="BJ5519"/>
      <c r="BK5519" t="inlineStr">
        <is>
          <t>05/2025</t>
        </is>
      </c>
      <c r="BL5519" s="3"/>
      <c r="BM5519" s="3"/>
      <c r="BN5519" s="3"/>
      <c r="BO5519" s="3"/>
    </row>
    <row r="5520" ht="25.5" customHeight="1">
      <c r="A5520"/>
      <c r="B5520"/>
      <c r="C5520"/>
      <c r="D5520" s="2">
        <v>45795.291666666664</v>
      </c>
      <c r="E5520" s="3"/>
      <c r="F5520" t="inlineStr">
        <is>
          <t>Giang Do</t>
        </is>
      </c>
      <c r="G5520" t="inlineStr">
        <is>
          <t>Đã Feedback</t>
        </is>
      </c>
      <c r="H5520" t="inlineStr">
        <is>
          <t>84932677557</t>
        </is>
      </c>
      <c r="I5520" s="2"/>
      <c r="J5520"/>
      <c r="K5520" t="inlineStr">
        <is>
          <t>mua_đầu_tư</t>
        </is>
      </c>
      <c r="L5520"/>
      <c r="M5520"/>
      <c r="N5520"/>
      <c r="O5520" t="inlineStr">
        <is>
          <t>Facebook</t>
        </is>
      </c>
      <c r="P5520"/>
      <c r="Q5520" t="inlineStr">
        <is>
          <t>Form</t>
        </is>
      </c>
      <c r="R5520"/>
      <c r="S5520"/>
      <c r="T5520"/>
      <c r="U5520"/>
      <c r="V5520"/>
      <c r="W5520"/>
      <c r="X5520"/>
      <c r="Y5520"/>
      <c r="Z5520" t="inlineStr">
        <is>
          <t>1</t>
        </is>
      </c>
      <c r="AA5520"/>
      <c r="AB5520"/>
      <c r="AC5520" t="inlineStr">
        <is>
          <t>Có quan tâm</t>
        </is>
      </c>
      <c r="AD5520" s="3"/>
      <c r="AE5520" t="inlineStr">
        <is>
          <t>Gửi thông tin qua Zalo để tìm hiểu thêm.</t>
        </is>
      </c>
      <c r="AF5520"/>
      <c r="AG5520"/>
      <c r="AH5520"/>
      <c r="AI5520"/>
      <c r="AJ5520"/>
      <c r="AK5520"/>
      <c r="AL5520"/>
      <c r="AM5520"/>
      <c r="AN5520"/>
      <c r="AO5520"/>
      <c r="AP5520"/>
      <c r="AQ5520"/>
      <c r="AR5520" t="inlineStr">
        <is>
          <t>Trạng thái</t>
        </is>
      </c>
      <c r="AS5520" t="inlineStr">
        <is>
          <t>Kênh</t>
        </is>
      </c>
      <c r="AT5520" t="inlineStr">
        <is>
          <t>Loại chuyển đổi</t>
        </is>
      </c>
      <c r="AU5520" t="inlineStr">
        <is>
          <t>1</t>
        </is>
      </c>
      <c r="AV5520" t="inlineStr">
        <is>
          <t>0</t>
        </is>
      </c>
      <c r="AW5520" t="inlineStr">
        <is>
          <t>1</t>
        </is>
      </c>
      <c r="AX5520" t="inlineStr">
        <is>
          <t>46%</t>
        </is>
      </c>
      <c r="AY5520"/>
      <c r="AZ5520"/>
      <c r="BA5520" t="inlineStr">
        <is>
          <t>₫0</t>
        </is>
      </c>
      <c r="BB5520" t="inlineStr">
        <is>
          <t>₫0</t>
        </is>
      </c>
      <c r="BC5520" t="inlineStr">
        <is>
          <t>₫0</t>
        </is>
      </c>
      <c r="BD5520" t="inlineStr">
        <is>
          <t>0</t>
        </is>
      </c>
      <c r="BE5520" t="inlineStr">
        <is>
          <t>0</t>
        </is>
      </c>
      <c r="BF5520" t="inlineStr">
        <is>
          <t>0</t>
        </is>
      </c>
      <c r="BG5520" t="inlineStr">
        <is>
          <t>0</t>
        </is>
      </c>
      <c r="BH5520" t="inlineStr">
        <is>
          <t>1</t>
        </is>
      </c>
      <c r="BI5520" t="inlineStr">
        <is>
          <t>0</t>
        </is>
      </c>
      <c r="BJ5520"/>
      <c r="BK5520" t="inlineStr">
        <is>
          <t>05/2025</t>
        </is>
      </c>
      <c r="BL5520" s="3"/>
      <c r="BM5520" s="3"/>
      <c r="BN5520" s="3"/>
      <c r="BO5520" s="3"/>
    </row>
    <row r="5521" ht="25.5" customHeight="1">
      <c r="A5521"/>
      <c r="B5521"/>
      <c r="C5521"/>
      <c r="D5521" s="2">
        <v>45787.291666666664</v>
      </c>
      <c r="E5521" s="3"/>
      <c r="F5521" t="inlineStr">
        <is>
          <t>Giang Bich Thach</t>
        </is>
      </c>
      <c r="G5521" t="inlineStr">
        <is>
          <t>Đã Feedback</t>
        </is>
      </c>
      <c r="H5521" t="inlineStr">
        <is>
          <t>447551547847</t>
        </is>
      </c>
      <c r="I5521" s="2"/>
      <c r="J5521"/>
      <c r="K5521" t="inlineStr">
        <is>
          <t>mua_đầu_tư</t>
        </is>
      </c>
      <c r="L5521"/>
      <c r="M5521"/>
      <c r="N5521"/>
      <c r="O5521" t="inlineStr">
        <is>
          <t>Facebook</t>
        </is>
      </c>
      <c r="P5521"/>
      <c r="Q5521" t="inlineStr">
        <is>
          <t>Form</t>
        </is>
      </c>
      <c r="R5521"/>
      <c r="S5521"/>
      <c r="T5521"/>
      <c r="U5521"/>
      <c r="V5521"/>
      <c r="W5521"/>
      <c r="X5521"/>
      <c r="Y5521"/>
      <c r="Z5521" t="inlineStr">
        <is>
          <t>1</t>
        </is>
      </c>
      <c r="AA5521"/>
      <c r="AB5521"/>
      <c r="AC5521" t="inlineStr">
        <is>
          <t>Có quan tâm</t>
        </is>
      </c>
      <c r="AD5521" s="3"/>
      <c r="AE5521"/>
      <c r="AF5521"/>
      <c r="AG5521"/>
      <c r="AH5521"/>
      <c r="AI5521"/>
      <c r="AJ5521"/>
      <c r="AK5521"/>
      <c r="AL5521"/>
      <c r="AM5521"/>
      <c r="AN5521"/>
      <c r="AO5521"/>
      <c r="AP5521"/>
      <c r="AQ5521"/>
      <c r="AR5521" t="inlineStr">
        <is>
          <t>Trạng thái</t>
        </is>
      </c>
      <c r="AS5521" t="inlineStr">
        <is>
          <t>Kênh</t>
        </is>
      </c>
      <c r="AT5521" t="inlineStr">
        <is>
          <t>Loại chuyển đổi</t>
        </is>
      </c>
      <c r="AU5521" t="inlineStr">
        <is>
          <t>1</t>
        </is>
      </c>
      <c r="AV5521" t="inlineStr">
        <is>
          <t>0</t>
        </is>
      </c>
      <c r="AW5521" t="inlineStr">
        <is>
          <t>1</t>
        </is>
      </c>
      <c r="AX5521" t="inlineStr">
        <is>
          <t>46%</t>
        </is>
      </c>
      <c r="AY5521"/>
      <c r="AZ5521"/>
      <c r="BA5521" t="inlineStr">
        <is>
          <t>₫0</t>
        </is>
      </c>
      <c r="BB5521" t="inlineStr">
        <is>
          <t>₫0</t>
        </is>
      </c>
      <c r="BC5521" t="inlineStr">
        <is>
          <t>₫0</t>
        </is>
      </c>
      <c r="BD5521" t="inlineStr">
        <is>
          <t>0</t>
        </is>
      </c>
      <c r="BE5521" t="inlineStr">
        <is>
          <t>0</t>
        </is>
      </c>
      <c r="BF5521" t="inlineStr">
        <is>
          <t>0</t>
        </is>
      </c>
      <c r="BG5521" t="inlineStr">
        <is>
          <t>0</t>
        </is>
      </c>
      <c r="BH5521" t="inlineStr">
        <is>
          <t>1</t>
        </is>
      </c>
      <c r="BI5521" t="inlineStr">
        <is>
          <t>0</t>
        </is>
      </c>
      <c r="BJ5521"/>
      <c r="BK5521" t="inlineStr">
        <is>
          <t>05/2025</t>
        </is>
      </c>
      <c r="BL5521" s="3"/>
      <c r="BM5521" s="3"/>
      <c r="BN5521" s="3"/>
      <c r="BO5521" s="3"/>
    </row>
    <row r="5522" ht="25.5" customHeight="1">
      <c r="A5522"/>
      <c r="B5522"/>
      <c r="C5522"/>
      <c r="D5522" s="2">
        <v>45787.291666666664</v>
      </c>
      <c r="E5522" s="3"/>
      <c r="F5522" t="inlineStr">
        <is>
          <t>Giang</t>
        </is>
      </c>
      <c r="G5522" t="inlineStr">
        <is>
          <t>Đã Feedback</t>
        </is>
      </c>
      <c r="H5522" t="inlineStr">
        <is>
          <t>84986887859</t>
        </is>
      </c>
      <c r="I5522" s="2"/>
      <c r="J5522"/>
      <c r="K5522" t="inlineStr">
        <is>
          <t>mua_để_ở</t>
        </is>
      </c>
      <c r="L5522"/>
      <c r="M5522"/>
      <c r="N5522"/>
      <c r="O5522" t="inlineStr">
        <is>
          <t>Facebook</t>
        </is>
      </c>
      <c r="P5522"/>
      <c r="Q5522" t="inlineStr">
        <is>
          <t>Form</t>
        </is>
      </c>
      <c r="R5522"/>
      <c r="S5522"/>
      <c r="T5522"/>
      <c r="U5522"/>
      <c r="V5522"/>
      <c r="W5522"/>
      <c r="X5522"/>
      <c r="Y5522"/>
      <c r="Z5522" t="inlineStr">
        <is>
          <t>1</t>
        </is>
      </c>
      <c r="AA5522"/>
      <c r="AB5522"/>
      <c r="AC5522" t="inlineStr">
        <is>
          <t>Có quan tâm</t>
        </is>
      </c>
      <c r="AD5522" s="3"/>
      <c r="AE5522" t="inlineStr">
        <is>
          <t>chưa nghe máy</t>
        </is>
      </c>
      <c r="AF5522"/>
      <c r="AG5522"/>
      <c r="AH5522"/>
      <c r="AI5522"/>
      <c r="AJ5522"/>
      <c r="AK5522"/>
      <c r="AL5522"/>
      <c r="AM5522"/>
      <c r="AN5522"/>
      <c r="AO5522"/>
      <c r="AP5522"/>
      <c r="AQ5522"/>
      <c r="AR5522" t="inlineStr">
        <is>
          <t>Trạng thái</t>
        </is>
      </c>
      <c r="AS5522" t="inlineStr">
        <is>
          <t>Kênh</t>
        </is>
      </c>
      <c r="AT5522" t="inlineStr">
        <is>
          <t>Loại chuyển đổi</t>
        </is>
      </c>
      <c r="AU5522" t="inlineStr">
        <is>
          <t>1</t>
        </is>
      </c>
      <c r="AV5522" t="inlineStr">
        <is>
          <t>0</t>
        </is>
      </c>
      <c r="AW5522" t="inlineStr">
        <is>
          <t>1</t>
        </is>
      </c>
      <c r="AX5522" t="inlineStr">
        <is>
          <t>46%</t>
        </is>
      </c>
      <c r="AY5522"/>
      <c r="AZ5522"/>
      <c r="BA5522" t="inlineStr">
        <is>
          <t>₫0</t>
        </is>
      </c>
      <c r="BB5522" t="inlineStr">
        <is>
          <t>₫0</t>
        </is>
      </c>
      <c r="BC5522" t="inlineStr">
        <is>
          <t>₫0</t>
        </is>
      </c>
      <c r="BD5522" t="inlineStr">
        <is>
          <t>0</t>
        </is>
      </c>
      <c r="BE5522" t="inlineStr">
        <is>
          <t>0</t>
        </is>
      </c>
      <c r="BF5522" t="inlineStr">
        <is>
          <t>0</t>
        </is>
      </c>
      <c r="BG5522" t="inlineStr">
        <is>
          <t>0</t>
        </is>
      </c>
      <c r="BH5522" t="inlineStr">
        <is>
          <t>1</t>
        </is>
      </c>
      <c r="BI5522" t="inlineStr">
        <is>
          <t>0</t>
        </is>
      </c>
      <c r="BJ5522"/>
      <c r="BK5522" t="inlineStr">
        <is>
          <t>05/2025</t>
        </is>
      </c>
      <c r="BL5522" s="3"/>
      <c r="BM5522" s="3"/>
      <c r="BN5522" s="3"/>
      <c r="BO5522" s="3"/>
    </row>
    <row r="5523" ht="25.5" customHeight="1">
      <c r="A5523"/>
      <c r="B5523"/>
      <c r="C5523"/>
      <c r="D5523" s="2">
        <v>45793.291666666664</v>
      </c>
      <c r="E5523" s="3"/>
      <c r="F5523" t="inlineStr">
        <is>
          <t>Giang</t>
        </is>
      </c>
      <c r="G5523" t="inlineStr">
        <is>
          <t>Đã Feedback</t>
        </is>
      </c>
      <c r="H5523" t="inlineStr">
        <is>
          <t>84908775888</t>
        </is>
      </c>
      <c r="I5523" s="2"/>
      <c r="J5523"/>
      <c r="K5523" t="inlineStr">
        <is>
          <t>mua_đầu_tư</t>
        </is>
      </c>
      <c r="L5523"/>
      <c r="M5523"/>
      <c r="N5523"/>
      <c r="O5523" t="inlineStr">
        <is>
          <t>Facebook</t>
        </is>
      </c>
      <c r="P5523"/>
      <c r="Q5523" t="inlineStr">
        <is>
          <t>Form</t>
        </is>
      </c>
      <c r="R5523"/>
      <c r="S5523"/>
      <c r="T5523"/>
      <c r="U5523"/>
      <c r="V5523"/>
      <c r="W5523"/>
      <c r="X5523"/>
      <c r="Y5523"/>
      <c r="Z5523" t="inlineStr">
        <is>
          <t>1</t>
        </is>
      </c>
      <c r="AA5523"/>
      <c r="AB5523"/>
      <c r="AC5523" t="inlineStr">
        <is>
          <t>Có quan tâm</t>
        </is>
      </c>
      <c r="AD5523" s="3"/>
      <c r="AE5523" t="inlineStr">
        <is>
          <t>gửi thông tin qua zalo. Tìm hiểu dự án để đầu tư cho thuê</t>
        </is>
      </c>
      <c r="AF5523"/>
      <c r="AG5523"/>
      <c r="AH5523"/>
      <c r="AI5523"/>
      <c r="AJ5523"/>
      <c r="AK5523"/>
      <c r="AL5523"/>
      <c r="AM5523"/>
      <c r="AN5523"/>
      <c r="AO5523"/>
      <c r="AP5523"/>
      <c r="AQ5523"/>
      <c r="AR5523" t="inlineStr">
        <is>
          <t>Trạng thái</t>
        </is>
      </c>
      <c r="AS5523" t="inlineStr">
        <is>
          <t>Kênh</t>
        </is>
      </c>
      <c r="AT5523" t="inlineStr">
        <is>
          <t>Loại chuyển đổi</t>
        </is>
      </c>
      <c r="AU5523" t="inlineStr">
        <is>
          <t>1</t>
        </is>
      </c>
      <c r="AV5523" t="inlineStr">
        <is>
          <t>0</t>
        </is>
      </c>
      <c r="AW5523" t="inlineStr">
        <is>
          <t>1</t>
        </is>
      </c>
      <c r="AX5523" t="inlineStr">
        <is>
          <t>46%</t>
        </is>
      </c>
      <c r="AY5523"/>
      <c r="AZ5523"/>
      <c r="BA5523" t="inlineStr">
        <is>
          <t>₫0</t>
        </is>
      </c>
      <c r="BB5523" t="inlineStr">
        <is>
          <t>₫0</t>
        </is>
      </c>
      <c r="BC5523" t="inlineStr">
        <is>
          <t>₫0</t>
        </is>
      </c>
      <c r="BD5523" t="inlineStr">
        <is>
          <t>0</t>
        </is>
      </c>
      <c r="BE5523" t="inlineStr">
        <is>
          <t>0</t>
        </is>
      </c>
      <c r="BF5523" t="inlineStr">
        <is>
          <t>0</t>
        </is>
      </c>
      <c r="BG5523" t="inlineStr">
        <is>
          <t>0</t>
        </is>
      </c>
      <c r="BH5523" t="inlineStr">
        <is>
          <t>1</t>
        </is>
      </c>
      <c r="BI5523" t="inlineStr">
        <is>
          <t>0</t>
        </is>
      </c>
      <c r="BJ5523"/>
      <c r="BK5523" t="inlineStr">
        <is>
          <t>05/2025</t>
        </is>
      </c>
      <c r="BL5523" s="3"/>
      <c r="BM5523" s="3"/>
      <c r="BN5523" s="3"/>
      <c r="BO5523" s="3"/>
    </row>
    <row r="5524" ht="25.5" customHeight="1">
      <c r="A5524"/>
      <c r="B5524"/>
      <c r="C5524"/>
      <c r="D5524" s="2">
        <v>45792.291666666664</v>
      </c>
      <c r="E5524" s="3"/>
      <c r="F5524" t="inlineStr">
        <is>
          <t>Giac Hanh Trang</t>
        </is>
      </c>
      <c r="G5524" t="inlineStr">
        <is>
          <t>Đã Feedback</t>
        </is>
      </c>
      <c r="H5524" t="inlineStr">
        <is>
          <t>84932170919</t>
        </is>
      </c>
      <c r="I5524" s="2"/>
      <c r="J5524"/>
      <c r="K5524" t="inlineStr">
        <is>
          <t>mua_để_ở</t>
        </is>
      </c>
      <c r="L5524"/>
      <c r="M5524"/>
      <c r="N5524"/>
      <c r="O5524" t="inlineStr">
        <is>
          <t>Facebook</t>
        </is>
      </c>
      <c r="P5524"/>
      <c r="Q5524" t="inlineStr">
        <is>
          <t>Form</t>
        </is>
      </c>
      <c r="R5524"/>
      <c r="S5524"/>
      <c r="T5524"/>
      <c r="U5524"/>
      <c r="V5524"/>
      <c r="W5524"/>
      <c r="X5524"/>
      <c r="Y5524"/>
      <c r="Z5524" t="inlineStr">
        <is>
          <t>2</t>
        </is>
      </c>
      <c r="AA5524"/>
      <c r="AB5524"/>
      <c r="AC5524" t="inlineStr">
        <is>
          <t>Có quan tâm</t>
        </is>
      </c>
      <c r="AD5524" s="3"/>
      <c r="AE5524"/>
      <c r="AF5524"/>
      <c r="AG5524"/>
      <c r="AH5524"/>
      <c r="AI5524"/>
      <c r="AJ5524"/>
      <c r="AK5524"/>
      <c r="AL5524"/>
      <c r="AM5524"/>
      <c r="AN5524"/>
      <c r="AO5524"/>
      <c r="AP5524"/>
      <c r="AQ5524"/>
      <c r="AR5524" t="inlineStr">
        <is>
          <t>Trạng thái</t>
        </is>
      </c>
      <c r="AS5524" t="inlineStr">
        <is>
          <t>Kênh</t>
        </is>
      </c>
      <c r="AT5524" t="inlineStr">
        <is>
          <t>Loại chuyển đổi</t>
        </is>
      </c>
      <c r="AU5524" t="inlineStr">
        <is>
          <t>1</t>
        </is>
      </c>
      <c r="AV5524" t="inlineStr">
        <is>
          <t>0</t>
        </is>
      </c>
      <c r="AW5524" t="inlineStr">
        <is>
          <t>1</t>
        </is>
      </c>
      <c r="AX5524" t="inlineStr">
        <is>
          <t>46%</t>
        </is>
      </c>
      <c r="AY5524"/>
      <c r="AZ5524"/>
      <c r="BA5524" t="inlineStr">
        <is>
          <t>₫0</t>
        </is>
      </c>
      <c r="BB5524" t="inlineStr">
        <is>
          <t>₫0</t>
        </is>
      </c>
      <c r="BC5524" t="inlineStr">
        <is>
          <t>₫0</t>
        </is>
      </c>
      <c r="BD5524" t="inlineStr">
        <is>
          <t>0</t>
        </is>
      </c>
      <c r="BE5524" t="inlineStr">
        <is>
          <t>0</t>
        </is>
      </c>
      <c r="BF5524" t="inlineStr">
        <is>
          <t>0</t>
        </is>
      </c>
      <c r="BG5524" t="inlineStr">
        <is>
          <t>0</t>
        </is>
      </c>
      <c r="BH5524" t="inlineStr">
        <is>
          <t>1</t>
        </is>
      </c>
      <c r="BI5524" t="inlineStr">
        <is>
          <t>0</t>
        </is>
      </c>
      <c r="BJ5524"/>
      <c r="BK5524" t="inlineStr">
        <is>
          <t>05/2025</t>
        </is>
      </c>
      <c r="BL5524" s="3"/>
      <c r="BM5524" s="3"/>
      <c r="BN5524" s="3"/>
      <c r="BO5524" s="3"/>
    </row>
    <row r="5525" ht="25.5" customHeight="1">
      <c r="A5525"/>
      <c r="B5525"/>
      <c r="C5525"/>
      <c r="D5525" s="2">
        <v>45813.291666666664</v>
      </c>
      <c r="E5525" s="3"/>
      <c r="F5525" t="inlineStr">
        <is>
          <t>Giac Hanh Trang</t>
        </is>
      </c>
      <c r="G5525" t="inlineStr">
        <is>
          <t>Chưa Feedback</t>
        </is>
      </c>
      <c r="H5525" t="inlineStr">
        <is>
          <t>84932170919</t>
        </is>
      </c>
      <c r="I5525" s="2"/>
      <c r="J5525"/>
      <c r="K5525" t="inlineStr">
        <is>
          <t>Mua để ở</t>
        </is>
      </c>
      <c r="L5525"/>
      <c r="M5525"/>
      <c r="N5525"/>
      <c r="O5525" t="inlineStr">
        <is>
          <t>Facebook</t>
        </is>
      </c>
      <c r="P5525"/>
      <c r="Q5525" t="inlineStr">
        <is>
          <t>Mess</t>
        </is>
      </c>
      <c r="R5525"/>
      <c r="S5525"/>
      <c r="T5525"/>
      <c r="U5525"/>
      <c r="V5525"/>
      <c r="W5525"/>
      <c r="X5525"/>
      <c r="Y5525"/>
      <c r="Z5525" t="inlineStr">
        <is>
          <t>2</t>
        </is>
      </c>
      <c r="AA5525"/>
      <c r="AB5525"/>
      <c r="AC5525"/>
      <c r="AD5525" s="3"/>
      <c r="AE5525"/>
      <c r="AF5525"/>
      <c r="AG5525"/>
      <c r="AH5525"/>
      <c r="AI5525"/>
      <c r="AJ5525"/>
      <c r="AK5525"/>
      <c r="AL5525"/>
      <c r="AM5525"/>
      <c r="AN5525"/>
      <c r="AO5525"/>
      <c r="AP5525"/>
      <c r="AQ5525"/>
      <c r="AR5525" t="inlineStr">
        <is>
          <t>Trạng thái</t>
        </is>
      </c>
      <c r="AS5525" t="inlineStr">
        <is>
          <t>Kênh</t>
        </is>
      </c>
      <c r="AT5525" t="inlineStr">
        <is>
          <t>Loại chuyển đổi</t>
        </is>
      </c>
      <c r="AU5525" t="inlineStr">
        <is>
          <t>1</t>
        </is>
      </c>
      <c r="AV5525" t="inlineStr">
        <is>
          <t>1</t>
        </is>
      </c>
      <c r="AW5525" t="inlineStr">
        <is>
          <t>0</t>
        </is>
      </c>
      <c r="AX5525" t="inlineStr">
        <is>
          <t>11%</t>
        </is>
      </c>
      <c r="AY5525"/>
      <c r="AZ5525"/>
      <c r="BA5525" t="inlineStr">
        <is>
          <t>₫0</t>
        </is>
      </c>
      <c r="BB5525" t="inlineStr">
        <is>
          <t>₫0</t>
        </is>
      </c>
      <c r="BC5525" t="inlineStr">
        <is>
          <t>₫0</t>
        </is>
      </c>
      <c r="BD5525" t="inlineStr">
        <is>
          <t>0</t>
        </is>
      </c>
      <c r="BE5525" t="inlineStr">
        <is>
          <t>0</t>
        </is>
      </c>
      <c r="BF5525" t="inlineStr">
        <is>
          <t>0</t>
        </is>
      </c>
      <c r="BG5525" t="inlineStr">
        <is>
          <t>0</t>
        </is>
      </c>
      <c r="BH5525" t="inlineStr">
        <is>
          <t>0</t>
        </is>
      </c>
      <c r="BI5525" t="inlineStr">
        <is>
          <t>0</t>
        </is>
      </c>
      <c r="BJ5525"/>
      <c r="BK5525" t="inlineStr">
        <is>
          <t>06/2025</t>
        </is>
      </c>
      <c r="BL5525" s="3"/>
      <c r="BM5525" s="3"/>
      <c r="BN5525" s="3"/>
      <c r="BO5525" s="3"/>
    </row>
    <row r="5526" ht="25.5" customHeight="1">
      <c r="A5526"/>
      <c r="B5526"/>
      <c r="C5526"/>
      <c r="D5526" s="2">
        <v>45785.291666666664</v>
      </c>
      <c r="E5526" s="3"/>
      <c r="F5526" t="inlineStr">
        <is>
          <t>Gia Phát Đào</t>
        </is>
      </c>
      <c r="G5526" t="inlineStr">
        <is>
          <t>Đã Feedback</t>
        </is>
      </c>
      <c r="H5526" t="inlineStr">
        <is>
          <t>84982272272</t>
        </is>
      </c>
      <c r="I5526" s="2"/>
      <c r="J5526"/>
      <c r="K5526" t="inlineStr">
        <is>
          <t>mua_để_ở</t>
        </is>
      </c>
      <c r="L5526"/>
      <c r="M5526"/>
      <c r="N5526"/>
      <c r="O5526" t="inlineStr">
        <is>
          <t>Facebook</t>
        </is>
      </c>
      <c r="P5526"/>
      <c r="Q5526" t="inlineStr">
        <is>
          <t>Form</t>
        </is>
      </c>
      <c r="R5526"/>
      <c r="S5526"/>
      <c r="T5526"/>
      <c r="U5526"/>
      <c r="V5526"/>
      <c r="W5526"/>
      <c r="X5526"/>
      <c r="Y5526"/>
      <c r="Z5526" t="inlineStr">
        <is>
          <t>1</t>
        </is>
      </c>
      <c r="AA5526"/>
      <c r="AB5526"/>
      <c r="AC5526" t="inlineStr">
        <is>
          <t>Có quan tâm</t>
        </is>
      </c>
      <c r="AD5526" s="3"/>
      <c r="AE5526" t="inlineStr">
        <is>
          <t>Đang bận, cảm ơn nha</t>
        </is>
      </c>
      <c r="AF5526"/>
      <c r="AG5526"/>
      <c r="AH5526"/>
      <c r="AI5526"/>
      <c r="AJ5526"/>
      <c r="AK5526"/>
      <c r="AL5526"/>
      <c r="AM5526"/>
      <c r="AN5526"/>
      <c r="AO5526"/>
      <c r="AP5526"/>
      <c r="AQ5526"/>
      <c r="AR5526" t="inlineStr">
        <is>
          <t>Trạng thái</t>
        </is>
      </c>
      <c r="AS5526" t="inlineStr">
        <is>
          <t>Kênh</t>
        </is>
      </c>
      <c r="AT5526" t="inlineStr">
        <is>
          <t>Loại chuyển đổi</t>
        </is>
      </c>
      <c r="AU5526" t="inlineStr">
        <is>
          <t>1</t>
        </is>
      </c>
      <c r="AV5526" t="inlineStr">
        <is>
          <t>0</t>
        </is>
      </c>
      <c r="AW5526" t="inlineStr">
        <is>
          <t>1</t>
        </is>
      </c>
      <c r="AX5526" t="inlineStr">
        <is>
          <t>46%</t>
        </is>
      </c>
      <c r="AY5526"/>
      <c r="AZ5526"/>
      <c r="BA5526" t="inlineStr">
        <is>
          <t>₫0</t>
        </is>
      </c>
      <c r="BB5526" t="inlineStr">
        <is>
          <t>₫0</t>
        </is>
      </c>
      <c r="BC5526" t="inlineStr">
        <is>
          <t>₫0</t>
        </is>
      </c>
      <c r="BD5526" t="inlineStr">
        <is>
          <t>0</t>
        </is>
      </c>
      <c r="BE5526" t="inlineStr">
        <is>
          <t>0</t>
        </is>
      </c>
      <c r="BF5526" t="inlineStr">
        <is>
          <t>0</t>
        </is>
      </c>
      <c r="BG5526" t="inlineStr">
        <is>
          <t>0</t>
        </is>
      </c>
      <c r="BH5526" t="inlineStr">
        <is>
          <t>1</t>
        </is>
      </c>
      <c r="BI5526" t="inlineStr">
        <is>
          <t>0</t>
        </is>
      </c>
      <c r="BJ5526"/>
      <c r="BK5526" t="inlineStr">
        <is>
          <t>05/2025</t>
        </is>
      </c>
      <c r="BL5526" s="3"/>
      <c r="BM5526" s="3"/>
      <c r="BN5526" s="3"/>
      <c r="BO5526" s="3"/>
    </row>
    <row r="5527" ht="25.5" customHeight="1">
      <c r="A5527"/>
      <c r="B5527"/>
      <c r="C5527"/>
      <c r="D5527" s="2">
        <v>45791.291666666664</v>
      </c>
      <c r="E5527" s="3"/>
      <c r="F5527" t="inlineStr">
        <is>
          <t>Gia Phu</t>
        </is>
      </c>
      <c r="G5527" t="inlineStr">
        <is>
          <t>Đã Feedback</t>
        </is>
      </c>
      <c r="H5527" t="inlineStr">
        <is>
          <t>84932705791</t>
        </is>
      </c>
      <c r="I5527" s="2"/>
      <c r="J5527"/>
      <c r="K5527" t="inlineStr">
        <is>
          <t>mua_đầu_tư</t>
        </is>
      </c>
      <c r="L5527"/>
      <c r="M5527"/>
      <c r="N5527"/>
      <c r="O5527" t="inlineStr">
        <is>
          <t>Facebook</t>
        </is>
      </c>
      <c r="P5527"/>
      <c r="Q5527" t="inlineStr">
        <is>
          <t>Form</t>
        </is>
      </c>
      <c r="R5527"/>
      <c r="S5527"/>
      <c r="T5527"/>
      <c r="U5527"/>
      <c r="V5527"/>
      <c r="W5527"/>
      <c r="X5527"/>
      <c r="Y5527"/>
      <c r="Z5527" t="inlineStr">
        <is>
          <t>1</t>
        </is>
      </c>
      <c r="AA5527"/>
      <c r="AB5527"/>
      <c r="AC5527" t="inlineStr">
        <is>
          <t>Có quan tâm</t>
        </is>
      </c>
      <c r="AD5527" s="3"/>
      <c r="AE5527"/>
      <c r="AF5527"/>
      <c r="AG5527"/>
      <c r="AH5527"/>
      <c r="AI5527"/>
      <c r="AJ5527"/>
      <c r="AK5527"/>
      <c r="AL5527"/>
      <c r="AM5527"/>
      <c r="AN5527"/>
      <c r="AO5527"/>
      <c r="AP5527"/>
      <c r="AQ5527"/>
      <c r="AR5527" t="inlineStr">
        <is>
          <t>Trạng thái</t>
        </is>
      </c>
      <c r="AS5527" t="inlineStr">
        <is>
          <t>Kênh</t>
        </is>
      </c>
      <c r="AT5527" t="inlineStr">
        <is>
          <t>Loại chuyển đổi</t>
        </is>
      </c>
      <c r="AU5527" t="inlineStr">
        <is>
          <t>1</t>
        </is>
      </c>
      <c r="AV5527" t="inlineStr">
        <is>
          <t>0</t>
        </is>
      </c>
      <c r="AW5527" t="inlineStr">
        <is>
          <t>1</t>
        </is>
      </c>
      <c r="AX5527" t="inlineStr">
        <is>
          <t>46%</t>
        </is>
      </c>
      <c r="AY5527"/>
      <c r="AZ5527"/>
      <c r="BA5527" t="inlineStr">
        <is>
          <t>₫0</t>
        </is>
      </c>
      <c r="BB5527" t="inlineStr">
        <is>
          <t>₫0</t>
        </is>
      </c>
      <c r="BC5527" t="inlineStr">
        <is>
          <t>₫0</t>
        </is>
      </c>
      <c r="BD5527" t="inlineStr">
        <is>
          <t>0</t>
        </is>
      </c>
      <c r="BE5527" t="inlineStr">
        <is>
          <t>0</t>
        </is>
      </c>
      <c r="BF5527" t="inlineStr">
        <is>
          <t>0</t>
        </is>
      </c>
      <c r="BG5527" t="inlineStr">
        <is>
          <t>0</t>
        </is>
      </c>
      <c r="BH5527" t="inlineStr">
        <is>
          <t>1</t>
        </is>
      </c>
      <c r="BI5527" t="inlineStr">
        <is>
          <t>0</t>
        </is>
      </c>
      <c r="BJ5527"/>
      <c r="BK5527" t="inlineStr">
        <is>
          <t>05/2025</t>
        </is>
      </c>
      <c r="BL5527" s="3"/>
      <c r="BM5527" s="3"/>
      <c r="BN5527" s="3"/>
      <c r="BO5527" s="3"/>
    </row>
    <row r="5528" ht="25.5" customHeight="1">
      <c r="A5528"/>
      <c r="B5528"/>
      <c r="C5528"/>
      <c r="D5528" s="2">
        <v>45791.291666666664</v>
      </c>
      <c r="E5528" s="3"/>
      <c r="F5528" t="inlineStr">
        <is>
          <t>Gia Pham</t>
        </is>
      </c>
      <c r="G5528" t="inlineStr">
        <is>
          <t>Đã Feedback</t>
        </is>
      </c>
      <c r="H5528" t="inlineStr">
        <is>
          <t>84949757126</t>
        </is>
      </c>
      <c r="I5528" s="2"/>
      <c r="J5528"/>
      <c r="K5528" t="inlineStr">
        <is>
          <t>mua_để_ở</t>
        </is>
      </c>
      <c r="L5528"/>
      <c r="M5528"/>
      <c r="N5528"/>
      <c r="O5528" t="inlineStr">
        <is>
          <t>Facebook</t>
        </is>
      </c>
      <c r="P5528"/>
      <c r="Q5528" t="inlineStr">
        <is>
          <t>Form</t>
        </is>
      </c>
      <c r="R5528"/>
      <c r="S5528"/>
      <c r="T5528"/>
      <c r="U5528"/>
      <c r="V5528"/>
      <c r="W5528"/>
      <c r="X5528"/>
      <c r="Y5528"/>
      <c r="Z5528" t="inlineStr">
        <is>
          <t>1</t>
        </is>
      </c>
      <c r="AA5528"/>
      <c r="AB5528"/>
      <c r="AC5528" t="inlineStr">
        <is>
          <t>Chưa nghe máy</t>
        </is>
      </c>
      <c r="AD5528" s="3"/>
      <c r="AE5528"/>
      <c r="AF5528"/>
      <c r="AG5528"/>
      <c r="AH5528"/>
      <c r="AI5528"/>
      <c r="AJ5528"/>
      <c r="AK5528"/>
      <c r="AL5528"/>
      <c r="AM5528"/>
      <c r="AN5528"/>
      <c r="AO5528"/>
      <c r="AP5528"/>
      <c r="AQ5528"/>
      <c r="AR5528" t="inlineStr">
        <is>
          <t>Trạng thái</t>
        </is>
      </c>
      <c r="AS5528" t="inlineStr">
        <is>
          <t>Kênh</t>
        </is>
      </c>
      <c r="AT5528" t="inlineStr">
        <is>
          <t>Loại chuyển đổi</t>
        </is>
      </c>
      <c r="AU5528" t="inlineStr">
        <is>
          <t>1</t>
        </is>
      </c>
      <c r="AV5528" t="inlineStr">
        <is>
          <t>0</t>
        </is>
      </c>
      <c r="AW5528" t="inlineStr">
        <is>
          <t>1</t>
        </is>
      </c>
      <c r="AX5528" t="inlineStr">
        <is>
          <t>46%</t>
        </is>
      </c>
      <c r="AY5528"/>
      <c r="AZ5528"/>
      <c r="BA5528" t="inlineStr">
        <is>
          <t>₫0</t>
        </is>
      </c>
      <c r="BB5528" t="inlineStr">
        <is>
          <t>₫0</t>
        </is>
      </c>
      <c r="BC5528" t="inlineStr">
        <is>
          <t>₫0</t>
        </is>
      </c>
      <c r="BD5528" t="inlineStr">
        <is>
          <t>0</t>
        </is>
      </c>
      <c r="BE5528" t="inlineStr">
        <is>
          <t>0</t>
        </is>
      </c>
      <c r="BF5528" t="inlineStr">
        <is>
          <t>0</t>
        </is>
      </c>
      <c r="BG5528" t="inlineStr">
        <is>
          <t>0</t>
        </is>
      </c>
      <c r="BH5528" t="inlineStr">
        <is>
          <t>0</t>
        </is>
      </c>
      <c r="BI5528" t="inlineStr">
        <is>
          <t>0</t>
        </is>
      </c>
      <c r="BJ5528"/>
      <c r="BK5528" t="inlineStr">
        <is>
          <t>05/2025</t>
        </is>
      </c>
      <c r="BL5528" s="3"/>
      <c r="BM5528" s="3"/>
      <c r="BN5528" s="3"/>
      <c r="BO5528" s="3"/>
    </row>
    <row r="5529" ht="25.5" customHeight="1">
      <c r="A5529"/>
      <c r="B5529"/>
      <c r="C5529"/>
      <c r="D5529" s="2">
        <v>45805.291666666664</v>
      </c>
      <c r="E5529" s="3"/>
      <c r="F5529" t="inlineStr">
        <is>
          <t>Gia Minh Dương</t>
        </is>
      </c>
      <c r="G5529" t="inlineStr">
        <is>
          <t>Chưa Feedback</t>
        </is>
      </c>
      <c r="H5529" t="inlineStr">
        <is>
          <t>84942363739</t>
        </is>
      </c>
      <c r="I5529" s="2"/>
      <c r="J5529"/>
      <c r="K5529"/>
      <c r="L5529"/>
      <c r="M5529"/>
      <c r="N5529"/>
      <c r="O5529" t="inlineStr">
        <is>
          <t>Facebook</t>
        </is>
      </c>
      <c r="P5529"/>
      <c r="Q5529" t="inlineStr">
        <is>
          <t>Mess</t>
        </is>
      </c>
      <c r="R5529"/>
      <c r="S5529"/>
      <c r="T5529"/>
      <c r="U5529"/>
      <c r="V5529"/>
      <c r="W5529"/>
      <c r="X5529"/>
      <c r="Y5529"/>
      <c r="Z5529" t="inlineStr">
        <is>
          <t>1</t>
        </is>
      </c>
      <c r="AA5529"/>
      <c r="AB5529"/>
      <c r="AC5529"/>
      <c r="AD5529" s="3"/>
      <c r="AE5529"/>
      <c r="AF5529"/>
      <c r="AG5529"/>
      <c r="AH5529"/>
      <c r="AI5529"/>
      <c r="AJ5529"/>
      <c r="AK5529"/>
      <c r="AL5529"/>
      <c r="AM5529"/>
      <c r="AN5529"/>
      <c r="AO5529"/>
      <c r="AP5529"/>
      <c r="AQ5529"/>
      <c r="AR5529" t="inlineStr">
        <is>
          <t>Trạng thái</t>
        </is>
      </c>
      <c r="AS5529" t="inlineStr">
        <is>
          <t>Kênh</t>
        </is>
      </c>
      <c r="AT5529" t="inlineStr">
        <is>
          <t>Loại chuyển đổi</t>
        </is>
      </c>
      <c r="AU5529" t="inlineStr">
        <is>
          <t>1</t>
        </is>
      </c>
      <c r="AV5529" t="inlineStr">
        <is>
          <t>1</t>
        </is>
      </c>
      <c r="AW5529" t="inlineStr">
        <is>
          <t>0</t>
        </is>
      </c>
      <c r="AX5529" t="inlineStr">
        <is>
          <t>11%</t>
        </is>
      </c>
      <c r="AY5529"/>
      <c r="AZ5529"/>
      <c r="BA5529" t="inlineStr">
        <is>
          <t>₫0</t>
        </is>
      </c>
      <c r="BB5529" t="inlineStr">
        <is>
          <t>₫0</t>
        </is>
      </c>
      <c r="BC5529" t="inlineStr">
        <is>
          <t>₫0</t>
        </is>
      </c>
      <c r="BD5529" t="inlineStr">
        <is>
          <t>0</t>
        </is>
      </c>
      <c r="BE5529" t="inlineStr">
        <is>
          <t>0</t>
        </is>
      </c>
      <c r="BF5529" t="inlineStr">
        <is>
          <t>0</t>
        </is>
      </c>
      <c r="BG5529" t="inlineStr">
        <is>
          <t>0</t>
        </is>
      </c>
      <c r="BH5529" t="inlineStr">
        <is>
          <t>0</t>
        </is>
      </c>
      <c r="BI5529" t="inlineStr">
        <is>
          <t>0</t>
        </is>
      </c>
      <c r="BJ5529"/>
      <c r="BK5529" t="inlineStr">
        <is>
          <t>05/2025</t>
        </is>
      </c>
      <c r="BL5529" s="3"/>
      <c r="BM5529" s="3"/>
      <c r="BN5529" s="3"/>
      <c r="BO5529" s="3"/>
    </row>
    <row r="5530" ht="25.5" customHeight="1">
      <c r="A5530"/>
      <c r="B5530"/>
      <c r="C5530"/>
      <c r="D5530" s="2">
        <v>45803.291666666664</v>
      </c>
      <c r="E5530" s="3"/>
      <c r="F5530" t="inlineStr">
        <is>
          <t>Gia Khang</t>
        </is>
      </c>
      <c r="G5530" t="inlineStr">
        <is>
          <t>Đã Feedback</t>
        </is>
      </c>
      <c r="H5530" t="inlineStr">
        <is>
          <t>84988464272</t>
        </is>
      </c>
      <c r="I5530" s="2"/>
      <c r="J5530"/>
      <c r="K5530" t="inlineStr">
        <is>
          <t>mua_đầu_tư</t>
        </is>
      </c>
      <c r="L5530"/>
      <c r="M5530"/>
      <c r="N5530"/>
      <c r="O5530" t="inlineStr">
        <is>
          <t>Facebook</t>
        </is>
      </c>
      <c r="P5530"/>
      <c r="Q5530" t="inlineStr">
        <is>
          <t>Form</t>
        </is>
      </c>
      <c r="R5530"/>
      <c r="S5530"/>
      <c r="T5530"/>
      <c r="U5530"/>
      <c r="V5530"/>
      <c r="W5530"/>
      <c r="X5530"/>
      <c r="Y5530"/>
      <c r="Z5530" t="inlineStr">
        <is>
          <t>1</t>
        </is>
      </c>
      <c r="AA5530"/>
      <c r="AB5530"/>
      <c r="AC5530" t="inlineStr">
        <is>
          <t>Có quan tâm</t>
        </is>
      </c>
      <c r="AD5530" s="3"/>
      <c r="AE5530"/>
      <c r="AF5530"/>
      <c r="AG5530"/>
      <c r="AH5530"/>
      <c r="AI5530"/>
      <c r="AJ5530"/>
      <c r="AK5530"/>
      <c r="AL5530"/>
      <c r="AM5530"/>
      <c r="AN5530"/>
      <c r="AO5530"/>
      <c r="AP5530"/>
      <c r="AQ5530"/>
      <c r="AR5530" t="inlineStr">
        <is>
          <t>Trạng thái</t>
        </is>
      </c>
      <c r="AS5530" t="inlineStr">
        <is>
          <t>Kênh</t>
        </is>
      </c>
      <c r="AT5530" t="inlineStr">
        <is>
          <t>Loại chuyển đổi</t>
        </is>
      </c>
      <c r="AU5530" t="inlineStr">
        <is>
          <t>1</t>
        </is>
      </c>
      <c r="AV5530" t="inlineStr">
        <is>
          <t>0</t>
        </is>
      </c>
      <c r="AW5530" t="inlineStr">
        <is>
          <t>1</t>
        </is>
      </c>
      <c r="AX5530" t="inlineStr">
        <is>
          <t>46%</t>
        </is>
      </c>
      <c r="AY5530"/>
      <c r="AZ5530"/>
      <c r="BA5530" t="inlineStr">
        <is>
          <t>₫0</t>
        </is>
      </c>
      <c r="BB5530" t="inlineStr">
        <is>
          <t>₫0</t>
        </is>
      </c>
      <c r="BC5530" t="inlineStr">
        <is>
          <t>₫0</t>
        </is>
      </c>
      <c r="BD5530" t="inlineStr">
        <is>
          <t>0</t>
        </is>
      </c>
      <c r="BE5530" t="inlineStr">
        <is>
          <t>0</t>
        </is>
      </c>
      <c r="BF5530" t="inlineStr">
        <is>
          <t>0</t>
        </is>
      </c>
      <c r="BG5530" t="inlineStr">
        <is>
          <t>0</t>
        </is>
      </c>
      <c r="BH5530" t="inlineStr">
        <is>
          <t>1</t>
        </is>
      </c>
      <c r="BI5530" t="inlineStr">
        <is>
          <t>0</t>
        </is>
      </c>
      <c r="BJ5530"/>
      <c r="BK5530" t="inlineStr">
        <is>
          <t>05/2025</t>
        </is>
      </c>
      <c r="BL5530" s="3"/>
      <c r="BM5530" s="3"/>
      <c r="BN5530" s="3"/>
      <c r="BO5530" s="3"/>
    </row>
    <row r="5531" ht="25.5" customHeight="1">
      <c r="A5531"/>
      <c r="B5531"/>
      <c r="C5531"/>
      <c r="D5531" s="2">
        <v>45806.291666666664</v>
      </c>
      <c r="E5531" s="3"/>
      <c r="F5531" t="inlineStr">
        <is>
          <t>Gia Kha</t>
        </is>
      </c>
      <c r="G5531" t="inlineStr">
        <is>
          <t>Chưa Feedback</t>
        </is>
      </c>
      <c r="H5531" t="inlineStr">
        <is>
          <t>84986173117</t>
        </is>
      </c>
      <c r="I5531" s="2"/>
      <c r="J5531"/>
      <c r="K5531" t="inlineStr">
        <is>
          <t>mua_để_ở</t>
        </is>
      </c>
      <c r="L5531"/>
      <c r="M5531"/>
      <c r="N5531"/>
      <c r="O5531" t="inlineStr">
        <is>
          <t>Facebook</t>
        </is>
      </c>
      <c r="P5531"/>
      <c r="Q5531" t="inlineStr">
        <is>
          <t>Form</t>
        </is>
      </c>
      <c r="R5531"/>
      <c r="S5531"/>
      <c r="T5531"/>
      <c r="U5531"/>
      <c r="V5531"/>
      <c r="W5531"/>
      <c r="X5531"/>
      <c r="Y5531"/>
      <c r="Z5531" t="inlineStr">
        <is>
          <t>1</t>
        </is>
      </c>
      <c r="AA5531"/>
      <c r="AB5531"/>
      <c r="AC5531"/>
      <c r="AD5531" s="3"/>
      <c r="AE5531"/>
      <c r="AF5531"/>
      <c r="AG5531"/>
      <c r="AH5531"/>
      <c r="AI5531"/>
      <c r="AJ5531"/>
      <c r="AK5531"/>
      <c r="AL5531"/>
      <c r="AM5531"/>
      <c r="AN5531"/>
      <c r="AO5531"/>
      <c r="AP5531"/>
      <c r="AQ5531"/>
      <c r="AR5531" t="inlineStr">
        <is>
          <t>Trạng thái</t>
        </is>
      </c>
      <c r="AS5531" t="inlineStr">
        <is>
          <t>Kênh</t>
        </is>
      </c>
      <c r="AT5531" t="inlineStr">
        <is>
          <t>Loại chuyển đổi</t>
        </is>
      </c>
      <c r="AU5531" t="inlineStr">
        <is>
          <t>1</t>
        </is>
      </c>
      <c r="AV5531" t="inlineStr">
        <is>
          <t>1</t>
        </is>
      </c>
      <c r="AW5531" t="inlineStr">
        <is>
          <t>0</t>
        </is>
      </c>
      <c r="AX5531" t="inlineStr">
        <is>
          <t>46%</t>
        </is>
      </c>
      <c r="AY5531"/>
      <c r="AZ5531"/>
      <c r="BA5531" t="inlineStr">
        <is>
          <t>₫0</t>
        </is>
      </c>
      <c r="BB5531" t="inlineStr">
        <is>
          <t>₫0</t>
        </is>
      </c>
      <c r="BC5531" t="inlineStr">
        <is>
          <t>₫0</t>
        </is>
      </c>
      <c r="BD5531" t="inlineStr">
        <is>
          <t>0</t>
        </is>
      </c>
      <c r="BE5531" t="inlineStr">
        <is>
          <t>0</t>
        </is>
      </c>
      <c r="BF5531" t="inlineStr">
        <is>
          <t>0</t>
        </is>
      </c>
      <c r="BG5531" t="inlineStr">
        <is>
          <t>0</t>
        </is>
      </c>
      <c r="BH5531" t="inlineStr">
        <is>
          <t>0</t>
        </is>
      </c>
      <c r="BI5531" t="inlineStr">
        <is>
          <t>0</t>
        </is>
      </c>
      <c r="BJ5531"/>
      <c r="BK5531" t="inlineStr">
        <is>
          <t>05/2025</t>
        </is>
      </c>
      <c r="BL5531" s="3"/>
      <c r="BM5531" s="3"/>
      <c r="BN5531" s="3"/>
      <c r="BO5531" s="3"/>
    </row>
    <row r="5532" ht="25.5" customHeight="1">
      <c r="A5532"/>
      <c r="B5532"/>
      <c r="C5532"/>
      <c r="D5532" s="2">
        <v>45806.291666666664</v>
      </c>
      <c r="E5532" s="3"/>
      <c r="F5532" t="inlineStr">
        <is>
          <t>Gia Hien</t>
        </is>
      </c>
      <c r="G5532" t="inlineStr">
        <is>
          <t>Chưa Feedback</t>
        </is>
      </c>
      <c r="H5532" t="inlineStr">
        <is>
          <t>84975155559</t>
        </is>
      </c>
      <c r="I5532" s="2"/>
      <c r="J5532"/>
      <c r="K5532" t="inlineStr">
        <is>
          <t>mua_đầu_tư</t>
        </is>
      </c>
      <c r="L5532"/>
      <c r="M5532"/>
      <c r="N5532"/>
      <c r="O5532" t="inlineStr">
        <is>
          <t>Facebook</t>
        </is>
      </c>
      <c r="P5532"/>
      <c r="Q5532" t="inlineStr">
        <is>
          <t>Form</t>
        </is>
      </c>
      <c r="R5532"/>
      <c r="S5532"/>
      <c r="T5532"/>
      <c r="U5532"/>
      <c r="V5532"/>
      <c r="W5532"/>
      <c r="X5532"/>
      <c r="Y5532"/>
      <c r="Z5532" t="inlineStr">
        <is>
          <t>1</t>
        </is>
      </c>
      <c r="AA5532"/>
      <c r="AB5532"/>
      <c r="AC5532"/>
      <c r="AD5532" s="3"/>
      <c r="AE5532"/>
      <c r="AF5532"/>
      <c r="AG5532"/>
      <c r="AH5532"/>
      <c r="AI5532"/>
      <c r="AJ5532"/>
      <c r="AK5532"/>
      <c r="AL5532"/>
      <c r="AM5532"/>
      <c r="AN5532"/>
      <c r="AO5532"/>
      <c r="AP5532"/>
      <c r="AQ5532"/>
      <c r="AR5532" t="inlineStr">
        <is>
          <t>Trạng thái</t>
        </is>
      </c>
      <c r="AS5532" t="inlineStr">
        <is>
          <t>Kênh</t>
        </is>
      </c>
      <c r="AT5532" t="inlineStr">
        <is>
          <t>Loại chuyển đổi</t>
        </is>
      </c>
      <c r="AU5532" t="inlineStr">
        <is>
          <t>1</t>
        </is>
      </c>
      <c r="AV5532" t="inlineStr">
        <is>
          <t>1</t>
        </is>
      </c>
      <c r="AW5532" t="inlineStr">
        <is>
          <t>0</t>
        </is>
      </c>
      <c r="AX5532" t="inlineStr">
        <is>
          <t>46%</t>
        </is>
      </c>
      <c r="AY5532"/>
      <c r="AZ5532"/>
      <c r="BA5532" t="inlineStr">
        <is>
          <t>₫0</t>
        </is>
      </c>
      <c r="BB5532" t="inlineStr">
        <is>
          <t>₫0</t>
        </is>
      </c>
      <c r="BC5532" t="inlineStr">
        <is>
          <t>₫0</t>
        </is>
      </c>
      <c r="BD5532" t="inlineStr">
        <is>
          <t>0</t>
        </is>
      </c>
      <c r="BE5532" t="inlineStr">
        <is>
          <t>0</t>
        </is>
      </c>
      <c r="BF5532" t="inlineStr">
        <is>
          <t>0</t>
        </is>
      </c>
      <c r="BG5532" t="inlineStr">
        <is>
          <t>0</t>
        </is>
      </c>
      <c r="BH5532" t="inlineStr">
        <is>
          <t>0</t>
        </is>
      </c>
      <c r="BI5532" t="inlineStr">
        <is>
          <t>0</t>
        </is>
      </c>
      <c r="BJ5532"/>
      <c r="BK5532" t="inlineStr">
        <is>
          <t>05/2025</t>
        </is>
      </c>
      <c r="BL5532" s="3"/>
      <c r="BM5532" s="3"/>
      <c r="BN5532" s="3"/>
      <c r="BO5532" s="3"/>
    </row>
    <row r="5533" ht="25.5" customHeight="1">
      <c r="A5533"/>
      <c r="B5533"/>
      <c r="C5533"/>
      <c r="D5533" s="2">
        <v>45792.291666666664</v>
      </c>
      <c r="E5533" s="3"/>
      <c r="F5533" t="inlineStr">
        <is>
          <t>Gau Luda</t>
        </is>
      </c>
      <c r="G5533" t="inlineStr">
        <is>
          <t>Đã Feedback</t>
        </is>
      </c>
      <c r="H5533" t="inlineStr">
        <is>
          <t>84997247247</t>
        </is>
      </c>
      <c r="I5533" s="2"/>
      <c r="J5533"/>
      <c r="K5533" t="inlineStr">
        <is>
          <t>mua_đầu_tư</t>
        </is>
      </c>
      <c r="L5533"/>
      <c r="M5533"/>
      <c r="N5533"/>
      <c r="O5533" t="inlineStr">
        <is>
          <t>Facebook</t>
        </is>
      </c>
      <c r="P5533"/>
      <c r="Q5533" t="inlineStr">
        <is>
          <t>Form</t>
        </is>
      </c>
      <c r="R5533"/>
      <c r="S5533"/>
      <c r="T5533"/>
      <c r="U5533"/>
      <c r="V5533"/>
      <c r="W5533"/>
      <c r="X5533"/>
      <c r="Y5533"/>
      <c r="Z5533" t="inlineStr">
        <is>
          <t>1</t>
        </is>
      </c>
      <c r="AA5533"/>
      <c r="AB5533"/>
      <c r="AC5533" t="inlineStr">
        <is>
          <t>Có quan tâm</t>
        </is>
      </c>
      <c r="AD5533" s="3"/>
      <c r="AE5533" t="inlineStr">
        <is>
          <t>số sai</t>
        </is>
      </c>
      <c r="AF5533"/>
      <c r="AG5533"/>
      <c r="AH5533"/>
      <c r="AI5533"/>
      <c r="AJ5533"/>
      <c r="AK5533"/>
      <c r="AL5533"/>
      <c r="AM5533"/>
      <c r="AN5533"/>
      <c r="AO5533"/>
      <c r="AP5533"/>
      <c r="AQ5533"/>
      <c r="AR5533" t="inlineStr">
        <is>
          <t>Trạng thái</t>
        </is>
      </c>
      <c r="AS5533" t="inlineStr">
        <is>
          <t>Kênh</t>
        </is>
      </c>
      <c r="AT5533" t="inlineStr">
        <is>
          <t>Loại chuyển đổi</t>
        </is>
      </c>
      <c r="AU5533" t="inlineStr">
        <is>
          <t>1</t>
        </is>
      </c>
      <c r="AV5533" t="inlineStr">
        <is>
          <t>0</t>
        </is>
      </c>
      <c r="AW5533" t="inlineStr">
        <is>
          <t>1</t>
        </is>
      </c>
      <c r="AX5533" t="inlineStr">
        <is>
          <t>46%</t>
        </is>
      </c>
      <c r="AY5533"/>
      <c r="AZ5533"/>
      <c r="BA5533" t="inlineStr">
        <is>
          <t>₫0</t>
        </is>
      </c>
      <c r="BB5533" t="inlineStr">
        <is>
          <t>₫0</t>
        </is>
      </c>
      <c r="BC5533" t="inlineStr">
        <is>
          <t>₫0</t>
        </is>
      </c>
      <c r="BD5533" t="inlineStr">
        <is>
          <t>0</t>
        </is>
      </c>
      <c r="BE5533" t="inlineStr">
        <is>
          <t>0</t>
        </is>
      </c>
      <c r="BF5533" t="inlineStr">
        <is>
          <t>0</t>
        </is>
      </c>
      <c r="BG5533" t="inlineStr">
        <is>
          <t>0</t>
        </is>
      </c>
      <c r="BH5533" t="inlineStr">
        <is>
          <t>1</t>
        </is>
      </c>
      <c r="BI5533" t="inlineStr">
        <is>
          <t>0</t>
        </is>
      </c>
      <c r="BJ5533"/>
      <c r="BK5533" t="inlineStr">
        <is>
          <t>05/2025</t>
        </is>
      </c>
      <c r="BL5533" s="3"/>
      <c r="BM5533" s="3"/>
      <c r="BN5533" s="3"/>
      <c r="BO5533" s="3"/>
    </row>
    <row r="5534" ht="25.5" customHeight="1">
      <c r="A5534"/>
      <c r="B5534"/>
      <c r="C5534"/>
      <c r="D5534" s="2">
        <v>45798.291666666664</v>
      </c>
      <c r="E5534" s="3"/>
      <c r="F5534" t="inlineStr">
        <is>
          <t>GV Tamdhtl</t>
        </is>
      </c>
      <c r="G5534" t="inlineStr">
        <is>
          <t>Đã Feedback</t>
        </is>
      </c>
      <c r="H5534" t="inlineStr">
        <is>
          <t>84983115608</t>
        </is>
      </c>
      <c r="I5534" s="2"/>
      <c r="J5534"/>
      <c r="K5534" t="inlineStr">
        <is>
          <t>mua_đầu_tư</t>
        </is>
      </c>
      <c r="L5534"/>
      <c r="M5534"/>
      <c r="N5534"/>
      <c r="O5534" t="inlineStr">
        <is>
          <t>Facebook</t>
        </is>
      </c>
      <c r="P5534"/>
      <c r="Q5534" t="inlineStr">
        <is>
          <t>Form</t>
        </is>
      </c>
      <c r="R5534"/>
      <c r="S5534"/>
      <c r="T5534"/>
      <c r="U5534"/>
      <c r="V5534"/>
      <c r="W5534"/>
      <c r="X5534"/>
      <c r="Y5534"/>
      <c r="Z5534" t="inlineStr">
        <is>
          <t>1</t>
        </is>
      </c>
      <c r="AA5534"/>
      <c r="AB5534"/>
      <c r="AC5534" t="inlineStr">
        <is>
          <t>Có quan tâm</t>
        </is>
      </c>
      <c r="AD5534" s="3"/>
      <c r="AE5534"/>
      <c r="AF5534"/>
      <c r="AG5534"/>
      <c r="AH5534"/>
      <c r="AI5534"/>
      <c r="AJ5534"/>
      <c r="AK5534"/>
      <c r="AL5534"/>
      <c r="AM5534"/>
      <c r="AN5534"/>
      <c r="AO5534"/>
      <c r="AP5534"/>
      <c r="AQ5534"/>
      <c r="AR5534" t="inlineStr">
        <is>
          <t>Trạng thái</t>
        </is>
      </c>
      <c r="AS5534" t="inlineStr">
        <is>
          <t>Kênh</t>
        </is>
      </c>
      <c r="AT5534" t="inlineStr">
        <is>
          <t>Loại chuyển đổi</t>
        </is>
      </c>
      <c r="AU5534" t="inlineStr">
        <is>
          <t>1</t>
        </is>
      </c>
      <c r="AV5534" t="inlineStr">
        <is>
          <t>0</t>
        </is>
      </c>
      <c r="AW5534" t="inlineStr">
        <is>
          <t>1</t>
        </is>
      </c>
      <c r="AX5534" t="inlineStr">
        <is>
          <t>46%</t>
        </is>
      </c>
      <c r="AY5534"/>
      <c r="AZ5534"/>
      <c r="BA5534" t="inlineStr">
        <is>
          <t>₫0</t>
        </is>
      </c>
      <c r="BB5534" t="inlineStr">
        <is>
          <t>₫0</t>
        </is>
      </c>
      <c r="BC5534" t="inlineStr">
        <is>
          <t>₫0</t>
        </is>
      </c>
      <c r="BD5534" t="inlineStr">
        <is>
          <t>0</t>
        </is>
      </c>
      <c r="BE5534" t="inlineStr">
        <is>
          <t>0</t>
        </is>
      </c>
      <c r="BF5534" t="inlineStr">
        <is>
          <t>0</t>
        </is>
      </c>
      <c r="BG5534" t="inlineStr">
        <is>
          <t>0</t>
        </is>
      </c>
      <c r="BH5534" t="inlineStr">
        <is>
          <t>1</t>
        </is>
      </c>
      <c r="BI5534" t="inlineStr">
        <is>
          <t>0</t>
        </is>
      </c>
      <c r="BJ5534"/>
      <c r="BK5534" t="inlineStr">
        <is>
          <t>05/2025</t>
        </is>
      </c>
      <c r="BL5534" s="3"/>
      <c r="BM5534" s="3"/>
      <c r="BN5534" s="3"/>
      <c r="BO5534" s="3"/>
    </row>
    <row r="5535" ht="25.5" customHeight="1">
      <c r="A5535"/>
      <c r="B5535"/>
      <c r="C5535"/>
      <c r="D5535" s="2">
        <v>45806.291666666664</v>
      </c>
      <c r="E5535" s="3"/>
      <c r="F5535" t="inlineStr">
        <is>
          <t>Fly Fly</t>
        </is>
      </c>
      <c r="G5535" t="inlineStr">
        <is>
          <t>Chưa Feedback</t>
        </is>
      </c>
      <c r="H5535" t="inlineStr">
        <is>
          <t>84909441847</t>
        </is>
      </c>
      <c r="I5535" s="2"/>
      <c r="J5535"/>
      <c r="K5535" t="inlineStr">
        <is>
          <t>mua_để_ở</t>
        </is>
      </c>
      <c r="L5535"/>
      <c r="M5535"/>
      <c r="N5535"/>
      <c r="O5535" t="inlineStr">
        <is>
          <t>Facebook</t>
        </is>
      </c>
      <c r="P5535"/>
      <c r="Q5535" t="inlineStr">
        <is>
          <t>Form</t>
        </is>
      </c>
      <c r="R5535"/>
      <c r="S5535"/>
      <c r="T5535"/>
      <c r="U5535"/>
      <c r="V5535"/>
      <c r="W5535"/>
      <c r="X5535"/>
      <c r="Y5535"/>
      <c r="Z5535" t="inlineStr">
        <is>
          <t>1</t>
        </is>
      </c>
      <c r="AA5535"/>
      <c r="AB5535"/>
      <c r="AC5535"/>
      <c r="AD5535" s="3"/>
      <c r="AE5535"/>
      <c r="AF5535"/>
      <c r="AG5535"/>
      <c r="AH5535"/>
      <c r="AI5535"/>
      <c r="AJ5535"/>
      <c r="AK5535"/>
      <c r="AL5535"/>
      <c r="AM5535"/>
      <c r="AN5535"/>
      <c r="AO5535"/>
      <c r="AP5535"/>
      <c r="AQ5535"/>
      <c r="AR5535" t="inlineStr">
        <is>
          <t>Trạng thái</t>
        </is>
      </c>
      <c r="AS5535" t="inlineStr">
        <is>
          <t>Kênh</t>
        </is>
      </c>
      <c r="AT5535" t="inlineStr">
        <is>
          <t>Loại chuyển đổi</t>
        </is>
      </c>
      <c r="AU5535" t="inlineStr">
        <is>
          <t>1</t>
        </is>
      </c>
      <c r="AV5535" t="inlineStr">
        <is>
          <t>1</t>
        </is>
      </c>
      <c r="AW5535" t="inlineStr">
        <is>
          <t>0</t>
        </is>
      </c>
      <c r="AX5535" t="inlineStr">
        <is>
          <t>46%</t>
        </is>
      </c>
      <c r="AY5535"/>
      <c r="AZ5535"/>
      <c r="BA5535" t="inlineStr">
        <is>
          <t>₫0</t>
        </is>
      </c>
      <c r="BB5535" t="inlineStr">
        <is>
          <t>₫0</t>
        </is>
      </c>
      <c r="BC5535" t="inlineStr">
        <is>
          <t>₫0</t>
        </is>
      </c>
      <c r="BD5535" t="inlineStr">
        <is>
          <t>0</t>
        </is>
      </c>
      <c r="BE5535" t="inlineStr">
        <is>
          <t>0</t>
        </is>
      </c>
      <c r="BF5535" t="inlineStr">
        <is>
          <t>0</t>
        </is>
      </c>
      <c r="BG5535" t="inlineStr">
        <is>
          <t>0</t>
        </is>
      </c>
      <c r="BH5535" t="inlineStr">
        <is>
          <t>0</t>
        </is>
      </c>
      <c r="BI5535" t="inlineStr">
        <is>
          <t>0</t>
        </is>
      </c>
      <c r="BJ5535"/>
      <c r="BK5535" t="inlineStr">
        <is>
          <t>05/2025</t>
        </is>
      </c>
      <c r="BL5535" s="3"/>
      <c r="BM5535" s="3"/>
      <c r="BN5535" s="3"/>
      <c r="BO5535" s="3"/>
    </row>
    <row r="5536" ht="25.5" customHeight="1">
      <c r="A5536"/>
      <c r="B5536"/>
      <c r="C5536"/>
      <c r="D5536" s="2">
        <v>45805.291666666664</v>
      </c>
      <c r="E5536" s="3"/>
      <c r="F5536" t="inlineStr">
        <is>
          <t>Flower Tigon</t>
        </is>
      </c>
      <c r="G5536" t="inlineStr">
        <is>
          <t>Chưa Feedback</t>
        </is>
      </c>
      <c r="H5536" t="inlineStr">
        <is>
          <t>84817450809</t>
        </is>
      </c>
      <c r="I5536" s="2"/>
      <c r="J5536"/>
      <c r="K5536" t="inlineStr">
        <is>
          <t>mua_để_ở</t>
        </is>
      </c>
      <c r="L5536"/>
      <c r="M5536"/>
      <c r="N5536"/>
      <c r="O5536" t="inlineStr">
        <is>
          <t>Facebook</t>
        </is>
      </c>
      <c r="P5536"/>
      <c r="Q5536" t="inlineStr">
        <is>
          <t>Form</t>
        </is>
      </c>
      <c r="R5536"/>
      <c r="S5536"/>
      <c r="T5536"/>
      <c r="U5536"/>
      <c r="V5536"/>
      <c r="W5536"/>
      <c r="X5536"/>
      <c r="Y5536"/>
      <c r="Z5536" t="inlineStr">
        <is>
          <t>1</t>
        </is>
      </c>
      <c r="AA5536"/>
      <c r="AB5536"/>
      <c r="AC5536"/>
      <c r="AD5536" s="3"/>
      <c r="AE5536"/>
      <c r="AF5536"/>
      <c r="AG5536"/>
      <c r="AH5536"/>
      <c r="AI5536"/>
      <c r="AJ5536"/>
      <c r="AK5536"/>
      <c r="AL5536"/>
      <c r="AM5536"/>
      <c r="AN5536"/>
      <c r="AO5536"/>
      <c r="AP5536"/>
      <c r="AQ5536"/>
      <c r="AR5536" t="inlineStr">
        <is>
          <t>Trạng thái</t>
        </is>
      </c>
      <c r="AS5536" t="inlineStr">
        <is>
          <t>Kênh</t>
        </is>
      </c>
      <c r="AT5536" t="inlineStr">
        <is>
          <t>Loại chuyển đổi</t>
        </is>
      </c>
      <c r="AU5536" t="inlineStr">
        <is>
          <t>1</t>
        </is>
      </c>
      <c r="AV5536" t="inlineStr">
        <is>
          <t>1</t>
        </is>
      </c>
      <c r="AW5536" t="inlineStr">
        <is>
          <t>0</t>
        </is>
      </c>
      <c r="AX5536" t="inlineStr">
        <is>
          <t>46%</t>
        </is>
      </c>
      <c r="AY5536"/>
      <c r="AZ5536"/>
      <c r="BA5536" t="inlineStr">
        <is>
          <t>₫0</t>
        </is>
      </c>
      <c r="BB5536" t="inlineStr">
        <is>
          <t>₫0</t>
        </is>
      </c>
      <c r="BC5536" t="inlineStr">
        <is>
          <t>₫0</t>
        </is>
      </c>
      <c r="BD5536" t="inlineStr">
        <is>
          <t>0</t>
        </is>
      </c>
      <c r="BE5536" t="inlineStr">
        <is>
          <t>0</t>
        </is>
      </c>
      <c r="BF5536" t="inlineStr">
        <is>
          <t>0</t>
        </is>
      </c>
      <c r="BG5536" t="inlineStr">
        <is>
          <t>0</t>
        </is>
      </c>
      <c r="BH5536" t="inlineStr">
        <is>
          <t>0</t>
        </is>
      </c>
      <c r="BI5536" t="inlineStr">
        <is>
          <t>0</t>
        </is>
      </c>
      <c r="BJ5536"/>
      <c r="BK5536" t="inlineStr">
        <is>
          <t>05/2025</t>
        </is>
      </c>
      <c r="BL5536" s="3"/>
      <c r="BM5536" s="3"/>
      <c r="BN5536" s="3"/>
      <c r="BO5536" s="3"/>
    </row>
    <row r="5537" ht="25.5" customHeight="1">
      <c r="A5537"/>
      <c r="B5537"/>
      <c r="C5537"/>
      <c r="D5537" s="2">
        <v>45794.291666666664</v>
      </c>
      <c r="E5537" s="3"/>
      <c r="F5537" t="inlineStr">
        <is>
          <t>Fivona Lê</t>
        </is>
      </c>
      <c r="G5537" t="inlineStr">
        <is>
          <t>Đã Feedback</t>
        </is>
      </c>
      <c r="H5537" t="inlineStr">
        <is>
          <t>84983699029</t>
        </is>
      </c>
      <c r="I5537" s="2"/>
      <c r="J5537"/>
      <c r="K5537" t="inlineStr">
        <is>
          <t>mua_để_ở</t>
        </is>
      </c>
      <c r="L5537"/>
      <c r="M5537"/>
      <c r="N5537"/>
      <c r="O5537" t="inlineStr">
        <is>
          <t>Facebook</t>
        </is>
      </c>
      <c r="P5537"/>
      <c r="Q5537" t="inlineStr">
        <is>
          <t>Form</t>
        </is>
      </c>
      <c r="R5537"/>
      <c r="S5537"/>
      <c r="T5537"/>
      <c r="U5537"/>
      <c r="V5537"/>
      <c r="W5537"/>
      <c r="X5537"/>
      <c r="Y5537"/>
      <c r="Z5537" t="inlineStr">
        <is>
          <t>1</t>
        </is>
      </c>
      <c r="AA5537"/>
      <c r="AB5537"/>
      <c r="AC5537" t="inlineStr">
        <is>
          <t>Có quan tâm</t>
        </is>
      </c>
      <c r="AD5537" s="3"/>
      <c r="AE5537" t="inlineStr">
        <is>
          <t>Kh qtam nhà phố độc lập, khi noà có ttin nhà phố báo kh</t>
        </is>
      </c>
      <c r="AF5537"/>
      <c r="AG5537"/>
      <c r="AH5537" t="inlineStr">
        <is>
          <t>19/5 có tướng tác zalo, kh thả tim
 chờ nhà thấp tầng</t>
        </is>
      </c>
      <c r="AI5537"/>
      <c r="AJ5537"/>
      <c r="AK5537"/>
      <c r="AL5537"/>
      <c r="AM5537"/>
      <c r="AN5537"/>
      <c r="AO5537"/>
      <c r="AP5537"/>
      <c r="AQ5537"/>
      <c r="AR5537" t="inlineStr">
        <is>
          <t>Trạng thái</t>
        </is>
      </c>
      <c r="AS5537" t="inlineStr">
        <is>
          <t>Kênh</t>
        </is>
      </c>
      <c r="AT5537" t="inlineStr">
        <is>
          <t>Loại chuyển đổi</t>
        </is>
      </c>
      <c r="AU5537" t="inlineStr">
        <is>
          <t>1</t>
        </is>
      </c>
      <c r="AV5537" t="inlineStr">
        <is>
          <t>0</t>
        </is>
      </c>
      <c r="AW5537" t="inlineStr">
        <is>
          <t>1</t>
        </is>
      </c>
      <c r="AX5537" t="inlineStr">
        <is>
          <t>46%</t>
        </is>
      </c>
      <c r="AY5537"/>
      <c r="AZ5537"/>
      <c r="BA5537" t="inlineStr">
        <is>
          <t>₫0</t>
        </is>
      </c>
      <c r="BB5537" t="inlineStr">
        <is>
          <t>₫0</t>
        </is>
      </c>
      <c r="BC5537" t="inlineStr">
        <is>
          <t>₫0</t>
        </is>
      </c>
      <c r="BD5537" t="inlineStr">
        <is>
          <t>0</t>
        </is>
      </c>
      <c r="BE5537" t="inlineStr">
        <is>
          <t>0</t>
        </is>
      </c>
      <c r="BF5537" t="inlineStr">
        <is>
          <t>0</t>
        </is>
      </c>
      <c r="BG5537" t="inlineStr">
        <is>
          <t>0</t>
        </is>
      </c>
      <c r="BH5537" t="inlineStr">
        <is>
          <t>1</t>
        </is>
      </c>
      <c r="BI5537" t="inlineStr">
        <is>
          <t>0</t>
        </is>
      </c>
      <c r="BJ5537"/>
      <c r="BK5537" t="inlineStr">
        <is>
          <t>05/2025</t>
        </is>
      </c>
      <c r="BL5537" s="3"/>
      <c r="BM5537" s="3"/>
      <c r="BN5537" s="3"/>
      <c r="BO5537" s="3"/>
    </row>
    <row r="5538" ht="25.5" customHeight="1">
      <c r="A5538"/>
      <c r="B5538"/>
      <c r="C5538"/>
      <c r="D5538" s="2">
        <v>45818.291666666664</v>
      </c>
      <c r="E5538" s="3"/>
      <c r="F5538" t="inlineStr">
        <is>
          <t>Fiona Nguyen</t>
        </is>
      </c>
      <c r="G5538" t="inlineStr">
        <is>
          <t>Chưa Feedback</t>
        </is>
      </c>
      <c r="H5538" t="inlineStr">
        <is>
          <t>84903871734</t>
        </is>
      </c>
      <c r="I5538" s="2"/>
      <c r="J5538"/>
      <c r="K5538" t="inlineStr">
        <is>
          <t>Mua để ở</t>
        </is>
      </c>
      <c r="L5538"/>
      <c r="M5538"/>
      <c r="N5538"/>
      <c r="O5538" t="inlineStr">
        <is>
          <t>Facebook</t>
        </is>
      </c>
      <c r="P5538"/>
      <c r="Q5538" t="inlineStr">
        <is>
          <t>Form</t>
        </is>
      </c>
      <c r="R5538"/>
      <c r="S5538"/>
      <c r="T5538"/>
      <c r="U5538"/>
      <c r="V5538"/>
      <c r="W5538"/>
      <c r="X5538"/>
      <c r="Y5538"/>
      <c r="Z5538" t="inlineStr">
        <is>
          <t>2</t>
        </is>
      </c>
      <c r="AA5538"/>
      <c r="AB5538"/>
      <c r="AC5538"/>
      <c r="AD5538" s="3"/>
      <c r="AE5538"/>
      <c r="AF5538"/>
      <c r="AG5538"/>
      <c r="AH5538"/>
      <c r="AI5538"/>
      <c r="AJ5538"/>
      <c r="AK5538"/>
      <c r="AL5538"/>
      <c r="AM5538"/>
      <c r="AN5538"/>
      <c r="AO5538"/>
      <c r="AP5538"/>
      <c r="AQ5538"/>
      <c r="AR5538" t="inlineStr">
        <is>
          <t>Trạng thái</t>
        </is>
      </c>
      <c r="AS5538" t="inlineStr">
        <is>
          <t>Kênh</t>
        </is>
      </c>
      <c r="AT5538" t="inlineStr">
        <is>
          <t>Loại chuyển đổi</t>
        </is>
      </c>
      <c r="AU5538" t="inlineStr">
        <is>
          <t>1</t>
        </is>
      </c>
      <c r="AV5538" t="inlineStr">
        <is>
          <t>1</t>
        </is>
      </c>
      <c r="AW5538" t="inlineStr">
        <is>
          <t>0</t>
        </is>
      </c>
      <c r="AX5538" t="inlineStr">
        <is>
          <t>46%</t>
        </is>
      </c>
      <c r="AY5538"/>
      <c r="AZ5538"/>
      <c r="BA5538" t="inlineStr">
        <is>
          <t>₫0</t>
        </is>
      </c>
      <c r="BB5538" t="inlineStr">
        <is>
          <t>₫0</t>
        </is>
      </c>
      <c r="BC5538" t="inlineStr">
        <is>
          <t>₫0</t>
        </is>
      </c>
      <c r="BD5538" t="inlineStr">
        <is>
          <t>0</t>
        </is>
      </c>
      <c r="BE5538" t="inlineStr">
        <is>
          <t>0</t>
        </is>
      </c>
      <c r="BF5538" t="inlineStr">
        <is>
          <t>0</t>
        </is>
      </c>
      <c r="BG5538" t="inlineStr">
        <is>
          <t>0</t>
        </is>
      </c>
      <c r="BH5538" t="inlineStr">
        <is>
          <t>0</t>
        </is>
      </c>
      <c r="BI5538" t="inlineStr">
        <is>
          <t>0</t>
        </is>
      </c>
      <c r="BJ5538"/>
      <c r="BK5538" t="inlineStr">
        <is>
          <t>06/2025</t>
        </is>
      </c>
      <c r="BL5538" s="3"/>
      <c r="BM5538" s="3"/>
      <c r="BN5538" s="3"/>
      <c r="BO5538" s="3"/>
    </row>
    <row r="5539" ht="25.5" customHeight="1">
      <c r="A5539"/>
      <c r="B5539"/>
      <c r="C5539"/>
      <c r="D5539" s="2">
        <v>45852.291666666664</v>
      </c>
      <c r="E5539" s="3"/>
      <c r="F5539" t="inlineStr">
        <is>
          <t>Fiona Nguyen</t>
        </is>
      </c>
      <c r="G5539" t="inlineStr">
        <is>
          <t>Chưa Feedback</t>
        </is>
      </c>
      <c r="H5539" t="inlineStr">
        <is>
          <t>84903871734</t>
        </is>
      </c>
      <c r="I5539" s="2"/>
      <c r="J5539"/>
      <c r="K5539" t="inlineStr">
        <is>
          <t>Mua để ở</t>
        </is>
      </c>
      <c r="L5539"/>
      <c r="M5539"/>
      <c r="N5539"/>
      <c r="O5539" t="inlineStr">
        <is>
          <t>Facebook</t>
        </is>
      </c>
      <c r="P5539"/>
      <c r="Q5539" t="inlineStr">
        <is>
          <t>Mess</t>
        </is>
      </c>
      <c r="R5539"/>
      <c r="S5539"/>
      <c r="T5539"/>
      <c r="U5539"/>
      <c r="V5539"/>
      <c r="W5539"/>
      <c r="X5539"/>
      <c r="Y5539"/>
      <c r="Z5539" t="inlineStr">
        <is>
          <t>2</t>
        </is>
      </c>
      <c r="AA5539"/>
      <c r="AB5539"/>
      <c r="AC5539"/>
      <c r="AD5539" s="3"/>
      <c r="AE5539"/>
      <c r="AF5539"/>
      <c r="AG5539"/>
      <c r="AH5539"/>
      <c r="AI5539"/>
      <c r="AJ5539"/>
      <c r="AK5539"/>
      <c r="AL5539"/>
      <c r="AM5539"/>
      <c r="AN5539"/>
      <c r="AO5539"/>
      <c r="AP5539"/>
      <c r="AQ5539"/>
      <c r="AR5539" t="inlineStr">
        <is>
          <t>Trạng thái</t>
        </is>
      </c>
      <c r="AS5539" t="inlineStr">
        <is>
          <t>Kênh</t>
        </is>
      </c>
      <c r="AT5539" t="inlineStr">
        <is>
          <t>Loại chuyển đổi</t>
        </is>
      </c>
      <c r="AU5539" t="inlineStr">
        <is>
          <t>1</t>
        </is>
      </c>
      <c r="AV5539" t="inlineStr">
        <is>
          <t>1</t>
        </is>
      </c>
      <c r="AW5539" t="inlineStr">
        <is>
          <t>0</t>
        </is>
      </c>
      <c r="AX5539" t="inlineStr">
        <is>
          <t>11%</t>
        </is>
      </c>
      <c r="AY5539"/>
      <c r="AZ5539"/>
      <c r="BA5539" t="inlineStr">
        <is>
          <t>₫0</t>
        </is>
      </c>
      <c r="BB5539" t="inlineStr">
        <is>
          <t>₫0</t>
        </is>
      </c>
      <c r="BC5539" t="inlineStr">
        <is>
          <t>₫0</t>
        </is>
      </c>
      <c r="BD5539" t="inlineStr">
        <is>
          <t>0</t>
        </is>
      </c>
      <c r="BE5539" t="inlineStr">
        <is>
          <t>0</t>
        </is>
      </c>
      <c r="BF5539" t="inlineStr">
        <is>
          <t>0</t>
        </is>
      </c>
      <c r="BG5539" t="inlineStr">
        <is>
          <t>0</t>
        </is>
      </c>
      <c r="BH5539" t="inlineStr">
        <is>
          <t>0</t>
        </is>
      </c>
      <c r="BI5539" t="inlineStr">
        <is>
          <t>0</t>
        </is>
      </c>
      <c r="BJ5539"/>
      <c r="BK5539" t="inlineStr">
        <is>
          <t>07/2025</t>
        </is>
      </c>
      <c r="BL5539" s="3"/>
      <c r="BM5539" s="3"/>
      <c r="BN5539" s="3"/>
      <c r="BO5539" s="3"/>
    </row>
    <row r="5540" ht="25.5" customHeight="1">
      <c r="A5540"/>
      <c r="B5540"/>
      <c r="C5540"/>
      <c r="D5540" s="2">
        <v>45788.291666666664</v>
      </c>
      <c r="E5540" s="3"/>
      <c r="F5540" t="inlineStr">
        <is>
          <t>Eric LE</t>
        </is>
      </c>
      <c r="G5540" t="inlineStr">
        <is>
          <t>Đã Feedback</t>
        </is>
      </c>
      <c r="H5540" t="inlineStr">
        <is>
          <t>84981670967</t>
        </is>
      </c>
      <c r="I5540" s="2"/>
      <c r="J5540"/>
      <c r="K5540" t="inlineStr">
        <is>
          <t>mua_để_ở</t>
        </is>
      </c>
      <c r="L5540"/>
      <c r="M5540"/>
      <c r="N5540"/>
      <c r="O5540" t="inlineStr">
        <is>
          <t>Facebook</t>
        </is>
      </c>
      <c r="P5540"/>
      <c r="Q5540" t="inlineStr">
        <is>
          <t>Form</t>
        </is>
      </c>
      <c r="R5540"/>
      <c r="S5540"/>
      <c r="T5540"/>
      <c r="U5540"/>
      <c r="V5540"/>
      <c r="W5540"/>
      <c r="X5540"/>
      <c r="Y5540"/>
      <c r="Z5540" t="inlineStr">
        <is>
          <t>1</t>
        </is>
      </c>
      <c r="AA5540"/>
      <c r="AB5540"/>
      <c r="AC5540" t="inlineStr">
        <is>
          <t>Có quan tâm</t>
        </is>
      </c>
      <c r="AD5540" s="3"/>
      <c r="AE5540" t="inlineStr">
        <is>
          <t>Khách đang bận nên yêu cầu gửi thông tin qua Zalo</t>
        </is>
      </c>
      <c r="AF5540"/>
      <c r="AG5540"/>
      <c r="AH5540"/>
      <c r="AI5540"/>
      <c r="AJ5540"/>
      <c r="AK5540"/>
      <c r="AL5540"/>
      <c r="AM5540"/>
      <c r="AN5540"/>
      <c r="AO5540"/>
      <c r="AP5540"/>
      <c r="AQ5540"/>
      <c r="AR5540" t="inlineStr">
        <is>
          <t>Trạng thái</t>
        </is>
      </c>
      <c r="AS5540" t="inlineStr">
        <is>
          <t>Kênh</t>
        </is>
      </c>
      <c r="AT5540" t="inlineStr">
        <is>
          <t>Loại chuyển đổi</t>
        </is>
      </c>
      <c r="AU5540" t="inlineStr">
        <is>
          <t>1</t>
        </is>
      </c>
      <c r="AV5540" t="inlineStr">
        <is>
          <t>0</t>
        </is>
      </c>
      <c r="AW5540" t="inlineStr">
        <is>
          <t>1</t>
        </is>
      </c>
      <c r="AX5540" t="inlineStr">
        <is>
          <t>46%</t>
        </is>
      </c>
      <c r="AY5540"/>
      <c r="AZ5540"/>
      <c r="BA5540" t="inlineStr">
        <is>
          <t>₫0</t>
        </is>
      </c>
      <c r="BB5540" t="inlineStr">
        <is>
          <t>₫0</t>
        </is>
      </c>
      <c r="BC5540" t="inlineStr">
        <is>
          <t>₫0</t>
        </is>
      </c>
      <c r="BD5540" t="inlineStr">
        <is>
          <t>0</t>
        </is>
      </c>
      <c r="BE5540" t="inlineStr">
        <is>
          <t>0</t>
        </is>
      </c>
      <c r="BF5540" t="inlineStr">
        <is>
          <t>0</t>
        </is>
      </c>
      <c r="BG5540" t="inlineStr">
        <is>
          <t>0</t>
        </is>
      </c>
      <c r="BH5540" t="inlineStr">
        <is>
          <t>1</t>
        </is>
      </c>
      <c r="BI5540" t="inlineStr">
        <is>
          <t>0</t>
        </is>
      </c>
      <c r="BJ5540"/>
      <c r="BK5540" t="inlineStr">
        <is>
          <t>05/2025</t>
        </is>
      </c>
      <c r="BL5540" s="3"/>
      <c r="BM5540" s="3"/>
      <c r="BN5540" s="3"/>
      <c r="BO5540" s="3"/>
    </row>
    <row r="5541" ht="25.5" customHeight="1">
      <c r="A5541"/>
      <c r="B5541"/>
      <c r="C5541"/>
      <c r="D5541" s="2">
        <v>45831.291666666664</v>
      </c>
      <c r="E5541" s="3"/>
      <c r="F5541" t="inlineStr">
        <is>
          <t>En Trinh</t>
        </is>
      </c>
      <c r="G5541" t="inlineStr">
        <is>
          <t>Chưa Feedback</t>
        </is>
      </c>
      <c r="H5541" t="inlineStr">
        <is>
          <t>84817718555</t>
        </is>
      </c>
      <c r="I5541" s="2"/>
      <c r="J5541"/>
      <c r="K5541" t="inlineStr">
        <is>
          <t>mua_đầu_tư</t>
        </is>
      </c>
      <c r="L5541"/>
      <c r="M5541"/>
      <c r="N5541"/>
      <c r="O5541" t="inlineStr">
        <is>
          <t>Facebook</t>
        </is>
      </c>
      <c r="P5541"/>
      <c r="Q5541" t="inlineStr">
        <is>
          <t>Form</t>
        </is>
      </c>
      <c r="R5541"/>
      <c r="S5541"/>
      <c r="T5541"/>
      <c r="U5541"/>
      <c r="V5541"/>
      <c r="W5541"/>
      <c r="X5541"/>
      <c r="Y5541"/>
      <c r="Z5541" t="inlineStr">
        <is>
          <t>1</t>
        </is>
      </c>
      <c r="AA5541"/>
      <c r="AB5541"/>
      <c r="AC5541"/>
      <c r="AD5541" s="3"/>
      <c r="AE5541"/>
      <c r="AF5541"/>
      <c r="AG5541"/>
      <c r="AH5541"/>
      <c r="AI5541"/>
      <c r="AJ5541"/>
      <c r="AK5541"/>
      <c r="AL5541"/>
      <c r="AM5541"/>
      <c r="AN5541"/>
      <c r="AO5541"/>
      <c r="AP5541"/>
      <c r="AQ5541"/>
      <c r="AR5541" t="inlineStr">
        <is>
          <t>Trạng thái</t>
        </is>
      </c>
      <c r="AS5541" t="inlineStr">
        <is>
          <t>Kênh</t>
        </is>
      </c>
      <c r="AT5541" t="inlineStr">
        <is>
          <t>Loại chuyển đổi</t>
        </is>
      </c>
      <c r="AU5541" t="inlineStr">
        <is>
          <t>1</t>
        </is>
      </c>
      <c r="AV5541" t="inlineStr">
        <is>
          <t>1</t>
        </is>
      </c>
      <c r="AW5541" t="inlineStr">
        <is>
          <t>0</t>
        </is>
      </c>
      <c r="AX5541" t="inlineStr">
        <is>
          <t>46%</t>
        </is>
      </c>
      <c r="AY5541"/>
      <c r="AZ5541"/>
      <c r="BA5541" t="inlineStr">
        <is>
          <t>₫0</t>
        </is>
      </c>
      <c r="BB5541" t="inlineStr">
        <is>
          <t>₫0</t>
        </is>
      </c>
      <c r="BC5541" t="inlineStr">
        <is>
          <t>₫0</t>
        </is>
      </c>
      <c r="BD5541" t="inlineStr">
        <is>
          <t>0</t>
        </is>
      </c>
      <c r="BE5541" t="inlineStr">
        <is>
          <t>0</t>
        </is>
      </c>
      <c r="BF5541" t="inlineStr">
        <is>
          <t>0</t>
        </is>
      </c>
      <c r="BG5541" t="inlineStr">
        <is>
          <t>0</t>
        </is>
      </c>
      <c r="BH5541" t="inlineStr">
        <is>
          <t>0</t>
        </is>
      </c>
      <c r="BI5541" t="inlineStr">
        <is>
          <t>0</t>
        </is>
      </c>
      <c r="BJ5541"/>
      <c r="BK5541" t="inlineStr">
        <is>
          <t>06/2025</t>
        </is>
      </c>
      <c r="BL5541" s="3"/>
      <c r="BM5541" s="3"/>
      <c r="BN5541" s="3"/>
      <c r="BO5541" s="3"/>
    </row>
    <row r="5542" ht="25.5" customHeight="1">
      <c r="A5542"/>
      <c r="B5542"/>
      <c r="C5542"/>
      <c r="D5542" s="2">
        <v>45799.291666666664</v>
      </c>
      <c r="E5542" s="3"/>
      <c r="F5542" t="inlineStr">
        <is>
          <t>Emily Huang</t>
        </is>
      </c>
      <c r="G5542" t="inlineStr">
        <is>
          <t>Đã Feedback</t>
        </is>
      </c>
      <c r="H5542" t="inlineStr">
        <is>
          <t>84767322339</t>
        </is>
      </c>
      <c r="I5542" s="2"/>
      <c r="J5542"/>
      <c r="K5542" t="inlineStr">
        <is>
          <t>mua_đầu_tư</t>
        </is>
      </c>
      <c r="L5542"/>
      <c r="M5542"/>
      <c r="N5542"/>
      <c r="O5542" t="inlineStr">
        <is>
          <t>Facebook</t>
        </is>
      </c>
      <c r="P5542"/>
      <c r="Q5542" t="inlineStr">
        <is>
          <t>Form</t>
        </is>
      </c>
      <c r="R5542"/>
      <c r="S5542"/>
      <c r="T5542"/>
      <c r="U5542"/>
      <c r="V5542"/>
      <c r="W5542"/>
      <c r="X5542"/>
      <c r="Y5542"/>
      <c r="Z5542" t="inlineStr">
        <is>
          <t>1</t>
        </is>
      </c>
      <c r="AA5542"/>
      <c r="AB5542"/>
      <c r="AC5542" t="inlineStr">
        <is>
          <t>Có quan tâm</t>
        </is>
      </c>
      <c r="AD5542" s="3"/>
      <c r="AE5542"/>
      <c r="AF5542"/>
      <c r="AG5542"/>
      <c r="AH5542"/>
      <c r="AI5542"/>
      <c r="AJ5542"/>
      <c r="AK5542"/>
      <c r="AL5542"/>
      <c r="AM5542"/>
      <c r="AN5542"/>
      <c r="AO5542"/>
      <c r="AP5542"/>
      <c r="AQ5542"/>
      <c r="AR5542" t="inlineStr">
        <is>
          <t>Trạng thái</t>
        </is>
      </c>
      <c r="AS5542" t="inlineStr">
        <is>
          <t>Kênh</t>
        </is>
      </c>
      <c r="AT5542" t="inlineStr">
        <is>
          <t>Loại chuyển đổi</t>
        </is>
      </c>
      <c r="AU5542" t="inlineStr">
        <is>
          <t>1</t>
        </is>
      </c>
      <c r="AV5542" t="inlineStr">
        <is>
          <t>0</t>
        </is>
      </c>
      <c r="AW5542" t="inlineStr">
        <is>
          <t>1</t>
        </is>
      </c>
      <c r="AX5542" t="inlineStr">
        <is>
          <t>46%</t>
        </is>
      </c>
      <c r="AY5542"/>
      <c r="AZ5542"/>
      <c r="BA5542" t="inlineStr">
        <is>
          <t>₫0</t>
        </is>
      </c>
      <c r="BB5542" t="inlineStr">
        <is>
          <t>₫0</t>
        </is>
      </c>
      <c r="BC5542" t="inlineStr">
        <is>
          <t>₫0</t>
        </is>
      </c>
      <c r="BD5542" t="inlineStr">
        <is>
          <t>0</t>
        </is>
      </c>
      <c r="BE5542" t="inlineStr">
        <is>
          <t>0</t>
        </is>
      </c>
      <c r="BF5542" t="inlineStr">
        <is>
          <t>0</t>
        </is>
      </c>
      <c r="BG5542" t="inlineStr">
        <is>
          <t>0</t>
        </is>
      </c>
      <c r="BH5542" t="inlineStr">
        <is>
          <t>1</t>
        </is>
      </c>
      <c r="BI5542" t="inlineStr">
        <is>
          <t>0</t>
        </is>
      </c>
      <c r="BJ5542"/>
      <c r="BK5542" t="inlineStr">
        <is>
          <t>05/2025</t>
        </is>
      </c>
      <c r="BL5542" s="3"/>
      <c r="BM5542" s="3"/>
      <c r="BN5542" s="3"/>
      <c r="BO5542" s="3"/>
    </row>
    <row r="5543" ht="25.5" customHeight="1">
      <c r="A5543"/>
      <c r="B5543"/>
      <c r="C5543"/>
      <c r="D5543" s="2">
        <v>45800.291666666664</v>
      </c>
      <c r="E5543" s="3"/>
      <c r="F5543" t="inlineStr">
        <is>
          <t>Elvis Phương</t>
        </is>
      </c>
      <c r="G5543" t="inlineStr">
        <is>
          <t>Đã Feedback</t>
        </is>
      </c>
      <c r="H5543" t="inlineStr">
        <is>
          <t>84767555155</t>
        </is>
      </c>
      <c r="I5543" s="2"/>
      <c r="J5543"/>
      <c r="K5543" t="inlineStr">
        <is>
          <t>mua_đầu_tư</t>
        </is>
      </c>
      <c r="L5543"/>
      <c r="M5543"/>
      <c r="N5543"/>
      <c r="O5543" t="inlineStr">
        <is>
          <t>Facebook</t>
        </is>
      </c>
      <c r="P5543"/>
      <c r="Q5543" t="inlineStr">
        <is>
          <t>Form</t>
        </is>
      </c>
      <c r="R5543"/>
      <c r="S5543"/>
      <c r="T5543"/>
      <c r="U5543"/>
      <c r="V5543"/>
      <c r="W5543"/>
      <c r="X5543"/>
      <c r="Y5543"/>
      <c r="Z5543" t="inlineStr">
        <is>
          <t>1</t>
        </is>
      </c>
      <c r="AA5543"/>
      <c r="AB5543"/>
      <c r="AC5543" t="inlineStr">
        <is>
          <t>Chưa nghe máy</t>
        </is>
      </c>
      <c r="AD5543" s="3"/>
      <c r="AE5543"/>
      <c r="AF5543"/>
      <c r="AG5543"/>
      <c r="AH5543"/>
      <c r="AI5543"/>
      <c r="AJ5543"/>
      <c r="AK5543"/>
      <c r="AL5543"/>
      <c r="AM5543"/>
      <c r="AN5543"/>
      <c r="AO5543"/>
      <c r="AP5543"/>
      <c r="AQ5543"/>
      <c r="AR5543" t="inlineStr">
        <is>
          <t>Trạng thái</t>
        </is>
      </c>
      <c r="AS5543" t="inlineStr">
        <is>
          <t>Kênh</t>
        </is>
      </c>
      <c r="AT5543" t="inlineStr">
        <is>
          <t>Loại chuyển đổi</t>
        </is>
      </c>
      <c r="AU5543" t="inlineStr">
        <is>
          <t>1</t>
        </is>
      </c>
      <c r="AV5543" t="inlineStr">
        <is>
          <t>0</t>
        </is>
      </c>
      <c r="AW5543" t="inlineStr">
        <is>
          <t>1</t>
        </is>
      </c>
      <c r="AX5543" t="inlineStr">
        <is>
          <t>46%</t>
        </is>
      </c>
      <c r="AY5543"/>
      <c r="AZ5543"/>
      <c r="BA5543" t="inlineStr">
        <is>
          <t>₫0</t>
        </is>
      </c>
      <c r="BB5543" t="inlineStr">
        <is>
          <t>₫0</t>
        </is>
      </c>
      <c r="BC5543" t="inlineStr">
        <is>
          <t>₫0</t>
        </is>
      </c>
      <c r="BD5543" t="inlineStr">
        <is>
          <t>0</t>
        </is>
      </c>
      <c r="BE5543" t="inlineStr">
        <is>
          <t>0</t>
        </is>
      </c>
      <c r="BF5543" t="inlineStr">
        <is>
          <t>0</t>
        </is>
      </c>
      <c r="BG5543" t="inlineStr">
        <is>
          <t>0</t>
        </is>
      </c>
      <c r="BH5543" t="inlineStr">
        <is>
          <t>0</t>
        </is>
      </c>
      <c r="BI5543" t="inlineStr">
        <is>
          <t>0</t>
        </is>
      </c>
      <c r="BJ5543"/>
      <c r="BK5543" t="inlineStr">
        <is>
          <t>05/2025</t>
        </is>
      </c>
      <c r="BL5543" s="3"/>
      <c r="BM5543" s="3"/>
      <c r="BN5543" s="3"/>
      <c r="BO5543" s="3"/>
    </row>
    <row r="5544" ht="25.5" customHeight="1">
      <c r="A5544"/>
      <c r="B5544"/>
      <c r="C5544"/>
      <c r="D5544" s="2">
        <v>45789.291666666664</v>
      </c>
      <c r="E5544" s="3"/>
      <c r="F5544" t="inlineStr">
        <is>
          <t>Elizabeth Ly</t>
        </is>
      </c>
      <c r="G5544" t="inlineStr">
        <is>
          <t>Đã Feedback</t>
        </is>
      </c>
      <c r="H5544" t="inlineStr">
        <is>
          <t>84968590998</t>
        </is>
      </c>
      <c r="I5544" s="2"/>
      <c r="J5544"/>
      <c r="K5544" t="inlineStr">
        <is>
          <t>mua_đầu_tư</t>
        </is>
      </c>
      <c r="L5544"/>
      <c r="M5544"/>
      <c r="N5544"/>
      <c r="O5544" t="inlineStr">
        <is>
          <t>Facebook</t>
        </is>
      </c>
      <c r="P5544"/>
      <c r="Q5544" t="inlineStr">
        <is>
          <t>Form</t>
        </is>
      </c>
      <c r="R5544"/>
      <c r="S5544"/>
      <c r="T5544"/>
      <c r="U5544"/>
      <c r="V5544"/>
      <c r="W5544"/>
      <c r="X5544"/>
      <c r="Y5544"/>
      <c r="Z5544" t="inlineStr">
        <is>
          <t>1</t>
        </is>
      </c>
      <c r="AA5544"/>
      <c r="AB5544"/>
      <c r="AC5544" t="inlineStr">
        <is>
          <t>Có quan tâm</t>
        </is>
      </c>
      <c r="AD5544" s="3"/>
      <c r="AE5544"/>
      <c r="AF5544"/>
      <c r="AG5544"/>
      <c r="AH5544"/>
      <c r="AI5544"/>
      <c r="AJ5544"/>
      <c r="AK5544"/>
      <c r="AL5544"/>
      <c r="AM5544"/>
      <c r="AN5544"/>
      <c r="AO5544"/>
      <c r="AP5544"/>
      <c r="AQ5544"/>
      <c r="AR5544" t="inlineStr">
        <is>
          <t>Trạng thái</t>
        </is>
      </c>
      <c r="AS5544" t="inlineStr">
        <is>
          <t>Kênh</t>
        </is>
      </c>
      <c r="AT5544" t="inlineStr">
        <is>
          <t>Loại chuyển đổi</t>
        </is>
      </c>
      <c r="AU5544" t="inlineStr">
        <is>
          <t>1</t>
        </is>
      </c>
      <c r="AV5544" t="inlineStr">
        <is>
          <t>0</t>
        </is>
      </c>
      <c r="AW5544" t="inlineStr">
        <is>
          <t>1</t>
        </is>
      </c>
      <c r="AX5544" t="inlineStr">
        <is>
          <t>46%</t>
        </is>
      </c>
      <c r="AY5544"/>
      <c r="AZ5544"/>
      <c r="BA5544" t="inlineStr">
        <is>
          <t>₫0</t>
        </is>
      </c>
      <c r="BB5544" t="inlineStr">
        <is>
          <t>₫0</t>
        </is>
      </c>
      <c r="BC5544" t="inlineStr">
        <is>
          <t>₫0</t>
        </is>
      </c>
      <c r="BD5544" t="inlineStr">
        <is>
          <t>0</t>
        </is>
      </c>
      <c r="BE5544" t="inlineStr">
        <is>
          <t>0</t>
        </is>
      </c>
      <c r="BF5544" t="inlineStr">
        <is>
          <t>0</t>
        </is>
      </c>
      <c r="BG5544" t="inlineStr">
        <is>
          <t>0</t>
        </is>
      </c>
      <c r="BH5544" t="inlineStr">
        <is>
          <t>1</t>
        </is>
      </c>
      <c r="BI5544" t="inlineStr">
        <is>
          <t>0</t>
        </is>
      </c>
      <c r="BJ5544"/>
      <c r="BK5544" t="inlineStr">
        <is>
          <t>05/2025</t>
        </is>
      </c>
      <c r="BL5544" s="3"/>
      <c r="BM5544" s="3"/>
      <c r="BN5544" s="3"/>
      <c r="BO5544" s="3"/>
    </row>
    <row r="5545" ht="25.5" customHeight="1">
      <c r="A5545"/>
      <c r="B5545"/>
      <c r="C5545"/>
      <c r="D5545" s="2">
        <v>45787.291666666664</v>
      </c>
      <c r="E5545" s="3"/>
      <c r="F5545" t="inlineStr">
        <is>
          <t>Eagle Vo</t>
        </is>
      </c>
      <c r="G5545" t="inlineStr">
        <is>
          <t>Đã Feedback</t>
        </is>
      </c>
      <c r="H5545" t="inlineStr">
        <is>
          <t>84938500248</t>
        </is>
      </c>
      <c r="I5545" s="2"/>
      <c r="J5545"/>
      <c r="K5545" t="inlineStr">
        <is>
          <t>mua_đầu_tư</t>
        </is>
      </c>
      <c r="L5545"/>
      <c r="M5545"/>
      <c r="N5545"/>
      <c r="O5545" t="inlineStr">
        <is>
          <t>Facebook</t>
        </is>
      </c>
      <c r="P5545"/>
      <c r="Q5545" t="inlineStr">
        <is>
          <t>Form</t>
        </is>
      </c>
      <c r="R5545"/>
      <c r="S5545"/>
      <c r="T5545"/>
      <c r="U5545"/>
      <c r="V5545"/>
      <c r="W5545"/>
      <c r="X5545"/>
      <c r="Y5545"/>
      <c r="Z5545" t="inlineStr">
        <is>
          <t>1</t>
        </is>
      </c>
      <c r="AA5545"/>
      <c r="AB5545"/>
      <c r="AC5545" t="inlineStr">
        <is>
          <t>Không quan tâm</t>
        </is>
      </c>
      <c r="AD5545" s="3"/>
      <c r="AE5545"/>
      <c r="AF5545"/>
      <c r="AG5545"/>
      <c r="AH5545"/>
      <c r="AI5545"/>
      <c r="AJ5545"/>
      <c r="AK5545"/>
      <c r="AL5545"/>
      <c r="AM5545"/>
      <c r="AN5545"/>
      <c r="AO5545"/>
      <c r="AP5545"/>
      <c r="AQ5545"/>
      <c r="AR5545" t="inlineStr">
        <is>
          <t>Trạng thái</t>
        </is>
      </c>
      <c r="AS5545" t="inlineStr">
        <is>
          <t>Kênh</t>
        </is>
      </c>
      <c r="AT5545" t="inlineStr">
        <is>
          <t>Loại chuyển đổi</t>
        </is>
      </c>
      <c r="AU5545" t="inlineStr">
        <is>
          <t>1</t>
        </is>
      </c>
      <c r="AV5545" t="inlineStr">
        <is>
          <t>0</t>
        </is>
      </c>
      <c r="AW5545" t="inlineStr">
        <is>
          <t>1</t>
        </is>
      </c>
      <c r="AX5545" t="inlineStr">
        <is>
          <t>46%</t>
        </is>
      </c>
      <c r="AY5545"/>
      <c r="AZ5545"/>
      <c r="BA5545" t="inlineStr">
        <is>
          <t>₫0</t>
        </is>
      </c>
      <c r="BB5545" t="inlineStr">
        <is>
          <t>₫0</t>
        </is>
      </c>
      <c r="BC5545" t="inlineStr">
        <is>
          <t>₫0</t>
        </is>
      </c>
      <c r="BD5545" t="inlineStr">
        <is>
          <t>0</t>
        </is>
      </c>
      <c r="BE5545" t="inlineStr">
        <is>
          <t>0</t>
        </is>
      </c>
      <c r="BF5545" t="inlineStr">
        <is>
          <t>0</t>
        </is>
      </c>
      <c r="BG5545" t="inlineStr">
        <is>
          <t>0</t>
        </is>
      </c>
      <c r="BH5545" t="inlineStr">
        <is>
          <t>0</t>
        </is>
      </c>
      <c r="BI5545" t="inlineStr">
        <is>
          <t>0</t>
        </is>
      </c>
      <c r="BJ5545"/>
      <c r="BK5545" t="inlineStr">
        <is>
          <t>05/2025</t>
        </is>
      </c>
      <c r="BL5545" s="3"/>
      <c r="BM5545" s="3"/>
      <c r="BN5545" s="3"/>
      <c r="BO5545" s="3"/>
    </row>
    <row r="5546" ht="25.5" customHeight="1">
      <c r="A5546"/>
      <c r="B5546"/>
      <c r="C5546"/>
      <c r="D5546" s="2">
        <v>45796.291666666664</v>
      </c>
      <c r="E5546" s="3"/>
      <c r="F5546" t="inlineStr">
        <is>
          <t>Dệt May Thái Tuấn</t>
        </is>
      </c>
      <c r="G5546" t="inlineStr">
        <is>
          <t>Đã Feedback</t>
        </is>
      </c>
      <c r="H5546" t="inlineStr">
        <is>
          <t>84968090722</t>
        </is>
      </c>
      <c r="I5546" s="2"/>
      <c r="J5546"/>
      <c r="K5546" t="inlineStr">
        <is>
          <t>mua_đầu_tư</t>
        </is>
      </c>
      <c r="L5546"/>
      <c r="M5546"/>
      <c r="N5546"/>
      <c r="O5546" t="inlineStr">
        <is>
          <t>Facebook</t>
        </is>
      </c>
      <c r="P5546"/>
      <c r="Q5546" t="inlineStr">
        <is>
          <t>Form</t>
        </is>
      </c>
      <c r="R5546"/>
      <c r="S5546"/>
      <c r="T5546"/>
      <c r="U5546"/>
      <c r="V5546"/>
      <c r="W5546"/>
      <c r="X5546"/>
      <c r="Y5546"/>
      <c r="Z5546" t="inlineStr">
        <is>
          <t>1</t>
        </is>
      </c>
      <c r="AA5546"/>
      <c r="AB5546"/>
      <c r="AC5546" t="inlineStr">
        <is>
          <t>Có quan tâm</t>
        </is>
      </c>
      <c r="AD5546" s="3"/>
      <c r="AE5546"/>
      <c r="AF5546"/>
      <c r="AG5546"/>
      <c r="AH5546"/>
      <c r="AI5546"/>
      <c r="AJ5546"/>
      <c r="AK5546"/>
      <c r="AL5546"/>
      <c r="AM5546"/>
      <c r="AN5546"/>
      <c r="AO5546"/>
      <c r="AP5546"/>
      <c r="AQ5546"/>
      <c r="AR5546" t="inlineStr">
        <is>
          <t>Trạng thái</t>
        </is>
      </c>
      <c r="AS5546" t="inlineStr">
        <is>
          <t>Kênh</t>
        </is>
      </c>
      <c r="AT5546" t="inlineStr">
        <is>
          <t>Loại chuyển đổi</t>
        </is>
      </c>
      <c r="AU5546" t="inlineStr">
        <is>
          <t>1</t>
        </is>
      </c>
      <c r="AV5546" t="inlineStr">
        <is>
          <t>0</t>
        </is>
      </c>
      <c r="AW5546" t="inlineStr">
        <is>
          <t>1</t>
        </is>
      </c>
      <c r="AX5546" t="inlineStr">
        <is>
          <t>46%</t>
        </is>
      </c>
      <c r="AY5546"/>
      <c r="AZ5546"/>
      <c r="BA5546" t="inlineStr">
        <is>
          <t>₫0</t>
        </is>
      </c>
      <c r="BB5546" t="inlineStr">
        <is>
          <t>₫0</t>
        </is>
      </c>
      <c r="BC5546" t="inlineStr">
        <is>
          <t>₫0</t>
        </is>
      </c>
      <c r="BD5546" t="inlineStr">
        <is>
          <t>0</t>
        </is>
      </c>
      <c r="BE5546" t="inlineStr">
        <is>
          <t>0</t>
        </is>
      </c>
      <c r="BF5546" t="inlineStr">
        <is>
          <t>0</t>
        </is>
      </c>
      <c r="BG5546" t="inlineStr">
        <is>
          <t>0</t>
        </is>
      </c>
      <c r="BH5546" t="inlineStr">
        <is>
          <t>1</t>
        </is>
      </c>
      <c r="BI5546" t="inlineStr">
        <is>
          <t>0</t>
        </is>
      </c>
      <c r="BJ5546"/>
      <c r="BK5546" t="inlineStr">
        <is>
          <t>05/2025</t>
        </is>
      </c>
      <c r="BL5546" s="3"/>
      <c r="BM5546" s="3"/>
      <c r="BN5546" s="3"/>
      <c r="BO5546" s="3"/>
    </row>
    <row r="5547" ht="25.5" customHeight="1">
      <c r="A5547"/>
      <c r="B5547"/>
      <c r="C5547"/>
      <c r="D5547" s="2">
        <v>45795.291666666664</v>
      </c>
      <c r="E5547" s="3"/>
      <c r="F5547" t="inlineStr">
        <is>
          <t>Dương Đại</t>
        </is>
      </c>
      <c r="G5547" t="inlineStr">
        <is>
          <t>Đã Feedback</t>
        </is>
      </c>
      <c r="H5547" t="inlineStr">
        <is>
          <t>84909127773</t>
        </is>
      </c>
      <c r="I5547" s="2"/>
      <c r="J5547"/>
      <c r="K5547" t="inlineStr">
        <is>
          <t>mua_đầu_tư</t>
        </is>
      </c>
      <c r="L5547"/>
      <c r="M5547"/>
      <c r="N5547"/>
      <c r="O5547" t="inlineStr">
        <is>
          <t>Facebook</t>
        </is>
      </c>
      <c r="P5547"/>
      <c r="Q5547" t="inlineStr">
        <is>
          <t>Form</t>
        </is>
      </c>
      <c r="R5547"/>
      <c r="S5547"/>
      <c r="T5547"/>
      <c r="U5547"/>
      <c r="V5547"/>
      <c r="W5547"/>
      <c r="X5547"/>
      <c r="Y5547"/>
      <c r="Z5547" t="inlineStr">
        <is>
          <t>1</t>
        </is>
      </c>
      <c r="AA5547"/>
      <c r="AB5547"/>
      <c r="AC5547" t="inlineStr">
        <is>
          <t>Có quan tâm</t>
        </is>
      </c>
      <c r="AD5547" s="3"/>
      <c r="AE5547" t="inlineStr">
        <is>
          <t>có quan tâm, giá cao</t>
        </is>
      </c>
      <c r="AF5547"/>
      <c r="AG5547"/>
      <c r="AH5547"/>
      <c r="AI5547"/>
      <c r="AJ5547"/>
      <c r="AK5547"/>
      <c r="AL5547"/>
      <c r="AM5547"/>
      <c r="AN5547"/>
      <c r="AO5547"/>
      <c r="AP5547"/>
      <c r="AQ5547"/>
      <c r="AR5547" t="inlineStr">
        <is>
          <t>Trạng thái</t>
        </is>
      </c>
      <c r="AS5547" t="inlineStr">
        <is>
          <t>Kênh</t>
        </is>
      </c>
      <c r="AT5547" t="inlineStr">
        <is>
          <t>Loại chuyển đổi</t>
        </is>
      </c>
      <c r="AU5547" t="inlineStr">
        <is>
          <t>1</t>
        </is>
      </c>
      <c r="AV5547" t="inlineStr">
        <is>
          <t>0</t>
        </is>
      </c>
      <c r="AW5547" t="inlineStr">
        <is>
          <t>1</t>
        </is>
      </c>
      <c r="AX5547" t="inlineStr">
        <is>
          <t>46%</t>
        </is>
      </c>
      <c r="AY5547"/>
      <c r="AZ5547"/>
      <c r="BA5547" t="inlineStr">
        <is>
          <t>₫0</t>
        </is>
      </c>
      <c r="BB5547" t="inlineStr">
        <is>
          <t>₫0</t>
        </is>
      </c>
      <c r="BC5547" t="inlineStr">
        <is>
          <t>₫0</t>
        </is>
      </c>
      <c r="BD5547" t="inlineStr">
        <is>
          <t>0</t>
        </is>
      </c>
      <c r="BE5547" t="inlineStr">
        <is>
          <t>0</t>
        </is>
      </c>
      <c r="BF5547" t="inlineStr">
        <is>
          <t>0</t>
        </is>
      </c>
      <c r="BG5547" t="inlineStr">
        <is>
          <t>0</t>
        </is>
      </c>
      <c r="BH5547" t="inlineStr">
        <is>
          <t>1</t>
        </is>
      </c>
      <c r="BI5547" t="inlineStr">
        <is>
          <t>0</t>
        </is>
      </c>
      <c r="BJ5547"/>
      <c r="BK5547" t="inlineStr">
        <is>
          <t>05/2025</t>
        </is>
      </c>
      <c r="BL5547" s="3"/>
      <c r="BM5547" s="3"/>
      <c r="BN5547" s="3"/>
      <c r="BO5547" s="3"/>
    </row>
    <row r="5548" ht="25.5" customHeight="1">
      <c r="A5548"/>
      <c r="B5548"/>
      <c r="C5548"/>
      <c r="D5548" s="2">
        <v>45794.291666666664</v>
      </c>
      <c r="E5548" s="3"/>
      <c r="F5548" t="inlineStr">
        <is>
          <t>Dương Vu</t>
        </is>
      </c>
      <c r="G5548" t="inlineStr">
        <is>
          <t>Đã Feedback</t>
        </is>
      </c>
      <c r="H5548" t="inlineStr">
        <is>
          <t>84937758378</t>
        </is>
      </c>
      <c r="I5548" s="2"/>
      <c r="J5548"/>
      <c r="K5548" t="inlineStr">
        <is>
          <t>mua_để_ở</t>
        </is>
      </c>
      <c r="L5548"/>
      <c r="M5548"/>
      <c r="N5548"/>
      <c r="O5548" t="inlineStr">
        <is>
          <t>Facebook</t>
        </is>
      </c>
      <c r="P5548"/>
      <c r="Q5548" t="inlineStr">
        <is>
          <t>Form</t>
        </is>
      </c>
      <c r="R5548"/>
      <c r="S5548"/>
      <c r="T5548"/>
      <c r="U5548"/>
      <c r="V5548"/>
      <c r="W5548"/>
      <c r="X5548"/>
      <c r="Y5548"/>
      <c r="Z5548" t="inlineStr">
        <is>
          <t>1</t>
        </is>
      </c>
      <c r="AA5548"/>
      <c r="AB5548"/>
      <c r="AC5548" t="inlineStr">
        <is>
          <t>Không quan tâm</t>
        </is>
      </c>
      <c r="AD5548" s="3"/>
      <c r="AE5548"/>
      <c r="AF5548"/>
      <c r="AG5548"/>
      <c r="AH5548"/>
      <c r="AI5548"/>
      <c r="AJ5548"/>
      <c r="AK5548"/>
      <c r="AL5548"/>
      <c r="AM5548"/>
      <c r="AN5548"/>
      <c r="AO5548"/>
      <c r="AP5548"/>
      <c r="AQ5548"/>
      <c r="AR5548" t="inlineStr">
        <is>
          <t>Trạng thái</t>
        </is>
      </c>
      <c r="AS5548" t="inlineStr">
        <is>
          <t>Kênh</t>
        </is>
      </c>
      <c r="AT5548" t="inlineStr">
        <is>
          <t>Loại chuyển đổi</t>
        </is>
      </c>
      <c r="AU5548" t="inlineStr">
        <is>
          <t>1</t>
        </is>
      </c>
      <c r="AV5548" t="inlineStr">
        <is>
          <t>0</t>
        </is>
      </c>
      <c r="AW5548" t="inlineStr">
        <is>
          <t>1</t>
        </is>
      </c>
      <c r="AX5548" t="inlineStr">
        <is>
          <t>46%</t>
        </is>
      </c>
      <c r="AY5548"/>
      <c r="AZ5548"/>
      <c r="BA5548" t="inlineStr">
        <is>
          <t>₫0</t>
        </is>
      </c>
      <c r="BB5548" t="inlineStr">
        <is>
          <t>₫0</t>
        </is>
      </c>
      <c r="BC5548" t="inlineStr">
        <is>
          <t>₫0</t>
        </is>
      </c>
      <c r="BD5548" t="inlineStr">
        <is>
          <t>0</t>
        </is>
      </c>
      <c r="BE5548" t="inlineStr">
        <is>
          <t>0</t>
        </is>
      </c>
      <c r="BF5548" t="inlineStr">
        <is>
          <t>0</t>
        </is>
      </c>
      <c r="BG5548" t="inlineStr">
        <is>
          <t>0</t>
        </is>
      </c>
      <c r="BH5548" t="inlineStr">
        <is>
          <t>0</t>
        </is>
      </c>
      <c r="BI5548" t="inlineStr">
        <is>
          <t>0</t>
        </is>
      </c>
      <c r="BJ5548"/>
      <c r="BK5548" t="inlineStr">
        <is>
          <t>05/2025</t>
        </is>
      </c>
      <c r="BL5548" s="3"/>
      <c r="BM5548" s="3"/>
      <c r="BN5548" s="3"/>
      <c r="BO5548" s="3"/>
    </row>
    <row r="5549" ht="25.5" customHeight="1">
      <c r="A5549"/>
      <c r="B5549"/>
      <c r="C5549"/>
      <c r="D5549" s="2">
        <v>45791.291666666664</v>
      </c>
      <c r="E5549" s="3"/>
      <c r="F5549" t="inlineStr">
        <is>
          <t>Dương Việt</t>
        </is>
      </c>
      <c r="G5549" t="inlineStr">
        <is>
          <t>Đã Feedback</t>
        </is>
      </c>
      <c r="H5549" t="inlineStr">
        <is>
          <t>84862339569</t>
        </is>
      </c>
      <c r="I5549" s="2"/>
      <c r="J5549"/>
      <c r="K5549" t="inlineStr">
        <is>
          <t>mua_đầu_tư</t>
        </is>
      </c>
      <c r="L5549"/>
      <c r="M5549"/>
      <c r="N5549"/>
      <c r="O5549" t="inlineStr">
        <is>
          <t>Facebook</t>
        </is>
      </c>
      <c r="P5549"/>
      <c r="Q5549" t="inlineStr">
        <is>
          <t>Form</t>
        </is>
      </c>
      <c r="R5549"/>
      <c r="S5549"/>
      <c r="T5549"/>
      <c r="U5549"/>
      <c r="V5549"/>
      <c r="W5549"/>
      <c r="X5549"/>
      <c r="Y5549"/>
      <c r="Z5549" t="inlineStr">
        <is>
          <t>1</t>
        </is>
      </c>
      <c r="AA5549"/>
      <c r="AB5549"/>
      <c r="AC5549" t="inlineStr">
        <is>
          <t>Chưa nghe máy</t>
        </is>
      </c>
      <c r="AD5549" s="3"/>
      <c r="AE5549"/>
      <c r="AF5549"/>
      <c r="AG5549"/>
      <c r="AH5549"/>
      <c r="AI5549"/>
      <c r="AJ5549"/>
      <c r="AK5549"/>
      <c r="AL5549"/>
      <c r="AM5549"/>
      <c r="AN5549"/>
      <c r="AO5549"/>
      <c r="AP5549"/>
      <c r="AQ5549"/>
      <c r="AR5549" t="inlineStr">
        <is>
          <t>Trạng thái</t>
        </is>
      </c>
      <c r="AS5549" t="inlineStr">
        <is>
          <t>Kênh</t>
        </is>
      </c>
      <c r="AT5549" t="inlineStr">
        <is>
          <t>Loại chuyển đổi</t>
        </is>
      </c>
      <c r="AU5549" t="inlineStr">
        <is>
          <t>1</t>
        </is>
      </c>
      <c r="AV5549" t="inlineStr">
        <is>
          <t>0</t>
        </is>
      </c>
      <c r="AW5549" t="inlineStr">
        <is>
          <t>1</t>
        </is>
      </c>
      <c r="AX5549" t="inlineStr">
        <is>
          <t>46%</t>
        </is>
      </c>
      <c r="AY5549"/>
      <c r="AZ5549"/>
      <c r="BA5549" t="inlineStr">
        <is>
          <t>₫0</t>
        </is>
      </c>
      <c r="BB5549" t="inlineStr">
        <is>
          <t>₫0</t>
        </is>
      </c>
      <c r="BC5549" t="inlineStr">
        <is>
          <t>₫0</t>
        </is>
      </c>
      <c r="BD5549" t="inlineStr">
        <is>
          <t>0</t>
        </is>
      </c>
      <c r="BE5549" t="inlineStr">
        <is>
          <t>0</t>
        </is>
      </c>
      <c r="BF5549" t="inlineStr">
        <is>
          <t>0</t>
        </is>
      </c>
      <c r="BG5549" t="inlineStr">
        <is>
          <t>0</t>
        </is>
      </c>
      <c r="BH5549" t="inlineStr">
        <is>
          <t>0</t>
        </is>
      </c>
      <c r="BI5549" t="inlineStr">
        <is>
          <t>0</t>
        </is>
      </c>
      <c r="BJ5549"/>
      <c r="BK5549" t="inlineStr">
        <is>
          <t>05/2025</t>
        </is>
      </c>
      <c r="BL5549" s="3"/>
      <c r="BM5549" s="3"/>
      <c r="BN5549" s="3"/>
      <c r="BO5549" s="3"/>
    </row>
    <row r="5550" ht="25.5" customHeight="1">
      <c r="A5550"/>
      <c r="B5550"/>
      <c r="C5550"/>
      <c r="D5550" s="2">
        <v>45800.291666666664</v>
      </c>
      <c r="E5550" s="3"/>
      <c r="F5550" t="inlineStr">
        <is>
          <t>Dương Tường Nhi</t>
        </is>
      </c>
      <c r="G5550" t="inlineStr">
        <is>
          <t>Đã Feedback</t>
        </is>
      </c>
      <c r="H5550" t="inlineStr">
        <is>
          <t>84906352067</t>
        </is>
      </c>
      <c r="I5550" s="2"/>
      <c r="J5550"/>
      <c r="K5550" t="inlineStr">
        <is>
          <t>mua_để_ở</t>
        </is>
      </c>
      <c r="L5550"/>
      <c r="M5550"/>
      <c r="N5550"/>
      <c r="O5550" t="inlineStr">
        <is>
          <t>Facebook</t>
        </is>
      </c>
      <c r="P5550"/>
      <c r="Q5550" t="inlineStr">
        <is>
          <t>Form</t>
        </is>
      </c>
      <c r="R5550"/>
      <c r="S5550"/>
      <c r="T5550"/>
      <c r="U5550"/>
      <c r="V5550"/>
      <c r="W5550"/>
      <c r="X5550"/>
      <c r="Y5550"/>
      <c r="Z5550" t="inlineStr">
        <is>
          <t>1</t>
        </is>
      </c>
      <c r="AA5550"/>
      <c r="AB5550"/>
      <c r="AC5550" t="inlineStr">
        <is>
          <t>Có quan tâm</t>
        </is>
      </c>
      <c r="AD5550" s="3"/>
      <c r="AE5550"/>
      <c r="AF5550"/>
      <c r="AG5550"/>
      <c r="AH5550"/>
      <c r="AI5550"/>
      <c r="AJ5550"/>
      <c r="AK5550"/>
      <c r="AL5550"/>
      <c r="AM5550"/>
      <c r="AN5550"/>
      <c r="AO5550"/>
      <c r="AP5550"/>
      <c r="AQ5550"/>
      <c r="AR5550" t="inlineStr">
        <is>
          <t>Trạng thái</t>
        </is>
      </c>
      <c r="AS5550" t="inlineStr">
        <is>
          <t>Kênh</t>
        </is>
      </c>
      <c r="AT5550" t="inlineStr">
        <is>
          <t>Loại chuyển đổi</t>
        </is>
      </c>
      <c r="AU5550" t="inlineStr">
        <is>
          <t>1</t>
        </is>
      </c>
      <c r="AV5550" t="inlineStr">
        <is>
          <t>0</t>
        </is>
      </c>
      <c r="AW5550" t="inlineStr">
        <is>
          <t>1</t>
        </is>
      </c>
      <c r="AX5550" t="inlineStr">
        <is>
          <t>46%</t>
        </is>
      </c>
      <c r="AY5550"/>
      <c r="AZ5550"/>
      <c r="BA5550" t="inlineStr">
        <is>
          <t>₫0</t>
        </is>
      </c>
      <c r="BB5550" t="inlineStr">
        <is>
          <t>₫0</t>
        </is>
      </c>
      <c r="BC5550" t="inlineStr">
        <is>
          <t>₫0</t>
        </is>
      </c>
      <c r="BD5550" t="inlineStr">
        <is>
          <t>0</t>
        </is>
      </c>
      <c r="BE5550" t="inlineStr">
        <is>
          <t>0</t>
        </is>
      </c>
      <c r="BF5550" t="inlineStr">
        <is>
          <t>0</t>
        </is>
      </c>
      <c r="BG5550" t="inlineStr">
        <is>
          <t>0</t>
        </is>
      </c>
      <c r="BH5550" t="inlineStr">
        <is>
          <t>1</t>
        </is>
      </c>
      <c r="BI5550" t="inlineStr">
        <is>
          <t>0</t>
        </is>
      </c>
      <c r="BJ5550"/>
      <c r="BK5550" t="inlineStr">
        <is>
          <t>05/2025</t>
        </is>
      </c>
      <c r="BL5550" s="3"/>
      <c r="BM5550" s="3"/>
      <c r="BN5550" s="3"/>
      <c r="BO5550" s="3"/>
    </row>
    <row r="5551" ht="25.5" customHeight="1">
      <c r="A5551"/>
      <c r="B5551"/>
      <c r="C5551"/>
      <c r="D5551" s="2">
        <v>45794.291666666664</v>
      </c>
      <c r="E5551" s="3"/>
      <c r="F5551" t="inlineStr">
        <is>
          <t>Dương Tú HT</t>
        </is>
      </c>
      <c r="G5551" t="inlineStr">
        <is>
          <t>Đã Feedback</t>
        </is>
      </c>
      <c r="H5551" t="inlineStr">
        <is>
          <t>84948336679</t>
        </is>
      </c>
      <c r="I5551" s="2"/>
      <c r="J5551"/>
      <c r="K5551" t="inlineStr">
        <is>
          <t>mua_đầu_tư</t>
        </is>
      </c>
      <c r="L5551"/>
      <c r="M5551"/>
      <c r="N5551"/>
      <c r="O5551" t="inlineStr">
        <is>
          <t>Facebook</t>
        </is>
      </c>
      <c r="P5551"/>
      <c r="Q5551" t="inlineStr">
        <is>
          <t>Form</t>
        </is>
      </c>
      <c r="R5551"/>
      <c r="S5551"/>
      <c r="T5551"/>
      <c r="U5551"/>
      <c r="V5551"/>
      <c r="W5551"/>
      <c r="X5551"/>
      <c r="Y5551"/>
      <c r="Z5551" t="inlineStr">
        <is>
          <t>1</t>
        </is>
      </c>
      <c r="AA5551"/>
      <c r="AB5551"/>
      <c r="AC5551" t="inlineStr">
        <is>
          <t>Có quan tâm</t>
        </is>
      </c>
      <c r="AD5551" s="3"/>
      <c r="AE5551" t="inlineStr">
        <is>
          <t>anh Tú ở Phú Mỹ, quân tâm về giá, tưởng dự án có sẵn rồi, đã chia sẻ thông tin với anh. Kết nối zalo trao đổi thêm</t>
        </is>
      </c>
      <c r="AF5551"/>
      <c r="AG5551"/>
      <c r="AH5551"/>
      <c r="AI5551"/>
      <c r="AJ5551"/>
      <c r="AK5551"/>
      <c r="AL5551"/>
      <c r="AM5551"/>
      <c r="AN5551"/>
      <c r="AO5551"/>
      <c r="AP5551"/>
      <c r="AQ5551"/>
      <c r="AR5551" t="inlineStr">
        <is>
          <t>Trạng thái</t>
        </is>
      </c>
      <c r="AS5551" t="inlineStr">
        <is>
          <t>Kênh</t>
        </is>
      </c>
      <c r="AT5551" t="inlineStr">
        <is>
          <t>Loại chuyển đổi</t>
        </is>
      </c>
      <c r="AU5551" t="inlineStr">
        <is>
          <t>1</t>
        </is>
      </c>
      <c r="AV5551" t="inlineStr">
        <is>
          <t>0</t>
        </is>
      </c>
      <c r="AW5551" t="inlineStr">
        <is>
          <t>1</t>
        </is>
      </c>
      <c r="AX5551" t="inlineStr">
        <is>
          <t>46%</t>
        </is>
      </c>
      <c r="AY5551"/>
      <c r="AZ5551"/>
      <c r="BA5551" t="inlineStr">
        <is>
          <t>₫0</t>
        </is>
      </c>
      <c r="BB5551" t="inlineStr">
        <is>
          <t>₫0</t>
        </is>
      </c>
      <c r="BC5551" t="inlineStr">
        <is>
          <t>₫0</t>
        </is>
      </c>
      <c r="BD5551" t="inlineStr">
        <is>
          <t>0</t>
        </is>
      </c>
      <c r="BE5551" t="inlineStr">
        <is>
          <t>0</t>
        </is>
      </c>
      <c r="BF5551" t="inlineStr">
        <is>
          <t>0</t>
        </is>
      </c>
      <c r="BG5551" t="inlineStr">
        <is>
          <t>0</t>
        </is>
      </c>
      <c r="BH5551" t="inlineStr">
        <is>
          <t>1</t>
        </is>
      </c>
      <c r="BI5551" t="inlineStr">
        <is>
          <t>0</t>
        </is>
      </c>
      <c r="BJ5551"/>
      <c r="BK5551" t="inlineStr">
        <is>
          <t>05/2025</t>
        </is>
      </c>
      <c r="BL5551" s="3"/>
      <c r="BM5551" s="3"/>
      <c r="BN5551" s="3"/>
      <c r="BO5551" s="3"/>
    </row>
    <row r="5552" ht="25.5" customHeight="1">
      <c r="A5552"/>
      <c r="B5552"/>
      <c r="C5552"/>
      <c r="D5552" s="2">
        <v>45789.291666666664</v>
      </c>
      <c r="E5552" s="3"/>
      <c r="F5552" t="inlineStr">
        <is>
          <t>Dương Tài</t>
        </is>
      </c>
      <c r="G5552" t="inlineStr">
        <is>
          <t>Đã Feedback</t>
        </is>
      </c>
      <c r="H5552" t="inlineStr">
        <is>
          <t>84777509000</t>
        </is>
      </c>
      <c r="I5552" s="2"/>
      <c r="J5552"/>
      <c r="K5552" t="inlineStr">
        <is>
          <t>mua_để_ở</t>
        </is>
      </c>
      <c r="L5552"/>
      <c r="M5552"/>
      <c r="N5552"/>
      <c r="O5552" t="inlineStr">
        <is>
          <t>Facebook</t>
        </is>
      </c>
      <c r="P5552"/>
      <c r="Q5552" t="inlineStr">
        <is>
          <t>Form</t>
        </is>
      </c>
      <c r="R5552"/>
      <c r="S5552"/>
      <c r="T5552"/>
      <c r="U5552"/>
      <c r="V5552"/>
      <c r="W5552"/>
      <c r="X5552"/>
      <c r="Y5552"/>
      <c r="Z5552" t="inlineStr">
        <is>
          <t>1</t>
        </is>
      </c>
      <c r="AA5552"/>
      <c r="AB5552"/>
      <c r="AC5552" t="inlineStr">
        <is>
          <t>Có quan tâm</t>
        </is>
      </c>
      <c r="AD5552" s="3"/>
      <c r="AE5552"/>
      <c r="AF5552"/>
      <c r="AG5552"/>
      <c r="AH5552"/>
      <c r="AI5552"/>
      <c r="AJ5552"/>
      <c r="AK5552"/>
      <c r="AL5552"/>
      <c r="AM5552"/>
      <c r="AN5552"/>
      <c r="AO5552"/>
      <c r="AP5552"/>
      <c r="AQ5552"/>
      <c r="AR5552" t="inlineStr">
        <is>
          <t>Trạng thái</t>
        </is>
      </c>
      <c r="AS5552" t="inlineStr">
        <is>
          <t>Kênh</t>
        </is>
      </c>
      <c r="AT5552" t="inlineStr">
        <is>
          <t>Loại chuyển đổi</t>
        </is>
      </c>
      <c r="AU5552" t="inlineStr">
        <is>
          <t>1</t>
        </is>
      </c>
      <c r="AV5552" t="inlineStr">
        <is>
          <t>0</t>
        </is>
      </c>
      <c r="AW5552" t="inlineStr">
        <is>
          <t>1</t>
        </is>
      </c>
      <c r="AX5552" t="inlineStr">
        <is>
          <t>46%</t>
        </is>
      </c>
      <c r="AY5552"/>
      <c r="AZ5552"/>
      <c r="BA5552" t="inlineStr">
        <is>
          <t>₫0</t>
        </is>
      </c>
      <c r="BB5552" t="inlineStr">
        <is>
          <t>₫0</t>
        </is>
      </c>
      <c r="BC5552" t="inlineStr">
        <is>
          <t>₫0</t>
        </is>
      </c>
      <c r="BD5552" t="inlineStr">
        <is>
          <t>0</t>
        </is>
      </c>
      <c r="BE5552" t="inlineStr">
        <is>
          <t>0</t>
        </is>
      </c>
      <c r="BF5552" t="inlineStr">
        <is>
          <t>0</t>
        </is>
      </c>
      <c r="BG5552" t="inlineStr">
        <is>
          <t>0</t>
        </is>
      </c>
      <c r="BH5552" t="inlineStr">
        <is>
          <t>1</t>
        </is>
      </c>
      <c r="BI5552" t="inlineStr">
        <is>
          <t>0</t>
        </is>
      </c>
      <c r="BJ5552"/>
      <c r="BK5552" t="inlineStr">
        <is>
          <t>05/2025</t>
        </is>
      </c>
      <c r="BL5552" s="3"/>
      <c r="BM5552" s="3"/>
      <c r="BN5552" s="3"/>
      <c r="BO5552" s="3"/>
    </row>
    <row r="5553" ht="25.5" customHeight="1">
      <c r="A5553"/>
      <c r="B5553"/>
      <c r="C5553"/>
      <c r="D5553" s="2">
        <v>45802.291666666664</v>
      </c>
      <c r="E5553" s="3"/>
      <c r="F5553" t="inlineStr">
        <is>
          <t>Dương Thức</t>
        </is>
      </c>
      <c r="G5553" t="inlineStr">
        <is>
          <t>Đã Feedback</t>
        </is>
      </c>
      <c r="H5553" t="inlineStr">
        <is>
          <t>84778026682</t>
        </is>
      </c>
      <c r="I5553" s="2"/>
      <c r="J5553"/>
      <c r="K5553" t="inlineStr">
        <is>
          <t>mua_để_ở</t>
        </is>
      </c>
      <c r="L5553"/>
      <c r="M5553"/>
      <c r="N5553"/>
      <c r="O5553" t="inlineStr">
        <is>
          <t>Facebook</t>
        </is>
      </c>
      <c r="P5553"/>
      <c r="Q5553" t="inlineStr">
        <is>
          <t>Form</t>
        </is>
      </c>
      <c r="R5553"/>
      <c r="S5553"/>
      <c r="T5553"/>
      <c r="U5553"/>
      <c r="V5553"/>
      <c r="W5553"/>
      <c r="X5553"/>
      <c r="Y5553"/>
      <c r="Z5553" t="inlineStr">
        <is>
          <t>1</t>
        </is>
      </c>
      <c r="AA5553"/>
      <c r="AB5553"/>
      <c r="AC5553" t="inlineStr">
        <is>
          <t>Có quan tâm</t>
        </is>
      </c>
      <c r="AD5553" s="3"/>
      <c r="AE5553"/>
      <c r="AF5553"/>
      <c r="AG5553"/>
      <c r="AH5553"/>
      <c r="AI5553"/>
      <c r="AJ5553"/>
      <c r="AK5553"/>
      <c r="AL5553"/>
      <c r="AM5553"/>
      <c r="AN5553"/>
      <c r="AO5553"/>
      <c r="AP5553"/>
      <c r="AQ5553"/>
      <c r="AR5553" t="inlineStr">
        <is>
          <t>Trạng thái</t>
        </is>
      </c>
      <c r="AS5553" t="inlineStr">
        <is>
          <t>Kênh</t>
        </is>
      </c>
      <c r="AT5553" t="inlineStr">
        <is>
          <t>Loại chuyển đổi</t>
        </is>
      </c>
      <c r="AU5553" t="inlineStr">
        <is>
          <t>1</t>
        </is>
      </c>
      <c r="AV5553" t="inlineStr">
        <is>
          <t>0</t>
        </is>
      </c>
      <c r="AW5553" t="inlineStr">
        <is>
          <t>1</t>
        </is>
      </c>
      <c r="AX5553" t="inlineStr">
        <is>
          <t>46%</t>
        </is>
      </c>
      <c r="AY5553"/>
      <c r="AZ5553"/>
      <c r="BA5553" t="inlineStr">
        <is>
          <t>₫0</t>
        </is>
      </c>
      <c r="BB5553" t="inlineStr">
        <is>
          <t>₫0</t>
        </is>
      </c>
      <c r="BC5553" t="inlineStr">
        <is>
          <t>₫0</t>
        </is>
      </c>
      <c r="BD5553" t="inlineStr">
        <is>
          <t>0</t>
        </is>
      </c>
      <c r="BE5553" t="inlineStr">
        <is>
          <t>0</t>
        </is>
      </c>
      <c r="BF5553" t="inlineStr">
        <is>
          <t>0</t>
        </is>
      </c>
      <c r="BG5553" t="inlineStr">
        <is>
          <t>0</t>
        </is>
      </c>
      <c r="BH5553" t="inlineStr">
        <is>
          <t>1</t>
        </is>
      </c>
      <c r="BI5553" t="inlineStr">
        <is>
          <t>0</t>
        </is>
      </c>
      <c r="BJ5553"/>
      <c r="BK5553" t="inlineStr">
        <is>
          <t>05/2025</t>
        </is>
      </c>
      <c r="BL5553" s="3"/>
      <c r="BM5553" s="3"/>
      <c r="BN5553" s="3"/>
      <c r="BO5553" s="3"/>
    </row>
    <row r="5554" ht="25.5" customHeight="1">
      <c r="A5554"/>
      <c r="B5554"/>
      <c r="C5554"/>
      <c r="D5554" s="2">
        <v>45793.291666666664</v>
      </c>
      <c r="E5554" s="3"/>
      <c r="F5554" t="inlineStr">
        <is>
          <t>Dương Thái Khanh</t>
        </is>
      </c>
      <c r="G5554" t="inlineStr">
        <is>
          <t>Đã Feedback</t>
        </is>
      </c>
      <c r="H5554" t="inlineStr">
        <is>
          <t>84907755755</t>
        </is>
      </c>
      <c r="I5554" s="2"/>
      <c r="J5554"/>
      <c r="K5554" t="inlineStr">
        <is>
          <t>mua_đầu_tư</t>
        </is>
      </c>
      <c r="L5554"/>
      <c r="M5554"/>
      <c r="N5554"/>
      <c r="O5554" t="inlineStr">
        <is>
          <t>Facebook</t>
        </is>
      </c>
      <c r="P5554"/>
      <c r="Q5554" t="inlineStr">
        <is>
          <t>Form</t>
        </is>
      </c>
      <c r="R5554"/>
      <c r="S5554"/>
      <c r="T5554"/>
      <c r="U5554"/>
      <c r="V5554"/>
      <c r="W5554"/>
      <c r="X5554"/>
      <c r="Y5554"/>
      <c r="Z5554" t="inlineStr">
        <is>
          <t>1</t>
        </is>
      </c>
      <c r="AA5554"/>
      <c r="AB5554"/>
      <c r="AC5554" t="inlineStr">
        <is>
          <t>Chưa nghe máy</t>
        </is>
      </c>
      <c r="AD5554" s="3"/>
      <c r="AE5554" t="inlineStr">
        <is>
          <t>cứ gửi thông tin cho anh</t>
        </is>
      </c>
      <c r="AF5554"/>
      <c r="AG5554"/>
      <c r="AH5554"/>
      <c r="AI5554"/>
      <c r="AJ5554"/>
      <c r="AK5554"/>
      <c r="AL5554"/>
      <c r="AM5554"/>
      <c r="AN5554"/>
      <c r="AO5554"/>
      <c r="AP5554"/>
      <c r="AQ5554"/>
      <c r="AR5554" t="inlineStr">
        <is>
          <t>Trạng thái</t>
        </is>
      </c>
      <c r="AS5554" t="inlineStr">
        <is>
          <t>Kênh</t>
        </is>
      </c>
      <c r="AT5554" t="inlineStr">
        <is>
          <t>Loại chuyển đổi</t>
        </is>
      </c>
      <c r="AU5554" t="inlineStr">
        <is>
          <t>1</t>
        </is>
      </c>
      <c r="AV5554" t="inlineStr">
        <is>
          <t>0</t>
        </is>
      </c>
      <c r="AW5554" t="inlineStr">
        <is>
          <t>1</t>
        </is>
      </c>
      <c r="AX5554" t="inlineStr">
        <is>
          <t>46%</t>
        </is>
      </c>
      <c r="AY5554"/>
      <c r="AZ5554"/>
      <c r="BA5554" t="inlineStr">
        <is>
          <t>₫0</t>
        </is>
      </c>
      <c r="BB5554" t="inlineStr">
        <is>
          <t>₫0</t>
        </is>
      </c>
      <c r="BC5554" t="inlineStr">
        <is>
          <t>₫0</t>
        </is>
      </c>
      <c r="BD5554" t="inlineStr">
        <is>
          <t>0</t>
        </is>
      </c>
      <c r="BE5554" t="inlineStr">
        <is>
          <t>0</t>
        </is>
      </c>
      <c r="BF5554" t="inlineStr">
        <is>
          <t>0</t>
        </is>
      </c>
      <c r="BG5554" t="inlineStr">
        <is>
          <t>0</t>
        </is>
      </c>
      <c r="BH5554" t="inlineStr">
        <is>
          <t>0</t>
        </is>
      </c>
      <c r="BI5554" t="inlineStr">
        <is>
          <t>0</t>
        </is>
      </c>
      <c r="BJ5554"/>
      <c r="BK5554" t="inlineStr">
        <is>
          <t>05/2025</t>
        </is>
      </c>
      <c r="BL5554" s="3"/>
      <c r="BM5554" s="3"/>
      <c r="BN5554" s="3"/>
      <c r="BO5554" s="3"/>
    </row>
    <row r="5555" ht="25.5" customHeight="1">
      <c r="A5555"/>
      <c r="B5555"/>
      <c r="C5555"/>
      <c r="D5555" s="2">
        <v>45795.291666666664</v>
      </c>
      <c r="E5555" s="3"/>
      <c r="F5555" t="inlineStr">
        <is>
          <t>Dương Thái Bình</t>
        </is>
      </c>
      <c r="G5555" t="inlineStr">
        <is>
          <t>Đã Feedback</t>
        </is>
      </c>
      <c r="H5555" t="inlineStr">
        <is>
          <t>84984609909</t>
        </is>
      </c>
      <c r="I5555" s="2"/>
      <c r="J5555"/>
      <c r="K5555" t="inlineStr">
        <is>
          <t>mua_đầu_tư</t>
        </is>
      </c>
      <c r="L5555"/>
      <c r="M5555"/>
      <c r="N5555"/>
      <c r="O5555" t="inlineStr">
        <is>
          <t>Facebook</t>
        </is>
      </c>
      <c r="P5555"/>
      <c r="Q5555" t="inlineStr">
        <is>
          <t>Form</t>
        </is>
      </c>
      <c r="R5555"/>
      <c r="S5555"/>
      <c r="T5555"/>
      <c r="U5555"/>
      <c r="V5555"/>
      <c r="W5555"/>
      <c r="X5555"/>
      <c r="Y5555"/>
      <c r="Z5555" t="inlineStr">
        <is>
          <t>1</t>
        </is>
      </c>
      <c r="AA5555"/>
      <c r="AB5555"/>
      <c r="AC5555" t="inlineStr">
        <is>
          <t>Đã gặp</t>
        </is>
      </c>
      <c r="AD5555" s="3"/>
      <c r="AE5555" t="inlineStr">
        <is>
          <t>Gửi zalo a đi a đang bận</t>
        </is>
      </c>
      <c r="AF5555"/>
      <c r="AG5555"/>
      <c r="AH5555"/>
      <c r="AI5555"/>
      <c r="AJ5555"/>
      <c r="AK5555"/>
      <c r="AL5555"/>
      <c r="AM5555"/>
      <c r="AN5555"/>
      <c r="AO5555"/>
      <c r="AP5555"/>
      <c r="AQ5555"/>
      <c r="AR5555" t="inlineStr">
        <is>
          <t>Trạng thái</t>
        </is>
      </c>
      <c r="AS5555" t="inlineStr">
        <is>
          <t>Kênh</t>
        </is>
      </c>
      <c r="AT5555" t="inlineStr">
        <is>
          <t>Loại chuyển đổi</t>
        </is>
      </c>
      <c r="AU5555" t="inlineStr">
        <is>
          <t>1</t>
        </is>
      </c>
      <c r="AV5555" t="inlineStr">
        <is>
          <t>0</t>
        </is>
      </c>
      <c r="AW5555" t="inlineStr">
        <is>
          <t>1</t>
        </is>
      </c>
      <c r="AX5555" t="inlineStr">
        <is>
          <t>46%</t>
        </is>
      </c>
      <c r="AY5555"/>
      <c r="AZ5555"/>
      <c r="BA5555" t="inlineStr">
        <is>
          <t>₫0</t>
        </is>
      </c>
      <c r="BB5555" t="inlineStr">
        <is>
          <t>₫0</t>
        </is>
      </c>
      <c r="BC5555" t="inlineStr">
        <is>
          <t>₫0</t>
        </is>
      </c>
      <c r="BD5555" t="inlineStr">
        <is>
          <t>0</t>
        </is>
      </c>
      <c r="BE5555" t="inlineStr">
        <is>
          <t>1</t>
        </is>
      </c>
      <c r="BF5555" t="inlineStr">
        <is>
          <t>0</t>
        </is>
      </c>
      <c r="BG5555" t="inlineStr">
        <is>
          <t>1</t>
        </is>
      </c>
      <c r="BH5555" t="inlineStr">
        <is>
          <t>0</t>
        </is>
      </c>
      <c r="BI5555" t="inlineStr">
        <is>
          <t>0</t>
        </is>
      </c>
      <c r="BJ5555"/>
      <c r="BK5555" t="inlineStr">
        <is>
          <t>05/2025</t>
        </is>
      </c>
      <c r="BL5555" s="3"/>
      <c r="BM5555" s="3"/>
      <c r="BN5555" s="3"/>
      <c r="BO5555" s="3"/>
    </row>
    <row r="5556" ht="25.5" customHeight="1">
      <c r="A5556"/>
      <c r="B5556"/>
      <c r="C5556"/>
      <c r="D5556" s="2">
        <v>45807.291666666664</v>
      </c>
      <c r="E5556" s="3"/>
      <c r="F5556" t="inlineStr">
        <is>
          <t>Dương Thuỳ Duyên</t>
        </is>
      </c>
      <c r="G5556" t="inlineStr">
        <is>
          <t>Chưa Feedback</t>
        </is>
      </c>
      <c r="H5556" t="inlineStr">
        <is>
          <t>84902545249</t>
        </is>
      </c>
      <c r="I5556" s="2"/>
      <c r="J5556"/>
      <c r="K5556" t="inlineStr">
        <is>
          <t>mua_đầu_tư</t>
        </is>
      </c>
      <c r="L5556"/>
      <c r="M5556"/>
      <c r="N5556"/>
      <c r="O5556" t="inlineStr">
        <is>
          <t>Facebook</t>
        </is>
      </c>
      <c r="P5556"/>
      <c r="Q5556" t="inlineStr">
        <is>
          <t>Form</t>
        </is>
      </c>
      <c r="R5556"/>
      <c r="S5556"/>
      <c r="T5556"/>
      <c r="U5556"/>
      <c r="V5556"/>
      <c r="W5556"/>
      <c r="X5556"/>
      <c r="Y5556"/>
      <c r="Z5556" t="inlineStr">
        <is>
          <t>1</t>
        </is>
      </c>
      <c r="AA5556"/>
      <c r="AB5556"/>
      <c r="AC5556"/>
      <c r="AD5556" s="3"/>
      <c r="AE5556"/>
      <c r="AF5556"/>
      <c r="AG5556"/>
      <c r="AH5556"/>
      <c r="AI5556"/>
      <c r="AJ5556"/>
      <c r="AK5556"/>
      <c r="AL5556"/>
      <c r="AM5556"/>
      <c r="AN5556"/>
      <c r="AO5556"/>
      <c r="AP5556"/>
      <c r="AQ5556"/>
      <c r="AR5556" t="inlineStr">
        <is>
          <t>Trạng thái</t>
        </is>
      </c>
      <c r="AS5556" t="inlineStr">
        <is>
          <t>Kênh</t>
        </is>
      </c>
      <c r="AT5556" t="inlineStr">
        <is>
          <t>Loại chuyển đổi</t>
        </is>
      </c>
      <c r="AU5556" t="inlineStr">
        <is>
          <t>1</t>
        </is>
      </c>
      <c r="AV5556" t="inlineStr">
        <is>
          <t>1</t>
        </is>
      </c>
      <c r="AW5556" t="inlineStr">
        <is>
          <t>0</t>
        </is>
      </c>
      <c r="AX5556" t="inlineStr">
        <is>
          <t>46%</t>
        </is>
      </c>
      <c r="AY5556"/>
      <c r="AZ5556"/>
      <c r="BA5556" t="inlineStr">
        <is>
          <t>₫0</t>
        </is>
      </c>
      <c r="BB5556" t="inlineStr">
        <is>
          <t>₫0</t>
        </is>
      </c>
      <c r="BC5556" t="inlineStr">
        <is>
          <t>₫0</t>
        </is>
      </c>
      <c r="BD5556" t="inlineStr">
        <is>
          <t>0</t>
        </is>
      </c>
      <c r="BE5556" t="inlineStr">
        <is>
          <t>0</t>
        </is>
      </c>
      <c r="BF5556" t="inlineStr">
        <is>
          <t>0</t>
        </is>
      </c>
      <c r="BG5556" t="inlineStr">
        <is>
          <t>0</t>
        </is>
      </c>
      <c r="BH5556" t="inlineStr">
        <is>
          <t>0</t>
        </is>
      </c>
      <c r="BI5556" t="inlineStr">
        <is>
          <t>0</t>
        </is>
      </c>
      <c r="BJ5556"/>
      <c r="BK5556" t="inlineStr">
        <is>
          <t>05/2025</t>
        </is>
      </c>
      <c r="BL5556" s="3"/>
      <c r="BM5556" s="3"/>
      <c r="BN5556" s="3"/>
      <c r="BO5556" s="3"/>
    </row>
    <row r="5557" ht="25.5" customHeight="1">
      <c r="A5557"/>
      <c r="B5557"/>
      <c r="C5557"/>
      <c r="D5557" s="2">
        <v>45836.291666666664</v>
      </c>
      <c r="E5557" s="3"/>
      <c r="F5557" t="inlineStr">
        <is>
          <t>Dương Quốc Đông</t>
        </is>
      </c>
      <c r="G5557" t="inlineStr">
        <is>
          <t>Chưa Feedback</t>
        </is>
      </c>
      <c r="H5557" t="inlineStr">
        <is>
          <t>84918539288</t>
        </is>
      </c>
      <c r="I5557" s="2"/>
      <c r="J5557"/>
      <c r="K5557"/>
      <c r="L5557"/>
      <c r="M5557"/>
      <c r="N5557"/>
      <c r="O5557" t="inlineStr">
        <is>
          <t>Facebook</t>
        </is>
      </c>
      <c r="P5557"/>
      <c r="Q5557" t="inlineStr">
        <is>
          <t>Mess</t>
        </is>
      </c>
      <c r="R5557"/>
      <c r="S5557"/>
      <c r="T5557"/>
      <c r="U5557"/>
      <c r="V5557"/>
      <c r="W5557"/>
      <c r="X5557"/>
      <c r="Y5557"/>
      <c r="Z5557" t="inlineStr">
        <is>
          <t>2</t>
        </is>
      </c>
      <c r="AA5557"/>
      <c r="AB5557"/>
      <c r="AC5557"/>
      <c r="AD5557" s="3"/>
      <c r="AE5557"/>
      <c r="AF5557"/>
      <c r="AG5557"/>
      <c r="AH5557"/>
      <c r="AI5557"/>
      <c r="AJ5557"/>
      <c r="AK5557"/>
      <c r="AL5557"/>
      <c r="AM5557"/>
      <c r="AN5557"/>
      <c r="AO5557"/>
      <c r="AP5557"/>
      <c r="AQ5557"/>
      <c r="AR5557" t="inlineStr">
        <is>
          <t>Trạng thái</t>
        </is>
      </c>
      <c r="AS5557" t="inlineStr">
        <is>
          <t>Kênh</t>
        </is>
      </c>
      <c r="AT5557" t="inlineStr">
        <is>
          <t>Loại chuyển đổi</t>
        </is>
      </c>
      <c r="AU5557" t="inlineStr">
        <is>
          <t>1</t>
        </is>
      </c>
      <c r="AV5557" t="inlineStr">
        <is>
          <t>1</t>
        </is>
      </c>
      <c r="AW5557" t="inlineStr">
        <is>
          <t>0</t>
        </is>
      </c>
      <c r="AX5557" t="inlineStr">
        <is>
          <t>11%</t>
        </is>
      </c>
      <c r="AY5557"/>
      <c r="AZ5557"/>
      <c r="BA5557" t="inlineStr">
        <is>
          <t>₫0</t>
        </is>
      </c>
      <c r="BB5557" t="inlineStr">
        <is>
          <t>₫0</t>
        </is>
      </c>
      <c r="BC5557" t="inlineStr">
        <is>
          <t>₫0</t>
        </is>
      </c>
      <c r="BD5557" t="inlineStr">
        <is>
          <t>0</t>
        </is>
      </c>
      <c r="BE5557" t="inlineStr">
        <is>
          <t>0</t>
        </is>
      </c>
      <c r="BF5557" t="inlineStr">
        <is>
          <t>0</t>
        </is>
      </c>
      <c r="BG5557" t="inlineStr">
        <is>
          <t>0</t>
        </is>
      </c>
      <c r="BH5557" t="inlineStr">
        <is>
          <t>0</t>
        </is>
      </c>
      <c r="BI5557" t="inlineStr">
        <is>
          <t>0</t>
        </is>
      </c>
      <c r="BJ5557"/>
      <c r="BK5557" t="inlineStr">
        <is>
          <t>06/2025</t>
        </is>
      </c>
      <c r="BL5557" s="3"/>
      <c r="BM5557" s="3"/>
      <c r="BN5557" s="3"/>
      <c r="BO5557" s="3"/>
    </row>
    <row r="5558" ht="25.5" customHeight="1">
      <c r="A5558"/>
      <c r="B5558"/>
      <c r="C5558"/>
      <c r="D5558" s="2">
        <v>45836.291666666664</v>
      </c>
      <c r="E5558" s="3"/>
      <c r="F5558" t="inlineStr">
        <is>
          <t>Dương Quốc Đông</t>
        </is>
      </c>
      <c r="G5558" t="inlineStr">
        <is>
          <t>Chưa Feedback</t>
        </is>
      </c>
      <c r="H5558" t="inlineStr">
        <is>
          <t>84918539288</t>
        </is>
      </c>
      <c r="I5558" s="2"/>
      <c r="J5558"/>
      <c r="K5558"/>
      <c r="L5558"/>
      <c r="M5558"/>
      <c r="N5558"/>
      <c r="O5558" t="inlineStr">
        <is>
          <t>Facebook</t>
        </is>
      </c>
      <c r="P5558"/>
      <c r="Q5558" t="inlineStr">
        <is>
          <t>Mess</t>
        </is>
      </c>
      <c r="R5558"/>
      <c r="S5558"/>
      <c r="T5558"/>
      <c r="U5558"/>
      <c r="V5558"/>
      <c r="W5558"/>
      <c r="X5558"/>
      <c r="Y5558"/>
      <c r="Z5558" t="inlineStr">
        <is>
          <t>2</t>
        </is>
      </c>
      <c r="AA5558"/>
      <c r="AB5558"/>
      <c r="AC5558"/>
      <c r="AD5558" s="3"/>
      <c r="AE5558"/>
      <c r="AF5558"/>
      <c r="AG5558"/>
      <c r="AH5558"/>
      <c r="AI5558"/>
      <c r="AJ5558"/>
      <c r="AK5558"/>
      <c r="AL5558"/>
      <c r="AM5558"/>
      <c r="AN5558"/>
      <c r="AO5558"/>
      <c r="AP5558"/>
      <c r="AQ5558"/>
      <c r="AR5558" t="inlineStr">
        <is>
          <t>Trạng thái</t>
        </is>
      </c>
      <c r="AS5558" t="inlineStr">
        <is>
          <t>Kênh</t>
        </is>
      </c>
      <c r="AT5558" t="inlineStr">
        <is>
          <t>Loại chuyển đổi</t>
        </is>
      </c>
      <c r="AU5558" t="inlineStr">
        <is>
          <t>1</t>
        </is>
      </c>
      <c r="AV5558" t="inlineStr">
        <is>
          <t>1</t>
        </is>
      </c>
      <c r="AW5558" t="inlineStr">
        <is>
          <t>0</t>
        </is>
      </c>
      <c r="AX5558" t="inlineStr">
        <is>
          <t>11%</t>
        </is>
      </c>
      <c r="AY5558"/>
      <c r="AZ5558"/>
      <c r="BA5558" t="inlineStr">
        <is>
          <t>₫0</t>
        </is>
      </c>
      <c r="BB5558" t="inlineStr">
        <is>
          <t>₫0</t>
        </is>
      </c>
      <c r="BC5558" t="inlineStr">
        <is>
          <t>₫0</t>
        </is>
      </c>
      <c r="BD5558" t="inlineStr">
        <is>
          <t>0</t>
        </is>
      </c>
      <c r="BE5558" t="inlineStr">
        <is>
          <t>0</t>
        </is>
      </c>
      <c r="BF5558" t="inlineStr">
        <is>
          <t>0</t>
        </is>
      </c>
      <c r="BG5558" t="inlineStr">
        <is>
          <t>0</t>
        </is>
      </c>
      <c r="BH5558" t="inlineStr">
        <is>
          <t>0</t>
        </is>
      </c>
      <c r="BI5558" t="inlineStr">
        <is>
          <t>0</t>
        </is>
      </c>
      <c r="BJ5558"/>
      <c r="BK5558" t="inlineStr">
        <is>
          <t>06/2025</t>
        </is>
      </c>
      <c r="BL5558" s="3"/>
      <c r="BM5558" s="3"/>
      <c r="BN5558" s="3"/>
      <c r="BO5558" s="3"/>
    </row>
    <row r="5559" ht="25.5" customHeight="1">
      <c r="A5559"/>
      <c r="B5559"/>
      <c r="C5559"/>
      <c r="D5559" s="2">
        <v>45804.291666666664</v>
      </c>
      <c r="E5559" s="3"/>
      <c r="F5559" t="inlineStr">
        <is>
          <t>Dương Minh Hoàng Anh</t>
        </is>
      </c>
      <c r="G5559" t="inlineStr">
        <is>
          <t>Đã Feedback</t>
        </is>
      </c>
      <c r="H5559" t="inlineStr">
        <is>
          <t>84837555522</t>
        </is>
      </c>
      <c r="I5559" s="2"/>
      <c r="J5559"/>
      <c r="K5559" t="inlineStr">
        <is>
          <t>mua_đầu_tư</t>
        </is>
      </c>
      <c r="L5559"/>
      <c r="M5559"/>
      <c r="N5559"/>
      <c r="O5559" t="inlineStr">
        <is>
          <t>Facebook</t>
        </is>
      </c>
      <c r="P5559"/>
      <c r="Q5559" t="inlineStr">
        <is>
          <t>Form</t>
        </is>
      </c>
      <c r="R5559"/>
      <c r="S5559"/>
      <c r="T5559"/>
      <c r="U5559"/>
      <c r="V5559"/>
      <c r="W5559"/>
      <c r="X5559"/>
      <c r="Y5559"/>
      <c r="Z5559" t="inlineStr">
        <is>
          <t>1</t>
        </is>
      </c>
      <c r="AA5559"/>
      <c r="AB5559"/>
      <c r="AC5559" t="inlineStr">
        <is>
          <t>Có quan tâm</t>
        </is>
      </c>
      <c r="AD5559" s="3"/>
      <c r="AE5559"/>
      <c r="AF5559"/>
      <c r="AG5559"/>
      <c r="AH5559"/>
      <c r="AI5559"/>
      <c r="AJ5559"/>
      <c r="AK5559"/>
      <c r="AL5559"/>
      <c r="AM5559"/>
      <c r="AN5559"/>
      <c r="AO5559"/>
      <c r="AP5559"/>
      <c r="AQ5559"/>
      <c r="AR5559" t="inlineStr">
        <is>
          <t>Trạng thái</t>
        </is>
      </c>
      <c r="AS5559" t="inlineStr">
        <is>
          <t>Kênh</t>
        </is>
      </c>
      <c r="AT5559" t="inlineStr">
        <is>
          <t>Loại chuyển đổi</t>
        </is>
      </c>
      <c r="AU5559" t="inlineStr">
        <is>
          <t>1</t>
        </is>
      </c>
      <c r="AV5559" t="inlineStr">
        <is>
          <t>0</t>
        </is>
      </c>
      <c r="AW5559" t="inlineStr">
        <is>
          <t>1</t>
        </is>
      </c>
      <c r="AX5559" t="inlineStr">
        <is>
          <t>46%</t>
        </is>
      </c>
      <c r="AY5559"/>
      <c r="AZ5559"/>
      <c r="BA5559" t="inlineStr">
        <is>
          <t>₫0</t>
        </is>
      </c>
      <c r="BB5559" t="inlineStr">
        <is>
          <t>₫0</t>
        </is>
      </c>
      <c r="BC5559" t="inlineStr">
        <is>
          <t>₫0</t>
        </is>
      </c>
      <c r="BD5559" t="inlineStr">
        <is>
          <t>0</t>
        </is>
      </c>
      <c r="BE5559" t="inlineStr">
        <is>
          <t>0</t>
        </is>
      </c>
      <c r="BF5559" t="inlineStr">
        <is>
          <t>0</t>
        </is>
      </c>
      <c r="BG5559" t="inlineStr">
        <is>
          <t>0</t>
        </is>
      </c>
      <c r="BH5559" t="inlineStr">
        <is>
          <t>1</t>
        </is>
      </c>
      <c r="BI5559" t="inlineStr">
        <is>
          <t>0</t>
        </is>
      </c>
      <c r="BJ5559"/>
      <c r="BK5559" t="inlineStr">
        <is>
          <t>05/2025</t>
        </is>
      </c>
      <c r="BL5559" s="3"/>
      <c r="BM5559" s="3"/>
      <c r="BN5559" s="3"/>
      <c r="BO5559" s="3"/>
    </row>
    <row r="5560" ht="25.5" customHeight="1">
      <c r="A5560"/>
      <c r="B5560"/>
      <c r="C5560"/>
      <c r="D5560" s="2">
        <v>45791.291666666664</v>
      </c>
      <c r="E5560" s="3"/>
      <c r="F5560" t="inlineStr">
        <is>
          <t>Dương Lý</t>
        </is>
      </c>
      <c r="G5560" t="inlineStr">
        <is>
          <t>Đã Feedback</t>
        </is>
      </c>
      <c r="H5560" t="inlineStr">
        <is>
          <t>84987989248</t>
        </is>
      </c>
      <c r="I5560" s="2"/>
      <c r="J5560"/>
      <c r="K5560" t="inlineStr">
        <is>
          <t>mua_đầu_tư</t>
        </is>
      </c>
      <c r="L5560"/>
      <c r="M5560"/>
      <c r="N5560"/>
      <c r="O5560" t="inlineStr">
        <is>
          <t>Facebook</t>
        </is>
      </c>
      <c r="P5560"/>
      <c r="Q5560" t="inlineStr">
        <is>
          <t>Form</t>
        </is>
      </c>
      <c r="R5560"/>
      <c r="S5560"/>
      <c r="T5560"/>
      <c r="U5560"/>
      <c r="V5560"/>
      <c r="W5560"/>
      <c r="X5560"/>
      <c r="Y5560"/>
      <c r="Z5560" t="inlineStr">
        <is>
          <t>2</t>
        </is>
      </c>
      <c r="AA5560"/>
      <c r="AB5560"/>
      <c r="AC5560" t="inlineStr">
        <is>
          <t>Có quan tâm</t>
        </is>
      </c>
      <c r="AD5560" s="3"/>
      <c r="AE5560"/>
      <c r="AF5560"/>
      <c r="AG5560"/>
      <c r="AH5560"/>
      <c r="AI5560"/>
      <c r="AJ5560"/>
      <c r="AK5560"/>
      <c r="AL5560"/>
      <c r="AM5560"/>
      <c r="AN5560"/>
      <c r="AO5560"/>
      <c r="AP5560"/>
      <c r="AQ5560"/>
      <c r="AR5560" t="inlineStr">
        <is>
          <t>Trạng thái</t>
        </is>
      </c>
      <c r="AS5560" t="inlineStr">
        <is>
          <t>Kênh</t>
        </is>
      </c>
      <c r="AT5560" t="inlineStr">
        <is>
          <t>Loại chuyển đổi</t>
        </is>
      </c>
      <c r="AU5560" t="inlineStr">
        <is>
          <t>1</t>
        </is>
      </c>
      <c r="AV5560" t="inlineStr">
        <is>
          <t>0</t>
        </is>
      </c>
      <c r="AW5560" t="inlineStr">
        <is>
          <t>1</t>
        </is>
      </c>
      <c r="AX5560" t="inlineStr">
        <is>
          <t>46%</t>
        </is>
      </c>
      <c r="AY5560"/>
      <c r="AZ5560"/>
      <c r="BA5560" t="inlineStr">
        <is>
          <t>₫0</t>
        </is>
      </c>
      <c r="BB5560" t="inlineStr">
        <is>
          <t>₫0</t>
        </is>
      </c>
      <c r="BC5560" t="inlineStr">
        <is>
          <t>₫0</t>
        </is>
      </c>
      <c r="BD5560" t="inlineStr">
        <is>
          <t>0</t>
        </is>
      </c>
      <c r="BE5560" t="inlineStr">
        <is>
          <t>0</t>
        </is>
      </c>
      <c r="BF5560" t="inlineStr">
        <is>
          <t>0</t>
        </is>
      </c>
      <c r="BG5560" t="inlineStr">
        <is>
          <t>0</t>
        </is>
      </c>
      <c r="BH5560" t="inlineStr">
        <is>
          <t>1</t>
        </is>
      </c>
      <c r="BI5560" t="inlineStr">
        <is>
          <t>0</t>
        </is>
      </c>
      <c r="BJ5560"/>
      <c r="BK5560" t="inlineStr">
        <is>
          <t>05/2025</t>
        </is>
      </c>
      <c r="BL5560" s="3"/>
      <c r="BM5560" s="3"/>
      <c r="BN5560" s="3"/>
      <c r="BO5560" s="3"/>
    </row>
    <row r="5561" ht="25.5" customHeight="1">
      <c r="A5561"/>
      <c r="B5561"/>
      <c r="C5561"/>
      <c r="D5561" s="2">
        <v>45853.291666666664</v>
      </c>
      <c r="E5561" s="3"/>
      <c r="F5561" t="inlineStr">
        <is>
          <t>Dương Lý</t>
        </is>
      </c>
      <c r="G5561" t="inlineStr">
        <is>
          <t>Chưa Feedback</t>
        </is>
      </c>
      <c r="H5561" t="inlineStr">
        <is>
          <t>84987989248</t>
        </is>
      </c>
      <c r="I5561" s="2"/>
      <c r="J5561"/>
      <c r="K5561"/>
      <c r="L5561"/>
      <c r="M5561"/>
      <c r="N5561"/>
      <c r="O5561" t="inlineStr">
        <is>
          <t>Facebook</t>
        </is>
      </c>
      <c r="P5561"/>
      <c r="Q5561" t="inlineStr">
        <is>
          <t>Mess</t>
        </is>
      </c>
      <c r="R5561"/>
      <c r="S5561"/>
      <c r="T5561"/>
      <c r="U5561"/>
      <c r="V5561"/>
      <c r="W5561"/>
      <c r="X5561"/>
      <c r="Y5561"/>
      <c r="Z5561" t="inlineStr">
        <is>
          <t>2</t>
        </is>
      </c>
      <c r="AA5561"/>
      <c r="AB5561"/>
      <c r="AC5561"/>
      <c r="AD5561" s="3"/>
      <c r="AE5561"/>
      <c r="AF5561"/>
      <c r="AG5561"/>
      <c r="AH5561"/>
      <c r="AI5561"/>
      <c r="AJ5561"/>
      <c r="AK5561"/>
      <c r="AL5561"/>
      <c r="AM5561"/>
      <c r="AN5561"/>
      <c r="AO5561"/>
      <c r="AP5561"/>
      <c r="AQ5561"/>
      <c r="AR5561" t="inlineStr">
        <is>
          <t>Trạng thái</t>
        </is>
      </c>
      <c r="AS5561" t="inlineStr">
        <is>
          <t>Kênh</t>
        </is>
      </c>
      <c r="AT5561" t="inlineStr">
        <is>
          <t>Loại chuyển đổi</t>
        </is>
      </c>
      <c r="AU5561" t="inlineStr">
        <is>
          <t>1</t>
        </is>
      </c>
      <c r="AV5561" t="inlineStr">
        <is>
          <t>1</t>
        </is>
      </c>
      <c r="AW5561" t="inlineStr">
        <is>
          <t>0</t>
        </is>
      </c>
      <c r="AX5561" t="inlineStr">
        <is>
          <t>11%</t>
        </is>
      </c>
      <c r="AY5561"/>
      <c r="AZ5561"/>
      <c r="BA5561" t="inlineStr">
        <is>
          <t>₫0</t>
        </is>
      </c>
      <c r="BB5561" t="inlineStr">
        <is>
          <t>₫0</t>
        </is>
      </c>
      <c r="BC5561" t="inlineStr">
        <is>
          <t>₫0</t>
        </is>
      </c>
      <c r="BD5561" t="inlineStr">
        <is>
          <t>0</t>
        </is>
      </c>
      <c r="BE5561" t="inlineStr">
        <is>
          <t>0</t>
        </is>
      </c>
      <c r="BF5561" t="inlineStr">
        <is>
          <t>0</t>
        </is>
      </c>
      <c r="BG5561" t="inlineStr">
        <is>
          <t>0</t>
        </is>
      </c>
      <c r="BH5561" t="inlineStr">
        <is>
          <t>0</t>
        </is>
      </c>
      <c r="BI5561" t="inlineStr">
        <is>
          <t>0</t>
        </is>
      </c>
      <c r="BJ5561"/>
      <c r="BK5561" t="inlineStr">
        <is>
          <t>07/2025</t>
        </is>
      </c>
      <c r="BL5561" s="3"/>
      <c r="BM5561" s="3"/>
      <c r="BN5561" s="3"/>
      <c r="BO5561" s="3"/>
    </row>
    <row r="5562" ht="25.5" customHeight="1">
      <c r="A5562"/>
      <c r="B5562"/>
      <c r="C5562"/>
      <c r="D5562" s="2">
        <v>45786.291666666664</v>
      </c>
      <c r="E5562" s="3"/>
      <c r="F5562" t="inlineStr">
        <is>
          <t>Dương Lê</t>
        </is>
      </c>
      <c r="G5562" t="inlineStr">
        <is>
          <t>Chưa Feedback</t>
        </is>
      </c>
      <c r="H5562" t="inlineStr">
        <is>
          <t>84989431668</t>
        </is>
      </c>
      <c r="I5562" s="2"/>
      <c r="J5562"/>
      <c r="K5562" t="inlineStr">
        <is>
          <t>mua_để_ở</t>
        </is>
      </c>
      <c r="L5562"/>
      <c r="M5562"/>
      <c r="N5562"/>
      <c r="O5562" t="inlineStr">
        <is>
          <t>Facebook</t>
        </is>
      </c>
      <c r="P5562"/>
      <c r="Q5562" t="inlineStr">
        <is>
          <t>Form</t>
        </is>
      </c>
      <c r="R5562"/>
      <c r="S5562"/>
      <c r="T5562"/>
      <c r="U5562"/>
      <c r="V5562"/>
      <c r="W5562"/>
      <c r="X5562"/>
      <c r="Y5562"/>
      <c r="Z5562" t="inlineStr">
        <is>
          <t>1</t>
        </is>
      </c>
      <c r="AA5562"/>
      <c r="AB5562"/>
      <c r="AC5562"/>
      <c r="AD5562" s="3"/>
      <c r="AE5562"/>
      <c r="AF5562"/>
      <c r="AG5562"/>
      <c r="AH5562"/>
      <c r="AI5562"/>
      <c r="AJ5562"/>
      <c r="AK5562"/>
      <c r="AL5562"/>
      <c r="AM5562"/>
      <c r="AN5562"/>
      <c r="AO5562"/>
      <c r="AP5562"/>
      <c r="AQ5562"/>
      <c r="AR5562" t="inlineStr">
        <is>
          <t>Trạng thái</t>
        </is>
      </c>
      <c r="AS5562" t="inlineStr">
        <is>
          <t>Kênh</t>
        </is>
      </c>
      <c r="AT5562" t="inlineStr">
        <is>
          <t>Loại chuyển đổi</t>
        </is>
      </c>
      <c r="AU5562" t="inlineStr">
        <is>
          <t>1</t>
        </is>
      </c>
      <c r="AV5562" t="inlineStr">
        <is>
          <t>1</t>
        </is>
      </c>
      <c r="AW5562" t="inlineStr">
        <is>
          <t>0</t>
        </is>
      </c>
      <c r="AX5562" t="inlineStr">
        <is>
          <t>46%</t>
        </is>
      </c>
      <c r="AY5562"/>
      <c r="AZ5562"/>
      <c r="BA5562" t="inlineStr">
        <is>
          <t>₫0</t>
        </is>
      </c>
      <c r="BB5562" t="inlineStr">
        <is>
          <t>₫0</t>
        </is>
      </c>
      <c r="BC5562" t="inlineStr">
        <is>
          <t>₫0</t>
        </is>
      </c>
      <c r="BD5562" t="inlineStr">
        <is>
          <t>0</t>
        </is>
      </c>
      <c r="BE5562" t="inlineStr">
        <is>
          <t>0</t>
        </is>
      </c>
      <c r="BF5562" t="inlineStr">
        <is>
          <t>0</t>
        </is>
      </c>
      <c r="BG5562" t="inlineStr">
        <is>
          <t>0</t>
        </is>
      </c>
      <c r="BH5562" t="inlineStr">
        <is>
          <t>0</t>
        </is>
      </c>
      <c r="BI5562" t="inlineStr">
        <is>
          <t>0</t>
        </is>
      </c>
      <c r="BJ5562"/>
      <c r="BK5562" t="inlineStr">
        <is>
          <t>05/2025</t>
        </is>
      </c>
      <c r="BL5562" s="3"/>
      <c r="BM5562" s="3"/>
      <c r="BN5562" s="3"/>
      <c r="BO5562" s="3"/>
    </row>
    <row r="5563" ht="25.5" customHeight="1">
      <c r="A5563"/>
      <c r="B5563"/>
      <c r="C5563"/>
      <c r="D5563" s="2">
        <v>45790.291666666664</v>
      </c>
      <c r="E5563" s="3"/>
      <c r="F5563" t="inlineStr">
        <is>
          <t>Dương Lan Phương</t>
        </is>
      </c>
      <c r="G5563" t="inlineStr">
        <is>
          <t>Đã Feedback</t>
        </is>
      </c>
      <c r="H5563" t="inlineStr">
        <is>
          <t>84936954868</t>
        </is>
      </c>
      <c r="I5563" s="2"/>
      <c r="J5563"/>
      <c r="K5563" t="inlineStr">
        <is>
          <t>mua_đầu_tư</t>
        </is>
      </c>
      <c r="L5563"/>
      <c r="M5563"/>
      <c r="N5563"/>
      <c r="O5563" t="inlineStr">
        <is>
          <t>Facebook</t>
        </is>
      </c>
      <c r="P5563"/>
      <c r="Q5563" t="inlineStr">
        <is>
          <t>Form</t>
        </is>
      </c>
      <c r="R5563"/>
      <c r="S5563"/>
      <c r="T5563"/>
      <c r="U5563"/>
      <c r="V5563"/>
      <c r="W5563"/>
      <c r="X5563"/>
      <c r="Y5563"/>
      <c r="Z5563" t="inlineStr">
        <is>
          <t>1</t>
        </is>
      </c>
      <c r="AA5563"/>
      <c r="AB5563"/>
      <c r="AC5563" t="inlineStr">
        <is>
          <t>Có quan tâm</t>
        </is>
      </c>
      <c r="AD5563" s="3"/>
      <c r="AE5563" t="inlineStr">
        <is>
          <t>Không quan tâm condotel, đã biết thông tin án,quan tâm mỗi giá bao nhiêu, giá khoảng 80-100tr thì cao quá, chị cám ơn nhé,tắt máy.</t>
        </is>
      </c>
      <c r="AF5563"/>
      <c r="AG5563"/>
      <c r="AH5563"/>
      <c r="AI5563"/>
      <c r="AJ5563"/>
      <c r="AK5563"/>
      <c r="AL5563"/>
      <c r="AM5563"/>
      <c r="AN5563"/>
      <c r="AO5563"/>
      <c r="AP5563"/>
      <c r="AQ5563"/>
      <c r="AR5563" t="inlineStr">
        <is>
          <t>Trạng thái</t>
        </is>
      </c>
      <c r="AS5563" t="inlineStr">
        <is>
          <t>Kênh</t>
        </is>
      </c>
      <c r="AT5563" t="inlineStr">
        <is>
          <t>Loại chuyển đổi</t>
        </is>
      </c>
      <c r="AU5563" t="inlineStr">
        <is>
          <t>1</t>
        </is>
      </c>
      <c r="AV5563" t="inlineStr">
        <is>
          <t>0</t>
        </is>
      </c>
      <c r="AW5563" t="inlineStr">
        <is>
          <t>1</t>
        </is>
      </c>
      <c r="AX5563" t="inlineStr">
        <is>
          <t>46%</t>
        </is>
      </c>
      <c r="AY5563"/>
      <c r="AZ5563"/>
      <c r="BA5563" t="inlineStr">
        <is>
          <t>₫0</t>
        </is>
      </c>
      <c r="BB5563" t="inlineStr">
        <is>
          <t>₫0</t>
        </is>
      </c>
      <c r="BC5563" t="inlineStr">
        <is>
          <t>₫0</t>
        </is>
      </c>
      <c r="BD5563" t="inlineStr">
        <is>
          <t>0</t>
        </is>
      </c>
      <c r="BE5563" t="inlineStr">
        <is>
          <t>0</t>
        </is>
      </c>
      <c r="BF5563" t="inlineStr">
        <is>
          <t>0</t>
        </is>
      </c>
      <c r="BG5563" t="inlineStr">
        <is>
          <t>0</t>
        </is>
      </c>
      <c r="BH5563" t="inlineStr">
        <is>
          <t>1</t>
        </is>
      </c>
      <c r="BI5563" t="inlineStr">
        <is>
          <t>0</t>
        </is>
      </c>
      <c r="BJ5563"/>
      <c r="BK5563" t="inlineStr">
        <is>
          <t>05/2025</t>
        </is>
      </c>
      <c r="BL5563" s="3"/>
      <c r="BM5563" s="3"/>
      <c r="BN5563" s="3"/>
      <c r="BO5563" s="3"/>
    </row>
    <row r="5564" ht="25.5" customHeight="1">
      <c r="A5564"/>
      <c r="B5564"/>
      <c r="C5564"/>
      <c r="D5564" s="2">
        <v>45787.291666666664</v>
      </c>
      <c r="E5564" s="3"/>
      <c r="F5564" t="inlineStr">
        <is>
          <t>Dương Kim Ngọc</t>
        </is>
      </c>
      <c r="G5564" t="inlineStr">
        <is>
          <t>Đã Feedback</t>
        </is>
      </c>
      <c r="H5564" t="inlineStr">
        <is>
          <t>84909511000</t>
        </is>
      </c>
      <c r="I5564" s="2"/>
      <c r="J5564"/>
      <c r="K5564" t="inlineStr">
        <is>
          <t>mua_để_ở</t>
        </is>
      </c>
      <c r="L5564"/>
      <c r="M5564"/>
      <c r="N5564"/>
      <c r="O5564" t="inlineStr">
        <is>
          <t>Facebook</t>
        </is>
      </c>
      <c r="P5564"/>
      <c r="Q5564" t="inlineStr">
        <is>
          <t>Form</t>
        </is>
      </c>
      <c r="R5564"/>
      <c r="S5564"/>
      <c r="T5564"/>
      <c r="U5564"/>
      <c r="V5564"/>
      <c r="W5564"/>
      <c r="X5564"/>
      <c r="Y5564"/>
      <c r="Z5564" t="inlineStr">
        <is>
          <t>1</t>
        </is>
      </c>
      <c r="AA5564"/>
      <c r="AB5564"/>
      <c r="AC5564" t="inlineStr">
        <is>
          <t>Có quan tâm</t>
        </is>
      </c>
      <c r="AD5564" s="3"/>
      <c r="AE5564" t="inlineStr">
        <is>
          <t>Khách ở SG, đã gửi tt zalo tham khảo với vợ. Chờ giá chính thức và các csbh chính thức. Biết vị trí nên không cần đi xem</t>
        </is>
      </c>
      <c r="AF5564"/>
      <c r="AG5564"/>
      <c r="AH5564"/>
      <c r="AI5564"/>
      <c r="AJ5564"/>
      <c r="AK5564"/>
      <c r="AL5564"/>
      <c r="AM5564"/>
      <c r="AN5564"/>
      <c r="AO5564"/>
      <c r="AP5564"/>
      <c r="AQ5564"/>
      <c r="AR5564" t="inlineStr">
        <is>
          <t>Trạng thái</t>
        </is>
      </c>
      <c r="AS5564" t="inlineStr">
        <is>
          <t>Kênh</t>
        </is>
      </c>
      <c r="AT5564" t="inlineStr">
        <is>
          <t>Loại chuyển đổi</t>
        </is>
      </c>
      <c r="AU5564" t="inlineStr">
        <is>
          <t>1</t>
        </is>
      </c>
      <c r="AV5564" t="inlineStr">
        <is>
          <t>0</t>
        </is>
      </c>
      <c r="AW5564" t="inlineStr">
        <is>
          <t>1</t>
        </is>
      </c>
      <c r="AX5564" t="inlineStr">
        <is>
          <t>46%</t>
        </is>
      </c>
      <c r="AY5564"/>
      <c r="AZ5564"/>
      <c r="BA5564" t="inlineStr">
        <is>
          <t>₫0</t>
        </is>
      </c>
      <c r="BB5564" t="inlineStr">
        <is>
          <t>₫0</t>
        </is>
      </c>
      <c r="BC5564" t="inlineStr">
        <is>
          <t>₫0</t>
        </is>
      </c>
      <c r="BD5564" t="inlineStr">
        <is>
          <t>0</t>
        </is>
      </c>
      <c r="BE5564" t="inlineStr">
        <is>
          <t>0</t>
        </is>
      </c>
      <c r="BF5564" t="inlineStr">
        <is>
          <t>0</t>
        </is>
      </c>
      <c r="BG5564" t="inlineStr">
        <is>
          <t>0</t>
        </is>
      </c>
      <c r="BH5564" t="inlineStr">
        <is>
          <t>1</t>
        </is>
      </c>
      <c r="BI5564" t="inlineStr">
        <is>
          <t>0</t>
        </is>
      </c>
      <c r="BJ5564"/>
      <c r="BK5564" t="inlineStr">
        <is>
          <t>05/2025</t>
        </is>
      </c>
      <c r="BL5564" s="3"/>
      <c r="BM5564" s="3"/>
      <c r="BN5564" s="3"/>
      <c r="BO5564" s="3"/>
    </row>
    <row r="5565" ht="25.5" customHeight="1">
      <c r="A5565"/>
      <c r="B5565"/>
      <c r="C5565"/>
      <c r="D5565" s="2">
        <v>45799.291666666664</v>
      </c>
      <c r="E5565" s="3"/>
      <c r="F5565" t="inlineStr">
        <is>
          <t>Dương Hạnh</t>
        </is>
      </c>
      <c r="G5565" t="inlineStr">
        <is>
          <t>Đã Feedback</t>
        </is>
      </c>
      <c r="H5565" t="inlineStr">
        <is>
          <t>84975249688</t>
        </is>
      </c>
      <c r="I5565" s="2"/>
      <c r="J5565"/>
      <c r="K5565" t="inlineStr">
        <is>
          <t>mua_đầu_tư</t>
        </is>
      </c>
      <c r="L5565"/>
      <c r="M5565"/>
      <c r="N5565"/>
      <c r="O5565" t="inlineStr">
        <is>
          <t>Facebook</t>
        </is>
      </c>
      <c r="P5565"/>
      <c r="Q5565" t="inlineStr">
        <is>
          <t>Form</t>
        </is>
      </c>
      <c r="R5565"/>
      <c r="S5565"/>
      <c r="T5565"/>
      <c r="U5565"/>
      <c r="V5565"/>
      <c r="W5565"/>
      <c r="X5565"/>
      <c r="Y5565"/>
      <c r="Z5565" t="inlineStr">
        <is>
          <t>1</t>
        </is>
      </c>
      <c r="AA5565"/>
      <c r="AB5565"/>
      <c r="AC5565" t="inlineStr">
        <is>
          <t>Có quan tâm</t>
        </is>
      </c>
      <c r="AD5565" s="3"/>
      <c r="AE5565"/>
      <c r="AF5565"/>
      <c r="AG5565"/>
      <c r="AH5565"/>
      <c r="AI5565"/>
      <c r="AJ5565"/>
      <c r="AK5565"/>
      <c r="AL5565"/>
      <c r="AM5565"/>
      <c r="AN5565"/>
      <c r="AO5565"/>
      <c r="AP5565"/>
      <c r="AQ5565"/>
      <c r="AR5565" t="inlineStr">
        <is>
          <t>Trạng thái</t>
        </is>
      </c>
      <c r="AS5565" t="inlineStr">
        <is>
          <t>Kênh</t>
        </is>
      </c>
      <c r="AT5565" t="inlineStr">
        <is>
          <t>Loại chuyển đổi</t>
        </is>
      </c>
      <c r="AU5565" t="inlineStr">
        <is>
          <t>1</t>
        </is>
      </c>
      <c r="AV5565" t="inlineStr">
        <is>
          <t>0</t>
        </is>
      </c>
      <c r="AW5565" t="inlineStr">
        <is>
          <t>1</t>
        </is>
      </c>
      <c r="AX5565" t="inlineStr">
        <is>
          <t>46%</t>
        </is>
      </c>
      <c r="AY5565"/>
      <c r="AZ5565"/>
      <c r="BA5565" t="inlineStr">
        <is>
          <t>₫0</t>
        </is>
      </c>
      <c r="BB5565" t="inlineStr">
        <is>
          <t>₫0</t>
        </is>
      </c>
      <c r="BC5565" t="inlineStr">
        <is>
          <t>₫0</t>
        </is>
      </c>
      <c r="BD5565" t="inlineStr">
        <is>
          <t>0</t>
        </is>
      </c>
      <c r="BE5565" t="inlineStr">
        <is>
          <t>0</t>
        </is>
      </c>
      <c r="BF5565" t="inlineStr">
        <is>
          <t>0</t>
        </is>
      </c>
      <c r="BG5565" t="inlineStr">
        <is>
          <t>0</t>
        </is>
      </c>
      <c r="BH5565" t="inlineStr">
        <is>
          <t>1</t>
        </is>
      </c>
      <c r="BI5565" t="inlineStr">
        <is>
          <t>0</t>
        </is>
      </c>
      <c r="BJ5565"/>
      <c r="BK5565" t="inlineStr">
        <is>
          <t>05/2025</t>
        </is>
      </c>
      <c r="BL5565" s="3"/>
      <c r="BM5565" s="3"/>
      <c r="BN5565" s="3"/>
      <c r="BO5565" s="3"/>
    </row>
    <row r="5566" ht="25.5" customHeight="1">
      <c r="A5566"/>
      <c r="B5566"/>
      <c r="C5566"/>
      <c r="D5566" s="2">
        <v>45805.291666666664</v>
      </c>
      <c r="E5566" s="3"/>
      <c r="F5566" t="inlineStr">
        <is>
          <t>Dương Hoan (KH tự liên hệ bạn Quỳnh Như)</t>
        </is>
      </c>
      <c r="G5566" t="inlineStr">
        <is>
          <t>Chưa Feedback</t>
        </is>
      </c>
      <c r="H5566"/>
      <c r="I5566" s="2"/>
      <c r="J5566"/>
      <c r="K5566"/>
      <c r="L5566"/>
      <c r="M5566"/>
      <c r="N5566"/>
      <c r="O5566" t="inlineStr">
        <is>
          <t>Facebook</t>
        </is>
      </c>
      <c r="P5566"/>
      <c r="Q5566" t="inlineStr">
        <is>
          <t>Mess</t>
        </is>
      </c>
      <c r="R5566"/>
      <c r="S5566"/>
      <c r="T5566"/>
      <c r="U5566"/>
      <c r="V5566"/>
      <c r="W5566"/>
      <c r="X5566"/>
      <c r="Y5566"/>
      <c r="Z5566" t="inlineStr">
        <is>
          <t>0</t>
        </is>
      </c>
      <c r="AA5566"/>
      <c r="AB5566"/>
      <c r="AC5566"/>
      <c r="AD5566" s="3"/>
      <c r="AE5566"/>
      <c r="AF5566"/>
      <c r="AG5566"/>
      <c r="AH5566"/>
      <c r="AI5566"/>
      <c r="AJ5566"/>
      <c r="AK5566"/>
      <c r="AL5566"/>
      <c r="AM5566"/>
      <c r="AN5566"/>
      <c r="AO5566"/>
      <c r="AP5566"/>
      <c r="AQ5566"/>
      <c r="AR5566" t="inlineStr">
        <is>
          <t>Trạng thái</t>
        </is>
      </c>
      <c r="AS5566" t="inlineStr">
        <is>
          <t>Kênh</t>
        </is>
      </c>
      <c r="AT5566" t="inlineStr">
        <is>
          <t>Loại chuyển đổi</t>
        </is>
      </c>
      <c r="AU5566" t="inlineStr">
        <is>
          <t>1</t>
        </is>
      </c>
      <c r="AV5566" t="inlineStr">
        <is>
          <t>1</t>
        </is>
      </c>
      <c r="AW5566" t="inlineStr">
        <is>
          <t>0</t>
        </is>
      </c>
      <c r="AX5566" t="inlineStr">
        <is>
          <t>11%</t>
        </is>
      </c>
      <c r="AY5566"/>
      <c r="AZ5566"/>
      <c r="BA5566" t="inlineStr">
        <is>
          <t>₫0</t>
        </is>
      </c>
      <c r="BB5566" t="inlineStr">
        <is>
          <t>₫0</t>
        </is>
      </c>
      <c r="BC5566" t="inlineStr">
        <is>
          <t>₫0</t>
        </is>
      </c>
      <c r="BD5566" t="inlineStr">
        <is>
          <t>0</t>
        </is>
      </c>
      <c r="BE5566" t="inlineStr">
        <is>
          <t>0</t>
        </is>
      </c>
      <c r="BF5566" t="inlineStr">
        <is>
          <t>0</t>
        </is>
      </c>
      <c r="BG5566" t="inlineStr">
        <is>
          <t>0</t>
        </is>
      </c>
      <c r="BH5566" t="inlineStr">
        <is>
          <t>0</t>
        </is>
      </c>
      <c r="BI5566" t="inlineStr">
        <is>
          <t>0</t>
        </is>
      </c>
      <c r="BJ5566"/>
      <c r="BK5566" t="inlineStr">
        <is>
          <t>05/2025</t>
        </is>
      </c>
      <c r="BL5566" s="3"/>
      <c r="BM5566" s="3"/>
      <c r="BN5566" s="3"/>
      <c r="BO5566" s="3"/>
    </row>
    <row r="5567" ht="25.5" customHeight="1">
      <c r="A5567"/>
      <c r="B5567"/>
      <c r="C5567"/>
      <c r="D5567" s="2">
        <v>45794.291666666664</v>
      </c>
      <c r="E5567" s="3"/>
      <c r="F5567" t="inlineStr">
        <is>
          <t>Dương Dân</t>
        </is>
      </c>
      <c r="G5567" t="inlineStr">
        <is>
          <t>Đã Feedback</t>
        </is>
      </c>
      <c r="H5567" t="inlineStr">
        <is>
          <t>84909713372</t>
        </is>
      </c>
      <c r="I5567" s="2"/>
      <c r="J5567"/>
      <c r="K5567" t="inlineStr">
        <is>
          <t>mua_đầu_tư</t>
        </is>
      </c>
      <c r="L5567"/>
      <c r="M5567"/>
      <c r="N5567"/>
      <c r="O5567" t="inlineStr">
        <is>
          <t>Facebook</t>
        </is>
      </c>
      <c r="P5567"/>
      <c r="Q5567" t="inlineStr">
        <is>
          <t>Form</t>
        </is>
      </c>
      <c r="R5567"/>
      <c r="S5567"/>
      <c r="T5567"/>
      <c r="U5567"/>
      <c r="V5567"/>
      <c r="W5567"/>
      <c r="X5567"/>
      <c r="Y5567"/>
      <c r="Z5567" t="inlineStr">
        <is>
          <t>1</t>
        </is>
      </c>
      <c r="AA5567"/>
      <c r="AB5567"/>
      <c r="AC5567" t="inlineStr">
        <is>
          <t>Có quan tâm</t>
        </is>
      </c>
      <c r="AD5567" s="3"/>
      <c r="AE5567" t="inlineStr">
        <is>
          <t>- Data này khách ở Tân Phú - nhu cầu cho thuê 
- Hiện trạng: tư vấn sơ qua dự án qua đt, giờ kb zalo gửi thêm thông tin</t>
        </is>
      </c>
      <c r="AF5567"/>
      <c r="AG5567"/>
      <c r="AH5567"/>
      <c r="AI5567"/>
      <c r="AJ5567"/>
      <c r="AK5567"/>
      <c r="AL5567"/>
      <c r="AM5567"/>
      <c r="AN5567"/>
      <c r="AO5567"/>
      <c r="AP5567"/>
      <c r="AQ5567"/>
      <c r="AR5567" t="inlineStr">
        <is>
          <t>Trạng thái</t>
        </is>
      </c>
      <c r="AS5567" t="inlineStr">
        <is>
          <t>Kênh</t>
        </is>
      </c>
      <c r="AT5567" t="inlineStr">
        <is>
          <t>Loại chuyển đổi</t>
        </is>
      </c>
      <c r="AU5567" t="inlineStr">
        <is>
          <t>1</t>
        </is>
      </c>
      <c r="AV5567" t="inlineStr">
        <is>
          <t>0</t>
        </is>
      </c>
      <c r="AW5567" t="inlineStr">
        <is>
          <t>1</t>
        </is>
      </c>
      <c r="AX5567" t="inlineStr">
        <is>
          <t>46%</t>
        </is>
      </c>
      <c r="AY5567"/>
      <c r="AZ5567"/>
      <c r="BA5567" t="inlineStr">
        <is>
          <t>₫0</t>
        </is>
      </c>
      <c r="BB5567" t="inlineStr">
        <is>
          <t>₫0</t>
        </is>
      </c>
      <c r="BC5567" t="inlineStr">
        <is>
          <t>₫0</t>
        </is>
      </c>
      <c r="BD5567" t="inlineStr">
        <is>
          <t>0</t>
        </is>
      </c>
      <c r="BE5567" t="inlineStr">
        <is>
          <t>0</t>
        </is>
      </c>
      <c r="BF5567" t="inlineStr">
        <is>
          <t>0</t>
        </is>
      </c>
      <c r="BG5567" t="inlineStr">
        <is>
          <t>0</t>
        </is>
      </c>
      <c r="BH5567" t="inlineStr">
        <is>
          <t>1</t>
        </is>
      </c>
      <c r="BI5567" t="inlineStr">
        <is>
          <t>0</t>
        </is>
      </c>
      <c r="BJ5567"/>
      <c r="BK5567" t="inlineStr">
        <is>
          <t>05/2025</t>
        </is>
      </c>
      <c r="BL5567" s="3"/>
      <c r="BM5567" s="3"/>
      <c r="BN5567" s="3"/>
      <c r="BO5567" s="3"/>
    </row>
    <row r="5568" ht="25.5" customHeight="1">
      <c r="A5568"/>
      <c r="B5568"/>
      <c r="C5568"/>
      <c r="D5568" s="2">
        <v>45805.291666666664</v>
      </c>
      <c r="E5568" s="3"/>
      <c r="F5568" t="inlineStr">
        <is>
          <t>Dương Duy</t>
        </is>
      </c>
      <c r="G5568" t="inlineStr">
        <is>
          <t>Chưa Feedback</t>
        </is>
      </c>
      <c r="H5568" t="inlineStr">
        <is>
          <t>84978107952</t>
        </is>
      </c>
      <c r="I5568" s="2"/>
      <c r="J5568"/>
      <c r="K5568"/>
      <c r="L5568"/>
      <c r="M5568"/>
      <c r="N5568"/>
      <c r="O5568" t="inlineStr">
        <is>
          <t>Facebook</t>
        </is>
      </c>
      <c r="P5568"/>
      <c r="Q5568" t="inlineStr">
        <is>
          <t>Mess</t>
        </is>
      </c>
      <c r="R5568"/>
      <c r="S5568"/>
      <c r="T5568"/>
      <c r="U5568"/>
      <c r="V5568"/>
      <c r="W5568"/>
      <c r="X5568"/>
      <c r="Y5568"/>
      <c r="Z5568" t="inlineStr">
        <is>
          <t>2</t>
        </is>
      </c>
      <c r="AA5568"/>
      <c r="AB5568"/>
      <c r="AC5568"/>
      <c r="AD5568" s="3"/>
      <c r="AE5568"/>
      <c r="AF5568"/>
      <c r="AG5568"/>
      <c r="AH5568"/>
      <c r="AI5568"/>
      <c r="AJ5568"/>
      <c r="AK5568"/>
      <c r="AL5568"/>
      <c r="AM5568"/>
      <c r="AN5568"/>
      <c r="AO5568"/>
      <c r="AP5568"/>
      <c r="AQ5568"/>
      <c r="AR5568" t="inlineStr">
        <is>
          <t>Trạng thái</t>
        </is>
      </c>
      <c r="AS5568" t="inlineStr">
        <is>
          <t>Kênh</t>
        </is>
      </c>
      <c r="AT5568" t="inlineStr">
        <is>
          <t>Loại chuyển đổi</t>
        </is>
      </c>
      <c r="AU5568" t="inlineStr">
        <is>
          <t>1</t>
        </is>
      </c>
      <c r="AV5568" t="inlineStr">
        <is>
          <t>1</t>
        </is>
      </c>
      <c r="AW5568" t="inlineStr">
        <is>
          <t>0</t>
        </is>
      </c>
      <c r="AX5568" t="inlineStr">
        <is>
          <t>11%</t>
        </is>
      </c>
      <c r="AY5568"/>
      <c r="AZ5568"/>
      <c r="BA5568" t="inlineStr">
        <is>
          <t>₫0</t>
        </is>
      </c>
      <c r="BB5568" t="inlineStr">
        <is>
          <t>₫0</t>
        </is>
      </c>
      <c r="BC5568" t="inlineStr">
        <is>
          <t>₫0</t>
        </is>
      </c>
      <c r="BD5568" t="inlineStr">
        <is>
          <t>0</t>
        </is>
      </c>
      <c r="BE5568" t="inlineStr">
        <is>
          <t>0</t>
        </is>
      </c>
      <c r="BF5568" t="inlineStr">
        <is>
          <t>0</t>
        </is>
      </c>
      <c r="BG5568" t="inlineStr">
        <is>
          <t>0</t>
        </is>
      </c>
      <c r="BH5568" t="inlineStr">
        <is>
          <t>0</t>
        </is>
      </c>
      <c r="BI5568" t="inlineStr">
        <is>
          <t>0</t>
        </is>
      </c>
      <c r="BJ5568"/>
      <c r="BK5568" t="inlineStr">
        <is>
          <t>05/2025</t>
        </is>
      </c>
      <c r="BL5568" s="3"/>
      <c r="BM5568" s="3"/>
      <c r="BN5568" s="3"/>
      <c r="BO5568" s="3"/>
    </row>
    <row r="5569" ht="25.5" customHeight="1">
      <c r="A5569"/>
      <c r="B5569"/>
      <c r="C5569"/>
      <c r="D5569" s="2">
        <v>45813.291666666664</v>
      </c>
      <c r="E5569" s="3"/>
      <c r="F5569" t="inlineStr">
        <is>
          <t>Dương Duy</t>
        </is>
      </c>
      <c r="G5569" t="inlineStr">
        <is>
          <t>Chưa Feedback</t>
        </is>
      </c>
      <c r="H5569" t="inlineStr">
        <is>
          <t>84978107952</t>
        </is>
      </c>
      <c r="I5569" s="2"/>
      <c r="J5569"/>
      <c r="K5569"/>
      <c r="L5569"/>
      <c r="M5569"/>
      <c r="N5569"/>
      <c r="O5569" t="inlineStr">
        <is>
          <t>Facebook</t>
        </is>
      </c>
      <c r="P5569"/>
      <c r="Q5569" t="inlineStr">
        <is>
          <t>Mess</t>
        </is>
      </c>
      <c r="R5569"/>
      <c r="S5569"/>
      <c r="T5569"/>
      <c r="U5569"/>
      <c r="V5569"/>
      <c r="W5569"/>
      <c r="X5569"/>
      <c r="Y5569"/>
      <c r="Z5569" t="inlineStr">
        <is>
          <t>2</t>
        </is>
      </c>
      <c r="AA5569"/>
      <c r="AB5569"/>
      <c r="AC5569"/>
      <c r="AD5569" s="3"/>
      <c r="AE5569"/>
      <c r="AF5569"/>
      <c r="AG5569"/>
      <c r="AH5569"/>
      <c r="AI5569"/>
      <c r="AJ5569"/>
      <c r="AK5569"/>
      <c r="AL5569"/>
      <c r="AM5569"/>
      <c r="AN5569"/>
      <c r="AO5569"/>
      <c r="AP5569"/>
      <c r="AQ5569"/>
      <c r="AR5569" t="inlineStr">
        <is>
          <t>Trạng thái</t>
        </is>
      </c>
      <c r="AS5569" t="inlineStr">
        <is>
          <t>Kênh</t>
        </is>
      </c>
      <c r="AT5569" t="inlineStr">
        <is>
          <t>Loại chuyển đổi</t>
        </is>
      </c>
      <c r="AU5569" t="inlineStr">
        <is>
          <t>1</t>
        </is>
      </c>
      <c r="AV5569" t="inlineStr">
        <is>
          <t>1</t>
        </is>
      </c>
      <c r="AW5569" t="inlineStr">
        <is>
          <t>0</t>
        </is>
      </c>
      <c r="AX5569" t="inlineStr">
        <is>
          <t>11%</t>
        </is>
      </c>
      <c r="AY5569"/>
      <c r="AZ5569"/>
      <c r="BA5569" t="inlineStr">
        <is>
          <t>₫0</t>
        </is>
      </c>
      <c r="BB5569" t="inlineStr">
        <is>
          <t>₫0</t>
        </is>
      </c>
      <c r="BC5569" t="inlineStr">
        <is>
          <t>₫0</t>
        </is>
      </c>
      <c r="BD5569" t="inlineStr">
        <is>
          <t>0</t>
        </is>
      </c>
      <c r="BE5569" t="inlineStr">
        <is>
          <t>0</t>
        </is>
      </c>
      <c r="BF5569" t="inlineStr">
        <is>
          <t>0</t>
        </is>
      </c>
      <c r="BG5569" t="inlineStr">
        <is>
          <t>0</t>
        </is>
      </c>
      <c r="BH5569" t="inlineStr">
        <is>
          <t>0</t>
        </is>
      </c>
      <c r="BI5569" t="inlineStr">
        <is>
          <t>0</t>
        </is>
      </c>
      <c r="BJ5569"/>
      <c r="BK5569" t="inlineStr">
        <is>
          <t>06/2025</t>
        </is>
      </c>
      <c r="BL5569" s="3"/>
      <c r="BM5569" s="3"/>
      <c r="BN5569" s="3"/>
      <c r="BO5569" s="3"/>
    </row>
    <row r="5570" ht="25.5" customHeight="1">
      <c r="A5570"/>
      <c r="B5570"/>
      <c r="C5570"/>
      <c r="D5570" s="2">
        <v>45795.291666666664</v>
      </c>
      <c r="E5570" s="3"/>
      <c r="F5570" t="inlineStr">
        <is>
          <t>Dương Công Công</t>
        </is>
      </c>
      <c r="G5570" t="inlineStr">
        <is>
          <t>Đã Feedback</t>
        </is>
      </c>
      <c r="H5570" t="inlineStr">
        <is>
          <t>84932150175</t>
        </is>
      </c>
      <c r="I5570" s="2"/>
      <c r="J5570"/>
      <c r="K5570" t="inlineStr">
        <is>
          <t>mua_đầu_tư</t>
        </is>
      </c>
      <c r="L5570"/>
      <c r="M5570"/>
      <c r="N5570"/>
      <c r="O5570" t="inlineStr">
        <is>
          <t>Facebook</t>
        </is>
      </c>
      <c r="P5570"/>
      <c r="Q5570" t="inlineStr">
        <is>
          <t>Form</t>
        </is>
      </c>
      <c r="R5570"/>
      <c r="S5570"/>
      <c r="T5570"/>
      <c r="U5570"/>
      <c r="V5570"/>
      <c r="W5570"/>
      <c r="X5570"/>
      <c r="Y5570"/>
      <c r="Z5570" t="inlineStr">
        <is>
          <t>1</t>
        </is>
      </c>
      <c r="AA5570"/>
      <c r="AB5570"/>
      <c r="AC5570" t="inlineStr">
        <is>
          <t>Có quan tâm</t>
        </is>
      </c>
      <c r="AD5570" s="3"/>
      <c r="AE5570"/>
      <c r="AF5570"/>
      <c r="AG5570"/>
      <c r="AH5570"/>
      <c r="AI5570"/>
      <c r="AJ5570"/>
      <c r="AK5570"/>
      <c r="AL5570"/>
      <c r="AM5570"/>
      <c r="AN5570"/>
      <c r="AO5570"/>
      <c r="AP5570"/>
      <c r="AQ5570"/>
      <c r="AR5570" t="inlineStr">
        <is>
          <t>Trạng thái</t>
        </is>
      </c>
      <c r="AS5570" t="inlineStr">
        <is>
          <t>Kênh</t>
        </is>
      </c>
      <c r="AT5570" t="inlineStr">
        <is>
          <t>Loại chuyển đổi</t>
        </is>
      </c>
      <c r="AU5570" t="inlineStr">
        <is>
          <t>1</t>
        </is>
      </c>
      <c r="AV5570" t="inlineStr">
        <is>
          <t>0</t>
        </is>
      </c>
      <c r="AW5570" t="inlineStr">
        <is>
          <t>1</t>
        </is>
      </c>
      <c r="AX5570" t="inlineStr">
        <is>
          <t>46%</t>
        </is>
      </c>
      <c r="AY5570"/>
      <c r="AZ5570"/>
      <c r="BA5570" t="inlineStr">
        <is>
          <t>₫0</t>
        </is>
      </c>
      <c r="BB5570" t="inlineStr">
        <is>
          <t>₫0</t>
        </is>
      </c>
      <c r="BC5570" t="inlineStr">
        <is>
          <t>₫0</t>
        </is>
      </c>
      <c r="BD5570" t="inlineStr">
        <is>
          <t>0</t>
        </is>
      </c>
      <c r="BE5570" t="inlineStr">
        <is>
          <t>0</t>
        </is>
      </c>
      <c r="BF5570" t="inlineStr">
        <is>
          <t>0</t>
        </is>
      </c>
      <c r="BG5570" t="inlineStr">
        <is>
          <t>0</t>
        </is>
      </c>
      <c r="BH5570" t="inlineStr">
        <is>
          <t>1</t>
        </is>
      </c>
      <c r="BI5570" t="inlineStr">
        <is>
          <t>0</t>
        </is>
      </c>
      <c r="BJ5570"/>
      <c r="BK5570" t="inlineStr">
        <is>
          <t>05/2025</t>
        </is>
      </c>
      <c r="BL5570" s="3"/>
      <c r="BM5570" s="3"/>
      <c r="BN5570" s="3"/>
      <c r="BO5570" s="3"/>
    </row>
    <row r="5571" ht="25.5" customHeight="1">
      <c r="A5571"/>
      <c r="B5571"/>
      <c r="C5571"/>
      <c r="D5571" s="2">
        <v>45815.291666666664</v>
      </c>
      <c r="E5571" s="3"/>
      <c r="F5571" t="inlineStr">
        <is>
          <t>Dũng Vũ</t>
        </is>
      </c>
      <c r="G5571" t="inlineStr">
        <is>
          <t>Chưa Feedback</t>
        </is>
      </c>
      <c r="H5571" t="inlineStr">
        <is>
          <t>84913647199</t>
        </is>
      </c>
      <c r="I5571" s="2"/>
      <c r="J5571"/>
      <c r="K5571" t="inlineStr">
        <is>
          <t>biệt_thự_biển</t>
        </is>
      </c>
      <c r="L5571"/>
      <c r="M5571"/>
      <c r="N5571"/>
      <c r="O5571" t="inlineStr">
        <is>
          <t>Facebook</t>
        </is>
      </c>
      <c r="P5571"/>
      <c r="Q5571" t="inlineStr">
        <is>
          <t>Form</t>
        </is>
      </c>
      <c r="R5571"/>
      <c r="S5571"/>
      <c r="T5571"/>
      <c r="U5571"/>
      <c r="V5571"/>
      <c r="W5571"/>
      <c r="X5571"/>
      <c r="Y5571"/>
      <c r="Z5571" t="inlineStr">
        <is>
          <t>1</t>
        </is>
      </c>
      <c r="AA5571"/>
      <c r="AB5571"/>
      <c r="AC5571"/>
      <c r="AD5571" s="3"/>
      <c r="AE5571"/>
      <c r="AF5571"/>
      <c r="AG5571"/>
      <c r="AH5571"/>
      <c r="AI5571"/>
      <c r="AJ5571"/>
      <c r="AK5571"/>
      <c r="AL5571"/>
      <c r="AM5571"/>
      <c r="AN5571"/>
      <c r="AO5571"/>
      <c r="AP5571"/>
      <c r="AQ5571"/>
      <c r="AR5571" t="inlineStr">
        <is>
          <t>Trạng thái</t>
        </is>
      </c>
      <c r="AS5571" t="inlineStr">
        <is>
          <t>Kênh</t>
        </is>
      </c>
      <c r="AT5571" t="inlineStr">
        <is>
          <t>Loại chuyển đổi</t>
        </is>
      </c>
      <c r="AU5571" t="inlineStr">
        <is>
          <t>1</t>
        </is>
      </c>
      <c r="AV5571" t="inlineStr">
        <is>
          <t>1</t>
        </is>
      </c>
      <c r="AW5571" t="inlineStr">
        <is>
          <t>0</t>
        </is>
      </c>
      <c r="AX5571" t="inlineStr">
        <is>
          <t>46%</t>
        </is>
      </c>
      <c r="AY5571"/>
      <c r="AZ5571"/>
      <c r="BA5571" t="inlineStr">
        <is>
          <t>₫0</t>
        </is>
      </c>
      <c r="BB5571" t="inlineStr">
        <is>
          <t>₫0</t>
        </is>
      </c>
      <c r="BC5571" t="inlineStr">
        <is>
          <t>₫0</t>
        </is>
      </c>
      <c r="BD5571" t="inlineStr">
        <is>
          <t>0</t>
        </is>
      </c>
      <c r="BE5571" t="inlineStr">
        <is>
          <t>0</t>
        </is>
      </c>
      <c r="BF5571" t="inlineStr">
        <is>
          <t>0</t>
        </is>
      </c>
      <c r="BG5571" t="inlineStr">
        <is>
          <t>0</t>
        </is>
      </c>
      <c r="BH5571" t="inlineStr">
        <is>
          <t>0</t>
        </is>
      </c>
      <c r="BI5571" t="inlineStr">
        <is>
          <t>0</t>
        </is>
      </c>
      <c r="BJ5571"/>
      <c r="BK5571" t="inlineStr">
        <is>
          <t>06/2025</t>
        </is>
      </c>
      <c r="BL5571" s="3"/>
      <c r="BM5571" s="3"/>
      <c r="BN5571" s="3"/>
      <c r="BO5571" s="3"/>
    </row>
    <row r="5572" ht="25.5" customHeight="1">
      <c r="A5572"/>
      <c r="B5572"/>
      <c r="C5572"/>
      <c r="D5572" s="2">
        <v>45794.291666666664</v>
      </c>
      <c r="E5572" s="3"/>
      <c r="F5572" t="inlineStr">
        <is>
          <t>Dũng Nguyễn</t>
        </is>
      </c>
      <c r="G5572" t="inlineStr">
        <is>
          <t>Đã Feedback</t>
        </is>
      </c>
      <c r="H5572" t="inlineStr">
        <is>
          <t>84942758505</t>
        </is>
      </c>
      <c r="I5572" s="2"/>
      <c r="J5572"/>
      <c r="K5572" t="inlineStr">
        <is>
          <t>mua_đầu_tư</t>
        </is>
      </c>
      <c r="L5572"/>
      <c r="M5572"/>
      <c r="N5572"/>
      <c r="O5572" t="inlineStr">
        <is>
          <t>Facebook</t>
        </is>
      </c>
      <c r="P5572"/>
      <c r="Q5572" t="inlineStr">
        <is>
          <t>Form</t>
        </is>
      </c>
      <c r="R5572"/>
      <c r="S5572"/>
      <c r="T5572"/>
      <c r="U5572"/>
      <c r="V5572"/>
      <c r="W5572"/>
      <c r="X5572"/>
      <c r="Y5572"/>
      <c r="Z5572" t="inlineStr">
        <is>
          <t>1</t>
        </is>
      </c>
      <c r="AA5572"/>
      <c r="AB5572"/>
      <c r="AC5572" t="inlineStr">
        <is>
          <t>Có quan tâm</t>
        </is>
      </c>
      <c r="AD5572" s="3"/>
      <c r="AE5572"/>
      <c r="AF5572"/>
      <c r="AG5572"/>
      <c r="AH5572"/>
      <c r="AI5572"/>
      <c r="AJ5572"/>
      <c r="AK5572"/>
      <c r="AL5572"/>
      <c r="AM5572"/>
      <c r="AN5572"/>
      <c r="AO5572"/>
      <c r="AP5572"/>
      <c r="AQ5572"/>
      <c r="AR5572" t="inlineStr">
        <is>
          <t>Trạng thái</t>
        </is>
      </c>
      <c r="AS5572" t="inlineStr">
        <is>
          <t>Kênh</t>
        </is>
      </c>
      <c r="AT5572" t="inlineStr">
        <is>
          <t>Loại chuyển đổi</t>
        </is>
      </c>
      <c r="AU5572" t="inlineStr">
        <is>
          <t>1</t>
        </is>
      </c>
      <c r="AV5572" t="inlineStr">
        <is>
          <t>0</t>
        </is>
      </c>
      <c r="AW5572" t="inlineStr">
        <is>
          <t>1</t>
        </is>
      </c>
      <c r="AX5572" t="inlineStr">
        <is>
          <t>46%</t>
        </is>
      </c>
      <c r="AY5572"/>
      <c r="AZ5572"/>
      <c r="BA5572" t="inlineStr">
        <is>
          <t>₫0</t>
        </is>
      </c>
      <c r="BB5572" t="inlineStr">
        <is>
          <t>₫0</t>
        </is>
      </c>
      <c r="BC5572" t="inlineStr">
        <is>
          <t>₫0</t>
        </is>
      </c>
      <c r="BD5572" t="inlineStr">
        <is>
          <t>0</t>
        </is>
      </c>
      <c r="BE5572" t="inlineStr">
        <is>
          <t>0</t>
        </is>
      </c>
      <c r="BF5572" t="inlineStr">
        <is>
          <t>0</t>
        </is>
      </c>
      <c r="BG5572" t="inlineStr">
        <is>
          <t>0</t>
        </is>
      </c>
      <c r="BH5572" t="inlineStr">
        <is>
          <t>1</t>
        </is>
      </c>
      <c r="BI5572" t="inlineStr">
        <is>
          <t>0</t>
        </is>
      </c>
      <c r="BJ5572"/>
      <c r="BK5572" t="inlineStr">
        <is>
          <t>05/2025</t>
        </is>
      </c>
      <c r="BL5572" s="3"/>
      <c r="BM5572" s="3"/>
      <c r="BN5572" s="3"/>
      <c r="BO5572" s="3"/>
    </row>
    <row r="5573" ht="25.5" customHeight="1">
      <c r="A5573"/>
      <c r="B5573"/>
      <c r="C5573"/>
      <c r="D5573" s="2">
        <v>45801.291666666664</v>
      </c>
      <c r="E5573" s="3"/>
      <c r="F5573" t="inlineStr">
        <is>
          <t>Dũng Nguyễn</t>
        </is>
      </c>
      <c r="G5573" t="inlineStr">
        <is>
          <t>Đã Feedback</t>
        </is>
      </c>
      <c r="H5573" t="inlineStr">
        <is>
          <t>84943126666</t>
        </is>
      </c>
      <c r="I5573" s="2"/>
      <c r="J5573"/>
      <c r="K5573" t="inlineStr">
        <is>
          <t>mua_đầu_tư</t>
        </is>
      </c>
      <c r="L5573"/>
      <c r="M5573"/>
      <c r="N5573"/>
      <c r="O5573" t="inlineStr">
        <is>
          <t>Facebook</t>
        </is>
      </c>
      <c r="P5573"/>
      <c r="Q5573" t="inlineStr">
        <is>
          <t>Form</t>
        </is>
      </c>
      <c r="R5573"/>
      <c r="S5573"/>
      <c r="T5573"/>
      <c r="U5573"/>
      <c r="V5573"/>
      <c r="W5573"/>
      <c r="X5573"/>
      <c r="Y5573"/>
      <c r="Z5573" t="inlineStr">
        <is>
          <t>1</t>
        </is>
      </c>
      <c r="AA5573"/>
      <c r="AB5573"/>
      <c r="AC5573" t="inlineStr">
        <is>
          <t>Có quan tâm</t>
        </is>
      </c>
      <c r="AD5573" s="3"/>
      <c r="AE5573"/>
      <c r="AF5573"/>
      <c r="AG5573"/>
      <c r="AH5573"/>
      <c r="AI5573"/>
      <c r="AJ5573"/>
      <c r="AK5573"/>
      <c r="AL5573"/>
      <c r="AM5573"/>
      <c r="AN5573"/>
      <c r="AO5573"/>
      <c r="AP5573"/>
      <c r="AQ5573"/>
      <c r="AR5573" t="inlineStr">
        <is>
          <t>Trạng thái</t>
        </is>
      </c>
      <c r="AS5573" t="inlineStr">
        <is>
          <t>Kênh</t>
        </is>
      </c>
      <c r="AT5573" t="inlineStr">
        <is>
          <t>Loại chuyển đổi</t>
        </is>
      </c>
      <c r="AU5573" t="inlineStr">
        <is>
          <t>1</t>
        </is>
      </c>
      <c r="AV5573" t="inlineStr">
        <is>
          <t>0</t>
        </is>
      </c>
      <c r="AW5573" t="inlineStr">
        <is>
          <t>1</t>
        </is>
      </c>
      <c r="AX5573" t="inlineStr">
        <is>
          <t>46%</t>
        </is>
      </c>
      <c r="AY5573"/>
      <c r="AZ5573"/>
      <c r="BA5573" t="inlineStr">
        <is>
          <t>₫0</t>
        </is>
      </c>
      <c r="BB5573" t="inlineStr">
        <is>
          <t>₫0</t>
        </is>
      </c>
      <c r="BC5573" t="inlineStr">
        <is>
          <t>₫0</t>
        </is>
      </c>
      <c r="BD5573" t="inlineStr">
        <is>
          <t>0</t>
        </is>
      </c>
      <c r="BE5573" t="inlineStr">
        <is>
          <t>0</t>
        </is>
      </c>
      <c r="BF5573" t="inlineStr">
        <is>
          <t>0</t>
        </is>
      </c>
      <c r="BG5573" t="inlineStr">
        <is>
          <t>0</t>
        </is>
      </c>
      <c r="BH5573" t="inlineStr">
        <is>
          <t>1</t>
        </is>
      </c>
      <c r="BI5573" t="inlineStr">
        <is>
          <t>0</t>
        </is>
      </c>
      <c r="BJ5573"/>
      <c r="BK5573" t="inlineStr">
        <is>
          <t>05/2025</t>
        </is>
      </c>
      <c r="BL5573" s="3"/>
      <c r="BM5573" s="3"/>
      <c r="BN5573" s="3"/>
      <c r="BO5573" s="3"/>
    </row>
    <row r="5574" ht="25.5" customHeight="1">
      <c r="A5574"/>
      <c r="B5574"/>
      <c r="C5574"/>
      <c r="D5574" s="2">
        <v>45808.291666666664</v>
      </c>
      <c r="E5574" s="3"/>
      <c r="F5574" t="inlineStr">
        <is>
          <t>Dũng Minh</t>
        </is>
      </c>
      <c r="G5574" t="inlineStr">
        <is>
          <t>Chưa Feedback</t>
        </is>
      </c>
      <c r="H5574" t="inlineStr">
        <is>
          <t>84916186496</t>
        </is>
      </c>
      <c r="I5574" s="2"/>
      <c r="J5574"/>
      <c r="K5574" t="inlineStr">
        <is>
          <t>mua_đầu_tư</t>
        </is>
      </c>
      <c r="L5574"/>
      <c r="M5574"/>
      <c r="N5574"/>
      <c r="O5574" t="inlineStr">
        <is>
          <t>Facebook</t>
        </is>
      </c>
      <c r="P5574"/>
      <c r="Q5574" t="inlineStr">
        <is>
          <t>Form</t>
        </is>
      </c>
      <c r="R5574"/>
      <c r="S5574"/>
      <c r="T5574"/>
      <c r="U5574"/>
      <c r="V5574"/>
      <c r="W5574"/>
      <c r="X5574"/>
      <c r="Y5574"/>
      <c r="Z5574" t="inlineStr">
        <is>
          <t>1</t>
        </is>
      </c>
      <c r="AA5574"/>
      <c r="AB5574"/>
      <c r="AC5574"/>
      <c r="AD5574" s="3"/>
      <c r="AE5574"/>
      <c r="AF5574"/>
      <c r="AG5574"/>
      <c r="AH5574"/>
      <c r="AI5574"/>
      <c r="AJ5574"/>
      <c r="AK5574"/>
      <c r="AL5574"/>
      <c r="AM5574"/>
      <c r="AN5574"/>
      <c r="AO5574"/>
      <c r="AP5574"/>
      <c r="AQ5574"/>
      <c r="AR5574" t="inlineStr">
        <is>
          <t>Trạng thái</t>
        </is>
      </c>
      <c r="AS5574" t="inlineStr">
        <is>
          <t>Kênh</t>
        </is>
      </c>
      <c r="AT5574" t="inlineStr">
        <is>
          <t>Loại chuyển đổi</t>
        </is>
      </c>
      <c r="AU5574" t="inlineStr">
        <is>
          <t>1</t>
        </is>
      </c>
      <c r="AV5574" t="inlineStr">
        <is>
          <t>1</t>
        </is>
      </c>
      <c r="AW5574" t="inlineStr">
        <is>
          <t>0</t>
        </is>
      </c>
      <c r="AX5574" t="inlineStr">
        <is>
          <t>46%</t>
        </is>
      </c>
      <c r="AY5574"/>
      <c r="AZ5574"/>
      <c r="BA5574" t="inlineStr">
        <is>
          <t>₫0</t>
        </is>
      </c>
      <c r="BB5574" t="inlineStr">
        <is>
          <t>₫0</t>
        </is>
      </c>
      <c r="BC5574" t="inlineStr">
        <is>
          <t>₫0</t>
        </is>
      </c>
      <c r="BD5574" t="inlineStr">
        <is>
          <t>0</t>
        </is>
      </c>
      <c r="BE5574" t="inlineStr">
        <is>
          <t>0</t>
        </is>
      </c>
      <c r="BF5574" t="inlineStr">
        <is>
          <t>0</t>
        </is>
      </c>
      <c r="BG5574" t="inlineStr">
        <is>
          <t>0</t>
        </is>
      </c>
      <c r="BH5574" t="inlineStr">
        <is>
          <t>0</t>
        </is>
      </c>
      <c r="BI5574" t="inlineStr">
        <is>
          <t>0</t>
        </is>
      </c>
      <c r="BJ5574"/>
      <c r="BK5574" t="inlineStr">
        <is>
          <t>05/2025</t>
        </is>
      </c>
      <c r="BL5574" s="3"/>
      <c r="BM5574" s="3"/>
      <c r="BN5574" s="3"/>
      <c r="BO5574" s="3"/>
    </row>
    <row r="5575" ht="25.5" customHeight="1">
      <c r="A5575"/>
      <c r="B5575"/>
      <c r="C5575"/>
      <c r="D5575" s="2">
        <v>45787.291666666664</v>
      </c>
      <c r="E5575" s="3"/>
      <c r="F5575" t="inlineStr">
        <is>
          <t>Dũng Duong</t>
        </is>
      </c>
      <c r="G5575" t="inlineStr">
        <is>
          <t>Đã Feedback</t>
        </is>
      </c>
      <c r="H5575" t="inlineStr">
        <is>
          <t>84938058768</t>
        </is>
      </c>
      <c r="I5575" s="2"/>
      <c r="J5575"/>
      <c r="K5575" t="inlineStr">
        <is>
          <t>mua_đầu_tư</t>
        </is>
      </c>
      <c r="L5575"/>
      <c r="M5575"/>
      <c r="N5575"/>
      <c r="O5575" t="inlineStr">
        <is>
          <t>Facebook</t>
        </is>
      </c>
      <c r="P5575"/>
      <c r="Q5575" t="inlineStr">
        <is>
          <t>Form</t>
        </is>
      </c>
      <c r="R5575"/>
      <c r="S5575"/>
      <c r="T5575"/>
      <c r="U5575"/>
      <c r="V5575"/>
      <c r="W5575"/>
      <c r="X5575"/>
      <c r="Y5575"/>
      <c r="Z5575" t="inlineStr">
        <is>
          <t>1</t>
        </is>
      </c>
      <c r="AA5575"/>
      <c r="AB5575"/>
      <c r="AC5575" t="inlineStr">
        <is>
          <t>Có quan tâm</t>
        </is>
      </c>
      <c r="AD5575" s="3"/>
      <c r="AE5575"/>
      <c r="AF5575"/>
      <c r="AG5575"/>
      <c r="AH5575"/>
      <c r="AI5575"/>
      <c r="AJ5575"/>
      <c r="AK5575"/>
      <c r="AL5575"/>
      <c r="AM5575"/>
      <c r="AN5575"/>
      <c r="AO5575"/>
      <c r="AP5575"/>
      <c r="AQ5575"/>
      <c r="AR5575" t="inlineStr">
        <is>
          <t>Trạng thái</t>
        </is>
      </c>
      <c r="AS5575" t="inlineStr">
        <is>
          <t>Kênh</t>
        </is>
      </c>
      <c r="AT5575" t="inlineStr">
        <is>
          <t>Loại chuyển đổi</t>
        </is>
      </c>
      <c r="AU5575" t="inlineStr">
        <is>
          <t>1</t>
        </is>
      </c>
      <c r="AV5575" t="inlineStr">
        <is>
          <t>0</t>
        </is>
      </c>
      <c r="AW5575" t="inlineStr">
        <is>
          <t>1</t>
        </is>
      </c>
      <c r="AX5575" t="inlineStr">
        <is>
          <t>46%</t>
        </is>
      </c>
      <c r="AY5575"/>
      <c r="AZ5575"/>
      <c r="BA5575" t="inlineStr">
        <is>
          <t>₫0</t>
        </is>
      </c>
      <c r="BB5575" t="inlineStr">
        <is>
          <t>₫0</t>
        </is>
      </c>
      <c r="BC5575" t="inlineStr">
        <is>
          <t>₫0</t>
        </is>
      </c>
      <c r="BD5575" t="inlineStr">
        <is>
          <t>0</t>
        </is>
      </c>
      <c r="BE5575" t="inlineStr">
        <is>
          <t>0</t>
        </is>
      </c>
      <c r="BF5575" t="inlineStr">
        <is>
          <t>0</t>
        </is>
      </c>
      <c r="BG5575" t="inlineStr">
        <is>
          <t>0</t>
        </is>
      </c>
      <c r="BH5575" t="inlineStr">
        <is>
          <t>1</t>
        </is>
      </c>
      <c r="BI5575" t="inlineStr">
        <is>
          <t>0</t>
        </is>
      </c>
      <c r="BJ5575"/>
      <c r="BK5575" t="inlineStr">
        <is>
          <t>05/2025</t>
        </is>
      </c>
      <c r="BL5575" s="3"/>
      <c r="BM5575" s="3"/>
      <c r="BN5575" s="3"/>
      <c r="BO5575" s="3"/>
    </row>
    <row r="5576" ht="25.5" customHeight="1">
      <c r="A5576"/>
      <c r="B5576"/>
      <c r="C5576"/>
      <c r="D5576" s="2">
        <v>45786.291666666664</v>
      </c>
      <c r="E5576" s="3"/>
      <c r="F5576" t="inlineStr">
        <is>
          <t>Dũng</t>
        </is>
      </c>
      <c r="G5576" t="inlineStr">
        <is>
          <t>Đã Feedback</t>
        </is>
      </c>
      <c r="H5576" t="inlineStr">
        <is>
          <t>84907050079</t>
        </is>
      </c>
      <c r="I5576" s="2"/>
      <c r="J5576"/>
      <c r="K5576" t="inlineStr">
        <is>
          <t>mua_đầu_tư</t>
        </is>
      </c>
      <c r="L5576"/>
      <c r="M5576"/>
      <c r="N5576"/>
      <c r="O5576" t="inlineStr">
        <is>
          <t>Facebook</t>
        </is>
      </c>
      <c r="P5576"/>
      <c r="Q5576" t="inlineStr">
        <is>
          <t>Form</t>
        </is>
      </c>
      <c r="R5576"/>
      <c r="S5576"/>
      <c r="T5576"/>
      <c r="U5576"/>
      <c r="V5576"/>
      <c r="W5576"/>
      <c r="X5576"/>
      <c r="Y5576"/>
      <c r="Z5576" t="inlineStr">
        <is>
          <t>1</t>
        </is>
      </c>
      <c r="AA5576"/>
      <c r="AB5576"/>
      <c r="AC5576" t="inlineStr">
        <is>
          <t>Có quan tâm</t>
        </is>
      </c>
      <c r="AD5576" s="3"/>
      <c r="AE5576" t="inlineStr">
        <is>
          <t>sale BĐS ở Vũng Tàu</t>
        </is>
      </c>
      <c r="AF5576"/>
      <c r="AG5576"/>
      <c r="AH5576"/>
      <c r="AI5576"/>
      <c r="AJ5576"/>
      <c r="AK5576"/>
      <c r="AL5576"/>
      <c r="AM5576"/>
      <c r="AN5576"/>
      <c r="AO5576"/>
      <c r="AP5576"/>
      <c r="AQ5576"/>
      <c r="AR5576" t="inlineStr">
        <is>
          <t>Trạng thái</t>
        </is>
      </c>
      <c r="AS5576" t="inlineStr">
        <is>
          <t>Kênh</t>
        </is>
      </c>
      <c r="AT5576" t="inlineStr">
        <is>
          <t>Loại chuyển đổi</t>
        </is>
      </c>
      <c r="AU5576" t="inlineStr">
        <is>
          <t>1</t>
        </is>
      </c>
      <c r="AV5576" t="inlineStr">
        <is>
          <t>0</t>
        </is>
      </c>
      <c r="AW5576" t="inlineStr">
        <is>
          <t>1</t>
        </is>
      </c>
      <c r="AX5576" t="inlineStr">
        <is>
          <t>46%</t>
        </is>
      </c>
      <c r="AY5576"/>
      <c r="AZ5576"/>
      <c r="BA5576" t="inlineStr">
        <is>
          <t>₫0</t>
        </is>
      </c>
      <c r="BB5576" t="inlineStr">
        <is>
          <t>₫0</t>
        </is>
      </c>
      <c r="BC5576" t="inlineStr">
        <is>
          <t>₫0</t>
        </is>
      </c>
      <c r="BD5576" t="inlineStr">
        <is>
          <t>0</t>
        </is>
      </c>
      <c r="BE5576" t="inlineStr">
        <is>
          <t>0</t>
        </is>
      </c>
      <c r="BF5576" t="inlineStr">
        <is>
          <t>0</t>
        </is>
      </c>
      <c r="BG5576" t="inlineStr">
        <is>
          <t>0</t>
        </is>
      </c>
      <c r="BH5576" t="inlineStr">
        <is>
          <t>1</t>
        </is>
      </c>
      <c r="BI5576" t="inlineStr">
        <is>
          <t>0</t>
        </is>
      </c>
      <c r="BJ5576"/>
      <c r="BK5576" t="inlineStr">
        <is>
          <t>05/2025</t>
        </is>
      </c>
      <c r="BL5576" s="3"/>
      <c r="BM5576" s="3"/>
      <c r="BN5576" s="3"/>
      <c r="BO5576" s="3"/>
    </row>
    <row r="5577" ht="25.5" customHeight="1">
      <c r="A5577"/>
      <c r="B5577"/>
      <c r="C5577"/>
      <c r="D5577" s="2">
        <v>45801.291666666664</v>
      </c>
      <c r="E5577" s="3"/>
      <c r="F5577" t="inlineStr">
        <is>
          <t>Dòng Đời</t>
        </is>
      </c>
      <c r="G5577" t="inlineStr">
        <is>
          <t>Đã Feedback</t>
        </is>
      </c>
      <c r="H5577" t="inlineStr">
        <is>
          <t>84962269019</t>
        </is>
      </c>
      <c r="I5577" s="2"/>
      <c r="J5577"/>
      <c r="K5577" t="inlineStr">
        <is>
          <t>mua_để_ở</t>
        </is>
      </c>
      <c r="L5577"/>
      <c r="M5577"/>
      <c r="N5577"/>
      <c r="O5577" t="inlineStr">
        <is>
          <t>Facebook</t>
        </is>
      </c>
      <c r="P5577"/>
      <c r="Q5577" t="inlineStr">
        <is>
          <t>Form</t>
        </is>
      </c>
      <c r="R5577"/>
      <c r="S5577"/>
      <c r="T5577"/>
      <c r="U5577"/>
      <c r="V5577"/>
      <c r="W5577"/>
      <c r="X5577"/>
      <c r="Y5577"/>
      <c r="Z5577" t="inlineStr">
        <is>
          <t>1</t>
        </is>
      </c>
      <c r="AA5577"/>
      <c r="AB5577"/>
      <c r="AC5577" t="inlineStr">
        <is>
          <t>Hẹn gặp</t>
        </is>
      </c>
      <c r="AD5577" s="3"/>
      <c r="AE5577"/>
      <c r="AF5577"/>
      <c r="AG5577"/>
      <c r="AH5577"/>
      <c r="AI5577"/>
      <c r="AJ5577"/>
      <c r="AK5577"/>
      <c r="AL5577"/>
      <c r="AM5577"/>
      <c r="AN5577"/>
      <c r="AO5577"/>
      <c r="AP5577"/>
      <c r="AQ5577"/>
      <c r="AR5577" t="inlineStr">
        <is>
          <t>Trạng thái</t>
        </is>
      </c>
      <c r="AS5577" t="inlineStr">
        <is>
          <t>Kênh</t>
        </is>
      </c>
      <c r="AT5577" t="inlineStr">
        <is>
          <t>Loại chuyển đổi</t>
        </is>
      </c>
      <c r="AU5577" t="inlineStr">
        <is>
          <t>1</t>
        </is>
      </c>
      <c r="AV5577" t="inlineStr">
        <is>
          <t>0</t>
        </is>
      </c>
      <c r="AW5577" t="inlineStr">
        <is>
          <t>1</t>
        </is>
      </c>
      <c r="AX5577" t="inlineStr">
        <is>
          <t>46%</t>
        </is>
      </c>
      <c r="AY5577"/>
      <c r="AZ5577"/>
      <c r="BA5577" t="inlineStr">
        <is>
          <t>₫0</t>
        </is>
      </c>
      <c r="BB5577" t="inlineStr">
        <is>
          <t>₫0</t>
        </is>
      </c>
      <c r="BC5577" t="inlineStr">
        <is>
          <t>₫0</t>
        </is>
      </c>
      <c r="BD5577" t="inlineStr">
        <is>
          <t>0</t>
        </is>
      </c>
      <c r="BE5577" t="inlineStr">
        <is>
          <t>1</t>
        </is>
      </c>
      <c r="BF5577" t="inlineStr">
        <is>
          <t>1</t>
        </is>
      </c>
      <c r="BG5577" t="inlineStr">
        <is>
          <t>0</t>
        </is>
      </c>
      <c r="BH5577" t="inlineStr">
        <is>
          <t>0</t>
        </is>
      </c>
      <c r="BI5577" t="inlineStr">
        <is>
          <t>0</t>
        </is>
      </c>
      <c r="BJ5577"/>
      <c r="BK5577" t="inlineStr">
        <is>
          <t>05/2025</t>
        </is>
      </c>
      <c r="BL5577" s="3"/>
      <c r="BM5577" s="3"/>
      <c r="BN5577" s="3"/>
      <c r="BO5577" s="3"/>
    </row>
    <row r="5578" ht="25.5" customHeight="1">
      <c r="A5578"/>
      <c r="B5578"/>
      <c r="C5578"/>
      <c r="D5578" s="2">
        <v>45804.291666666664</v>
      </c>
      <c r="E5578" s="3"/>
      <c r="F5578" t="inlineStr">
        <is>
          <t>Dzung Truong Dinh</t>
        </is>
      </c>
      <c r="G5578" t="inlineStr">
        <is>
          <t>Đã Feedback</t>
        </is>
      </c>
      <c r="H5578" t="inlineStr">
        <is>
          <t>84898745763</t>
        </is>
      </c>
      <c r="I5578" s="2"/>
      <c r="J5578"/>
      <c r="K5578" t="inlineStr">
        <is>
          <t>mua_đầu_tư</t>
        </is>
      </c>
      <c r="L5578"/>
      <c r="M5578"/>
      <c r="N5578"/>
      <c r="O5578" t="inlineStr">
        <is>
          <t>Facebook</t>
        </is>
      </c>
      <c r="P5578"/>
      <c r="Q5578" t="inlineStr">
        <is>
          <t>Form</t>
        </is>
      </c>
      <c r="R5578"/>
      <c r="S5578"/>
      <c r="T5578"/>
      <c r="U5578"/>
      <c r="V5578"/>
      <c r="W5578"/>
      <c r="X5578"/>
      <c r="Y5578"/>
      <c r="Z5578" t="inlineStr">
        <is>
          <t>1</t>
        </is>
      </c>
      <c r="AA5578"/>
      <c r="AB5578"/>
      <c r="AC5578" t="inlineStr">
        <is>
          <t>Có quan tâm</t>
        </is>
      </c>
      <c r="AD5578" s="3"/>
      <c r="AE5578"/>
      <c r="AF5578"/>
      <c r="AG5578"/>
      <c r="AH5578"/>
      <c r="AI5578"/>
      <c r="AJ5578"/>
      <c r="AK5578"/>
      <c r="AL5578"/>
      <c r="AM5578"/>
      <c r="AN5578"/>
      <c r="AO5578"/>
      <c r="AP5578"/>
      <c r="AQ5578"/>
      <c r="AR5578" t="inlineStr">
        <is>
          <t>Trạng thái</t>
        </is>
      </c>
      <c r="AS5578" t="inlineStr">
        <is>
          <t>Kênh</t>
        </is>
      </c>
      <c r="AT5578" t="inlineStr">
        <is>
          <t>Loại chuyển đổi</t>
        </is>
      </c>
      <c r="AU5578" t="inlineStr">
        <is>
          <t>1</t>
        </is>
      </c>
      <c r="AV5578" t="inlineStr">
        <is>
          <t>0</t>
        </is>
      </c>
      <c r="AW5578" t="inlineStr">
        <is>
          <t>1</t>
        </is>
      </c>
      <c r="AX5578" t="inlineStr">
        <is>
          <t>46%</t>
        </is>
      </c>
      <c r="AY5578"/>
      <c r="AZ5578"/>
      <c r="BA5578" t="inlineStr">
        <is>
          <t>₫0</t>
        </is>
      </c>
      <c r="BB5578" t="inlineStr">
        <is>
          <t>₫0</t>
        </is>
      </c>
      <c r="BC5578" t="inlineStr">
        <is>
          <t>₫0</t>
        </is>
      </c>
      <c r="BD5578" t="inlineStr">
        <is>
          <t>0</t>
        </is>
      </c>
      <c r="BE5578" t="inlineStr">
        <is>
          <t>0</t>
        </is>
      </c>
      <c r="BF5578" t="inlineStr">
        <is>
          <t>0</t>
        </is>
      </c>
      <c r="BG5578" t="inlineStr">
        <is>
          <t>0</t>
        </is>
      </c>
      <c r="BH5578" t="inlineStr">
        <is>
          <t>1</t>
        </is>
      </c>
      <c r="BI5578" t="inlineStr">
        <is>
          <t>0</t>
        </is>
      </c>
      <c r="BJ5578"/>
      <c r="BK5578" t="inlineStr">
        <is>
          <t>05/2025</t>
        </is>
      </c>
      <c r="BL5578" s="3"/>
      <c r="BM5578" s="3"/>
      <c r="BN5578" s="3"/>
      <c r="BO5578" s="3"/>
    </row>
    <row r="5579" ht="25.5" customHeight="1">
      <c r="A5579"/>
      <c r="B5579"/>
      <c r="C5579"/>
      <c r="D5579" s="2">
        <v>45790.291666666664</v>
      </c>
      <c r="E5579" s="3"/>
      <c r="F5579" t="inlineStr">
        <is>
          <t>Dzung Nguyen</t>
        </is>
      </c>
      <c r="G5579" t="inlineStr">
        <is>
          <t>Đã Feedback</t>
        </is>
      </c>
      <c r="H5579" t="inlineStr">
        <is>
          <t>84918307064</t>
        </is>
      </c>
      <c r="I5579" s="2"/>
      <c r="J5579"/>
      <c r="K5579" t="inlineStr">
        <is>
          <t>mua_đầu_tư</t>
        </is>
      </c>
      <c r="L5579"/>
      <c r="M5579"/>
      <c r="N5579"/>
      <c r="O5579" t="inlineStr">
        <is>
          <t>Facebook</t>
        </is>
      </c>
      <c r="P5579"/>
      <c r="Q5579" t="inlineStr">
        <is>
          <t>Form</t>
        </is>
      </c>
      <c r="R5579"/>
      <c r="S5579"/>
      <c r="T5579"/>
      <c r="U5579"/>
      <c r="V5579"/>
      <c r="W5579"/>
      <c r="X5579"/>
      <c r="Y5579"/>
      <c r="Z5579" t="inlineStr">
        <is>
          <t>2</t>
        </is>
      </c>
      <c r="AA5579"/>
      <c r="AB5579"/>
      <c r="AC5579" t="inlineStr">
        <is>
          <t>Có quan tâm</t>
        </is>
      </c>
      <c r="AD5579" s="3"/>
      <c r="AE5579"/>
      <c r="AF5579"/>
      <c r="AG5579"/>
      <c r="AH5579"/>
      <c r="AI5579"/>
      <c r="AJ5579"/>
      <c r="AK5579"/>
      <c r="AL5579"/>
      <c r="AM5579"/>
      <c r="AN5579"/>
      <c r="AO5579"/>
      <c r="AP5579"/>
      <c r="AQ5579"/>
      <c r="AR5579" t="inlineStr">
        <is>
          <t>Trạng thái</t>
        </is>
      </c>
      <c r="AS5579" t="inlineStr">
        <is>
          <t>Kênh</t>
        </is>
      </c>
      <c r="AT5579" t="inlineStr">
        <is>
          <t>Loại chuyển đổi</t>
        </is>
      </c>
      <c r="AU5579" t="inlineStr">
        <is>
          <t>1</t>
        </is>
      </c>
      <c r="AV5579" t="inlineStr">
        <is>
          <t>0</t>
        </is>
      </c>
      <c r="AW5579" t="inlineStr">
        <is>
          <t>1</t>
        </is>
      </c>
      <c r="AX5579" t="inlineStr">
        <is>
          <t>46%</t>
        </is>
      </c>
      <c r="AY5579"/>
      <c r="AZ5579"/>
      <c r="BA5579" t="inlineStr">
        <is>
          <t>₫0</t>
        </is>
      </c>
      <c r="BB5579" t="inlineStr">
        <is>
          <t>₫0</t>
        </is>
      </c>
      <c r="BC5579" t="inlineStr">
        <is>
          <t>₫0</t>
        </is>
      </c>
      <c r="BD5579" t="inlineStr">
        <is>
          <t>0</t>
        </is>
      </c>
      <c r="BE5579" t="inlineStr">
        <is>
          <t>0</t>
        </is>
      </c>
      <c r="BF5579" t="inlineStr">
        <is>
          <t>0</t>
        </is>
      </c>
      <c r="BG5579" t="inlineStr">
        <is>
          <t>0</t>
        </is>
      </c>
      <c r="BH5579" t="inlineStr">
        <is>
          <t>1</t>
        </is>
      </c>
      <c r="BI5579" t="inlineStr">
        <is>
          <t>0</t>
        </is>
      </c>
      <c r="BJ5579"/>
      <c r="BK5579" t="inlineStr">
        <is>
          <t>05/2025</t>
        </is>
      </c>
      <c r="BL5579" s="3"/>
      <c r="BM5579" s="3"/>
      <c r="BN5579" s="3"/>
      <c r="BO5579" s="3"/>
    </row>
    <row r="5580" ht="25.5" customHeight="1">
      <c r="A5580"/>
      <c r="B5580"/>
      <c r="C5580"/>
      <c r="D5580" s="2">
        <v>45830.291666666664</v>
      </c>
      <c r="E5580" s="3"/>
      <c r="F5580" t="inlineStr">
        <is>
          <t>Dzung Nguyen</t>
        </is>
      </c>
      <c r="G5580" t="inlineStr">
        <is>
          <t>Chưa Feedback</t>
        </is>
      </c>
      <c r="H5580" t="inlineStr">
        <is>
          <t>84918307064</t>
        </is>
      </c>
      <c r="I5580" s="2"/>
      <c r="J5580"/>
      <c r="K5580" t="inlineStr">
        <is>
          <t>mua_đầu_tư</t>
        </is>
      </c>
      <c r="L5580"/>
      <c r="M5580"/>
      <c r="N5580"/>
      <c r="O5580" t="inlineStr">
        <is>
          <t>Facebook</t>
        </is>
      </c>
      <c r="P5580"/>
      <c r="Q5580" t="inlineStr">
        <is>
          <t>Form</t>
        </is>
      </c>
      <c r="R5580"/>
      <c r="S5580"/>
      <c r="T5580"/>
      <c r="U5580"/>
      <c r="V5580"/>
      <c r="W5580"/>
      <c r="X5580"/>
      <c r="Y5580"/>
      <c r="Z5580" t="inlineStr">
        <is>
          <t>2</t>
        </is>
      </c>
      <c r="AA5580"/>
      <c r="AB5580"/>
      <c r="AC5580"/>
      <c r="AD5580" s="3"/>
      <c r="AE5580"/>
      <c r="AF5580"/>
      <c r="AG5580"/>
      <c r="AH5580"/>
      <c r="AI5580"/>
      <c r="AJ5580"/>
      <c r="AK5580"/>
      <c r="AL5580"/>
      <c r="AM5580"/>
      <c r="AN5580"/>
      <c r="AO5580"/>
      <c r="AP5580"/>
      <c r="AQ5580"/>
      <c r="AR5580" t="inlineStr">
        <is>
          <t>Trạng thái</t>
        </is>
      </c>
      <c r="AS5580" t="inlineStr">
        <is>
          <t>Kênh</t>
        </is>
      </c>
      <c r="AT5580" t="inlineStr">
        <is>
          <t>Loại chuyển đổi</t>
        </is>
      </c>
      <c r="AU5580" t="inlineStr">
        <is>
          <t>1</t>
        </is>
      </c>
      <c r="AV5580" t="inlineStr">
        <is>
          <t>1</t>
        </is>
      </c>
      <c r="AW5580" t="inlineStr">
        <is>
          <t>0</t>
        </is>
      </c>
      <c r="AX5580" t="inlineStr">
        <is>
          <t>46%</t>
        </is>
      </c>
      <c r="AY5580"/>
      <c r="AZ5580"/>
      <c r="BA5580" t="inlineStr">
        <is>
          <t>₫0</t>
        </is>
      </c>
      <c r="BB5580" t="inlineStr">
        <is>
          <t>₫0</t>
        </is>
      </c>
      <c r="BC5580" t="inlineStr">
        <is>
          <t>₫0</t>
        </is>
      </c>
      <c r="BD5580" t="inlineStr">
        <is>
          <t>0</t>
        </is>
      </c>
      <c r="BE5580" t="inlineStr">
        <is>
          <t>0</t>
        </is>
      </c>
      <c r="BF5580" t="inlineStr">
        <is>
          <t>0</t>
        </is>
      </c>
      <c r="BG5580" t="inlineStr">
        <is>
          <t>0</t>
        </is>
      </c>
      <c r="BH5580" t="inlineStr">
        <is>
          <t>0</t>
        </is>
      </c>
      <c r="BI5580" t="inlineStr">
        <is>
          <t>0</t>
        </is>
      </c>
      <c r="BJ5580"/>
      <c r="BK5580" t="inlineStr">
        <is>
          <t>06/2025</t>
        </is>
      </c>
      <c r="BL5580" s="3"/>
      <c r="BM5580" s="3"/>
      <c r="BN5580" s="3"/>
      <c r="BO5580" s="3"/>
    </row>
    <row r="5581" ht="25.5" customHeight="1">
      <c r="A5581"/>
      <c r="B5581"/>
      <c r="C5581"/>
      <c r="D5581" s="2">
        <v>45820.291666666664</v>
      </c>
      <c r="E5581" s="3"/>
      <c r="F5581" t="inlineStr">
        <is>
          <t>Duyên Tình</t>
        </is>
      </c>
      <c r="G5581" t="inlineStr">
        <is>
          <t>Chưa Feedback</t>
        </is>
      </c>
      <c r="H5581" t="inlineStr">
        <is>
          <t>84944485551</t>
        </is>
      </c>
      <c r="I5581" s="2"/>
      <c r="J5581"/>
      <c r="K5581"/>
      <c r="L5581"/>
      <c r="M5581"/>
      <c r="N5581"/>
      <c r="O5581" t="inlineStr">
        <is>
          <t>Facebook</t>
        </is>
      </c>
      <c r="P5581"/>
      <c r="Q5581" t="inlineStr">
        <is>
          <t>Mess</t>
        </is>
      </c>
      <c r="R5581"/>
      <c r="S5581"/>
      <c r="T5581"/>
      <c r="U5581"/>
      <c r="V5581"/>
      <c r="W5581"/>
      <c r="X5581"/>
      <c r="Y5581"/>
      <c r="Z5581" t="inlineStr">
        <is>
          <t>1</t>
        </is>
      </c>
      <c r="AA5581"/>
      <c r="AB5581"/>
      <c r="AC5581"/>
      <c r="AD5581" s="3"/>
      <c r="AE5581"/>
      <c r="AF5581"/>
      <c r="AG5581"/>
      <c r="AH5581"/>
      <c r="AI5581"/>
      <c r="AJ5581"/>
      <c r="AK5581"/>
      <c r="AL5581"/>
      <c r="AM5581"/>
      <c r="AN5581"/>
      <c r="AO5581"/>
      <c r="AP5581"/>
      <c r="AQ5581"/>
      <c r="AR5581" t="inlineStr">
        <is>
          <t>Trạng thái</t>
        </is>
      </c>
      <c r="AS5581" t="inlineStr">
        <is>
          <t>Kênh</t>
        </is>
      </c>
      <c r="AT5581" t="inlineStr">
        <is>
          <t>Loại chuyển đổi</t>
        </is>
      </c>
      <c r="AU5581" t="inlineStr">
        <is>
          <t>1</t>
        </is>
      </c>
      <c r="AV5581" t="inlineStr">
        <is>
          <t>1</t>
        </is>
      </c>
      <c r="AW5581" t="inlineStr">
        <is>
          <t>0</t>
        </is>
      </c>
      <c r="AX5581" t="inlineStr">
        <is>
          <t>11%</t>
        </is>
      </c>
      <c r="AY5581"/>
      <c r="AZ5581"/>
      <c r="BA5581" t="inlineStr">
        <is>
          <t>₫0</t>
        </is>
      </c>
      <c r="BB5581" t="inlineStr">
        <is>
          <t>₫0</t>
        </is>
      </c>
      <c r="BC5581" t="inlineStr">
        <is>
          <t>₫0</t>
        </is>
      </c>
      <c r="BD5581" t="inlineStr">
        <is>
          <t>0</t>
        </is>
      </c>
      <c r="BE5581" t="inlineStr">
        <is>
          <t>0</t>
        </is>
      </c>
      <c r="BF5581" t="inlineStr">
        <is>
          <t>0</t>
        </is>
      </c>
      <c r="BG5581" t="inlineStr">
        <is>
          <t>0</t>
        </is>
      </c>
      <c r="BH5581" t="inlineStr">
        <is>
          <t>0</t>
        </is>
      </c>
      <c r="BI5581" t="inlineStr">
        <is>
          <t>0</t>
        </is>
      </c>
      <c r="BJ5581"/>
      <c r="BK5581" t="inlineStr">
        <is>
          <t>06/2025</t>
        </is>
      </c>
      <c r="BL5581" s="3"/>
      <c r="BM5581" s="3"/>
      <c r="BN5581" s="3"/>
      <c r="BO5581" s="3"/>
    </row>
    <row r="5582" ht="25.5" customHeight="1">
      <c r="A5582"/>
      <c r="B5582"/>
      <c r="C5582"/>
      <c r="D5582" s="2">
        <v>45789.291666666664</v>
      </c>
      <c r="E5582" s="3"/>
      <c r="F5582" t="inlineStr">
        <is>
          <t>Duyên Phùng</t>
        </is>
      </c>
      <c r="G5582" t="inlineStr">
        <is>
          <t>Đã Feedback</t>
        </is>
      </c>
      <c r="H5582" t="inlineStr">
        <is>
          <t>84909151067</t>
        </is>
      </c>
      <c r="I5582" s="2"/>
      <c r="J5582"/>
      <c r="K5582" t="inlineStr">
        <is>
          <t>mua_đầu_tư</t>
        </is>
      </c>
      <c r="L5582"/>
      <c r="M5582"/>
      <c r="N5582"/>
      <c r="O5582" t="inlineStr">
        <is>
          <t>Facebook</t>
        </is>
      </c>
      <c r="P5582"/>
      <c r="Q5582" t="inlineStr">
        <is>
          <t>Form</t>
        </is>
      </c>
      <c r="R5582"/>
      <c r="S5582"/>
      <c r="T5582"/>
      <c r="U5582"/>
      <c r="V5582"/>
      <c r="W5582"/>
      <c r="X5582"/>
      <c r="Y5582"/>
      <c r="Z5582" t="inlineStr">
        <is>
          <t>2</t>
        </is>
      </c>
      <c r="AA5582"/>
      <c r="AB5582"/>
      <c r="AC5582" t="inlineStr">
        <is>
          <t>Có quan tâm</t>
        </is>
      </c>
      <c r="AD5582" s="3"/>
      <c r="AE5582" t="inlineStr">
        <is>
          <t>là sale</t>
        </is>
      </c>
      <c r="AF5582"/>
      <c r="AG5582"/>
      <c r="AH5582"/>
      <c r="AI5582"/>
      <c r="AJ5582"/>
      <c r="AK5582"/>
      <c r="AL5582"/>
      <c r="AM5582"/>
      <c r="AN5582"/>
      <c r="AO5582"/>
      <c r="AP5582"/>
      <c r="AQ5582"/>
      <c r="AR5582" t="inlineStr">
        <is>
          <t>Trạng thái</t>
        </is>
      </c>
      <c r="AS5582" t="inlineStr">
        <is>
          <t>Kênh</t>
        </is>
      </c>
      <c r="AT5582" t="inlineStr">
        <is>
          <t>Loại chuyển đổi</t>
        </is>
      </c>
      <c r="AU5582" t="inlineStr">
        <is>
          <t>1</t>
        </is>
      </c>
      <c r="AV5582" t="inlineStr">
        <is>
          <t>0</t>
        </is>
      </c>
      <c r="AW5582" t="inlineStr">
        <is>
          <t>1</t>
        </is>
      </c>
      <c r="AX5582" t="inlineStr">
        <is>
          <t>46%</t>
        </is>
      </c>
      <c r="AY5582"/>
      <c r="AZ5582"/>
      <c r="BA5582" t="inlineStr">
        <is>
          <t>₫0</t>
        </is>
      </c>
      <c r="BB5582" t="inlineStr">
        <is>
          <t>₫0</t>
        </is>
      </c>
      <c r="BC5582" t="inlineStr">
        <is>
          <t>₫0</t>
        </is>
      </c>
      <c r="BD5582" t="inlineStr">
        <is>
          <t>0</t>
        </is>
      </c>
      <c r="BE5582" t="inlineStr">
        <is>
          <t>0</t>
        </is>
      </c>
      <c r="BF5582" t="inlineStr">
        <is>
          <t>0</t>
        </is>
      </c>
      <c r="BG5582" t="inlineStr">
        <is>
          <t>0</t>
        </is>
      </c>
      <c r="BH5582" t="inlineStr">
        <is>
          <t>1</t>
        </is>
      </c>
      <c r="BI5582" t="inlineStr">
        <is>
          <t>0</t>
        </is>
      </c>
      <c r="BJ5582"/>
      <c r="BK5582" t="inlineStr">
        <is>
          <t>05/2025</t>
        </is>
      </c>
      <c r="BL5582" s="3"/>
      <c r="BM5582" s="3"/>
      <c r="BN5582" s="3"/>
      <c r="BO5582" s="3"/>
    </row>
    <row r="5583" ht="25.5" customHeight="1">
      <c r="A5583"/>
      <c r="B5583"/>
      <c r="C5583"/>
      <c r="D5583" s="2">
        <v>45806.291666666664</v>
      </c>
      <c r="E5583" s="3"/>
      <c r="F5583" t="inlineStr">
        <is>
          <t>Duyen Tran</t>
        </is>
      </c>
      <c r="G5583" t="inlineStr">
        <is>
          <t>Chưa Feedback</t>
        </is>
      </c>
      <c r="H5583" t="inlineStr">
        <is>
          <t>84939738789</t>
        </is>
      </c>
      <c r="I5583" s="2"/>
      <c r="J5583"/>
      <c r="K5583"/>
      <c r="L5583"/>
      <c r="M5583"/>
      <c r="N5583"/>
      <c r="O5583" t="inlineStr">
        <is>
          <t>Facebook</t>
        </is>
      </c>
      <c r="P5583"/>
      <c r="Q5583" t="inlineStr">
        <is>
          <t>Mess</t>
        </is>
      </c>
      <c r="R5583"/>
      <c r="S5583"/>
      <c r="T5583"/>
      <c r="U5583"/>
      <c r="V5583"/>
      <c r="W5583"/>
      <c r="X5583"/>
      <c r="Y5583"/>
      <c r="Z5583" t="inlineStr">
        <is>
          <t>1</t>
        </is>
      </c>
      <c r="AA5583"/>
      <c r="AB5583"/>
      <c r="AC5583"/>
      <c r="AD5583" s="3"/>
      <c r="AE5583"/>
      <c r="AF5583"/>
      <c r="AG5583"/>
      <c r="AH5583"/>
      <c r="AI5583"/>
      <c r="AJ5583"/>
      <c r="AK5583"/>
      <c r="AL5583"/>
      <c r="AM5583"/>
      <c r="AN5583"/>
      <c r="AO5583"/>
      <c r="AP5583"/>
      <c r="AQ5583"/>
      <c r="AR5583" t="inlineStr">
        <is>
          <t>Trạng thái</t>
        </is>
      </c>
      <c r="AS5583" t="inlineStr">
        <is>
          <t>Kênh</t>
        </is>
      </c>
      <c r="AT5583" t="inlineStr">
        <is>
          <t>Loại chuyển đổi</t>
        </is>
      </c>
      <c r="AU5583" t="inlineStr">
        <is>
          <t>1</t>
        </is>
      </c>
      <c r="AV5583" t="inlineStr">
        <is>
          <t>1</t>
        </is>
      </c>
      <c r="AW5583" t="inlineStr">
        <is>
          <t>0</t>
        </is>
      </c>
      <c r="AX5583" t="inlineStr">
        <is>
          <t>11%</t>
        </is>
      </c>
      <c r="AY5583"/>
      <c r="AZ5583"/>
      <c r="BA5583" t="inlineStr">
        <is>
          <t>₫0</t>
        </is>
      </c>
      <c r="BB5583" t="inlineStr">
        <is>
          <t>₫0</t>
        </is>
      </c>
      <c r="BC5583" t="inlineStr">
        <is>
          <t>₫0</t>
        </is>
      </c>
      <c r="BD5583" t="inlineStr">
        <is>
          <t>0</t>
        </is>
      </c>
      <c r="BE5583" t="inlineStr">
        <is>
          <t>0</t>
        </is>
      </c>
      <c r="BF5583" t="inlineStr">
        <is>
          <t>0</t>
        </is>
      </c>
      <c r="BG5583" t="inlineStr">
        <is>
          <t>0</t>
        </is>
      </c>
      <c r="BH5583" t="inlineStr">
        <is>
          <t>0</t>
        </is>
      </c>
      <c r="BI5583" t="inlineStr">
        <is>
          <t>0</t>
        </is>
      </c>
      <c r="BJ5583"/>
      <c r="BK5583" t="inlineStr">
        <is>
          <t>05/2025</t>
        </is>
      </c>
      <c r="BL5583" s="3"/>
      <c r="BM5583" s="3"/>
      <c r="BN5583" s="3"/>
      <c r="BO5583" s="3"/>
    </row>
    <row r="5584" ht="25.5" customHeight="1">
      <c r="A5584"/>
      <c r="B5584"/>
      <c r="C5584"/>
      <c r="D5584" s="2">
        <v>45790.291666666664</v>
      </c>
      <c r="E5584" s="3"/>
      <c r="F5584" t="inlineStr">
        <is>
          <t>Duyen Hoang</t>
        </is>
      </c>
      <c r="G5584" t="inlineStr">
        <is>
          <t>Đã Feedback</t>
        </is>
      </c>
      <c r="H5584" t="inlineStr">
        <is>
          <t>84962601285</t>
        </is>
      </c>
      <c r="I5584" s="2"/>
      <c r="J5584"/>
      <c r="K5584" t="inlineStr">
        <is>
          <t>mua_đầu_tư</t>
        </is>
      </c>
      <c r="L5584"/>
      <c r="M5584"/>
      <c r="N5584"/>
      <c r="O5584" t="inlineStr">
        <is>
          <t>Facebook</t>
        </is>
      </c>
      <c r="P5584"/>
      <c r="Q5584" t="inlineStr">
        <is>
          <t>Form</t>
        </is>
      </c>
      <c r="R5584"/>
      <c r="S5584"/>
      <c r="T5584"/>
      <c r="U5584"/>
      <c r="V5584"/>
      <c r="W5584"/>
      <c r="X5584"/>
      <c r="Y5584"/>
      <c r="Z5584" t="inlineStr">
        <is>
          <t>1</t>
        </is>
      </c>
      <c r="AA5584"/>
      <c r="AB5584"/>
      <c r="AC5584" t="inlineStr">
        <is>
          <t>Chưa nghe máy</t>
        </is>
      </c>
      <c r="AD5584" s="3"/>
      <c r="AE5584"/>
      <c r="AF5584"/>
      <c r="AG5584"/>
      <c r="AH5584"/>
      <c r="AI5584"/>
      <c r="AJ5584"/>
      <c r="AK5584"/>
      <c r="AL5584"/>
      <c r="AM5584"/>
      <c r="AN5584"/>
      <c r="AO5584"/>
      <c r="AP5584"/>
      <c r="AQ5584"/>
      <c r="AR5584" t="inlineStr">
        <is>
          <t>Trạng thái</t>
        </is>
      </c>
      <c r="AS5584" t="inlineStr">
        <is>
          <t>Kênh</t>
        </is>
      </c>
      <c r="AT5584" t="inlineStr">
        <is>
          <t>Loại chuyển đổi</t>
        </is>
      </c>
      <c r="AU5584" t="inlineStr">
        <is>
          <t>1</t>
        </is>
      </c>
      <c r="AV5584" t="inlineStr">
        <is>
          <t>0</t>
        </is>
      </c>
      <c r="AW5584" t="inlineStr">
        <is>
          <t>1</t>
        </is>
      </c>
      <c r="AX5584" t="inlineStr">
        <is>
          <t>46%</t>
        </is>
      </c>
      <c r="AY5584"/>
      <c r="AZ5584"/>
      <c r="BA5584" t="inlineStr">
        <is>
          <t>₫0</t>
        </is>
      </c>
      <c r="BB5584" t="inlineStr">
        <is>
          <t>₫0</t>
        </is>
      </c>
      <c r="BC5584" t="inlineStr">
        <is>
          <t>₫0</t>
        </is>
      </c>
      <c r="BD5584" t="inlineStr">
        <is>
          <t>0</t>
        </is>
      </c>
      <c r="BE5584" t="inlineStr">
        <is>
          <t>0</t>
        </is>
      </c>
      <c r="BF5584" t="inlineStr">
        <is>
          <t>0</t>
        </is>
      </c>
      <c r="BG5584" t="inlineStr">
        <is>
          <t>0</t>
        </is>
      </c>
      <c r="BH5584" t="inlineStr">
        <is>
          <t>0</t>
        </is>
      </c>
      <c r="BI5584" t="inlineStr">
        <is>
          <t>0</t>
        </is>
      </c>
      <c r="BJ5584"/>
      <c r="BK5584" t="inlineStr">
        <is>
          <t>05/2025</t>
        </is>
      </c>
      <c r="BL5584" s="3"/>
      <c r="BM5584" s="3"/>
      <c r="BN5584" s="3"/>
      <c r="BO5584" s="3"/>
    </row>
    <row r="5585" ht="25.5" customHeight="1">
      <c r="A5585"/>
      <c r="B5585"/>
      <c r="C5585"/>
      <c r="D5585" s="2">
        <v>45792.291666666664</v>
      </c>
      <c r="E5585" s="3"/>
      <c r="F5585" t="inlineStr">
        <is>
          <t>Duy Đỗ</t>
        </is>
      </c>
      <c r="G5585" t="inlineStr">
        <is>
          <t>Đã Feedback</t>
        </is>
      </c>
      <c r="H5585" t="inlineStr">
        <is>
          <t>84989818130</t>
        </is>
      </c>
      <c r="I5585" s="2"/>
      <c r="J5585"/>
      <c r="K5585" t="inlineStr">
        <is>
          <t>mua_đầu_tư</t>
        </is>
      </c>
      <c r="L5585"/>
      <c r="M5585"/>
      <c r="N5585"/>
      <c r="O5585" t="inlineStr">
        <is>
          <t>Facebook</t>
        </is>
      </c>
      <c r="P5585"/>
      <c r="Q5585" t="inlineStr">
        <is>
          <t>Form</t>
        </is>
      </c>
      <c r="R5585"/>
      <c r="S5585"/>
      <c r="T5585"/>
      <c r="U5585"/>
      <c r="V5585"/>
      <c r="W5585"/>
      <c r="X5585"/>
      <c r="Y5585"/>
      <c r="Z5585" t="inlineStr">
        <is>
          <t>1</t>
        </is>
      </c>
      <c r="AA5585"/>
      <c r="AB5585"/>
      <c r="AC5585" t="inlineStr">
        <is>
          <t>Chưa nghe máy</t>
        </is>
      </c>
      <c r="AD5585" s="3"/>
      <c r="AE5585"/>
      <c r="AF5585"/>
      <c r="AG5585"/>
      <c r="AH5585"/>
      <c r="AI5585"/>
      <c r="AJ5585"/>
      <c r="AK5585"/>
      <c r="AL5585"/>
      <c r="AM5585"/>
      <c r="AN5585"/>
      <c r="AO5585"/>
      <c r="AP5585"/>
      <c r="AQ5585"/>
      <c r="AR5585" t="inlineStr">
        <is>
          <t>Trạng thái</t>
        </is>
      </c>
      <c r="AS5585" t="inlineStr">
        <is>
          <t>Kênh</t>
        </is>
      </c>
      <c r="AT5585" t="inlineStr">
        <is>
          <t>Loại chuyển đổi</t>
        </is>
      </c>
      <c r="AU5585" t="inlineStr">
        <is>
          <t>1</t>
        </is>
      </c>
      <c r="AV5585" t="inlineStr">
        <is>
          <t>0</t>
        </is>
      </c>
      <c r="AW5585" t="inlineStr">
        <is>
          <t>1</t>
        </is>
      </c>
      <c r="AX5585" t="inlineStr">
        <is>
          <t>46%</t>
        </is>
      </c>
      <c r="AY5585"/>
      <c r="AZ5585"/>
      <c r="BA5585" t="inlineStr">
        <is>
          <t>₫0</t>
        </is>
      </c>
      <c r="BB5585" t="inlineStr">
        <is>
          <t>₫0</t>
        </is>
      </c>
      <c r="BC5585" t="inlineStr">
        <is>
          <t>₫0</t>
        </is>
      </c>
      <c r="BD5585" t="inlineStr">
        <is>
          <t>0</t>
        </is>
      </c>
      <c r="BE5585" t="inlineStr">
        <is>
          <t>0</t>
        </is>
      </c>
      <c r="BF5585" t="inlineStr">
        <is>
          <t>0</t>
        </is>
      </c>
      <c r="BG5585" t="inlineStr">
        <is>
          <t>0</t>
        </is>
      </c>
      <c r="BH5585" t="inlineStr">
        <is>
          <t>0</t>
        </is>
      </c>
      <c r="BI5585" t="inlineStr">
        <is>
          <t>0</t>
        </is>
      </c>
      <c r="BJ5585"/>
      <c r="BK5585" t="inlineStr">
        <is>
          <t>05/2025</t>
        </is>
      </c>
      <c r="BL5585" s="3"/>
      <c r="BM5585" s="3"/>
      <c r="BN5585" s="3"/>
      <c r="BO5585" s="3"/>
    </row>
    <row r="5586" ht="25.5" customHeight="1">
      <c r="A5586"/>
      <c r="B5586"/>
      <c r="C5586"/>
      <c r="D5586" s="2">
        <v>45800.291666666664</v>
      </c>
      <c r="E5586" s="3"/>
      <c r="F5586" t="inlineStr">
        <is>
          <t>Duy Quang</t>
        </is>
      </c>
      <c r="G5586" t="inlineStr">
        <is>
          <t>Đã Feedback</t>
        </is>
      </c>
      <c r="H5586" t="inlineStr">
        <is>
          <t>84949795799</t>
        </is>
      </c>
      <c r="I5586" s="2"/>
      <c r="J5586"/>
      <c r="K5586" t="inlineStr">
        <is>
          <t>mua_đầu_tư</t>
        </is>
      </c>
      <c r="L5586"/>
      <c r="M5586"/>
      <c r="N5586"/>
      <c r="O5586" t="inlineStr">
        <is>
          <t>Facebook</t>
        </is>
      </c>
      <c r="P5586"/>
      <c r="Q5586" t="inlineStr">
        <is>
          <t>Form</t>
        </is>
      </c>
      <c r="R5586"/>
      <c r="S5586"/>
      <c r="T5586"/>
      <c r="U5586"/>
      <c r="V5586"/>
      <c r="W5586"/>
      <c r="X5586"/>
      <c r="Y5586"/>
      <c r="Z5586" t="inlineStr">
        <is>
          <t>1</t>
        </is>
      </c>
      <c r="AA5586"/>
      <c r="AB5586"/>
      <c r="AC5586" t="inlineStr">
        <is>
          <t>Có quan tâm</t>
        </is>
      </c>
      <c r="AD5586" s="3"/>
      <c r="AE5586"/>
      <c r="AF5586"/>
      <c r="AG5586"/>
      <c r="AH5586"/>
      <c r="AI5586"/>
      <c r="AJ5586"/>
      <c r="AK5586"/>
      <c r="AL5586"/>
      <c r="AM5586"/>
      <c r="AN5586"/>
      <c r="AO5586"/>
      <c r="AP5586"/>
      <c r="AQ5586"/>
      <c r="AR5586" t="inlineStr">
        <is>
          <t>Trạng thái</t>
        </is>
      </c>
      <c r="AS5586" t="inlineStr">
        <is>
          <t>Kênh</t>
        </is>
      </c>
      <c r="AT5586" t="inlineStr">
        <is>
          <t>Loại chuyển đổi</t>
        </is>
      </c>
      <c r="AU5586" t="inlineStr">
        <is>
          <t>1</t>
        </is>
      </c>
      <c r="AV5586" t="inlineStr">
        <is>
          <t>0</t>
        </is>
      </c>
      <c r="AW5586" t="inlineStr">
        <is>
          <t>1</t>
        </is>
      </c>
      <c r="AX5586" t="inlineStr">
        <is>
          <t>46%</t>
        </is>
      </c>
      <c r="AY5586"/>
      <c r="AZ5586"/>
      <c r="BA5586" t="inlineStr">
        <is>
          <t>₫0</t>
        </is>
      </c>
      <c r="BB5586" t="inlineStr">
        <is>
          <t>₫0</t>
        </is>
      </c>
      <c r="BC5586" t="inlineStr">
        <is>
          <t>₫0</t>
        </is>
      </c>
      <c r="BD5586" t="inlineStr">
        <is>
          <t>0</t>
        </is>
      </c>
      <c r="BE5586" t="inlineStr">
        <is>
          <t>0</t>
        </is>
      </c>
      <c r="BF5586" t="inlineStr">
        <is>
          <t>0</t>
        </is>
      </c>
      <c r="BG5586" t="inlineStr">
        <is>
          <t>0</t>
        </is>
      </c>
      <c r="BH5586" t="inlineStr">
        <is>
          <t>1</t>
        </is>
      </c>
      <c r="BI5586" t="inlineStr">
        <is>
          <t>0</t>
        </is>
      </c>
      <c r="BJ5586"/>
      <c r="BK5586" t="inlineStr">
        <is>
          <t>05/2025</t>
        </is>
      </c>
      <c r="BL5586" s="3"/>
      <c r="BM5586" s="3"/>
      <c r="BN5586" s="3"/>
      <c r="BO5586" s="3"/>
    </row>
    <row r="5587" ht="25.5" customHeight="1">
      <c r="A5587"/>
      <c r="B5587"/>
      <c r="C5587"/>
      <c r="D5587" s="2">
        <v>45792.291666666664</v>
      </c>
      <c r="E5587" s="3"/>
      <c r="F5587" t="inlineStr">
        <is>
          <t>Duy Minh</t>
        </is>
      </c>
      <c r="G5587" t="inlineStr">
        <is>
          <t>Đã Feedback</t>
        </is>
      </c>
      <c r="H5587" t="inlineStr">
        <is>
          <t>84985217097</t>
        </is>
      </c>
      <c r="I5587" s="2"/>
      <c r="J5587"/>
      <c r="K5587" t="inlineStr">
        <is>
          <t>mua_để_ở</t>
        </is>
      </c>
      <c r="L5587"/>
      <c r="M5587"/>
      <c r="N5587"/>
      <c r="O5587" t="inlineStr">
        <is>
          <t>Facebook</t>
        </is>
      </c>
      <c r="P5587"/>
      <c r="Q5587" t="inlineStr">
        <is>
          <t>Form</t>
        </is>
      </c>
      <c r="R5587"/>
      <c r="S5587"/>
      <c r="T5587"/>
      <c r="U5587"/>
      <c r="V5587"/>
      <c r="W5587"/>
      <c r="X5587"/>
      <c r="Y5587"/>
      <c r="Z5587" t="inlineStr">
        <is>
          <t>1</t>
        </is>
      </c>
      <c r="AA5587"/>
      <c r="AB5587"/>
      <c r="AC5587" t="inlineStr">
        <is>
          <t>Có quan tâm</t>
        </is>
      </c>
      <c r="AD5587" s="3"/>
      <c r="AE5587" t="inlineStr">
        <is>
          <t>Chưa từng mua Sun, ở HCM, xem giá thế nào hợp lý thì mua, gửi thêm qua zalo</t>
        </is>
      </c>
      <c r="AF5587"/>
      <c r="AG5587"/>
      <c r="AH5587"/>
      <c r="AI5587"/>
      <c r="AJ5587"/>
      <c r="AK5587"/>
      <c r="AL5587"/>
      <c r="AM5587"/>
      <c r="AN5587"/>
      <c r="AO5587"/>
      <c r="AP5587"/>
      <c r="AQ5587"/>
      <c r="AR5587" t="inlineStr">
        <is>
          <t>Trạng thái</t>
        </is>
      </c>
      <c r="AS5587" t="inlineStr">
        <is>
          <t>Kênh</t>
        </is>
      </c>
      <c r="AT5587" t="inlineStr">
        <is>
          <t>Loại chuyển đổi</t>
        </is>
      </c>
      <c r="AU5587" t="inlineStr">
        <is>
          <t>1</t>
        </is>
      </c>
      <c r="AV5587" t="inlineStr">
        <is>
          <t>0</t>
        </is>
      </c>
      <c r="AW5587" t="inlineStr">
        <is>
          <t>1</t>
        </is>
      </c>
      <c r="AX5587" t="inlineStr">
        <is>
          <t>46%</t>
        </is>
      </c>
      <c r="AY5587"/>
      <c r="AZ5587"/>
      <c r="BA5587" t="inlineStr">
        <is>
          <t>₫0</t>
        </is>
      </c>
      <c r="BB5587" t="inlineStr">
        <is>
          <t>₫0</t>
        </is>
      </c>
      <c r="BC5587" t="inlineStr">
        <is>
          <t>₫0</t>
        </is>
      </c>
      <c r="BD5587" t="inlineStr">
        <is>
          <t>0</t>
        </is>
      </c>
      <c r="BE5587" t="inlineStr">
        <is>
          <t>0</t>
        </is>
      </c>
      <c r="BF5587" t="inlineStr">
        <is>
          <t>0</t>
        </is>
      </c>
      <c r="BG5587" t="inlineStr">
        <is>
          <t>0</t>
        </is>
      </c>
      <c r="BH5587" t="inlineStr">
        <is>
          <t>1</t>
        </is>
      </c>
      <c r="BI5587" t="inlineStr">
        <is>
          <t>0</t>
        </is>
      </c>
      <c r="BJ5587"/>
      <c r="BK5587" t="inlineStr">
        <is>
          <t>05/2025</t>
        </is>
      </c>
      <c r="BL5587" s="3"/>
      <c r="BM5587" s="3"/>
      <c r="BN5587" s="3"/>
      <c r="BO5587" s="3"/>
    </row>
    <row r="5588" ht="25.5" customHeight="1">
      <c r="A5588"/>
      <c r="B5588"/>
      <c r="C5588"/>
      <c r="D5588" s="2">
        <v>45822.291666666664</v>
      </c>
      <c r="E5588" s="3"/>
      <c r="F5588" t="inlineStr">
        <is>
          <t>Duy Long</t>
        </is>
      </c>
      <c r="G5588" t="inlineStr">
        <is>
          <t>Chưa Feedback</t>
        </is>
      </c>
      <c r="H5588" t="inlineStr">
        <is>
          <t>84933883596</t>
        </is>
      </c>
      <c r="I5588" s="2"/>
      <c r="J5588"/>
      <c r="K5588" t="inlineStr">
        <is>
          <t>nhà_phố</t>
        </is>
      </c>
      <c r="L5588"/>
      <c r="M5588"/>
      <c r="N5588"/>
      <c r="O5588" t="inlineStr">
        <is>
          <t>Facebook</t>
        </is>
      </c>
      <c r="P5588"/>
      <c r="Q5588" t="inlineStr">
        <is>
          <t>Form</t>
        </is>
      </c>
      <c r="R5588"/>
      <c r="S5588"/>
      <c r="T5588"/>
      <c r="U5588"/>
      <c r="V5588"/>
      <c r="W5588"/>
      <c r="X5588"/>
      <c r="Y5588"/>
      <c r="Z5588" t="inlineStr">
        <is>
          <t>1</t>
        </is>
      </c>
      <c r="AA5588"/>
      <c r="AB5588"/>
      <c r="AC5588"/>
      <c r="AD5588" s="3"/>
      <c r="AE5588"/>
      <c r="AF5588"/>
      <c r="AG5588"/>
      <c r="AH5588"/>
      <c r="AI5588"/>
      <c r="AJ5588"/>
      <c r="AK5588"/>
      <c r="AL5588"/>
      <c r="AM5588"/>
      <c r="AN5588"/>
      <c r="AO5588"/>
      <c r="AP5588"/>
      <c r="AQ5588"/>
      <c r="AR5588" t="inlineStr">
        <is>
          <t>Trạng thái</t>
        </is>
      </c>
      <c r="AS5588" t="inlineStr">
        <is>
          <t>Kênh</t>
        </is>
      </c>
      <c r="AT5588" t="inlineStr">
        <is>
          <t>Loại chuyển đổi</t>
        </is>
      </c>
      <c r="AU5588" t="inlineStr">
        <is>
          <t>1</t>
        </is>
      </c>
      <c r="AV5588" t="inlineStr">
        <is>
          <t>1</t>
        </is>
      </c>
      <c r="AW5588" t="inlineStr">
        <is>
          <t>0</t>
        </is>
      </c>
      <c r="AX5588" t="inlineStr">
        <is>
          <t>46%</t>
        </is>
      </c>
      <c r="AY5588"/>
      <c r="AZ5588"/>
      <c r="BA5588" t="inlineStr">
        <is>
          <t>₫0</t>
        </is>
      </c>
      <c r="BB5588" t="inlineStr">
        <is>
          <t>₫0</t>
        </is>
      </c>
      <c r="BC5588" t="inlineStr">
        <is>
          <t>₫0</t>
        </is>
      </c>
      <c r="BD5588" t="inlineStr">
        <is>
          <t>0</t>
        </is>
      </c>
      <c r="BE5588" t="inlineStr">
        <is>
          <t>0</t>
        </is>
      </c>
      <c r="BF5588" t="inlineStr">
        <is>
          <t>0</t>
        </is>
      </c>
      <c r="BG5588" t="inlineStr">
        <is>
          <t>0</t>
        </is>
      </c>
      <c r="BH5588" t="inlineStr">
        <is>
          <t>0</t>
        </is>
      </c>
      <c r="BI5588" t="inlineStr">
        <is>
          <t>0</t>
        </is>
      </c>
      <c r="BJ5588"/>
      <c r="BK5588" t="inlineStr">
        <is>
          <t>06/2025</t>
        </is>
      </c>
      <c r="BL5588" s="3"/>
      <c r="BM5588" s="3"/>
      <c r="BN5588" s="3"/>
      <c r="BO5588" s="3"/>
    </row>
    <row r="5589" ht="25.5" customHeight="1">
      <c r="A5589"/>
      <c r="B5589"/>
      <c r="C5589"/>
      <c r="D5589" s="2">
        <v>45806.291666666664</v>
      </c>
      <c r="E5589" s="3"/>
      <c r="F5589" t="inlineStr">
        <is>
          <t>Duy Le</t>
        </is>
      </c>
      <c r="G5589" t="inlineStr">
        <is>
          <t>Chưa Feedback</t>
        </is>
      </c>
      <c r="H5589" t="inlineStr">
        <is>
          <t>84979639097</t>
        </is>
      </c>
      <c r="I5589" s="2"/>
      <c r="J5589"/>
      <c r="K5589" t="inlineStr">
        <is>
          <t>mua_đầu_tư</t>
        </is>
      </c>
      <c r="L5589"/>
      <c r="M5589"/>
      <c r="N5589"/>
      <c r="O5589" t="inlineStr">
        <is>
          <t>Facebook</t>
        </is>
      </c>
      <c r="P5589"/>
      <c r="Q5589" t="inlineStr">
        <is>
          <t>Form</t>
        </is>
      </c>
      <c r="R5589"/>
      <c r="S5589"/>
      <c r="T5589"/>
      <c r="U5589"/>
      <c r="V5589"/>
      <c r="W5589"/>
      <c r="X5589"/>
      <c r="Y5589"/>
      <c r="Z5589" t="inlineStr">
        <is>
          <t>1</t>
        </is>
      </c>
      <c r="AA5589"/>
      <c r="AB5589"/>
      <c r="AC5589"/>
      <c r="AD5589" s="3"/>
      <c r="AE5589"/>
      <c r="AF5589"/>
      <c r="AG5589"/>
      <c r="AH5589"/>
      <c r="AI5589"/>
      <c r="AJ5589"/>
      <c r="AK5589"/>
      <c r="AL5589"/>
      <c r="AM5589"/>
      <c r="AN5589"/>
      <c r="AO5589"/>
      <c r="AP5589"/>
      <c r="AQ5589"/>
      <c r="AR5589" t="inlineStr">
        <is>
          <t>Trạng thái</t>
        </is>
      </c>
      <c r="AS5589" t="inlineStr">
        <is>
          <t>Kênh</t>
        </is>
      </c>
      <c r="AT5589" t="inlineStr">
        <is>
          <t>Loại chuyển đổi</t>
        </is>
      </c>
      <c r="AU5589" t="inlineStr">
        <is>
          <t>1</t>
        </is>
      </c>
      <c r="AV5589" t="inlineStr">
        <is>
          <t>1</t>
        </is>
      </c>
      <c r="AW5589" t="inlineStr">
        <is>
          <t>0</t>
        </is>
      </c>
      <c r="AX5589" t="inlineStr">
        <is>
          <t>46%</t>
        </is>
      </c>
      <c r="AY5589"/>
      <c r="AZ5589"/>
      <c r="BA5589" t="inlineStr">
        <is>
          <t>₫0</t>
        </is>
      </c>
      <c r="BB5589" t="inlineStr">
        <is>
          <t>₫0</t>
        </is>
      </c>
      <c r="BC5589" t="inlineStr">
        <is>
          <t>₫0</t>
        </is>
      </c>
      <c r="BD5589" t="inlineStr">
        <is>
          <t>0</t>
        </is>
      </c>
      <c r="BE5589" t="inlineStr">
        <is>
          <t>0</t>
        </is>
      </c>
      <c r="BF5589" t="inlineStr">
        <is>
          <t>0</t>
        </is>
      </c>
      <c r="BG5589" t="inlineStr">
        <is>
          <t>0</t>
        </is>
      </c>
      <c r="BH5589" t="inlineStr">
        <is>
          <t>0</t>
        </is>
      </c>
      <c r="BI5589" t="inlineStr">
        <is>
          <t>0</t>
        </is>
      </c>
      <c r="BJ5589"/>
      <c r="BK5589" t="inlineStr">
        <is>
          <t>05/2025</t>
        </is>
      </c>
      <c r="BL5589" s="3"/>
      <c r="BM5589" s="3"/>
      <c r="BN5589" s="3"/>
      <c r="BO5589" s="3"/>
    </row>
    <row r="5590" ht="25.5" customHeight="1">
      <c r="A5590"/>
      <c r="B5590"/>
      <c r="C5590"/>
      <c r="D5590" s="2">
        <v>45794.291666666664</v>
      </c>
      <c r="E5590" s="3"/>
      <c r="F5590" t="inlineStr">
        <is>
          <t>Duy Khanh Hoang</t>
        </is>
      </c>
      <c r="G5590" t="inlineStr">
        <is>
          <t>Đã Feedback</t>
        </is>
      </c>
      <c r="H5590" t="inlineStr">
        <is>
          <t>84902803056</t>
        </is>
      </c>
      <c r="I5590" s="2"/>
      <c r="J5590"/>
      <c r="K5590" t="inlineStr">
        <is>
          <t>mua_để_ở</t>
        </is>
      </c>
      <c r="L5590"/>
      <c r="M5590"/>
      <c r="N5590"/>
      <c r="O5590" t="inlineStr">
        <is>
          <t>Facebook</t>
        </is>
      </c>
      <c r="P5590"/>
      <c r="Q5590" t="inlineStr">
        <is>
          <t>Form</t>
        </is>
      </c>
      <c r="R5590"/>
      <c r="S5590"/>
      <c r="T5590"/>
      <c r="U5590"/>
      <c r="V5590"/>
      <c r="W5590"/>
      <c r="X5590"/>
      <c r="Y5590"/>
      <c r="Z5590" t="inlineStr">
        <is>
          <t>1</t>
        </is>
      </c>
      <c r="AA5590"/>
      <c r="AB5590"/>
      <c r="AC5590" t="inlineStr">
        <is>
          <t>Có quan tâm</t>
        </is>
      </c>
      <c r="AD5590" s="3"/>
      <c r="AE5590" t="inlineStr">
        <is>
          <t>Kêt bạn gửi thông tin cho khách xem</t>
        </is>
      </c>
      <c r="AF5590"/>
      <c r="AG5590"/>
      <c r="AH5590"/>
      <c r="AI5590"/>
      <c r="AJ5590"/>
      <c r="AK5590"/>
      <c r="AL5590"/>
      <c r="AM5590"/>
      <c r="AN5590"/>
      <c r="AO5590"/>
      <c r="AP5590"/>
      <c r="AQ5590"/>
      <c r="AR5590" t="inlineStr">
        <is>
          <t>Trạng thái</t>
        </is>
      </c>
      <c r="AS5590" t="inlineStr">
        <is>
          <t>Kênh</t>
        </is>
      </c>
      <c r="AT5590" t="inlineStr">
        <is>
          <t>Loại chuyển đổi</t>
        </is>
      </c>
      <c r="AU5590" t="inlineStr">
        <is>
          <t>1</t>
        </is>
      </c>
      <c r="AV5590" t="inlineStr">
        <is>
          <t>0</t>
        </is>
      </c>
      <c r="AW5590" t="inlineStr">
        <is>
          <t>1</t>
        </is>
      </c>
      <c r="AX5590" t="inlineStr">
        <is>
          <t>46%</t>
        </is>
      </c>
      <c r="AY5590"/>
      <c r="AZ5590"/>
      <c r="BA5590" t="inlineStr">
        <is>
          <t>₫0</t>
        </is>
      </c>
      <c r="BB5590" t="inlineStr">
        <is>
          <t>₫0</t>
        </is>
      </c>
      <c r="BC5590" t="inlineStr">
        <is>
          <t>₫0</t>
        </is>
      </c>
      <c r="BD5590" t="inlineStr">
        <is>
          <t>0</t>
        </is>
      </c>
      <c r="BE5590" t="inlineStr">
        <is>
          <t>0</t>
        </is>
      </c>
      <c r="BF5590" t="inlineStr">
        <is>
          <t>0</t>
        </is>
      </c>
      <c r="BG5590" t="inlineStr">
        <is>
          <t>0</t>
        </is>
      </c>
      <c r="BH5590" t="inlineStr">
        <is>
          <t>1</t>
        </is>
      </c>
      <c r="BI5590" t="inlineStr">
        <is>
          <t>0</t>
        </is>
      </c>
      <c r="BJ5590"/>
      <c r="BK5590" t="inlineStr">
        <is>
          <t>05/2025</t>
        </is>
      </c>
      <c r="BL5590" s="3"/>
      <c r="BM5590" s="3"/>
      <c r="BN5590" s="3"/>
      <c r="BO5590" s="3"/>
    </row>
    <row r="5591" ht="25.5" customHeight="1">
      <c r="A5591"/>
      <c r="B5591"/>
      <c r="C5591"/>
      <c r="D5591" s="2">
        <v>45790.291666666664</v>
      </c>
      <c r="E5591" s="3"/>
      <c r="F5591" t="inlineStr">
        <is>
          <t>Duy Hung Pham</t>
        </is>
      </c>
      <c r="G5591" t="inlineStr">
        <is>
          <t>Đã Feedback</t>
        </is>
      </c>
      <c r="H5591" t="inlineStr">
        <is>
          <t>84984669957</t>
        </is>
      </c>
      <c r="I5591" s="2"/>
      <c r="J5591"/>
      <c r="K5591" t="inlineStr">
        <is>
          <t>mua_đầu_tư</t>
        </is>
      </c>
      <c r="L5591"/>
      <c r="M5591"/>
      <c r="N5591"/>
      <c r="O5591" t="inlineStr">
        <is>
          <t>Facebook</t>
        </is>
      </c>
      <c r="P5591"/>
      <c r="Q5591" t="inlineStr">
        <is>
          <t>Form</t>
        </is>
      </c>
      <c r="R5591"/>
      <c r="S5591"/>
      <c r="T5591"/>
      <c r="U5591"/>
      <c r="V5591"/>
      <c r="W5591"/>
      <c r="X5591"/>
      <c r="Y5591"/>
      <c r="Z5591" t="inlineStr">
        <is>
          <t>1</t>
        </is>
      </c>
      <c r="AA5591"/>
      <c r="AB5591"/>
      <c r="AC5591" t="inlineStr">
        <is>
          <t>Có quan tâm</t>
        </is>
      </c>
      <c r="AD5591" s="3"/>
      <c r="AE5591"/>
      <c r="AF5591"/>
      <c r="AG5591"/>
      <c r="AH5591"/>
      <c r="AI5591"/>
      <c r="AJ5591"/>
      <c r="AK5591"/>
      <c r="AL5591"/>
      <c r="AM5591"/>
      <c r="AN5591"/>
      <c r="AO5591"/>
      <c r="AP5591"/>
      <c r="AQ5591"/>
      <c r="AR5591" t="inlineStr">
        <is>
          <t>Trạng thái</t>
        </is>
      </c>
      <c r="AS5591" t="inlineStr">
        <is>
          <t>Kênh</t>
        </is>
      </c>
      <c r="AT5591" t="inlineStr">
        <is>
          <t>Loại chuyển đổi</t>
        </is>
      </c>
      <c r="AU5591" t="inlineStr">
        <is>
          <t>1</t>
        </is>
      </c>
      <c r="AV5591" t="inlineStr">
        <is>
          <t>0</t>
        </is>
      </c>
      <c r="AW5591" t="inlineStr">
        <is>
          <t>1</t>
        </is>
      </c>
      <c r="AX5591" t="inlineStr">
        <is>
          <t>46%</t>
        </is>
      </c>
      <c r="AY5591"/>
      <c r="AZ5591"/>
      <c r="BA5591" t="inlineStr">
        <is>
          <t>₫0</t>
        </is>
      </c>
      <c r="BB5591" t="inlineStr">
        <is>
          <t>₫0</t>
        </is>
      </c>
      <c r="BC5591" t="inlineStr">
        <is>
          <t>₫0</t>
        </is>
      </c>
      <c r="BD5591" t="inlineStr">
        <is>
          <t>0</t>
        </is>
      </c>
      <c r="BE5591" t="inlineStr">
        <is>
          <t>0</t>
        </is>
      </c>
      <c r="BF5591" t="inlineStr">
        <is>
          <t>0</t>
        </is>
      </c>
      <c r="BG5591" t="inlineStr">
        <is>
          <t>0</t>
        </is>
      </c>
      <c r="BH5591" t="inlineStr">
        <is>
          <t>1</t>
        </is>
      </c>
      <c r="BI5591" t="inlineStr">
        <is>
          <t>0</t>
        </is>
      </c>
      <c r="BJ5591"/>
      <c r="BK5591" t="inlineStr">
        <is>
          <t>05/2025</t>
        </is>
      </c>
      <c r="BL5591" s="3"/>
      <c r="BM5591" s="3"/>
      <c r="BN5591" s="3"/>
      <c r="BO5591" s="3"/>
    </row>
    <row r="5592" ht="25.5" customHeight="1">
      <c r="A5592"/>
      <c r="B5592"/>
      <c r="C5592"/>
      <c r="D5592" s="2">
        <v>45789.291666666664</v>
      </c>
      <c r="E5592" s="3"/>
      <c r="F5592" t="inlineStr">
        <is>
          <t>Duy Anh Nguyễn</t>
        </is>
      </c>
      <c r="G5592" t="inlineStr">
        <is>
          <t>Đã Feedback</t>
        </is>
      </c>
      <c r="H5592" t="inlineStr">
        <is>
          <t>84387068111</t>
        </is>
      </c>
      <c r="I5592" s="2"/>
      <c r="J5592"/>
      <c r="K5592" t="inlineStr">
        <is>
          <t>mua_để_ở</t>
        </is>
      </c>
      <c r="L5592"/>
      <c r="M5592"/>
      <c r="N5592"/>
      <c r="O5592" t="inlineStr">
        <is>
          <t>Facebook</t>
        </is>
      </c>
      <c r="P5592"/>
      <c r="Q5592" t="inlineStr">
        <is>
          <t>Form</t>
        </is>
      </c>
      <c r="R5592"/>
      <c r="S5592"/>
      <c r="T5592"/>
      <c r="U5592"/>
      <c r="V5592"/>
      <c r="W5592"/>
      <c r="X5592"/>
      <c r="Y5592"/>
      <c r="Z5592" t="inlineStr">
        <is>
          <t>1</t>
        </is>
      </c>
      <c r="AA5592"/>
      <c r="AB5592"/>
      <c r="AC5592" t="inlineStr">
        <is>
          <t>Không quan tâm</t>
        </is>
      </c>
      <c r="AD5592" s="3"/>
      <c r="AE5592"/>
      <c r="AF5592"/>
      <c r="AG5592"/>
      <c r="AH5592"/>
      <c r="AI5592"/>
      <c r="AJ5592"/>
      <c r="AK5592"/>
      <c r="AL5592"/>
      <c r="AM5592"/>
      <c r="AN5592"/>
      <c r="AO5592"/>
      <c r="AP5592"/>
      <c r="AQ5592"/>
      <c r="AR5592" t="inlineStr">
        <is>
          <t>Trạng thái</t>
        </is>
      </c>
      <c r="AS5592" t="inlineStr">
        <is>
          <t>Kênh</t>
        </is>
      </c>
      <c r="AT5592" t="inlineStr">
        <is>
          <t>Loại chuyển đổi</t>
        </is>
      </c>
      <c r="AU5592" t="inlineStr">
        <is>
          <t>1</t>
        </is>
      </c>
      <c r="AV5592" t="inlineStr">
        <is>
          <t>0</t>
        </is>
      </c>
      <c r="AW5592" t="inlineStr">
        <is>
          <t>1</t>
        </is>
      </c>
      <c r="AX5592" t="inlineStr">
        <is>
          <t>46%</t>
        </is>
      </c>
      <c r="AY5592"/>
      <c r="AZ5592"/>
      <c r="BA5592" t="inlineStr">
        <is>
          <t>₫0</t>
        </is>
      </c>
      <c r="BB5592" t="inlineStr">
        <is>
          <t>₫0</t>
        </is>
      </c>
      <c r="BC5592" t="inlineStr">
        <is>
          <t>₫0</t>
        </is>
      </c>
      <c r="BD5592" t="inlineStr">
        <is>
          <t>0</t>
        </is>
      </c>
      <c r="BE5592" t="inlineStr">
        <is>
          <t>0</t>
        </is>
      </c>
      <c r="BF5592" t="inlineStr">
        <is>
          <t>0</t>
        </is>
      </c>
      <c r="BG5592" t="inlineStr">
        <is>
          <t>0</t>
        </is>
      </c>
      <c r="BH5592" t="inlineStr">
        <is>
          <t>0</t>
        </is>
      </c>
      <c r="BI5592" t="inlineStr">
        <is>
          <t>0</t>
        </is>
      </c>
      <c r="BJ5592"/>
      <c r="BK5592" t="inlineStr">
        <is>
          <t>05/2025</t>
        </is>
      </c>
      <c r="BL5592" s="3"/>
      <c r="BM5592" s="3"/>
      <c r="BN5592" s="3"/>
      <c r="BO5592" s="3"/>
    </row>
    <row r="5593" ht="25.5" customHeight="1">
      <c r="A5593"/>
      <c r="B5593"/>
      <c r="C5593"/>
      <c r="D5593" s="2">
        <v>45799.291666666664</v>
      </c>
      <c r="E5593" s="3"/>
      <c r="F5593" t="inlineStr">
        <is>
          <t>Duy Anh</t>
        </is>
      </c>
      <c r="G5593" t="inlineStr">
        <is>
          <t>Đã Feedback</t>
        </is>
      </c>
      <c r="H5593" t="inlineStr">
        <is>
          <t>84908494118</t>
        </is>
      </c>
      <c r="I5593" s="2"/>
      <c r="J5593"/>
      <c r="K5593" t="inlineStr">
        <is>
          <t>mua_đầu_tư</t>
        </is>
      </c>
      <c r="L5593"/>
      <c r="M5593"/>
      <c r="N5593"/>
      <c r="O5593" t="inlineStr">
        <is>
          <t>Facebook</t>
        </is>
      </c>
      <c r="P5593"/>
      <c r="Q5593" t="inlineStr">
        <is>
          <t>Form</t>
        </is>
      </c>
      <c r="R5593"/>
      <c r="S5593"/>
      <c r="T5593"/>
      <c r="U5593"/>
      <c r="V5593"/>
      <c r="W5593"/>
      <c r="X5593"/>
      <c r="Y5593"/>
      <c r="Z5593" t="inlineStr">
        <is>
          <t>1</t>
        </is>
      </c>
      <c r="AA5593"/>
      <c r="AB5593"/>
      <c r="AC5593" t="inlineStr">
        <is>
          <t>Có quan tâm</t>
        </is>
      </c>
      <c r="AD5593" s="3"/>
      <c r="AE5593"/>
      <c r="AF5593"/>
      <c r="AG5593"/>
      <c r="AH5593"/>
      <c r="AI5593"/>
      <c r="AJ5593"/>
      <c r="AK5593"/>
      <c r="AL5593"/>
      <c r="AM5593"/>
      <c r="AN5593"/>
      <c r="AO5593"/>
      <c r="AP5593"/>
      <c r="AQ5593"/>
      <c r="AR5593" t="inlineStr">
        <is>
          <t>Trạng thái</t>
        </is>
      </c>
      <c r="AS5593" t="inlineStr">
        <is>
          <t>Kênh</t>
        </is>
      </c>
      <c r="AT5593" t="inlineStr">
        <is>
          <t>Loại chuyển đổi</t>
        </is>
      </c>
      <c r="AU5593" t="inlineStr">
        <is>
          <t>1</t>
        </is>
      </c>
      <c r="AV5593" t="inlineStr">
        <is>
          <t>0</t>
        </is>
      </c>
      <c r="AW5593" t="inlineStr">
        <is>
          <t>1</t>
        </is>
      </c>
      <c r="AX5593" t="inlineStr">
        <is>
          <t>46%</t>
        </is>
      </c>
      <c r="AY5593"/>
      <c r="AZ5593"/>
      <c r="BA5593" t="inlineStr">
        <is>
          <t>₫0</t>
        </is>
      </c>
      <c r="BB5593" t="inlineStr">
        <is>
          <t>₫0</t>
        </is>
      </c>
      <c r="BC5593" t="inlineStr">
        <is>
          <t>₫0</t>
        </is>
      </c>
      <c r="BD5593" t="inlineStr">
        <is>
          <t>0</t>
        </is>
      </c>
      <c r="BE5593" t="inlineStr">
        <is>
          <t>0</t>
        </is>
      </c>
      <c r="BF5593" t="inlineStr">
        <is>
          <t>0</t>
        </is>
      </c>
      <c r="BG5593" t="inlineStr">
        <is>
          <t>0</t>
        </is>
      </c>
      <c r="BH5593" t="inlineStr">
        <is>
          <t>1</t>
        </is>
      </c>
      <c r="BI5593" t="inlineStr">
        <is>
          <t>0</t>
        </is>
      </c>
      <c r="BJ5593"/>
      <c r="BK5593" t="inlineStr">
        <is>
          <t>05/2025</t>
        </is>
      </c>
      <c r="BL5593" s="3"/>
      <c r="BM5593" s="3"/>
      <c r="BN5593" s="3"/>
      <c r="BO5593" s="3"/>
    </row>
    <row r="5594" ht="25.5" customHeight="1">
      <c r="A5594"/>
      <c r="B5594"/>
      <c r="C5594"/>
      <c r="D5594" s="2">
        <v>45816.291666666664</v>
      </c>
      <c r="E5594" s="3"/>
      <c r="F5594" t="inlineStr">
        <is>
          <t>Duongan Nguyen</t>
        </is>
      </c>
      <c r="G5594" t="inlineStr">
        <is>
          <t>Chưa Feedback</t>
        </is>
      </c>
      <c r="H5594" t="inlineStr">
        <is>
          <t>84982666829</t>
        </is>
      </c>
      <c r="I5594" s="2"/>
      <c r="J5594"/>
      <c r="K5594" t="inlineStr">
        <is>
          <t>mua_để_ở</t>
        </is>
      </c>
      <c r="L5594"/>
      <c r="M5594"/>
      <c r="N5594"/>
      <c r="O5594" t="inlineStr">
        <is>
          <t>Facebook</t>
        </is>
      </c>
      <c r="P5594"/>
      <c r="Q5594" t="inlineStr">
        <is>
          <t>Form</t>
        </is>
      </c>
      <c r="R5594"/>
      <c r="S5594"/>
      <c r="T5594"/>
      <c r="U5594"/>
      <c r="V5594"/>
      <c r="W5594"/>
      <c r="X5594"/>
      <c r="Y5594"/>
      <c r="Z5594" t="inlineStr">
        <is>
          <t>1</t>
        </is>
      </c>
      <c r="AA5594"/>
      <c r="AB5594"/>
      <c r="AC5594"/>
      <c r="AD5594" s="3"/>
      <c r="AE5594"/>
      <c r="AF5594"/>
      <c r="AG5594"/>
      <c r="AH5594"/>
      <c r="AI5594"/>
      <c r="AJ5594"/>
      <c r="AK5594"/>
      <c r="AL5594"/>
      <c r="AM5594"/>
      <c r="AN5594"/>
      <c r="AO5594"/>
      <c r="AP5594"/>
      <c r="AQ5594"/>
      <c r="AR5594" t="inlineStr">
        <is>
          <t>Trạng thái</t>
        </is>
      </c>
      <c r="AS5594" t="inlineStr">
        <is>
          <t>Kênh</t>
        </is>
      </c>
      <c r="AT5594" t="inlineStr">
        <is>
          <t>Loại chuyển đổi</t>
        </is>
      </c>
      <c r="AU5594" t="inlineStr">
        <is>
          <t>1</t>
        </is>
      </c>
      <c r="AV5594" t="inlineStr">
        <is>
          <t>1</t>
        </is>
      </c>
      <c r="AW5594" t="inlineStr">
        <is>
          <t>0</t>
        </is>
      </c>
      <c r="AX5594" t="inlineStr">
        <is>
          <t>46%</t>
        </is>
      </c>
      <c r="AY5594"/>
      <c r="AZ5594"/>
      <c r="BA5594" t="inlineStr">
        <is>
          <t>₫0</t>
        </is>
      </c>
      <c r="BB5594" t="inlineStr">
        <is>
          <t>₫0</t>
        </is>
      </c>
      <c r="BC5594" t="inlineStr">
        <is>
          <t>₫0</t>
        </is>
      </c>
      <c r="BD5594" t="inlineStr">
        <is>
          <t>0</t>
        </is>
      </c>
      <c r="BE5594" t="inlineStr">
        <is>
          <t>0</t>
        </is>
      </c>
      <c r="BF5594" t="inlineStr">
        <is>
          <t>0</t>
        </is>
      </c>
      <c r="BG5594" t="inlineStr">
        <is>
          <t>0</t>
        </is>
      </c>
      <c r="BH5594" t="inlineStr">
        <is>
          <t>0</t>
        </is>
      </c>
      <c r="BI5594" t="inlineStr">
        <is>
          <t>0</t>
        </is>
      </c>
      <c r="BJ5594"/>
      <c r="BK5594" t="inlineStr">
        <is>
          <t>06/2025</t>
        </is>
      </c>
      <c r="BL5594" s="3"/>
      <c r="BM5594" s="3"/>
      <c r="BN5594" s="3"/>
      <c r="BO5594" s="3"/>
    </row>
    <row r="5595" ht="25.5" customHeight="1">
      <c r="A5595"/>
      <c r="B5595"/>
      <c r="C5595"/>
      <c r="D5595" s="2">
        <v>45796.291666666664</v>
      </c>
      <c r="E5595" s="3"/>
      <c r="F5595" t="inlineStr">
        <is>
          <t>Duong Vu Van</t>
        </is>
      </c>
      <c r="G5595" t="inlineStr">
        <is>
          <t>Đã Feedback</t>
        </is>
      </c>
      <c r="H5595" t="inlineStr">
        <is>
          <t>84398222255</t>
        </is>
      </c>
      <c r="I5595" s="2"/>
      <c r="J5595"/>
      <c r="K5595" t="inlineStr">
        <is>
          <t>mua_để_ở</t>
        </is>
      </c>
      <c r="L5595"/>
      <c r="M5595"/>
      <c r="N5595"/>
      <c r="O5595" t="inlineStr">
        <is>
          <t>Facebook</t>
        </is>
      </c>
      <c r="P5595"/>
      <c r="Q5595" t="inlineStr">
        <is>
          <t>Form</t>
        </is>
      </c>
      <c r="R5595"/>
      <c r="S5595"/>
      <c r="T5595"/>
      <c r="U5595"/>
      <c r="V5595"/>
      <c r="W5595"/>
      <c r="X5595"/>
      <c r="Y5595"/>
      <c r="Z5595" t="inlineStr">
        <is>
          <t>3</t>
        </is>
      </c>
      <c r="AA5595"/>
      <c r="AB5595"/>
      <c r="AC5595" t="inlineStr">
        <is>
          <t>Hẹn gặp</t>
        </is>
      </c>
      <c r="AD5595" s="3"/>
      <c r="AE5595"/>
      <c r="AF5595"/>
      <c r="AG5595"/>
      <c r="AH5595"/>
      <c r="AI5595"/>
      <c r="AJ5595"/>
      <c r="AK5595"/>
      <c r="AL5595"/>
      <c r="AM5595"/>
      <c r="AN5595"/>
      <c r="AO5595"/>
      <c r="AP5595"/>
      <c r="AQ5595"/>
      <c r="AR5595" t="inlineStr">
        <is>
          <t>Trạng thái</t>
        </is>
      </c>
      <c r="AS5595" t="inlineStr">
        <is>
          <t>Kênh</t>
        </is>
      </c>
      <c r="AT5595" t="inlineStr">
        <is>
          <t>Loại chuyển đổi</t>
        </is>
      </c>
      <c r="AU5595" t="inlineStr">
        <is>
          <t>1</t>
        </is>
      </c>
      <c r="AV5595" t="inlineStr">
        <is>
          <t>0</t>
        </is>
      </c>
      <c r="AW5595" t="inlineStr">
        <is>
          <t>1</t>
        </is>
      </c>
      <c r="AX5595" t="inlineStr">
        <is>
          <t>46%</t>
        </is>
      </c>
      <c r="AY5595"/>
      <c r="AZ5595"/>
      <c r="BA5595" t="inlineStr">
        <is>
          <t>₫0</t>
        </is>
      </c>
      <c r="BB5595" t="inlineStr">
        <is>
          <t>₫0</t>
        </is>
      </c>
      <c r="BC5595" t="inlineStr">
        <is>
          <t>₫0</t>
        </is>
      </c>
      <c r="BD5595" t="inlineStr">
        <is>
          <t>0</t>
        </is>
      </c>
      <c r="BE5595" t="inlineStr">
        <is>
          <t>1</t>
        </is>
      </c>
      <c r="BF5595" t="inlineStr">
        <is>
          <t>1</t>
        </is>
      </c>
      <c r="BG5595" t="inlineStr">
        <is>
          <t>0</t>
        </is>
      </c>
      <c r="BH5595" t="inlineStr">
        <is>
          <t>0</t>
        </is>
      </c>
      <c r="BI5595" t="inlineStr">
        <is>
          <t>0</t>
        </is>
      </c>
      <c r="BJ5595"/>
      <c r="BK5595" t="inlineStr">
        <is>
          <t>05/2025</t>
        </is>
      </c>
      <c r="BL5595" s="3"/>
      <c r="BM5595" s="3"/>
      <c r="BN5595" s="3"/>
      <c r="BO5595" s="3"/>
    </row>
    <row r="5596" ht="25.5" customHeight="1">
      <c r="A5596"/>
      <c r="B5596"/>
      <c r="C5596"/>
      <c r="D5596" s="2">
        <v>45796.291666666664</v>
      </c>
      <c r="E5596" s="3"/>
      <c r="F5596" t="inlineStr">
        <is>
          <t>Duong Vu Van</t>
        </is>
      </c>
      <c r="G5596" t="inlineStr">
        <is>
          <t>Đã Feedback</t>
        </is>
      </c>
      <c r="H5596" t="inlineStr">
        <is>
          <t>84398222255</t>
        </is>
      </c>
      <c r="I5596" s="2"/>
      <c r="J5596"/>
      <c r="K5596" t="inlineStr">
        <is>
          <t>mua_để_ở</t>
        </is>
      </c>
      <c r="L5596"/>
      <c r="M5596"/>
      <c r="N5596"/>
      <c r="O5596" t="inlineStr">
        <is>
          <t>Facebook</t>
        </is>
      </c>
      <c r="P5596"/>
      <c r="Q5596" t="inlineStr">
        <is>
          <t>Form</t>
        </is>
      </c>
      <c r="R5596"/>
      <c r="S5596"/>
      <c r="T5596"/>
      <c r="U5596"/>
      <c r="V5596"/>
      <c r="W5596"/>
      <c r="X5596"/>
      <c r="Y5596"/>
      <c r="Z5596" t="inlineStr">
        <is>
          <t>3</t>
        </is>
      </c>
      <c r="AA5596"/>
      <c r="AB5596"/>
      <c r="AC5596" t="inlineStr">
        <is>
          <t>Chê giá cao</t>
        </is>
      </c>
      <c r="AD5596" s="3"/>
      <c r="AE5596"/>
      <c r="AF5596"/>
      <c r="AG5596"/>
      <c r="AH5596"/>
      <c r="AI5596"/>
      <c r="AJ5596"/>
      <c r="AK5596"/>
      <c r="AL5596"/>
      <c r="AM5596"/>
      <c r="AN5596"/>
      <c r="AO5596"/>
      <c r="AP5596"/>
      <c r="AQ5596"/>
      <c r="AR5596" t="inlineStr">
        <is>
          <t>Trạng thái</t>
        </is>
      </c>
      <c r="AS5596" t="inlineStr">
        <is>
          <t>Kênh</t>
        </is>
      </c>
      <c r="AT5596" t="inlineStr">
        <is>
          <t>Loại chuyển đổi</t>
        </is>
      </c>
      <c r="AU5596" t="inlineStr">
        <is>
          <t>1</t>
        </is>
      </c>
      <c r="AV5596" t="inlineStr">
        <is>
          <t>0</t>
        </is>
      </c>
      <c r="AW5596" t="inlineStr">
        <is>
          <t>1</t>
        </is>
      </c>
      <c r="AX5596" t="inlineStr">
        <is>
          <t>46%</t>
        </is>
      </c>
      <c r="AY5596"/>
      <c r="AZ5596"/>
      <c r="BA5596" t="inlineStr">
        <is>
          <t>₫0</t>
        </is>
      </c>
      <c r="BB5596" t="inlineStr">
        <is>
          <t>₫0</t>
        </is>
      </c>
      <c r="BC5596" t="inlineStr">
        <is>
          <t>₫0</t>
        </is>
      </c>
      <c r="BD5596" t="inlineStr">
        <is>
          <t>0</t>
        </is>
      </c>
      <c r="BE5596" t="inlineStr">
        <is>
          <t>0</t>
        </is>
      </c>
      <c r="BF5596" t="inlineStr">
        <is>
          <t>0</t>
        </is>
      </c>
      <c r="BG5596" t="inlineStr">
        <is>
          <t>0</t>
        </is>
      </c>
      <c r="BH5596" t="inlineStr">
        <is>
          <t>0</t>
        </is>
      </c>
      <c r="BI5596" t="inlineStr">
        <is>
          <t>0</t>
        </is>
      </c>
      <c r="BJ5596"/>
      <c r="BK5596" t="inlineStr">
        <is>
          <t>05/2025</t>
        </is>
      </c>
      <c r="BL5596" s="3"/>
      <c r="BM5596" s="3"/>
      <c r="BN5596" s="3"/>
      <c r="BO5596" s="3"/>
    </row>
    <row r="5597" ht="25.5" customHeight="1">
      <c r="A5597"/>
      <c r="B5597"/>
      <c r="C5597"/>
      <c r="D5597" s="2">
        <v>45791.291666666664</v>
      </c>
      <c r="E5597" s="3"/>
      <c r="F5597" t="inlineStr">
        <is>
          <t>Duong Viet</t>
        </is>
      </c>
      <c r="G5597" t="inlineStr">
        <is>
          <t>Đã Feedback</t>
        </is>
      </c>
      <c r="H5597" t="inlineStr">
        <is>
          <t>84903345317</t>
        </is>
      </c>
      <c r="I5597" s="2"/>
      <c r="J5597"/>
      <c r="K5597" t="inlineStr">
        <is>
          <t>mua_đầu_tư</t>
        </is>
      </c>
      <c r="L5597"/>
      <c r="M5597"/>
      <c r="N5597"/>
      <c r="O5597" t="inlineStr">
        <is>
          <t>Facebook</t>
        </is>
      </c>
      <c r="P5597"/>
      <c r="Q5597" t="inlineStr">
        <is>
          <t>Form</t>
        </is>
      </c>
      <c r="R5597"/>
      <c r="S5597"/>
      <c r="T5597"/>
      <c r="U5597"/>
      <c r="V5597"/>
      <c r="W5597"/>
      <c r="X5597"/>
      <c r="Y5597"/>
      <c r="Z5597" t="inlineStr">
        <is>
          <t>1</t>
        </is>
      </c>
      <c r="AA5597"/>
      <c r="AB5597"/>
      <c r="AC5597" t="inlineStr">
        <is>
          <t>Có quan tâm</t>
        </is>
      </c>
      <c r="AD5597" s="3"/>
      <c r="AE5597"/>
      <c r="AF5597"/>
      <c r="AG5597"/>
      <c r="AH5597"/>
      <c r="AI5597"/>
      <c r="AJ5597"/>
      <c r="AK5597"/>
      <c r="AL5597"/>
      <c r="AM5597"/>
      <c r="AN5597"/>
      <c r="AO5597"/>
      <c r="AP5597"/>
      <c r="AQ5597"/>
      <c r="AR5597" t="inlineStr">
        <is>
          <t>Trạng thái</t>
        </is>
      </c>
      <c r="AS5597" t="inlineStr">
        <is>
          <t>Kênh</t>
        </is>
      </c>
      <c r="AT5597" t="inlineStr">
        <is>
          <t>Loại chuyển đổi</t>
        </is>
      </c>
      <c r="AU5597" t="inlineStr">
        <is>
          <t>1</t>
        </is>
      </c>
      <c r="AV5597" t="inlineStr">
        <is>
          <t>0</t>
        </is>
      </c>
      <c r="AW5597" t="inlineStr">
        <is>
          <t>1</t>
        </is>
      </c>
      <c r="AX5597" t="inlineStr">
        <is>
          <t>46%</t>
        </is>
      </c>
      <c r="AY5597"/>
      <c r="AZ5597"/>
      <c r="BA5597" t="inlineStr">
        <is>
          <t>₫0</t>
        </is>
      </c>
      <c r="BB5597" t="inlineStr">
        <is>
          <t>₫0</t>
        </is>
      </c>
      <c r="BC5597" t="inlineStr">
        <is>
          <t>₫0</t>
        </is>
      </c>
      <c r="BD5597" t="inlineStr">
        <is>
          <t>0</t>
        </is>
      </c>
      <c r="BE5597" t="inlineStr">
        <is>
          <t>0</t>
        </is>
      </c>
      <c r="BF5597" t="inlineStr">
        <is>
          <t>0</t>
        </is>
      </c>
      <c r="BG5597" t="inlineStr">
        <is>
          <t>0</t>
        </is>
      </c>
      <c r="BH5597" t="inlineStr">
        <is>
          <t>1</t>
        </is>
      </c>
      <c r="BI5597" t="inlineStr">
        <is>
          <t>0</t>
        </is>
      </c>
      <c r="BJ5597"/>
      <c r="BK5597" t="inlineStr">
        <is>
          <t>05/2025</t>
        </is>
      </c>
      <c r="BL5597" s="3"/>
      <c r="BM5597" s="3"/>
      <c r="BN5597" s="3"/>
      <c r="BO5597" s="3"/>
    </row>
    <row r="5598" ht="25.5" customHeight="1">
      <c r="A5598"/>
      <c r="B5598"/>
      <c r="C5598"/>
      <c r="D5598" s="2">
        <v>45795.291666666664</v>
      </c>
      <c r="E5598" s="3"/>
      <c r="F5598" t="inlineStr">
        <is>
          <t>Duong Thuy Dung</t>
        </is>
      </c>
      <c r="G5598" t="inlineStr">
        <is>
          <t>Đã Feedback</t>
        </is>
      </c>
      <c r="H5598" t="inlineStr">
        <is>
          <t>84913381118</t>
        </is>
      </c>
      <c r="I5598" s="2"/>
      <c r="J5598"/>
      <c r="K5598" t="inlineStr">
        <is>
          <t>mua_đầu_tư</t>
        </is>
      </c>
      <c r="L5598"/>
      <c r="M5598"/>
      <c r="N5598"/>
      <c r="O5598" t="inlineStr">
        <is>
          <t>Facebook</t>
        </is>
      </c>
      <c r="P5598"/>
      <c r="Q5598" t="inlineStr">
        <is>
          <t>Form</t>
        </is>
      </c>
      <c r="R5598"/>
      <c r="S5598"/>
      <c r="T5598"/>
      <c r="U5598"/>
      <c r="V5598"/>
      <c r="W5598"/>
      <c r="X5598"/>
      <c r="Y5598"/>
      <c r="Z5598" t="inlineStr">
        <is>
          <t>1</t>
        </is>
      </c>
      <c r="AA5598"/>
      <c r="AB5598"/>
      <c r="AC5598" t="inlineStr">
        <is>
          <t>Có quan tâm</t>
        </is>
      </c>
      <c r="AD5598" s="3"/>
      <c r="AE5598" t="inlineStr">
        <is>
          <t>Nhắn tin qua zalo, chị đang cho em bé ngủ</t>
        </is>
      </c>
      <c r="AF5598"/>
      <c r="AG5598"/>
      <c r="AH5598"/>
      <c r="AI5598"/>
      <c r="AJ5598"/>
      <c r="AK5598"/>
      <c r="AL5598"/>
      <c r="AM5598"/>
      <c r="AN5598"/>
      <c r="AO5598"/>
      <c r="AP5598"/>
      <c r="AQ5598"/>
      <c r="AR5598" t="inlineStr">
        <is>
          <t>Trạng thái</t>
        </is>
      </c>
      <c r="AS5598" t="inlineStr">
        <is>
          <t>Kênh</t>
        </is>
      </c>
      <c r="AT5598" t="inlineStr">
        <is>
          <t>Loại chuyển đổi</t>
        </is>
      </c>
      <c r="AU5598" t="inlineStr">
        <is>
          <t>1</t>
        </is>
      </c>
      <c r="AV5598" t="inlineStr">
        <is>
          <t>0</t>
        </is>
      </c>
      <c r="AW5598" t="inlineStr">
        <is>
          <t>1</t>
        </is>
      </c>
      <c r="AX5598" t="inlineStr">
        <is>
          <t>46%</t>
        </is>
      </c>
      <c r="AY5598"/>
      <c r="AZ5598"/>
      <c r="BA5598" t="inlineStr">
        <is>
          <t>₫0</t>
        </is>
      </c>
      <c r="BB5598" t="inlineStr">
        <is>
          <t>₫0</t>
        </is>
      </c>
      <c r="BC5598" t="inlineStr">
        <is>
          <t>₫0</t>
        </is>
      </c>
      <c r="BD5598" t="inlineStr">
        <is>
          <t>0</t>
        </is>
      </c>
      <c r="BE5598" t="inlineStr">
        <is>
          <t>0</t>
        </is>
      </c>
      <c r="BF5598" t="inlineStr">
        <is>
          <t>0</t>
        </is>
      </c>
      <c r="BG5598" t="inlineStr">
        <is>
          <t>0</t>
        </is>
      </c>
      <c r="BH5598" t="inlineStr">
        <is>
          <t>1</t>
        </is>
      </c>
      <c r="BI5598" t="inlineStr">
        <is>
          <t>0</t>
        </is>
      </c>
      <c r="BJ5598"/>
      <c r="BK5598" t="inlineStr">
        <is>
          <t>05/2025</t>
        </is>
      </c>
      <c r="BL5598" s="3"/>
      <c r="BM5598" s="3"/>
      <c r="BN5598" s="3"/>
      <c r="BO5598" s="3"/>
    </row>
    <row r="5599" ht="25.5" customHeight="1">
      <c r="A5599"/>
      <c r="B5599"/>
      <c r="C5599"/>
      <c r="D5599" s="2">
        <v>45786.291666666664</v>
      </c>
      <c r="E5599" s="3"/>
      <c r="F5599" t="inlineStr">
        <is>
          <t>Duong Thanh Hung</t>
        </is>
      </c>
      <c r="G5599" t="inlineStr">
        <is>
          <t>Đã Feedback</t>
        </is>
      </c>
      <c r="H5599" t="inlineStr">
        <is>
          <t>84913323358</t>
        </is>
      </c>
      <c r="I5599" s="2"/>
      <c r="J5599"/>
      <c r="K5599" t="inlineStr">
        <is>
          <t>mua_đầu_tư</t>
        </is>
      </c>
      <c r="L5599"/>
      <c r="M5599"/>
      <c r="N5599"/>
      <c r="O5599" t="inlineStr">
        <is>
          <t>Facebook</t>
        </is>
      </c>
      <c r="P5599"/>
      <c r="Q5599" t="inlineStr">
        <is>
          <t>Form</t>
        </is>
      </c>
      <c r="R5599"/>
      <c r="S5599"/>
      <c r="T5599"/>
      <c r="U5599"/>
      <c r="V5599"/>
      <c r="W5599"/>
      <c r="X5599"/>
      <c r="Y5599"/>
      <c r="Z5599" t="inlineStr">
        <is>
          <t>1</t>
        </is>
      </c>
      <c r="AA5599"/>
      <c r="AB5599"/>
      <c r="AC5599" t="inlineStr">
        <is>
          <t>Có quan tâm</t>
        </is>
      </c>
      <c r="AD5599" s="3"/>
      <c r="AE5599"/>
      <c r="AF5599"/>
      <c r="AG5599"/>
      <c r="AH5599"/>
      <c r="AI5599"/>
      <c r="AJ5599"/>
      <c r="AK5599"/>
      <c r="AL5599"/>
      <c r="AM5599"/>
      <c r="AN5599"/>
      <c r="AO5599"/>
      <c r="AP5599"/>
      <c r="AQ5599"/>
      <c r="AR5599" t="inlineStr">
        <is>
          <t>Trạng thái</t>
        </is>
      </c>
      <c r="AS5599" t="inlineStr">
        <is>
          <t>Kênh</t>
        </is>
      </c>
      <c r="AT5599" t="inlineStr">
        <is>
          <t>Loại chuyển đổi</t>
        </is>
      </c>
      <c r="AU5599" t="inlineStr">
        <is>
          <t>1</t>
        </is>
      </c>
      <c r="AV5599" t="inlineStr">
        <is>
          <t>0</t>
        </is>
      </c>
      <c r="AW5599" t="inlineStr">
        <is>
          <t>1</t>
        </is>
      </c>
      <c r="AX5599" t="inlineStr">
        <is>
          <t>46%</t>
        </is>
      </c>
      <c r="AY5599"/>
      <c r="AZ5599"/>
      <c r="BA5599" t="inlineStr">
        <is>
          <t>₫0</t>
        </is>
      </c>
      <c r="BB5599" t="inlineStr">
        <is>
          <t>₫0</t>
        </is>
      </c>
      <c r="BC5599" t="inlineStr">
        <is>
          <t>₫0</t>
        </is>
      </c>
      <c r="BD5599" t="inlineStr">
        <is>
          <t>0</t>
        </is>
      </c>
      <c r="BE5599" t="inlineStr">
        <is>
          <t>0</t>
        </is>
      </c>
      <c r="BF5599" t="inlineStr">
        <is>
          <t>0</t>
        </is>
      </c>
      <c r="BG5599" t="inlineStr">
        <is>
          <t>0</t>
        </is>
      </c>
      <c r="BH5599" t="inlineStr">
        <is>
          <t>1</t>
        </is>
      </c>
      <c r="BI5599" t="inlineStr">
        <is>
          <t>0</t>
        </is>
      </c>
      <c r="BJ5599"/>
      <c r="BK5599" t="inlineStr">
        <is>
          <t>05/2025</t>
        </is>
      </c>
      <c r="BL5599" s="3"/>
      <c r="BM5599" s="3"/>
      <c r="BN5599" s="3"/>
      <c r="BO5599" s="3"/>
    </row>
    <row r="5600" ht="25.5" customHeight="1">
      <c r="A5600"/>
      <c r="B5600"/>
      <c r="C5600"/>
      <c r="D5600" s="2">
        <v>45799.291666666664</v>
      </c>
      <c r="E5600" s="3"/>
      <c r="F5600" t="inlineStr">
        <is>
          <t>Duong Thang</t>
        </is>
      </c>
      <c r="G5600" t="inlineStr">
        <is>
          <t>Đã Feedback</t>
        </is>
      </c>
      <c r="H5600" t="inlineStr">
        <is>
          <t>84845368468</t>
        </is>
      </c>
      <c r="I5600" s="2"/>
      <c r="J5600"/>
      <c r="K5600" t="inlineStr">
        <is>
          <t>mua_đầu_tư</t>
        </is>
      </c>
      <c r="L5600"/>
      <c r="M5600"/>
      <c r="N5600"/>
      <c r="O5600" t="inlineStr">
        <is>
          <t>Facebook</t>
        </is>
      </c>
      <c r="P5600"/>
      <c r="Q5600" t="inlineStr">
        <is>
          <t>Form</t>
        </is>
      </c>
      <c r="R5600"/>
      <c r="S5600"/>
      <c r="T5600"/>
      <c r="U5600"/>
      <c r="V5600"/>
      <c r="W5600"/>
      <c r="X5600"/>
      <c r="Y5600"/>
      <c r="Z5600" t="inlineStr">
        <is>
          <t>1</t>
        </is>
      </c>
      <c r="AA5600"/>
      <c r="AB5600"/>
      <c r="AC5600" t="inlineStr">
        <is>
          <t>Chê giá cao</t>
        </is>
      </c>
      <c r="AD5600" s="3"/>
      <c r="AE5600"/>
      <c r="AF5600"/>
      <c r="AG5600"/>
      <c r="AH5600"/>
      <c r="AI5600"/>
      <c r="AJ5600"/>
      <c r="AK5600"/>
      <c r="AL5600"/>
      <c r="AM5600"/>
      <c r="AN5600"/>
      <c r="AO5600"/>
      <c r="AP5600"/>
      <c r="AQ5600"/>
      <c r="AR5600" t="inlineStr">
        <is>
          <t>Trạng thái</t>
        </is>
      </c>
      <c r="AS5600" t="inlineStr">
        <is>
          <t>Kênh</t>
        </is>
      </c>
      <c r="AT5600" t="inlineStr">
        <is>
          <t>Loại chuyển đổi</t>
        </is>
      </c>
      <c r="AU5600" t="inlineStr">
        <is>
          <t>1</t>
        </is>
      </c>
      <c r="AV5600" t="inlineStr">
        <is>
          <t>0</t>
        </is>
      </c>
      <c r="AW5600" t="inlineStr">
        <is>
          <t>1</t>
        </is>
      </c>
      <c r="AX5600" t="inlineStr">
        <is>
          <t>46%</t>
        </is>
      </c>
      <c r="AY5600"/>
      <c r="AZ5600"/>
      <c r="BA5600" t="inlineStr">
        <is>
          <t>₫0</t>
        </is>
      </c>
      <c r="BB5600" t="inlineStr">
        <is>
          <t>₫0</t>
        </is>
      </c>
      <c r="BC5600" t="inlineStr">
        <is>
          <t>₫0</t>
        </is>
      </c>
      <c r="BD5600" t="inlineStr">
        <is>
          <t>0</t>
        </is>
      </c>
      <c r="BE5600" t="inlineStr">
        <is>
          <t>0</t>
        </is>
      </c>
      <c r="BF5600" t="inlineStr">
        <is>
          <t>0</t>
        </is>
      </c>
      <c r="BG5600" t="inlineStr">
        <is>
          <t>0</t>
        </is>
      </c>
      <c r="BH5600" t="inlineStr">
        <is>
          <t>0</t>
        </is>
      </c>
      <c r="BI5600" t="inlineStr">
        <is>
          <t>0</t>
        </is>
      </c>
      <c r="BJ5600"/>
      <c r="BK5600" t="inlineStr">
        <is>
          <t>05/2025</t>
        </is>
      </c>
      <c r="BL5600" s="3"/>
      <c r="BM5600" s="3"/>
      <c r="BN5600" s="3"/>
      <c r="BO5600" s="3"/>
    </row>
    <row r="5601" ht="25.5" customHeight="1">
      <c r="A5601"/>
      <c r="B5601"/>
      <c r="C5601"/>
      <c r="D5601" s="2">
        <v>45797.291666666664</v>
      </c>
      <c r="E5601" s="3"/>
      <c r="F5601" t="inlineStr">
        <is>
          <t>Duong Nguyen</t>
        </is>
      </c>
      <c r="G5601" t="inlineStr">
        <is>
          <t>Đã Feedback</t>
        </is>
      </c>
      <c r="H5601" t="inlineStr">
        <is>
          <t>84917180283</t>
        </is>
      </c>
      <c r="I5601" s="2"/>
      <c r="J5601"/>
      <c r="K5601" t="inlineStr">
        <is>
          <t>mua_để_ở</t>
        </is>
      </c>
      <c r="L5601"/>
      <c r="M5601"/>
      <c r="N5601"/>
      <c r="O5601" t="inlineStr">
        <is>
          <t>Facebook</t>
        </is>
      </c>
      <c r="P5601"/>
      <c r="Q5601" t="inlineStr">
        <is>
          <t>Form</t>
        </is>
      </c>
      <c r="R5601"/>
      <c r="S5601"/>
      <c r="T5601"/>
      <c r="U5601"/>
      <c r="V5601"/>
      <c r="W5601"/>
      <c r="X5601"/>
      <c r="Y5601"/>
      <c r="Z5601" t="inlineStr">
        <is>
          <t>1</t>
        </is>
      </c>
      <c r="AA5601"/>
      <c r="AB5601"/>
      <c r="AC5601" t="inlineStr">
        <is>
          <t>Chưa nghe máy</t>
        </is>
      </c>
      <c r="AD5601" s="3"/>
      <c r="AE5601" t="inlineStr">
        <is>
          <t>khách bảo kết bạn gửi zalo mà zalo thì chặn tìm kiếm</t>
        </is>
      </c>
      <c r="AF5601"/>
      <c r="AG5601"/>
      <c r="AH5601"/>
      <c r="AI5601"/>
      <c r="AJ5601"/>
      <c r="AK5601"/>
      <c r="AL5601"/>
      <c r="AM5601"/>
      <c r="AN5601"/>
      <c r="AO5601"/>
      <c r="AP5601"/>
      <c r="AQ5601"/>
      <c r="AR5601" t="inlineStr">
        <is>
          <t>Trạng thái</t>
        </is>
      </c>
      <c r="AS5601" t="inlineStr">
        <is>
          <t>Kênh</t>
        </is>
      </c>
      <c r="AT5601" t="inlineStr">
        <is>
          <t>Loại chuyển đổi</t>
        </is>
      </c>
      <c r="AU5601" t="inlineStr">
        <is>
          <t>1</t>
        </is>
      </c>
      <c r="AV5601" t="inlineStr">
        <is>
          <t>0</t>
        </is>
      </c>
      <c r="AW5601" t="inlineStr">
        <is>
          <t>1</t>
        </is>
      </c>
      <c r="AX5601" t="inlineStr">
        <is>
          <t>46%</t>
        </is>
      </c>
      <c r="AY5601"/>
      <c r="AZ5601"/>
      <c r="BA5601" t="inlineStr">
        <is>
          <t>₫0</t>
        </is>
      </c>
      <c r="BB5601" t="inlineStr">
        <is>
          <t>₫0</t>
        </is>
      </c>
      <c r="BC5601" t="inlineStr">
        <is>
          <t>₫0</t>
        </is>
      </c>
      <c r="BD5601" t="inlineStr">
        <is>
          <t>0</t>
        </is>
      </c>
      <c r="BE5601" t="inlineStr">
        <is>
          <t>0</t>
        </is>
      </c>
      <c r="BF5601" t="inlineStr">
        <is>
          <t>0</t>
        </is>
      </c>
      <c r="BG5601" t="inlineStr">
        <is>
          <t>0</t>
        </is>
      </c>
      <c r="BH5601" t="inlineStr">
        <is>
          <t>0</t>
        </is>
      </c>
      <c r="BI5601" t="inlineStr">
        <is>
          <t>0</t>
        </is>
      </c>
      <c r="BJ5601"/>
      <c r="BK5601" t="inlineStr">
        <is>
          <t>05/2025</t>
        </is>
      </c>
      <c r="BL5601" s="3"/>
      <c r="BM5601" s="3"/>
      <c r="BN5601" s="3"/>
      <c r="BO5601" s="3"/>
    </row>
    <row r="5602" ht="25.5" customHeight="1">
      <c r="A5602"/>
      <c r="B5602"/>
      <c r="C5602"/>
      <c r="D5602" s="2">
        <v>45833.291666666664</v>
      </c>
      <c r="E5602" s="3"/>
      <c r="F5602" t="inlineStr">
        <is>
          <t>Duong Nguyen</t>
        </is>
      </c>
      <c r="G5602" t="inlineStr">
        <is>
          <t>Chưa Feedback</t>
        </is>
      </c>
      <c r="H5602" t="inlineStr">
        <is>
          <t>84918757425</t>
        </is>
      </c>
      <c r="I5602" s="2"/>
      <c r="J5602"/>
      <c r="K5602" t="inlineStr">
        <is>
          <t>Biệt Thự Biển</t>
        </is>
      </c>
      <c r="L5602"/>
      <c r="M5602"/>
      <c r="N5602"/>
      <c r="O5602" t="inlineStr">
        <is>
          <t>Facebook</t>
        </is>
      </c>
      <c r="P5602"/>
      <c r="Q5602" t="inlineStr">
        <is>
          <t>Form</t>
        </is>
      </c>
      <c r="R5602"/>
      <c r="S5602"/>
      <c r="T5602"/>
      <c r="U5602"/>
      <c r="V5602"/>
      <c r="W5602"/>
      <c r="X5602"/>
      <c r="Y5602"/>
      <c r="Z5602" t="inlineStr">
        <is>
          <t>1</t>
        </is>
      </c>
      <c r="AA5602"/>
      <c r="AB5602"/>
      <c r="AC5602"/>
      <c r="AD5602" s="3"/>
      <c r="AE5602"/>
      <c r="AF5602"/>
      <c r="AG5602"/>
      <c r="AH5602"/>
      <c r="AI5602"/>
      <c r="AJ5602"/>
      <c r="AK5602"/>
      <c r="AL5602"/>
      <c r="AM5602"/>
      <c r="AN5602"/>
      <c r="AO5602"/>
      <c r="AP5602"/>
      <c r="AQ5602"/>
      <c r="AR5602" t="inlineStr">
        <is>
          <t>Trạng thái</t>
        </is>
      </c>
      <c r="AS5602" t="inlineStr">
        <is>
          <t>Kênh</t>
        </is>
      </c>
      <c r="AT5602" t="inlineStr">
        <is>
          <t>Loại chuyển đổi</t>
        </is>
      </c>
      <c r="AU5602" t="inlineStr">
        <is>
          <t>1</t>
        </is>
      </c>
      <c r="AV5602" t="inlineStr">
        <is>
          <t>1</t>
        </is>
      </c>
      <c r="AW5602" t="inlineStr">
        <is>
          <t>0</t>
        </is>
      </c>
      <c r="AX5602" t="inlineStr">
        <is>
          <t>46%</t>
        </is>
      </c>
      <c r="AY5602"/>
      <c r="AZ5602"/>
      <c r="BA5602" t="inlineStr">
        <is>
          <t>₫0</t>
        </is>
      </c>
      <c r="BB5602" t="inlineStr">
        <is>
          <t>₫0</t>
        </is>
      </c>
      <c r="BC5602" t="inlineStr">
        <is>
          <t>₫0</t>
        </is>
      </c>
      <c r="BD5602" t="inlineStr">
        <is>
          <t>0</t>
        </is>
      </c>
      <c r="BE5602" t="inlineStr">
        <is>
          <t>0</t>
        </is>
      </c>
      <c r="BF5602" t="inlineStr">
        <is>
          <t>0</t>
        </is>
      </c>
      <c r="BG5602" t="inlineStr">
        <is>
          <t>0</t>
        </is>
      </c>
      <c r="BH5602" t="inlineStr">
        <is>
          <t>0</t>
        </is>
      </c>
      <c r="BI5602" t="inlineStr">
        <is>
          <t>0</t>
        </is>
      </c>
      <c r="BJ5602"/>
      <c r="BK5602" t="inlineStr">
        <is>
          <t>06/2025</t>
        </is>
      </c>
      <c r="BL5602" s="3"/>
      <c r="BM5602" s="3"/>
      <c r="BN5602" s="3"/>
      <c r="BO5602" s="3"/>
    </row>
    <row r="5603" ht="25.5" customHeight="1">
      <c r="A5603"/>
      <c r="B5603"/>
      <c r="C5603"/>
      <c r="D5603" s="2">
        <v>45820.291666666664</v>
      </c>
      <c r="E5603" s="3"/>
      <c r="F5603" t="inlineStr">
        <is>
          <t>Duong My Thuyen</t>
        </is>
      </c>
      <c r="G5603" t="inlineStr">
        <is>
          <t>Chưa Feedback</t>
        </is>
      </c>
      <c r="H5603" t="inlineStr">
        <is>
          <t>84777698898</t>
        </is>
      </c>
      <c r="I5603" s="2"/>
      <c r="J5603"/>
      <c r="K5603" t="inlineStr">
        <is>
          <t>Mua đầu tư</t>
        </is>
      </c>
      <c r="L5603"/>
      <c r="M5603"/>
      <c r="N5603"/>
      <c r="O5603" t="inlineStr">
        <is>
          <t>Facebook</t>
        </is>
      </c>
      <c r="P5603"/>
      <c r="Q5603" t="inlineStr">
        <is>
          <t>Form</t>
        </is>
      </c>
      <c r="R5603"/>
      <c r="S5603"/>
      <c r="T5603"/>
      <c r="U5603"/>
      <c r="V5603"/>
      <c r="W5603"/>
      <c r="X5603"/>
      <c r="Y5603"/>
      <c r="Z5603" t="inlineStr">
        <is>
          <t>1</t>
        </is>
      </c>
      <c r="AA5603"/>
      <c r="AB5603"/>
      <c r="AC5603"/>
      <c r="AD5603" s="3"/>
      <c r="AE5603"/>
      <c r="AF5603"/>
      <c r="AG5603"/>
      <c r="AH5603"/>
      <c r="AI5603"/>
      <c r="AJ5603"/>
      <c r="AK5603"/>
      <c r="AL5603"/>
      <c r="AM5603"/>
      <c r="AN5603"/>
      <c r="AO5603"/>
      <c r="AP5603"/>
      <c r="AQ5603"/>
      <c r="AR5603" t="inlineStr">
        <is>
          <t>Trạng thái</t>
        </is>
      </c>
      <c r="AS5603" t="inlineStr">
        <is>
          <t>Kênh</t>
        </is>
      </c>
      <c r="AT5603" t="inlineStr">
        <is>
          <t>Loại chuyển đổi</t>
        </is>
      </c>
      <c r="AU5603" t="inlineStr">
        <is>
          <t>1</t>
        </is>
      </c>
      <c r="AV5603" t="inlineStr">
        <is>
          <t>1</t>
        </is>
      </c>
      <c r="AW5603" t="inlineStr">
        <is>
          <t>0</t>
        </is>
      </c>
      <c r="AX5603" t="inlineStr">
        <is>
          <t>46%</t>
        </is>
      </c>
      <c r="AY5603"/>
      <c r="AZ5603"/>
      <c r="BA5603" t="inlineStr">
        <is>
          <t>₫0</t>
        </is>
      </c>
      <c r="BB5603" t="inlineStr">
        <is>
          <t>₫0</t>
        </is>
      </c>
      <c r="BC5603" t="inlineStr">
        <is>
          <t>₫0</t>
        </is>
      </c>
      <c r="BD5603" t="inlineStr">
        <is>
          <t>0</t>
        </is>
      </c>
      <c r="BE5603" t="inlineStr">
        <is>
          <t>0</t>
        </is>
      </c>
      <c r="BF5603" t="inlineStr">
        <is>
          <t>0</t>
        </is>
      </c>
      <c r="BG5603" t="inlineStr">
        <is>
          <t>0</t>
        </is>
      </c>
      <c r="BH5603" t="inlineStr">
        <is>
          <t>0</t>
        </is>
      </c>
      <c r="BI5603" t="inlineStr">
        <is>
          <t>0</t>
        </is>
      </c>
      <c r="BJ5603"/>
      <c r="BK5603" t="inlineStr">
        <is>
          <t>06/2025</t>
        </is>
      </c>
      <c r="BL5603" s="3"/>
      <c r="BM5603" s="3"/>
      <c r="BN5603" s="3"/>
      <c r="BO5603" s="3"/>
    </row>
    <row r="5604" ht="25.5" customHeight="1">
      <c r="A5604"/>
      <c r="B5604"/>
      <c r="C5604"/>
      <c r="D5604" s="2">
        <v>45816.291666666664</v>
      </c>
      <c r="E5604" s="3"/>
      <c r="F5604" t="inlineStr">
        <is>
          <t>Duong Ly</t>
        </is>
      </c>
      <c r="G5604" t="inlineStr">
        <is>
          <t>Chưa Feedback</t>
        </is>
      </c>
      <c r="H5604" t="inlineStr">
        <is>
          <t>84914824727</t>
        </is>
      </c>
      <c r="I5604" s="2"/>
      <c r="J5604"/>
      <c r="K5604" t="inlineStr">
        <is>
          <t>mua_đầu_tư</t>
        </is>
      </c>
      <c r="L5604"/>
      <c r="M5604"/>
      <c r="N5604"/>
      <c r="O5604" t="inlineStr">
        <is>
          <t>Facebook</t>
        </is>
      </c>
      <c r="P5604"/>
      <c r="Q5604" t="inlineStr">
        <is>
          <t>Form</t>
        </is>
      </c>
      <c r="R5604"/>
      <c r="S5604"/>
      <c r="T5604"/>
      <c r="U5604"/>
      <c r="V5604"/>
      <c r="W5604"/>
      <c r="X5604"/>
      <c r="Y5604"/>
      <c r="Z5604" t="inlineStr">
        <is>
          <t>1</t>
        </is>
      </c>
      <c r="AA5604"/>
      <c r="AB5604"/>
      <c r="AC5604"/>
      <c r="AD5604" s="3"/>
      <c r="AE5604"/>
      <c r="AF5604"/>
      <c r="AG5604"/>
      <c r="AH5604"/>
      <c r="AI5604"/>
      <c r="AJ5604"/>
      <c r="AK5604"/>
      <c r="AL5604"/>
      <c r="AM5604"/>
      <c r="AN5604"/>
      <c r="AO5604"/>
      <c r="AP5604"/>
      <c r="AQ5604"/>
      <c r="AR5604" t="inlineStr">
        <is>
          <t>Trạng thái</t>
        </is>
      </c>
      <c r="AS5604" t="inlineStr">
        <is>
          <t>Kênh</t>
        </is>
      </c>
      <c r="AT5604" t="inlineStr">
        <is>
          <t>Loại chuyển đổi</t>
        </is>
      </c>
      <c r="AU5604" t="inlineStr">
        <is>
          <t>1</t>
        </is>
      </c>
      <c r="AV5604" t="inlineStr">
        <is>
          <t>1</t>
        </is>
      </c>
      <c r="AW5604" t="inlineStr">
        <is>
          <t>0</t>
        </is>
      </c>
      <c r="AX5604" t="inlineStr">
        <is>
          <t>46%</t>
        </is>
      </c>
      <c r="AY5604"/>
      <c r="AZ5604"/>
      <c r="BA5604" t="inlineStr">
        <is>
          <t>₫0</t>
        </is>
      </c>
      <c r="BB5604" t="inlineStr">
        <is>
          <t>₫0</t>
        </is>
      </c>
      <c r="BC5604" t="inlineStr">
        <is>
          <t>₫0</t>
        </is>
      </c>
      <c r="BD5604" t="inlineStr">
        <is>
          <t>0</t>
        </is>
      </c>
      <c r="BE5604" t="inlineStr">
        <is>
          <t>0</t>
        </is>
      </c>
      <c r="BF5604" t="inlineStr">
        <is>
          <t>0</t>
        </is>
      </c>
      <c r="BG5604" t="inlineStr">
        <is>
          <t>0</t>
        </is>
      </c>
      <c r="BH5604" t="inlineStr">
        <is>
          <t>0</t>
        </is>
      </c>
      <c r="BI5604" t="inlineStr">
        <is>
          <t>0</t>
        </is>
      </c>
      <c r="BJ5604"/>
      <c r="BK5604" t="inlineStr">
        <is>
          <t>06/2025</t>
        </is>
      </c>
      <c r="BL5604" s="3"/>
      <c r="BM5604" s="3"/>
      <c r="BN5604" s="3"/>
      <c r="BO5604" s="3"/>
    </row>
    <row r="5605" ht="25.5" customHeight="1">
      <c r="A5605"/>
      <c r="B5605"/>
      <c r="C5605"/>
      <c r="D5605" s="2">
        <v>45787.291666666664</v>
      </c>
      <c r="E5605" s="3"/>
      <c r="F5605" t="inlineStr">
        <is>
          <t>Duong Luu Van</t>
        </is>
      </c>
      <c r="G5605" t="inlineStr">
        <is>
          <t>Đã Feedback</t>
        </is>
      </c>
      <c r="H5605" t="inlineStr">
        <is>
          <t>84976848437</t>
        </is>
      </c>
      <c r="I5605" s="2"/>
      <c r="J5605"/>
      <c r="K5605" t="inlineStr">
        <is>
          <t>mua_đầu_tư</t>
        </is>
      </c>
      <c r="L5605"/>
      <c r="M5605"/>
      <c r="N5605"/>
      <c r="O5605" t="inlineStr">
        <is>
          <t>Facebook</t>
        </is>
      </c>
      <c r="P5605"/>
      <c r="Q5605" t="inlineStr">
        <is>
          <t>Form</t>
        </is>
      </c>
      <c r="R5605"/>
      <c r="S5605"/>
      <c r="T5605"/>
      <c r="U5605"/>
      <c r="V5605"/>
      <c r="W5605"/>
      <c r="X5605"/>
      <c r="Y5605"/>
      <c r="Z5605" t="inlineStr">
        <is>
          <t>1</t>
        </is>
      </c>
      <c r="AA5605"/>
      <c r="AB5605"/>
      <c r="AC5605" t="inlineStr">
        <is>
          <t>Có quan tâm</t>
        </is>
      </c>
      <c r="AD5605" s="3"/>
      <c r="AE5605"/>
      <c r="AF5605"/>
      <c r="AG5605"/>
      <c r="AH5605"/>
      <c r="AI5605"/>
      <c r="AJ5605"/>
      <c r="AK5605"/>
      <c r="AL5605"/>
      <c r="AM5605"/>
      <c r="AN5605"/>
      <c r="AO5605"/>
      <c r="AP5605"/>
      <c r="AQ5605"/>
      <c r="AR5605" t="inlineStr">
        <is>
          <t>Trạng thái</t>
        </is>
      </c>
      <c r="AS5605" t="inlineStr">
        <is>
          <t>Kênh</t>
        </is>
      </c>
      <c r="AT5605" t="inlineStr">
        <is>
          <t>Loại chuyển đổi</t>
        </is>
      </c>
      <c r="AU5605" t="inlineStr">
        <is>
          <t>1</t>
        </is>
      </c>
      <c r="AV5605" t="inlineStr">
        <is>
          <t>0</t>
        </is>
      </c>
      <c r="AW5605" t="inlineStr">
        <is>
          <t>1</t>
        </is>
      </c>
      <c r="AX5605" t="inlineStr">
        <is>
          <t>46%</t>
        </is>
      </c>
      <c r="AY5605"/>
      <c r="AZ5605"/>
      <c r="BA5605" t="inlineStr">
        <is>
          <t>₫0</t>
        </is>
      </c>
      <c r="BB5605" t="inlineStr">
        <is>
          <t>₫0</t>
        </is>
      </c>
      <c r="BC5605" t="inlineStr">
        <is>
          <t>₫0</t>
        </is>
      </c>
      <c r="BD5605" t="inlineStr">
        <is>
          <t>0</t>
        </is>
      </c>
      <c r="BE5605" t="inlineStr">
        <is>
          <t>0</t>
        </is>
      </c>
      <c r="BF5605" t="inlineStr">
        <is>
          <t>0</t>
        </is>
      </c>
      <c r="BG5605" t="inlineStr">
        <is>
          <t>0</t>
        </is>
      </c>
      <c r="BH5605" t="inlineStr">
        <is>
          <t>1</t>
        </is>
      </c>
      <c r="BI5605" t="inlineStr">
        <is>
          <t>0</t>
        </is>
      </c>
      <c r="BJ5605"/>
      <c r="BK5605" t="inlineStr">
        <is>
          <t>05/2025</t>
        </is>
      </c>
      <c r="BL5605" s="3"/>
      <c r="BM5605" s="3"/>
      <c r="BN5605" s="3"/>
      <c r="BO5605" s="3"/>
    </row>
    <row r="5606" ht="25.5" customHeight="1">
      <c r="A5606"/>
      <c r="B5606"/>
      <c r="C5606"/>
      <c r="D5606" s="2">
        <v>45793.291666666664</v>
      </c>
      <c r="E5606" s="3"/>
      <c r="F5606" t="inlineStr">
        <is>
          <t>Duong Lucas</t>
        </is>
      </c>
      <c r="G5606" t="inlineStr">
        <is>
          <t>Đã Feedback</t>
        </is>
      </c>
      <c r="H5606" t="inlineStr">
        <is>
          <t>84911154681</t>
        </is>
      </c>
      <c r="I5606" s="2"/>
      <c r="J5606"/>
      <c r="K5606" t="inlineStr">
        <is>
          <t>mua_đầu_tư</t>
        </is>
      </c>
      <c r="L5606"/>
      <c r="M5606"/>
      <c r="N5606"/>
      <c r="O5606" t="inlineStr">
        <is>
          <t>Facebook</t>
        </is>
      </c>
      <c r="P5606"/>
      <c r="Q5606" t="inlineStr">
        <is>
          <t>Form</t>
        </is>
      </c>
      <c r="R5606"/>
      <c r="S5606"/>
      <c r="T5606"/>
      <c r="U5606"/>
      <c r="V5606"/>
      <c r="W5606"/>
      <c r="X5606"/>
      <c r="Y5606"/>
      <c r="Z5606" t="inlineStr">
        <is>
          <t>1</t>
        </is>
      </c>
      <c r="AA5606"/>
      <c r="AB5606"/>
      <c r="AC5606" t="inlineStr">
        <is>
          <t>Không quan tâm</t>
        </is>
      </c>
      <c r="AD5606" s="3"/>
      <c r="AE5606"/>
      <c r="AF5606"/>
      <c r="AG5606"/>
      <c r="AH5606"/>
      <c r="AI5606"/>
      <c r="AJ5606"/>
      <c r="AK5606"/>
      <c r="AL5606"/>
      <c r="AM5606"/>
      <c r="AN5606"/>
      <c r="AO5606"/>
      <c r="AP5606"/>
      <c r="AQ5606"/>
      <c r="AR5606" t="inlineStr">
        <is>
          <t>Trạng thái</t>
        </is>
      </c>
      <c r="AS5606" t="inlineStr">
        <is>
          <t>Kênh</t>
        </is>
      </c>
      <c r="AT5606" t="inlineStr">
        <is>
          <t>Loại chuyển đổi</t>
        </is>
      </c>
      <c r="AU5606" t="inlineStr">
        <is>
          <t>1</t>
        </is>
      </c>
      <c r="AV5606" t="inlineStr">
        <is>
          <t>0</t>
        </is>
      </c>
      <c r="AW5606" t="inlineStr">
        <is>
          <t>1</t>
        </is>
      </c>
      <c r="AX5606" t="inlineStr">
        <is>
          <t>46%</t>
        </is>
      </c>
      <c r="AY5606"/>
      <c r="AZ5606"/>
      <c r="BA5606" t="inlineStr">
        <is>
          <t>₫0</t>
        </is>
      </c>
      <c r="BB5606" t="inlineStr">
        <is>
          <t>₫0</t>
        </is>
      </c>
      <c r="BC5606" t="inlineStr">
        <is>
          <t>₫0</t>
        </is>
      </c>
      <c r="BD5606" t="inlineStr">
        <is>
          <t>0</t>
        </is>
      </c>
      <c r="BE5606" t="inlineStr">
        <is>
          <t>0</t>
        </is>
      </c>
      <c r="BF5606" t="inlineStr">
        <is>
          <t>0</t>
        </is>
      </c>
      <c r="BG5606" t="inlineStr">
        <is>
          <t>0</t>
        </is>
      </c>
      <c r="BH5606" t="inlineStr">
        <is>
          <t>0</t>
        </is>
      </c>
      <c r="BI5606" t="inlineStr">
        <is>
          <t>0</t>
        </is>
      </c>
      <c r="BJ5606"/>
      <c r="BK5606" t="inlineStr">
        <is>
          <t>05/2025</t>
        </is>
      </c>
      <c r="BL5606" s="3"/>
      <c r="BM5606" s="3"/>
      <c r="BN5606" s="3"/>
      <c r="BO5606" s="3"/>
    </row>
    <row r="5607" ht="25.5" customHeight="1">
      <c r="A5607"/>
      <c r="B5607"/>
      <c r="C5607"/>
      <c r="D5607" s="2">
        <v>45830.291666666664</v>
      </c>
      <c r="E5607" s="3"/>
      <c r="F5607" t="inlineStr">
        <is>
          <t>Duong Long</t>
        </is>
      </c>
      <c r="G5607" t="inlineStr">
        <is>
          <t>Chưa Feedback</t>
        </is>
      </c>
      <c r="H5607" t="inlineStr">
        <is>
          <t>84982649463</t>
        </is>
      </c>
      <c r="I5607" s="2"/>
      <c r="J5607"/>
      <c r="K5607" t="inlineStr">
        <is>
          <t>mua_đầu_tư</t>
        </is>
      </c>
      <c r="L5607"/>
      <c r="M5607"/>
      <c r="N5607"/>
      <c r="O5607" t="inlineStr">
        <is>
          <t>Facebook</t>
        </is>
      </c>
      <c r="P5607"/>
      <c r="Q5607" t="inlineStr">
        <is>
          <t>Form</t>
        </is>
      </c>
      <c r="R5607"/>
      <c r="S5607"/>
      <c r="T5607"/>
      <c r="U5607"/>
      <c r="V5607"/>
      <c r="W5607"/>
      <c r="X5607"/>
      <c r="Y5607"/>
      <c r="Z5607" t="inlineStr">
        <is>
          <t>2</t>
        </is>
      </c>
      <c r="AA5607"/>
      <c r="AB5607"/>
      <c r="AC5607"/>
      <c r="AD5607" s="3"/>
      <c r="AE5607"/>
      <c r="AF5607"/>
      <c r="AG5607"/>
      <c r="AH5607"/>
      <c r="AI5607"/>
      <c r="AJ5607"/>
      <c r="AK5607"/>
      <c r="AL5607"/>
      <c r="AM5607"/>
      <c r="AN5607"/>
      <c r="AO5607"/>
      <c r="AP5607"/>
      <c r="AQ5607"/>
      <c r="AR5607" t="inlineStr">
        <is>
          <t>Trạng thái</t>
        </is>
      </c>
      <c r="AS5607" t="inlineStr">
        <is>
          <t>Kênh</t>
        </is>
      </c>
      <c r="AT5607" t="inlineStr">
        <is>
          <t>Loại chuyển đổi</t>
        </is>
      </c>
      <c r="AU5607" t="inlineStr">
        <is>
          <t>1</t>
        </is>
      </c>
      <c r="AV5607" t="inlineStr">
        <is>
          <t>1</t>
        </is>
      </c>
      <c r="AW5607" t="inlineStr">
        <is>
          <t>0</t>
        </is>
      </c>
      <c r="AX5607" t="inlineStr">
        <is>
          <t>46%</t>
        </is>
      </c>
      <c r="AY5607"/>
      <c r="AZ5607"/>
      <c r="BA5607" t="inlineStr">
        <is>
          <t>₫0</t>
        </is>
      </c>
      <c r="BB5607" t="inlineStr">
        <is>
          <t>₫0</t>
        </is>
      </c>
      <c r="BC5607" t="inlineStr">
        <is>
          <t>₫0</t>
        </is>
      </c>
      <c r="BD5607" t="inlineStr">
        <is>
          <t>0</t>
        </is>
      </c>
      <c r="BE5607" t="inlineStr">
        <is>
          <t>0</t>
        </is>
      </c>
      <c r="BF5607" t="inlineStr">
        <is>
          <t>0</t>
        </is>
      </c>
      <c r="BG5607" t="inlineStr">
        <is>
          <t>0</t>
        </is>
      </c>
      <c r="BH5607" t="inlineStr">
        <is>
          <t>0</t>
        </is>
      </c>
      <c r="BI5607" t="inlineStr">
        <is>
          <t>0</t>
        </is>
      </c>
      <c r="BJ5607"/>
      <c r="BK5607" t="inlineStr">
        <is>
          <t>06/2025</t>
        </is>
      </c>
      <c r="BL5607" s="3"/>
      <c r="BM5607" s="3"/>
      <c r="BN5607" s="3"/>
      <c r="BO5607" s="3"/>
    </row>
    <row r="5608" ht="25.5" customHeight="1">
      <c r="A5608"/>
      <c r="B5608"/>
      <c r="C5608"/>
      <c r="D5608" s="2">
        <v>45831.291666666664</v>
      </c>
      <c r="E5608" s="3"/>
      <c r="F5608" t="inlineStr">
        <is>
          <t>Duong Long</t>
        </is>
      </c>
      <c r="G5608" t="inlineStr">
        <is>
          <t>Chưa Feedback</t>
        </is>
      </c>
      <c r="H5608" t="inlineStr">
        <is>
          <t>84982649463</t>
        </is>
      </c>
      <c r="I5608" s="2"/>
      <c r="J5608"/>
      <c r="K5608" t="inlineStr">
        <is>
          <t>mua_đầu_tư</t>
        </is>
      </c>
      <c r="L5608"/>
      <c r="M5608"/>
      <c r="N5608"/>
      <c r="O5608" t="inlineStr">
        <is>
          <t>Facebook</t>
        </is>
      </c>
      <c r="P5608"/>
      <c r="Q5608" t="inlineStr">
        <is>
          <t>Form</t>
        </is>
      </c>
      <c r="R5608"/>
      <c r="S5608"/>
      <c r="T5608"/>
      <c r="U5608"/>
      <c r="V5608"/>
      <c r="W5608"/>
      <c r="X5608"/>
      <c r="Y5608"/>
      <c r="Z5608" t="inlineStr">
        <is>
          <t>2</t>
        </is>
      </c>
      <c r="AA5608"/>
      <c r="AB5608"/>
      <c r="AC5608"/>
      <c r="AD5608" s="3"/>
      <c r="AE5608"/>
      <c r="AF5608"/>
      <c r="AG5608"/>
      <c r="AH5608"/>
      <c r="AI5608"/>
      <c r="AJ5608"/>
      <c r="AK5608"/>
      <c r="AL5608"/>
      <c r="AM5608"/>
      <c r="AN5608"/>
      <c r="AO5608"/>
      <c r="AP5608"/>
      <c r="AQ5608"/>
      <c r="AR5608" t="inlineStr">
        <is>
          <t>Trạng thái</t>
        </is>
      </c>
      <c r="AS5608" t="inlineStr">
        <is>
          <t>Kênh</t>
        </is>
      </c>
      <c r="AT5608" t="inlineStr">
        <is>
          <t>Loại chuyển đổi</t>
        </is>
      </c>
      <c r="AU5608" t="inlineStr">
        <is>
          <t>1</t>
        </is>
      </c>
      <c r="AV5608" t="inlineStr">
        <is>
          <t>1</t>
        </is>
      </c>
      <c r="AW5608" t="inlineStr">
        <is>
          <t>0</t>
        </is>
      </c>
      <c r="AX5608" t="inlineStr">
        <is>
          <t>46%</t>
        </is>
      </c>
      <c r="AY5608"/>
      <c r="AZ5608"/>
      <c r="BA5608" t="inlineStr">
        <is>
          <t>₫0</t>
        </is>
      </c>
      <c r="BB5608" t="inlineStr">
        <is>
          <t>₫0</t>
        </is>
      </c>
      <c r="BC5608" t="inlineStr">
        <is>
          <t>₫0</t>
        </is>
      </c>
      <c r="BD5608" t="inlineStr">
        <is>
          <t>0</t>
        </is>
      </c>
      <c r="BE5608" t="inlineStr">
        <is>
          <t>0</t>
        </is>
      </c>
      <c r="BF5608" t="inlineStr">
        <is>
          <t>0</t>
        </is>
      </c>
      <c r="BG5608" t="inlineStr">
        <is>
          <t>0</t>
        </is>
      </c>
      <c r="BH5608" t="inlineStr">
        <is>
          <t>0</t>
        </is>
      </c>
      <c r="BI5608" t="inlineStr">
        <is>
          <t>0</t>
        </is>
      </c>
      <c r="BJ5608"/>
      <c r="BK5608" t="inlineStr">
        <is>
          <t>06/2025</t>
        </is>
      </c>
      <c r="BL5608" s="3"/>
      <c r="BM5608" s="3"/>
      <c r="BN5608" s="3"/>
      <c r="BO5608" s="3"/>
    </row>
    <row r="5609" ht="25.5" customHeight="1">
      <c r="A5609"/>
      <c r="B5609"/>
      <c r="C5609"/>
      <c r="D5609" s="2">
        <v>45803.291666666664</v>
      </c>
      <c r="E5609" s="3"/>
      <c r="F5609" t="inlineStr">
        <is>
          <t>Duong Le Quy</t>
        </is>
      </c>
      <c r="G5609" t="inlineStr">
        <is>
          <t>Đã Feedback</t>
        </is>
      </c>
      <c r="H5609" t="inlineStr">
        <is>
          <t>84985902468</t>
        </is>
      </c>
      <c r="I5609" s="2"/>
      <c r="J5609"/>
      <c r="K5609" t="inlineStr">
        <is>
          <t>mua_đầu_tư</t>
        </is>
      </c>
      <c r="L5609"/>
      <c r="M5609"/>
      <c r="N5609"/>
      <c r="O5609" t="inlineStr">
        <is>
          <t>Facebook</t>
        </is>
      </c>
      <c r="P5609"/>
      <c r="Q5609" t="inlineStr">
        <is>
          <t>Form</t>
        </is>
      </c>
      <c r="R5609"/>
      <c r="S5609"/>
      <c r="T5609"/>
      <c r="U5609"/>
      <c r="V5609"/>
      <c r="W5609"/>
      <c r="X5609"/>
      <c r="Y5609"/>
      <c r="Z5609" t="inlineStr">
        <is>
          <t>1</t>
        </is>
      </c>
      <c r="AA5609"/>
      <c r="AB5609"/>
      <c r="AC5609" t="inlineStr">
        <is>
          <t>Có quan tâm</t>
        </is>
      </c>
      <c r="AD5609" s="3"/>
      <c r="AE5609"/>
      <c r="AF5609"/>
      <c r="AG5609"/>
      <c r="AH5609"/>
      <c r="AI5609"/>
      <c r="AJ5609"/>
      <c r="AK5609"/>
      <c r="AL5609"/>
      <c r="AM5609"/>
      <c r="AN5609"/>
      <c r="AO5609"/>
      <c r="AP5609"/>
      <c r="AQ5609"/>
      <c r="AR5609" t="inlineStr">
        <is>
          <t>Trạng thái</t>
        </is>
      </c>
      <c r="AS5609" t="inlineStr">
        <is>
          <t>Kênh</t>
        </is>
      </c>
      <c r="AT5609" t="inlineStr">
        <is>
          <t>Loại chuyển đổi</t>
        </is>
      </c>
      <c r="AU5609" t="inlineStr">
        <is>
          <t>1</t>
        </is>
      </c>
      <c r="AV5609" t="inlineStr">
        <is>
          <t>0</t>
        </is>
      </c>
      <c r="AW5609" t="inlineStr">
        <is>
          <t>1</t>
        </is>
      </c>
      <c r="AX5609" t="inlineStr">
        <is>
          <t>46%</t>
        </is>
      </c>
      <c r="AY5609"/>
      <c r="AZ5609"/>
      <c r="BA5609" t="inlineStr">
        <is>
          <t>₫0</t>
        </is>
      </c>
      <c r="BB5609" t="inlineStr">
        <is>
          <t>₫0</t>
        </is>
      </c>
      <c r="BC5609" t="inlineStr">
        <is>
          <t>₫0</t>
        </is>
      </c>
      <c r="BD5609" t="inlineStr">
        <is>
          <t>0</t>
        </is>
      </c>
      <c r="BE5609" t="inlineStr">
        <is>
          <t>0</t>
        </is>
      </c>
      <c r="BF5609" t="inlineStr">
        <is>
          <t>0</t>
        </is>
      </c>
      <c r="BG5609" t="inlineStr">
        <is>
          <t>0</t>
        </is>
      </c>
      <c r="BH5609" t="inlineStr">
        <is>
          <t>1</t>
        </is>
      </c>
      <c r="BI5609" t="inlineStr">
        <is>
          <t>0</t>
        </is>
      </c>
      <c r="BJ5609"/>
      <c r="BK5609" t="inlineStr">
        <is>
          <t>05/2025</t>
        </is>
      </c>
      <c r="BL5609" s="3"/>
      <c r="BM5609" s="3"/>
      <c r="BN5609" s="3"/>
      <c r="BO5609" s="3"/>
    </row>
    <row r="5610" ht="25.5" customHeight="1">
      <c r="A5610"/>
      <c r="B5610"/>
      <c r="C5610"/>
      <c r="D5610" s="2">
        <v>45787.291666666664</v>
      </c>
      <c r="E5610" s="3"/>
      <c r="F5610" t="inlineStr">
        <is>
          <t>Duong Duy Lynh</t>
        </is>
      </c>
      <c r="G5610" t="inlineStr">
        <is>
          <t>Đã Feedback</t>
        </is>
      </c>
      <c r="H5610" t="inlineStr">
        <is>
          <t>84903125223</t>
        </is>
      </c>
      <c r="I5610" s="2"/>
      <c r="J5610"/>
      <c r="K5610" t="inlineStr">
        <is>
          <t>mua_đầu_tư</t>
        </is>
      </c>
      <c r="L5610"/>
      <c r="M5610"/>
      <c r="N5610"/>
      <c r="O5610" t="inlineStr">
        <is>
          <t>Facebook</t>
        </is>
      </c>
      <c r="P5610"/>
      <c r="Q5610" t="inlineStr">
        <is>
          <t>Form</t>
        </is>
      </c>
      <c r="R5610"/>
      <c r="S5610"/>
      <c r="T5610"/>
      <c r="U5610"/>
      <c r="V5610"/>
      <c r="W5610"/>
      <c r="X5610"/>
      <c r="Y5610"/>
      <c r="Z5610" t="inlineStr">
        <is>
          <t>1</t>
        </is>
      </c>
      <c r="AA5610"/>
      <c r="AB5610"/>
      <c r="AC5610" t="inlineStr">
        <is>
          <t>Tưởng đất nền</t>
        </is>
      </c>
      <c r="AD5610" s="3"/>
      <c r="AE5610" t="inlineStr">
        <is>
          <t>Khách ở HCM , qtam đầu tư , gửi zalo anh xem chi tiết</t>
        </is>
      </c>
      <c r="AF5610"/>
      <c r="AG5610"/>
      <c r="AH5610"/>
      <c r="AI5610"/>
      <c r="AJ5610"/>
      <c r="AK5610"/>
      <c r="AL5610"/>
      <c r="AM5610"/>
      <c r="AN5610"/>
      <c r="AO5610"/>
      <c r="AP5610"/>
      <c r="AQ5610"/>
      <c r="AR5610" t="inlineStr">
        <is>
          <t>Trạng thái</t>
        </is>
      </c>
      <c r="AS5610" t="inlineStr">
        <is>
          <t>Kênh</t>
        </is>
      </c>
      <c r="AT5610" t="inlineStr">
        <is>
          <t>Loại chuyển đổi</t>
        </is>
      </c>
      <c r="AU5610" t="inlineStr">
        <is>
          <t>1</t>
        </is>
      </c>
      <c r="AV5610" t="inlineStr">
        <is>
          <t>0</t>
        </is>
      </c>
      <c r="AW5610" t="inlineStr">
        <is>
          <t>1</t>
        </is>
      </c>
      <c r="AX5610" t="inlineStr">
        <is>
          <t>46%</t>
        </is>
      </c>
      <c r="AY5610"/>
      <c r="AZ5610"/>
      <c r="BA5610" t="inlineStr">
        <is>
          <t>₫0</t>
        </is>
      </c>
      <c r="BB5610" t="inlineStr">
        <is>
          <t>₫0</t>
        </is>
      </c>
      <c r="BC5610" t="inlineStr">
        <is>
          <t>₫0</t>
        </is>
      </c>
      <c r="BD5610" t="inlineStr">
        <is>
          <t>0</t>
        </is>
      </c>
      <c r="BE5610" t="inlineStr">
        <is>
          <t>0</t>
        </is>
      </c>
      <c r="BF5610" t="inlineStr">
        <is>
          <t>0</t>
        </is>
      </c>
      <c r="BG5610" t="inlineStr">
        <is>
          <t>0</t>
        </is>
      </c>
      <c r="BH5610" t="inlineStr">
        <is>
          <t>0</t>
        </is>
      </c>
      <c r="BI5610" t="inlineStr">
        <is>
          <t>0</t>
        </is>
      </c>
      <c r="BJ5610"/>
      <c r="BK5610" t="inlineStr">
        <is>
          <t>05/2025</t>
        </is>
      </c>
      <c r="BL5610" s="3"/>
      <c r="BM5610" s="3"/>
      <c r="BN5610" s="3"/>
      <c r="BO5610" s="3"/>
    </row>
    <row r="5611" ht="25.5" customHeight="1">
      <c r="A5611"/>
      <c r="B5611"/>
      <c r="C5611"/>
      <c r="D5611" s="2">
        <v>45797.291666666664</v>
      </c>
      <c r="E5611" s="3"/>
      <c r="F5611" t="inlineStr">
        <is>
          <t>Duong Du</t>
        </is>
      </c>
      <c r="G5611" t="inlineStr">
        <is>
          <t>Đã Feedback</t>
        </is>
      </c>
      <c r="H5611" t="inlineStr">
        <is>
          <t>84926956022</t>
        </is>
      </c>
      <c r="I5611" s="2"/>
      <c r="J5611"/>
      <c r="K5611" t="inlineStr">
        <is>
          <t>mua_đầu_tư</t>
        </is>
      </c>
      <c r="L5611"/>
      <c r="M5611"/>
      <c r="N5611"/>
      <c r="O5611" t="inlineStr">
        <is>
          <t>Facebook</t>
        </is>
      </c>
      <c r="P5611"/>
      <c r="Q5611" t="inlineStr">
        <is>
          <t>Form</t>
        </is>
      </c>
      <c r="R5611"/>
      <c r="S5611"/>
      <c r="T5611"/>
      <c r="U5611"/>
      <c r="V5611"/>
      <c r="W5611"/>
      <c r="X5611"/>
      <c r="Y5611"/>
      <c r="Z5611" t="inlineStr">
        <is>
          <t>1</t>
        </is>
      </c>
      <c r="AA5611"/>
      <c r="AB5611"/>
      <c r="AC5611" t="inlineStr">
        <is>
          <t>Có quan tâm</t>
        </is>
      </c>
      <c r="AD5611" s="3"/>
      <c r="AE5611"/>
      <c r="AF5611"/>
      <c r="AG5611"/>
      <c r="AH5611"/>
      <c r="AI5611"/>
      <c r="AJ5611"/>
      <c r="AK5611"/>
      <c r="AL5611"/>
      <c r="AM5611"/>
      <c r="AN5611"/>
      <c r="AO5611"/>
      <c r="AP5611"/>
      <c r="AQ5611"/>
      <c r="AR5611" t="inlineStr">
        <is>
          <t>Trạng thái</t>
        </is>
      </c>
      <c r="AS5611" t="inlineStr">
        <is>
          <t>Kênh</t>
        </is>
      </c>
      <c r="AT5611" t="inlineStr">
        <is>
          <t>Loại chuyển đổi</t>
        </is>
      </c>
      <c r="AU5611" t="inlineStr">
        <is>
          <t>1</t>
        </is>
      </c>
      <c r="AV5611" t="inlineStr">
        <is>
          <t>0</t>
        </is>
      </c>
      <c r="AW5611" t="inlineStr">
        <is>
          <t>1</t>
        </is>
      </c>
      <c r="AX5611" t="inlineStr">
        <is>
          <t>46%</t>
        </is>
      </c>
      <c r="AY5611"/>
      <c r="AZ5611"/>
      <c r="BA5611" t="inlineStr">
        <is>
          <t>₫0</t>
        </is>
      </c>
      <c r="BB5611" t="inlineStr">
        <is>
          <t>₫0</t>
        </is>
      </c>
      <c r="BC5611" t="inlineStr">
        <is>
          <t>₫0</t>
        </is>
      </c>
      <c r="BD5611" t="inlineStr">
        <is>
          <t>0</t>
        </is>
      </c>
      <c r="BE5611" t="inlineStr">
        <is>
          <t>0</t>
        </is>
      </c>
      <c r="BF5611" t="inlineStr">
        <is>
          <t>0</t>
        </is>
      </c>
      <c r="BG5611" t="inlineStr">
        <is>
          <t>0</t>
        </is>
      </c>
      <c r="BH5611" t="inlineStr">
        <is>
          <t>1</t>
        </is>
      </c>
      <c r="BI5611" t="inlineStr">
        <is>
          <t>0</t>
        </is>
      </c>
      <c r="BJ5611"/>
      <c r="BK5611" t="inlineStr">
        <is>
          <t>05/2025</t>
        </is>
      </c>
      <c r="BL5611" s="3"/>
      <c r="BM5611" s="3"/>
      <c r="BN5611" s="3"/>
      <c r="BO5611" s="3"/>
    </row>
    <row r="5612" ht="25.5" customHeight="1">
      <c r="A5612"/>
      <c r="B5612"/>
      <c r="C5612"/>
      <c r="D5612" s="2">
        <v>45795.291666666664</v>
      </c>
      <c r="E5612" s="3"/>
      <c r="F5612" t="inlineStr">
        <is>
          <t>Duong Doan</t>
        </is>
      </c>
      <c r="G5612" t="inlineStr">
        <is>
          <t>Đã Feedback</t>
        </is>
      </c>
      <c r="H5612" t="inlineStr">
        <is>
          <t>84969505327</t>
        </is>
      </c>
      <c r="I5612" s="2"/>
      <c r="J5612"/>
      <c r="K5612" t="inlineStr">
        <is>
          <t>mua_đầu_tư</t>
        </is>
      </c>
      <c r="L5612"/>
      <c r="M5612"/>
      <c r="N5612"/>
      <c r="O5612" t="inlineStr">
        <is>
          <t>Facebook</t>
        </is>
      </c>
      <c r="P5612"/>
      <c r="Q5612" t="inlineStr">
        <is>
          <t>Form</t>
        </is>
      </c>
      <c r="R5612"/>
      <c r="S5612"/>
      <c r="T5612"/>
      <c r="U5612"/>
      <c r="V5612"/>
      <c r="W5612"/>
      <c r="X5612"/>
      <c r="Y5612"/>
      <c r="Z5612" t="inlineStr">
        <is>
          <t>1</t>
        </is>
      </c>
      <c r="AA5612"/>
      <c r="AB5612"/>
      <c r="AC5612" t="inlineStr">
        <is>
          <t>Có quan tâm</t>
        </is>
      </c>
      <c r="AD5612" s="3"/>
      <c r="AE5612" t="inlineStr">
        <is>
          <t>có gọi lại lúc chiều nhưng vẫn ko nghe máy</t>
        </is>
      </c>
      <c r="AF5612"/>
      <c r="AG5612"/>
      <c r="AH5612"/>
      <c r="AI5612"/>
      <c r="AJ5612"/>
      <c r="AK5612"/>
      <c r="AL5612"/>
      <c r="AM5612"/>
      <c r="AN5612"/>
      <c r="AO5612"/>
      <c r="AP5612"/>
      <c r="AQ5612"/>
      <c r="AR5612" t="inlineStr">
        <is>
          <t>Trạng thái</t>
        </is>
      </c>
      <c r="AS5612" t="inlineStr">
        <is>
          <t>Kênh</t>
        </is>
      </c>
      <c r="AT5612" t="inlineStr">
        <is>
          <t>Loại chuyển đổi</t>
        </is>
      </c>
      <c r="AU5612" t="inlineStr">
        <is>
          <t>1</t>
        </is>
      </c>
      <c r="AV5612" t="inlineStr">
        <is>
          <t>0</t>
        </is>
      </c>
      <c r="AW5612" t="inlineStr">
        <is>
          <t>1</t>
        </is>
      </c>
      <c r="AX5612" t="inlineStr">
        <is>
          <t>46%</t>
        </is>
      </c>
      <c r="AY5612"/>
      <c r="AZ5612"/>
      <c r="BA5612" t="inlineStr">
        <is>
          <t>₫0</t>
        </is>
      </c>
      <c r="BB5612" t="inlineStr">
        <is>
          <t>₫0</t>
        </is>
      </c>
      <c r="BC5612" t="inlineStr">
        <is>
          <t>₫0</t>
        </is>
      </c>
      <c r="BD5612" t="inlineStr">
        <is>
          <t>0</t>
        </is>
      </c>
      <c r="BE5612" t="inlineStr">
        <is>
          <t>0</t>
        </is>
      </c>
      <c r="BF5612" t="inlineStr">
        <is>
          <t>0</t>
        </is>
      </c>
      <c r="BG5612" t="inlineStr">
        <is>
          <t>0</t>
        </is>
      </c>
      <c r="BH5612" t="inlineStr">
        <is>
          <t>1</t>
        </is>
      </c>
      <c r="BI5612" t="inlineStr">
        <is>
          <t>0</t>
        </is>
      </c>
      <c r="BJ5612"/>
      <c r="BK5612" t="inlineStr">
        <is>
          <t>05/2025</t>
        </is>
      </c>
      <c r="BL5612" s="3"/>
      <c r="BM5612" s="3"/>
      <c r="BN5612" s="3"/>
      <c r="BO5612" s="3"/>
    </row>
    <row r="5613" ht="25.5" customHeight="1">
      <c r="A5613"/>
      <c r="B5613"/>
      <c r="C5613"/>
      <c r="D5613" s="2">
        <v>45785.291666666664</v>
      </c>
      <c r="E5613" s="3"/>
      <c r="F5613" t="inlineStr">
        <is>
          <t>Duong Dai Toan</t>
        </is>
      </c>
      <c r="G5613" t="inlineStr">
        <is>
          <t>Đã Feedback</t>
        </is>
      </c>
      <c r="H5613" t="inlineStr">
        <is>
          <t>84908881505</t>
        </is>
      </c>
      <c r="I5613" s="2"/>
      <c r="J5613"/>
      <c r="K5613" t="inlineStr">
        <is>
          <t>mua_đầu_tư</t>
        </is>
      </c>
      <c r="L5613"/>
      <c r="M5613"/>
      <c r="N5613"/>
      <c r="O5613" t="inlineStr">
        <is>
          <t>Facebook</t>
        </is>
      </c>
      <c r="P5613"/>
      <c r="Q5613" t="inlineStr">
        <is>
          <t>Form</t>
        </is>
      </c>
      <c r="R5613"/>
      <c r="S5613"/>
      <c r="T5613"/>
      <c r="U5613"/>
      <c r="V5613"/>
      <c r="W5613"/>
      <c r="X5613"/>
      <c r="Y5613"/>
      <c r="Z5613" t="inlineStr">
        <is>
          <t>1</t>
        </is>
      </c>
      <c r="AA5613"/>
      <c r="AB5613"/>
      <c r="AC5613" t="inlineStr">
        <is>
          <t>Có quan tâm</t>
        </is>
      </c>
      <c r="AD5613" s="3"/>
      <c r="AE5613" t="inlineStr">
        <is>
          <t>ở Vũng Tàu, tìm hiểu cho biết thấy ổn thì đầu tư</t>
        </is>
      </c>
      <c r="AF5613"/>
      <c r="AG5613"/>
      <c r="AH5613"/>
      <c r="AI5613"/>
      <c r="AJ5613"/>
      <c r="AK5613"/>
      <c r="AL5613"/>
      <c r="AM5613"/>
      <c r="AN5613"/>
      <c r="AO5613"/>
      <c r="AP5613"/>
      <c r="AQ5613"/>
      <c r="AR5613" t="inlineStr">
        <is>
          <t>Trạng thái</t>
        </is>
      </c>
      <c r="AS5613" t="inlineStr">
        <is>
          <t>Kênh</t>
        </is>
      </c>
      <c r="AT5613" t="inlineStr">
        <is>
          <t>Loại chuyển đổi</t>
        </is>
      </c>
      <c r="AU5613" t="inlineStr">
        <is>
          <t>1</t>
        </is>
      </c>
      <c r="AV5613" t="inlineStr">
        <is>
          <t>0</t>
        </is>
      </c>
      <c r="AW5613" t="inlineStr">
        <is>
          <t>1</t>
        </is>
      </c>
      <c r="AX5613" t="inlineStr">
        <is>
          <t>46%</t>
        </is>
      </c>
      <c r="AY5613"/>
      <c r="AZ5613"/>
      <c r="BA5613" t="inlineStr">
        <is>
          <t>₫0</t>
        </is>
      </c>
      <c r="BB5613" t="inlineStr">
        <is>
          <t>₫0</t>
        </is>
      </c>
      <c r="BC5613" t="inlineStr">
        <is>
          <t>₫0</t>
        </is>
      </c>
      <c r="BD5613" t="inlineStr">
        <is>
          <t>0</t>
        </is>
      </c>
      <c r="BE5613" t="inlineStr">
        <is>
          <t>0</t>
        </is>
      </c>
      <c r="BF5613" t="inlineStr">
        <is>
          <t>0</t>
        </is>
      </c>
      <c r="BG5613" t="inlineStr">
        <is>
          <t>0</t>
        </is>
      </c>
      <c r="BH5613" t="inlineStr">
        <is>
          <t>1</t>
        </is>
      </c>
      <c r="BI5613" t="inlineStr">
        <is>
          <t>0</t>
        </is>
      </c>
      <c r="BJ5613"/>
      <c r="BK5613" t="inlineStr">
        <is>
          <t>05/2025</t>
        </is>
      </c>
      <c r="BL5613" s="3"/>
      <c r="BM5613" s="3"/>
      <c r="BN5613" s="3"/>
      <c r="BO5613" s="3"/>
    </row>
    <row r="5614" ht="25.5" customHeight="1">
      <c r="A5614"/>
      <c r="B5614"/>
      <c r="C5614"/>
      <c r="D5614" s="2">
        <v>45794.291666666664</v>
      </c>
      <c r="E5614" s="3"/>
      <c r="F5614" t="inlineStr">
        <is>
          <t>Duong Cong Cuong</t>
        </is>
      </c>
      <c r="G5614" t="inlineStr">
        <is>
          <t>Đã Feedback</t>
        </is>
      </c>
      <c r="H5614" t="inlineStr">
        <is>
          <t>84908245108</t>
        </is>
      </c>
      <c r="I5614" s="2"/>
      <c r="J5614"/>
      <c r="K5614" t="inlineStr">
        <is>
          <t>mua_đầu_tư</t>
        </is>
      </c>
      <c r="L5614"/>
      <c r="M5614"/>
      <c r="N5614"/>
      <c r="O5614" t="inlineStr">
        <is>
          <t>Facebook</t>
        </is>
      </c>
      <c r="P5614"/>
      <c r="Q5614" t="inlineStr">
        <is>
          <t>Form</t>
        </is>
      </c>
      <c r="R5614"/>
      <c r="S5614"/>
      <c r="T5614"/>
      <c r="U5614"/>
      <c r="V5614"/>
      <c r="W5614"/>
      <c r="X5614"/>
      <c r="Y5614"/>
      <c r="Z5614" t="inlineStr">
        <is>
          <t>1</t>
        </is>
      </c>
      <c r="AA5614"/>
      <c r="AB5614"/>
      <c r="AC5614" t="inlineStr">
        <is>
          <t>Có quan tâm</t>
        </is>
      </c>
      <c r="AD5614" s="3"/>
      <c r="AE5614" t="inlineStr">
        <is>
          <t>nhà anh ở tdm. Quan tâm đàu tư, gửi thêm tt cho anh</t>
        </is>
      </c>
      <c r="AF5614"/>
      <c r="AG5614"/>
      <c r="AH5614"/>
      <c r="AI5614"/>
      <c r="AJ5614"/>
      <c r="AK5614"/>
      <c r="AL5614"/>
      <c r="AM5614"/>
      <c r="AN5614"/>
      <c r="AO5614"/>
      <c r="AP5614"/>
      <c r="AQ5614"/>
      <c r="AR5614" t="inlineStr">
        <is>
          <t>Trạng thái</t>
        </is>
      </c>
      <c r="AS5614" t="inlineStr">
        <is>
          <t>Kênh</t>
        </is>
      </c>
      <c r="AT5614" t="inlineStr">
        <is>
          <t>Loại chuyển đổi</t>
        </is>
      </c>
      <c r="AU5614" t="inlineStr">
        <is>
          <t>1</t>
        </is>
      </c>
      <c r="AV5614" t="inlineStr">
        <is>
          <t>0</t>
        </is>
      </c>
      <c r="AW5614" t="inlineStr">
        <is>
          <t>1</t>
        </is>
      </c>
      <c r="AX5614" t="inlineStr">
        <is>
          <t>46%</t>
        </is>
      </c>
      <c r="AY5614"/>
      <c r="AZ5614"/>
      <c r="BA5614" t="inlineStr">
        <is>
          <t>₫0</t>
        </is>
      </c>
      <c r="BB5614" t="inlineStr">
        <is>
          <t>₫0</t>
        </is>
      </c>
      <c r="BC5614" t="inlineStr">
        <is>
          <t>₫0</t>
        </is>
      </c>
      <c r="BD5614" t="inlineStr">
        <is>
          <t>0</t>
        </is>
      </c>
      <c r="BE5614" t="inlineStr">
        <is>
          <t>0</t>
        </is>
      </c>
      <c r="BF5614" t="inlineStr">
        <is>
          <t>0</t>
        </is>
      </c>
      <c r="BG5614" t="inlineStr">
        <is>
          <t>0</t>
        </is>
      </c>
      <c r="BH5614" t="inlineStr">
        <is>
          <t>1</t>
        </is>
      </c>
      <c r="BI5614" t="inlineStr">
        <is>
          <t>0</t>
        </is>
      </c>
      <c r="BJ5614"/>
      <c r="BK5614" t="inlineStr">
        <is>
          <t>05/2025</t>
        </is>
      </c>
      <c r="BL5614" s="3"/>
      <c r="BM5614" s="3"/>
      <c r="BN5614" s="3"/>
      <c r="BO5614" s="3"/>
    </row>
    <row r="5615" ht="25.5" customHeight="1">
      <c r="A5615"/>
      <c r="B5615"/>
      <c r="C5615"/>
      <c r="D5615" s="2">
        <v>45802.291666666664</v>
      </c>
      <c r="E5615" s="3"/>
      <c r="F5615" t="inlineStr">
        <is>
          <t>Duong Cao Thang</t>
        </is>
      </c>
      <c r="G5615" t="inlineStr">
        <is>
          <t>Đã Feedback</t>
        </is>
      </c>
      <c r="H5615" t="inlineStr">
        <is>
          <t>84932775184</t>
        </is>
      </c>
      <c r="I5615" s="2"/>
      <c r="J5615"/>
      <c r="K5615"/>
      <c r="L5615"/>
      <c r="M5615"/>
      <c r="N5615"/>
      <c r="O5615" t="inlineStr">
        <is>
          <t>Facebook</t>
        </is>
      </c>
      <c r="P5615"/>
      <c r="Q5615" t="inlineStr">
        <is>
          <t>Mess</t>
        </is>
      </c>
      <c r="R5615"/>
      <c r="S5615"/>
      <c r="T5615"/>
      <c r="U5615"/>
      <c r="V5615"/>
      <c r="W5615"/>
      <c r="X5615"/>
      <c r="Y5615"/>
      <c r="Z5615" t="inlineStr">
        <is>
          <t>1</t>
        </is>
      </c>
      <c r="AA5615"/>
      <c r="AB5615"/>
      <c r="AC5615" t="inlineStr">
        <is>
          <t>Không quan tâm</t>
        </is>
      </c>
      <c r="AD5615" s="3"/>
      <c r="AE5615"/>
      <c r="AF5615"/>
      <c r="AG5615"/>
      <c r="AH5615"/>
      <c r="AI5615"/>
      <c r="AJ5615"/>
      <c r="AK5615"/>
      <c r="AL5615"/>
      <c r="AM5615"/>
      <c r="AN5615"/>
      <c r="AO5615"/>
      <c r="AP5615"/>
      <c r="AQ5615"/>
      <c r="AR5615" t="inlineStr">
        <is>
          <t>Trạng thái</t>
        </is>
      </c>
      <c r="AS5615" t="inlineStr">
        <is>
          <t>Kênh</t>
        </is>
      </c>
      <c r="AT5615" t="inlineStr">
        <is>
          <t>Loại chuyển đổi</t>
        </is>
      </c>
      <c r="AU5615" t="inlineStr">
        <is>
          <t>1</t>
        </is>
      </c>
      <c r="AV5615" t="inlineStr">
        <is>
          <t>0</t>
        </is>
      </c>
      <c r="AW5615" t="inlineStr">
        <is>
          <t>1</t>
        </is>
      </c>
      <c r="AX5615" t="inlineStr">
        <is>
          <t>11%</t>
        </is>
      </c>
      <c r="AY5615"/>
      <c r="AZ5615"/>
      <c r="BA5615" t="inlineStr">
        <is>
          <t>₫0</t>
        </is>
      </c>
      <c r="BB5615" t="inlineStr">
        <is>
          <t>₫0</t>
        </is>
      </c>
      <c r="BC5615" t="inlineStr">
        <is>
          <t>₫0</t>
        </is>
      </c>
      <c r="BD5615" t="inlineStr">
        <is>
          <t>0</t>
        </is>
      </c>
      <c r="BE5615" t="inlineStr">
        <is>
          <t>0</t>
        </is>
      </c>
      <c r="BF5615" t="inlineStr">
        <is>
          <t>0</t>
        </is>
      </c>
      <c r="BG5615" t="inlineStr">
        <is>
          <t>0</t>
        </is>
      </c>
      <c r="BH5615" t="inlineStr">
        <is>
          <t>0</t>
        </is>
      </c>
      <c r="BI5615" t="inlineStr">
        <is>
          <t>0</t>
        </is>
      </c>
      <c r="BJ5615"/>
      <c r="BK5615" t="inlineStr">
        <is>
          <t>05/2025</t>
        </is>
      </c>
      <c r="BL5615" s="3"/>
      <c r="BM5615" s="3"/>
      <c r="BN5615" s="3"/>
      <c r="BO5615" s="3"/>
    </row>
    <row r="5616" ht="25.5" customHeight="1">
      <c r="A5616"/>
      <c r="B5616"/>
      <c r="C5616"/>
      <c r="D5616" s="2">
        <v>45795.291666666664</v>
      </c>
      <c r="E5616" s="3"/>
      <c r="F5616" t="inlineStr">
        <is>
          <t>Duong Cao</t>
        </is>
      </c>
      <c r="G5616" t="inlineStr">
        <is>
          <t>Đã Feedback</t>
        </is>
      </c>
      <c r="H5616" t="inlineStr">
        <is>
          <t>84917850515</t>
        </is>
      </c>
      <c r="I5616" s="2"/>
      <c r="J5616"/>
      <c r="K5616" t="inlineStr">
        <is>
          <t>mua_để_ở</t>
        </is>
      </c>
      <c r="L5616"/>
      <c r="M5616"/>
      <c r="N5616"/>
      <c r="O5616" t="inlineStr">
        <is>
          <t>Facebook</t>
        </is>
      </c>
      <c r="P5616"/>
      <c r="Q5616" t="inlineStr">
        <is>
          <t>Form</t>
        </is>
      </c>
      <c r="R5616"/>
      <c r="S5616"/>
      <c r="T5616"/>
      <c r="U5616"/>
      <c r="V5616"/>
      <c r="W5616"/>
      <c r="X5616"/>
      <c r="Y5616"/>
      <c r="Z5616" t="inlineStr">
        <is>
          <t>1</t>
        </is>
      </c>
      <c r="AA5616"/>
      <c r="AB5616"/>
      <c r="AC5616" t="inlineStr">
        <is>
          <t>Chưa nghe máy</t>
        </is>
      </c>
      <c r="AD5616" s="3"/>
      <c r="AE5616"/>
      <c r="AF5616"/>
      <c r="AG5616"/>
      <c r="AH5616"/>
      <c r="AI5616"/>
      <c r="AJ5616"/>
      <c r="AK5616"/>
      <c r="AL5616"/>
      <c r="AM5616"/>
      <c r="AN5616"/>
      <c r="AO5616"/>
      <c r="AP5616"/>
      <c r="AQ5616"/>
      <c r="AR5616" t="inlineStr">
        <is>
          <t>Trạng thái</t>
        </is>
      </c>
      <c r="AS5616" t="inlineStr">
        <is>
          <t>Kênh</t>
        </is>
      </c>
      <c r="AT5616" t="inlineStr">
        <is>
          <t>Loại chuyển đổi</t>
        </is>
      </c>
      <c r="AU5616" t="inlineStr">
        <is>
          <t>1</t>
        </is>
      </c>
      <c r="AV5616" t="inlineStr">
        <is>
          <t>0</t>
        </is>
      </c>
      <c r="AW5616" t="inlineStr">
        <is>
          <t>1</t>
        </is>
      </c>
      <c r="AX5616" t="inlineStr">
        <is>
          <t>46%</t>
        </is>
      </c>
      <c r="AY5616"/>
      <c r="AZ5616"/>
      <c r="BA5616" t="inlineStr">
        <is>
          <t>₫0</t>
        </is>
      </c>
      <c r="BB5616" t="inlineStr">
        <is>
          <t>₫0</t>
        </is>
      </c>
      <c r="BC5616" t="inlineStr">
        <is>
          <t>₫0</t>
        </is>
      </c>
      <c r="BD5616" t="inlineStr">
        <is>
          <t>0</t>
        </is>
      </c>
      <c r="BE5616" t="inlineStr">
        <is>
          <t>0</t>
        </is>
      </c>
      <c r="BF5616" t="inlineStr">
        <is>
          <t>0</t>
        </is>
      </c>
      <c r="BG5616" t="inlineStr">
        <is>
          <t>0</t>
        </is>
      </c>
      <c r="BH5616" t="inlineStr">
        <is>
          <t>0</t>
        </is>
      </c>
      <c r="BI5616" t="inlineStr">
        <is>
          <t>0</t>
        </is>
      </c>
      <c r="BJ5616"/>
      <c r="BK5616" t="inlineStr">
        <is>
          <t>05/2025</t>
        </is>
      </c>
      <c r="BL5616" s="3"/>
      <c r="BM5616" s="3"/>
      <c r="BN5616" s="3"/>
      <c r="BO5616" s="3"/>
    </row>
    <row r="5617" ht="25.5" customHeight="1">
      <c r="A5617"/>
      <c r="B5617"/>
      <c r="C5617"/>
      <c r="D5617" s="2">
        <v>45802.291666666664</v>
      </c>
      <c r="E5617" s="3"/>
      <c r="F5617" t="inlineStr">
        <is>
          <t>Duong Bui Hong</t>
        </is>
      </c>
      <c r="G5617" t="inlineStr">
        <is>
          <t>Đã Feedback</t>
        </is>
      </c>
      <c r="H5617" t="inlineStr">
        <is>
          <t>84933025152</t>
        </is>
      </c>
      <c r="I5617" s="2"/>
      <c r="J5617"/>
      <c r="K5617" t="inlineStr">
        <is>
          <t>mua_để_ở</t>
        </is>
      </c>
      <c r="L5617"/>
      <c r="M5617"/>
      <c r="N5617"/>
      <c r="O5617" t="inlineStr">
        <is>
          <t>Facebook</t>
        </is>
      </c>
      <c r="P5617"/>
      <c r="Q5617" t="inlineStr">
        <is>
          <t>Form</t>
        </is>
      </c>
      <c r="R5617"/>
      <c r="S5617"/>
      <c r="T5617"/>
      <c r="U5617"/>
      <c r="V5617"/>
      <c r="W5617"/>
      <c r="X5617"/>
      <c r="Y5617"/>
      <c r="Z5617" t="inlineStr">
        <is>
          <t>1</t>
        </is>
      </c>
      <c r="AA5617"/>
      <c r="AB5617"/>
      <c r="AC5617" t="inlineStr">
        <is>
          <t>Có quan tâm</t>
        </is>
      </c>
      <c r="AD5617" s="3"/>
      <c r="AE5617"/>
      <c r="AF5617"/>
      <c r="AG5617"/>
      <c r="AH5617"/>
      <c r="AI5617"/>
      <c r="AJ5617"/>
      <c r="AK5617"/>
      <c r="AL5617"/>
      <c r="AM5617"/>
      <c r="AN5617"/>
      <c r="AO5617"/>
      <c r="AP5617"/>
      <c r="AQ5617"/>
      <c r="AR5617" t="inlineStr">
        <is>
          <t>Trạng thái</t>
        </is>
      </c>
      <c r="AS5617" t="inlineStr">
        <is>
          <t>Kênh</t>
        </is>
      </c>
      <c r="AT5617" t="inlineStr">
        <is>
          <t>Loại chuyển đổi</t>
        </is>
      </c>
      <c r="AU5617" t="inlineStr">
        <is>
          <t>1</t>
        </is>
      </c>
      <c r="AV5617" t="inlineStr">
        <is>
          <t>0</t>
        </is>
      </c>
      <c r="AW5617" t="inlineStr">
        <is>
          <t>1</t>
        </is>
      </c>
      <c r="AX5617" t="inlineStr">
        <is>
          <t>46%</t>
        </is>
      </c>
      <c r="AY5617"/>
      <c r="AZ5617"/>
      <c r="BA5617" t="inlineStr">
        <is>
          <t>₫0</t>
        </is>
      </c>
      <c r="BB5617" t="inlineStr">
        <is>
          <t>₫0</t>
        </is>
      </c>
      <c r="BC5617" t="inlineStr">
        <is>
          <t>₫0</t>
        </is>
      </c>
      <c r="BD5617" t="inlineStr">
        <is>
          <t>0</t>
        </is>
      </c>
      <c r="BE5617" t="inlineStr">
        <is>
          <t>0</t>
        </is>
      </c>
      <c r="BF5617" t="inlineStr">
        <is>
          <t>0</t>
        </is>
      </c>
      <c r="BG5617" t="inlineStr">
        <is>
          <t>0</t>
        </is>
      </c>
      <c r="BH5617" t="inlineStr">
        <is>
          <t>1</t>
        </is>
      </c>
      <c r="BI5617" t="inlineStr">
        <is>
          <t>0</t>
        </is>
      </c>
      <c r="BJ5617"/>
      <c r="BK5617" t="inlineStr">
        <is>
          <t>05/2025</t>
        </is>
      </c>
      <c r="BL5617" s="3"/>
      <c r="BM5617" s="3"/>
      <c r="BN5617" s="3"/>
      <c r="BO5617" s="3"/>
    </row>
    <row r="5618" ht="25.5" customHeight="1">
      <c r="A5618"/>
      <c r="B5618"/>
      <c r="C5618"/>
      <c r="D5618" s="2">
        <v>45793.291666666664</v>
      </c>
      <c r="E5618" s="3"/>
      <c r="F5618" t="inlineStr">
        <is>
          <t>Dung Xuan</t>
        </is>
      </c>
      <c r="G5618" t="inlineStr">
        <is>
          <t>Đã Feedback</t>
        </is>
      </c>
      <c r="H5618" t="inlineStr">
        <is>
          <t>84903783352</t>
        </is>
      </c>
      <c r="I5618" s="2"/>
      <c r="J5618"/>
      <c r="K5618" t="inlineStr">
        <is>
          <t>mua_đầu_tư</t>
        </is>
      </c>
      <c r="L5618"/>
      <c r="M5618"/>
      <c r="N5618"/>
      <c r="O5618" t="inlineStr">
        <is>
          <t>Facebook</t>
        </is>
      </c>
      <c r="P5618"/>
      <c r="Q5618" t="inlineStr">
        <is>
          <t>Form</t>
        </is>
      </c>
      <c r="R5618"/>
      <c r="S5618"/>
      <c r="T5618"/>
      <c r="U5618"/>
      <c r="V5618"/>
      <c r="W5618"/>
      <c r="X5618"/>
      <c r="Y5618"/>
      <c r="Z5618" t="inlineStr">
        <is>
          <t>1</t>
        </is>
      </c>
      <c r="AA5618"/>
      <c r="AB5618"/>
      <c r="AC5618" t="inlineStr">
        <is>
          <t>Chưa nghe máy</t>
        </is>
      </c>
      <c r="AD5618" s="3"/>
      <c r="AE5618"/>
      <c r="AF5618"/>
      <c r="AG5618"/>
      <c r="AH5618"/>
      <c r="AI5618"/>
      <c r="AJ5618"/>
      <c r="AK5618"/>
      <c r="AL5618"/>
      <c r="AM5618"/>
      <c r="AN5618"/>
      <c r="AO5618"/>
      <c r="AP5618"/>
      <c r="AQ5618"/>
      <c r="AR5618" t="inlineStr">
        <is>
          <t>Trạng thái</t>
        </is>
      </c>
      <c r="AS5618" t="inlineStr">
        <is>
          <t>Kênh</t>
        </is>
      </c>
      <c r="AT5618" t="inlineStr">
        <is>
          <t>Loại chuyển đổi</t>
        </is>
      </c>
      <c r="AU5618" t="inlineStr">
        <is>
          <t>1</t>
        </is>
      </c>
      <c r="AV5618" t="inlineStr">
        <is>
          <t>0</t>
        </is>
      </c>
      <c r="AW5618" t="inlineStr">
        <is>
          <t>1</t>
        </is>
      </c>
      <c r="AX5618" t="inlineStr">
        <is>
          <t>46%</t>
        </is>
      </c>
      <c r="AY5618"/>
      <c r="AZ5618"/>
      <c r="BA5618" t="inlineStr">
        <is>
          <t>₫0</t>
        </is>
      </c>
      <c r="BB5618" t="inlineStr">
        <is>
          <t>₫0</t>
        </is>
      </c>
      <c r="BC5618" t="inlineStr">
        <is>
          <t>₫0</t>
        </is>
      </c>
      <c r="BD5618" t="inlineStr">
        <is>
          <t>0</t>
        </is>
      </c>
      <c r="BE5618" t="inlineStr">
        <is>
          <t>0</t>
        </is>
      </c>
      <c r="BF5618" t="inlineStr">
        <is>
          <t>0</t>
        </is>
      </c>
      <c r="BG5618" t="inlineStr">
        <is>
          <t>0</t>
        </is>
      </c>
      <c r="BH5618" t="inlineStr">
        <is>
          <t>0</t>
        </is>
      </c>
      <c r="BI5618" t="inlineStr">
        <is>
          <t>0</t>
        </is>
      </c>
      <c r="BJ5618"/>
      <c r="BK5618" t="inlineStr">
        <is>
          <t>05/2025</t>
        </is>
      </c>
      <c r="BL5618" s="3"/>
      <c r="BM5618" s="3"/>
      <c r="BN5618" s="3"/>
      <c r="BO5618" s="3"/>
    </row>
    <row r="5619" ht="25.5" customHeight="1">
      <c r="A5619"/>
      <c r="B5619"/>
      <c r="C5619"/>
      <c r="D5619" s="2">
        <v>45788.291666666664</v>
      </c>
      <c r="E5619" s="3"/>
      <c r="F5619" t="inlineStr">
        <is>
          <t>Dung Vu</t>
        </is>
      </c>
      <c r="G5619" t="inlineStr">
        <is>
          <t>Đã Feedback</t>
        </is>
      </c>
      <c r="H5619" t="inlineStr">
        <is>
          <t>84906361677</t>
        </is>
      </c>
      <c r="I5619" s="2"/>
      <c r="J5619"/>
      <c r="K5619" t="inlineStr">
        <is>
          <t>mua_đầu_tư</t>
        </is>
      </c>
      <c r="L5619"/>
      <c r="M5619"/>
      <c r="N5619"/>
      <c r="O5619" t="inlineStr">
        <is>
          <t>Facebook</t>
        </is>
      </c>
      <c r="P5619"/>
      <c r="Q5619" t="inlineStr">
        <is>
          <t>Form</t>
        </is>
      </c>
      <c r="R5619"/>
      <c r="S5619"/>
      <c r="T5619"/>
      <c r="U5619"/>
      <c r="V5619"/>
      <c r="W5619"/>
      <c r="X5619"/>
      <c r="Y5619"/>
      <c r="Z5619" t="inlineStr">
        <is>
          <t>3</t>
        </is>
      </c>
      <c r="AA5619"/>
      <c r="AB5619"/>
      <c r="AC5619" t="inlineStr">
        <is>
          <t>Có quan tâm</t>
        </is>
      </c>
      <c r="AD5619" s="3"/>
      <c r="AE5619" t="inlineStr">
        <is>
          <t>chưa bát máy</t>
        </is>
      </c>
      <c r="AF5619"/>
      <c r="AG5619"/>
      <c r="AH5619"/>
      <c r="AI5619"/>
      <c r="AJ5619"/>
      <c r="AK5619"/>
      <c r="AL5619"/>
      <c r="AM5619"/>
      <c r="AN5619"/>
      <c r="AO5619"/>
      <c r="AP5619"/>
      <c r="AQ5619"/>
      <c r="AR5619" t="inlineStr">
        <is>
          <t>Trạng thái</t>
        </is>
      </c>
      <c r="AS5619" t="inlineStr">
        <is>
          <t>Kênh</t>
        </is>
      </c>
      <c r="AT5619" t="inlineStr">
        <is>
          <t>Loại chuyển đổi</t>
        </is>
      </c>
      <c r="AU5619" t="inlineStr">
        <is>
          <t>1</t>
        </is>
      </c>
      <c r="AV5619" t="inlineStr">
        <is>
          <t>0</t>
        </is>
      </c>
      <c r="AW5619" t="inlineStr">
        <is>
          <t>1</t>
        </is>
      </c>
      <c r="AX5619" t="inlineStr">
        <is>
          <t>46%</t>
        </is>
      </c>
      <c r="AY5619"/>
      <c r="AZ5619"/>
      <c r="BA5619" t="inlineStr">
        <is>
          <t>₫0</t>
        </is>
      </c>
      <c r="BB5619" t="inlineStr">
        <is>
          <t>₫0</t>
        </is>
      </c>
      <c r="BC5619" t="inlineStr">
        <is>
          <t>₫0</t>
        </is>
      </c>
      <c r="BD5619" t="inlineStr">
        <is>
          <t>0</t>
        </is>
      </c>
      <c r="BE5619" t="inlineStr">
        <is>
          <t>0</t>
        </is>
      </c>
      <c r="BF5619" t="inlineStr">
        <is>
          <t>0</t>
        </is>
      </c>
      <c r="BG5619" t="inlineStr">
        <is>
          <t>0</t>
        </is>
      </c>
      <c r="BH5619" t="inlineStr">
        <is>
          <t>1</t>
        </is>
      </c>
      <c r="BI5619" t="inlineStr">
        <is>
          <t>0</t>
        </is>
      </c>
      <c r="BJ5619"/>
      <c r="BK5619" t="inlineStr">
        <is>
          <t>05/2025</t>
        </is>
      </c>
      <c r="BL5619" s="3"/>
      <c r="BM5619" s="3"/>
      <c r="BN5619" s="3"/>
      <c r="BO5619" s="3"/>
    </row>
    <row r="5620" ht="25.5" customHeight="1">
      <c r="A5620"/>
      <c r="B5620"/>
      <c r="C5620"/>
      <c r="D5620" s="2">
        <v>45813.291666666664</v>
      </c>
      <c r="E5620" s="3"/>
      <c r="F5620" t="inlineStr">
        <is>
          <t>Dung Vu</t>
        </is>
      </c>
      <c r="G5620" t="inlineStr">
        <is>
          <t>Chưa Feedback</t>
        </is>
      </c>
      <c r="H5620" t="inlineStr">
        <is>
          <t>84906361677</t>
        </is>
      </c>
      <c r="I5620" s="2"/>
      <c r="J5620"/>
      <c r="K5620" t="inlineStr">
        <is>
          <t>Mua đầu tư</t>
        </is>
      </c>
      <c r="L5620"/>
      <c r="M5620"/>
      <c r="N5620"/>
      <c r="O5620" t="inlineStr">
        <is>
          <t>Facebook</t>
        </is>
      </c>
      <c r="P5620"/>
      <c r="Q5620" t="inlineStr">
        <is>
          <t>Mess</t>
        </is>
      </c>
      <c r="R5620"/>
      <c r="S5620"/>
      <c r="T5620"/>
      <c r="U5620"/>
      <c r="V5620"/>
      <c r="W5620"/>
      <c r="X5620"/>
      <c r="Y5620"/>
      <c r="Z5620" t="inlineStr">
        <is>
          <t>3</t>
        </is>
      </c>
      <c r="AA5620"/>
      <c r="AB5620"/>
      <c r="AC5620"/>
      <c r="AD5620" s="3"/>
      <c r="AE5620"/>
      <c r="AF5620"/>
      <c r="AG5620"/>
      <c r="AH5620"/>
      <c r="AI5620"/>
      <c r="AJ5620"/>
      <c r="AK5620"/>
      <c r="AL5620"/>
      <c r="AM5620"/>
      <c r="AN5620"/>
      <c r="AO5620"/>
      <c r="AP5620"/>
      <c r="AQ5620"/>
      <c r="AR5620" t="inlineStr">
        <is>
          <t>Trạng thái</t>
        </is>
      </c>
      <c r="AS5620" t="inlineStr">
        <is>
          <t>Kênh</t>
        </is>
      </c>
      <c r="AT5620" t="inlineStr">
        <is>
          <t>Loại chuyển đổi</t>
        </is>
      </c>
      <c r="AU5620" t="inlineStr">
        <is>
          <t>1</t>
        </is>
      </c>
      <c r="AV5620" t="inlineStr">
        <is>
          <t>1</t>
        </is>
      </c>
      <c r="AW5620" t="inlineStr">
        <is>
          <t>0</t>
        </is>
      </c>
      <c r="AX5620" t="inlineStr">
        <is>
          <t>11%</t>
        </is>
      </c>
      <c r="AY5620"/>
      <c r="AZ5620"/>
      <c r="BA5620" t="inlineStr">
        <is>
          <t>₫0</t>
        </is>
      </c>
      <c r="BB5620" t="inlineStr">
        <is>
          <t>₫0</t>
        </is>
      </c>
      <c r="BC5620" t="inlineStr">
        <is>
          <t>₫0</t>
        </is>
      </c>
      <c r="BD5620" t="inlineStr">
        <is>
          <t>0</t>
        </is>
      </c>
      <c r="BE5620" t="inlineStr">
        <is>
          <t>0</t>
        </is>
      </c>
      <c r="BF5620" t="inlineStr">
        <is>
          <t>0</t>
        </is>
      </c>
      <c r="BG5620" t="inlineStr">
        <is>
          <t>0</t>
        </is>
      </c>
      <c r="BH5620" t="inlineStr">
        <is>
          <t>0</t>
        </is>
      </c>
      <c r="BI5620" t="inlineStr">
        <is>
          <t>0</t>
        </is>
      </c>
      <c r="BJ5620"/>
      <c r="BK5620" t="inlineStr">
        <is>
          <t>06/2025</t>
        </is>
      </c>
      <c r="BL5620" s="3"/>
      <c r="BM5620" s="3"/>
      <c r="BN5620" s="3"/>
      <c r="BO5620" s="3"/>
    </row>
    <row r="5621" ht="25.5" customHeight="1">
      <c r="A5621"/>
      <c r="B5621"/>
      <c r="C5621"/>
      <c r="D5621" s="2">
        <v>45813.291666666664</v>
      </c>
      <c r="E5621" s="3"/>
      <c r="F5621" t="inlineStr">
        <is>
          <t>Dung Vu</t>
        </is>
      </c>
      <c r="G5621" t="inlineStr">
        <is>
          <t>Chưa Feedback</t>
        </is>
      </c>
      <c r="H5621" t="inlineStr">
        <is>
          <t>84906361677</t>
        </is>
      </c>
      <c r="I5621" s="2"/>
      <c r="J5621"/>
      <c r="K5621" t="inlineStr">
        <is>
          <t>Mua đầu tư</t>
        </is>
      </c>
      <c r="L5621"/>
      <c r="M5621"/>
      <c r="N5621"/>
      <c r="O5621" t="inlineStr">
        <is>
          <t>Facebook</t>
        </is>
      </c>
      <c r="P5621"/>
      <c r="Q5621" t="inlineStr">
        <is>
          <t>Mess</t>
        </is>
      </c>
      <c r="R5621"/>
      <c r="S5621"/>
      <c r="T5621"/>
      <c r="U5621"/>
      <c r="V5621"/>
      <c r="W5621"/>
      <c r="X5621"/>
      <c r="Y5621"/>
      <c r="Z5621" t="inlineStr">
        <is>
          <t>3</t>
        </is>
      </c>
      <c r="AA5621"/>
      <c r="AB5621"/>
      <c r="AC5621"/>
      <c r="AD5621" s="3"/>
      <c r="AE5621"/>
      <c r="AF5621"/>
      <c r="AG5621"/>
      <c r="AH5621"/>
      <c r="AI5621"/>
      <c r="AJ5621"/>
      <c r="AK5621"/>
      <c r="AL5621"/>
      <c r="AM5621"/>
      <c r="AN5621"/>
      <c r="AO5621"/>
      <c r="AP5621"/>
      <c r="AQ5621"/>
      <c r="AR5621" t="inlineStr">
        <is>
          <t>Trạng thái</t>
        </is>
      </c>
      <c r="AS5621" t="inlineStr">
        <is>
          <t>Kênh</t>
        </is>
      </c>
      <c r="AT5621" t="inlineStr">
        <is>
          <t>Loại chuyển đổi</t>
        </is>
      </c>
      <c r="AU5621" t="inlineStr">
        <is>
          <t>1</t>
        </is>
      </c>
      <c r="AV5621" t="inlineStr">
        <is>
          <t>1</t>
        </is>
      </c>
      <c r="AW5621" t="inlineStr">
        <is>
          <t>0</t>
        </is>
      </c>
      <c r="AX5621" t="inlineStr">
        <is>
          <t>11%</t>
        </is>
      </c>
      <c r="AY5621"/>
      <c r="AZ5621"/>
      <c r="BA5621" t="inlineStr">
        <is>
          <t>₫0</t>
        </is>
      </c>
      <c r="BB5621" t="inlineStr">
        <is>
          <t>₫0</t>
        </is>
      </c>
      <c r="BC5621" t="inlineStr">
        <is>
          <t>₫0</t>
        </is>
      </c>
      <c r="BD5621" t="inlineStr">
        <is>
          <t>0</t>
        </is>
      </c>
      <c r="BE5621" t="inlineStr">
        <is>
          <t>0</t>
        </is>
      </c>
      <c r="BF5621" t="inlineStr">
        <is>
          <t>0</t>
        </is>
      </c>
      <c r="BG5621" t="inlineStr">
        <is>
          <t>0</t>
        </is>
      </c>
      <c r="BH5621" t="inlineStr">
        <is>
          <t>0</t>
        </is>
      </c>
      <c r="BI5621" t="inlineStr">
        <is>
          <t>0</t>
        </is>
      </c>
      <c r="BJ5621"/>
      <c r="BK5621" t="inlineStr">
        <is>
          <t>06/2025</t>
        </is>
      </c>
      <c r="BL5621" s="3"/>
      <c r="BM5621" s="3"/>
      <c r="BN5621" s="3"/>
      <c r="BO5621" s="3"/>
    </row>
    <row r="5622" ht="25.5" customHeight="1">
      <c r="A5622"/>
      <c r="B5622"/>
      <c r="C5622"/>
      <c r="D5622" s="2">
        <v>45797.291666666664</v>
      </c>
      <c r="E5622" s="3"/>
      <c r="F5622" t="inlineStr">
        <is>
          <t>Dung Viet</t>
        </is>
      </c>
      <c r="G5622" t="inlineStr">
        <is>
          <t>Đã Feedback</t>
        </is>
      </c>
      <c r="H5622" t="inlineStr">
        <is>
          <t>84902625622</t>
        </is>
      </c>
      <c r="I5622" s="2"/>
      <c r="J5622"/>
      <c r="K5622" t="inlineStr">
        <is>
          <t>mua_để_ở</t>
        </is>
      </c>
      <c r="L5622"/>
      <c r="M5622"/>
      <c r="N5622"/>
      <c r="O5622" t="inlineStr">
        <is>
          <t>Facebook</t>
        </is>
      </c>
      <c r="P5622"/>
      <c r="Q5622" t="inlineStr">
        <is>
          <t>Form</t>
        </is>
      </c>
      <c r="R5622"/>
      <c r="S5622"/>
      <c r="T5622"/>
      <c r="U5622"/>
      <c r="V5622"/>
      <c r="W5622"/>
      <c r="X5622"/>
      <c r="Y5622"/>
      <c r="Z5622" t="inlineStr">
        <is>
          <t>1</t>
        </is>
      </c>
      <c r="AA5622"/>
      <c r="AB5622"/>
      <c r="AC5622" t="inlineStr">
        <is>
          <t>Chưa nghe máy</t>
        </is>
      </c>
      <c r="AD5622" s="3"/>
      <c r="AE5622"/>
      <c r="AF5622"/>
      <c r="AG5622"/>
      <c r="AH5622"/>
      <c r="AI5622"/>
      <c r="AJ5622"/>
      <c r="AK5622"/>
      <c r="AL5622"/>
      <c r="AM5622"/>
      <c r="AN5622"/>
      <c r="AO5622"/>
      <c r="AP5622"/>
      <c r="AQ5622"/>
      <c r="AR5622" t="inlineStr">
        <is>
          <t>Trạng thái</t>
        </is>
      </c>
      <c r="AS5622" t="inlineStr">
        <is>
          <t>Kênh</t>
        </is>
      </c>
      <c r="AT5622" t="inlineStr">
        <is>
          <t>Loại chuyển đổi</t>
        </is>
      </c>
      <c r="AU5622" t="inlineStr">
        <is>
          <t>1</t>
        </is>
      </c>
      <c r="AV5622" t="inlineStr">
        <is>
          <t>0</t>
        </is>
      </c>
      <c r="AW5622" t="inlineStr">
        <is>
          <t>1</t>
        </is>
      </c>
      <c r="AX5622" t="inlineStr">
        <is>
          <t>46%</t>
        </is>
      </c>
      <c r="AY5622"/>
      <c r="AZ5622"/>
      <c r="BA5622" t="inlineStr">
        <is>
          <t>₫0</t>
        </is>
      </c>
      <c r="BB5622" t="inlineStr">
        <is>
          <t>₫0</t>
        </is>
      </c>
      <c r="BC5622" t="inlineStr">
        <is>
          <t>₫0</t>
        </is>
      </c>
      <c r="BD5622" t="inlineStr">
        <is>
          <t>0</t>
        </is>
      </c>
      <c r="BE5622" t="inlineStr">
        <is>
          <t>0</t>
        </is>
      </c>
      <c r="BF5622" t="inlineStr">
        <is>
          <t>0</t>
        </is>
      </c>
      <c r="BG5622" t="inlineStr">
        <is>
          <t>0</t>
        </is>
      </c>
      <c r="BH5622" t="inlineStr">
        <is>
          <t>0</t>
        </is>
      </c>
      <c r="BI5622" t="inlineStr">
        <is>
          <t>0</t>
        </is>
      </c>
      <c r="BJ5622"/>
      <c r="BK5622" t="inlineStr">
        <is>
          <t>05/2025</t>
        </is>
      </c>
      <c r="BL5622" s="3"/>
      <c r="BM5622" s="3"/>
      <c r="BN5622" s="3"/>
      <c r="BO5622" s="3"/>
    </row>
    <row r="5623" ht="25.5" customHeight="1">
      <c r="A5623"/>
      <c r="B5623"/>
      <c r="C5623"/>
      <c r="D5623" s="2">
        <v>45796.291666666664</v>
      </c>
      <c r="E5623" s="3"/>
      <c r="F5623" t="inlineStr">
        <is>
          <t>Dung Trần NGọc Viên</t>
        </is>
      </c>
      <c r="G5623" t="inlineStr">
        <is>
          <t>Đã Feedback</t>
        </is>
      </c>
      <c r="H5623" t="inlineStr">
        <is>
          <t>84983939369</t>
        </is>
      </c>
      <c r="I5623" s="2"/>
      <c r="J5623"/>
      <c r="K5623" t="inlineStr">
        <is>
          <t>mua_đầu_tư</t>
        </is>
      </c>
      <c r="L5623"/>
      <c r="M5623"/>
      <c r="N5623"/>
      <c r="O5623" t="inlineStr">
        <is>
          <t>Facebook</t>
        </is>
      </c>
      <c r="P5623"/>
      <c r="Q5623" t="inlineStr">
        <is>
          <t>Form</t>
        </is>
      </c>
      <c r="R5623"/>
      <c r="S5623"/>
      <c r="T5623"/>
      <c r="U5623"/>
      <c r="V5623"/>
      <c r="W5623"/>
      <c r="X5623"/>
      <c r="Y5623"/>
      <c r="Z5623" t="inlineStr">
        <is>
          <t>1</t>
        </is>
      </c>
      <c r="AA5623"/>
      <c r="AB5623"/>
      <c r="AC5623" t="inlineStr">
        <is>
          <t>Có quan tâm</t>
        </is>
      </c>
      <c r="AD5623" s="3"/>
      <c r="AE5623"/>
      <c r="AF5623"/>
      <c r="AG5623"/>
      <c r="AH5623"/>
      <c r="AI5623"/>
      <c r="AJ5623"/>
      <c r="AK5623"/>
      <c r="AL5623"/>
      <c r="AM5623"/>
      <c r="AN5623"/>
      <c r="AO5623"/>
      <c r="AP5623"/>
      <c r="AQ5623"/>
      <c r="AR5623" t="inlineStr">
        <is>
          <t>Trạng thái</t>
        </is>
      </c>
      <c r="AS5623" t="inlineStr">
        <is>
          <t>Kênh</t>
        </is>
      </c>
      <c r="AT5623" t="inlineStr">
        <is>
          <t>Loại chuyển đổi</t>
        </is>
      </c>
      <c r="AU5623" t="inlineStr">
        <is>
          <t>1</t>
        </is>
      </c>
      <c r="AV5623" t="inlineStr">
        <is>
          <t>0</t>
        </is>
      </c>
      <c r="AW5623" t="inlineStr">
        <is>
          <t>1</t>
        </is>
      </c>
      <c r="AX5623" t="inlineStr">
        <is>
          <t>46%</t>
        </is>
      </c>
      <c r="AY5623"/>
      <c r="AZ5623"/>
      <c r="BA5623" t="inlineStr">
        <is>
          <t>₫0</t>
        </is>
      </c>
      <c r="BB5623" t="inlineStr">
        <is>
          <t>₫0</t>
        </is>
      </c>
      <c r="BC5623" t="inlineStr">
        <is>
          <t>₫0</t>
        </is>
      </c>
      <c r="BD5623" t="inlineStr">
        <is>
          <t>0</t>
        </is>
      </c>
      <c r="BE5623" t="inlineStr">
        <is>
          <t>0</t>
        </is>
      </c>
      <c r="BF5623" t="inlineStr">
        <is>
          <t>0</t>
        </is>
      </c>
      <c r="BG5623" t="inlineStr">
        <is>
          <t>0</t>
        </is>
      </c>
      <c r="BH5623" t="inlineStr">
        <is>
          <t>1</t>
        </is>
      </c>
      <c r="BI5623" t="inlineStr">
        <is>
          <t>0</t>
        </is>
      </c>
      <c r="BJ5623"/>
      <c r="BK5623" t="inlineStr">
        <is>
          <t>05/2025</t>
        </is>
      </c>
      <c r="BL5623" s="3"/>
      <c r="BM5623" s="3"/>
      <c r="BN5623" s="3"/>
      <c r="BO5623" s="3"/>
    </row>
    <row r="5624" ht="25.5" customHeight="1">
      <c r="A5624"/>
      <c r="B5624"/>
      <c r="C5624"/>
      <c r="D5624" s="2">
        <v>45807.291666666664</v>
      </c>
      <c r="E5624" s="3"/>
      <c r="F5624" t="inlineStr">
        <is>
          <t>Dung Truong Tuan</t>
        </is>
      </c>
      <c r="G5624" t="inlineStr">
        <is>
          <t>Chưa Feedback</t>
        </is>
      </c>
      <c r="H5624" t="inlineStr">
        <is>
          <t>84949791601</t>
        </is>
      </c>
      <c r="I5624" s="2"/>
      <c r="J5624"/>
      <c r="K5624" t="inlineStr">
        <is>
          <t>mua_đầu_tư</t>
        </is>
      </c>
      <c r="L5624"/>
      <c r="M5624"/>
      <c r="N5624"/>
      <c r="O5624" t="inlineStr">
        <is>
          <t>Facebook</t>
        </is>
      </c>
      <c r="P5624"/>
      <c r="Q5624" t="inlineStr">
        <is>
          <t>Form</t>
        </is>
      </c>
      <c r="R5624"/>
      <c r="S5624"/>
      <c r="T5624"/>
      <c r="U5624"/>
      <c r="V5624"/>
      <c r="W5624"/>
      <c r="X5624"/>
      <c r="Y5624"/>
      <c r="Z5624" t="inlineStr">
        <is>
          <t>1</t>
        </is>
      </c>
      <c r="AA5624"/>
      <c r="AB5624"/>
      <c r="AC5624"/>
      <c r="AD5624" s="3"/>
      <c r="AE5624"/>
      <c r="AF5624"/>
      <c r="AG5624"/>
      <c r="AH5624"/>
      <c r="AI5624"/>
      <c r="AJ5624"/>
      <c r="AK5624"/>
      <c r="AL5624"/>
      <c r="AM5624"/>
      <c r="AN5624"/>
      <c r="AO5624"/>
      <c r="AP5624"/>
      <c r="AQ5624"/>
      <c r="AR5624" t="inlineStr">
        <is>
          <t>Trạng thái</t>
        </is>
      </c>
      <c r="AS5624" t="inlineStr">
        <is>
          <t>Kênh</t>
        </is>
      </c>
      <c r="AT5624" t="inlineStr">
        <is>
          <t>Loại chuyển đổi</t>
        </is>
      </c>
      <c r="AU5624" t="inlineStr">
        <is>
          <t>1</t>
        </is>
      </c>
      <c r="AV5624" t="inlineStr">
        <is>
          <t>1</t>
        </is>
      </c>
      <c r="AW5624" t="inlineStr">
        <is>
          <t>0</t>
        </is>
      </c>
      <c r="AX5624" t="inlineStr">
        <is>
          <t>46%</t>
        </is>
      </c>
      <c r="AY5624"/>
      <c r="AZ5624"/>
      <c r="BA5624" t="inlineStr">
        <is>
          <t>₫0</t>
        </is>
      </c>
      <c r="BB5624" t="inlineStr">
        <is>
          <t>₫0</t>
        </is>
      </c>
      <c r="BC5624" t="inlineStr">
        <is>
          <t>₫0</t>
        </is>
      </c>
      <c r="BD5624" t="inlineStr">
        <is>
          <t>0</t>
        </is>
      </c>
      <c r="BE5624" t="inlineStr">
        <is>
          <t>0</t>
        </is>
      </c>
      <c r="BF5624" t="inlineStr">
        <is>
          <t>0</t>
        </is>
      </c>
      <c r="BG5624" t="inlineStr">
        <is>
          <t>0</t>
        </is>
      </c>
      <c r="BH5624" t="inlineStr">
        <is>
          <t>0</t>
        </is>
      </c>
      <c r="BI5624" t="inlineStr">
        <is>
          <t>0</t>
        </is>
      </c>
      <c r="BJ5624"/>
      <c r="BK5624" t="inlineStr">
        <is>
          <t>05/2025</t>
        </is>
      </c>
      <c r="BL5624" s="3"/>
      <c r="BM5624" s="3"/>
      <c r="BN5624" s="3"/>
      <c r="BO5624" s="3"/>
    </row>
    <row r="5625" ht="25.5" customHeight="1">
      <c r="A5625"/>
      <c r="B5625"/>
      <c r="C5625"/>
      <c r="D5625" s="2">
        <v>45811.291666666664</v>
      </c>
      <c r="E5625" s="3"/>
      <c r="F5625" t="inlineStr">
        <is>
          <t>Dung Trantrung</t>
        </is>
      </c>
      <c r="G5625" t="inlineStr">
        <is>
          <t>Chưa Feedback</t>
        </is>
      </c>
      <c r="H5625" t="inlineStr">
        <is>
          <t>84983001090</t>
        </is>
      </c>
      <c r="I5625" s="2"/>
      <c r="J5625"/>
      <c r="K5625" t="inlineStr">
        <is>
          <t>mua_để_ở</t>
        </is>
      </c>
      <c r="L5625"/>
      <c r="M5625"/>
      <c r="N5625"/>
      <c r="O5625" t="inlineStr">
        <is>
          <t>Facebook</t>
        </is>
      </c>
      <c r="P5625"/>
      <c r="Q5625" t="inlineStr">
        <is>
          <t>Form</t>
        </is>
      </c>
      <c r="R5625"/>
      <c r="S5625"/>
      <c r="T5625"/>
      <c r="U5625"/>
      <c r="V5625"/>
      <c r="W5625"/>
      <c r="X5625"/>
      <c r="Y5625"/>
      <c r="Z5625" t="inlineStr">
        <is>
          <t>1</t>
        </is>
      </c>
      <c r="AA5625"/>
      <c r="AB5625"/>
      <c r="AC5625"/>
      <c r="AD5625" s="3"/>
      <c r="AE5625"/>
      <c r="AF5625"/>
      <c r="AG5625"/>
      <c r="AH5625"/>
      <c r="AI5625"/>
      <c r="AJ5625"/>
      <c r="AK5625"/>
      <c r="AL5625"/>
      <c r="AM5625"/>
      <c r="AN5625"/>
      <c r="AO5625"/>
      <c r="AP5625"/>
      <c r="AQ5625"/>
      <c r="AR5625" t="inlineStr">
        <is>
          <t>Trạng thái</t>
        </is>
      </c>
      <c r="AS5625" t="inlineStr">
        <is>
          <t>Kênh</t>
        </is>
      </c>
      <c r="AT5625" t="inlineStr">
        <is>
          <t>Loại chuyển đổi</t>
        </is>
      </c>
      <c r="AU5625" t="inlineStr">
        <is>
          <t>1</t>
        </is>
      </c>
      <c r="AV5625" t="inlineStr">
        <is>
          <t>1</t>
        </is>
      </c>
      <c r="AW5625" t="inlineStr">
        <is>
          <t>0</t>
        </is>
      </c>
      <c r="AX5625" t="inlineStr">
        <is>
          <t>46%</t>
        </is>
      </c>
      <c r="AY5625"/>
      <c r="AZ5625"/>
      <c r="BA5625" t="inlineStr">
        <is>
          <t>₫0</t>
        </is>
      </c>
      <c r="BB5625" t="inlineStr">
        <is>
          <t>₫0</t>
        </is>
      </c>
      <c r="BC5625" t="inlineStr">
        <is>
          <t>₫0</t>
        </is>
      </c>
      <c r="BD5625" t="inlineStr">
        <is>
          <t>0</t>
        </is>
      </c>
      <c r="BE5625" t="inlineStr">
        <is>
          <t>0</t>
        </is>
      </c>
      <c r="BF5625" t="inlineStr">
        <is>
          <t>0</t>
        </is>
      </c>
      <c r="BG5625" t="inlineStr">
        <is>
          <t>0</t>
        </is>
      </c>
      <c r="BH5625" t="inlineStr">
        <is>
          <t>0</t>
        </is>
      </c>
      <c r="BI5625" t="inlineStr">
        <is>
          <t>0</t>
        </is>
      </c>
      <c r="BJ5625"/>
      <c r="BK5625" t="inlineStr">
        <is>
          <t>06/2025</t>
        </is>
      </c>
      <c r="BL5625" s="3"/>
      <c r="BM5625" s="3"/>
      <c r="BN5625" s="3"/>
      <c r="BO5625" s="3"/>
    </row>
    <row r="5626" ht="25.5" customHeight="1">
      <c r="A5626"/>
      <c r="B5626"/>
      <c r="C5626"/>
      <c r="D5626" s="2">
        <v>45787.291666666664</v>
      </c>
      <c r="E5626" s="3"/>
      <c r="F5626" t="inlineStr">
        <is>
          <t>Dung Tran</t>
        </is>
      </c>
      <c r="G5626" t="inlineStr">
        <is>
          <t>Đã Feedback</t>
        </is>
      </c>
      <c r="H5626" t="inlineStr">
        <is>
          <t>84978542099</t>
        </is>
      </c>
      <c r="I5626" s="2"/>
      <c r="J5626"/>
      <c r="K5626" t="inlineStr">
        <is>
          <t>mua_đầu_tư</t>
        </is>
      </c>
      <c r="L5626"/>
      <c r="M5626"/>
      <c r="N5626"/>
      <c r="O5626" t="inlineStr">
        <is>
          <t>Facebook</t>
        </is>
      </c>
      <c r="P5626"/>
      <c r="Q5626" t="inlineStr">
        <is>
          <t>Form</t>
        </is>
      </c>
      <c r="R5626"/>
      <c r="S5626"/>
      <c r="T5626"/>
      <c r="U5626"/>
      <c r="V5626"/>
      <c r="W5626"/>
      <c r="X5626"/>
      <c r="Y5626"/>
      <c r="Z5626" t="inlineStr">
        <is>
          <t>1</t>
        </is>
      </c>
      <c r="AA5626"/>
      <c r="AB5626"/>
      <c r="AC5626" t="inlineStr">
        <is>
          <t>Có quan tâm</t>
        </is>
      </c>
      <c r="AD5626" s="3"/>
      <c r="AE5626" t="inlineStr">
        <is>
          <t>Anh Dũng TPHCM đang tìm hiểu thông tin dự án, dự kiến 17/05/2025 sẽ ra xem. Hướng xử lý: gửi thông tin và hẹn gặp.</t>
        </is>
      </c>
      <c r="AF5626"/>
      <c r="AG5626"/>
      <c r="AH5626"/>
      <c r="AI5626"/>
      <c r="AJ5626"/>
      <c r="AK5626"/>
      <c r="AL5626"/>
      <c r="AM5626"/>
      <c r="AN5626"/>
      <c r="AO5626"/>
      <c r="AP5626"/>
      <c r="AQ5626"/>
      <c r="AR5626" t="inlineStr">
        <is>
          <t>Trạng thái</t>
        </is>
      </c>
      <c r="AS5626" t="inlineStr">
        <is>
          <t>Kênh</t>
        </is>
      </c>
      <c r="AT5626" t="inlineStr">
        <is>
          <t>Loại chuyển đổi</t>
        </is>
      </c>
      <c r="AU5626" t="inlineStr">
        <is>
          <t>1</t>
        </is>
      </c>
      <c r="AV5626" t="inlineStr">
        <is>
          <t>0</t>
        </is>
      </c>
      <c r="AW5626" t="inlineStr">
        <is>
          <t>1</t>
        </is>
      </c>
      <c r="AX5626" t="inlineStr">
        <is>
          <t>46%</t>
        </is>
      </c>
      <c r="AY5626"/>
      <c r="AZ5626"/>
      <c r="BA5626" t="inlineStr">
        <is>
          <t>₫0</t>
        </is>
      </c>
      <c r="BB5626" t="inlineStr">
        <is>
          <t>₫0</t>
        </is>
      </c>
      <c r="BC5626" t="inlineStr">
        <is>
          <t>₫0</t>
        </is>
      </c>
      <c r="BD5626" t="inlineStr">
        <is>
          <t>0</t>
        </is>
      </c>
      <c r="BE5626" t="inlineStr">
        <is>
          <t>0</t>
        </is>
      </c>
      <c r="BF5626" t="inlineStr">
        <is>
          <t>0</t>
        </is>
      </c>
      <c r="BG5626" t="inlineStr">
        <is>
          <t>0</t>
        </is>
      </c>
      <c r="BH5626" t="inlineStr">
        <is>
          <t>1</t>
        </is>
      </c>
      <c r="BI5626" t="inlineStr">
        <is>
          <t>0</t>
        </is>
      </c>
      <c r="BJ5626"/>
      <c r="BK5626" t="inlineStr">
        <is>
          <t>05/2025</t>
        </is>
      </c>
      <c r="BL5626" s="3"/>
      <c r="BM5626" s="3"/>
      <c r="BN5626" s="3"/>
      <c r="BO5626" s="3"/>
    </row>
    <row r="5627" ht="25.5" customHeight="1">
      <c r="A5627"/>
      <c r="B5627"/>
      <c r="C5627"/>
      <c r="D5627" s="2">
        <v>45794.291666666664</v>
      </c>
      <c r="E5627" s="3"/>
      <c r="F5627" t="inlineStr">
        <is>
          <t>Dung Tran</t>
        </is>
      </c>
      <c r="G5627" t="inlineStr">
        <is>
          <t>Đã Feedback</t>
        </is>
      </c>
      <c r="H5627" t="inlineStr">
        <is>
          <t>84918246831</t>
        </is>
      </c>
      <c r="I5627" s="2"/>
      <c r="J5627"/>
      <c r="K5627" t="inlineStr">
        <is>
          <t>mua_đầu_tư</t>
        </is>
      </c>
      <c r="L5627"/>
      <c r="M5627"/>
      <c r="N5627"/>
      <c r="O5627" t="inlineStr">
        <is>
          <t>Facebook</t>
        </is>
      </c>
      <c r="P5627"/>
      <c r="Q5627" t="inlineStr">
        <is>
          <t>Form</t>
        </is>
      </c>
      <c r="R5627"/>
      <c r="S5627"/>
      <c r="T5627"/>
      <c r="U5627"/>
      <c r="V5627"/>
      <c r="W5627"/>
      <c r="X5627"/>
      <c r="Y5627"/>
      <c r="Z5627" t="inlineStr">
        <is>
          <t>1</t>
        </is>
      </c>
      <c r="AA5627"/>
      <c r="AB5627"/>
      <c r="AC5627" t="inlineStr">
        <is>
          <t>Không quan tâm</t>
        </is>
      </c>
      <c r="AD5627" s="3"/>
      <c r="AE5627" t="inlineStr">
        <is>
          <t>kh gửi zalo cho kh tham khảo
qtam mua để ở</t>
        </is>
      </c>
      <c r="AF5627"/>
      <c r="AG5627"/>
      <c r="AH5627" t="inlineStr">
        <is>
          <t>Ngày 19/5, kh có tác tương,
 có nhà mẫu báo đi xem</t>
        </is>
      </c>
      <c r="AI5627"/>
      <c r="AJ5627"/>
      <c r="AK5627"/>
      <c r="AL5627"/>
      <c r="AM5627"/>
      <c r="AN5627"/>
      <c r="AO5627"/>
      <c r="AP5627"/>
      <c r="AQ5627"/>
      <c r="AR5627" t="inlineStr">
        <is>
          <t>Trạng thái</t>
        </is>
      </c>
      <c r="AS5627" t="inlineStr">
        <is>
          <t>Kênh</t>
        </is>
      </c>
      <c r="AT5627" t="inlineStr">
        <is>
          <t>Loại chuyển đổi</t>
        </is>
      </c>
      <c r="AU5627" t="inlineStr">
        <is>
          <t>1</t>
        </is>
      </c>
      <c r="AV5627" t="inlineStr">
        <is>
          <t>0</t>
        </is>
      </c>
      <c r="AW5627" t="inlineStr">
        <is>
          <t>1</t>
        </is>
      </c>
      <c r="AX5627" t="inlineStr">
        <is>
          <t>46%</t>
        </is>
      </c>
      <c r="AY5627"/>
      <c r="AZ5627"/>
      <c r="BA5627" t="inlineStr">
        <is>
          <t>₫0</t>
        </is>
      </c>
      <c r="BB5627" t="inlineStr">
        <is>
          <t>₫0</t>
        </is>
      </c>
      <c r="BC5627" t="inlineStr">
        <is>
          <t>₫0</t>
        </is>
      </c>
      <c r="BD5627" t="inlineStr">
        <is>
          <t>0</t>
        </is>
      </c>
      <c r="BE5627" t="inlineStr">
        <is>
          <t>0</t>
        </is>
      </c>
      <c r="BF5627" t="inlineStr">
        <is>
          <t>0</t>
        </is>
      </c>
      <c r="BG5627" t="inlineStr">
        <is>
          <t>0</t>
        </is>
      </c>
      <c r="BH5627" t="inlineStr">
        <is>
          <t>0</t>
        </is>
      </c>
      <c r="BI5627" t="inlineStr">
        <is>
          <t>0</t>
        </is>
      </c>
      <c r="BJ5627"/>
      <c r="BK5627" t="inlineStr">
        <is>
          <t>05/2025</t>
        </is>
      </c>
      <c r="BL5627" s="3"/>
      <c r="BM5627" s="3"/>
      <c r="BN5627" s="3"/>
      <c r="BO5627" s="3"/>
    </row>
    <row r="5628" ht="25.5" customHeight="1">
      <c r="A5628"/>
      <c r="B5628"/>
      <c r="C5628"/>
      <c r="D5628" s="2">
        <v>45812.291666666664</v>
      </c>
      <c r="E5628" s="3"/>
      <c r="F5628" t="inlineStr">
        <is>
          <t>Dung Tran</t>
        </is>
      </c>
      <c r="G5628" t="inlineStr">
        <is>
          <t>Chưa Feedback</t>
        </is>
      </c>
      <c r="H5628" t="inlineStr">
        <is>
          <t>84838288706</t>
        </is>
      </c>
      <c r="I5628" s="2"/>
      <c r="J5628"/>
      <c r="K5628" t="inlineStr">
        <is>
          <t>Biệt Thự Biển</t>
        </is>
      </c>
      <c r="L5628"/>
      <c r="M5628"/>
      <c r="N5628"/>
      <c r="O5628" t="inlineStr">
        <is>
          <t>Facebook</t>
        </is>
      </c>
      <c r="P5628"/>
      <c r="Q5628" t="inlineStr">
        <is>
          <t>Form</t>
        </is>
      </c>
      <c r="R5628"/>
      <c r="S5628"/>
      <c r="T5628"/>
      <c r="U5628"/>
      <c r="V5628"/>
      <c r="W5628"/>
      <c r="X5628"/>
      <c r="Y5628"/>
      <c r="Z5628" t="inlineStr">
        <is>
          <t>1</t>
        </is>
      </c>
      <c r="AA5628"/>
      <c r="AB5628"/>
      <c r="AC5628"/>
      <c r="AD5628" s="3"/>
      <c r="AE5628"/>
      <c r="AF5628"/>
      <c r="AG5628"/>
      <c r="AH5628"/>
      <c r="AI5628"/>
      <c r="AJ5628"/>
      <c r="AK5628"/>
      <c r="AL5628"/>
      <c r="AM5628"/>
      <c r="AN5628"/>
      <c r="AO5628"/>
      <c r="AP5628"/>
      <c r="AQ5628"/>
      <c r="AR5628" t="inlineStr">
        <is>
          <t>Trạng thái</t>
        </is>
      </c>
      <c r="AS5628" t="inlineStr">
        <is>
          <t>Kênh</t>
        </is>
      </c>
      <c r="AT5628" t="inlineStr">
        <is>
          <t>Loại chuyển đổi</t>
        </is>
      </c>
      <c r="AU5628" t="inlineStr">
        <is>
          <t>1</t>
        </is>
      </c>
      <c r="AV5628" t="inlineStr">
        <is>
          <t>1</t>
        </is>
      </c>
      <c r="AW5628" t="inlineStr">
        <is>
          <t>0</t>
        </is>
      </c>
      <c r="AX5628" t="inlineStr">
        <is>
          <t>46%</t>
        </is>
      </c>
      <c r="AY5628"/>
      <c r="AZ5628"/>
      <c r="BA5628" t="inlineStr">
        <is>
          <t>₫0</t>
        </is>
      </c>
      <c r="BB5628" t="inlineStr">
        <is>
          <t>₫0</t>
        </is>
      </c>
      <c r="BC5628" t="inlineStr">
        <is>
          <t>₫0</t>
        </is>
      </c>
      <c r="BD5628" t="inlineStr">
        <is>
          <t>0</t>
        </is>
      </c>
      <c r="BE5628" t="inlineStr">
        <is>
          <t>0</t>
        </is>
      </c>
      <c r="BF5628" t="inlineStr">
        <is>
          <t>0</t>
        </is>
      </c>
      <c r="BG5628" t="inlineStr">
        <is>
          <t>0</t>
        </is>
      </c>
      <c r="BH5628" t="inlineStr">
        <is>
          <t>0</t>
        </is>
      </c>
      <c r="BI5628" t="inlineStr">
        <is>
          <t>0</t>
        </is>
      </c>
      <c r="BJ5628"/>
      <c r="BK5628" t="inlineStr">
        <is>
          <t>06/2025</t>
        </is>
      </c>
      <c r="BL5628" s="3"/>
      <c r="BM5628" s="3"/>
      <c r="BN5628" s="3"/>
      <c r="BO5628" s="3"/>
    </row>
    <row r="5629" ht="25.5" customHeight="1">
      <c r="A5629"/>
      <c r="B5629"/>
      <c r="C5629"/>
      <c r="D5629" s="2">
        <v>45805.291666666664</v>
      </c>
      <c r="E5629" s="3"/>
      <c r="F5629" t="inlineStr">
        <is>
          <t>Dung Thuy</t>
        </is>
      </c>
      <c r="G5629" t="inlineStr">
        <is>
          <t>Chưa Feedback</t>
        </is>
      </c>
      <c r="H5629" t="inlineStr">
        <is>
          <t>84969594157</t>
        </is>
      </c>
      <c r="I5629" s="2"/>
      <c r="J5629"/>
      <c r="K5629"/>
      <c r="L5629"/>
      <c r="M5629"/>
      <c r="N5629"/>
      <c r="O5629" t="inlineStr">
        <is>
          <t>Facebook</t>
        </is>
      </c>
      <c r="P5629"/>
      <c r="Q5629" t="inlineStr">
        <is>
          <t>Mess</t>
        </is>
      </c>
      <c r="R5629"/>
      <c r="S5629"/>
      <c r="T5629"/>
      <c r="U5629"/>
      <c r="V5629"/>
      <c r="W5629"/>
      <c r="X5629"/>
      <c r="Y5629"/>
      <c r="Z5629" t="inlineStr">
        <is>
          <t>1</t>
        </is>
      </c>
      <c r="AA5629"/>
      <c r="AB5629"/>
      <c r="AC5629"/>
      <c r="AD5629" s="3"/>
      <c r="AE5629"/>
      <c r="AF5629"/>
      <c r="AG5629"/>
      <c r="AH5629"/>
      <c r="AI5629"/>
      <c r="AJ5629"/>
      <c r="AK5629"/>
      <c r="AL5629"/>
      <c r="AM5629"/>
      <c r="AN5629"/>
      <c r="AO5629"/>
      <c r="AP5629"/>
      <c r="AQ5629"/>
      <c r="AR5629" t="inlineStr">
        <is>
          <t>Trạng thái</t>
        </is>
      </c>
      <c r="AS5629" t="inlineStr">
        <is>
          <t>Kênh</t>
        </is>
      </c>
      <c r="AT5629" t="inlineStr">
        <is>
          <t>Loại chuyển đổi</t>
        </is>
      </c>
      <c r="AU5629" t="inlineStr">
        <is>
          <t>1</t>
        </is>
      </c>
      <c r="AV5629" t="inlineStr">
        <is>
          <t>1</t>
        </is>
      </c>
      <c r="AW5629" t="inlineStr">
        <is>
          <t>0</t>
        </is>
      </c>
      <c r="AX5629" t="inlineStr">
        <is>
          <t>11%</t>
        </is>
      </c>
      <c r="AY5629"/>
      <c r="AZ5629"/>
      <c r="BA5629" t="inlineStr">
        <is>
          <t>₫0</t>
        </is>
      </c>
      <c r="BB5629" t="inlineStr">
        <is>
          <t>₫0</t>
        </is>
      </c>
      <c r="BC5629" t="inlineStr">
        <is>
          <t>₫0</t>
        </is>
      </c>
      <c r="BD5629" t="inlineStr">
        <is>
          <t>0</t>
        </is>
      </c>
      <c r="BE5629" t="inlineStr">
        <is>
          <t>0</t>
        </is>
      </c>
      <c r="BF5629" t="inlineStr">
        <is>
          <t>0</t>
        </is>
      </c>
      <c r="BG5629" t="inlineStr">
        <is>
          <t>0</t>
        </is>
      </c>
      <c r="BH5629" t="inlineStr">
        <is>
          <t>0</t>
        </is>
      </c>
      <c r="BI5629" t="inlineStr">
        <is>
          <t>0</t>
        </is>
      </c>
      <c r="BJ5629"/>
      <c r="BK5629" t="inlineStr">
        <is>
          <t>05/2025</t>
        </is>
      </c>
      <c r="BL5629" s="3"/>
      <c r="BM5629" s="3"/>
      <c r="BN5629" s="3"/>
      <c r="BO5629" s="3"/>
    </row>
    <row r="5630" ht="25.5" customHeight="1">
      <c r="A5630"/>
      <c r="B5630"/>
      <c r="C5630"/>
      <c r="D5630" s="2">
        <v>45811.291666666664</v>
      </c>
      <c r="E5630" s="3"/>
      <c r="F5630" t="inlineStr">
        <is>
          <t>Dung Pham Van</t>
        </is>
      </c>
      <c r="G5630" t="inlineStr">
        <is>
          <t>Chưa Feedback</t>
        </is>
      </c>
      <c r="H5630" t="inlineStr">
        <is>
          <t>84969540766</t>
        </is>
      </c>
      <c r="I5630" s="2"/>
      <c r="J5630"/>
      <c r="K5630" t="inlineStr">
        <is>
          <t>Biệt Thự Biển</t>
        </is>
      </c>
      <c r="L5630"/>
      <c r="M5630"/>
      <c r="N5630"/>
      <c r="O5630" t="inlineStr">
        <is>
          <t>Facebook</t>
        </is>
      </c>
      <c r="P5630"/>
      <c r="Q5630" t="inlineStr">
        <is>
          <t>Form</t>
        </is>
      </c>
      <c r="R5630"/>
      <c r="S5630"/>
      <c r="T5630"/>
      <c r="U5630"/>
      <c r="V5630"/>
      <c r="W5630"/>
      <c r="X5630"/>
      <c r="Y5630"/>
      <c r="Z5630" t="inlineStr">
        <is>
          <t>1</t>
        </is>
      </c>
      <c r="AA5630"/>
      <c r="AB5630"/>
      <c r="AC5630"/>
      <c r="AD5630" s="3"/>
      <c r="AE5630"/>
      <c r="AF5630"/>
      <c r="AG5630"/>
      <c r="AH5630"/>
      <c r="AI5630"/>
      <c r="AJ5630"/>
      <c r="AK5630"/>
      <c r="AL5630"/>
      <c r="AM5630"/>
      <c r="AN5630"/>
      <c r="AO5630"/>
      <c r="AP5630"/>
      <c r="AQ5630"/>
      <c r="AR5630" t="inlineStr">
        <is>
          <t>Trạng thái</t>
        </is>
      </c>
      <c r="AS5630" t="inlineStr">
        <is>
          <t>Kênh</t>
        </is>
      </c>
      <c r="AT5630" t="inlineStr">
        <is>
          <t>Loại chuyển đổi</t>
        </is>
      </c>
      <c r="AU5630" t="inlineStr">
        <is>
          <t>1</t>
        </is>
      </c>
      <c r="AV5630" t="inlineStr">
        <is>
          <t>1</t>
        </is>
      </c>
      <c r="AW5630" t="inlineStr">
        <is>
          <t>0</t>
        </is>
      </c>
      <c r="AX5630" t="inlineStr">
        <is>
          <t>46%</t>
        </is>
      </c>
      <c r="AY5630"/>
      <c r="AZ5630"/>
      <c r="BA5630" t="inlineStr">
        <is>
          <t>₫0</t>
        </is>
      </c>
      <c r="BB5630" t="inlineStr">
        <is>
          <t>₫0</t>
        </is>
      </c>
      <c r="BC5630" t="inlineStr">
        <is>
          <t>₫0</t>
        </is>
      </c>
      <c r="BD5630" t="inlineStr">
        <is>
          <t>0</t>
        </is>
      </c>
      <c r="BE5630" t="inlineStr">
        <is>
          <t>0</t>
        </is>
      </c>
      <c r="BF5630" t="inlineStr">
        <is>
          <t>0</t>
        </is>
      </c>
      <c r="BG5630" t="inlineStr">
        <is>
          <t>0</t>
        </is>
      </c>
      <c r="BH5630" t="inlineStr">
        <is>
          <t>0</t>
        </is>
      </c>
      <c r="BI5630" t="inlineStr">
        <is>
          <t>0</t>
        </is>
      </c>
      <c r="BJ5630"/>
      <c r="BK5630" t="inlineStr">
        <is>
          <t>06/2025</t>
        </is>
      </c>
      <c r="BL5630" s="3"/>
      <c r="BM5630" s="3"/>
      <c r="BN5630" s="3"/>
      <c r="BO5630" s="3"/>
    </row>
    <row r="5631" ht="25.5" customHeight="1">
      <c r="A5631"/>
      <c r="B5631"/>
      <c r="C5631"/>
      <c r="D5631" s="2">
        <v>45794.291666666664</v>
      </c>
      <c r="E5631" s="3"/>
      <c r="F5631" t="inlineStr">
        <is>
          <t>Dung Pham</t>
        </is>
      </c>
      <c r="G5631" t="inlineStr">
        <is>
          <t>Đã Feedback</t>
        </is>
      </c>
      <c r="H5631" t="inlineStr">
        <is>
          <t>84985337307</t>
        </is>
      </c>
      <c r="I5631" s="2"/>
      <c r="J5631"/>
      <c r="K5631" t="inlineStr">
        <is>
          <t>mua_đầu_tư</t>
        </is>
      </c>
      <c r="L5631"/>
      <c r="M5631"/>
      <c r="N5631"/>
      <c r="O5631" t="inlineStr">
        <is>
          <t>Facebook</t>
        </is>
      </c>
      <c r="P5631"/>
      <c r="Q5631" t="inlineStr">
        <is>
          <t>Form</t>
        </is>
      </c>
      <c r="R5631"/>
      <c r="S5631"/>
      <c r="T5631"/>
      <c r="U5631"/>
      <c r="V5631"/>
      <c r="W5631"/>
      <c r="X5631"/>
      <c r="Y5631"/>
      <c r="Z5631" t="inlineStr">
        <is>
          <t>1</t>
        </is>
      </c>
      <c r="AA5631"/>
      <c r="AB5631"/>
      <c r="AC5631" t="inlineStr">
        <is>
          <t>Có quan tâm</t>
        </is>
      </c>
      <c r="AD5631" s="3"/>
      <c r="AE5631" t="inlineStr">
        <is>
          <t>- Data này khách ở Vũng Tàu, đã biết qua vị trí dự án.
- Gia đình bên vợ đã đầu tư 1 căn hộ của SunGroup tại Đà Nẵng. 
- Hiện trạng: kết bạn zalo gửi thêm thông tin chi tiết dự án và trao đổi thêm ở zalo.</t>
        </is>
      </c>
      <c r="AF5631"/>
      <c r="AG5631"/>
      <c r="AH5631"/>
      <c r="AI5631"/>
      <c r="AJ5631"/>
      <c r="AK5631"/>
      <c r="AL5631"/>
      <c r="AM5631"/>
      <c r="AN5631"/>
      <c r="AO5631"/>
      <c r="AP5631"/>
      <c r="AQ5631"/>
      <c r="AR5631" t="inlineStr">
        <is>
          <t>Trạng thái</t>
        </is>
      </c>
      <c r="AS5631" t="inlineStr">
        <is>
          <t>Kênh</t>
        </is>
      </c>
      <c r="AT5631" t="inlineStr">
        <is>
          <t>Loại chuyển đổi</t>
        </is>
      </c>
      <c r="AU5631" t="inlineStr">
        <is>
          <t>1</t>
        </is>
      </c>
      <c r="AV5631" t="inlineStr">
        <is>
          <t>0</t>
        </is>
      </c>
      <c r="AW5631" t="inlineStr">
        <is>
          <t>1</t>
        </is>
      </c>
      <c r="AX5631" t="inlineStr">
        <is>
          <t>46%</t>
        </is>
      </c>
      <c r="AY5631"/>
      <c r="AZ5631"/>
      <c r="BA5631" t="inlineStr">
        <is>
          <t>₫0</t>
        </is>
      </c>
      <c r="BB5631" t="inlineStr">
        <is>
          <t>₫0</t>
        </is>
      </c>
      <c r="BC5631" t="inlineStr">
        <is>
          <t>₫0</t>
        </is>
      </c>
      <c r="BD5631" t="inlineStr">
        <is>
          <t>0</t>
        </is>
      </c>
      <c r="BE5631" t="inlineStr">
        <is>
          <t>0</t>
        </is>
      </c>
      <c r="BF5631" t="inlineStr">
        <is>
          <t>0</t>
        </is>
      </c>
      <c r="BG5631" t="inlineStr">
        <is>
          <t>0</t>
        </is>
      </c>
      <c r="BH5631" t="inlineStr">
        <is>
          <t>1</t>
        </is>
      </c>
      <c r="BI5631" t="inlineStr">
        <is>
          <t>0</t>
        </is>
      </c>
      <c r="BJ5631"/>
      <c r="BK5631" t="inlineStr">
        <is>
          <t>05/2025</t>
        </is>
      </c>
      <c r="BL5631" s="3"/>
      <c r="BM5631" s="3"/>
      <c r="BN5631" s="3"/>
      <c r="BO5631" s="3"/>
    </row>
    <row r="5632" ht="25.5" customHeight="1">
      <c r="A5632"/>
      <c r="B5632"/>
      <c r="C5632"/>
      <c r="D5632" s="2">
        <v>45799.291666666664</v>
      </c>
      <c r="E5632" s="3"/>
      <c r="F5632" t="inlineStr">
        <is>
          <t>Dung Pham</t>
        </is>
      </c>
      <c r="G5632" t="inlineStr">
        <is>
          <t>Đã Feedback</t>
        </is>
      </c>
      <c r="H5632" t="inlineStr">
        <is>
          <t>84918156565</t>
        </is>
      </c>
      <c r="I5632" s="2"/>
      <c r="J5632"/>
      <c r="K5632" t="inlineStr">
        <is>
          <t>mua_đầu_tư</t>
        </is>
      </c>
      <c r="L5632"/>
      <c r="M5632"/>
      <c r="N5632"/>
      <c r="O5632" t="inlineStr">
        <is>
          <t>Facebook</t>
        </is>
      </c>
      <c r="P5632"/>
      <c r="Q5632" t="inlineStr">
        <is>
          <t>Form</t>
        </is>
      </c>
      <c r="R5632"/>
      <c r="S5632"/>
      <c r="T5632"/>
      <c r="U5632"/>
      <c r="V5632"/>
      <c r="W5632"/>
      <c r="X5632"/>
      <c r="Y5632"/>
      <c r="Z5632" t="inlineStr">
        <is>
          <t>1</t>
        </is>
      </c>
      <c r="AA5632"/>
      <c r="AB5632"/>
      <c r="AC5632" t="inlineStr">
        <is>
          <t>Số sale</t>
        </is>
      </c>
      <c r="AD5632" s="3"/>
      <c r="AE5632"/>
      <c r="AF5632"/>
      <c r="AG5632"/>
      <c r="AH5632"/>
      <c r="AI5632"/>
      <c r="AJ5632"/>
      <c r="AK5632"/>
      <c r="AL5632"/>
      <c r="AM5632"/>
      <c r="AN5632"/>
      <c r="AO5632"/>
      <c r="AP5632"/>
      <c r="AQ5632"/>
      <c r="AR5632" t="inlineStr">
        <is>
          <t>Trạng thái</t>
        </is>
      </c>
      <c r="AS5632" t="inlineStr">
        <is>
          <t>Kênh</t>
        </is>
      </c>
      <c r="AT5632" t="inlineStr">
        <is>
          <t>Loại chuyển đổi</t>
        </is>
      </c>
      <c r="AU5632" t="inlineStr">
        <is>
          <t>1</t>
        </is>
      </c>
      <c r="AV5632" t="inlineStr">
        <is>
          <t>0</t>
        </is>
      </c>
      <c r="AW5632" t="inlineStr">
        <is>
          <t>1</t>
        </is>
      </c>
      <c r="AX5632" t="inlineStr">
        <is>
          <t>46%</t>
        </is>
      </c>
      <c r="AY5632"/>
      <c r="AZ5632"/>
      <c r="BA5632" t="inlineStr">
        <is>
          <t>₫0</t>
        </is>
      </c>
      <c r="BB5632" t="inlineStr">
        <is>
          <t>₫0</t>
        </is>
      </c>
      <c r="BC5632" t="inlineStr">
        <is>
          <t>₫0</t>
        </is>
      </c>
      <c r="BD5632" t="inlineStr">
        <is>
          <t>0</t>
        </is>
      </c>
      <c r="BE5632" t="inlineStr">
        <is>
          <t>0</t>
        </is>
      </c>
      <c r="BF5632" t="inlineStr">
        <is>
          <t>0</t>
        </is>
      </c>
      <c r="BG5632" t="inlineStr">
        <is>
          <t>0</t>
        </is>
      </c>
      <c r="BH5632" t="inlineStr">
        <is>
          <t>0</t>
        </is>
      </c>
      <c r="BI5632" t="inlineStr">
        <is>
          <t>0</t>
        </is>
      </c>
      <c r="BJ5632"/>
      <c r="BK5632" t="inlineStr">
        <is>
          <t>05/2025</t>
        </is>
      </c>
      <c r="BL5632" s="3"/>
      <c r="BM5632" s="3"/>
      <c r="BN5632" s="3"/>
      <c r="BO5632" s="3"/>
    </row>
    <row r="5633" ht="25.5" customHeight="1">
      <c r="A5633"/>
      <c r="B5633"/>
      <c r="C5633"/>
      <c r="D5633" s="2">
        <v>45806.291666666664</v>
      </c>
      <c r="E5633" s="3"/>
      <c r="F5633" t="inlineStr">
        <is>
          <t>Dung Pham</t>
        </is>
      </c>
      <c r="G5633" t="inlineStr">
        <is>
          <t>Chưa Feedback</t>
        </is>
      </c>
      <c r="H5633" t="inlineStr">
        <is>
          <t>84332763544</t>
        </is>
      </c>
      <c r="I5633" s="2"/>
      <c r="J5633"/>
      <c r="K5633" t="inlineStr">
        <is>
          <t>mua_đầu_tư</t>
        </is>
      </c>
      <c r="L5633"/>
      <c r="M5633"/>
      <c r="N5633"/>
      <c r="O5633" t="inlineStr">
        <is>
          <t>Facebook</t>
        </is>
      </c>
      <c r="P5633"/>
      <c r="Q5633" t="inlineStr">
        <is>
          <t>Form</t>
        </is>
      </c>
      <c r="R5633"/>
      <c r="S5633"/>
      <c r="T5633"/>
      <c r="U5633"/>
      <c r="V5633"/>
      <c r="W5633"/>
      <c r="X5633"/>
      <c r="Y5633"/>
      <c r="Z5633" t="inlineStr">
        <is>
          <t>5</t>
        </is>
      </c>
      <c r="AA5633"/>
      <c r="AB5633"/>
      <c r="AC5633"/>
      <c r="AD5633" s="3"/>
      <c r="AE5633"/>
      <c r="AF5633"/>
      <c r="AG5633"/>
      <c r="AH5633"/>
      <c r="AI5633"/>
      <c r="AJ5633"/>
      <c r="AK5633"/>
      <c r="AL5633"/>
      <c r="AM5633"/>
      <c r="AN5633"/>
      <c r="AO5633"/>
      <c r="AP5633"/>
      <c r="AQ5633"/>
      <c r="AR5633" t="inlineStr">
        <is>
          <t>Trạng thái</t>
        </is>
      </c>
      <c r="AS5633" t="inlineStr">
        <is>
          <t>Kênh</t>
        </is>
      </c>
      <c r="AT5633" t="inlineStr">
        <is>
          <t>Loại chuyển đổi</t>
        </is>
      </c>
      <c r="AU5633" t="inlineStr">
        <is>
          <t>1</t>
        </is>
      </c>
      <c r="AV5633" t="inlineStr">
        <is>
          <t>1</t>
        </is>
      </c>
      <c r="AW5633" t="inlineStr">
        <is>
          <t>0</t>
        </is>
      </c>
      <c r="AX5633" t="inlineStr">
        <is>
          <t>46%</t>
        </is>
      </c>
      <c r="AY5633"/>
      <c r="AZ5633"/>
      <c r="BA5633" t="inlineStr">
        <is>
          <t>₫0</t>
        </is>
      </c>
      <c r="BB5633" t="inlineStr">
        <is>
          <t>₫0</t>
        </is>
      </c>
      <c r="BC5633" t="inlineStr">
        <is>
          <t>₫0</t>
        </is>
      </c>
      <c r="BD5633" t="inlineStr">
        <is>
          <t>0</t>
        </is>
      </c>
      <c r="BE5633" t="inlineStr">
        <is>
          <t>0</t>
        </is>
      </c>
      <c r="BF5633" t="inlineStr">
        <is>
          <t>0</t>
        </is>
      </c>
      <c r="BG5633" t="inlineStr">
        <is>
          <t>0</t>
        </is>
      </c>
      <c r="BH5633" t="inlineStr">
        <is>
          <t>0</t>
        </is>
      </c>
      <c r="BI5633" t="inlineStr">
        <is>
          <t>0</t>
        </is>
      </c>
      <c r="BJ5633"/>
      <c r="BK5633" t="inlineStr">
        <is>
          <t>05/2025</t>
        </is>
      </c>
      <c r="BL5633" s="3"/>
      <c r="BM5633" s="3"/>
      <c r="BN5633" s="3"/>
      <c r="BO5633" s="3"/>
    </row>
    <row r="5634" ht="25.5" customHeight="1">
      <c r="A5634"/>
      <c r="B5634"/>
      <c r="C5634"/>
      <c r="D5634" s="2">
        <v>45813.291666666664</v>
      </c>
      <c r="E5634" s="3"/>
      <c r="F5634" t="inlineStr">
        <is>
          <t>Dung Pham</t>
        </is>
      </c>
      <c r="G5634" t="inlineStr">
        <is>
          <t>Chưa Feedback</t>
        </is>
      </c>
      <c r="H5634" t="inlineStr">
        <is>
          <t>84332763544</t>
        </is>
      </c>
      <c r="I5634" s="2"/>
      <c r="J5634"/>
      <c r="K5634" t="inlineStr">
        <is>
          <t>Mua đầu tư</t>
        </is>
      </c>
      <c r="L5634"/>
      <c r="M5634"/>
      <c r="N5634"/>
      <c r="O5634" t="inlineStr">
        <is>
          <t>Facebook</t>
        </is>
      </c>
      <c r="P5634"/>
      <c r="Q5634" t="inlineStr">
        <is>
          <t>Mess</t>
        </is>
      </c>
      <c r="R5634"/>
      <c r="S5634"/>
      <c r="T5634"/>
      <c r="U5634"/>
      <c r="V5634"/>
      <c r="W5634"/>
      <c r="X5634"/>
      <c r="Y5634"/>
      <c r="Z5634" t="inlineStr">
        <is>
          <t>5</t>
        </is>
      </c>
      <c r="AA5634"/>
      <c r="AB5634"/>
      <c r="AC5634"/>
      <c r="AD5634" s="3"/>
      <c r="AE5634"/>
      <c r="AF5634"/>
      <c r="AG5634"/>
      <c r="AH5634"/>
      <c r="AI5634"/>
      <c r="AJ5634"/>
      <c r="AK5634"/>
      <c r="AL5634"/>
      <c r="AM5634"/>
      <c r="AN5634"/>
      <c r="AO5634"/>
      <c r="AP5634"/>
      <c r="AQ5634"/>
      <c r="AR5634" t="inlineStr">
        <is>
          <t>Trạng thái</t>
        </is>
      </c>
      <c r="AS5634" t="inlineStr">
        <is>
          <t>Kênh</t>
        </is>
      </c>
      <c r="AT5634" t="inlineStr">
        <is>
          <t>Loại chuyển đổi</t>
        </is>
      </c>
      <c r="AU5634" t="inlineStr">
        <is>
          <t>1</t>
        </is>
      </c>
      <c r="AV5634" t="inlineStr">
        <is>
          <t>1</t>
        </is>
      </c>
      <c r="AW5634" t="inlineStr">
        <is>
          <t>0</t>
        </is>
      </c>
      <c r="AX5634" t="inlineStr">
        <is>
          <t>11%</t>
        </is>
      </c>
      <c r="AY5634"/>
      <c r="AZ5634"/>
      <c r="BA5634" t="inlineStr">
        <is>
          <t>₫0</t>
        </is>
      </c>
      <c r="BB5634" t="inlineStr">
        <is>
          <t>₫0</t>
        </is>
      </c>
      <c r="BC5634" t="inlineStr">
        <is>
          <t>₫0</t>
        </is>
      </c>
      <c r="BD5634" t="inlineStr">
        <is>
          <t>0</t>
        </is>
      </c>
      <c r="BE5634" t="inlineStr">
        <is>
          <t>0</t>
        </is>
      </c>
      <c r="BF5634" t="inlineStr">
        <is>
          <t>0</t>
        </is>
      </c>
      <c r="BG5634" t="inlineStr">
        <is>
          <t>0</t>
        </is>
      </c>
      <c r="BH5634" t="inlineStr">
        <is>
          <t>0</t>
        </is>
      </c>
      <c r="BI5634" t="inlineStr">
        <is>
          <t>0</t>
        </is>
      </c>
      <c r="BJ5634"/>
      <c r="BK5634" t="inlineStr">
        <is>
          <t>06/2025</t>
        </is>
      </c>
      <c r="BL5634" s="3"/>
      <c r="BM5634" s="3"/>
      <c r="BN5634" s="3"/>
      <c r="BO5634" s="3"/>
    </row>
    <row r="5635" ht="25.5" customHeight="1">
      <c r="A5635"/>
      <c r="B5635"/>
      <c r="C5635"/>
      <c r="D5635" s="2">
        <v>45820.291666666664</v>
      </c>
      <c r="E5635" s="3"/>
      <c r="F5635" t="inlineStr">
        <is>
          <t>Dung Pham</t>
        </is>
      </c>
      <c r="G5635" t="inlineStr">
        <is>
          <t>Chưa Feedback</t>
        </is>
      </c>
      <c r="H5635" t="inlineStr">
        <is>
          <t>84332763544</t>
        </is>
      </c>
      <c r="I5635" s="2"/>
      <c r="J5635"/>
      <c r="K5635" t="inlineStr">
        <is>
          <t>Mua đầu tư</t>
        </is>
      </c>
      <c r="L5635"/>
      <c r="M5635"/>
      <c r="N5635"/>
      <c r="O5635" t="inlineStr">
        <is>
          <t>Facebook</t>
        </is>
      </c>
      <c r="P5635"/>
      <c r="Q5635" t="inlineStr">
        <is>
          <t>Mess</t>
        </is>
      </c>
      <c r="R5635"/>
      <c r="S5635"/>
      <c r="T5635"/>
      <c r="U5635"/>
      <c r="V5635"/>
      <c r="W5635"/>
      <c r="X5635"/>
      <c r="Y5635"/>
      <c r="Z5635" t="inlineStr">
        <is>
          <t>5</t>
        </is>
      </c>
      <c r="AA5635"/>
      <c r="AB5635"/>
      <c r="AC5635"/>
      <c r="AD5635" s="3"/>
      <c r="AE5635"/>
      <c r="AF5635"/>
      <c r="AG5635"/>
      <c r="AH5635"/>
      <c r="AI5635"/>
      <c r="AJ5635"/>
      <c r="AK5635"/>
      <c r="AL5635"/>
      <c r="AM5635"/>
      <c r="AN5635"/>
      <c r="AO5635"/>
      <c r="AP5635"/>
      <c r="AQ5635"/>
      <c r="AR5635" t="inlineStr">
        <is>
          <t>Trạng thái</t>
        </is>
      </c>
      <c r="AS5635" t="inlineStr">
        <is>
          <t>Kênh</t>
        </is>
      </c>
      <c r="AT5635" t="inlineStr">
        <is>
          <t>Loại chuyển đổi</t>
        </is>
      </c>
      <c r="AU5635" t="inlineStr">
        <is>
          <t>1</t>
        </is>
      </c>
      <c r="AV5635" t="inlineStr">
        <is>
          <t>1</t>
        </is>
      </c>
      <c r="AW5635" t="inlineStr">
        <is>
          <t>0</t>
        </is>
      </c>
      <c r="AX5635" t="inlineStr">
        <is>
          <t>11%</t>
        </is>
      </c>
      <c r="AY5635"/>
      <c r="AZ5635"/>
      <c r="BA5635" t="inlineStr">
        <is>
          <t>₫0</t>
        </is>
      </c>
      <c r="BB5635" t="inlineStr">
        <is>
          <t>₫0</t>
        </is>
      </c>
      <c r="BC5635" t="inlineStr">
        <is>
          <t>₫0</t>
        </is>
      </c>
      <c r="BD5635" t="inlineStr">
        <is>
          <t>0</t>
        </is>
      </c>
      <c r="BE5635" t="inlineStr">
        <is>
          <t>0</t>
        </is>
      </c>
      <c r="BF5635" t="inlineStr">
        <is>
          <t>0</t>
        </is>
      </c>
      <c r="BG5635" t="inlineStr">
        <is>
          <t>0</t>
        </is>
      </c>
      <c r="BH5635" t="inlineStr">
        <is>
          <t>0</t>
        </is>
      </c>
      <c r="BI5635" t="inlineStr">
        <is>
          <t>0</t>
        </is>
      </c>
      <c r="BJ5635"/>
      <c r="BK5635" t="inlineStr">
        <is>
          <t>06/2025</t>
        </is>
      </c>
      <c r="BL5635" s="3"/>
      <c r="BM5635" s="3"/>
      <c r="BN5635" s="3"/>
      <c r="BO5635" s="3"/>
    </row>
    <row r="5636" ht="25.5" customHeight="1">
      <c r="A5636"/>
      <c r="B5636"/>
      <c r="C5636"/>
      <c r="D5636" s="2">
        <v>45828.291666666664</v>
      </c>
      <c r="E5636" s="3"/>
      <c r="F5636" t="inlineStr">
        <is>
          <t>Dung Pham</t>
        </is>
      </c>
      <c r="G5636" t="inlineStr">
        <is>
          <t>Chưa Feedback</t>
        </is>
      </c>
      <c r="H5636" t="inlineStr">
        <is>
          <t>84332763544</t>
        </is>
      </c>
      <c r="I5636" s="2"/>
      <c r="J5636"/>
      <c r="K5636" t="inlineStr">
        <is>
          <t>mua_đầu_tư</t>
        </is>
      </c>
      <c r="L5636"/>
      <c r="M5636"/>
      <c r="N5636"/>
      <c r="O5636" t="inlineStr">
        <is>
          <t>Facebook</t>
        </is>
      </c>
      <c r="P5636"/>
      <c r="Q5636" t="inlineStr">
        <is>
          <t>Mess</t>
        </is>
      </c>
      <c r="R5636"/>
      <c r="S5636"/>
      <c r="T5636"/>
      <c r="U5636"/>
      <c r="V5636"/>
      <c r="W5636"/>
      <c r="X5636"/>
      <c r="Y5636"/>
      <c r="Z5636" t="inlineStr">
        <is>
          <t>5</t>
        </is>
      </c>
      <c r="AA5636"/>
      <c r="AB5636"/>
      <c r="AC5636"/>
      <c r="AD5636" s="3"/>
      <c r="AE5636"/>
      <c r="AF5636"/>
      <c r="AG5636"/>
      <c r="AH5636"/>
      <c r="AI5636"/>
      <c r="AJ5636"/>
      <c r="AK5636"/>
      <c r="AL5636"/>
      <c r="AM5636"/>
      <c r="AN5636"/>
      <c r="AO5636"/>
      <c r="AP5636"/>
      <c r="AQ5636"/>
      <c r="AR5636" t="inlineStr">
        <is>
          <t>Trạng thái</t>
        </is>
      </c>
      <c r="AS5636" t="inlineStr">
        <is>
          <t>Kênh</t>
        </is>
      </c>
      <c r="AT5636" t="inlineStr">
        <is>
          <t>Loại chuyển đổi</t>
        </is>
      </c>
      <c r="AU5636" t="inlineStr">
        <is>
          <t>1</t>
        </is>
      </c>
      <c r="AV5636" t="inlineStr">
        <is>
          <t>1</t>
        </is>
      </c>
      <c r="AW5636" t="inlineStr">
        <is>
          <t>0</t>
        </is>
      </c>
      <c r="AX5636" t="inlineStr">
        <is>
          <t>11%</t>
        </is>
      </c>
      <c r="AY5636"/>
      <c r="AZ5636"/>
      <c r="BA5636" t="inlineStr">
        <is>
          <t>₫0</t>
        </is>
      </c>
      <c r="BB5636" t="inlineStr">
        <is>
          <t>₫0</t>
        </is>
      </c>
      <c r="BC5636" t="inlineStr">
        <is>
          <t>₫0</t>
        </is>
      </c>
      <c r="BD5636" t="inlineStr">
        <is>
          <t>0</t>
        </is>
      </c>
      <c r="BE5636" t="inlineStr">
        <is>
          <t>0</t>
        </is>
      </c>
      <c r="BF5636" t="inlineStr">
        <is>
          <t>0</t>
        </is>
      </c>
      <c r="BG5636" t="inlineStr">
        <is>
          <t>0</t>
        </is>
      </c>
      <c r="BH5636" t="inlineStr">
        <is>
          <t>0</t>
        </is>
      </c>
      <c r="BI5636" t="inlineStr">
        <is>
          <t>0</t>
        </is>
      </c>
      <c r="BJ5636"/>
      <c r="BK5636" t="inlineStr">
        <is>
          <t>06/2025</t>
        </is>
      </c>
      <c r="BL5636" s="3"/>
      <c r="BM5636" s="3"/>
      <c r="BN5636" s="3"/>
      <c r="BO5636" s="3"/>
    </row>
    <row r="5637" ht="25.5" customHeight="1">
      <c r="A5637"/>
      <c r="B5637"/>
      <c r="C5637"/>
      <c r="D5637" s="2">
        <v>45868.291666666664</v>
      </c>
      <c r="E5637" s="3"/>
      <c r="F5637" t="inlineStr">
        <is>
          <t>Dung Pham</t>
        </is>
      </c>
      <c r="G5637" t="inlineStr">
        <is>
          <t>Chưa Feedback</t>
        </is>
      </c>
      <c r="H5637" t="inlineStr">
        <is>
          <t>84332763544</t>
        </is>
      </c>
      <c r="I5637" s="2"/>
      <c r="J5637"/>
      <c r="K5637" t="inlineStr">
        <is>
          <t>Giá căn hộ biển</t>
        </is>
      </c>
      <c r="L5637"/>
      <c r="M5637"/>
      <c r="N5637"/>
      <c r="O5637" t="inlineStr">
        <is>
          <t>Facebook</t>
        </is>
      </c>
      <c r="P5637"/>
      <c r="Q5637" t="inlineStr">
        <is>
          <t>Mess</t>
        </is>
      </c>
      <c r="R5637"/>
      <c r="S5637"/>
      <c r="T5637"/>
      <c r="U5637"/>
      <c r="V5637"/>
      <c r="W5637"/>
      <c r="X5637"/>
      <c r="Y5637"/>
      <c r="Z5637" t="inlineStr">
        <is>
          <t>5</t>
        </is>
      </c>
      <c r="AA5637"/>
      <c r="AB5637"/>
      <c r="AC5637"/>
      <c r="AD5637" s="3"/>
      <c r="AE5637"/>
      <c r="AF5637"/>
      <c r="AG5637"/>
      <c r="AH5637"/>
      <c r="AI5637"/>
      <c r="AJ5637"/>
      <c r="AK5637"/>
      <c r="AL5637"/>
      <c r="AM5637"/>
      <c r="AN5637"/>
      <c r="AO5637"/>
      <c r="AP5637"/>
      <c r="AQ5637"/>
      <c r="AR5637" t="inlineStr">
        <is>
          <t>Trạng thái</t>
        </is>
      </c>
      <c r="AS5637" t="inlineStr">
        <is>
          <t>Kênh</t>
        </is>
      </c>
      <c r="AT5637" t="inlineStr">
        <is>
          <t>Loại chuyển đổi</t>
        </is>
      </c>
      <c r="AU5637" t="inlineStr">
        <is>
          <t>1</t>
        </is>
      </c>
      <c r="AV5637" t="inlineStr">
        <is>
          <t>1</t>
        </is>
      </c>
      <c r="AW5637" t="inlineStr">
        <is>
          <t>0</t>
        </is>
      </c>
      <c r="AX5637" t="inlineStr">
        <is>
          <t>11%</t>
        </is>
      </c>
      <c r="AY5637"/>
      <c r="AZ5637"/>
      <c r="BA5637" t="inlineStr">
        <is>
          <t>₫0</t>
        </is>
      </c>
      <c r="BB5637" t="inlineStr">
        <is>
          <t>₫0</t>
        </is>
      </c>
      <c r="BC5637" t="inlineStr">
        <is>
          <t>₫0</t>
        </is>
      </c>
      <c r="BD5637" t="inlineStr">
        <is>
          <t>0</t>
        </is>
      </c>
      <c r="BE5637" t="inlineStr">
        <is>
          <t>0</t>
        </is>
      </c>
      <c r="BF5637" t="inlineStr">
        <is>
          <t>0</t>
        </is>
      </c>
      <c r="BG5637" t="inlineStr">
        <is>
          <t>0</t>
        </is>
      </c>
      <c r="BH5637" t="inlineStr">
        <is>
          <t>0</t>
        </is>
      </c>
      <c r="BI5637" t="inlineStr">
        <is>
          <t>0</t>
        </is>
      </c>
      <c r="BJ5637"/>
      <c r="BK5637" t="inlineStr">
        <is>
          <t>07/2025</t>
        </is>
      </c>
      <c r="BL5637" s="3"/>
      <c r="BM5637" s="3"/>
      <c r="BN5637" s="3"/>
      <c r="BO5637" s="3"/>
    </row>
    <row r="5638" ht="25.5" customHeight="1">
      <c r="A5638"/>
      <c r="B5638"/>
      <c r="C5638"/>
      <c r="D5638" s="2">
        <v>45811.291666666664</v>
      </c>
      <c r="E5638" s="3"/>
      <c r="F5638" t="inlineStr">
        <is>
          <t>Dung Nguyên Van</t>
        </is>
      </c>
      <c r="G5638" t="inlineStr">
        <is>
          <t>Chưa Feedback</t>
        </is>
      </c>
      <c r="H5638" t="inlineStr">
        <is>
          <t>84902510332</t>
        </is>
      </c>
      <c r="I5638" s="2"/>
      <c r="J5638"/>
      <c r="K5638" t="inlineStr">
        <is>
          <t>mua_đầu_tư</t>
        </is>
      </c>
      <c r="L5638"/>
      <c r="M5638"/>
      <c r="N5638"/>
      <c r="O5638" t="inlineStr">
        <is>
          <t>Facebook</t>
        </is>
      </c>
      <c r="P5638"/>
      <c r="Q5638" t="inlineStr">
        <is>
          <t>Form</t>
        </is>
      </c>
      <c r="R5638"/>
      <c r="S5638"/>
      <c r="T5638"/>
      <c r="U5638"/>
      <c r="V5638"/>
      <c r="W5638"/>
      <c r="X5638"/>
      <c r="Y5638"/>
      <c r="Z5638" t="inlineStr">
        <is>
          <t>1</t>
        </is>
      </c>
      <c r="AA5638"/>
      <c r="AB5638"/>
      <c r="AC5638"/>
      <c r="AD5638" s="3"/>
      <c r="AE5638"/>
      <c r="AF5638"/>
      <c r="AG5638"/>
      <c r="AH5638"/>
      <c r="AI5638"/>
      <c r="AJ5638"/>
      <c r="AK5638"/>
      <c r="AL5638"/>
      <c r="AM5638"/>
      <c r="AN5638"/>
      <c r="AO5638"/>
      <c r="AP5638"/>
      <c r="AQ5638"/>
      <c r="AR5638" t="inlineStr">
        <is>
          <t>Trạng thái</t>
        </is>
      </c>
      <c r="AS5638" t="inlineStr">
        <is>
          <t>Kênh</t>
        </is>
      </c>
      <c r="AT5638" t="inlineStr">
        <is>
          <t>Loại chuyển đổi</t>
        </is>
      </c>
      <c r="AU5638" t="inlineStr">
        <is>
          <t>1</t>
        </is>
      </c>
      <c r="AV5638" t="inlineStr">
        <is>
          <t>1</t>
        </is>
      </c>
      <c r="AW5638" t="inlineStr">
        <is>
          <t>0</t>
        </is>
      </c>
      <c r="AX5638" t="inlineStr">
        <is>
          <t>46%</t>
        </is>
      </c>
      <c r="AY5638"/>
      <c r="AZ5638"/>
      <c r="BA5638" t="inlineStr">
        <is>
          <t>₫0</t>
        </is>
      </c>
      <c r="BB5638" t="inlineStr">
        <is>
          <t>₫0</t>
        </is>
      </c>
      <c r="BC5638" t="inlineStr">
        <is>
          <t>₫0</t>
        </is>
      </c>
      <c r="BD5638" t="inlineStr">
        <is>
          <t>0</t>
        </is>
      </c>
      <c r="BE5638" t="inlineStr">
        <is>
          <t>0</t>
        </is>
      </c>
      <c r="BF5638" t="inlineStr">
        <is>
          <t>0</t>
        </is>
      </c>
      <c r="BG5638" t="inlineStr">
        <is>
          <t>0</t>
        </is>
      </c>
      <c r="BH5638" t="inlineStr">
        <is>
          <t>0</t>
        </is>
      </c>
      <c r="BI5638" t="inlineStr">
        <is>
          <t>0</t>
        </is>
      </c>
      <c r="BJ5638"/>
      <c r="BK5638" t="inlineStr">
        <is>
          <t>06/2025</t>
        </is>
      </c>
      <c r="BL5638" s="3"/>
      <c r="BM5638" s="3"/>
      <c r="BN5638" s="3"/>
      <c r="BO5638" s="3"/>
    </row>
    <row r="5639" ht="25.5" customHeight="1">
      <c r="A5639"/>
      <c r="B5639"/>
      <c r="C5639"/>
      <c r="D5639" s="2">
        <v>45822.291666666664</v>
      </c>
      <c r="E5639" s="3"/>
      <c r="F5639" t="inlineStr">
        <is>
          <t>Dung Nguyên</t>
        </is>
      </c>
      <c r="G5639" t="inlineStr">
        <is>
          <t>Chưa Feedback</t>
        </is>
      </c>
      <c r="H5639" t="inlineStr">
        <is>
          <t>84366297830</t>
        </is>
      </c>
      <c r="I5639" s="2"/>
      <c r="J5639"/>
      <c r="K5639" t="inlineStr">
        <is>
          <t>mua_để_ở</t>
        </is>
      </c>
      <c r="L5639"/>
      <c r="M5639"/>
      <c r="N5639"/>
      <c r="O5639" t="inlineStr">
        <is>
          <t>Facebook</t>
        </is>
      </c>
      <c r="P5639"/>
      <c r="Q5639" t="inlineStr">
        <is>
          <t>Form</t>
        </is>
      </c>
      <c r="R5639"/>
      <c r="S5639"/>
      <c r="T5639"/>
      <c r="U5639"/>
      <c r="V5639"/>
      <c r="W5639"/>
      <c r="X5639"/>
      <c r="Y5639"/>
      <c r="Z5639" t="inlineStr">
        <is>
          <t>1</t>
        </is>
      </c>
      <c r="AA5639"/>
      <c r="AB5639"/>
      <c r="AC5639"/>
      <c r="AD5639" s="3"/>
      <c r="AE5639"/>
      <c r="AF5639"/>
      <c r="AG5639"/>
      <c r="AH5639"/>
      <c r="AI5639"/>
      <c r="AJ5639"/>
      <c r="AK5639"/>
      <c r="AL5639"/>
      <c r="AM5639"/>
      <c r="AN5639"/>
      <c r="AO5639"/>
      <c r="AP5639"/>
      <c r="AQ5639"/>
      <c r="AR5639" t="inlineStr">
        <is>
          <t>Trạng thái</t>
        </is>
      </c>
      <c r="AS5639" t="inlineStr">
        <is>
          <t>Kênh</t>
        </is>
      </c>
      <c r="AT5639" t="inlineStr">
        <is>
          <t>Loại chuyển đổi</t>
        </is>
      </c>
      <c r="AU5639" t="inlineStr">
        <is>
          <t>1</t>
        </is>
      </c>
      <c r="AV5639" t="inlineStr">
        <is>
          <t>1</t>
        </is>
      </c>
      <c r="AW5639" t="inlineStr">
        <is>
          <t>0</t>
        </is>
      </c>
      <c r="AX5639" t="inlineStr">
        <is>
          <t>46%</t>
        </is>
      </c>
      <c r="AY5639"/>
      <c r="AZ5639"/>
      <c r="BA5639" t="inlineStr">
        <is>
          <t>₫0</t>
        </is>
      </c>
      <c r="BB5639" t="inlineStr">
        <is>
          <t>₫0</t>
        </is>
      </c>
      <c r="BC5639" t="inlineStr">
        <is>
          <t>₫0</t>
        </is>
      </c>
      <c r="BD5639" t="inlineStr">
        <is>
          <t>0</t>
        </is>
      </c>
      <c r="BE5639" t="inlineStr">
        <is>
          <t>0</t>
        </is>
      </c>
      <c r="BF5639" t="inlineStr">
        <is>
          <t>0</t>
        </is>
      </c>
      <c r="BG5639" t="inlineStr">
        <is>
          <t>0</t>
        </is>
      </c>
      <c r="BH5639" t="inlineStr">
        <is>
          <t>0</t>
        </is>
      </c>
      <c r="BI5639" t="inlineStr">
        <is>
          <t>0</t>
        </is>
      </c>
      <c r="BJ5639"/>
      <c r="BK5639" t="inlineStr">
        <is>
          <t>06/2025</t>
        </is>
      </c>
      <c r="BL5639" s="3"/>
      <c r="BM5639" s="3"/>
      <c r="BN5639" s="3"/>
      <c r="BO5639" s="3"/>
    </row>
    <row r="5640" ht="25.5" customHeight="1">
      <c r="A5640"/>
      <c r="B5640"/>
      <c r="C5640"/>
      <c r="D5640" s="2">
        <v>45815.291666666664</v>
      </c>
      <c r="E5640" s="3"/>
      <c r="F5640" t="inlineStr">
        <is>
          <t>Dung Nguyen Viet</t>
        </is>
      </c>
      <c r="G5640" t="inlineStr">
        <is>
          <t>Chưa Feedback</t>
        </is>
      </c>
      <c r="H5640" t="inlineStr">
        <is>
          <t>84904133000</t>
        </is>
      </c>
      <c r="I5640" s="2"/>
      <c r="J5640"/>
      <c r="K5640" t="inlineStr">
        <is>
          <t>mua_đầu_tư</t>
        </is>
      </c>
      <c r="L5640"/>
      <c r="M5640"/>
      <c r="N5640"/>
      <c r="O5640" t="inlineStr">
        <is>
          <t>Facebook</t>
        </is>
      </c>
      <c r="P5640"/>
      <c r="Q5640" t="inlineStr">
        <is>
          <t>Form</t>
        </is>
      </c>
      <c r="R5640"/>
      <c r="S5640"/>
      <c r="T5640"/>
      <c r="U5640"/>
      <c r="V5640"/>
      <c r="W5640"/>
      <c r="X5640"/>
      <c r="Y5640"/>
      <c r="Z5640" t="inlineStr">
        <is>
          <t>1</t>
        </is>
      </c>
      <c r="AA5640"/>
      <c r="AB5640"/>
      <c r="AC5640"/>
      <c r="AD5640" s="3"/>
      <c r="AE5640"/>
      <c r="AF5640"/>
      <c r="AG5640"/>
      <c r="AH5640"/>
      <c r="AI5640"/>
      <c r="AJ5640"/>
      <c r="AK5640"/>
      <c r="AL5640"/>
      <c r="AM5640"/>
      <c r="AN5640"/>
      <c r="AO5640"/>
      <c r="AP5640"/>
      <c r="AQ5640"/>
      <c r="AR5640" t="inlineStr">
        <is>
          <t>Trạng thái</t>
        </is>
      </c>
      <c r="AS5640" t="inlineStr">
        <is>
          <t>Kênh</t>
        </is>
      </c>
      <c r="AT5640" t="inlineStr">
        <is>
          <t>Loại chuyển đổi</t>
        </is>
      </c>
      <c r="AU5640" t="inlineStr">
        <is>
          <t>1</t>
        </is>
      </c>
      <c r="AV5640" t="inlineStr">
        <is>
          <t>1</t>
        </is>
      </c>
      <c r="AW5640" t="inlineStr">
        <is>
          <t>0</t>
        </is>
      </c>
      <c r="AX5640" t="inlineStr">
        <is>
          <t>46%</t>
        </is>
      </c>
      <c r="AY5640"/>
      <c r="AZ5640"/>
      <c r="BA5640" t="inlineStr">
        <is>
          <t>₫0</t>
        </is>
      </c>
      <c r="BB5640" t="inlineStr">
        <is>
          <t>₫0</t>
        </is>
      </c>
      <c r="BC5640" t="inlineStr">
        <is>
          <t>₫0</t>
        </is>
      </c>
      <c r="BD5640" t="inlineStr">
        <is>
          <t>0</t>
        </is>
      </c>
      <c r="BE5640" t="inlineStr">
        <is>
          <t>0</t>
        </is>
      </c>
      <c r="BF5640" t="inlineStr">
        <is>
          <t>0</t>
        </is>
      </c>
      <c r="BG5640" t="inlineStr">
        <is>
          <t>0</t>
        </is>
      </c>
      <c r="BH5640" t="inlineStr">
        <is>
          <t>0</t>
        </is>
      </c>
      <c r="BI5640" t="inlineStr">
        <is>
          <t>0</t>
        </is>
      </c>
      <c r="BJ5640"/>
      <c r="BK5640" t="inlineStr">
        <is>
          <t>06/2025</t>
        </is>
      </c>
      <c r="BL5640" s="3"/>
      <c r="BM5640" s="3"/>
      <c r="BN5640" s="3"/>
      <c r="BO5640" s="3"/>
    </row>
    <row r="5641" ht="25.5" customHeight="1">
      <c r="A5641"/>
      <c r="B5641"/>
      <c r="C5641"/>
      <c r="D5641" s="2">
        <v>45801.291666666664</v>
      </c>
      <c r="E5641" s="3"/>
      <c r="F5641" t="inlineStr">
        <is>
          <t>Dung Nguyen Trung</t>
        </is>
      </c>
      <c r="G5641" t="inlineStr">
        <is>
          <t>Đã Feedback</t>
        </is>
      </c>
      <c r="H5641" t="inlineStr">
        <is>
          <t>84982725252</t>
        </is>
      </c>
      <c r="I5641" s="2"/>
      <c r="J5641"/>
      <c r="K5641" t="inlineStr">
        <is>
          <t>mua_để_ở</t>
        </is>
      </c>
      <c r="L5641"/>
      <c r="M5641"/>
      <c r="N5641"/>
      <c r="O5641" t="inlineStr">
        <is>
          <t>Facebook</t>
        </is>
      </c>
      <c r="P5641"/>
      <c r="Q5641" t="inlineStr">
        <is>
          <t>Form</t>
        </is>
      </c>
      <c r="R5641"/>
      <c r="S5641"/>
      <c r="T5641"/>
      <c r="U5641"/>
      <c r="V5641"/>
      <c r="W5641"/>
      <c r="X5641"/>
      <c r="Y5641"/>
      <c r="Z5641" t="inlineStr">
        <is>
          <t>1</t>
        </is>
      </c>
      <c r="AA5641"/>
      <c r="AB5641"/>
      <c r="AC5641" t="inlineStr">
        <is>
          <t>Có quan tâm</t>
        </is>
      </c>
      <c r="AD5641" s="3"/>
      <c r="AE5641"/>
      <c r="AF5641"/>
      <c r="AG5641"/>
      <c r="AH5641"/>
      <c r="AI5641"/>
      <c r="AJ5641"/>
      <c r="AK5641"/>
      <c r="AL5641"/>
      <c r="AM5641"/>
      <c r="AN5641"/>
      <c r="AO5641"/>
      <c r="AP5641"/>
      <c r="AQ5641"/>
      <c r="AR5641" t="inlineStr">
        <is>
          <t>Trạng thái</t>
        </is>
      </c>
      <c r="AS5641" t="inlineStr">
        <is>
          <t>Kênh</t>
        </is>
      </c>
      <c r="AT5641" t="inlineStr">
        <is>
          <t>Loại chuyển đổi</t>
        </is>
      </c>
      <c r="AU5641" t="inlineStr">
        <is>
          <t>1</t>
        </is>
      </c>
      <c r="AV5641" t="inlineStr">
        <is>
          <t>0</t>
        </is>
      </c>
      <c r="AW5641" t="inlineStr">
        <is>
          <t>1</t>
        </is>
      </c>
      <c r="AX5641" t="inlineStr">
        <is>
          <t>46%</t>
        </is>
      </c>
      <c r="AY5641"/>
      <c r="AZ5641"/>
      <c r="BA5641" t="inlineStr">
        <is>
          <t>₫0</t>
        </is>
      </c>
      <c r="BB5641" t="inlineStr">
        <is>
          <t>₫0</t>
        </is>
      </c>
      <c r="BC5641" t="inlineStr">
        <is>
          <t>₫0</t>
        </is>
      </c>
      <c r="BD5641" t="inlineStr">
        <is>
          <t>0</t>
        </is>
      </c>
      <c r="BE5641" t="inlineStr">
        <is>
          <t>0</t>
        </is>
      </c>
      <c r="BF5641" t="inlineStr">
        <is>
          <t>0</t>
        </is>
      </c>
      <c r="BG5641" t="inlineStr">
        <is>
          <t>0</t>
        </is>
      </c>
      <c r="BH5641" t="inlineStr">
        <is>
          <t>1</t>
        </is>
      </c>
      <c r="BI5641" t="inlineStr">
        <is>
          <t>0</t>
        </is>
      </c>
      <c r="BJ5641"/>
      <c r="BK5641" t="inlineStr">
        <is>
          <t>05/2025</t>
        </is>
      </c>
      <c r="BL5641" s="3"/>
      <c r="BM5641" s="3"/>
      <c r="BN5641" s="3"/>
      <c r="BO5641" s="3"/>
    </row>
    <row r="5642" ht="25.5" customHeight="1">
      <c r="A5642"/>
      <c r="B5642"/>
      <c r="C5642"/>
      <c r="D5642" s="2">
        <v>45805.291666666664</v>
      </c>
      <c r="E5642" s="3"/>
      <c r="F5642" t="inlineStr">
        <is>
          <t>Dung Nguyen Huu</t>
        </is>
      </c>
      <c r="G5642" t="inlineStr">
        <is>
          <t>Chưa Feedback</t>
        </is>
      </c>
      <c r="H5642" t="inlineStr">
        <is>
          <t>84903940395</t>
        </is>
      </c>
      <c r="I5642" s="2"/>
      <c r="J5642"/>
      <c r="K5642" t="inlineStr">
        <is>
          <t>mua_để_ở</t>
        </is>
      </c>
      <c r="L5642"/>
      <c r="M5642"/>
      <c r="N5642"/>
      <c r="O5642" t="inlineStr">
        <is>
          <t>Facebook</t>
        </is>
      </c>
      <c r="P5642"/>
      <c r="Q5642" t="inlineStr">
        <is>
          <t>Form</t>
        </is>
      </c>
      <c r="R5642"/>
      <c r="S5642"/>
      <c r="T5642"/>
      <c r="U5642"/>
      <c r="V5642"/>
      <c r="W5642"/>
      <c r="X5642"/>
      <c r="Y5642"/>
      <c r="Z5642" t="inlineStr">
        <is>
          <t>3</t>
        </is>
      </c>
      <c r="AA5642"/>
      <c r="AB5642"/>
      <c r="AC5642"/>
      <c r="AD5642" s="3"/>
      <c r="AE5642"/>
      <c r="AF5642"/>
      <c r="AG5642"/>
      <c r="AH5642"/>
      <c r="AI5642"/>
      <c r="AJ5642"/>
      <c r="AK5642"/>
      <c r="AL5642"/>
      <c r="AM5642"/>
      <c r="AN5642"/>
      <c r="AO5642"/>
      <c r="AP5642"/>
      <c r="AQ5642"/>
      <c r="AR5642" t="inlineStr">
        <is>
          <t>Trạng thái</t>
        </is>
      </c>
      <c r="AS5642" t="inlineStr">
        <is>
          <t>Kênh</t>
        </is>
      </c>
      <c r="AT5642" t="inlineStr">
        <is>
          <t>Loại chuyển đổi</t>
        </is>
      </c>
      <c r="AU5642" t="inlineStr">
        <is>
          <t>1</t>
        </is>
      </c>
      <c r="AV5642" t="inlineStr">
        <is>
          <t>1</t>
        </is>
      </c>
      <c r="AW5642" t="inlineStr">
        <is>
          <t>0</t>
        </is>
      </c>
      <c r="AX5642" t="inlineStr">
        <is>
          <t>46%</t>
        </is>
      </c>
      <c r="AY5642"/>
      <c r="AZ5642"/>
      <c r="BA5642" t="inlineStr">
        <is>
          <t>₫0</t>
        </is>
      </c>
      <c r="BB5642" t="inlineStr">
        <is>
          <t>₫0</t>
        </is>
      </c>
      <c r="BC5642" t="inlineStr">
        <is>
          <t>₫0</t>
        </is>
      </c>
      <c r="BD5642" t="inlineStr">
        <is>
          <t>0</t>
        </is>
      </c>
      <c r="BE5642" t="inlineStr">
        <is>
          <t>0</t>
        </is>
      </c>
      <c r="BF5642" t="inlineStr">
        <is>
          <t>0</t>
        </is>
      </c>
      <c r="BG5642" t="inlineStr">
        <is>
          <t>0</t>
        </is>
      </c>
      <c r="BH5642" t="inlineStr">
        <is>
          <t>0</t>
        </is>
      </c>
      <c r="BI5642" t="inlineStr">
        <is>
          <t>0</t>
        </is>
      </c>
      <c r="BJ5642"/>
      <c r="BK5642" t="inlineStr">
        <is>
          <t>05/2025</t>
        </is>
      </c>
      <c r="BL5642" s="3"/>
      <c r="BM5642" s="3"/>
      <c r="BN5642" s="3"/>
      <c r="BO5642" s="3"/>
    </row>
    <row r="5643" ht="25.5" customHeight="1">
      <c r="A5643"/>
      <c r="B5643"/>
      <c r="C5643"/>
      <c r="D5643" s="2">
        <v>45820.291666666664</v>
      </c>
      <c r="E5643" s="3"/>
      <c r="F5643" t="inlineStr">
        <is>
          <t>Dung Nguyen Huu</t>
        </is>
      </c>
      <c r="G5643" t="inlineStr">
        <is>
          <t>Chưa Feedback</t>
        </is>
      </c>
      <c r="H5643" t="inlineStr">
        <is>
          <t>84903940395</t>
        </is>
      </c>
      <c r="I5643" s="2"/>
      <c r="J5643"/>
      <c r="K5643" t="inlineStr">
        <is>
          <t>Mua để ở</t>
        </is>
      </c>
      <c r="L5643"/>
      <c r="M5643"/>
      <c r="N5643"/>
      <c r="O5643" t="inlineStr">
        <is>
          <t>Facebook</t>
        </is>
      </c>
      <c r="P5643"/>
      <c r="Q5643" t="inlineStr">
        <is>
          <t>Mess</t>
        </is>
      </c>
      <c r="R5643"/>
      <c r="S5643"/>
      <c r="T5643"/>
      <c r="U5643"/>
      <c r="V5643"/>
      <c r="W5643"/>
      <c r="X5643"/>
      <c r="Y5643"/>
      <c r="Z5643" t="inlineStr">
        <is>
          <t>3</t>
        </is>
      </c>
      <c r="AA5643"/>
      <c r="AB5643"/>
      <c r="AC5643"/>
      <c r="AD5643" s="3"/>
      <c r="AE5643"/>
      <c r="AF5643"/>
      <c r="AG5643"/>
      <c r="AH5643"/>
      <c r="AI5643"/>
      <c r="AJ5643"/>
      <c r="AK5643"/>
      <c r="AL5643"/>
      <c r="AM5643"/>
      <c r="AN5643"/>
      <c r="AO5643"/>
      <c r="AP5643"/>
      <c r="AQ5643"/>
      <c r="AR5643" t="inlineStr">
        <is>
          <t>Trạng thái</t>
        </is>
      </c>
      <c r="AS5643" t="inlineStr">
        <is>
          <t>Kênh</t>
        </is>
      </c>
      <c r="AT5643" t="inlineStr">
        <is>
          <t>Loại chuyển đổi</t>
        </is>
      </c>
      <c r="AU5643" t="inlineStr">
        <is>
          <t>1</t>
        </is>
      </c>
      <c r="AV5643" t="inlineStr">
        <is>
          <t>1</t>
        </is>
      </c>
      <c r="AW5643" t="inlineStr">
        <is>
          <t>0</t>
        </is>
      </c>
      <c r="AX5643" t="inlineStr">
        <is>
          <t>11%</t>
        </is>
      </c>
      <c r="AY5643"/>
      <c r="AZ5643"/>
      <c r="BA5643" t="inlineStr">
        <is>
          <t>₫0</t>
        </is>
      </c>
      <c r="BB5643" t="inlineStr">
        <is>
          <t>₫0</t>
        </is>
      </c>
      <c r="BC5643" t="inlineStr">
        <is>
          <t>₫0</t>
        </is>
      </c>
      <c r="BD5643" t="inlineStr">
        <is>
          <t>0</t>
        </is>
      </c>
      <c r="BE5643" t="inlineStr">
        <is>
          <t>0</t>
        </is>
      </c>
      <c r="BF5643" t="inlineStr">
        <is>
          <t>0</t>
        </is>
      </c>
      <c r="BG5643" t="inlineStr">
        <is>
          <t>0</t>
        </is>
      </c>
      <c r="BH5643" t="inlineStr">
        <is>
          <t>0</t>
        </is>
      </c>
      <c r="BI5643" t="inlineStr">
        <is>
          <t>0</t>
        </is>
      </c>
      <c r="BJ5643"/>
      <c r="BK5643" t="inlineStr">
        <is>
          <t>06/2025</t>
        </is>
      </c>
      <c r="BL5643" s="3"/>
      <c r="BM5643" s="3"/>
      <c r="BN5643" s="3"/>
      <c r="BO5643" s="3"/>
    </row>
    <row r="5644" ht="25.5" customHeight="1">
      <c r="A5644"/>
      <c r="B5644"/>
      <c r="C5644"/>
      <c r="D5644" s="2">
        <v>45852.291666666664</v>
      </c>
      <c r="E5644" s="3"/>
      <c r="F5644" t="inlineStr">
        <is>
          <t>Dung Nguyen Huu</t>
        </is>
      </c>
      <c r="G5644" t="inlineStr">
        <is>
          <t>Chưa Feedback</t>
        </is>
      </c>
      <c r="H5644" t="inlineStr">
        <is>
          <t>84903940395</t>
        </is>
      </c>
      <c r="I5644" s="2"/>
      <c r="J5644"/>
      <c r="K5644"/>
      <c r="L5644"/>
      <c r="M5644"/>
      <c r="N5644"/>
      <c r="O5644" t="inlineStr">
        <is>
          <t>Facebook</t>
        </is>
      </c>
      <c r="P5644"/>
      <c r="Q5644" t="inlineStr">
        <is>
          <t>Mess</t>
        </is>
      </c>
      <c r="R5644"/>
      <c r="S5644"/>
      <c r="T5644"/>
      <c r="U5644"/>
      <c r="V5644"/>
      <c r="W5644"/>
      <c r="X5644"/>
      <c r="Y5644"/>
      <c r="Z5644" t="inlineStr">
        <is>
          <t>3</t>
        </is>
      </c>
      <c r="AA5644"/>
      <c r="AB5644"/>
      <c r="AC5644"/>
      <c r="AD5644" s="3"/>
      <c r="AE5644"/>
      <c r="AF5644"/>
      <c r="AG5644"/>
      <c r="AH5644"/>
      <c r="AI5644"/>
      <c r="AJ5644"/>
      <c r="AK5644"/>
      <c r="AL5644"/>
      <c r="AM5644"/>
      <c r="AN5644"/>
      <c r="AO5644"/>
      <c r="AP5644"/>
      <c r="AQ5644"/>
      <c r="AR5644" t="inlineStr">
        <is>
          <t>Trạng thái</t>
        </is>
      </c>
      <c r="AS5644" t="inlineStr">
        <is>
          <t>Kênh</t>
        </is>
      </c>
      <c r="AT5644" t="inlineStr">
        <is>
          <t>Loại chuyển đổi</t>
        </is>
      </c>
      <c r="AU5644" t="inlineStr">
        <is>
          <t>1</t>
        </is>
      </c>
      <c r="AV5644" t="inlineStr">
        <is>
          <t>1</t>
        </is>
      </c>
      <c r="AW5644" t="inlineStr">
        <is>
          <t>0</t>
        </is>
      </c>
      <c r="AX5644" t="inlineStr">
        <is>
          <t>11%</t>
        </is>
      </c>
      <c r="AY5644"/>
      <c r="AZ5644"/>
      <c r="BA5644" t="inlineStr">
        <is>
          <t>₫0</t>
        </is>
      </c>
      <c r="BB5644" t="inlineStr">
        <is>
          <t>₫0</t>
        </is>
      </c>
      <c r="BC5644" t="inlineStr">
        <is>
          <t>₫0</t>
        </is>
      </c>
      <c r="BD5644" t="inlineStr">
        <is>
          <t>0</t>
        </is>
      </c>
      <c r="BE5644" t="inlineStr">
        <is>
          <t>0</t>
        </is>
      </c>
      <c r="BF5644" t="inlineStr">
        <is>
          <t>0</t>
        </is>
      </c>
      <c r="BG5644" t="inlineStr">
        <is>
          <t>0</t>
        </is>
      </c>
      <c r="BH5644" t="inlineStr">
        <is>
          <t>0</t>
        </is>
      </c>
      <c r="BI5644" t="inlineStr">
        <is>
          <t>0</t>
        </is>
      </c>
      <c r="BJ5644"/>
      <c r="BK5644" t="inlineStr">
        <is>
          <t>07/2025</t>
        </is>
      </c>
      <c r="BL5644" s="3"/>
      <c r="BM5644" s="3"/>
      <c r="BN5644" s="3"/>
      <c r="BO5644" s="3"/>
    </row>
    <row r="5645" ht="25.5" customHeight="1">
      <c r="A5645"/>
      <c r="B5645"/>
      <c r="C5645"/>
      <c r="D5645" s="2">
        <v>45788.291666666664</v>
      </c>
      <c r="E5645" s="3"/>
      <c r="F5645" t="inlineStr">
        <is>
          <t>Dung Nguyen Ba</t>
        </is>
      </c>
      <c r="G5645" t="inlineStr">
        <is>
          <t>Đã Feedback</t>
        </is>
      </c>
      <c r="H5645" t="inlineStr">
        <is>
          <t>84984262720</t>
        </is>
      </c>
      <c r="I5645" s="2"/>
      <c r="J5645"/>
      <c r="K5645" t="inlineStr">
        <is>
          <t>mua_đầu_tư</t>
        </is>
      </c>
      <c r="L5645"/>
      <c r="M5645"/>
      <c r="N5645"/>
      <c r="O5645" t="inlineStr">
        <is>
          <t>Facebook</t>
        </is>
      </c>
      <c r="P5645"/>
      <c r="Q5645" t="inlineStr">
        <is>
          <t>Form</t>
        </is>
      </c>
      <c r="R5645"/>
      <c r="S5645"/>
      <c r="T5645"/>
      <c r="U5645"/>
      <c r="V5645"/>
      <c r="W5645"/>
      <c r="X5645"/>
      <c r="Y5645"/>
      <c r="Z5645" t="inlineStr">
        <is>
          <t>1</t>
        </is>
      </c>
      <c r="AA5645"/>
      <c r="AB5645"/>
      <c r="AC5645" t="inlineStr">
        <is>
          <t>Số thuê bao, số sai, không liên hệ được</t>
        </is>
      </c>
      <c r="AD5645" s="3"/>
      <c r="AE5645"/>
      <c r="AF5645"/>
      <c r="AG5645"/>
      <c r="AH5645"/>
      <c r="AI5645"/>
      <c r="AJ5645"/>
      <c r="AK5645"/>
      <c r="AL5645"/>
      <c r="AM5645"/>
      <c r="AN5645"/>
      <c r="AO5645"/>
      <c r="AP5645"/>
      <c r="AQ5645"/>
      <c r="AR5645" t="inlineStr">
        <is>
          <t>Trạng thái</t>
        </is>
      </c>
      <c r="AS5645" t="inlineStr">
        <is>
          <t>Kênh</t>
        </is>
      </c>
      <c r="AT5645" t="inlineStr">
        <is>
          <t>Loại chuyển đổi</t>
        </is>
      </c>
      <c r="AU5645" t="inlineStr">
        <is>
          <t>1</t>
        </is>
      </c>
      <c r="AV5645" t="inlineStr">
        <is>
          <t>0</t>
        </is>
      </c>
      <c r="AW5645" t="inlineStr">
        <is>
          <t>1</t>
        </is>
      </c>
      <c r="AX5645" t="inlineStr">
        <is>
          <t>46%</t>
        </is>
      </c>
      <c r="AY5645"/>
      <c r="AZ5645"/>
      <c r="BA5645" t="inlineStr">
        <is>
          <t>₫0</t>
        </is>
      </c>
      <c r="BB5645" t="inlineStr">
        <is>
          <t>₫0</t>
        </is>
      </c>
      <c r="BC5645" t="inlineStr">
        <is>
          <t>₫0</t>
        </is>
      </c>
      <c r="BD5645" t="inlineStr">
        <is>
          <t>0</t>
        </is>
      </c>
      <c r="BE5645" t="inlineStr">
        <is>
          <t>0</t>
        </is>
      </c>
      <c r="BF5645" t="inlineStr">
        <is>
          <t>0</t>
        </is>
      </c>
      <c r="BG5645" t="inlineStr">
        <is>
          <t>0</t>
        </is>
      </c>
      <c r="BH5645" t="inlineStr">
        <is>
          <t>0</t>
        </is>
      </c>
      <c r="BI5645" t="inlineStr">
        <is>
          <t>0</t>
        </is>
      </c>
      <c r="BJ5645"/>
      <c r="BK5645" t="inlineStr">
        <is>
          <t>05/2025</t>
        </is>
      </c>
      <c r="BL5645" s="3"/>
      <c r="BM5645" s="3"/>
      <c r="BN5645" s="3"/>
      <c r="BO5645" s="3"/>
    </row>
    <row r="5646" ht="25.5" customHeight="1">
      <c r="A5646"/>
      <c r="B5646"/>
      <c r="C5646"/>
      <c r="D5646" s="2">
        <v>45787.291666666664</v>
      </c>
      <c r="E5646" s="3"/>
      <c r="F5646" t="inlineStr">
        <is>
          <t>Dung Nguyen</t>
        </is>
      </c>
      <c r="G5646" t="inlineStr">
        <is>
          <t>Đã Feedback</t>
        </is>
      </c>
      <c r="H5646" t="inlineStr">
        <is>
          <t>84946333700</t>
        </is>
      </c>
      <c r="I5646" s="2"/>
      <c r="J5646"/>
      <c r="K5646" t="inlineStr">
        <is>
          <t>mua_để_ở</t>
        </is>
      </c>
      <c r="L5646"/>
      <c r="M5646"/>
      <c r="N5646"/>
      <c r="O5646" t="inlineStr">
        <is>
          <t>Facebook</t>
        </is>
      </c>
      <c r="P5646"/>
      <c r="Q5646" t="inlineStr">
        <is>
          <t>Form</t>
        </is>
      </c>
      <c r="R5646"/>
      <c r="S5646"/>
      <c r="T5646"/>
      <c r="U5646"/>
      <c r="V5646"/>
      <c r="W5646"/>
      <c r="X5646"/>
      <c r="Y5646"/>
      <c r="Z5646" t="inlineStr">
        <is>
          <t>1</t>
        </is>
      </c>
      <c r="AA5646"/>
      <c r="AB5646"/>
      <c r="AC5646" t="inlineStr">
        <is>
          <t>Có quan tâm</t>
        </is>
      </c>
      <c r="AD5646" s="3"/>
      <c r="AE5646" t="inlineStr">
        <is>
          <t>hị quan tâm sâu. Giọng nhẹ nhàng rất chất . Đang zalo gửi thông tin để dí booking</t>
        </is>
      </c>
      <c r="AF5646"/>
      <c r="AG5646"/>
      <c r="AH5646"/>
      <c r="AI5646"/>
      <c r="AJ5646"/>
      <c r="AK5646"/>
      <c r="AL5646"/>
      <c r="AM5646"/>
      <c r="AN5646"/>
      <c r="AO5646"/>
      <c r="AP5646"/>
      <c r="AQ5646"/>
      <c r="AR5646" t="inlineStr">
        <is>
          <t>Trạng thái</t>
        </is>
      </c>
      <c r="AS5646" t="inlineStr">
        <is>
          <t>Kênh</t>
        </is>
      </c>
      <c r="AT5646" t="inlineStr">
        <is>
          <t>Loại chuyển đổi</t>
        </is>
      </c>
      <c r="AU5646" t="inlineStr">
        <is>
          <t>1</t>
        </is>
      </c>
      <c r="AV5646" t="inlineStr">
        <is>
          <t>0</t>
        </is>
      </c>
      <c r="AW5646" t="inlineStr">
        <is>
          <t>1</t>
        </is>
      </c>
      <c r="AX5646" t="inlineStr">
        <is>
          <t>46%</t>
        </is>
      </c>
      <c r="AY5646"/>
      <c r="AZ5646"/>
      <c r="BA5646" t="inlineStr">
        <is>
          <t>₫0</t>
        </is>
      </c>
      <c r="BB5646" t="inlineStr">
        <is>
          <t>₫0</t>
        </is>
      </c>
      <c r="BC5646" t="inlineStr">
        <is>
          <t>₫0</t>
        </is>
      </c>
      <c r="BD5646" t="inlineStr">
        <is>
          <t>0</t>
        </is>
      </c>
      <c r="BE5646" t="inlineStr">
        <is>
          <t>0</t>
        </is>
      </c>
      <c r="BF5646" t="inlineStr">
        <is>
          <t>0</t>
        </is>
      </c>
      <c r="BG5646" t="inlineStr">
        <is>
          <t>0</t>
        </is>
      </c>
      <c r="BH5646" t="inlineStr">
        <is>
          <t>1</t>
        </is>
      </c>
      <c r="BI5646" t="inlineStr">
        <is>
          <t>0</t>
        </is>
      </c>
      <c r="BJ5646"/>
      <c r="BK5646" t="inlineStr">
        <is>
          <t>05/2025</t>
        </is>
      </c>
      <c r="BL5646" s="3"/>
      <c r="BM5646" s="3"/>
      <c r="BN5646" s="3"/>
      <c r="BO5646" s="3"/>
    </row>
    <row r="5647" ht="25.5" customHeight="1">
      <c r="A5647"/>
      <c r="B5647"/>
      <c r="C5647"/>
      <c r="D5647" s="2">
        <v>45794.291666666664</v>
      </c>
      <c r="E5647" s="3"/>
      <c r="F5647" t="inlineStr">
        <is>
          <t>Dung Nguyen</t>
        </is>
      </c>
      <c r="G5647" t="inlineStr">
        <is>
          <t>Đã Feedback</t>
        </is>
      </c>
      <c r="H5647" t="inlineStr">
        <is>
          <t>84908668877</t>
        </is>
      </c>
      <c r="I5647" s="2"/>
      <c r="J5647"/>
      <c r="K5647" t="inlineStr">
        <is>
          <t>mua_đầu_tư</t>
        </is>
      </c>
      <c r="L5647"/>
      <c r="M5647"/>
      <c r="N5647"/>
      <c r="O5647" t="inlineStr">
        <is>
          <t>Facebook</t>
        </is>
      </c>
      <c r="P5647"/>
      <c r="Q5647" t="inlineStr">
        <is>
          <t>Form</t>
        </is>
      </c>
      <c r="R5647"/>
      <c r="S5647"/>
      <c r="T5647"/>
      <c r="U5647"/>
      <c r="V5647"/>
      <c r="W5647"/>
      <c r="X5647"/>
      <c r="Y5647"/>
      <c r="Z5647" t="inlineStr">
        <is>
          <t>1</t>
        </is>
      </c>
      <c r="AA5647"/>
      <c r="AB5647"/>
      <c r="AC5647" t="inlineStr">
        <is>
          <t>Có quan tâm</t>
        </is>
      </c>
      <c r="AD5647" s="3"/>
      <c r="AE5647" t="inlineStr">
        <is>
          <t>chưa nghe máy, đã gửi kết bạn zalo</t>
        </is>
      </c>
      <c r="AF5647"/>
      <c r="AG5647"/>
      <c r="AH5647"/>
      <c r="AI5647"/>
      <c r="AJ5647"/>
      <c r="AK5647"/>
      <c r="AL5647"/>
      <c r="AM5647"/>
      <c r="AN5647"/>
      <c r="AO5647"/>
      <c r="AP5647"/>
      <c r="AQ5647"/>
      <c r="AR5647" t="inlineStr">
        <is>
          <t>Trạng thái</t>
        </is>
      </c>
      <c r="AS5647" t="inlineStr">
        <is>
          <t>Kênh</t>
        </is>
      </c>
      <c r="AT5647" t="inlineStr">
        <is>
          <t>Loại chuyển đổi</t>
        </is>
      </c>
      <c r="AU5647" t="inlineStr">
        <is>
          <t>1</t>
        </is>
      </c>
      <c r="AV5647" t="inlineStr">
        <is>
          <t>0</t>
        </is>
      </c>
      <c r="AW5647" t="inlineStr">
        <is>
          <t>1</t>
        </is>
      </c>
      <c r="AX5647" t="inlineStr">
        <is>
          <t>46%</t>
        </is>
      </c>
      <c r="AY5647"/>
      <c r="AZ5647"/>
      <c r="BA5647" t="inlineStr">
        <is>
          <t>₫0</t>
        </is>
      </c>
      <c r="BB5647" t="inlineStr">
        <is>
          <t>₫0</t>
        </is>
      </c>
      <c r="BC5647" t="inlineStr">
        <is>
          <t>₫0</t>
        </is>
      </c>
      <c r="BD5647" t="inlineStr">
        <is>
          <t>0</t>
        </is>
      </c>
      <c r="BE5647" t="inlineStr">
        <is>
          <t>0</t>
        </is>
      </c>
      <c r="BF5647" t="inlineStr">
        <is>
          <t>0</t>
        </is>
      </c>
      <c r="BG5647" t="inlineStr">
        <is>
          <t>0</t>
        </is>
      </c>
      <c r="BH5647" t="inlineStr">
        <is>
          <t>1</t>
        </is>
      </c>
      <c r="BI5647" t="inlineStr">
        <is>
          <t>0</t>
        </is>
      </c>
      <c r="BJ5647"/>
      <c r="BK5647" t="inlineStr">
        <is>
          <t>05/2025</t>
        </is>
      </c>
      <c r="BL5647" s="3"/>
      <c r="BM5647" s="3"/>
      <c r="BN5647" s="3"/>
      <c r="BO5647" s="3"/>
    </row>
    <row r="5648" ht="25.5" customHeight="1">
      <c r="A5648"/>
      <c r="B5648"/>
      <c r="C5648"/>
      <c r="D5648" s="2">
        <v>45794.291666666664</v>
      </c>
      <c r="E5648" s="3"/>
      <c r="F5648" t="inlineStr">
        <is>
          <t>Dung Nguyen</t>
        </is>
      </c>
      <c r="G5648" t="inlineStr">
        <is>
          <t>Đã Feedback</t>
        </is>
      </c>
      <c r="H5648" t="inlineStr">
        <is>
          <t>84768715311</t>
        </is>
      </c>
      <c r="I5648" s="2"/>
      <c r="J5648"/>
      <c r="K5648" t="inlineStr">
        <is>
          <t>mua_đầu_tư</t>
        </is>
      </c>
      <c r="L5648"/>
      <c r="M5648"/>
      <c r="N5648"/>
      <c r="O5648" t="inlineStr">
        <is>
          <t>Facebook</t>
        </is>
      </c>
      <c r="P5648"/>
      <c r="Q5648" t="inlineStr">
        <is>
          <t>Form</t>
        </is>
      </c>
      <c r="R5648"/>
      <c r="S5648"/>
      <c r="T5648"/>
      <c r="U5648"/>
      <c r="V5648"/>
      <c r="W5648"/>
      <c r="X5648"/>
      <c r="Y5648"/>
      <c r="Z5648" t="inlineStr">
        <is>
          <t>2</t>
        </is>
      </c>
      <c r="AA5648"/>
      <c r="AB5648"/>
      <c r="AC5648" t="inlineStr">
        <is>
          <t>Không quan tâm</t>
        </is>
      </c>
      <c r="AD5648" s="3"/>
      <c r="AE5648" t="inlineStr">
        <is>
          <t>Số máy ko có</t>
        </is>
      </c>
      <c r="AF5648"/>
      <c r="AG5648"/>
      <c r="AH5648"/>
      <c r="AI5648"/>
      <c r="AJ5648"/>
      <c r="AK5648"/>
      <c r="AL5648"/>
      <c r="AM5648"/>
      <c r="AN5648"/>
      <c r="AO5648"/>
      <c r="AP5648"/>
      <c r="AQ5648"/>
      <c r="AR5648" t="inlineStr">
        <is>
          <t>Trạng thái</t>
        </is>
      </c>
      <c r="AS5648" t="inlineStr">
        <is>
          <t>Kênh</t>
        </is>
      </c>
      <c r="AT5648" t="inlineStr">
        <is>
          <t>Loại chuyển đổi</t>
        </is>
      </c>
      <c r="AU5648" t="inlineStr">
        <is>
          <t>1</t>
        </is>
      </c>
      <c r="AV5648" t="inlineStr">
        <is>
          <t>0</t>
        </is>
      </c>
      <c r="AW5648" t="inlineStr">
        <is>
          <t>1</t>
        </is>
      </c>
      <c r="AX5648" t="inlineStr">
        <is>
          <t>46%</t>
        </is>
      </c>
      <c r="AY5648"/>
      <c r="AZ5648"/>
      <c r="BA5648" t="inlineStr">
        <is>
          <t>₫0</t>
        </is>
      </c>
      <c r="BB5648" t="inlineStr">
        <is>
          <t>₫0</t>
        </is>
      </c>
      <c r="BC5648" t="inlineStr">
        <is>
          <t>₫0</t>
        </is>
      </c>
      <c r="BD5648" t="inlineStr">
        <is>
          <t>0</t>
        </is>
      </c>
      <c r="BE5648" t="inlineStr">
        <is>
          <t>0</t>
        </is>
      </c>
      <c r="BF5648" t="inlineStr">
        <is>
          <t>0</t>
        </is>
      </c>
      <c r="BG5648" t="inlineStr">
        <is>
          <t>0</t>
        </is>
      </c>
      <c r="BH5648" t="inlineStr">
        <is>
          <t>0</t>
        </is>
      </c>
      <c r="BI5648" t="inlineStr">
        <is>
          <t>0</t>
        </is>
      </c>
      <c r="BJ5648"/>
      <c r="BK5648" t="inlineStr">
        <is>
          <t>05/2025</t>
        </is>
      </c>
      <c r="BL5648" s="3"/>
      <c r="BM5648" s="3"/>
      <c r="BN5648" s="3"/>
      <c r="BO5648" s="3"/>
    </row>
    <row r="5649" ht="25.5" customHeight="1">
      <c r="A5649"/>
      <c r="B5649"/>
      <c r="C5649"/>
      <c r="D5649" s="2">
        <v>45795.291666666664</v>
      </c>
      <c r="E5649" s="3"/>
      <c r="F5649" t="inlineStr">
        <is>
          <t>Dung Nguyen</t>
        </is>
      </c>
      <c r="G5649" t="inlineStr">
        <is>
          <t>Đã Feedback</t>
        </is>
      </c>
      <c r="H5649" t="inlineStr">
        <is>
          <t>84913722533</t>
        </is>
      </c>
      <c r="I5649" s="2"/>
      <c r="J5649"/>
      <c r="K5649" t="inlineStr">
        <is>
          <t>mua_để_ở</t>
        </is>
      </c>
      <c r="L5649"/>
      <c r="M5649"/>
      <c r="N5649"/>
      <c r="O5649" t="inlineStr">
        <is>
          <t>Facebook</t>
        </is>
      </c>
      <c r="P5649"/>
      <c r="Q5649" t="inlineStr">
        <is>
          <t>Form</t>
        </is>
      </c>
      <c r="R5649"/>
      <c r="S5649"/>
      <c r="T5649"/>
      <c r="U5649"/>
      <c r="V5649"/>
      <c r="W5649"/>
      <c r="X5649"/>
      <c r="Y5649"/>
      <c r="Z5649" t="inlineStr">
        <is>
          <t>1</t>
        </is>
      </c>
      <c r="AA5649"/>
      <c r="AB5649"/>
      <c r="AC5649" t="inlineStr">
        <is>
          <t>Booking</t>
        </is>
      </c>
      <c r="AD5649" s="3"/>
      <c r="AE5649" t="inlineStr">
        <is>
          <t>gửi thông tin zalo</t>
        </is>
      </c>
      <c r="AF5649"/>
      <c r="AG5649"/>
      <c r="AH5649"/>
      <c r="AI5649"/>
      <c r="AJ5649"/>
      <c r="AK5649"/>
      <c r="AL5649"/>
      <c r="AM5649"/>
      <c r="AN5649"/>
      <c r="AO5649"/>
      <c r="AP5649"/>
      <c r="AQ5649"/>
      <c r="AR5649" t="inlineStr">
        <is>
          <t>Trạng thái</t>
        </is>
      </c>
      <c r="AS5649" t="inlineStr">
        <is>
          <t>Kênh</t>
        </is>
      </c>
      <c r="AT5649" t="inlineStr">
        <is>
          <t>Loại chuyển đổi</t>
        </is>
      </c>
      <c r="AU5649" t="inlineStr">
        <is>
          <t>1</t>
        </is>
      </c>
      <c r="AV5649" t="inlineStr">
        <is>
          <t>0</t>
        </is>
      </c>
      <c r="AW5649" t="inlineStr">
        <is>
          <t>1</t>
        </is>
      </c>
      <c r="AX5649" t="inlineStr">
        <is>
          <t>46%</t>
        </is>
      </c>
      <c r="AY5649"/>
      <c r="AZ5649"/>
      <c r="BA5649" t="inlineStr">
        <is>
          <t>₫0</t>
        </is>
      </c>
      <c r="BB5649" t="inlineStr">
        <is>
          <t>₫0</t>
        </is>
      </c>
      <c r="BC5649" t="inlineStr">
        <is>
          <t>₫0</t>
        </is>
      </c>
      <c r="BD5649" t="inlineStr">
        <is>
          <t>1</t>
        </is>
      </c>
      <c r="BE5649" t="inlineStr">
        <is>
          <t>1</t>
        </is>
      </c>
      <c r="BF5649" t="inlineStr">
        <is>
          <t>0</t>
        </is>
      </c>
      <c r="BG5649" t="inlineStr">
        <is>
          <t>0</t>
        </is>
      </c>
      <c r="BH5649" t="inlineStr">
        <is>
          <t>0</t>
        </is>
      </c>
      <c r="BI5649" t="inlineStr">
        <is>
          <t>0</t>
        </is>
      </c>
      <c r="BJ5649"/>
      <c r="BK5649" t="inlineStr">
        <is>
          <t>05/2025</t>
        </is>
      </c>
      <c r="BL5649" s="3"/>
      <c r="BM5649" s="3"/>
      <c r="BN5649" s="3"/>
      <c r="BO5649" s="3"/>
    </row>
    <row r="5650" ht="25.5" customHeight="1">
      <c r="A5650"/>
      <c r="B5650"/>
      <c r="C5650"/>
      <c r="D5650" s="2">
        <v>45798.291666666664</v>
      </c>
      <c r="E5650" s="3"/>
      <c r="F5650" t="inlineStr">
        <is>
          <t>Dung Nguyen</t>
        </is>
      </c>
      <c r="G5650" t="inlineStr">
        <is>
          <t>Đã Feedback</t>
        </is>
      </c>
      <c r="H5650" t="inlineStr">
        <is>
          <t>84968292949</t>
        </is>
      </c>
      <c r="I5650" s="2"/>
      <c r="J5650"/>
      <c r="K5650" t="inlineStr">
        <is>
          <t>mua_đầu_tư</t>
        </is>
      </c>
      <c r="L5650"/>
      <c r="M5650"/>
      <c r="N5650"/>
      <c r="O5650" t="inlineStr">
        <is>
          <t>Facebook</t>
        </is>
      </c>
      <c r="P5650"/>
      <c r="Q5650" t="inlineStr">
        <is>
          <t>Form</t>
        </is>
      </c>
      <c r="R5650"/>
      <c r="S5650"/>
      <c r="T5650"/>
      <c r="U5650"/>
      <c r="V5650"/>
      <c r="W5650"/>
      <c r="X5650"/>
      <c r="Y5650"/>
      <c r="Z5650" t="inlineStr">
        <is>
          <t>1</t>
        </is>
      </c>
      <c r="AA5650"/>
      <c r="AB5650"/>
      <c r="AC5650" t="inlineStr">
        <is>
          <t>Chưa nghe máy</t>
        </is>
      </c>
      <c r="AD5650" s="3"/>
      <c r="AE5650"/>
      <c r="AF5650"/>
      <c r="AG5650"/>
      <c r="AH5650"/>
      <c r="AI5650"/>
      <c r="AJ5650"/>
      <c r="AK5650"/>
      <c r="AL5650"/>
      <c r="AM5650"/>
      <c r="AN5650"/>
      <c r="AO5650"/>
      <c r="AP5650"/>
      <c r="AQ5650"/>
      <c r="AR5650" t="inlineStr">
        <is>
          <t>Trạng thái</t>
        </is>
      </c>
      <c r="AS5650" t="inlineStr">
        <is>
          <t>Kênh</t>
        </is>
      </c>
      <c r="AT5650" t="inlineStr">
        <is>
          <t>Loại chuyển đổi</t>
        </is>
      </c>
      <c r="AU5650" t="inlineStr">
        <is>
          <t>1</t>
        </is>
      </c>
      <c r="AV5650" t="inlineStr">
        <is>
          <t>0</t>
        </is>
      </c>
      <c r="AW5650" t="inlineStr">
        <is>
          <t>1</t>
        </is>
      </c>
      <c r="AX5650" t="inlineStr">
        <is>
          <t>46%</t>
        </is>
      </c>
      <c r="AY5650"/>
      <c r="AZ5650"/>
      <c r="BA5650" t="inlineStr">
        <is>
          <t>₫0</t>
        </is>
      </c>
      <c r="BB5650" t="inlineStr">
        <is>
          <t>₫0</t>
        </is>
      </c>
      <c r="BC5650" t="inlineStr">
        <is>
          <t>₫0</t>
        </is>
      </c>
      <c r="BD5650" t="inlineStr">
        <is>
          <t>0</t>
        </is>
      </c>
      <c r="BE5650" t="inlineStr">
        <is>
          <t>0</t>
        </is>
      </c>
      <c r="BF5650" t="inlineStr">
        <is>
          <t>0</t>
        </is>
      </c>
      <c r="BG5650" t="inlineStr">
        <is>
          <t>0</t>
        </is>
      </c>
      <c r="BH5650" t="inlineStr">
        <is>
          <t>0</t>
        </is>
      </c>
      <c r="BI5650" t="inlineStr">
        <is>
          <t>0</t>
        </is>
      </c>
      <c r="BJ5650"/>
      <c r="BK5650" t="inlineStr">
        <is>
          <t>05/2025</t>
        </is>
      </c>
      <c r="BL5650" s="3"/>
      <c r="BM5650" s="3"/>
      <c r="BN5650" s="3"/>
      <c r="BO5650" s="3"/>
    </row>
    <row r="5651" ht="25.5" customHeight="1">
      <c r="A5651"/>
      <c r="B5651"/>
      <c r="C5651"/>
      <c r="D5651" s="2">
        <v>45799.291666666664</v>
      </c>
      <c r="E5651" s="3"/>
      <c r="F5651" t="inlineStr">
        <is>
          <t>Dung Nguyen</t>
        </is>
      </c>
      <c r="G5651" t="inlineStr">
        <is>
          <t>Đã Feedback</t>
        </is>
      </c>
      <c r="H5651" t="inlineStr">
        <is>
          <t>84966531968</t>
        </is>
      </c>
      <c r="I5651" s="2"/>
      <c r="J5651"/>
      <c r="K5651" t="inlineStr">
        <is>
          <t>mua_để_ở</t>
        </is>
      </c>
      <c r="L5651"/>
      <c r="M5651"/>
      <c r="N5651"/>
      <c r="O5651" t="inlineStr">
        <is>
          <t>Facebook</t>
        </is>
      </c>
      <c r="P5651"/>
      <c r="Q5651" t="inlineStr">
        <is>
          <t>Form</t>
        </is>
      </c>
      <c r="R5651"/>
      <c r="S5651"/>
      <c r="T5651"/>
      <c r="U5651"/>
      <c r="V5651"/>
      <c r="W5651"/>
      <c r="X5651"/>
      <c r="Y5651"/>
      <c r="Z5651" t="inlineStr">
        <is>
          <t>1</t>
        </is>
      </c>
      <c r="AA5651"/>
      <c r="AB5651"/>
      <c r="AC5651" t="inlineStr">
        <is>
          <t>Có quan tâm</t>
        </is>
      </c>
      <c r="AD5651" s="3"/>
      <c r="AE5651"/>
      <c r="AF5651"/>
      <c r="AG5651"/>
      <c r="AH5651"/>
      <c r="AI5651"/>
      <c r="AJ5651"/>
      <c r="AK5651"/>
      <c r="AL5651"/>
      <c r="AM5651"/>
      <c r="AN5651"/>
      <c r="AO5651"/>
      <c r="AP5651"/>
      <c r="AQ5651"/>
      <c r="AR5651" t="inlineStr">
        <is>
          <t>Trạng thái</t>
        </is>
      </c>
      <c r="AS5651" t="inlineStr">
        <is>
          <t>Kênh</t>
        </is>
      </c>
      <c r="AT5651" t="inlineStr">
        <is>
          <t>Loại chuyển đổi</t>
        </is>
      </c>
      <c r="AU5651" t="inlineStr">
        <is>
          <t>1</t>
        </is>
      </c>
      <c r="AV5651" t="inlineStr">
        <is>
          <t>0</t>
        </is>
      </c>
      <c r="AW5651" t="inlineStr">
        <is>
          <t>1</t>
        </is>
      </c>
      <c r="AX5651" t="inlineStr">
        <is>
          <t>46%</t>
        </is>
      </c>
      <c r="AY5651"/>
      <c r="AZ5651"/>
      <c r="BA5651" t="inlineStr">
        <is>
          <t>₫0</t>
        </is>
      </c>
      <c r="BB5651" t="inlineStr">
        <is>
          <t>₫0</t>
        </is>
      </c>
      <c r="BC5651" t="inlineStr">
        <is>
          <t>₫0</t>
        </is>
      </c>
      <c r="BD5651" t="inlineStr">
        <is>
          <t>0</t>
        </is>
      </c>
      <c r="BE5651" t="inlineStr">
        <is>
          <t>0</t>
        </is>
      </c>
      <c r="BF5651" t="inlineStr">
        <is>
          <t>0</t>
        </is>
      </c>
      <c r="BG5651" t="inlineStr">
        <is>
          <t>0</t>
        </is>
      </c>
      <c r="BH5651" t="inlineStr">
        <is>
          <t>1</t>
        </is>
      </c>
      <c r="BI5651" t="inlineStr">
        <is>
          <t>0</t>
        </is>
      </c>
      <c r="BJ5651"/>
      <c r="BK5651" t="inlineStr">
        <is>
          <t>05/2025</t>
        </is>
      </c>
      <c r="BL5651" s="3"/>
      <c r="BM5651" s="3"/>
      <c r="BN5651" s="3"/>
      <c r="BO5651" s="3"/>
    </row>
    <row r="5652" ht="25.5" customHeight="1">
      <c r="A5652"/>
      <c r="B5652"/>
      <c r="C5652"/>
      <c r="D5652" s="2">
        <v>45804.291666666664</v>
      </c>
      <c r="E5652" s="3"/>
      <c r="F5652" t="inlineStr">
        <is>
          <t>Dung Nguyen</t>
        </is>
      </c>
      <c r="G5652" t="inlineStr">
        <is>
          <t>Đã Feedback</t>
        </is>
      </c>
      <c r="H5652" t="inlineStr">
        <is>
          <t>84916469933</t>
        </is>
      </c>
      <c r="I5652" s="2"/>
      <c r="J5652"/>
      <c r="K5652" t="inlineStr">
        <is>
          <t>mua_đầu_tư</t>
        </is>
      </c>
      <c r="L5652"/>
      <c r="M5652"/>
      <c r="N5652"/>
      <c r="O5652" t="inlineStr">
        <is>
          <t>Facebook</t>
        </is>
      </c>
      <c r="P5652"/>
      <c r="Q5652" t="inlineStr">
        <is>
          <t>Form</t>
        </is>
      </c>
      <c r="R5652"/>
      <c r="S5652"/>
      <c r="T5652"/>
      <c r="U5652"/>
      <c r="V5652"/>
      <c r="W5652"/>
      <c r="X5652"/>
      <c r="Y5652"/>
      <c r="Z5652" t="inlineStr">
        <is>
          <t>1</t>
        </is>
      </c>
      <c r="AA5652"/>
      <c r="AB5652"/>
      <c r="AC5652" t="inlineStr">
        <is>
          <t>Không quan tâm</t>
        </is>
      </c>
      <c r="AD5652" s="3"/>
      <c r="AE5652"/>
      <c r="AF5652"/>
      <c r="AG5652"/>
      <c r="AH5652"/>
      <c r="AI5652"/>
      <c r="AJ5652"/>
      <c r="AK5652"/>
      <c r="AL5652"/>
      <c r="AM5652"/>
      <c r="AN5652"/>
      <c r="AO5652"/>
      <c r="AP5652"/>
      <c r="AQ5652"/>
      <c r="AR5652" t="inlineStr">
        <is>
          <t>Trạng thái</t>
        </is>
      </c>
      <c r="AS5652" t="inlineStr">
        <is>
          <t>Kênh</t>
        </is>
      </c>
      <c r="AT5652" t="inlineStr">
        <is>
          <t>Loại chuyển đổi</t>
        </is>
      </c>
      <c r="AU5652" t="inlineStr">
        <is>
          <t>1</t>
        </is>
      </c>
      <c r="AV5652" t="inlineStr">
        <is>
          <t>0</t>
        </is>
      </c>
      <c r="AW5652" t="inlineStr">
        <is>
          <t>1</t>
        </is>
      </c>
      <c r="AX5652" t="inlineStr">
        <is>
          <t>46%</t>
        </is>
      </c>
      <c r="AY5652"/>
      <c r="AZ5652"/>
      <c r="BA5652" t="inlineStr">
        <is>
          <t>₫0</t>
        </is>
      </c>
      <c r="BB5652" t="inlineStr">
        <is>
          <t>₫0</t>
        </is>
      </c>
      <c r="BC5652" t="inlineStr">
        <is>
          <t>₫0</t>
        </is>
      </c>
      <c r="BD5652" t="inlineStr">
        <is>
          <t>0</t>
        </is>
      </c>
      <c r="BE5652" t="inlineStr">
        <is>
          <t>0</t>
        </is>
      </c>
      <c r="BF5652" t="inlineStr">
        <is>
          <t>0</t>
        </is>
      </c>
      <c r="BG5652" t="inlineStr">
        <is>
          <t>0</t>
        </is>
      </c>
      <c r="BH5652" t="inlineStr">
        <is>
          <t>0</t>
        </is>
      </c>
      <c r="BI5652" t="inlineStr">
        <is>
          <t>0</t>
        </is>
      </c>
      <c r="BJ5652"/>
      <c r="BK5652" t="inlineStr">
        <is>
          <t>05/2025</t>
        </is>
      </c>
      <c r="BL5652" s="3"/>
      <c r="BM5652" s="3"/>
      <c r="BN5652" s="3"/>
      <c r="BO5652" s="3"/>
    </row>
    <row r="5653" ht="25.5" customHeight="1">
      <c r="A5653"/>
      <c r="B5653"/>
      <c r="C5653"/>
      <c r="D5653" s="2">
        <v>45808.291666666664</v>
      </c>
      <c r="E5653" s="3"/>
      <c r="F5653" t="inlineStr">
        <is>
          <t>Dung Nguyen</t>
        </is>
      </c>
      <c r="G5653" t="inlineStr">
        <is>
          <t>Chưa Feedback</t>
        </is>
      </c>
      <c r="H5653" t="inlineStr">
        <is>
          <t>84911157257</t>
        </is>
      </c>
      <c r="I5653" s="2"/>
      <c r="J5653"/>
      <c r="K5653" t="inlineStr">
        <is>
          <t>Căn hộ view biển. Giá bn 1 căn, dien tích là bn thanh toán trước bn trả góp bn</t>
        </is>
      </c>
      <c r="L5653"/>
      <c r="M5653"/>
      <c r="N5653"/>
      <c r="O5653" t="inlineStr">
        <is>
          <t>Facebook</t>
        </is>
      </c>
      <c r="P5653"/>
      <c r="Q5653" t="inlineStr">
        <is>
          <t>Mess</t>
        </is>
      </c>
      <c r="R5653"/>
      <c r="S5653"/>
      <c r="T5653"/>
      <c r="U5653"/>
      <c r="V5653"/>
      <c r="W5653"/>
      <c r="X5653"/>
      <c r="Y5653"/>
      <c r="Z5653" t="inlineStr">
        <is>
          <t>1</t>
        </is>
      </c>
      <c r="AA5653"/>
      <c r="AB5653"/>
      <c r="AC5653"/>
      <c r="AD5653" s="3"/>
      <c r="AE5653"/>
      <c r="AF5653"/>
      <c r="AG5653"/>
      <c r="AH5653"/>
      <c r="AI5653"/>
      <c r="AJ5653"/>
      <c r="AK5653"/>
      <c r="AL5653"/>
      <c r="AM5653"/>
      <c r="AN5653"/>
      <c r="AO5653"/>
      <c r="AP5653"/>
      <c r="AQ5653"/>
      <c r="AR5653" t="inlineStr">
        <is>
          <t>Trạng thái</t>
        </is>
      </c>
      <c r="AS5653" t="inlineStr">
        <is>
          <t>Kênh</t>
        </is>
      </c>
      <c r="AT5653" t="inlineStr">
        <is>
          <t>Loại chuyển đổi</t>
        </is>
      </c>
      <c r="AU5653" t="inlineStr">
        <is>
          <t>1</t>
        </is>
      </c>
      <c r="AV5653" t="inlineStr">
        <is>
          <t>1</t>
        </is>
      </c>
      <c r="AW5653" t="inlineStr">
        <is>
          <t>0</t>
        </is>
      </c>
      <c r="AX5653" t="inlineStr">
        <is>
          <t>11%</t>
        </is>
      </c>
      <c r="AY5653"/>
      <c r="AZ5653"/>
      <c r="BA5653" t="inlineStr">
        <is>
          <t>₫0</t>
        </is>
      </c>
      <c r="BB5653" t="inlineStr">
        <is>
          <t>₫0</t>
        </is>
      </c>
      <c r="BC5653" t="inlineStr">
        <is>
          <t>₫0</t>
        </is>
      </c>
      <c r="BD5653" t="inlineStr">
        <is>
          <t>0</t>
        </is>
      </c>
      <c r="BE5653" t="inlineStr">
        <is>
          <t>0</t>
        </is>
      </c>
      <c r="BF5653" t="inlineStr">
        <is>
          <t>0</t>
        </is>
      </c>
      <c r="BG5653" t="inlineStr">
        <is>
          <t>0</t>
        </is>
      </c>
      <c r="BH5653" t="inlineStr">
        <is>
          <t>0</t>
        </is>
      </c>
      <c r="BI5653" t="inlineStr">
        <is>
          <t>0</t>
        </is>
      </c>
      <c r="BJ5653"/>
      <c r="BK5653" t="inlineStr">
        <is>
          <t>05/2025</t>
        </is>
      </c>
      <c r="BL5653" s="3"/>
      <c r="BM5653" s="3"/>
      <c r="BN5653" s="3"/>
      <c r="BO5653" s="3"/>
    </row>
    <row r="5654" ht="25.5" customHeight="1">
      <c r="A5654"/>
      <c r="B5654"/>
      <c r="C5654"/>
      <c r="D5654" s="2">
        <v>45812.291666666664</v>
      </c>
      <c r="E5654" s="3"/>
      <c r="F5654" t="inlineStr">
        <is>
          <t>Dung Nguyen</t>
        </is>
      </c>
      <c r="G5654" t="inlineStr">
        <is>
          <t>Chưa Feedback</t>
        </is>
      </c>
      <c r="H5654" t="inlineStr">
        <is>
          <t>84904593514</t>
        </is>
      </c>
      <c r="I5654" s="2"/>
      <c r="J5654"/>
      <c r="K5654" t="inlineStr">
        <is>
          <t>Nhà phố</t>
        </is>
      </c>
      <c r="L5654"/>
      <c r="M5654"/>
      <c r="N5654"/>
      <c r="O5654" t="inlineStr">
        <is>
          <t>Facebook</t>
        </is>
      </c>
      <c r="P5654"/>
      <c r="Q5654" t="inlineStr">
        <is>
          <t>Form</t>
        </is>
      </c>
      <c r="R5654"/>
      <c r="S5654"/>
      <c r="T5654"/>
      <c r="U5654"/>
      <c r="V5654"/>
      <c r="W5654"/>
      <c r="X5654"/>
      <c r="Y5654"/>
      <c r="Z5654" t="inlineStr">
        <is>
          <t>1</t>
        </is>
      </c>
      <c r="AA5654"/>
      <c r="AB5654"/>
      <c r="AC5654"/>
      <c r="AD5654" s="3"/>
      <c r="AE5654"/>
      <c r="AF5654"/>
      <c r="AG5654"/>
      <c r="AH5654"/>
      <c r="AI5654"/>
      <c r="AJ5654"/>
      <c r="AK5654"/>
      <c r="AL5654"/>
      <c r="AM5654"/>
      <c r="AN5654"/>
      <c r="AO5654"/>
      <c r="AP5654"/>
      <c r="AQ5654"/>
      <c r="AR5654" t="inlineStr">
        <is>
          <t>Trạng thái</t>
        </is>
      </c>
      <c r="AS5654" t="inlineStr">
        <is>
          <t>Kênh</t>
        </is>
      </c>
      <c r="AT5654" t="inlineStr">
        <is>
          <t>Loại chuyển đổi</t>
        </is>
      </c>
      <c r="AU5654" t="inlineStr">
        <is>
          <t>1</t>
        </is>
      </c>
      <c r="AV5654" t="inlineStr">
        <is>
          <t>1</t>
        </is>
      </c>
      <c r="AW5654" t="inlineStr">
        <is>
          <t>0</t>
        </is>
      </c>
      <c r="AX5654" t="inlineStr">
        <is>
          <t>46%</t>
        </is>
      </c>
      <c r="AY5654"/>
      <c r="AZ5654"/>
      <c r="BA5654" t="inlineStr">
        <is>
          <t>₫0</t>
        </is>
      </c>
      <c r="BB5654" t="inlineStr">
        <is>
          <t>₫0</t>
        </is>
      </c>
      <c r="BC5654" t="inlineStr">
        <is>
          <t>₫0</t>
        </is>
      </c>
      <c r="BD5654" t="inlineStr">
        <is>
          <t>0</t>
        </is>
      </c>
      <c r="BE5654" t="inlineStr">
        <is>
          <t>0</t>
        </is>
      </c>
      <c r="BF5654" t="inlineStr">
        <is>
          <t>0</t>
        </is>
      </c>
      <c r="BG5654" t="inlineStr">
        <is>
          <t>0</t>
        </is>
      </c>
      <c r="BH5654" t="inlineStr">
        <is>
          <t>0</t>
        </is>
      </c>
      <c r="BI5654" t="inlineStr">
        <is>
          <t>0</t>
        </is>
      </c>
      <c r="BJ5654"/>
      <c r="BK5654" t="inlineStr">
        <is>
          <t>06/2025</t>
        </is>
      </c>
      <c r="BL5654" s="3"/>
      <c r="BM5654" s="3"/>
      <c r="BN5654" s="3"/>
      <c r="BO5654" s="3"/>
    </row>
    <row r="5655" ht="25.5" customHeight="1">
      <c r="A5655"/>
      <c r="B5655"/>
      <c r="C5655"/>
      <c r="D5655" s="2">
        <v>45815.291666666664</v>
      </c>
      <c r="E5655" s="3"/>
      <c r="F5655" t="inlineStr">
        <is>
          <t>Dung Nguyen</t>
        </is>
      </c>
      <c r="G5655" t="inlineStr">
        <is>
          <t>Chưa Feedback</t>
        </is>
      </c>
      <c r="H5655" t="inlineStr">
        <is>
          <t>84978252879</t>
        </is>
      </c>
      <c r="I5655" s="2"/>
      <c r="J5655"/>
      <c r="K5655" t="inlineStr">
        <is>
          <t>nhà_phố</t>
        </is>
      </c>
      <c r="L5655"/>
      <c r="M5655"/>
      <c r="N5655"/>
      <c r="O5655" t="inlineStr">
        <is>
          <t>Facebook</t>
        </is>
      </c>
      <c r="P5655"/>
      <c r="Q5655" t="inlineStr">
        <is>
          <t>Form</t>
        </is>
      </c>
      <c r="R5655"/>
      <c r="S5655"/>
      <c r="T5655"/>
      <c r="U5655"/>
      <c r="V5655"/>
      <c r="W5655"/>
      <c r="X5655"/>
      <c r="Y5655"/>
      <c r="Z5655" t="inlineStr">
        <is>
          <t>1</t>
        </is>
      </c>
      <c r="AA5655"/>
      <c r="AB5655"/>
      <c r="AC5655"/>
      <c r="AD5655" s="3"/>
      <c r="AE5655"/>
      <c r="AF5655"/>
      <c r="AG5655"/>
      <c r="AH5655"/>
      <c r="AI5655"/>
      <c r="AJ5655"/>
      <c r="AK5655"/>
      <c r="AL5655"/>
      <c r="AM5655"/>
      <c r="AN5655"/>
      <c r="AO5655"/>
      <c r="AP5655"/>
      <c r="AQ5655"/>
      <c r="AR5655" t="inlineStr">
        <is>
          <t>Trạng thái</t>
        </is>
      </c>
      <c r="AS5655" t="inlineStr">
        <is>
          <t>Kênh</t>
        </is>
      </c>
      <c r="AT5655" t="inlineStr">
        <is>
          <t>Loại chuyển đổi</t>
        </is>
      </c>
      <c r="AU5655" t="inlineStr">
        <is>
          <t>1</t>
        </is>
      </c>
      <c r="AV5655" t="inlineStr">
        <is>
          <t>1</t>
        </is>
      </c>
      <c r="AW5655" t="inlineStr">
        <is>
          <t>0</t>
        </is>
      </c>
      <c r="AX5655" t="inlineStr">
        <is>
          <t>46%</t>
        </is>
      </c>
      <c r="AY5655"/>
      <c r="AZ5655"/>
      <c r="BA5655" t="inlineStr">
        <is>
          <t>₫0</t>
        </is>
      </c>
      <c r="BB5655" t="inlineStr">
        <is>
          <t>₫0</t>
        </is>
      </c>
      <c r="BC5655" t="inlineStr">
        <is>
          <t>₫0</t>
        </is>
      </c>
      <c r="BD5655" t="inlineStr">
        <is>
          <t>0</t>
        </is>
      </c>
      <c r="BE5655" t="inlineStr">
        <is>
          <t>0</t>
        </is>
      </c>
      <c r="BF5655" t="inlineStr">
        <is>
          <t>0</t>
        </is>
      </c>
      <c r="BG5655" t="inlineStr">
        <is>
          <t>0</t>
        </is>
      </c>
      <c r="BH5655" t="inlineStr">
        <is>
          <t>0</t>
        </is>
      </c>
      <c r="BI5655" t="inlineStr">
        <is>
          <t>0</t>
        </is>
      </c>
      <c r="BJ5655"/>
      <c r="BK5655" t="inlineStr">
        <is>
          <t>06/2025</t>
        </is>
      </c>
      <c r="BL5655" s="3"/>
      <c r="BM5655" s="3"/>
      <c r="BN5655" s="3"/>
      <c r="BO5655" s="3"/>
    </row>
    <row r="5656" ht="25.5" customHeight="1">
      <c r="A5656"/>
      <c r="B5656"/>
      <c r="C5656"/>
      <c r="D5656" s="2">
        <v>45813.291666666664</v>
      </c>
      <c r="E5656" s="3"/>
      <c r="F5656" t="inlineStr">
        <is>
          <t>Dung Nguyen</t>
        </is>
      </c>
      <c r="G5656" t="inlineStr">
        <is>
          <t>Chưa Feedback</t>
        </is>
      </c>
      <c r="H5656" t="inlineStr">
        <is>
          <t>84768715311</t>
        </is>
      </c>
      <c r="I5656" s="2"/>
      <c r="J5656"/>
      <c r="K5656" t="inlineStr">
        <is>
          <t>Mua đầu tư</t>
        </is>
      </c>
      <c r="L5656"/>
      <c r="M5656"/>
      <c r="N5656"/>
      <c r="O5656" t="inlineStr">
        <is>
          <t>Facebook</t>
        </is>
      </c>
      <c r="P5656"/>
      <c r="Q5656" t="inlineStr">
        <is>
          <t>Mess</t>
        </is>
      </c>
      <c r="R5656"/>
      <c r="S5656"/>
      <c r="T5656"/>
      <c r="U5656"/>
      <c r="V5656"/>
      <c r="W5656"/>
      <c r="X5656"/>
      <c r="Y5656"/>
      <c r="Z5656" t="inlineStr">
        <is>
          <t>2</t>
        </is>
      </c>
      <c r="AA5656"/>
      <c r="AB5656"/>
      <c r="AC5656"/>
      <c r="AD5656" s="3"/>
      <c r="AE5656"/>
      <c r="AF5656"/>
      <c r="AG5656"/>
      <c r="AH5656"/>
      <c r="AI5656"/>
      <c r="AJ5656"/>
      <c r="AK5656"/>
      <c r="AL5656"/>
      <c r="AM5656"/>
      <c r="AN5656"/>
      <c r="AO5656"/>
      <c r="AP5656"/>
      <c r="AQ5656"/>
      <c r="AR5656" t="inlineStr">
        <is>
          <t>Trạng thái</t>
        </is>
      </c>
      <c r="AS5656" t="inlineStr">
        <is>
          <t>Kênh</t>
        </is>
      </c>
      <c r="AT5656" t="inlineStr">
        <is>
          <t>Loại chuyển đổi</t>
        </is>
      </c>
      <c r="AU5656" t="inlineStr">
        <is>
          <t>1</t>
        </is>
      </c>
      <c r="AV5656" t="inlineStr">
        <is>
          <t>1</t>
        </is>
      </c>
      <c r="AW5656" t="inlineStr">
        <is>
          <t>0</t>
        </is>
      </c>
      <c r="AX5656" t="inlineStr">
        <is>
          <t>11%</t>
        </is>
      </c>
      <c r="AY5656"/>
      <c r="AZ5656"/>
      <c r="BA5656" t="inlineStr">
        <is>
          <t>₫0</t>
        </is>
      </c>
      <c r="BB5656" t="inlineStr">
        <is>
          <t>₫0</t>
        </is>
      </c>
      <c r="BC5656" t="inlineStr">
        <is>
          <t>₫0</t>
        </is>
      </c>
      <c r="BD5656" t="inlineStr">
        <is>
          <t>0</t>
        </is>
      </c>
      <c r="BE5656" t="inlineStr">
        <is>
          <t>0</t>
        </is>
      </c>
      <c r="BF5656" t="inlineStr">
        <is>
          <t>0</t>
        </is>
      </c>
      <c r="BG5656" t="inlineStr">
        <is>
          <t>0</t>
        </is>
      </c>
      <c r="BH5656" t="inlineStr">
        <is>
          <t>0</t>
        </is>
      </c>
      <c r="BI5656" t="inlineStr">
        <is>
          <t>0</t>
        </is>
      </c>
      <c r="BJ5656"/>
      <c r="BK5656" t="inlineStr">
        <is>
          <t>06/2025</t>
        </is>
      </c>
      <c r="BL5656" s="3"/>
      <c r="BM5656" s="3"/>
      <c r="BN5656" s="3"/>
      <c r="BO5656" s="3"/>
    </row>
    <row r="5657" ht="25.5" customHeight="1">
      <c r="A5657"/>
      <c r="B5657"/>
      <c r="C5657"/>
      <c r="D5657" s="2">
        <v>45829.291666666664</v>
      </c>
      <c r="E5657" s="3"/>
      <c r="F5657" t="inlineStr">
        <is>
          <t>Dung Nguyen</t>
        </is>
      </c>
      <c r="G5657" t="inlineStr">
        <is>
          <t>Chưa Feedback</t>
        </is>
      </c>
      <c r="H5657" t="inlineStr">
        <is>
          <t>84903129824</t>
        </is>
      </c>
      <c r="I5657" s="2"/>
      <c r="J5657"/>
      <c r="K5657" t="inlineStr">
        <is>
          <t>biệt_thự_biển</t>
        </is>
      </c>
      <c r="L5657"/>
      <c r="M5657"/>
      <c r="N5657"/>
      <c r="O5657" t="inlineStr">
        <is>
          <t>Facebook</t>
        </is>
      </c>
      <c r="P5657"/>
      <c r="Q5657" t="inlineStr">
        <is>
          <t>Form</t>
        </is>
      </c>
      <c r="R5657"/>
      <c r="S5657"/>
      <c r="T5657"/>
      <c r="U5657"/>
      <c r="V5657"/>
      <c r="W5657"/>
      <c r="X5657"/>
      <c r="Y5657"/>
      <c r="Z5657" t="inlineStr">
        <is>
          <t>1</t>
        </is>
      </c>
      <c r="AA5657"/>
      <c r="AB5657"/>
      <c r="AC5657"/>
      <c r="AD5657" s="3"/>
      <c r="AE5657"/>
      <c r="AF5657"/>
      <c r="AG5657"/>
      <c r="AH5657"/>
      <c r="AI5657"/>
      <c r="AJ5657"/>
      <c r="AK5657"/>
      <c r="AL5657"/>
      <c r="AM5657"/>
      <c r="AN5657"/>
      <c r="AO5657"/>
      <c r="AP5657"/>
      <c r="AQ5657"/>
      <c r="AR5657" t="inlineStr">
        <is>
          <t>Trạng thái</t>
        </is>
      </c>
      <c r="AS5657" t="inlineStr">
        <is>
          <t>Kênh</t>
        </is>
      </c>
      <c r="AT5657" t="inlineStr">
        <is>
          <t>Loại chuyển đổi</t>
        </is>
      </c>
      <c r="AU5657" t="inlineStr">
        <is>
          <t>1</t>
        </is>
      </c>
      <c r="AV5657" t="inlineStr">
        <is>
          <t>1</t>
        </is>
      </c>
      <c r="AW5657" t="inlineStr">
        <is>
          <t>0</t>
        </is>
      </c>
      <c r="AX5657" t="inlineStr">
        <is>
          <t>46%</t>
        </is>
      </c>
      <c r="AY5657"/>
      <c r="AZ5657"/>
      <c r="BA5657" t="inlineStr">
        <is>
          <t>₫0</t>
        </is>
      </c>
      <c r="BB5657" t="inlineStr">
        <is>
          <t>₫0</t>
        </is>
      </c>
      <c r="BC5657" t="inlineStr">
        <is>
          <t>₫0</t>
        </is>
      </c>
      <c r="BD5657" t="inlineStr">
        <is>
          <t>0</t>
        </is>
      </c>
      <c r="BE5657" t="inlineStr">
        <is>
          <t>0</t>
        </is>
      </c>
      <c r="BF5657" t="inlineStr">
        <is>
          <t>0</t>
        </is>
      </c>
      <c r="BG5657" t="inlineStr">
        <is>
          <t>0</t>
        </is>
      </c>
      <c r="BH5657" t="inlineStr">
        <is>
          <t>0</t>
        </is>
      </c>
      <c r="BI5657" t="inlineStr">
        <is>
          <t>0</t>
        </is>
      </c>
      <c r="BJ5657"/>
      <c r="BK5657" t="inlineStr">
        <is>
          <t>06/2025</t>
        </is>
      </c>
      <c r="BL5657" s="3"/>
      <c r="BM5657" s="3"/>
      <c r="BN5657" s="3"/>
      <c r="BO5657" s="3"/>
    </row>
    <row r="5658" ht="25.5" customHeight="1">
      <c r="A5658"/>
      <c r="B5658"/>
      <c r="C5658"/>
      <c r="D5658" s="2">
        <v>45800.291666666664</v>
      </c>
      <c r="E5658" s="3"/>
      <c r="F5658" t="inlineStr">
        <is>
          <t>Dung Ngoc</t>
        </is>
      </c>
      <c r="G5658" t="inlineStr">
        <is>
          <t>Đã Feedback</t>
        </is>
      </c>
      <c r="H5658" t="inlineStr">
        <is>
          <t>84945934074</t>
        </is>
      </c>
      <c r="I5658" s="2"/>
      <c r="J5658"/>
      <c r="K5658" t="inlineStr">
        <is>
          <t>mua_đầu_tư</t>
        </is>
      </c>
      <c r="L5658"/>
      <c r="M5658"/>
      <c r="N5658"/>
      <c r="O5658" t="inlineStr">
        <is>
          <t>Facebook</t>
        </is>
      </c>
      <c r="P5658"/>
      <c r="Q5658" t="inlineStr">
        <is>
          <t>Form</t>
        </is>
      </c>
      <c r="R5658"/>
      <c r="S5658"/>
      <c r="T5658"/>
      <c r="U5658"/>
      <c r="V5658"/>
      <c r="W5658"/>
      <c r="X5658"/>
      <c r="Y5658"/>
      <c r="Z5658" t="inlineStr">
        <is>
          <t>1</t>
        </is>
      </c>
      <c r="AA5658"/>
      <c r="AB5658"/>
      <c r="AC5658" t="inlineStr">
        <is>
          <t>Chưa nghe máy</t>
        </is>
      </c>
      <c r="AD5658" s="3"/>
      <c r="AE5658"/>
      <c r="AF5658"/>
      <c r="AG5658"/>
      <c r="AH5658"/>
      <c r="AI5658"/>
      <c r="AJ5658"/>
      <c r="AK5658"/>
      <c r="AL5658"/>
      <c r="AM5658"/>
      <c r="AN5658"/>
      <c r="AO5658"/>
      <c r="AP5658"/>
      <c r="AQ5658"/>
      <c r="AR5658" t="inlineStr">
        <is>
          <t>Trạng thái</t>
        </is>
      </c>
      <c r="AS5658" t="inlineStr">
        <is>
          <t>Kênh</t>
        </is>
      </c>
      <c r="AT5658" t="inlineStr">
        <is>
          <t>Loại chuyển đổi</t>
        </is>
      </c>
      <c r="AU5658" t="inlineStr">
        <is>
          <t>1</t>
        </is>
      </c>
      <c r="AV5658" t="inlineStr">
        <is>
          <t>0</t>
        </is>
      </c>
      <c r="AW5658" t="inlineStr">
        <is>
          <t>1</t>
        </is>
      </c>
      <c r="AX5658" t="inlineStr">
        <is>
          <t>46%</t>
        </is>
      </c>
      <c r="AY5658"/>
      <c r="AZ5658"/>
      <c r="BA5658" t="inlineStr">
        <is>
          <t>₫0</t>
        </is>
      </c>
      <c r="BB5658" t="inlineStr">
        <is>
          <t>₫0</t>
        </is>
      </c>
      <c r="BC5658" t="inlineStr">
        <is>
          <t>₫0</t>
        </is>
      </c>
      <c r="BD5658" t="inlineStr">
        <is>
          <t>0</t>
        </is>
      </c>
      <c r="BE5658" t="inlineStr">
        <is>
          <t>0</t>
        </is>
      </c>
      <c r="BF5658" t="inlineStr">
        <is>
          <t>0</t>
        </is>
      </c>
      <c r="BG5658" t="inlineStr">
        <is>
          <t>0</t>
        </is>
      </c>
      <c r="BH5658" t="inlineStr">
        <is>
          <t>0</t>
        </is>
      </c>
      <c r="BI5658" t="inlineStr">
        <is>
          <t>0</t>
        </is>
      </c>
      <c r="BJ5658"/>
      <c r="BK5658" t="inlineStr">
        <is>
          <t>05/2025</t>
        </is>
      </c>
      <c r="BL5658" s="3"/>
      <c r="BM5658" s="3"/>
      <c r="BN5658" s="3"/>
      <c r="BO5658" s="3"/>
    </row>
    <row r="5659" ht="25.5" customHeight="1">
      <c r="A5659"/>
      <c r="B5659"/>
      <c r="C5659"/>
      <c r="D5659" s="2">
        <v>45788.291666666664</v>
      </c>
      <c r="E5659" s="3"/>
      <c r="F5659" t="inlineStr">
        <is>
          <t>Dung Ngo Tien</t>
        </is>
      </c>
      <c r="G5659" t="inlineStr">
        <is>
          <t>Đã Feedback</t>
        </is>
      </c>
      <c r="H5659" t="inlineStr">
        <is>
          <t>84908692427</t>
        </is>
      </c>
      <c r="I5659" s="2"/>
      <c r="J5659"/>
      <c r="K5659" t="inlineStr">
        <is>
          <t>mua_để_ở</t>
        </is>
      </c>
      <c r="L5659"/>
      <c r="M5659"/>
      <c r="N5659"/>
      <c r="O5659" t="inlineStr">
        <is>
          <t>Facebook</t>
        </is>
      </c>
      <c r="P5659"/>
      <c r="Q5659" t="inlineStr">
        <is>
          <t>Form</t>
        </is>
      </c>
      <c r="R5659"/>
      <c r="S5659"/>
      <c r="T5659"/>
      <c r="U5659"/>
      <c r="V5659"/>
      <c r="W5659"/>
      <c r="X5659"/>
      <c r="Y5659"/>
      <c r="Z5659" t="inlineStr">
        <is>
          <t>1</t>
        </is>
      </c>
      <c r="AA5659"/>
      <c r="AB5659"/>
      <c r="AC5659" t="inlineStr">
        <is>
          <t>Có quan tâm</t>
        </is>
      </c>
      <c r="AD5659" s="3"/>
      <c r="AE5659"/>
      <c r="AF5659"/>
      <c r="AG5659"/>
      <c r="AH5659"/>
      <c r="AI5659"/>
      <c r="AJ5659"/>
      <c r="AK5659"/>
      <c r="AL5659"/>
      <c r="AM5659"/>
      <c r="AN5659"/>
      <c r="AO5659"/>
      <c r="AP5659"/>
      <c r="AQ5659"/>
      <c r="AR5659" t="inlineStr">
        <is>
          <t>Trạng thái</t>
        </is>
      </c>
      <c r="AS5659" t="inlineStr">
        <is>
          <t>Kênh</t>
        </is>
      </c>
      <c r="AT5659" t="inlineStr">
        <is>
          <t>Loại chuyển đổi</t>
        </is>
      </c>
      <c r="AU5659" t="inlineStr">
        <is>
          <t>1</t>
        </is>
      </c>
      <c r="AV5659" t="inlineStr">
        <is>
          <t>0</t>
        </is>
      </c>
      <c r="AW5659" t="inlineStr">
        <is>
          <t>1</t>
        </is>
      </c>
      <c r="AX5659" t="inlineStr">
        <is>
          <t>46%</t>
        </is>
      </c>
      <c r="AY5659"/>
      <c r="AZ5659"/>
      <c r="BA5659" t="inlineStr">
        <is>
          <t>₫0</t>
        </is>
      </c>
      <c r="BB5659" t="inlineStr">
        <is>
          <t>₫0</t>
        </is>
      </c>
      <c r="BC5659" t="inlineStr">
        <is>
          <t>₫0</t>
        </is>
      </c>
      <c r="BD5659" t="inlineStr">
        <is>
          <t>0</t>
        </is>
      </c>
      <c r="BE5659" t="inlineStr">
        <is>
          <t>0</t>
        </is>
      </c>
      <c r="BF5659" t="inlineStr">
        <is>
          <t>0</t>
        </is>
      </c>
      <c r="BG5659" t="inlineStr">
        <is>
          <t>0</t>
        </is>
      </c>
      <c r="BH5659" t="inlineStr">
        <is>
          <t>1</t>
        </is>
      </c>
      <c r="BI5659" t="inlineStr">
        <is>
          <t>0</t>
        </is>
      </c>
      <c r="BJ5659"/>
      <c r="BK5659" t="inlineStr">
        <is>
          <t>05/2025</t>
        </is>
      </c>
      <c r="BL5659" s="3"/>
      <c r="BM5659" s="3"/>
      <c r="BN5659" s="3"/>
      <c r="BO5659" s="3"/>
    </row>
    <row r="5660" ht="25.5" customHeight="1">
      <c r="A5660"/>
      <c r="B5660"/>
      <c r="C5660"/>
      <c r="D5660" s="2">
        <v>45805.291666666664</v>
      </c>
      <c r="E5660" s="3"/>
      <c r="F5660" t="inlineStr">
        <is>
          <t>Dung My</t>
        </is>
      </c>
      <c r="G5660" t="inlineStr">
        <is>
          <t>Chưa Feedback</t>
        </is>
      </c>
      <c r="H5660" t="inlineStr">
        <is>
          <t>84938861740</t>
        </is>
      </c>
      <c r="I5660" s="2"/>
      <c r="J5660"/>
      <c r="K5660" t="inlineStr">
        <is>
          <t>mua_để_ở</t>
        </is>
      </c>
      <c r="L5660"/>
      <c r="M5660"/>
      <c r="N5660"/>
      <c r="O5660" t="inlineStr">
        <is>
          <t>Facebook</t>
        </is>
      </c>
      <c r="P5660"/>
      <c r="Q5660" t="inlineStr">
        <is>
          <t>Form</t>
        </is>
      </c>
      <c r="R5660"/>
      <c r="S5660"/>
      <c r="T5660"/>
      <c r="U5660"/>
      <c r="V5660"/>
      <c r="W5660"/>
      <c r="X5660"/>
      <c r="Y5660"/>
      <c r="Z5660" t="inlineStr">
        <is>
          <t>1</t>
        </is>
      </c>
      <c r="AA5660"/>
      <c r="AB5660"/>
      <c r="AC5660"/>
      <c r="AD5660" s="3"/>
      <c r="AE5660"/>
      <c r="AF5660"/>
      <c r="AG5660"/>
      <c r="AH5660"/>
      <c r="AI5660"/>
      <c r="AJ5660"/>
      <c r="AK5660"/>
      <c r="AL5660"/>
      <c r="AM5660"/>
      <c r="AN5660"/>
      <c r="AO5660"/>
      <c r="AP5660"/>
      <c r="AQ5660"/>
      <c r="AR5660" t="inlineStr">
        <is>
          <t>Trạng thái</t>
        </is>
      </c>
      <c r="AS5660" t="inlineStr">
        <is>
          <t>Kênh</t>
        </is>
      </c>
      <c r="AT5660" t="inlineStr">
        <is>
          <t>Loại chuyển đổi</t>
        </is>
      </c>
      <c r="AU5660" t="inlineStr">
        <is>
          <t>1</t>
        </is>
      </c>
      <c r="AV5660" t="inlineStr">
        <is>
          <t>1</t>
        </is>
      </c>
      <c r="AW5660" t="inlineStr">
        <is>
          <t>0</t>
        </is>
      </c>
      <c r="AX5660" t="inlineStr">
        <is>
          <t>46%</t>
        </is>
      </c>
      <c r="AY5660"/>
      <c r="AZ5660"/>
      <c r="BA5660" t="inlineStr">
        <is>
          <t>₫0</t>
        </is>
      </c>
      <c r="BB5660" t="inlineStr">
        <is>
          <t>₫0</t>
        </is>
      </c>
      <c r="BC5660" t="inlineStr">
        <is>
          <t>₫0</t>
        </is>
      </c>
      <c r="BD5660" t="inlineStr">
        <is>
          <t>0</t>
        </is>
      </c>
      <c r="BE5660" t="inlineStr">
        <is>
          <t>0</t>
        </is>
      </c>
      <c r="BF5660" t="inlineStr">
        <is>
          <t>0</t>
        </is>
      </c>
      <c r="BG5660" t="inlineStr">
        <is>
          <t>0</t>
        </is>
      </c>
      <c r="BH5660" t="inlineStr">
        <is>
          <t>0</t>
        </is>
      </c>
      <c r="BI5660" t="inlineStr">
        <is>
          <t>0</t>
        </is>
      </c>
      <c r="BJ5660"/>
      <c r="BK5660" t="inlineStr">
        <is>
          <t>05/2025</t>
        </is>
      </c>
      <c r="BL5660" s="3"/>
      <c r="BM5660" s="3"/>
      <c r="BN5660" s="3"/>
      <c r="BO5660" s="3"/>
    </row>
    <row r="5661" ht="25.5" customHeight="1">
      <c r="A5661"/>
      <c r="B5661"/>
      <c r="C5661"/>
      <c r="D5661" s="2">
        <v>45805.291666666664</v>
      </c>
      <c r="E5661" s="3"/>
      <c r="F5661" t="inlineStr">
        <is>
          <t>Dung Kim Nguyen</t>
        </is>
      </c>
      <c r="G5661" t="inlineStr">
        <is>
          <t>Chưa Feedback</t>
        </is>
      </c>
      <c r="H5661" t="inlineStr">
        <is>
          <t>84949825836</t>
        </is>
      </c>
      <c r="I5661" s="2"/>
      <c r="J5661"/>
      <c r="K5661" t="inlineStr">
        <is>
          <t>mua_đầu_tư</t>
        </is>
      </c>
      <c r="L5661"/>
      <c r="M5661"/>
      <c r="N5661"/>
      <c r="O5661" t="inlineStr">
        <is>
          <t>Facebook</t>
        </is>
      </c>
      <c r="P5661"/>
      <c r="Q5661" t="inlineStr">
        <is>
          <t>Form</t>
        </is>
      </c>
      <c r="R5661"/>
      <c r="S5661"/>
      <c r="T5661"/>
      <c r="U5661"/>
      <c r="V5661"/>
      <c r="W5661"/>
      <c r="X5661"/>
      <c r="Y5661"/>
      <c r="Z5661" t="inlineStr">
        <is>
          <t>1</t>
        </is>
      </c>
      <c r="AA5661"/>
      <c r="AB5661"/>
      <c r="AC5661"/>
      <c r="AD5661" s="3"/>
      <c r="AE5661"/>
      <c r="AF5661"/>
      <c r="AG5661"/>
      <c r="AH5661"/>
      <c r="AI5661"/>
      <c r="AJ5661"/>
      <c r="AK5661"/>
      <c r="AL5661"/>
      <c r="AM5661"/>
      <c r="AN5661"/>
      <c r="AO5661"/>
      <c r="AP5661"/>
      <c r="AQ5661"/>
      <c r="AR5661" t="inlineStr">
        <is>
          <t>Trạng thái</t>
        </is>
      </c>
      <c r="AS5661" t="inlineStr">
        <is>
          <t>Kênh</t>
        </is>
      </c>
      <c r="AT5661" t="inlineStr">
        <is>
          <t>Loại chuyển đổi</t>
        </is>
      </c>
      <c r="AU5661" t="inlineStr">
        <is>
          <t>1</t>
        </is>
      </c>
      <c r="AV5661" t="inlineStr">
        <is>
          <t>1</t>
        </is>
      </c>
      <c r="AW5661" t="inlineStr">
        <is>
          <t>0</t>
        </is>
      </c>
      <c r="AX5661" t="inlineStr">
        <is>
          <t>46%</t>
        </is>
      </c>
      <c r="AY5661"/>
      <c r="AZ5661"/>
      <c r="BA5661" t="inlineStr">
        <is>
          <t>₫0</t>
        </is>
      </c>
      <c r="BB5661" t="inlineStr">
        <is>
          <t>₫0</t>
        </is>
      </c>
      <c r="BC5661" t="inlineStr">
        <is>
          <t>₫0</t>
        </is>
      </c>
      <c r="BD5661" t="inlineStr">
        <is>
          <t>0</t>
        </is>
      </c>
      <c r="BE5661" t="inlineStr">
        <is>
          <t>0</t>
        </is>
      </c>
      <c r="BF5661" t="inlineStr">
        <is>
          <t>0</t>
        </is>
      </c>
      <c r="BG5661" t="inlineStr">
        <is>
          <t>0</t>
        </is>
      </c>
      <c r="BH5661" t="inlineStr">
        <is>
          <t>0</t>
        </is>
      </c>
      <c r="BI5661" t="inlineStr">
        <is>
          <t>0</t>
        </is>
      </c>
      <c r="BJ5661"/>
      <c r="BK5661" t="inlineStr">
        <is>
          <t>05/2025</t>
        </is>
      </c>
      <c r="BL5661" s="3"/>
      <c r="BM5661" s="3"/>
      <c r="BN5661" s="3"/>
      <c r="BO5661" s="3"/>
    </row>
    <row r="5662" ht="25.5" customHeight="1">
      <c r="A5662"/>
      <c r="B5662"/>
      <c r="C5662"/>
      <c r="D5662" s="2">
        <v>45794.291666666664</v>
      </c>
      <c r="E5662" s="3"/>
      <c r="F5662" t="inlineStr">
        <is>
          <t>Dung Hoang</t>
        </is>
      </c>
      <c r="G5662" t="inlineStr">
        <is>
          <t>Đã Feedback</t>
        </is>
      </c>
      <c r="H5662" t="inlineStr">
        <is>
          <t>84903670512</t>
        </is>
      </c>
      <c r="I5662" s="2"/>
      <c r="J5662"/>
      <c r="K5662" t="inlineStr">
        <is>
          <t>mua_đầu_tư</t>
        </is>
      </c>
      <c r="L5662"/>
      <c r="M5662"/>
      <c r="N5662"/>
      <c r="O5662" t="inlineStr">
        <is>
          <t>Facebook</t>
        </is>
      </c>
      <c r="P5662"/>
      <c r="Q5662" t="inlineStr">
        <is>
          <t>Form</t>
        </is>
      </c>
      <c r="R5662"/>
      <c r="S5662"/>
      <c r="T5662"/>
      <c r="U5662"/>
      <c r="V5662"/>
      <c r="W5662"/>
      <c r="X5662"/>
      <c r="Y5662"/>
      <c r="Z5662" t="inlineStr">
        <is>
          <t>1</t>
        </is>
      </c>
      <c r="AA5662"/>
      <c r="AB5662"/>
      <c r="AC5662" t="inlineStr">
        <is>
          <t>Có quan tâm</t>
        </is>
      </c>
      <c r="AD5662" s="3"/>
      <c r="AE5662" t="inlineStr">
        <is>
          <t>Em nhắn tin chị với, chị đang ngoài đường</t>
        </is>
      </c>
      <c r="AF5662"/>
      <c r="AG5662"/>
      <c r="AH5662"/>
      <c r="AI5662"/>
      <c r="AJ5662"/>
      <c r="AK5662"/>
      <c r="AL5662"/>
      <c r="AM5662"/>
      <c r="AN5662"/>
      <c r="AO5662"/>
      <c r="AP5662"/>
      <c r="AQ5662"/>
      <c r="AR5662" t="inlineStr">
        <is>
          <t>Trạng thái</t>
        </is>
      </c>
      <c r="AS5662" t="inlineStr">
        <is>
          <t>Kênh</t>
        </is>
      </c>
      <c r="AT5662" t="inlineStr">
        <is>
          <t>Loại chuyển đổi</t>
        </is>
      </c>
      <c r="AU5662" t="inlineStr">
        <is>
          <t>1</t>
        </is>
      </c>
      <c r="AV5662" t="inlineStr">
        <is>
          <t>0</t>
        </is>
      </c>
      <c r="AW5662" t="inlineStr">
        <is>
          <t>1</t>
        </is>
      </c>
      <c r="AX5662" t="inlineStr">
        <is>
          <t>46%</t>
        </is>
      </c>
      <c r="AY5662"/>
      <c r="AZ5662"/>
      <c r="BA5662" t="inlineStr">
        <is>
          <t>₫0</t>
        </is>
      </c>
      <c r="BB5662" t="inlineStr">
        <is>
          <t>₫0</t>
        </is>
      </c>
      <c r="BC5662" t="inlineStr">
        <is>
          <t>₫0</t>
        </is>
      </c>
      <c r="BD5662" t="inlineStr">
        <is>
          <t>0</t>
        </is>
      </c>
      <c r="BE5662" t="inlineStr">
        <is>
          <t>0</t>
        </is>
      </c>
      <c r="BF5662" t="inlineStr">
        <is>
          <t>0</t>
        </is>
      </c>
      <c r="BG5662" t="inlineStr">
        <is>
          <t>0</t>
        </is>
      </c>
      <c r="BH5662" t="inlineStr">
        <is>
          <t>1</t>
        </is>
      </c>
      <c r="BI5662" t="inlineStr">
        <is>
          <t>0</t>
        </is>
      </c>
      <c r="BJ5662"/>
      <c r="BK5662" t="inlineStr">
        <is>
          <t>05/2025</t>
        </is>
      </c>
      <c r="BL5662" s="3"/>
      <c r="BM5662" s="3"/>
      <c r="BN5662" s="3"/>
      <c r="BO5662" s="3"/>
    </row>
    <row r="5663" ht="25.5" customHeight="1">
      <c r="A5663"/>
      <c r="B5663"/>
      <c r="C5663"/>
      <c r="D5663" s="2">
        <v>45787.291666666664</v>
      </c>
      <c r="E5663" s="3"/>
      <c r="F5663" t="inlineStr">
        <is>
          <t>Dung Dinh</t>
        </is>
      </c>
      <c r="G5663" t="inlineStr">
        <is>
          <t>Đã Feedback</t>
        </is>
      </c>
      <c r="H5663" t="inlineStr">
        <is>
          <t>84335178179</t>
        </is>
      </c>
      <c r="I5663" s="2"/>
      <c r="J5663"/>
      <c r="K5663" t="inlineStr">
        <is>
          <t>mua_đầu_tư</t>
        </is>
      </c>
      <c r="L5663"/>
      <c r="M5663"/>
      <c r="N5663"/>
      <c r="O5663" t="inlineStr">
        <is>
          <t>Facebook</t>
        </is>
      </c>
      <c r="P5663"/>
      <c r="Q5663" t="inlineStr">
        <is>
          <t>Form</t>
        </is>
      </c>
      <c r="R5663"/>
      <c r="S5663"/>
      <c r="T5663"/>
      <c r="U5663"/>
      <c r="V5663"/>
      <c r="W5663"/>
      <c r="X5663"/>
      <c r="Y5663"/>
      <c r="Z5663" t="inlineStr">
        <is>
          <t>1</t>
        </is>
      </c>
      <c r="AA5663"/>
      <c r="AB5663"/>
      <c r="AC5663" t="inlineStr">
        <is>
          <t>Tưởng đất nền</t>
        </is>
      </c>
      <c r="AD5663" s="3"/>
      <c r="AE5663" t="inlineStr">
        <is>
          <t>gọi 2 lần chưa nghe máy , đang gửi kb zalo , chiều gọi lại tiếp</t>
        </is>
      </c>
      <c r="AF5663"/>
      <c r="AG5663"/>
      <c r="AH5663"/>
      <c r="AI5663"/>
      <c r="AJ5663"/>
      <c r="AK5663"/>
      <c r="AL5663"/>
      <c r="AM5663"/>
      <c r="AN5663"/>
      <c r="AO5663"/>
      <c r="AP5663"/>
      <c r="AQ5663"/>
      <c r="AR5663" t="inlineStr">
        <is>
          <t>Trạng thái</t>
        </is>
      </c>
      <c r="AS5663" t="inlineStr">
        <is>
          <t>Kênh</t>
        </is>
      </c>
      <c r="AT5663" t="inlineStr">
        <is>
          <t>Loại chuyển đổi</t>
        </is>
      </c>
      <c r="AU5663" t="inlineStr">
        <is>
          <t>1</t>
        </is>
      </c>
      <c r="AV5663" t="inlineStr">
        <is>
          <t>0</t>
        </is>
      </c>
      <c r="AW5663" t="inlineStr">
        <is>
          <t>1</t>
        </is>
      </c>
      <c r="AX5663" t="inlineStr">
        <is>
          <t>46%</t>
        </is>
      </c>
      <c r="AY5663"/>
      <c r="AZ5663"/>
      <c r="BA5663" t="inlineStr">
        <is>
          <t>₫0</t>
        </is>
      </c>
      <c r="BB5663" t="inlineStr">
        <is>
          <t>₫0</t>
        </is>
      </c>
      <c r="BC5663" t="inlineStr">
        <is>
          <t>₫0</t>
        </is>
      </c>
      <c r="BD5663" t="inlineStr">
        <is>
          <t>0</t>
        </is>
      </c>
      <c r="BE5663" t="inlineStr">
        <is>
          <t>0</t>
        </is>
      </c>
      <c r="BF5663" t="inlineStr">
        <is>
          <t>0</t>
        </is>
      </c>
      <c r="BG5663" t="inlineStr">
        <is>
          <t>0</t>
        </is>
      </c>
      <c r="BH5663" t="inlineStr">
        <is>
          <t>0</t>
        </is>
      </c>
      <c r="BI5663" t="inlineStr">
        <is>
          <t>0</t>
        </is>
      </c>
      <c r="BJ5663"/>
      <c r="BK5663" t="inlineStr">
        <is>
          <t>05/2025</t>
        </is>
      </c>
      <c r="BL5663" s="3"/>
      <c r="BM5663" s="3"/>
      <c r="BN5663" s="3"/>
      <c r="BO5663" s="3"/>
    </row>
    <row r="5664" ht="25.5" customHeight="1">
      <c r="A5664"/>
      <c r="B5664"/>
      <c r="C5664"/>
      <c r="D5664" s="2">
        <v>45820.291666666664</v>
      </c>
      <c r="E5664" s="3"/>
      <c r="F5664" t="inlineStr">
        <is>
          <t>Dung Bui</t>
        </is>
      </c>
      <c r="G5664" t="inlineStr">
        <is>
          <t>Chưa Feedback</t>
        </is>
      </c>
      <c r="H5664" t="inlineStr">
        <is>
          <t>84397037871</t>
        </is>
      </c>
      <c r="I5664" s="2"/>
      <c r="J5664"/>
      <c r="K5664" t="inlineStr">
        <is>
          <t>Mua đầu tư</t>
        </is>
      </c>
      <c r="L5664"/>
      <c r="M5664"/>
      <c r="N5664"/>
      <c r="O5664" t="inlineStr">
        <is>
          <t>Facebook</t>
        </is>
      </c>
      <c r="P5664"/>
      <c r="Q5664" t="inlineStr">
        <is>
          <t>Form</t>
        </is>
      </c>
      <c r="R5664"/>
      <c r="S5664"/>
      <c r="T5664"/>
      <c r="U5664"/>
      <c r="V5664"/>
      <c r="W5664"/>
      <c r="X5664"/>
      <c r="Y5664"/>
      <c r="Z5664" t="inlineStr">
        <is>
          <t>1</t>
        </is>
      </c>
      <c r="AA5664"/>
      <c r="AB5664"/>
      <c r="AC5664"/>
      <c r="AD5664" s="3"/>
      <c r="AE5664"/>
      <c r="AF5664"/>
      <c r="AG5664"/>
      <c r="AH5664"/>
      <c r="AI5664"/>
      <c r="AJ5664"/>
      <c r="AK5664"/>
      <c r="AL5664"/>
      <c r="AM5664"/>
      <c r="AN5664"/>
      <c r="AO5664"/>
      <c r="AP5664"/>
      <c r="AQ5664"/>
      <c r="AR5664" t="inlineStr">
        <is>
          <t>Trạng thái</t>
        </is>
      </c>
      <c r="AS5664" t="inlineStr">
        <is>
          <t>Kênh</t>
        </is>
      </c>
      <c r="AT5664" t="inlineStr">
        <is>
          <t>Loại chuyển đổi</t>
        </is>
      </c>
      <c r="AU5664" t="inlineStr">
        <is>
          <t>1</t>
        </is>
      </c>
      <c r="AV5664" t="inlineStr">
        <is>
          <t>1</t>
        </is>
      </c>
      <c r="AW5664" t="inlineStr">
        <is>
          <t>0</t>
        </is>
      </c>
      <c r="AX5664" t="inlineStr">
        <is>
          <t>46%</t>
        </is>
      </c>
      <c r="AY5664"/>
      <c r="AZ5664"/>
      <c r="BA5664" t="inlineStr">
        <is>
          <t>₫0</t>
        </is>
      </c>
      <c r="BB5664" t="inlineStr">
        <is>
          <t>₫0</t>
        </is>
      </c>
      <c r="BC5664" t="inlineStr">
        <is>
          <t>₫0</t>
        </is>
      </c>
      <c r="BD5664" t="inlineStr">
        <is>
          <t>0</t>
        </is>
      </c>
      <c r="BE5664" t="inlineStr">
        <is>
          <t>0</t>
        </is>
      </c>
      <c r="BF5664" t="inlineStr">
        <is>
          <t>0</t>
        </is>
      </c>
      <c r="BG5664" t="inlineStr">
        <is>
          <t>0</t>
        </is>
      </c>
      <c r="BH5664" t="inlineStr">
        <is>
          <t>0</t>
        </is>
      </c>
      <c r="BI5664" t="inlineStr">
        <is>
          <t>0</t>
        </is>
      </c>
      <c r="BJ5664"/>
      <c r="BK5664" t="inlineStr">
        <is>
          <t>06/2025</t>
        </is>
      </c>
      <c r="BL5664" s="3"/>
      <c r="BM5664" s="3"/>
      <c r="BN5664" s="3"/>
      <c r="BO5664" s="3"/>
    </row>
    <row r="5665" ht="25.5" customHeight="1">
      <c r="A5665"/>
      <c r="B5665"/>
      <c r="C5665"/>
      <c r="D5665" s="2">
        <v>45787.291666666664</v>
      </c>
      <c r="E5665" s="3"/>
      <c r="F5665" t="inlineStr">
        <is>
          <t>Dung</t>
        </is>
      </c>
      <c r="G5665" t="inlineStr">
        <is>
          <t>Đã Feedback</t>
        </is>
      </c>
      <c r="H5665" t="inlineStr">
        <is>
          <t>84986068695</t>
        </is>
      </c>
      <c r="I5665" s="2"/>
      <c r="J5665"/>
      <c r="K5665" t="inlineStr">
        <is>
          <t>mua_đầu_tư</t>
        </is>
      </c>
      <c r="L5665"/>
      <c r="M5665"/>
      <c r="N5665"/>
      <c r="O5665" t="inlineStr">
        <is>
          <t>Facebook</t>
        </is>
      </c>
      <c r="P5665"/>
      <c r="Q5665" t="inlineStr">
        <is>
          <t>Form</t>
        </is>
      </c>
      <c r="R5665"/>
      <c r="S5665"/>
      <c r="T5665"/>
      <c r="U5665"/>
      <c r="V5665"/>
      <c r="W5665"/>
      <c r="X5665"/>
      <c r="Y5665"/>
      <c r="Z5665" t="inlineStr">
        <is>
          <t>1</t>
        </is>
      </c>
      <c r="AA5665"/>
      <c r="AB5665"/>
      <c r="AC5665" t="inlineStr">
        <is>
          <t>Có quan tâm</t>
        </is>
      </c>
      <c r="AD5665" s="3"/>
      <c r="AE5665" t="inlineStr">
        <is>
          <t>Khách quan tâm, ở VT, nhưng chưa có thông tin gì, báo sơ bộ và đang kb zalo</t>
        </is>
      </c>
      <c r="AF5665"/>
      <c r="AG5665"/>
      <c r="AH5665"/>
      <c r="AI5665"/>
      <c r="AJ5665"/>
      <c r="AK5665"/>
      <c r="AL5665"/>
      <c r="AM5665"/>
      <c r="AN5665"/>
      <c r="AO5665"/>
      <c r="AP5665"/>
      <c r="AQ5665"/>
      <c r="AR5665" t="inlineStr">
        <is>
          <t>Trạng thái</t>
        </is>
      </c>
      <c r="AS5665" t="inlineStr">
        <is>
          <t>Kênh</t>
        </is>
      </c>
      <c r="AT5665" t="inlineStr">
        <is>
          <t>Loại chuyển đổi</t>
        </is>
      </c>
      <c r="AU5665" t="inlineStr">
        <is>
          <t>1</t>
        </is>
      </c>
      <c r="AV5665" t="inlineStr">
        <is>
          <t>0</t>
        </is>
      </c>
      <c r="AW5665" t="inlineStr">
        <is>
          <t>1</t>
        </is>
      </c>
      <c r="AX5665" t="inlineStr">
        <is>
          <t>46%</t>
        </is>
      </c>
      <c r="AY5665"/>
      <c r="AZ5665"/>
      <c r="BA5665" t="inlineStr">
        <is>
          <t>₫0</t>
        </is>
      </c>
      <c r="BB5665" t="inlineStr">
        <is>
          <t>₫0</t>
        </is>
      </c>
      <c r="BC5665" t="inlineStr">
        <is>
          <t>₫0</t>
        </is>
      </c>
      <c r="BD5665" t="inlineStr">
        <is>
          <t>0</t>
        </is>
      </c>
      <c r="BE5665" t="inlineStr">
        <is>
          <t>0</t>
        </is>
      </c>
      <c r="BF5665" t="inlineStr">
        <is>
          <t>0</t>
        </is>
      </c>
      <c r="BG5665" t="inlineStr">
        <is>
          <t>0</t>
        </is>
      </c>
      <c r="BH5665" t="inlineStr">
        <is>
          <t>1</t>
        </is>
      </c>
      <c r="BI5665" t="inlineStr">
        <is>
          <t>0</t>
        </is>
      </c>
      <c r="BJ5665"/>
      <c r="BK5665" t="inlineStr">
        <is>
          <t>05/2025</t>
        </is>
      </c>
      <c r="BL5665" s="3"/>
      <c r="BM5665" s="3"/>
      <c r="BN5665" s="3"/>
      <c r="BO5665" s="3"/>
    </row>
    <row r="5666" ht="25.5" customHeight="1">
      <c r="A5666"/>
      <c r="B5666"/>
      <c r="C5666"/>
      <c r="D5666" s="2">
        <v>45799.291666666664</v>
      </c>
      <c r="E5666" s="3"/>
      <c r="F5666" t="inlineStr">
        <is>
          <t>Duclong Le</t>
        </is>
      </c>
      <c r="G5666" t="inlineStr">
        <is>
          <t>Đã Feedback</t>
        </is>
      </c>
      <c r="H5666" t="inlineStr">
        <is>
          <t>84918997978</t>
        </is>
      </c>
      <c r="I5666" s="2"/>
      <c r="J5666"/>
      <c r="K5666" t="inlineStr">
        <is>
          <t>mua_đầu_tư</t>
        </is>
      </c>
      <c r="L5666"/>
      <c r="M5666"/>
      <c r="N5666"/>
      <c r="O5666" t="inlineStr">
        <is>
          <t>Facebook</t>
        </is>
      </c>
      <c r="P5666"/>
      <c r="Q5666" t="inlineStr">
        <is>
          <t>Form</t>
        </is>
      </c>
      <c r="R5666"/>
      <c r="S5666"/>
      <c r="T5666"/>
      <c r="U5666"/>
      <c r="V5666"/>
      <c r="W5666"/>
      <c r="X5666"/>
      <c r="Y5666"/>
      <c r="Z5666" t="inlineStr">
        <is>
          <t>1</t>
        </is>
      </c>
      <c r="AA5666"/>
      <c r="AB5666"/>
      <c r="AC5666" t="inlineStr">
        <is>
          <t>Có quan tâm</t>
        </is>
      </c>
      <c r="AD5666" s="3"/>
      <c r="AE5666"/>
      <c r="AF5666"/>
      <c r="AG5666"/>
      <c r="AH5666"/>
      <c r="AI5666"/>
      <c r="AJ5666"/>
      <c r="AK5666"/>
      <c r="AL5666"/>
      <c r="AM5666"/>
      <c r="AN5666"/>
      <c r="AO5666"/>
      <c r="AP5666"/>
      <c r="AQ5666"/>
      <c r="AR5666" t="inlineStr">
        <is>
          <t>Trạng thái</t>
        </is>
      </c>
      <c r="AS5666" t="inlineStr">
        <is>
          <t>Kênh</t>
        </is>
      </c>
      <c r="AT5666" t="inlineStr">
        <is>
          <t>Loại chuyển đổi</t>
        </is>
      </c>
      <c r="AU5666" t="inlineStr">
        <is>
          <t>1</t>
        </is>
      </c>
      <c r="AV5666" t="inlineStr">
        <is>
          <t>0</t>
        </is>
      </c>
      <c r="AW5666" t="inlineStr">
        <is>
          <t>1</t>
        </is>
      </c>
      <c r="AX5666" t="inlineStr">
        <is>
          <t>46%</t>
        </is>
      </c>
      <c r="AY5666"/>
      <c r="AZ5666"/>
      <c r="BA5666" t="inlineStr">
        <is>
          <t>₫0</t>
        </is>
      </c>
      <c r="BB5666" t="inlineStr">
        <is>
          <t>₫0</t>
        </is>
      </c>
      <c r="BC5666" t="inlineStr">
        <is>
          <t>₫0</t>
        </is>
      </c>
      <c r="BD5666" t="inlineStr">
        <is>
          <t>0</t>
        </is>
      </c>
      <c r="BE5666" t="inlineStr">
        <is>
          <t>0</t>
        </is>
      </c>
      <c r="BF5666" t="inlineStr">
        <is>
          <t>0</t>
        </is>
      </c>
      <c r="BG5666" t="inlineStr">
        <is>
          <t>0</t>
        </is>
      </c>
      <c r="BH5666" t="inlineStr">
        <is>
          <t>1</t>
        </is>
      </c>
      <c r="BI5666" t="inlineStr">
        <is>
          <t>0</t>
        </is>
      </c>
      <c r="BJ5666"/>
      <c r="BK5666" t="inlineStr">
        <is>
          <t>05/2025</t>
        </is>
      </c>
      <c r="BL5666" s="3"/>
      <c r="BM5666" s="3"/>
      <c r="BN5666" s="3"/>
      <c r="BO5666" s="3"/>
    </row>
    <row r="5667" ht="25.5" customHeight="1">
      <c r="A5667"/>
      <c r="B5667"/>
      <c r="C5667"/>
      <c r="D5667" s="2">
        <v>45788.291666666664</v>
      </c>
      <c r="E5667" s="3"/>
      <c r="F5667" t="inlineStr">
        <is>
          <t>Duc Tung</t>
        </is>
      </c>
      <c r="G5667" t="inlineStr">
        <is>
          <t>Đã Feedback</t>
        </is>
      </c>
      <c r="H5667" t="inlineStr">
        <is>
          <t>84983144968</t>
        </is>
      </c>
      <c r="I5667" s="2"/>
      <c r="J5667"/>
      <c r="K5667" t="inlineStr">
        <is>
          <t>mua_đầu_tư</t>
        </is>
      </c>
      <c r="L5667"/>
      <c r="M5667"/>
      <c r="N5667"/>
      <c r="O5667" t="inlineStr">
        <is>
          <t>Facebook</t>
        </is>
      </c>
      <c r="P5667"/>
      <c r="Q5667" t="inlineStr">
        <is>
          <t>Form</t>
        </is>
      </c>
      <c r="R5667"/>
      <c r="S5667"/>
      <c r="T5667"/>
      <c r="U5667"/>
      <c r="V5667"/>
      <c r="W5667"/>
      <c r="X5667"/>
      <c r="Y5667"/>
      <c r="Z5667" t="inlineStr">
        <is>
          <t>1</t>
        </is>
      </c>
      <c r="AA5667"/>
      <c r="AB5667"/>
      <c r="AC5667" t="inlineStr">
        <is>
          <t>Có quan tâm</t>
        </is>
      </c>
      <c r="AD5667" s="3"/>
      <c r="AE5667" t="inlineStr">
        <is>
          <t>Nhu cầu: căn hộ 2PN mua đầu tư. khách ở hung yên</t>
        </is>
      </c>
      <c r="AF5667"/>
      <c r="AG5667"/>
      <c r="AH5667"/>
      <c r="AI5667"/>
      <c r="AJ5667"/>
      <c r="AK5667"/>
      <c r="AL5667"/>
      <c r="AM5667"/>
      <c r="AN5667"/>
      <c r="AO5667"/>
      <c r="AP5667"/>
      <c r="AQ5667"/>
      <c r="AR5667" t="inlineStr">
        <is>
          <t>Trạng thái</t>
        </is>
      </c>
      <c r="AS5667" t="inlineStr">
        <is>
          <t>Kênh</t>
        </is>
      </c>
      <c r="AT5667" t="inlineStr">
        <is>
          <t>Loại chuyển đổi</t>
        </is>
      </c>
      <c r="AU5667" t="inlineStr">
        <is>
          <t>1</t>
        </is>
      </c>
      <c r="AV5667" t="inlineStr">
        <is>
          <t>0</t>
        </is>
      </c>
      <c r="AW5667" t="inlineStr">
        <is>
          <t>1</t>
        </is>
      </c>
      <c r="AX5667" t="inlineStr">
        <is>
          <t>46%</t>
        </is>
      </c>
      <c r="AY5667"/>
      <c r="AZ5667"/>
      <c r="BA5667" t="inlineStr">
        <is>
          <t>₫0</t>
        </is>
      </c>
      <c r="BB5667" t="inlineStr">
        <is>
          <t>₫0</t>
        </is>
      </c>
      <c r="BC5667" t="inlineStr">
        <is>
          <t>₫0</t>
        </is>
      </c>
      <c r="BD5667" t="inlineStr">
        <is>
          <t>0</t>
        </is>
      </c>
      <c r="BE5667" t="inlineStr">
        <is>
          <t>0</t>
        </is>
      </c>
      <c r="BF5667" t="inlineStr">
        <is>
          <t>0</t>
        </is>
      </c>
      <c r="BG5667" t="inlineStr">
        <is>
          <t>0</t>
        </is>
      </c>
      <c r="BH5667" t="inlineStr">
        <is>
          <t>1</t>
        </is>
      </c>
      <c r="BI5667" t="inlineStr">
        <is>
          <t>0</t>
        </is>
      </c>
      <c r="BJ5667"/>
      <c r="BK5667" t="inlineStr">
        <is>
          <t>05/2025</t>
        </is>
      </c>
      <c r="BL5667" s="3"/>
      <c r="BM5667" s="3"/>
      <c r="BN5667" s="3"/>
      <c r="BO5667" s="3"/>
    </row>
    <row r="5668" ht="25.5" customHeight="1">
      <c r="A5668"/>
      <c r="B5668"/>
      <c r="C5668"/>
      <c r="D5668" s="2">
        <v>45794.291666666664</v>
      </c>
      <c r="E5668" s="3"/>
      <c r="F5668" t="inlineStr">
        <is>
          <t>Duc Ta</t>
        </is>
      </c>
      <c r="G5668" t="inlineStr">
        <is>
          <t>Đã Feedback</t>
        </is>
      </c>
      <c r="H5668" t="inlineStr">
        <is>
          <t>84379050073</t>
        </is>
      </c>
      <c r="I5668" s="2"/>
      <c r="J5668"/>
      <c r="K5668" t="inlineStr">
        <is>
          <t>mua_đầu_tư</t>
        </is>
      </c>
      <c r="L5668"/>
      <c r="M5668"/>
      <c r="N5668"/>
      <c r="O5668" t="inlineStr">
        <is>
          <t>Facebook</t>
        </is>
      </c>
      <c r="P5668"/>
      <c r="Q5668" t="inlineStr">
        <is>
          <t>Form</t>
        </is>
      </c>
      <c r="R5668"/>
      <c r="S5668"/>
      <c r="T5668"/>
      <c r="U5668"/>
      <c r="V5668"/>
      <c r="W5668"/>
      <c r="X5668"/>
      <c r="Y5668"/>
      <c r="Z5668" t="inlineStr">
        <is>
          <t>2</t>
        </is>
      </c>
      <c r="AA5668"/>
      <c r="AB5668"/>
      <c r="AC5668" t="inlineStr">
        <is>
          <t>Có quan tâm</t>
        </is>
      </c>
      <c r="AD5668" s="3"/>
      <c r="AE5668" t="inlineStr">
        <is>
          <t>số không gọi được</t>
        </is>
      </c>
      <c r="AF5668"/>
      <c r="AG5668"/>
      <c r="AH5668"/>
      <c r="AI5668"/>
      <c r="AJ5668"/>
      <c r="AK5668"/>
      <c r="AL5668"/>
      <c r="AM5668"/>
      <c r="AN5668"/>
      <c r="AO5668"/>
      <c r="AP5668"/>
      <c r="AQ5668"/>
      <c r="AR5668" t="inlineStr">
        <is>
          <t>Trạng thái</t>
        </is>
      </c>
      <c r="AS5668" t="inlineStr">
        <is>
          <t>Kênh</t>
        </is>
      </c>
      <c r="AT5668" t="inlineStr">
        <is>
          <t>Loại chuyển đổi</t>
        </is>
      </c>
      <c r="AU5668" t="inlineStr">
        <is>
          <t>1</t>
        </is>
      </c>
      <c r="AV5668" t="inlineStr">
        <is>
          <t>0</t>
        </is>
      </c>
      <c r="AW5668" t="inlineStr">
        <is>
          <t>1</t>
        </is>
      </c>
      <c r="AX5668" t="inlineStr">
        <is>
          <t>46%</t>
        </is>
      </c>
      <c r="AY5668"/>
      <c r="AZ5668"/>
      <c r="BA5668" t="inlineStr">
        <is>
          <t>₫0</t>
        </is>
      </c>
      <c r="BB5668" t="inlineStr">
        <is>
          <t>₫0</t>
        </is>
      </c>
      <c r="BC5668" t="inlineStr">
        <is>
          <t>₫0</t>
        </is>
      </c>
      <c r="BD5668" t="inlineStr">
        <is>
          <t>0</t>
        </is>
      </c>
      <c r="BE5668" t="inlineStr">
        <is>
          <t>0</t>
        </is>
      </c>
      <c r="BF5668" t="inlineStr">
        <is>
          <t>0</t>
        </is>
      </c>
      <c r="BG5668" t="inlineStr">
        <is>
          <t>0</t>
        </is>
      </c>
      <c r="BH5668" t="inlineStr">
        <is>
          <t>1</t>
        </is>
      </c>
      <c r="BI5668" t="inlineStr">
        <is>
          <t>0</t>
        </is>
      </c>
      <c r="BJ5668"/>
      <c r="BK5668" t="inlineStr">
        <is>
          <t>05/2025</t>
        </is>
      </c>
      <c r="BL5668" s="3"/>
      <c r="BM5668" s="3"/>
      <c r="BN5668" s="3"/>
      <c r="BO5668" s="3"/>
    </row>
    <row r="5669" ht="25.5" customHeight="1">
      <c r="A5669"/>
      <c r="B5669"/>
      <c r="C5669"/>
      <c r="D5669" s="2">
        <v>45833.291666666664</v>
      </c>
      <c r="E5669" s="3"/>
      <c r="F5669" t="inlineStr">
        <is>
          <t>Duc Ta</t>
        </is>
      </c>
      <c r="G5669" t="inlineStr">
        <is>
          <t>Chưa Feedback</t>
        </is>
      </c>
      <c r="H5669" t="inlineStr">
        <is>
          <t>84379050073</t>
        </is>
      </c>
      <c r="I5669" s="2"/>
      <c r="J5669"/>
      <c r="K5669" t="inlineStr">
        <is>
          <t>mua_đầu_tư</t>
        </is>
      </c>
      <c r="L5669"/>
      <c r="M5669"/>
      <c r="N5669"/>
      <c r="O5669" t="inlineStr">
        <is>
          <t>Facebook</t>
        </is>
      </c>
      <c r="P5669"/>
      <c r="Q5669" t="inlineStr">
        <is>
          <t>Mess</t>
        </is>
      </c>
      <c r="R5669"/>
      <c r="S5669"/>
      <c r="T5669"/>
      <c r="U5669"/>
      <c r="V5669"/>
      <c r="W5669"/>
      <c r="X5669"/>
      <c r="Y5669"/>
      <c r="Z5669" t="inlineStr">
        <is>
          <t>2</t>
        </is>
      </c>
      <c r="AA5669"/>
      <c r="AB5669"/>
      <c r="AC5669"/>
      <c r="AD5669" s="3"/>
      <c r="AE5669"/>
      <c r="AF5669"/>
      <c r="AG5669"/>
      <c r="AH5669"/>
      <c r="AI5669"/>
      <c r="AJ5669"/>
      <c r="AK5669"/>
      <c r="AL5669"/>
      <c r="AM5669"/>
      <c r="AN5669"/>
      <c r="AO5669"/>
      <c r="AP5669"/>
      <c r="AQ5669"/>
      <c r="AR5669" t="inlineStr">
        <is>
          <t>Trạng thái</t>
        </is>
      </c>
      <c r="AS5669" t="inlineStr">
        <is>
          <t>Kênh</t>
        </is>
      </c>
      <c r="AT5669" t="inlineStr">
        <is>
          <t>Loại chuyển đổi</t>
        </is>
      </c>
      <c r="AU5669" t="inlineStr">
        <is>
          <t>1</t>
        </is>
      </c>
      <c r="AV5669" t="inlineStr">
        <is>
          <t>1</t>
        </is>
      </c>
      <c r="AW5669" t="inlineStr">
        <is>
          <t>0</t>
        </is>
      </c>
      <c r="AX5669" t="inlineStr">
        <is>
          <t>11%</t>
        </is>
      </c>
      <c r="AY5669"/>
      <c r="AZ5669"/>
      <c r="BA5669" t="inlineStr">
        <is>
          <t>₫0</t>
        </is>
      </c>
      <c r="BB5669" t="inlineStr">
        <is>
          <t>₫0</t>
        </is>
      </c>
      <c r="BC5669" t="inlineStr">
        <is>
          <t>₫0</t>
        </is>
      </c>
      <c r="BD5669" t="inlineStr">
        <is>
          <t>0</t>
        </is>
      </c>
      <c r="BE5669" t="inlineStr">
        <is>
          <t>0</t>
        </is>
      </c>
      <c r="BF5669" t="inlineStr">
        <is>
          <t>0</t>
        </is>
      </c>
      <c r="BG5669" t="inlineStr">
        <is>
          <t>0</t>
        </is>
      </c>
      <c r="BH5669" t="inlineStr">
        <is>
          <t>0</t>
        </is>
      </c>
      <c r="BI5669" t="inlineStr">
        <is>
          <t>0</t>
        </is>
      </c>
      <c r="BJ5669"/>
      <c r="BK5669" t="inlineStr">
        <is>
          <t>06/2025</t>
        </is>
      </c>
      <c r="BL5669" s="3"/>
      <c r="BM5669" s="3"/>
      <c r="BN5669" s="3"/>
      <c r="BO5669" s="3"/>
    </row>
    <row r="5670" ht="25.5" customHeight="1">
      <c r="A5670"/>
      <c r="B5670"/>
      <c r="C5670"/>
      <c r="D5670" s="2">
        <v>45799.291666666664</v>
      </c>
      <c r="E5670" s="3"/>
      <c r="F5670" t="inlineStr">
        <is>
          <t>Duc Surveyor</t>
        </is>
      </c>
      <c r="G5670" t="inlineStr">
        <is>
          <t>Đã Feedback</t>
        </is>
      </c>
      <c r="H5670" t="inlineStr">
        <is>
          <t>84903044886</t>
        </is>
      </c>
      <c r="I5670" s="2"/>
      <c r="J5670"/>
      <c r="K5670"/>
      <c r="L5670"/>
      <c r="M5670"/>
      <c r="N5670"/>
      <c r="O5670" t="inlineStr">
        <is>
          <t>Facebook</t>
        </is>
      </c>
      <c r="P5670"/>
      <c r="Q5670" t="inlineStr">
        <is>
          <t>Mess</t>
        </is>
      </c>
      <c r="R5670"/>
      <c r="S5670"/>
      <c r="T5670"/>
      <c r="U5670"/>
      <c r="V5670"/>
      <c r="W5670"/>
      <c r="X5670"/>
      <c r="Y5670"/>
      <c r="Z5670" t="inlineStr">
        <is>
          <t>1</t>
        </is>
      </c>
      <c r="AA5670"/>
      <c r="AB5670"/>
      <c r="AC5670" t="inlineStr">
        <is>
          <t>Có quan tâm</t>
        </is>
      </c>
      <c r="AD5670" s="3"/>
      <c r="AE5670"/>
      <c r="AF5670"/>
      <c r="AG5670"/>
      <c r="AH5670"/>
      <c r="AI5670"/>
      <c r="AJ5670"/>
      <c r="AK5670"/>
      <c r="AL5670"/>
      <c r="AM5670"/>
      <c r="AN5670"/>
      <c r="AO5670"/>
      <c r="AP5670"/>
      <c r="AQ5670"/>
      <c r="AR5670" t="inlineStr">
        <is>
          <t>Trạng thái</t>
        </is>
      </c>
      <c r="AS5670" t="inlineStr">
        <is>
          <t>Kênh</t>
        </is>
      </c>
      <c r="AT5670" t="inlineStr">
        <is>
          <t>Loại chuyển đổi</t>
        </is>
      </c>
      <c r="AU5670" t="inlineStr">
        <is>
          <t>1</t>
        </is>
      </c>
      <c r="AV5670" t="inlineStr">
        <is>
          <t>0</t>
        </is>
      </c>
      <c r="AW5670" t="inlineStr">
        <is>
          <t>1</t>
        </is>
      </c>
      <c r="AX5670" t="inlineStr">
        <is>
          <t>11%</t>
        </is>
      </c>
      <c r="AY5670"/>
      <c r="AZ5670"/>
      <c r="BA5670" t="inlineStr">
        <is>
          <t>₫0</t>
        </is>
      </c>
      <c r="BB5670" t="inlineStr">
        <is>
          <t>₫0</t>
        </is>
      </c>
      <c r="BC5670" t="inlineStr">
        <is>
          <t>₫0</t>
        </is>
      </c>
      <c r="BD5670" t="inlineStr">
        <is>
          <t>0</t>
        </is>
      </c>
      <c r="BE5670" t="inlineStr">
        <is>
          <t>0</t>
        </is>
      </c>
      <c r="BF5670" t="inlineStr">
        <is>
          <t>0</t>
        </is>
      </c>
      <c r="BG5670" t="inlineStr">
        <is>
          <t>0</t>
        </is>
      </c>
      <c r="BH5670" t="inlineStr">
        <is>
          <t>1</t>
        </is>
      </c>
      <c r="BI5670" t="inlineStr">
        <is>
          <t>0</t>
        </is>
      </c>
      <c r="BJ5670"/>
      <c r="BK5670" t="inlineStr">
        <is>
          <t>05/2025</t>
        </is>
      </c>
      <c r="BL5670" s="3"/>
      <c r="BM5670" s="3"/>
      <c r="BN5670" s="3"/>
      <c r="BO5670" s="3"/>
    </row>
    <row r="5671" ht="25.5" customHeight="1">
      <c r="A5671"/>
      <c r="B5671"/>
      <c r="C5671"/>
      <c r="D5671" s="2">
        <v>45787.291666666664</v>
      </c>
      <c r="E5671" s="3"/>
      <c r="F5671" t="inlineStr">
        <is>
          <t>Duc Nhat Nguyen</t>
        </is>
      </c>
      <c r="G5671" t="inlineStr">
        <is>
          <t>Đã Feedback</t>
        </is>
      </c>
      <c r="H5671" t="inlineStr">
        <is>
          <t>84968088688</t>
        </is>
      </c>
      <c r="I5671" s="2"/>
      <c r="J5671"/>
      <c r="K5671" t="inlineStr">
        <is>
          <t>mua_đầu_tư</t>
        </is>
      </c>
      <c r="L5671"/>
      <c r="M5671"/>
      <c r="N5671"/>
      <c r="O5671" t="inlineStr">
        <is>
          <t>Facebook</t>
        </is>
      </c>
      <c r="P5671"/>
      <c r="Q5671" t="inlineStr">
        <is>
          <t>Form</t>
        </is>
      </c>
      <c r="R5671"/>
      <c r="S5671"/>
      <c r="T5671"/>
      <c r="U5671"/>
      <c r="V5671"/>
      <c r="W5671"/>
      <c r="X5671"/>
      <c r="Y5671"/>
      <c r="Z5671" t="inlineStr">
        <is>
          <t>1</t>
        </is>
      </c>
      <c r="AA5671"/>
      <c r="AB5671"/>
      <c r="AC5671" t="inlineStr">
        <is>
          <t>Có quan tâm</t>
        </is>
      </c>
      <c r="AD5671" s="3"/>
      <c r="AE5671" t="inlineStr">
        <is>
          <t>Xin tiến độ thanh toán và tổng mặt bằng</t>
        </is>
      </c>
      <c r="AF5671"/>
      <c r="AG5671"/>
      <c r="AH5671"/>
      <c r="AI5671"/>
      <c r="AJ5671"/>
      <c r="AK5671"/>
      <c r="AL5671"/>
      <c r="AM5671"/>
      <c r="AN5671"/>
      <c r="AO5671"/>
      <c r="AP5671"/>
      <c r="AQ5671"/>
      <c r="AR5671" t="inlineStr">
        <is>
          <t>Trạng thái</t>
        </is>
      </c>
      <c r="AS5671" t="inlineStr">
        <is>
          <t>Kênh</t>
        </is>
      </c>
      <c r="AT5671" t="inlineStr">
        <is>
          <t>Loại chuyển đổi</t>
        </is>
      </c>
      <c r="AU5671" t="inlineStr">
        <is>
          <t>1</t>
        </is>
      </c>
      <c r="AV5671" t="inlineStr">
        <is>
          <t>0</t>
        </is>
      </c>
      <c r="AW5671" t="inlineStr">
        <is>
          <t>1</t>
        </is>
      </c>
      <c r="AX5671" t="inlineStr">
        <is>
          <t>46%</t>
        </is>
      </c>
      <c r="AY5671"/>
      <c r="AZ5671"/>
      <c r="BA5671" t="inlineStr">
        <is>
          <t>₫0</t>
        </is>
      </c>
      <c r="BB5671" t="inlineStr">
        <is>
          <t>₫0</t>
        </is>
      </c>
      <c r="BC5671" t="inlineStr">
        <is>
          <t>₫0</t>
        </is>
      </c>
      <c r="BD5671" t="inlineStr">
        <is>
          <t>0</t>
        </is>
      </c>
      <c r="BE5671" t="inlineStr">
        <is>
          <t>0</t>
        </is>
      </c>
      <c r="BF5671" t="inlineStr">
        <is>
          <t>0</t>
        </is>
      </c>
      <c r="BG5671" t="inlineStr">
        <is>
          <t>0</t>
        </is>
      </c>
      <c r="BH5671" t="inlineStr">
        <is>
          <t>1</t>
        </is>
      </c>
      <c r="BI5671" t="inlineStr">
        <is>
          <t>0</t>
        </is>
      </c>
      <c r="BJ5671"/>
      <c r="BK5671" t="inlineStr">
        <is>
          <t>05/2025</t>
        </is>
      </c>
      <c r="BL5671" s="3"/>
      <c r="BM5671" s="3"/>
      <c r="BN5671" s="3"/>
      <c r="BO5671" s="3"/>
    </row>
    <row r="5672" ht="25.5" customHeight="1">
      <c r="A5672"/>
      <c r="B5672"/>
      <c r="C5672"/>
      <c r="D5672" s="2">
        <v>45795.291666666664</v>
      </c>
      <c r="E5672" s="3"/>
      <c r="F5672" t="inlineStr">
        <is>
          <t>Duc Nguyen</t>
        </is>
      </c>
      <c r="G5672" t="inlineStr">
        <is>
          <t>Đã Feedback</t>
        </is>
      </c>
      <c r="H5672" t="inlineStr">
        <is>
          <t>84986636372</t>
        </is>
      </c>
      <c r="I5672" s="2"/>
      <c r="J5672"/>
      <c r="K5672" t="inlineStr">
        <is>
          <t>mua_để_ở</t>
        </is>
      </c>
      <c r="L5672"/>
      <c r="M5672"/>
      <c r="N5672"/>
      <c r="O5672" t="inlineStr">
        <is>
          <t>Facebook</t>
        </is>
      </c>
      <c r="P5672"/>
      <c r="Q5672" t="inlineStr">
        <is>
          <t>Form</t>
        </is>
      </c>
      <c r="R5672"/>
      <c r="S5672"/>
      <c r="T5672"/>
      <c r="U5672"/>
      <c r="V5672"/>
      <c r="W5672"/>
      <c r="X5672"/>
      <c r="Y5672"/>
      <c r="Z5672" t="inlineStr">
        <is>
          <t>1</t>
        </is>
      </c>
      <c r="AA5672"/>
      <c r="AB5672"/>
      <c r="AC5672" t="inlineStr">
        <is>
          <t>Có quan tâm</t>
        </is>
      </c>
      <c r="AD5672" s="3"/>
      <c r="AE5672" t="inlineStr">
        <is>
          <t>Gửi thông tin thêm</t>
        </is>
      </c>
      <c r="AF5672"/>
      <c r="AG5672"/>
      <c r="AH5672"/>
      <c r="AI5672"/>
      <c r="AJ5672"/>
      <c r="AK5672"/>
      <c r="AL5672"/>
      <c r="AM5672"/>
      <c r="AN5672"/>
      <c r="AO5672"/>
      <c r="AP5672"/>
      <c r="AQ5672"/>
      <c r="AR5672" t="inlineStr">
        <is>
          <t>Trạng thái</t>
        </is>
      </c>
      <c r="AS5672" t="inlineStr">
        <is>
          <t>Kênh</t>
        </is>
      </c>
      <c r="AT5672" t="inlineStr">
        <is>
          <t>Loại chuyển đổi</t>
        </is>
      </c>
      <c r="AU5672" t="inlineStr">
        <is>
          <t>1</t>
        </is>
      </c>
      <c r="AV5672" t="inlineStr">
        <is>
          <t>0</t>
        </is>
      </c>
      <c r="AW5672" t="inlineStr">
        <is>
          <t>1</t>
        </is>
      </c>
      <c r="AX5672" t="inlineStr">
        <is>
          <t>46%</t>
        </is>
      </c>
      <c r="AY5672"/>
      <c r="AZ5672"/>
      <c r="BA5672" t="inlineStr">
        <is>
          <t>₫0</t>
        </is>
      </c>
      <c r="BB5672" t="inlineStr">
        <is>
          <t>₫0</t>
        </is>
      </c>
      <c r="BC5672" t="inlineStr">
        <is>
          <t>₫0</t>
        </is>
      </c>
      <c r="BD5672" t="inlineStr">
        <is>
          <t>0</t>
        </is>
      </c>
      <c r="BE5672" t="inlineStr">
        <is>
          <t>0</t>
        </is>
      </c>
      <c r="BF5672" t="inlineStr">
        <is>
          <t>0</t>
        </is>
      </c>
      <c r="BG5672" t="inlineStr">
        <is>
          <t>0</t>
        </is>
      </c>
      <c r="BH5672" t="inlineStr">
        <is>
          <t>1</t>
        </is>
      </c>
      <c r="BI5672" t="inlineStr">
        <is>
          <t>0</t>
        </is>
      </c>
      <c r="BJ5672"/>
      <c r="BK5672" t="inlineStr">
        <is>
          <t>05/2025</t>
        </is>
      </c>
      <c r="BL5672" s="3"/>
      <c r="BM5672" s="3"/>
      <c r="BN5672" s="3"/>
      <c r="BO5672" s="3"/>
    </row>
    <row r="5673" ht="25.5" customHeight="1">
      <c r="A5673"/>
      <c r="B5673"/>
      <c r="C5673"/>
      <c r="D5673" s="2">
        <v>45808.291666666664</v>
      </c>
      <c r="E5673" s="3"/>
      <c r="F5673" t="inlineStr">
        <is>
          <t>Duc Nguyen</t>
        </is>
      </c>
      <c r="G5673" t="inlineStr">
        <is>
          <t>Chưa Feedback</t>
        </is>
      </c>
      <c r="H5673" t="inlineStr">
        <is>
          <t>84984446925</t>
        </is>
      </c>
      <c r="I5673" s="2"/>
      <c r="J5673"/>
      <c r="K5673" t="inlineStr">
        <is>
          <t>mua_đầu_tư</t>
        </is>
      </c>
      <c r="L5673"/>
      <c r="M5673"/>
      <c r="N5673"/>
      <c r="O5673" t="inlineStr">
        <is>
          <t>Facebook</t>
        </is>
      </c>
      <c r="P5673"/>
      <c r="Q5673" t="inlineStr">
        <is>
          <t>Form</t>
        </is>
      </c>
      <c r="R5673"/>
      <c r="S5673"/>
      <c r="T5673"/>
      <c r="U5673"/>
      <c r="V5673"/>
      <c r="W5673"/>
      <c r="X5673"/>
      <c r="Y5673"/>
      <c r="Z5673" t="inlineStr">
        <is>
          <t>2</t>
        </is>
      </c>
      <c r="AA5673"/>
      <c r="AB5673"/>
      <c r="AC5673"/>
      <c r="AD5673" s="3"/>
      <c r="AE5673"/>
      <c r="AF5673"/>
      <c r="AG5673"/>
      <c r="AH5673"/>
      <c r="AI5673"/>
      <c r="AJ5673"/>
      <c r="AK5673"/>
      <c r="AL5673"/>
      <c r="AM5673"/>
      <c r="AN5673"/>
      <c r="AO5673"/>
      <c r="AP5673"/>
      <c r="AQ5673"/>
      <c r="AR5673" t="inlineStr">
        <is>
          <t>Trạng thái</t>
        </is>
      </c>
      <c r="AS5673" t="inlineStr">
        <is>
          <t>Kênh</t>
        </is>
      </c>
      <c r="AT5673" t="inlineStr">
        <is>
          <t>Loại chuyển đổi</t>
        </is>
      </c>
      <c r="AU5673" t="inlineStr">
        <is>
          <t>1</t>
        </is>
      </c>
      <c r="AV5673" t="inlineStr">
        <is>
          <t>1</t>
        </is>
      </c>
      <c r="AW5673" t="inlineStr">
        <is>
          <t>0</t>
        </is>
      </c>
      <c r="AX5673" t="inlineStr">
        <is>
          <t>46%</t>
        </is>
      </c>
      <c r="AY5673"/>
      <c r="AZ5673"/>
      <c r="BA5673" t="inlineStr">
        <is>
          <t>₫0</t>
        </is>
      </c>
      <c r="BB5673" t="inlineStr">
        <is>
          <t>₫0</t>
        </is>
      </c>
      <c r="BC5673" t="inlineStr">
        <is>
          <t>₫0</t>
        </is>
      </c>
      <c r="BD5673" t="inlineStr">
        <is>
          <t>0</t>
        </is>
      </c>
      <c r="BE5673" t="inlineStr">
        <is>
          <t>0</t>
        </is>
      </c>
      <c r="BF5673" t="inlineStr">
        <is>
          <t>0</t>
        </is>
      </c>
      <c r="BG5673" t="inlineStr">
        <is>
          <t>0</t>
        </is>
      </c>
      <c r="BH5673" t="inlineStr">
        <is>
          <t>0</t>
        </is>
      </c>
      <c r="BI5673" t="inlineStr">
        <is>
          <t>0</t>
        </is>
      </c>
      <c r="BJ5673"/>
      <c r="BK5673" t="inlineStr">
        <is>
          <t>05/2025</t>
        </is>
      </c>
      <c r="BL5673" s="3"/>
      <c r="BM5673" s="3"/>
      <c r="BN5673" s="3"/>
      <c r="BO5673" s="3"/>
    </row>
    <row r="5674" ht="25.5" customHeight="1">
      <c r="A5674"/>
      <c r="B5674"/>
      <c r="C5674"/>
      <c r="D5674" s="2">
        <v>45809.291666666664</v>
      </c>
      <c r="E5674" s="3"/>
      <c r="F5674" t="inlineStr">
        <is>
          <t>Duc Nguyen</t>
        </is>
      </c>
      <c r="G5674" t="inlineStr">
        <is>
          <t>Chưa Feedback</t>
        </is>
      </c>
      <c r="H5674" t="inlineStr">
        <is>
          <t>84984446925</t>
        </is>
      </c>
      <c r="I5674" s="2"/>
      <c r="J5674"/>
      <c r="K5674" t="inlineStr">
        <is>
          <t>mua_đầu_tư. Note: khách đang ở dưới dự án</t>
        </is>
      </c>
      <c r="L5674"/>
      <c r="M5674"/>
      <c r="N5674"/>
      <c r="O5674" t="inlineStr">
        <is>
          <t>Facebook</t>
        </is>
      </c>
      <c r="P5674"/>
      <c r="Q5674" t="inlineStr">
        <is>
          <t>Form</t>
        </is>
      </c>
      <c r="R5674"/>
      <c r="S5674"/>
      <c r="T5674"/>
      <c r="U5674"/>
      <c r="V5674"/>
      <c r="W5674"/>
      <c r="X5674"/>
      <c r="Y5674"/>
      <c r="Z5674" t="inlineStr">
        <is>
          <t>2</t>
        </is>
      </c>
      <c r="AA5674"/>
      <c r="AB5674"/>
      <c r="AC5674"/>
      <c r="AD5674" s="3"/>
      <c r="AE5674"/>
      <c r="AF5674"/>
      <c r="AG5674"/>
      <c r="AH5674"/>
      <c r="AI5674"/>
      <c r="AJ5674"/>
      <c r="AK5674"/>
      <c r="AL5674"/>
      <c r="AM5674"/>
      <c r="AN5674"/>
      <c r="AO5674"/>
      <c r="AP5674"/>
      <c r="AQ5674"/>
      <c r="AR5674" t="inlineStr">
        <is>
          <t>Trạng thái</t>
        </is>
      </c>
      <c r="AS5674" t="inlineStr">
        <is>
          <t>Kênh</t>
        </is>
      </c>
      <c r="AT5674" t="inlineStr">
        <is>
          <t>Loại chuyển đổi</t>
        </is>
      </c>
      <c r="AU5674" t="inlineStr">
        <is>
          <t>1</t>
        </is>
      </c>
      <c r="AV5674" t="inlineStr">
        <is>
          <t>1</t>
        </is>
      </c>
      <c r="AW5674" t="inlineStr">
        <is>
          <t>0</t>
        </is>
      </c>
      <c r="AX5674" t="inlineStr">
        <is>
          <t>46%</t>
        </is>
      </c>
      <c r="AY5674"/>
      <c r="AZ5674"/>
      <c r="BA5674" t="inlineStr">
        <is>
          <t>₫0</t>
        </is>
      </c>
      <c r="BB5674" t="inlineStr">
        <is>
          <t>₫0</t>
        </is>
      </c>
      <c r="BC5674" t="inlineStr">
        <is>
          <t>₫0</t>
        </is>
      </c>
      <c r="BD5674" t="inlineStr">
        <is>
          <t>0</t>
        </is>
      </c>
      <c r="BE5674" t="inlineStr">
        <is>
          <t>0</t>
        </is>
      </c>
      <c r="BF5674" t="inlineStr">
        <is>
          <t>0</t>
        </is>
      </c>
      <c r="BG5674" t="inlineStr">
        <is>
          <t>0</t>
        </is>
      </c>
      <c r="BH5674" t="inlineStr">
        <is>
          <t>0</t>
        </is>
      </c>
      <c r="BI5674" t="inlineStr">
        <is>
          <t>0</t>
        </is>
      </c>
      <c r="BJ5674"/>
      <c r="BK5674" t="inlineStr">
        <is>
          <t>06/2025</t>
        </is>
      </c>
      <c r="BL5674" s="3"/>
      <c r="BM5674" s="3"/>
      <c r="BN5674" s="3"/>
      <c r="BO5674" s="3"/>
    </row>
    <row r="5675" ht="25.5" customHeight="1">
      <c r="A5675"/>
      <c r="B5675"/>
      <c r="C5675"/>
      <c r="D5675" s="2">
        <v>45811.291666666664</v>
      </c>
      <c r="E5675" s="3"/>
      <c r="F5675" t="inlineStr">
        <is>
          <t>Duc Ngo</t>
        </is>
      </c>
      <c r="G5675" t="inlineStr">
        <is>
          <t>Chưa Feedback</t>
        </is>
      </c>
      <c r="H5675" t="inlineStr">
        <is>
          <t>84772755389</t>
        </is>
      </c>
      <c r="I5675" s="2"/>
      <c r="J5675"/>
      <c r="K5675"/>
      <c r="L5675"/>
      <c r="M5675"/>
      <c r="N5675"/>
      <c r="O5675" t="inlineStr">
        <is>
          <t>Facebook</t>
        </is>
      </c>
      <c r="P5675"/>
      <c r="Q5675" t="inlineStr">
        <is>
          <t>Mess</t>
        </is>
      </c>
      <c r="R5675"/>
      <c r="S5675"/>
      <c r="T5675"/>
      <c r="U5675"/>
      <c r="V5675"/>
      <c r="W5675"/>
      <c r="X5675"/>
      <c r="Y5675"/>
      <c r="Z5675" t="inlineStr">
        <is>
          <t>1</t>
        </is>
      </c>
      <c r="AA5675"/>
      <c r="AB5675"/>
      <c r="AC5675"/>
      <c r="AD5675" s="3"/>
      <c r="AE5675"/>
      <c r="AF5675"/>
      <c r="AG5675"/>
      <c r="AH5675"/>
      <c r="AI5675"/>
      <c r="AJ5675"/>
      <c r="AK5675"/>
      <c r="AL5675"/>
      <c r="AM5675"/>
      <c r="AN5675"/>
      <c r="AO5675"/>
      <c r="AP5675"/>
      <c r="AQ5675"/>
      <c r="AR5675" t="inlineStr">
        <is>
          <t>Trạng thái</t>
        </is>
      </c>
      <c r="AS5675" t="inlineStr">
        <is>
          <t>Kênh</t>
        </is>
      </c>
      <c r="AT5675" t="inlineStr">
        <is>
          <t>Loại chuyển đổi</t>
        </is>
      </c>
      <c r="AU5675" t="inlineStr">
        <is>
          <t>1</t>
        </is>
      </c>
      <c r="AV5675" t="inlineStr">
        <is>
          <t>1</t>
        </is>
      </c>
      <c r="AW5675" t="inlineStr">
        <is>
          <t>0</t>
        </is>
      </c>
      <c r="AX5675" t="inlineStr">
        <is>
          <t>11%</t>
        </is>
      </c>
      <c r="AY5675"/>
      <c r="AZ5675"/>
      <c r="BA5675" t="inlineStr">
        <is>
          <t>₫0</t>
        </is>
      </c>
      <c r="BB5675" t="inlineStr">
        <is>
          <t>₫0</t>
        </is>
      </c>
      <c r="BC5675" t="inlineStr">
        <is>
          <t>₫0</t>
        </is>
      </c>
      <c r="BD5675" t="inlineStr">
        <is>
          <t>0</t>
        </is>
      </c>
      <c r="BE5675" t="inlineStr">
        <is>
          <t>0</t>
        </is>
      </c>
      <c r="BF5675" t="inlineStr">
        <is>
          <t>0</t>
        </is>
      </c>
      <c r="BG5675" t="inlineStr">
        <is>
          <t>0</t>
        </is>
      </c>
      <c r="BH5675" t="inlineStr">
        <is>
          <t>0</t>
        </is>
      </c>
      <c r="BI5675" t="inlineStr">
        <is>
          <t>0</t>
        </is>
      </c>
      <c r="BJ5675"/>
      <c r="BK5675" t="inlineStr">
        <is>
          <t>06/2025</t>
        </is>
      </c>
      <c r="BL5675" s="3"/>
      <c r="BM5675" s="3"/>
      <c r="BN5675" s="3"/>
      <c r="BO5675" s="3"/>
    </row>
    <row r="5676" ht="25.5" customHeight="1">
      <c r="A5676"/>
      <c r="B5676"/>
      <c r="C5676"/>
      <c r="D5676" s="2">
        <v>45790.291666666664</v>
      </c>
      <c r="E5676" s="3"/>
      <c r="F5676" t="inlineStr">
        <is>
          <t>Duc Hoang Anh</t>
        </is>
      </c>
      <c r="G5676" t="inlineStr">
        <is>
          <t>Đã Feedback</t>
        </is>
      </c>
      <c r="H5676" t="inlineStr">
        <is>
          <t>84903739298</t>
        </is>
      </c>
      <c r="I5676" s="2"/>
      <c r="J5676"/>
      <c r="K5676" t="inlineStr">
        <is>
          <t>mua_để_ở</t>
        </is>
      </c>
      <c r="L5676"/>
      <c r="M5676"/>
      <c r="N5676"/>
      <c r="O5676" t="inlineStr">
        <is>
          <t>Facebook</t>
        </is>
      </c>
      <c r="P5676"/>
      <c r="Q5676" t="inlineStr">
        <is>
          <t>Form</t>
        </is>
      </c>
      <c r="R5676"/>
      <c r="S5676"/>
      <c r="T5676"/>
      <c r="U5676"/>
      <c r="V5676"/>
      <c r="W5676"/>
      <c r="X5676"/>
      <c r="Y5676"/>
      <c r="Z5676" t="inlineStr">
        <is>
          <t>1</t>
        </is>
      </c>
      <c r="AA5676"/>
      <c r="AB5676"/>
      <c r="AC5676" t="inlineStr">
        <is>
          <t>Có quan tâm</t>
        </is>
      </c>
      <c r="AD5676" s="3"/>
      <c r="AE5676"/>
      <c r="AF5676"/>
      <c r="AG5676"/>
      <c r="AH5676"/>
      <c r="AI5676"/>
      <c r="AJ5676"/>
      <c r="AK5676"/>
      <c r="AL5676"/>
      <c r="AM5676"/>
      <c r="AN5676"/>
      <c r="AO5676"/>
      <c r="AP5676"/>
      <c r="AQ5676"/>
      <c r="AR5676" t="inlineStr">
        <is>
          <t>Trạng thái</t>
        </is>
      </c>
      <c r="AS5676" t="inlineStr">
        <is>
          <t>Kênh</t>
        </is>
      </c>
      <c r="AT5676" t="inlineStr">
        <is>
          <t>Loại chuyển đổi</t>
        </is>
      </c>
      <c r="AU5676" t="inlineStr">
        <is>
          <t>1</t>
        </is>
      </c>
      <c r="AV5676" t="inlineStr">
        <is>
          <t>0</t>
        </is>
      </c>
      <c r="AW5676" t="inlineStr">
        <is>
          <t>1</t>
        </is>
      </c>
      <c r="AX5676" t="inlineStr">
        <is>
          <t>46%</t>
        </is>
      </c>
      <c r="AY5676"/>
      <c r="AZ5676"/>
      <c r="BA5676" t="inlineStr">
        <is>
          <t>₫0</t>
        </is>
      </c>
      <c r="BB5676" t="inlineStr">
        <is>
          <t>₫0</t>
        </is>
      </c>
      <c r="BC5676" t="inlineStr">
        <is>
          <t>₫0</t>
        </is>
      </c>
      <c r="BD5676" t="inlineStr">
        <is>
          <t>0</t>
        </is>
      </c>
      <c r="BE5676" t="inlineStr">
        <is>
          <t>0</t>
        </is>
      </c>
      <c r="BF5676" t="inlineStr">
        <is>
          <t>0</t>
        </is>
      </c>
      <c r="BG5676" t="inlineStr">
        <is>
          <t>0</t>
        </is>
      </c>
      <c r="BH5676" t="inlineStr">
        <is>
          <t>1</t>
        </is>
      </c>
      <c r="BI5676" t="inlineStr">
        <is>
          <t>0</t>
        </is>
      </c>
      <c r="BJ5676"/>
      <c r="BK5676" t="inlineStr">
        <is>
          <t>05/2025</t>
        </is>
      </c>
      <c r="BL5676" s="3"/>
      <c r="BM5676" s="3"/>
      <c r="BN5676" s="3"/>
      <c r="BO5676" s="3"/>
    </row>
    <row r="5677" ht="25.5" customHeight="1">
      <c r="A5677"/>
      <c r="B5677"/>
      <c r="C5677"/>
      <c r="D5677" s="2">
        <v>45791.291666666664</v>
      </c>
      <c r="E5677" s="3"/>
      <c r="F5677" t="inlineStr">
        <is>
          <t>Duc Ho</t>
        </is>
      </c>
      <c r="G5677" t="inlineStr">
        <is>
          <t>Đã Feedback</t>
        </is>
      </c>
      <c r="H5677" t="inlineStr">
        <is>
          <t>84987456708</t>
        </is>
      </c>
      <c r="I5677" s="2"/>
      <c r="J5677"/>
      <c r="K5677" t="inlineStr">
        <is>
          <t>mua_đầu_tư</t>
        </is>
      </c>
      <c r="L5677"/>
      <c r="M5677"/>
      <c r="N5677"/>
      <c r="O5677" t="inlineStr">
        <is>
          <t>Facebook</t>
        </is>
      </c>
      <c r="P5677"/>
      <c r="Q5677" t="inlineStr">
        <is>
          <t>Form</t>
        </is>
      </c>
      <c r="R5677"/>
      <c r="S5677"/>
      <c r="T5677"/>
      <c r="U5677"/>
      <c r="V5677"/>
      <c r="W5677"/>
      <c r="X5677"/>
      <c r="Y5677"/>
      <c r="Z5677" t="inlineStr">
        <is>
          <t>1</t>
        </is>
      </c>
      <c r="AA5677"/>
      <c r="AB5677"/>
      <c r="AC5677" t="inlineStr">
        <is>
          <t>Có quan tâm</t>
        </is>
      </c>
      <c r="AD5677" s="3"/>
      <c r="AE5677" t="inlineStr">
        <is>
          <t>Không phản hồi</t>
        </is>
      </c>
      <c r="AF5677"/>
      <c r="AG5677"/>
      <c r="AH5677"/>
      <c r="AI5677"/>
      <c r="AJ5677"/>
      <c r="AK5677"/>
      <c r="AL5677"/>
      <c r="AM5677"/>
      <c r="AN5677"/>
      <c r="AO5677"/>
      <c r="AP5677"/>
      <c r="AQ5677"/>
      <c r="AR5677" t="inlineStr">
        <is>
          <t>Trạng thái</t>
        </is>
      </c>
      <c r="AS5677" t="inlineStr">
        <is>
          <t>Kênh</t>
        </is>
      </c>
      <c r="AT5677" t="inlineStr">
        <is>
          <t>Loại chuyển đổi</t>
        </is>
      </c>
      <c r="AU5677" t="inlineStr">
        <is>
          <t>1</t>
        </is>
      </c>
      <c r="AV5677" t="inlineStr">
        <is>
          <t>0</t>
        </is>
      </c>
      <c r="AW5677" t="inlineStr">
        <is>
          <t>1</t>
        </is>
      </c>
      <c r="AX5677" t="inlineStr">
        <is>
          <t>46%</t>
        </is>
      </c>
      <c r="AY5677"/>
      <c r="AZ5677"/>
      <c r="BA5677" t="inlineStr">
        <is>
          <t>₫0</t>
        </is>
      </c>
      <c r="BB5677" t="inlineStr">
        <is>
          <t>₫0</t>
        </is>
      </c>
      <c r="BC5677" t="inlineStr">
        <is>
          <t>₫0</t>
        </is>
      </c>
      <c r="BD5677" t="inlineStr">
        <is>
          <t>0</t>
        </is>
      </c>
      <c r="BE5677" t="inlineStr">
        <is>
          <t>0</t>
        </is>
      </c>
      <c r="BF5677" t="inlineStr">
        <is>
          <t>0</t>
        </is>
      </c>
      <c r="BG5677" t="inlineStr">
        <is>
          <t>0</t>
        </is>
      </c>
      <c r="BH5677" t="inlineStr">
        <is>
          <t>1</t>
        </is>
      </c>
      <c r="BI5677" t="inlineStr">
        <is>
          <t>0</t>
        </is>
      </c>
      <c r="BJ5677"/>
      <c r="BK5677" t="inlineStr">
        <is>
          <t>05/2025</t>
        </is>
      </c>
      <c r="BL5677" s="3"/>
      <c r="BM5677" s="3"/>
      <c r="BN5677" s="3"/>
      <c r="BO5677" s="3"/>
    </row>
    <row r="5678" ht="25.5" customHeight="1">
      <c r="A5678"/>
      <c r="B5678"/>
      <c r="C5678"/>
      <c r="D5678" s="2">
        <v>45802.291666666664</v>
      </c>
      <c r="E5678" s="3"/>
      <c r="F5678" t="inlineStr">
        <is>
          <t>Duc Anh Nguyen</t>
        </is>
      </c>
      <c r="G5678" t="inlineStr">
        <is>
          <t>Đã Feedback</t>
        </is>
      </c>
      <c r="H5678" t="inlineStr">
        <is>
          <t>84985736946</t>
        </is>
      </c>
      <c r="I5678" s="2"/>
      <c r="J5678"/>
      <c r="K5678" t="inlineStr">
        <is>
          <t>mua_để_ở</t>
        </is>
      </c>
      <c r="L5678"/>
      <c r="M5678"/>
      <c r="N5678"/>
      <c r="O5678" t="inlineStr">
        <is>
          <t>Facebook</t>
        </is>
      </c>
      <c r="P5678"/>
      <c r="Q5678" t="inlineStr">
        <is>
          <t>Form</t>
        </is>
      </c>
      <c r="R5678"/>
      <c r="S5678"/>
      <c r="T5678"/>
      <c r="U5678"/>
      <c r="V5678"/>
      <c r="W5678"/>
      <c r="X5678"/>
      <c r="Y5678"/>
      <c r="Z5678" t="inlineStr">
        <is>
          <t>1</t>
        </is>
      </c>
      <c r="AA5678"/>
      <c r="AB5678"/>
      <c r="AC5678" t="inlineStr">
        <is>
          <t>Có quan tâm</t>
        </is>
      </c>
      <c r="AD5678" s="3"/>
      <c r="AE5678"/>
      <c r="AF5678"/>
      <c r="AG5678"/>
      <c r="AH5678"/>
      <c r="AI5678"/>
      <c r="AJ5678"/>
      <c r="AK5678"/>
      <c r="AL5678"/>
      <c r="AM5678"/>
      <c r="AN5678"/>
      <c r="AO5678"/>
      <c r="AP5678"/>
      <c r="AQ5678"/>
      <c r="AR5678" t="inlineStr">
        <is>
          <t>Trạng thái</t>
        </is>
      </c>
      <c r="AS5678" t="inlineStr">
        <is>
          <t>Kênh</t>
        </is>
      </c>
      <c r="AT5678" t="inlineStr">
        <is>
          <t>Loại chuyển đổi</t>
        </is>
      </c>
      <c r="AU5678" t="inlineStr">
        <is>
          <t>1</t>
        </is>
      </c>
      <c r="AV5678" t="inlineStr">
        <is>
          <t>0</t>
        </is>
      </c>
      <c r="AW5678" t="inlineStr">
        <is>
          <t>1</t>
        </is>
      </c>
      <c r="AX5678" t="inlineStr">
        <is>
          <t>46%</t>
        </is>
      </c>
      <c r="AY5678"/>
      <c r="AZ5678"/>
      <c r="BA5678" t="inlineStr">
        <is>
          <t>₫0</t>
        </is>
      </c>
      <c r="BB5678" t="inlineStr">
        <is>
          <t>₫0</t>
        </is>
      </c>
      <c r="BC5678" t="inlineStr">
        <is>
          <t>₫0</t>
        </is>
      </c>
      <c r="BD5678" t="inlineStr">
        <is>
          <t>0</t>
        </is>
      </c>
      <c r="BE5678" t="inlineStr">
        <is>
          <t>0</t>
        </is>
      </c>
      <c r="BF5678" t="inlineStr">
        <is>
          <t>0</t>
        </is>
      </c>
      <c r="BG5678" t="inlineStr">
        <is>
          <t>0</t>
        </is>
      </c>
      <c r="BH5678" t="inlineStr">
        <is>
          <t>1</t>
        </is>
      </c>
      <c r="BI5678" t="inlineStr">
        <is>
          <t>0</t>
        </is>
      </c>
      <c r="BJ5678"/>
      <c r="BK5678" t="inlineStr">
        <is>
          <t>05/2025</t>
        </is>
      </c>
      <c r="BL5678" s="3"/>
      <c r="BM5678" s="3"/>
      <c r="BN5678" s="3"/>
      <c r="BO5678" s="3"/>
    </row>
    <row r="5679" ht="25.5" customHeight="1">
      <c r="A5679"/>
      <c r="B5679"/>
      <c r="C5679"/>
      <c r="D5679" s="2">
        <v>45801.291666666664</v>
      </c>
      <c r="E5679" s="3"/>
      <c r="F5679" t="inlineStr">
        <is>
          <t>Duc Anh A Nho</t>
        </is>
      </c>
      <c r="G5679" t="inlineStr">
        <is>
          <t>Đã Feedback</t>
        </is>
      </c>
      <c r="H5679" t="inlineStr">
        <is>
          <t>84979665586</t>
        </is>
      </c>
      <c r="I5679" s="2"/>
      <c r="J5679"/>
      <c r="K5679" t="inlineStr">
        <is>
          <t>mua_để_ở</t>
        </is>
      </c>
      <c r="L5679"/>
      <c r="M5679"/>
      <c r="N5679"/>
      <c r="O5679" t="inlineStr">
        <is>
          <t>Facebook</t>
        </is>
      </c>
      <c r="P5679"/>
      <c r="Q5679" t="inlineStr">
        <is>
          <t>Form</t>
        </is>
      </c>
      <c r="R5679"/>
      <c r="S5679"/>
      <c r="T5679"/>
      <c r="U5679"/>
      <c r="V5679"/>
      <c r="W5679"/>
      <c r="X5679"/>
      <c r="Y5679"/>
      <c r="Z5679" t="inlineStr">
        <is>
          <t>1</t>
        </is>
      </c>
      <c r="AA5679"/>
      <c r="AB5679"/>
      <c r="AC5679" t="inlineStr">
        <is>
          <t>Hẹn gặp</t>
        </is>
      </c>
      <c r="AD5679" s="3"/>
      <c r="AE5679"/>
      <c r="AF5679"/>
      <c r="AG5679"/>
      <c r="AH5679"/>
      <c r="AI5679"/>
      <c r="AJ5679"/>
      <c r="AK5679"/>
      <c r="AL5679"/>
      <c r="AM5679"/>
      <c r="AN5679"/>
      <c r="AO5679"/>
      <c r="AP5679"/>
      <c r="AQ5679"/>
      <c r="AR5679" t="inlineStr">
        <is>
          <t>Trạng thái</t>
        </is>
      </c>
      <c r="AS5679" t="inlineStr">
        <is>
          <t>Kênh</t>
        </is>
      </c>
      <c r="AT5679" t="inlineStr">
        <is>
          <t>Loại chuyển đổi</t>
        </is>
      </c>
      <c r="AU5679" t="inlineStr">
        <is>
          <t>1</t>
        </is>
      </c>
      <c r="AV5679" t="inlineStr">
        <is>
          <t>0</t>
        </is>
      </c>
      <c r="AW5679" t="inlineStr">
        <is>
          <t>1</t>
        </is>
      </c>
      <c r="AX5679" t="inlineStr">
        <is>
          <t>46%</t>
        </is>
      </c>
      <c r="AY5679"/>
      <c r="AZ5679"/>
      <c r="BA5679" t="inlineStr">
        <is>
          <t>₫0</t>
        </is>
      </c>
      <c r="BB5679" t="inlineStr">
        <is>
          <t>₫0</t>
        </is>
      </c>
      <c r="BC5679" t="inlineStr">
        <is>
          <t>₫0</t>
        </is>
      </c>
      <c r="BD5679" t="inlineStr">
        <is>
          <t>0</t>
        </is>
      </c>
      <c r="BE5679" t="inlineStr">
        <is>
          <t>1</t>
        </is>
      </c>
      <c r="BF5679" t="inlineStr">
        <is>
          <t>1</t>
        </is>
      </c>
      <c r="BG5679" t="inlineStr">
        <is>
          <t>0</t>
        </is>
      </c>
      <c r="BH5679" t="inlineStr">
        <is>
          <t>0</t>
        </is>
      </c>
      <c r="BI5679" t="inlineStr">
        <is>
          <t>0</t>
        </is>
      </c>
      <c r="BJ5679"/>
      <c r="BK5679" t="inlineStr">
        <is>
          <t>05/2025</t>
        </is>
      </c>
      <c r="BL5679" s="3"/>
      <c r="BM5679" s="3"/>
      <c r="BN5679" s="3"/>
      <c r="BO5679" s="3"/>
    </row>
    <row r="5680" ht="25.5" customHeight="1">
      <c r="A5680"/>
      <c r="B5680"/>
      <c r="C5680"/>
      <c r="D5680" s="2">
        <v>45792.291666666664</v>
      </c>
      <c r="E5680" s="3"/>
      <c r="F5680" t="inlineStr">
        <is>
          <t>Duan Trần</t>
        </is>
      </c>
      <c r="G5680" t="inlineStr">
        <is>
          <t>Đã Feedback</t>
        </is>
      </c>
      <c r="H5680" t="inlineStr">
        <is>
          <t>84906399225</t>
        </is>
      </c>
      <c r="I5680" s="2"/>
      <c r="J5680"/>
      <c r="K5680" t="inlineStr">
        <is>
          <t>mua_đầu_tư</t>
        </is>
      </c>
      <c r="L5680"/>
      <c r="M5680"/>
      <c r="N5680"/>
      <c r="O5680" t="inlineStr">
        <is>
          <t>Facebook</t>
        </is>
      </c>
      <c r="P5680"/>
      <c r="Q5680" t="inlineStr">
        <is>
          <t>Form</t>
        </is>
      </c>
      <c r="R5680"/>
      <c r="S5680"/>
      <c r="T5680"/>
      <c r="U5680"/>
      <c r="V5680"/>
      <c r="W5680"/>
      <c r="X5680"/>
      <c r="Y5680"/>
      <c r="Z5680" t="inlineStr">
        <is>
          <t>1</t>
        </is>
      </c>
      <c r="AA5680"/>
      <c r="AB5680"/>
      <c r="AC5680" t="inlineStr">
        <is>
          <t>Chưa nghe máy</t>
        </is>
      </c>
      <c r="AD5680" s="3"/>
      <c r="AE5680"/>
      <c r="AF5680"/>
      <c r="AG5680"/>
      <c r="AH5680"/>
      <c r="AI5680"/>
      <c r="AJ5680"/>
      <c r="AK5680"/>
      <c r="AL5680"/>
      <c r="AM5680"/>
      <c r="AN5680"/>
      <c r="AO5680"/>
      <c r="AP5680"/>
      <c r="AQ5680"/>
      <c r="AR5680" t="inlineStr">
        <is>
          <t>Trạng thái</t>
        </is>
      </c>
      <c r="AS5680" t="inlineStr">
        <is>
          <t>Kênh</t>
        </is>
      </c>
      <c r="AT5680" t="inlineStr">
        <is>
          <t>Loại chuyển đổi</t>
        </is>
      </c>
      <c r="AU5680" t="inlineStr">
        <is>
          <t>1</t>
        </is>
      </c>
      <c r="AV5680" t="inlineStr">
        <is>
          <t>0</t>
        </is>
      </c>
      <c r="AW5680" t="inlineStr">
        <is>
          <t>1</t>
        </is>
      </c>
      <c r="AX5680" t="inlineStr">
        <is>
          <t>46%</t>
        </is>
      </c>
      <c r="AY5680"/>
      <c r="AZ5680"/>
      <c r="BA5680" t="inlineStr">
        <is>
          <t>₫0</t>
        </is>
      </c>
      <c r="BB5680" t="inlineStr">
        <is>
          <t>₫0</t>
        </is>
      </c>
      <c r="BC5680" t="inlineStr">
        <is>
          <t>₫0</t>
        </is>
      </c>
      <c r="BD5680" t="inlineStr">
        <is>
          <t>0</t>
        </is>
      </c>
      <c r="BE5680" t="inlineStr">
        <is>
          <t>0</t>
        </is>
      </c>
      <c r="BF5680" t="inlineStr">
        <is>
          <t>0</t>
        </is>
      </c>
      <c r="BG5680" t="inlineStr">
        <is>
          <t>0</t>
        </is>
      </c>
      <c r="BH5680" t="inlineStr">
        <is>
          <t>0</t>
        </is>
      </c>
      <c r="BI5680" t="inlineStr">
        <is>
          <t>0</t>
        </is>
      </c>
      <c r="BJ5680"/>
      <c r="BK5680" t="inlineStr">
        <is>
          <t>05/2025</t>
        </is>
      </c>
      <c r="BL5680" s="3"/>
      <c r="BM5680" s="3"/>
      <c r="BN5680" s="3"/>
      <c r="BO5680" s="3"/>
    </row>
    <row r="5681" ht="25.5" customHeight="1">
      <c r="A5681"/>
      <c r="B5681"/>
      <c r="C5681"/>
      <c r="D5681" s="2">
        <v>45797.291666666664</v>
      </c>
      <c r="E5681" s="3"/>
      <c r="F5681" t="inlineStr">
        <is>
          <t>Duan Tran</t>
        </is>
      </c>
      <c r="G5681" t="inlineStr">
        <is>
          <t>Đã Feedback</t>
        </is>
      </c>
      <c r="H5681" t="inlineStr">
        <is>
          <t>84918334227</t>
        </is>
      </c>
      <c r="I5681" s="2"/>
      <c r="J5681"/>
      <c r="K5681" t="inlineStr">
        <is>
          <t>mua_đầu_tư</t>
        </is>
      </c>
      <c r="L5681"/>
      <c r="M5681"/>
      <c r="N5681"/>
      <c r="O5681" t="inlineStr">
        <is>
          <t>Facebook</t>
        </is>
      </c>
      <c r="P5681"/>
      <c r="Q5681" t="inlineStr">
        <is>
          <t>Form</t>
        </is>
      </c>
      <c r="R5681"/>
      <c r="S5681"/>
      <c r="T5681"/>
      <c r="U5681"/>
      <c r="V5681"/>
      <c r="W5681"/>
      <c r="X5681"/>
      <c r="Y5681"/>
      <c r="Z5681" t="inlineStr">
        <is>
          <t>1</t>
        </is>
      </c>
      <c r="AA5681"/>
      <c r="AB5681"/>
      <c r="AC5681" t="inlineStr">
        <is>
          <t>Hẹn gặp</t>
        </is>
      </c>
      <c r="AD5681" s="3"/>
      <c r="AE5681"/>
      <c r="AF5681"/>
      <c r="AG5681"/>
      <c r="AH5681"/>
      <c r="AI5681"/>
      <c r="AJ5681"/>
      <c r="AK5681"/>
      <c r="AL5681"/>
      <c r="AM5681"/>
      <c r="AN5681"/>
      <c r="AO5681"/>
      <c r="AP5681"/>
      <c r="AQ5681"/>
      <c r="AR5681" t="inlineStr">
        <is>
          <t>Trạng thái</t>
        </is>
      </c>
      <c r="AS5681" t="inlineStr">
        <is>
          <t>Kênh</t>
        </is>
      </c>
      <c r="AT5681" t="inlineStr">
        <is>
          <t>Loại chuyển đổi</t>
        </is>
      </c>
      <c r="AU5681" t="inlineStr">
        <is>
          <t>1</t>
        </is>
      </c>
      <c r="AV5681" t="inlineStr">
        <is>
          <t>0</t>
        </is>
      </c>
      <c r="AW5681" t="inlineStr">
        <is>
          <t>1</t>
        </is>
      </c>
      <c r="AX5681" t="inlineStr">
        <is>
          <t>46%</t>
        </is>
      </c>
      <c r="AY5681"/>
      <c r="AZ5681"/>
      <c r="BA5681" t="inlineStr">
        <is>
          <t>₫0</t>
        </is>
      </c>
      <c r="BB5681" t="inlineStr">
        <is>
          <t>₫0</t>
        </is>
      </c>
      <c r="BC5681" t="inlineStr">
        <is>
          <t>₫0</t>
        </is>
      </c>
      <c r="BD5681" t="inlineStr">
        <is>
          <t>0</t>
        </is>
      </c>
      <c r="BE5681" t="inlineStr">
        <is>
          <t>1</t>
        </is>
      </c>
      <c r="BF5681" t="inlineStr">
        <is>
          <t>1</t>
        </is>
      </c>
      <c r="BG5681" t="inlineStr">
        <is>
          <t>0</t>
        </is>
      </c>
      <c r="BH5681" t="inlineStr">
        <is>
          <t>0</t>
        </is>
      </c>
      <c r="BI5681" t="inlineStr">
        <is>
          <t>0</t>
        </is>
      </c>
      <c r="BJ5681"/>
      <c r="BK5681" t="inlineStr">
        <is>
          <t>05/2025</t>
        </is>
      </c>
      <c r="BL5681" s="3"/>
      <c r="BM5681" s="3"/>
      <c r="BN5681" s="3"/>
      <c r="BO5681" s="3"/>
    </row>
    <row r="5682" ht="25.5" customHeight="1">
      <c r="A5682"/>
      <c r="B5682"/>
      <c r="C5682"/>
      <c r="D5682" s="2">
        <v>45787.291666666664</v>
      </c>
      <c r="E5682" s="3"/>
      <c r="F5682" t="inlineStr">
        <is>
          <t>Du Thu Vo Tran</t>
        </is>
      </c>
      <c r="G5682" t="inlineStr">
        <is>
          <t>Đã Feedback</t>
        </is>
      </c>
      <c r="H5682" t="inlineStr">
        <is>
          <t>84987688500</t>
        </is>
      </c>
      <c r="I5682" s="2"/>
      <c r="J5682"/>
      <c r="K5682" t="inlineStr">
        <is>
          <t>mua_đầu_tư</t>
        </is>
      </c>
      <c r="L5682"/>
      <c r="M5682"/>
      <c r="N5682"/>
      <c r="O5682" t="inlineStr">
        <is>
          <t>Facebook</t>
        </is>
      </c>
      <c r="P5682"/>
      <c r="Q5682" t="inlineStr">
        <is>
          <t>Form</t>
        </is>
      </c>
      <c r="R5682"/>
      <c r="S5682"/>
      <c r="T5682"/>
      <c r="U5682"/>
      <c r="V5682"/>
      <c r="W5682"/>
      <c r="X5682"/>
      <c r="Y5682"/>
      <c r="Z5682" t="inlineStr">
        <is>
          <t>1</t>
        </is>
      </c>
      <c r="AA5682"/>
      <c r="AB5682"/>
      <c r="AC5682" t="inlineStr">
        <is>
          <t>Số thuê bao, số sai, không liên hệ được</t>
        </is>
      </c>
      <c r="AD5682" s="3"/>
      <c r="AE5682" t="inlineStr">
        <is>
          <t>gọi chủ nhật và t2 đều nói Chị đang bận liên hệ lại sau</t>
        </is>
      </c>
      <c r="AF5682"/>
      <c r="AG5682"/>
      <c r="AH5682"/>
      <c r="AI5682"/>
      <c r="AJ5682"/>
      <c r="AK5682"/>
      <c r="AL5682"/>
      <c r="AM5682"/>
      <c r="AN5682"/>
      <c r="AO5682"/>
      <c r="AP5682"/>
      <c r="AQ5682"/>
      <c r="AR5682" t="inlineStr">
        <is>
          <t>Trạng thái</t>
        </is>
      </c>
      <c r="AS5682" t="inlineStr">
        <is>
          <t>Kênh</t>
        </is>
      </c>
      <c r="AT5682" t="inlineStr">
        <is>
          <t>Loại chuyển đổi</t>
        </is>
      </c>
      <c r="AU5682" t="inlineStr">
        <is>
          <t>1</t>
        </is>
      </c>
      <c r="AV5682" t="inlineStr">
        <is>
          <t>0</t>
        </is>
      </c>
      <c r="AW5682" t="inlineStr">
        <is>
          <t>1</t>
        </is>
      </c>
      <c r="AX5682" t="inlineStr">
        <is>
          <t>46%</t>
        </is>
      </c>
      <c r="AY5682"/>
      <c r="AZ5682"/>
      <c r="BA5682" t="inlineStr">
        <is>
          <t>₫0</t>
        </is>
      </c>
      <c r="BB5682" t="inlineStr">
        <is>
          <t>₫0</t>
        </is>
      </c>
      <c r="BC5682" t="inlineStr">
        <is>
          <t>₫0</t>
        </is>
      </c>
      <c r="BD5682" t="inlineStr">
        <is>
          <t>0</t>
        </is>
      </c>
      <c r="BE5682" t="inlineStr">
        <is>
          <t>0</t>
        </is>
      </c>
      <c r="BF5682" t="inlineStr">
        <is>
          <t>0</t>
        </is>
      </c>
      <c r="BG5682" t="inlineStr">
        <is>
          <t>0</t>
        </is>
      </c>
      <c r="BH5682" t="inlineStr">
        <is>
          <t>0</t>
        </is>
      </c>
      <c r="BI5682" t="inlineStr">
        <is>
          <t>0</t>
        </is>
      </c>
      <c r="BJ5682"/>
      <c r="BK5682" t="inlineStr">
        <is>
          <t>05/2025</t>
        </is>
      </c>
      <c r="BL5682" s="3"/>
      <c r="BM5682" s="3"/>
      <c r="BN5682" s="3"/>
      <c r="BO5682" s="3"/>
    </row>
    <row r="5683" ht="25.5" customHeight="1">
      <c r="A5683"/>
      <c r="B5683"/>
      <c r="C5683"/>
      <c r="D5683" s="2">
        <v>45795.291666666664</v>
      </c>
      <c r="E5683" s="3"/>
      <c r="F5683" t="inlineStr">
        <is>
          <t>Du Khai Du</t>
        </is>
      </c>
      <c r="G5683" t="inlineStr">
        <is>
          <t>Đã Feedback</t>
        </is>
      </c>
      <c r="H5683" t="inlineStr">
        <is>
          <t>84587518188</t>
        </is>
      </c>
      <c r="I5683" s="2"/>
      <c r="J5683"/>
      <c r="K5683" t="inlineStr">
        <is>
          <t>mua_đầu_tư</t>
        </is>
      </c>
      <c r="L5683"/>
      <c r="M5683"/>
      <c r="N5683"/>
      <c r="O5683" t="inlineStr">
        <is>
          <t>Facebook</t>
        </is>
      </c>
      <c r="P5683"/>
      <c r="Q5683" t="inlineStr">
        <is>
          <t>Form</t>
        </is>
      </c>
      <c r="R5683"/>
      <c r="S5683"/>
      <c r="T5683"/>
      <c r="U5683"/>
      <c r="V5683"/>
      <c r="W5683"/>
      <c r="X5683"/>
      <c r="Y5683"/>
      <c r="Z5683" t="inlineStr">
        <is>
          <t>1</t>
        </is>
      </c>
      <c r="AA5683"/>
      <c r="AB5683"/>
      <c r="AC5683" t="inlineStr">
        <is>
          <t>Có quan tâm</t>
        </is>
      </c>
      <c r="AD5683" s="3"/>
      <c r="AE5683"/>
      <c r="AF5683"/>
      <c r="AG5683"/>
      <c r="AH5683"/>
      <c r="AI5683"/>
      <c r="AJ5683"/>
      <c r="AK5683"/>
      <c r="AL5683"/>
      <c r="AM5683"/>
      <c r="AN5683"/>
      <c r="AO5683"/>
      <c r="AP5683"/>
      <c r="AQ5683"/>
      <c r="AR5683" t="inlineStr">
        <is>
          <t>Trạng thái</t>
        </is>
      </c>
      <c r="AS5683" t="inlineStr">
        <is>
          <t>Kênh</t>
        </is>
      </c>
      <c r="AT5683" t="inlineStr">
        <is>
          <t>Loại chuyển đổi</t>
        </is>
      </c>
      <c r="AU5683" t="inlineStr">
        <is>
          <t>1</t>
        </is>
      </c>
      <c r="AV5683" t="inlineStr">
        <is>
          <t>0</t>
        </is>
      </c>
      <c r="AW5683" t="inlineStr">
        <is>
          <t>1</t>
        </is>
      </c>
      <c r="AX5683" t="inlineStr">
        <is>
          <t>46%</t>
        </is>
      </c>
      <c r="AY5683"/>
      <c r="AZ5683"/>
      <c r="BA5683" t="inlineStr">
        <is>
          <t>₫0</t>
        </is>
      </c>
      <c r="BB5683" t="inlineStr">
        <is>
          <t>₫0</t>
        </is>
      </c>
      <c r="BC5683" t="inlineStr">
        <is>
          <t>₫0</t>
        </is>
      </c>
      <c r="BD5683" t="inlineStr">
        <is>
          <t>0</t>
        </is>
      </c>
      <c r="BE5683" t="inlineStr">
        <is>
          <t>0</t>
        </is>
      </c>
      <c r="BF5683" t="inlineStr">
        <is>
          <t>0</t>
        </is>
      </c>
      <c r="BG5683" t="inlineStr">
        <is>
          <t>0</t>
        </is>
      </c>
      <c r="BH5683" t="inlineStr">
        <is>
          <t>1</t>
        </is>
      </c>
      <c r="BI5683" t="inlineStr">
        <is>
          <t>0</t>
        </is>
      </c>
      <c r="BJ5683"/>
      <c r="BK5683" t="inlineStr">
        <is>
          <t>05/2025</t>
        </is>
      </c>
      <c r="BL5683" s="3"/>
      <c r="BM5683" s="3"/>
      <c r="BN5683" s="3"/>
      <c r="BO5683" s="3"/>
    </row>
    <row r="5684" ht="25.5" customHeight="1">
      <c r="A5684"/>
      <c r="B5684"/>
      <c r="C5684"/>
      <c r="D5684" s="2">
        <v>45796.291666666664</v>
      </c>
      <c r="E5684" s="3"/>
      <c r="F5684" t="inlineStr">
        <is>
          <t>Dong le Ngoc</t>
        </is>
      </c>
      <c r="G5684" t="inlineStr">
        <is>
          <t>Đã Feedback</t>
        </is>
      </c>
      <c r="H5684" t="inlineStr">
        <is>
          <t>84918228890</t>
        </is>
      </c>
      <c r="I5684" s="2"/>
      <c r="J5684"/>
      <c r="K5684" t="inlineStr">
        <is>
          <t>mua_để_ở</t>
        </is>
      </c>
      <c r="L5684"/>
      <c r="M5684"/>
      <c r="N5684"/>
      <c r="O5684" t="inlineStr">
        <is>
          <t>Facebook</t>
        </is>
      </c>
      <c r="P5684"/>
      <c r="Q5684" t="inlineStr">
        <is>
          <t>Form</t>
        </is>
      </c>
      <c r="R5684"/>
      <c r="S5684"/>
      <c r="T5684"/>
      <c r="U5684"/>
      <c r="V5684"/>
      <c r="W5684"/>
      <c r="X5684"/>
      <c r="Y5684"/>
      <c r="Z5684" t="inlineStr">
        <is>
          <t>2</t>
        </is>
      </c>
      <c r="AA5684"/>
      <c r="AB5684"/>
      <c r="AC5684" t="inlineStr">
        <is>
          <t>Hẹn gặp</t>
        </is>
      </c>
      <c r="AD5684" s="3"/>
      <c r="AE5684" t="inlineStr">
        <is>
          <t>gửi zalo kh Tham khảo, hỏi cả nhà phố và căn hộ</t>
        </is>
      </c>
      <c r="AF5684"/>
      <c r="AG5684"/>
      <c r="AH5684"/>
      <c r="AI5684"/>
      <c r="AJ5684"/>
      <c r="AK5684"/>
      <c r="AL5684"/>
      <c r="AM5684"/>
      <c r="AN5684"/>
      <c r="AO5684"/>
      <c r="AP5684"/>
      <c r="AQ5684"/>
      <c r="AR5684" t="inlineStr">
        <is>
          <t>Trạng thái</t>
        </is>
      </c>
      <c r="AS5684" t="inlineStr">
        <is>
          <t>Kênh</t>
        </is>
      </c>
      <c r="AT5684" t="inlineStr">
        <is>
          <t>Loại chuyển đổi</t>
        </is>
      </c>
      <c r="AU5684" t="inlineStr">
        <is>
          <t>1</t>
        </is>
      </c>
      <c r="AV5684" t="inlineStr">
        <is>
          <t>0</t>
        </is>
      </c>
      <c r="AW5684" t="inlineStr">
        <is>
          <t>1</t>
        </is>
      </c>
      <c r="AX5684" t="inlineStr">
        <is>
          <t>46%</t>
        </is>
      </c>
      <c r="AY5684"/>
      <c r="AZ5684"/>
      <c r="BA5684" t="inlineStr">
        <is>
          <t>₫0</t>
        </is>
      </c>
      <c r="BB5684" t="inlineStr">
        <is>
          <t>₫0</t>
        </is>
      </c>
      <c r="BC5684" t="inlineStr">
        <is>
          <t>₫0</t>
        </is>
      </c>
      <c r="BD5684" t="inlineStr">
        <is>
          <t>0</t>
        </is>
      </c>
      <c r="BE5684" t="inlineStr">
        <is>
          <t>1</t>
        </is>
      </c>
      <c r="BF5684" t="inlineStr">
        <is>
          <t>1</t>
        </is>
      </c>
      <c r="BG5684" t="inlineStr">
        <is>
          <t>0</t>
        </is>
      </c>
      <c r="BH5684" t="inlineStr">
        <is>
          <t>0</t>
        </is>
      </c>
      <c r="BI5684" t="inlineStr">
        <is>
          <t>0</t>
        </is>
      </c>
      <c r="BJ5684"/>
      <c r="BK5684" t="inlineStr">
        <is>
          <t>05/2025</t>
        </is>
      </c>
      <c r="BL5684" s="3"/>
      <c r="BM5684" s="3"/>
      <c r="BN5684" s="3"/>
      <c r="BO5684" s="3"/>
    </row>
    <row r="5685" ht="25.5" customHeight="1">
      <c r="A5685"/>
      <c r="B5685"/>
      <c r="C5685"/>
      <c r="D5685" s="2">
        <v>45796.291666666664</v>
      </c>
      <c r="E5685" s="3"/>
      <c r="F5685" t="inlineStr">
        <is>
          <t>Dong le Ngoc</t>
        </is>
      </c>
      <c r="G5685" t="inlineStr">
        <is>
          <t>Đã Feedback</t>
        </is>
      </c>
      <c r="H5685" t="inlineStr">
        <is>
          <t>84918228890</t>
        </is>
      </c>
      <c r="I5685" s="2"/>
      <c r="J5685"/>
      <c r="K5685" t="inlineStr">
        <is>
          <t>mua_để_ở</t>
        </is>
      </c>
      <c r="L5685"/>
      <c r="M5685"/>
      <c r="N5685"/>
      <c r="O5685" t="inlineStr">
        <is>
          <t>Facebook</t>
        </is>
      </c>
      <c r="P5685"/>
      <c r="Q5685" t="inlineStr">
        <is>
          <t>Form</t>
        </is>
      </c>
      <c r="R5685"/>
      <c r="S5685"/>
      <c r="T5685"/>
      <c r="U5685"/>
      <c r="V5685"/>
      <c r="W5685"/>
      <c r="X5685"/>
      <c r="Y5685"/>
      <c r="Z5685" t="inlineStr">
        <is>
          <t>2</t>
        </is>
      </c>
      <c r="AA5685"/>
      <c r="AB5685"/>
      <c r="AC5685" t="inlineStr">
        <is>
          <t>Chưa nghe máy</t>
        </is>
      </c>
      <c r="AD5685" s="3"/>
      <c r="AE5685"/>
      <c r="AF5685"/>
      <c r="AG5685"/>
      <c r="AH5685"/>
      <c r="AI5685"/>
      <c r="AJ5685"/>
      <c r="AK5685"/>
      <c r="AL5685"/>
      <c r="AM5685"/>
      <c r="AN5685"/>
      <c r="AO5685"/>
      <c r="AP5685"/>
      <c r="AQ5685"/>
      <c r="AR5685" t="inlineStr">
        <is>
          <t>Trạng thái</t>
        </is>
      </c>
      <c r="AS5685" t="inlineStr">
        <is>
          <t>Kênh</t>
        </is>
      </c>
      <c r="AT5685" t="inlineStr">
        <is>
          <t>Loại chuyển đổi</t>
        </is>
      </c>
      <c r="AU5685" t="inlineStr">
        <is>
          <t>1</t>
        </is>
      </c>
      <c r="AV5685" t="inlineStr">
        <is>
          <t>0</t>
        </is>
      </c>
      <c r="AW5685" t="inlineStr">
        <is>
          <t>1</t>
        </is>
      </c>
      <c r="AX5685" t="inlineStr">
        <is>
          <t>46%</t>
        </is>
      </c>
      <c r="AY5685"/>
      <c r="AZ5685"/>
      <c r="BA5685" t="inlineStr">
        <is>
          <t>₫0</t>
        </is>
      </c>
      <c r="BB5685" t="inlineStr">
        <is>
          <t>₫0</t>
        </is>
      </c>
      <c r="BC5685" t="inlineStr">
        <is>
          <t>₫0</t>
        </is>
      </c>
      <c r="BD5685" t="inlineStr">
        <is>
          <t>0</t>
        </is>
      </c>
      <c r="BE5685" t="inlineStr">
        <is>
          <t>0</t>
        </is>
      </c>
      <c r="BF5685" t="inlineStr">
        <is>
          <t>0</t>
        </is>
      </c>
      <c r="BG5685" t="inlineStr">
        <is>
          <t>0</t>
        </is>
      </c>
      <c r="BH5685" t="inlineStr">
        <is>
          <t>0</t>
        </is>
      </c>
      <c r="BI5685" t="inlineStr">
        <is>
          <t>0</t>
        </is>
      </c>
      <c r="BJ5685"/>
      <c r="BK5685" t="inlineStr">
        <is>
          <t>05/2025</t>
        </is>
      </c>
      <c r="BL5685" s="3"/>
      <c r="BM5685" s="3"/>
      <c r="BN5685" s="3"/>
      <c r="BO5685" s="3"/>
    </row>
    <row r="5686" ht="25.5" customHeight="1">
      <c r="A5686"/>
      <c r="B5686"/>
      <c r="C5686"/>
      <c r="D5686" s="2">
        <v>45797.291666666664</v>
      </c>
      <c r="E5686" s="3"/>
      <c r="F5686" t="inlineStr">
        <is>
          <t>Dong Tran Duy</t>
        </is>
      </c>
      <c r="G5686" t="inlineStr">
        <is>
          <t>Đã Feedback</t>
        </is>
      </c>
      <c r="H5686" t="inlineStr">
        <is>
          <t>84918275675</t>
        </is>
      </c>
      <c r="I5686" s="2"/>
      <c r="J5686"/>
      <c r="K5686" t="inlineStr">
        <is>
          <t>mua_đầu_tư</t>
        </is>
      </c>
      <c r="L5686"/>
      <c r="M5686"/>
      <c r="N5686"/>
      <c r="O5686" t="inlineStr">
        <is>
          <t>Facebook</t>
        </is>
      </c>
      <c r="P5686"/>
      <c r="Q5686" t="inlineStr">
        <is>
          <t>Form</t>
        </is>
      </c>
      <c r="R5686"/>
      <c r="S5686"/>
      <c r="T5686"/>
      <c r="U5686"/>
      <c r="V5686"/>
      <c r="W5686"/>
      <c r="X5686"/>
      <c r="Y5686"/>
      <c r="Z5686" t="inlineStr">
        <is>
          <t>1</t>
        </is>
      </c>
      <c r="AA5686"/>
      <c r="AB5686"/>
      <c r="AC5686" t="inlineStr">
        <is>
          <t>Chưa nghe máy</t>
        </is>
      </c>
      <c r="AD5686" s="3"/>
      <c r="AE5686"/>
      <c r="AF5686"/>
      <c r="AG5686"/>
      <c r="AH5686"/>
      <c r="AI5686"/>
      <c r="AJ5686"/>
      <c r="AK5686"/>
      <c r="AL5686"/>
      <c r="AM5686"/>
      <c r="AN5686"/>
      <c r="AO5686"/>
      <c r="AP5686"/>
      <c r="AQ5686"/>
      <c r="AR5686" t="inlineStr">
        <is>
          <t>Trạng thái</t>
        </is>
      </c>
      <c r="AS5686" t="inlineStr">
        <is>
          <t>Kênh</t>
        </is>
      </c>
      <c r="AT5686" t="inlineStr">
        <is>
          <t>Loại chuyển đổi</t>
        </is>
      </c>
      <c r="AU5686" t="inlineStr">
        <is>
          <t>1</t>
        </is>
      </c>
      <c r="AV5686" t="inlineStr">
        <is>
          <t>0</t>
        </is>
      </c>
      <c r="AW5686" t="inlineStr">
        <is>
          <t>1</t>
        </is>
      </c>
      <c r="AX5686" t="inlineStr">
        <is>
          <t>46%</t>
        </is>
      </c>
      <c r="AY5686"/>
      <c r="AZ5686"/>
      <c r="BA5686" t="inlineStr">
        <is>
          <t>₫0</t>
        </is>
      </c>
      <c r="BB5686" t="inlineStr">
        <is>
          <t>₫0</t>
        </is>
      </c>
      <c r="BC5686" t="inlineStr">
        <is>
          <t>₫0</t>
        </is>
      </c>
      <c r="BD5686" t="inlineStr">
        <is>
          <t>0</t>
        </is>
      </c>
      <c r="BE5686" t="inlineStr">
        <is>
          <t>0</t>
        </is>
      </c>
      <c r="BF5686" t="inlineStr">
        <is>
          <t>0</t>
        </is>
      </c>
      <c r="BG5686" t="inlineStr">
        <is>
          <t>0</t>
        </is>
      </c>
      <c r="BH5686" t="inlineStr">
        <is>
          <t>0</t>
        </is>
      </c>
      <c r="BI5686" t="inlineStr">
        <is>
          <t>0</t>
        </is>
      </c>
      <c r="BJ5686"/>
      <c r="BK5686" t="inlineStr">
        <is>
          <t>05/2025</t>
        </is>
      </c>
      <c r="BL5686" s="3"/>
      <c r="BM5686" s="3"/>
      <c r="BN5686" s="3"/>
      <c r="BO5686" s="3"/>
    </row>
    <row r="5687" ht="25.5" customHeight="1">
      <c r="A5687"/>
      <c r="B5687"/>
      <c r="C5687"/>
      <c r="D5687" s="2">
        <v>45796.291666666664</v>
      </c>
      <c r="E5687" s="3"/>
      <c r="F5687" t="inlineStr">
        <is>
          <t>Dong Tran</t>
        </is>
      </c>
      <c r="G5687" t="inlineStr">
        <is>
          <t>Đã Feedback</t>
        </is>
      </c>
      <c r="H5687" t="inlineStr">
        <is>
          <t>84936893423</t>
        </is>
      </c>
      <c r="I5687" s="2"/>
      <c r="J5687"/>
      <c r="K5687" t="inlineStr">
        <is>
          <t>mua_để_ở</t>
        </is>
      </c>
      <c r="L5687"/>
      <c r="M5687"/>
      <c r="N5687"/>
      <c r="O5687" t="inlineStr">
        <is>
          <t>Facebook</t>
        </is>
      </c>
      <c r="P5687"/>
      <c r="Q5687" t="inlineStr">
        <is>
          <t>Form</t>
        </is>
      </c>
      <c r="R5687"/>
      <c r="S5687"/>
      <c r="T5687"/>
      <c r="U5687"/>
      <c r="V5687"/>
      <c r="W5687"/>
      <c r="X5687"/>
      <c r="Y5687"/>
      <c r="Z5687" t="inlineStr">
        <is>
          <t>1</t>
        </is>
      </c>
      <c r="AA5687"/>
      <c r="AB5687"/>
      <c r="AC5687" t="inlineStr">
        <is>
          <t>Có quan tâm</t>
        </is>
      </c>
      <c r="AD5687" s="3"/>
      <c r="AE5687"/>
      <c r="AF5687"/>
      <c r="AG5687"/>
      <c r="AH5687"/>
      <c r="AI5687"/>
      <c r="AJ5687"/>
      <c r="AK5687"/>
      <c r="AL5687"/>
      <c r="AM5687"/>
      <c r="AN5687"/>
      <c r="AO5687"/>
      <c r="AP5687"/>
      <c r="AQ5687"/>
      <c r="AR5687" t="inlineStr">
        <is>
          <t>Trạng thái</t>
        </is>
      </c>
      <c r="AS5687" t="inlineStr">
        <is>
          <t>Kênh</t>
        </is>
      </c>
      <c r="AT5687" t="inlineStr">
        <is>
          <t>Loại chuyển đổi</t>
        </is>
      </c>
      <c r="AU5687" t="inlineStr">
        <is>
          <t>1</t>
        </is>
      </c>
      <c r="AV5687" t="inlineStr">
        <is>
          <t>0</t>
        </is>
      </c>
      <c r="AW5687" t="inlineStr">
        <is>
          <t>1</t>
        </is>
      </c>
      <c r="AX5687" t="inlineStr">
        <is>
          <t>46%</t>
        </is>
      </c>
      <c r="AY5687"/>
      <c r="AZ5687"/>
      <c r="BA5687" t="inlineStr">
        <is>
          <t>₫0</t>
        </is>
      </c>
      <c r="BB5687" t="inlineStr">
        <is>
          <t>₫0</t>
        </is>
      </c>
      <c r="BC5687" t="inlineStr">
        <is>
          <t>₫0</t>
        </is>
      </c>
      <c r="BD5687" t="inlineStr">
        <is>
          <t>0</t>
        </is>
      </c>
      <c r="BE5687" t="inlineStr">
        <is>
          <t>0</t>
        </is>
      </c>
      <c r="BF5687" t="inlineStr">
        <is>
          <t>0</t>
        </is>
      </c>
      <c r="BG5687" t="inlineStr">
        <is>
          <t>0</t>
        </is>
      </c>
      <c r="BH5687" t="inlineStr">
        <is>
          <t>1</t>
        </is>
      </c>
      <c r="BI5687" t="inlineStr">
        <is>
          <t>0</t>
        </is>
      </c>
      <c r="BJ5687"/>
      <c r="BK5687" t="inlineStr">
        <is>
          <t>05/2025</t>
        </is>
      </c>
      <c r="BL5687" s="3"/>
      <c r="BM5687" s="3"/>
      <c r="BN5687" s="3"/>
      <c r="BO5687" s="3"/>
    </row>
    <row r="5688" ht="25.5" customHeight="1">
      <c r="A5688"/>
      <c r="B5688"/>
      <c r="C5688"/>
      <c r="D5688" s="2">
        <v>45790.291666666664</v>
      </c>
      <c r="E5688" s="3"/>
      <c r="F5688" t="inlineStr">
        <is>
          <t>Dong Pham</t>
        </is>
      </c>
      <c r="G5688" t="inlineStr">
        <is>
          <t>Đã Feedback</t>
        </is>
      </c>
      <c r="H5688" t="inlineStr">
        <is>
          <t>84938505076</t>
        </is>
      </c>
      <c r="I5688" s="2"/>
      <c r="J5688"/>
      <c r="K5688" t="inlineStr">
        <is>
          <t>mua_đầu_tư</t>
        </is>
      </c>
      <c r="L5688"/>
      <c r="M5688"/>
      <c r="N5688"/>
      <c r="O5688" t="inlineStr">
        <is>
          <t>Facebook</t>
        </is>
      </c>
      <c r="P5688"/>
      <c r="Q5688" t="inlineStr">
        <is>
          <t>Form</t>
        </is>
      </c>
      <c r="R5688"/>
      <c r="S5688"/>
      <c r="T5688"/>
      <c r="U5688"/>
      <c r="V5688"/>
      <c r="W5688"/>
      <c r="X5688"/>
      <c r="Y5688"/>
      <c r="Z5688" t="inlineStr">
        <is>
          <t>1</t>
        </is>
      </c>
      <c r="AA5688"/>
      <c r="AB5688"/>
      <c r="AC5688" t="inlineStr">
        <is>
          <t>Có quan tâm</t>
        </is>
      </c>
      <c r="AD5688" s="3"/>
      <c r="AE5688"/>
      <c r="AF5688"/>
      <c r="AG5688"/>
      <c r="AH5688"/>
      <c r="AI5688"/>
      <c r="AJ5688"/>
      <c r="AK5688"/>
      <c r="AL5688"/>
      <c r="AM5688"/>
      <c r="AN5688"/>
      <c r="AO5688"/>
      <c r="AP5688"/>
      <c r="AQ5688"/>
      <c r="AR5688" t="inlineStr">
        <is>
          <t>Trạng thái</t>
        </is>
      </c>
      <c r="AS5688" t="inlineStr">
        <is>
          <t>Kênh</t>
        </is>
      </c>
      <c r="AT5688" t="inlineStr">
        <is>
          <t>Loại chuyển đổi</t>
        </is>
      </c>
      <c r="AU5688" t="inlineStr">
        <is>
          <t>1</t>
        </is>
      </c>
      <c r="AV5688" t="inlineStr">
        <is>
          <t>0</t>
        </is>
      </c>
      <c r="AW5688" t="inlineStr">
        <is>
          <t>1</t>
        </is>
      </c>
      <c r="AX5688" t="inlineStr">
        <is>
          <t>46%</t>
        </is>
      </c>
      <c r="AY5688"/>
      <c r="AZ5688"/>
      <c r="BA5688" t="inlineStr">
        <is>
          <t>₫0</t>
        </is>
      </c>
      <c r="BB5688" t="inlineStr">
        <is>
          <t>₫0</t>
        </is>
      </c>
      <c r="BC5688" t="inlineStr">
        <is>
          <t>₫0</t>
        </is>
      </c>
      <c r="BD5688" t="inlineStr">
        <is>
          <t>0</t>
        </is>
      </c>
      <c r="BE5688" t="inlineStr">
        <is>
          <t>0</t>
        </is>
      </c>
      <c r="BF5688" t="inlineStr">
        <is>
          <t>0</t>
        </is>
      </c>
      <c r="BG5688" t="inlineStr">
        <is>
          <t>0</t>
        </is>
      </c>
      <c r="BH5688" t="inlineStr">
        <is>
          <t>1</t>
        </is>
      </c>
      <c r="BI5688" t="inlineStr">
        <is>
          <t>0</t>
        </is>
      </c>
      <c r="BJ5688"/>
      <c r="BK5688" t="inlineStr">
        <is>
          <t>05/2025</t>
        </is>
      </c>
      <c r="BL5688" s="3"/>
      <c r="BM5688" s="3"/>
      <c r="BN5688" s="3"/>
      <c r="BO5688" s="3"/>
    </row>
    <row r="5689" ht="25.5" customHeight="1">
      <c r="A5689"/>
      <c r="B5689"/>
      <c r="C5689"/>
      <c r="D5689" s="2">
        <v>45812.291666666664</v>
      </c>
      <c r="E5689" s="3"/>
      <c r="F5689" t="inlineStr">
        <is>
          <t>Dong Nguyen</t>
        </is>
      </c>
      <c r="G5689" t="inlineStr">
        <is>
          <t>Chưa Feedback</t>
        </is>
      </c>
      <c r="H5689" t="inlineStr">
        <is>
          <t>84916210379</t>
        </is>
      </c>
      <c r="I5689" s="2"/>
      <c r="J5689"/>
      <c r="K5689" t="inlineStr">
        <is>
          <t>mua_đầu_tư</t>
        </is>
      </c>
      <c r="L5689"/>
      <c r="M5689"/>
      <c r="N5689"/>
      <c r="O5689" t="inlineStr">
        <is>
          <t>Facebook</t>
        </is>
      </c>
      <c r="P5689"/>
      <c r="Q5689" t="inlineStr">
        <is>
          <t>Form</t>
        </is>
      </c>
      <c r="R5689"/>
      <c r="S5689"/>
      <c r="T5689"/>
      <c r="U5689"/>
      <c r="V5689"/>
      <c r="W5689"/>
      <c r="X5689"/>
      <c r="Y5689"/>
      <c r="Z5689" t="inlineStr">
        <is>
          <t>1</t>
        </is>
      </c>
      <c r="AA5689"/>
      <c r="AB5689"/>
      <c r="AC5689"/>
      <c r="AD5689" s="3"/>
      <c r="AE5689"/>
      <c r="AF5689"/>
      <c r="AG5689"/>
      <c r="AH5689"/>
      <c r="AI5689"/>
      <c r="AJ5689"/>
      <c r="AK5689"/>
      <c r="AL5689"/>
      <c r="AM5689"/>
      <c r="AN5689"/>
      <c r="AO5689"/>
      <c r="AP5689"/>
      <c r="AQ5689"/>
      <c r="AR5689" t="inlineStr">
        <is>
          <t>Trạng thái</t>
        </is>
      </c>
      <c r="AS5689" t="inlineStr">
        <is>
          <t>Kênh</t>
        </is>
      </c>
      <c r="AT5689" t="inlineStr">
        <is>
          <t>Loại chuyển đổi</t>
        </is>
      </c>
      <c r="AU5689" t="inlineStr">
        <is>
          <t>1</t>
        </is>
      </c>
      <c r="AV5689" t="inlineStr">
        <is>
          <t>1</t>
        </is>
      </c>
      <c r="AW5689" t="inlineStr">
        <is>
          <t>0</t>
        </is>
      </c>
      <c r="AX5689" t="inlineStr">
        <is>
          <t>46%</t>
        </is>
      </c>
      <c r="AY5689"/>
      <c r="AZ5689"/>
      <c r="BA5689" t="inlineStr">
        <is>
          <t>₫0</t>
        </is>
      </c>
      <c r="BB5689" t="inlineStr">
        <is>
          <t>₫0</t>
        </is>
      </c>
      <c r="BC5689" t="inlineStr">
        <is>
          <t>₫0</t>
        </is>
      </c>
      <c r="BD5689" t="inlineStr">
        <is>
          <t>0</t>
        </is>
      </c>
      <c r="BE5689" t="inlineStr">
        <is>
          <t>0</t>
        </is>
      </c>
      <c r="BF5689" t="inlineStr">
        <is>
          <t>0</t>
        </is>
      </c>
      <c r="BG5689" t="inlineStr">
        <is>
          <t>0</t>
        </is>
      </c>
      <c r="BH5689" t="inlineStr">
        <is>
          <t>0</t>
        </is>
      </c>
      <c r="BI5689" t="inlineStr">
        <is>
          <t>0</t>
        </is>
      </c>
      <c r="BJ5689"/>
      <c r="BK5689" t="inlineStr">
        <is>
          <t>06/2025</t>
        </is>
      </c>
      <c r="BL5689" s="3"/>
      <c r="BM5689" s="3"/>
      <c r="BN5689" s="3"/>
      <c r="BO5689" s="3"/>
    </row>
    <row r="5690" ht="25.5" customHeight="1">
      <c r="A5690"/>
      <c r="B5690"/>
      <c r="C5690"/>
      <c r="D5690" s="2">
        <v>45832.291666666664</v>
      </c>
      <c r="E5690" s="3"/>
      <c r="F5690" t="inlineStr">
        <is>
          <t>Dong Hanh</t>
        </is>
      </c>
      <c r="G5690" t="inlineStr">
        <is>
          <t>Chưa Feedback</t>
        </is>
      </c>
      <c r="H5690" t="inlineStr">
        <is>
          <t>84382863907</t>
        </is>
      </c>
      <c r="I5690" s="2"/>
      <c r="J5690"/>
      <c r="K5690" t="inlineStr">
        <is>
          <t>biệt_thự_biển</t>
        </is>
      </c>
      <c r="L5690"/>
      <c r="M5690"/>
      <c r="N5690"/>
      <c r="O5690" t="inlineStr">
        <is>
          <t>Facebook</t>
        </is>
      </c>
      <c r="P5690"/>
      <c r="Q5690" t="inlineStr">
        <is>
          <t>Form</t>
        </is>
      </c>
      <c r="R5690"/>
      <c r="S5690"/>
      <c r="T5690"/>
      <c r="U5690"/>
      <c r="V5690"/>
      <c r="W5690"/>
      <c r="X5690"/>
      <c r="Y5690"/>
      <c r="Z5690" t="inlineStr">
        <is>
          <t>1</t>
        </is>
      </c>
      <c r="AA5690"/>
      <c r="AB5690"/>
      <c r="AC5690"/>
      <c r="AD5690" s="3"/>
      <c r="AE5690"/>
      <c r="AF5690"/>
      <c r="AG5690"/>
      <c r="AH5690"/>
      <c r="AI5690"/>
      <c r="AJ5690"/>
      <c r="AK5690"/>
      <c r="AL5690"/>
      <c r="AM5690"/>
      <c r="AN5690"/>
      <c r="AO5690"/>
      <c r="AP5690"/>
      <c r="AQ5690"/>
      <c r="AR5690" t="inlineStr">
        <is>
          <t>Trạng thái</t>
        </is>
      </c>
      <c r="AS5690" t="inlineStr">
        <is>
          <t>Kênh</t>
        </is>
      </c>
      <c r="AT5690" t="inlineStr">
        <is>
          <t>Loại chuyển đổi</t>
        </is>
      </c>
      <c r="AU5690" t="inlineStr">
        <is>
          <t>1</t>
        </is>
      </c>
      <c r="AV5690" t="inlineStr">
        <is>
          <t>1</t>
        </is>
      </c>
      <c r="AW5690" t="inlineStr">
        <is>
          <t>0</t>
        </is>
      </c>
      <c r="AX5690" t="inlineStr">
        <is>
          <t>46%</t>
        </is>
      </c>
      <c r="AY5690"/>
      <c r="AZ5690"/>
      <c r="BA5690" t="inlineStr">
        <is>
          <t>₫0</t>
        </is>
      </c>
      <c r="BB5690" t="inlineStr">
        <is>
          <t>₫0</t>
        </is>
      </c>
      <c r="BC5690" t="inlineStr">
        <is>
          <t>₫0</t>
        </is>
      </c>
      <c r="BD5690" t="inlineStr">
        <is>
          <t>0</t>
        </is>
      </c>
      <c r="BE5690" t="inlineStr">
        <is>
          <t>0</t>
        </is>
      </c>
      <c r="BF5690" t="inlineStr">
        <is>
          <t>0</t>
        </is>
      </c>
      <c r="BG5690" t="inlineStr">
        <is>
          <t>0</t>
        </is>
      </c>
      <c r="BH5690" t="inlineStr">
        <is>
          <t>0</t>
        </is>
      </c>
      <c r="BI5690" t="inlineStr">
        <is>
          <t>0</t>
        </is>
      </c>
      <c r="BJ5690"/>
      <c r="BK5690" t="inlineStr">
        <is>
          <t>06/2025</t>
        </is>
      </c>
      <c r="BL5690" s="3"/>
      <c r="BM5690" s="3"/>
      <c r="BN5690" s="3"/>
      <c r="BO5690" s="3"/>
    </row>
    <row r="5691" ht="25.5" customHeight="1">
      <c r="A5691"/>
      <c r="B5691"/>
      <c r="C5691"/>
      <c r="D5691" s="2">
        <v>45803.291666666664</v>
      </c>
      <c r="E5691" s="3"/>
      <c r="F5691" t="inlineStr">
        <is>
          <t>Dong Bui</t>
        </is>
      </c>
      <c r="G5691" t="inlineStr">
        <is>
          <t>Đã Feedback</t>
        </is>
      </c>
      <c r="H5691" t="inlineStr">
        <is>
          <t>84919112299</t>
        </is>
      </c>
      <c r="I5691" s="2"/>
      <c r="J5691"/>
      <c r="K5691" t="inlineStr">
        <is>
          <t>mua_đầu_tư</t>
        </is>
      </c>
      <c r="L5691"/>
      <c r="M5691"/>
      <c r="N5691"/>
      <c r="O5691" t="inlineStr">
        <is>
          <t>Facebook</t>
        </is>
      </c>
      <c r="P5691"/>
      <c r="Q5691" t="inlineStr">
        <is>
          <t>Form</t>
        </is>
      </c>
      <c r="R5691"/>
      <c r="S5691"/>
      <c r="T5691"/>
      <c r="U5691"/>
      <c r="V5691"/>
      <c r="W5691"/>
      <c r="X5691"/>
      <c r="Y5691"/>
      <c r="Z5691" t="inlineStr">
        <is>
          <t>1</t>
        </is>
      </c>
      <c r="AA5691"/>
      <c r="AB5691"/>
      <c r="AC5691" t="inlineStr">
        <is>
          <t>Có quan tâm</t>
        </is>
      </c>
      <c r="AD5691" s="3"/>
      <c r="AE5691"/>
      <c r="AF5691"/>
      <c r="AG5691"/>
      <c r="AH5691"/>
      <c r="AI5691"/>
      <c r="AJ5691"/>
      <c r="AK5691"/>
      <c r="AL5691"/>
      <c r="AM5691"/>
      <c r="AN5691"/>
      <c r="AO5691"/>
      <c r="AP5691"/>
      <c r="AQ5691"/>
      <c r="AR5691" t="inlineStr">
        <is>
          <t>Trạng thái</t>
        </is>
      </c>
      <c r="AS5691" t="inlineStr">
        <is>
          <t>Kênh</t>
        </is>
      </c>
      <c r="AT5691" t="inlineStr">
        <is>
          <t>Loại chuyển đổi</t>
        </is>
      </c>
      <c r="AU5691" t="inlineStr">
        <is>
          <t>1</t>
        </is>
      </c>
      <c r="AV5691" t="inlineStr">
        <is>
          <t>0</t>
        </is>
      </c>
      <c r="AW5691" t="inlineStr">
        <is>
          <t>1</t>
        </is>
      </c>
      <c r="AX5691" t="inlineStr">
        <is>
          <t>46%</t>
        </is>
      </c>
      <c r="AY5691"/>
      <c r="AZ5691"/>
      <c r="BA5691" t="inlineStr">
        <is>
          <t>₫0</t>
        </is>
      </c>
      <c r="BB5691" t="inlineStr">
        <is>
          <t>₫0</t>
        </is>
      </c>
      <c r="BC5691" t="inlineStr">
        <is>
          <t>₫0</t>
        </is>
      </c>
      <c r="BD5691" t="inlineStr">
        <is>
          <t>0</t>
        </is>
      </c>
      <c r="BE5691" t="inlineStr">
        <is>
          <t>0</t>
        </is>
      </c>
      <c r="BF5691" t="inlineStr">
        <is>
          <t>0</t>
        </is>
      </c>
      <c r="BG5691" t="inlineStr">
        <is>
          <t>0</t>
        </is>
      </c>
      <c r="BH5691" t="inlineStr">
        <is>
          <t>1</t>
        </is>
      </c>
      <c r="BI5691" t="inlineStr">
        <is>
          <t>0</t>
        </is>
      </c>
      <c r="BJ5691"/>
      <c r="BK5691" t="inlineStr">
        <is>
          <t>05/2025</t>
        </is>
      </c>
      <c r="BL5691" s="3"/>
      <c r="BM5691" s="3"/>
      <c r="BN5691" s="3"/>
      <c r="BO5691" s="3"/>
    </row>
    <row r="5692" ht="25.5" customHeight="1">
      <c r="A5692"/>
      <c r="B5692"/>
      <c r="C5692"/>
      <c r="D5692" s="2">
        <v>45798.291666666664</v>
      </c>
      <c r="E5692" s="3"/>
      <c r="F5692" t="inlineStr">
        <is>
          <t>Doanhthanh Le</t>
        </is>
      </c>
      <c r="G5692" t="inlineStr">
        <is>
          <t>Đã Feedback</t>
        </is>
      </c>
      <c r="H5692" t="inlineStr">
        <is>
          <t>84902444869</t>
        </is>
      </c>
      <c r="I5692" s="2"/>
      <c r="J5692"/>
      <c r="K5692" t="inlineStr">
        <is>
          <t>mua_để_ở</t>
        </is>
      </c>
      <c r="L5692"/>
      <c r="M5692"/>
      <c r="N5692"/>
      <c r="O5692" t="inlineStr">
        <is>
          <t>Facebook</t>
        </is>
      </c>
      <c r="P5692"/>
      <c r="Q5692" t="inlineStr">
        <is>
          <t>Form</t>
        </is>
      </c>
      <c r="R5692"/>
      <c r="S5692"/>
      <c r="T5692"/>
      <c r="U5692"/>
      <c r="V5692"/>
      <c r="W5692"/>
      <c r="X5692"/>
      <c r="Y5692"/>
      <c r="Z5692" t="inlineStr">
        <is>
          <t>1</t>
        </is>
      </c>
      <c r="AA5692"/>
      <c r="AB5692"/>
      <c r="AC5692" t="inlineStr">
        <is>
          <t>Có quan tâm</t>
        </is>
      </c>
      <c r="AD5692" s="3"/>
      <c r="AE5692"/>
      <c r="AF5692"/>
      <c r="AG5692"/>
      <c r="AH5692"/>
      <c r="AI5692"/>
      <c r="AJ5692"/>
      <c r="AK5692"/>
      <c r="AL5692"/>
      <c r="AM5692"/>
      <c r="AN5692"/>
      <c r="AO5692"/>
      <c r="AP5692"/>
      <c r="AQ5692"/>
      <c r="AR5692" t="inlineStr">
        <is>
          <t>Trạng thái</t>
        </is>
      </c>
      <c r="AS5692" t="inlineStr">
        <is>
          <t>Kênh</t>
        </is>
      </c>
      <c r="AT5692" t="inlineStr">
        <is>
          <t>Loại chuyển đổi</t>
        </is>
      </c>
      <c r="AU5692" t="inlineStr">
        <is>
          <t>1</t>
        </is>
      </c>
      <c r="AV5692" t="inlineStr">
        <is>
          <t>0</t>
        </is>
      </c>
      <c r="AW5692" t="inlineStr">
        <is>
          <t>1</t>
        </is>
      </c>
      <c r="AX5692" t="inlineStr">
        <is>
          <t>46%</t>
        </is>
      </c>
      <c r="AY5692"/>
      <c r="AZ5692"/>
      <c r="BA5692" t="inlineStr">
        <is>
          <t>₫0</t>
        </is>
      </c>
      <c r="BB5692" t="inlineStr">
        <is>
          <t>₫0</t>
        </is>
      </c>
      <c r="BC5692" t="inlineStr">
        <is>
          <t>₫0</t>
        </is>
      </c>
      <c r="BD5692" t="inlineStr">
        <is>
          <t>0</t>
        </is>
      </c>
      <c r="BE5692" t="inlineStr">
        <is>
          <t>0</t>
        </is>
      </c>
      <c r="BF5692" t="inlineStr">
        <is>
          <t>0</t>
        </is>
      </c>
      <c r="BG5692" t="inlineStr">
        <is>
          <t>0</t>
        </is>
      </c>
      <c r="BH5692" t="inlineStr">
        <is>
          <t>1</t>
        </is>
      </c>
      <c r="BI5692" t="inlineStr">
        <is>
          <t>0</t>
        </is>
      </c>
      <c r="BJ5692"/>
      <c r="BK5692" t="inlineStr">
        <is>
          <t>05/2025</t>
        </is>
      </c>
      <c r="BL5692" s="3"/>
      <c r="BM5692" s="3"/>
      <c r="BN5692" s="3"/>
      <c r="BO5692" s="3"/>
    </row>
    <row r="5693" ht="25.5" customHeight="1">
      <c r="A5693"/>
      <c r="B5693"/>
      <c r="C5693"/>
      <c r="D5693" s="2">
        <v>45794.291666666664</v>
      </c>
      <c r="E5693" s="3"/>
      <c r="F5693" t="inlineStr">
        <is>
          <t>Doanh tang</t>
        </is>
      </c>
      <c r="G5693" t="inlineStr">
        <is>
          <t>Đã Feedback</t>
        </is>
      </c>
      <c r="H5693" t="inlineStr">
        <is>
          <t>84988133963</t>
        </is>
      </c>
      <c r="I5693" s="2"/>
      <c r="J5693"/>
      <c r="K5693" t="inlineStr">
        <is>
          <t>mua_đầu_tư</t>
        </is>
      </c>
      <c r="L5693"/>
      <c r="M5693"/>
      <c r="N5693"/>
      <c r="O5693" t="inlineStr">
        <is>
          <t>Facebook</t>
        </is>
      </c>
      <c r="P5693"/>
      <c r="Q5693" t="inlineStr">
        <is>
          <t>Form</t>
        </is>
      </c>
      <c r="R5693"/>
      <c r="S5693"/>
      <c r="T5693"/>
      <c r="U5693"/>
      <c r="V5693"/>
      <c r="W5693"/>
      <c r="X5693"/>
      <c r="Y5693"/>
      <c r="Z5693" t="inlineStr">
        <is>
          <t>1</t>
        </is>
      </c>
      <c r="AA5693"/>
      <c r="AB5693"/>
      <c r="AC5693" t="inlineStr">
        <is>
          <t>Có quan tâm</t>
        </is>
      </c>
      <c r="AD5693" s="3"/>
      <c r="AE5693"/>
      <c r="AF5693"/>
      <c r="AG5693"/>
      <c r="AH5693"/>
      <c r="AI5693"/>
      <c r="AJ5693"/>
      <c r="AK5693"/>
      <c r="AL5693"/>
      <c r="AM5693"/>
      <c r="AN5693"/>
      <c r="AO5693"/>
      <c r="AP5693"/>
      <c r="AQ5693"/>
      <c r="AR5693" t="inlineStr">
        <is>
          <t>Trạng thái</t>
        </is>
      </c>
      <c r="AS5693" t="inlineStr">
        <is>
          <t>Kênh</t>
        </is>
      </c>
      <c r="AT5693" t="inlineStr">
        <is>
          <t>Loại chuyển đổi</t>
        </is>
      </c>
      <c r="AU5693" t="inlineStr">
        <is>
          <t>1</t>
        </is>
      </c>
      <c r="AV5693" t="inlineStr">
        <is>
          <t>0</t>
        </is>
      </c>
      <c r="AW5693" t="inlineStr">
        <is>
          <t>1</t>
        </is>
      </c>
      <c r="AX5693" t="inlineStr">
        <is>
          <t>46%</t>
        </is>
      </c>
      <c r="AY5693"/>
      <c r="AZ5693"/>
      <c r="BA5693" t="inlineStr">
        <is>
          <t>₫0</t>
        </is>
      </c>
      <c r="BB5693" t="inlineStr">
        <is>
          <t>₫0</t>
        </is>
      </c>
      <c r="BC5693" t="inlineStr">
        <is>
          <t>₫0</t>
        </is>
      </c>
      <c r="BD5693" t="inlineStr">
        <is>
          <t>0</t>
        </is>
      </c>
      <c r="BE5693" t="inlineStr">
        <is>
          <t>0</t>
        </is>
      </c>
      <c r="BF5693" t="inlineStr">
        <is>
          <t>0</t>
        </is>
      </c>
      <c r="BG5693" t="inlineStr">
        <is>
          <t>0</t>
        </is>
      </c>
      <c r="BH5693" t="inlineStr">
        <is>
          <t>1</t>
        </is>
      </c>
      <c r="BI5693" t="inlineStr">
        <is>
          <t>0</t>
        </is>
      </c>
      <c r="BJ5693"/>
      <c r="BK5693" t="inlineStr">
        <is>
          <t>05/2025</t>
        </is>
      </c>
      <c r="BL5693" s="3"/>
      <c r="BM5693" s="3"/>
      <c r="BN5693" s="3"/>
      <c r="BO5693" s="3"/>
    </row>
    <row r="5694" ht="25.5" customHeight="1">
      <c r="A5694"/>
      <c r="B5694"/>
      <c r="C5694"/>
      <c r="D5694" s="2">
        <v>45813.291666666664</v>
      </c>
      <c r="E5694" s="3"/>
      <c r="F5694" t="inlineStr">
        <is>
          <t>Doanh Bui</t>
        </is>
      </c>
      <c r="G5694" t="inlineStr">
        <is>
          <t>Chưa Feedback</t>
        </is>
      </c>
      <c r="H5694" t="inlineStr">
        <is>
          <t>84917157027</t>
        </is>
      </c>
      <c r="I5694" s="2"/>
      <c r="J5694"/>
      <c r="K5694" t="inlineStr">
        <is>
          <t>Mua đầu tư</t>
        </is>
      </c>
      <c r="L5694"/>
      <c r="M5694"/>
      <c r="N5694"/>
      <c r="O5694" t="inlineStr">
        <is>
          <t>Facebook</t>
        </is>
      </c>
      <c r="P5694"/>
      <c r="Q5694" t="inlineStr">
        <is>
          <t>Form</t>
        </is>
      </c>
      <c r="R5694"/>
      <c r="S5694"/>
      <c r="T5694"/>
      <c r="U5694"/>
      <c r="V5694"/>
      <c r="W5694"/>
      <c r="X5694"/>
      <c r="Y5694"/>
      <c r="Z5694" t="inlineStr">
        <is>
          <t>1</t>
        </is>
      </c>
      <c r="AA5694"/>
      <c r="AB5694"/>
      <c r="AC5694"/>
      <c r="AD5694" s="3"/>
      <c r="AE5694"/>
      <c r="AF5694"/>
      <c r="AG5694"/>
      <c r="AH5694"/>
      <c r="AI5694"/>
      <c r="AJ5694"/>
      <c r="AK5694"/>
      <c r="AL5694"/>
      <c r="AM5694"/>
      <c r="AN5694"/>
      <c r="AO5694"/>
      <c r="AP5694"/>
      <c r="AQ5694"/>
      <c r="AR5694" t="inlineStr">
        <is>
          <t>Trạng thái</t>
        </is>
      </c>
      <c r="AS5694" t="inlineStr">
        <is>
          <t>Kênh</t>
        </is>
      </c>
      <c r="AT5694" t="inlineStr">
        <is>
          <t>Loại chuyển đổi</t>
        </is>
      </c>
      <c r="AU5694" t="inlineStr">
        <is>
          <t>1</t>
        </is>
      </c>
      <c r="AV5694" t="inlineStr">
        <is>
          <t>1</t>
        </is>
      </c>
      <c r="AW5694" t="inlineStr">
        <is>
          <t>0</t>
        </is>
      </c>
      <c r="AX5694" t="inlineStr">
        <is>
          <t>46%</t>
        </is>
      </c>
      <c r="AY5694"/>
      <c r="AZ5694"/>
      <c r="BA5694" t="inlineStr">
        <is>
          <t>₫0</t>
        </is>
      </c>
      <c r="BB5694" t="inlineStr">
        <is>
          <t>₫0</t>
        </is>
      </c>
      <c r="BC5694" t="inlineStr">
        <is>
          <t>₫0</t>
        </is>
      </c>
      <c r="BD5694" t="inlineStr">
        <is>
          <t>0</t>
        </is>
      </c>
      <c r="BE5694" t="inlineStr">
        <is>
          <t>0</t>
        </is>
      </c>
      <c r="BF5694" t="inlineStr">
        <is>
          <t>0</t>
        </is>
      </c>
      <c r="BG5694" t="inlineStr">
        <is>
          <t>0</t>
        </is>
      </c>
      <c r="BH5694" t="inlineStr">
        <is>
          <t>0</t>
        </is>
      </c>
      <c r="BI5694" t="inlineStr">
        <is>
          <t>0</t>
        </is>
      </c>
      <c r="BJ5694"/>
      <c r="BK5694" t="inlineStr">
        <is>
          <t>06/2025</t>
        </is>
      </c>
      <c r="BL5694" s="3"/>
      <c r="BM5694" s="3"/>
      <c r="BN5694" s="3"/>
      <c r="BO5694" s="3"/>
    </row>
    <row r="5695" ht="25.5" customHeight="1">
      <c r="A5695"/>
      <c r="B5695"/>
      <c r="C5695"/>
      <c r="D5695" s="2">
        <v>45856.291666666664</v>
      </c>
      <c r="E5695" s="3"/>
      <c r="F5695" t="inlineStr">
        <is>
          <t>Doan Vu</t>
        </is>
      </c>
      <c r="G5695" t="inlineStr">
        <is>
          <t>Chưa Feedback</t>
        </is>
      </c>
      <c r="H5695" t="inlineStr">
        <is>
          <t>84906608817</t>
        </is>
      </c>
      <c r="I5695" s="2"/>
      <c r="J5695"/>
      <c r="K5695" t="inlineStr">
        <is>
          <t>Căn hộ view biển</t>
        </is>
      </c>
      <c r="L5695"/>
      <c r="M5695"/>
      <c r="N5695"/>
      <c r="O5695" t="inlineStr">
        <is>
          <t>Facebook</t>
        </is>
      </c>
      <c r="P5695"/>
      <c r="Q5695" t="inlineStr">
        <is>
          <t>Mess</t>
        </is>
      </c>
      <c r="R5695"/>
      <c r="S5695"/>
      <c r="T5695"/>
      <c r="U5695"/>
      <c r="V5695"/>
      <c r="W5695"/>
      <c r="X5695"/>
      <c r="Y5695"/>
      <c r="Z5695" t="inlineStr">
        <is>
          <t>1</t>
        </is>
      </c>
      <c r="AA5695"/>
      <c r="AB5695"/>
      <c r="AC5695"/>
      <c r="AD5695" s="3"/>
      <c r="AE5695"/>
      <c r="AF5695"/>
      <c r="AG5695"/>
      <c r="AH5695"/>
      <c r="AI5695"/>
      <c r="AJ5695"/>
      <c r="AK5695"/>
      <c r="AL5695"/>
      <c r="AM5695"/>
      <c r="AN5695"/>
      <c r="AO5695"/>
      <c r="AP5695"/>
      <c r="AQ5695"/>
      <c r="AR5695" t="inlineStr">
        <is>
          <t>Trạng thái</t>
        </is>
      </c>
      <c r="AS5695" t="inlineStr">
        <is>
          <t>Kênh</t>
        </is>
      </c>
      <c r="AT5695" t="inlineStr">
        <is>
          <t>Loại chuyển đổi</t>
        </is>
      </c>
      <c r="AU5695" t="inlineStr">
        <is>
          <t>1</t>
        </is>
      </c>
      <c r="AV5695" t="inlineStr">
        <is>
          <t>1</t>
        </is>
      </c>
      <c r="AW5695" t="inlineStr">
        <is>
          <t>0</t>
        </is>
      </c>
      <c r="AX5695" t="inlineStr">
        <is>
          <t>11%</t>
        </is>
      </c>
      <c r="AY5695"/>
      <c r="AZ5695"/>
      <c r="BA5695" t="inlineStr">
        <is>
          <t>₫0</t>
        </is>
      </c>
      <c r="BB5695" t="inlineStr">
        <is>
          <t>₫0</t>
        </is>
      </c>
      <c r="BC5695" t="inlineStr">
        <is>
          <t>₫0</t>
        </is>
      </c>
      <c r="BD5695" t="inlineStr">
        <is>
          <t>0</t>
        </is>
      </c>
      <c r="BE5695" t="inlineStr">
        <is>
          <t>0</t>
        </is>
      </c>
      <c r="BF5695" t="inlineStr">
        <is>
          <t>0</t>
        </is>
      </c>
      <c r="BG5695" t="inlineStr">
        <is>
          <t>0</t>
        </is>
      </c>
      <c r="BH5695" t="inlineStr">
        <is>
          <t>0</t>
        </is>
      </c>
      <c r="BI5695" t="inlineStr">
        <is>
          <t>0</t>
        </is>
      </c>
      <c r="BJ5695"/>
      <c r="BK5695" t="inlineStr">
        <is>
          <t>07/2025</t>
        </is>
      </c>
      <c r="BL5695" s="3"/>
      <c r="BM5695" s="3"/>
      <c r="BN5695" s="3"/>
      <c r="BO5695" s="3"/>
    </row>
    <row r="5696" ht="25.5" customHeight="1">
      <c r="A5696"/>
      <c r="B5696"/>
      <c r="C5696"/>
      <c r="D5696" s="2">
        <v>45806.291666666664</v>
      </c>
      <c r="E5696" s="3"/>
      <c r="F5696" t="inlineStr">
        <is>
          <t>Doan Van Quy</t>
        </is>
      </c>
      <c r="G5696" t="inlineStr">
        <is>
          <t>Chưa Feedback</t>
        </is>
      </c>
      <c r="H5696" t="inlineStr">
        <is>
          <t>84913992616</t>
        </is>
      </c>
      <c r="I5696" s="2"/>
      <c r="J5696"/>
      <c r="K5696" t="inlineStr">
        <is>
          <t>mua_đầu_tư</t>
        </is>
      </c>
      <c r="L5696"/>
      <c r="M5696"/>
      <c r="N5696"/>
      <c r="O5696" t="inlineStr">
        <is>
          <t>Facebook</t>
        </is>
      </c>
      <c r="P5696"/>
      <c r="Q5696" t="inlineStr">
        <is>
          <t>Form</t>
        </is>
      </c>
      <c r="R5696"/>
      <c r="S5696"/>
      <c r="T5696"/>
      <c r="U5696"/>
      <c r="V5696"/>
      <c r="W5696"/>
      <c r="X5696"/>
      <c r="Y5696"/>
      <c r="Z5696" t="inlineStr">
        <is>
          <t>1</t>
        </is>
      </c>
      <c r="AA5696"/>
      <c r="AB5696"/>
      <c r="AC5696"/>
      <c r="AD5696" s="3"/>
      <c r="AE5696"/>
      <c r="AF5696"/>
      <c r="AG5696"/>
      <c r="AH5696"/>
      <c r="AI5696"/>
      <c r="AJ5696"/>
      <c r="AK5696"/>
      <c r="AL5696"/>
      <c r="AM5696"/>
      <c r="AN5696"/>
      <c r="AO5696"/>
      <c r="AP5696"/>
      <c r="AQ5696"/>
      <c r="AR5696" t="inlineStr">
        <is>
          <t>Trạng thái</t>
        </is>
      </c>
      <c r="AS5696" t="inlineStr">
        <is>
          <t>Kênh</t>
        </is>
      </c>
      <c r="AT5696" t="inlineStr">
        <is>
          <t>Loại chuyển đổi</t>
        </is>
      </c>
      <c r="AU5696" t="inlineStr">
        <is>
          <t>1</t>
        </is>
      </c>
      <c r="AV5696" t="inlineStr">
        <is>
          <t>1</t>
        </is>
      </c>
      <c r="AW5696" t="inlineStr">
        <is>
          <t>0</t>
        </is>
      </c>
      <c r="AX5696" t="inlineStr">
        <is>
          <t>46%</t>
        </is>
      </c>
      <c r="AY5696"/>
      <c r="AZ5696"/>
      <c r="BA5696" t="inlineStr">
        <is>
          <t>₫0</t>
        </is>
      </c>
      <c r="BB5696" t="inlineStr">
        <is>
          <t>₫0</t>
        </is>
      </c>
      <c r="BC5696" t="inlineStr">
        <is>
          <t>₫0</t>
        </is>
      </c>
      <c r="BD5696" t="inlineStr">
        <is>
          <t>0</t>
        </is>
      </c>
      <c r="BE5696" t="inlineStr">
        <is>
          <t>0</t>
        </is>
      </c>
      <c r="BF5696" t="inlineStr">
        <is>
          <t>0</t>
        </is>
      </c>
      <c r="BG5696" t="inlineStr">
        <is>
          <t>0</t>
        </is>
      </c>
      <c r="BH5696" t="inlineStr">
        <is>
          <t>0</t>
        </is>
      </c>
      <c r="BI5696" t="inlineStr">
        <is>
          <t>0</t>
        </is>
      </c>
      <c r="BJ5696"/>
      <c r="BK5696" t="inlineStr">
        <is>
          <t>05/2025</t>
        </is>
      </c>
      <c r="BL5696" s="3"/>
      <c r="BM5696" s="3"/>
      <c r="BN5696" s="3"/>
      <c r="BO5696" s="3"/>
    </row>
    <row r="5697" ht="25.5" customHeight="1">
      <c r="A5697"/>
      <c r="B5697"/>
      <c r="C5697"/>
      <c r="D5697" s="2">
        <v>45787.291666666664</v>
      </c>
      <c r="E5697" s="3"/>
      <c r="F5697" t="inlineStr">
        <is>
          <t>Doan Thi Nguyet Minh</t>
        </is>
      </c>
      <c r="G5697" t="inlineStr">
        <is>
          <t>Đã Feedback</t>
        </is>
      </c>
      <c r="H5697" t="inlineStr">
        <is>
          <t>84937207388</t>
        </is>
      </c>
      <c r="I5697" s="2"/>
      <c r="J5697"/>
      <c r="K5697" t="inlineStr">
        <is>
          <t>mua_để_ở</t>
        </is>
      </c>
      <c r="L5697"/>
      <c r="M5697"/>
      <c r="N5697"/>
      <c r="O5697" t="inlineStr">
        <is>
          <t>Facebook</t>
        </is>
      </c>
      <c r="P5697"/>
      <c r="Q5697" t="inlineStr">
        <is>
          <t>Form</t>
        </is>
      </c>
      <c r="R5697"/>
      <c r="S5697"/>
      <c r="T5697"/>
      <c r="U5697"/>
      <c r="V5697"/>
      <c r="W5697"/>
      <c r="X5697"/>
      <c r="Y5697"/>
      <c r="Z5697" t="inlineStr">
        <is>
          <t>1</t>
        </is>
      </c>
      <c r="AA5697"/>
      <c r="AB5697"/>
      <c r="AC5697" t="inlineStr">
        <is>
          <t>Có quan tâm</t>
        </is>
      </c>
      <c r="AD5697" s="3"/>
      <c r="AE5697" t="inlineStr">
        <is>
          <t>Đăng ký thông tin qua zalo, gửi qua zalo giúp chị</t>
        </is>
      </c>
      <c r="AF5697"/>
      <c r="AG5697"/>
      <c r="AH5697"/>
      <c r="AI5697"/>
      <c r="AJ5697"/>
      <c r="AK5697"/>
      <c r="AL5697"/>
      <c r="AM5697"/>
      <c r="AN5697"/>
      <c r="AO5697"/>
      <c r="AP5697"/>
      <c r="AQ5697"/>
      <c r="AR5697" t="inlineStr">
        <is>
          <t>Trạng thái</t>
        </is>
      </c>
      <c r="AS5697" t="inlineStr">
        <is>
          <t>Kênh</t>
        </is>
      </c>
      <c r="AT5697" t="inlineStr">
        <is>
          <t>Loại chuyển đổi</t>
        </is>
      </c>
      <c r="AU5697" t="inlineStr">
        <is>
          <t>1</t>
        </is>
      </c>
      <c r="AV5697" t="inlineStr">
        <is>
          <t>0</t>
        </is>
      </c>
      <c r="AW5697" t="inlineStr">
        <is>
          <t>1</t>
        </is>
      </c>
      <c r="AX5697" t="inlineStr">
        <is>
          <t>46%</t>
        </is>
      </c>
      <c r="AY5697"/>
      <c r="AZ5697"/>
      <c r="BA5697" t="inlineStr">
        <is>
          <t>₫0</t>
        </is>
      </c>
      <c r="BB5697" t="inlineStr">
        <is>
          <t>₫0</t>
        </is>
      </c>
      <c r="BC5697" t="inlineStr">
        <is>
          <t>₫0</t>
        </is>
      </c>
      <c r="BD5697" t="inlineStr">
        <is>
          <t>0</t>
        </is>
      </c>
      <c r="BE5697" t="inlineStr">
        <is>
          <t>0</t>
        </is>
      </c>
      <c r="BF5697" t="inlineStr">
        <is>
          <t>0</t>
        </is>
      </c>
      <c r="BG5697" t="inlineStr">
        <is>
          <t>0</t>
        </is>
      </c>
      <c r="BH5697" t="inlineStr">
        <is>
          <t>1</t>
        </is>
      </c>
      <c r="BI5697" t="inlineStr">
        <is>
          <t>0</t>
        </is>
      </c>
      <c r="BJ5697"/>
      <c r="BK5697" t="inlineStr">
        <is>
          <t>05/2025</t>
        </is>
      </c>
      <c r="BL5697" s="3"/>
      <c r="BM5697" s="3"/>
      <c r="BN5697" s="3"/>
      <c r="BO5697" s="3"/>
    </row>
    <row r="5698" ht="25.5" customHeight="1">
      <c r="A5698"/>
      <c r="B5698"/>
      <c r="C5698"/>
      <c r="D5698" s="2">
        <v>45801.291666666664</v>
      </c>
      <c r="E5698" s="3"/>
      <c r="F5698" t="inlineStr">
        <is>
          <t>Doan Nguyen Cong</t>
        </is>
      </c>
      <c r="G5698" t="inlineStr">
        <is>
          <t>Đã Feedback</t>
        </is>
      </c>
      <c r="H5698" t="inlineStr">
        <is>
          <t>84978614444</t>
        </is>
      </c>
      <c r="I5698" s="2"/>
      <c r="J5698"/>
      <c r="K5698" t="inlineStr">
        <is>
          <t>mua_để_ở</t>
        </is>
      </c>
      <c r="L5698"/>
      <c r="M5698"/>
      <c r="N5698"/>
      <c r="O5698" t="inlineStr">
        <is>
          <t>Facebook</t>
        </is>
      </c>
      <c r="P5698"/>
      <c r="Q5698" t="inlineStr">
        <is>
          <t>Form</t>
        </is>
      </c>
      <c r="R5698"/>
      <c r="S5698"/>
      <c r="T5698"/>
      <c r="U5698"/>
      <c r="V5698"/>
      <c r="W5698"/>
      <c r="X5698"/>
      <c r="Y5698"/>
      <c r="Z5698" t="inlineStr">
        <is>
          <t>1</t>
        </is>
      </c>
      <c r="AA5698"/>
      <c r="AB5698"/>
      <c r="AC5698" t="inlineStr">
        <is>
          <t>Có quan tâm</t>
        </is>
      </c>
      <c r="AD5698" s="3"/>
      <c r="AE5698"/>
      <c r="AF5698"/>
      <c r="AG5698"/>
      <c r="AH5698"/>
      <c r="AI5698"/>
      <c r="AJ5698"/>
      <c r="AK5698"/>
      <c r="AL5698"/>
      <c r="AM5698"/>
      <c r="AN5698"/>
      <c r="AO5698"/>
      <c r="AP5698"/>
      <c r="AQ5698"/>
      <c r="AR5698" t="inlineStr">
        <is>
          <t>Trạng thái</t>
        </is>
      </c>
      <c r="AS5698" t="inlineStr">
        <is>
          <t>Kênh</t>
        </is>
      </c>
      <c r="AT5698" t="inlineStr">
        <is>
          <t>Loại chuyển đổi</t>
        </is>
      </c>
      <c r="AU5698" t="inlineStr">
        <is>
          <t>1</t>
        </is>
      </c>
      <c r="AV5698" t="inlineStr">
        <is>
          <t>0</t>
        </is>
      </c>
      <c r="AW5698" t="inlineStr">
        <is>
          <t>1</t>
        </is>
      </c>
      <c r="AX5698" t="inlineStr">
        <is>
          <t>46%</t>
        </is>
      </c>
      <c r="AY5698"/>
      <c r="AZ5698"/>
      <c r="BA5698" t="inlineStr">
        <is>
          <t>₫0</t>
        </is>
      </c>
      <c r="BB5698" t="inlineStr">
        <is>
          <t>₫0</t>
        </is>
      </c>
      <c r="BC5698" t="inlineStr">
        <is>
          <t>₫0</t>
        </is>
      </c>
      <c r="BD5698" t="inlineStr">
        <is>
          <t>0</t>
        </is>
      </c>
      <c r="BE5698" t="inlineStr">
        <is>
          <t>0</t>
        </is>
      </c>
      <c r="BF5698" t="inlineStr">
        <is>
          <t>0</t>
        </is>
      </c>
      <c r="BG5698" t="inlineStr">
        <is>
          <t>0</t>
        </is>
      </c>
      <c r="BH5698" t="inlineStr">
        <is>
          <t>1</t>
        </is>
      </c>
      <c r="BI5698" t="inlineStr">
        <is>
          <t>0</t>
        </is>
      </c>
      <c r="BJ5698"/>
      <c r="BK5698" t="inlineStr">
        <is>
          <t>05/2025</t>
        </is>
      </c>
      <c r="BL5698" s="3"/>
      <c r="BM5698" s="3"/>
      <c r="BN5698" s="3"/>
      <c r="BO5698" s="3"/>
    </row>
    <row r="5699" ht="25.5" customHeight="1">
      <c r="A5699"/>
      <c r="B5699"/>
      <c r="C5699"/>
      <c r="D5699" s="2">
        <v>45814.291666666664</v>
      </c>
      <c r="E5699" s="3"/>
      <c r="F5699" t="inlineStr">
        <is>
          <t>Doan Khai Pham</t>
        </is>
      </c>
      <c r="G5699" t="inlineStr">
        <is>
          <t>Chưa Feedback</t>
        </is>
      </c>
      <c r="H5699" t="inlineStr">
        <is>
          <t>84903829522</t>
        </is>
      </c>
      <c r="I5699" s="2"/>
      <c r="J5699"/>
      <c r="K5699" t="inlineStr">
        <is>
          <t>Mua đầu tư</t>
        </is>
      </c>
      <c r="L5699"/>
      <c r="M5699"/>
      <c r="N5699"/>
      <c r="O5699" t="inlineStr">
        <is>
          <t>Facebook</t>
        </is>
      </c>
      <c r="P5699"/>
      <c r="Q5699" t="inlineStr">
        <is>
          <t>Form</t>
        </is>
      </c>
      <c r="R5699"/>
      <c r="S5699"/>
      <c r="T5699"/>
      <c r="U5699"/>
      <c r="V5699"/>
      <c r="W5699"/>
      <c r="X5699"/>
      <c r="Y5699"/>
      <c r="Z5699" t="inlineStr">
        <is>
          <t>1</t>
        </is>
      </c>
      <c r="AA5699"/>
      <c r="AB5699"/>
      <c r="AC5699"/>
      <c r="AD5699" s="3"/>
      <c r="AE5699"/>
      <c r="AF5699"/>
      <c r="AG5699"/>
      <c r="AH5699"/>
      <c r="AI5699"/>
      <c r="AJ5699"/>
      <c r="AK5699"/>
      <c r="AL5699"/>
      <c r="AM5699"/>
      <c r="AN5699"/>
      <c r="AO5699"/>
      <c r="AP5699"/>
      <c r="AQ5699"/>
      <c r="AR5699" t="inlineStr">
        <is>
          <t>Trạng thái</t>
        </is>
      </c>
      <c r="AS5699" t="inlineStr">
        <is>
          <t>Kênh</t>
        </is>
      </c>
      <c r="AT5699" t="inlineStr">
        <is>
          <t>Loại chuyển đổi</t>
        </is>
      </c>
      <c r="AU5699" t="inlineStr">
        <is>
          <t>1</t>
        </is>
      </c>
      <c r="AV5699" t="inlineStr">
        <is>
          <t>1</t>
        </is>
      </c>
      <c r="AW5699" t="inlineStr">
        <is>
          <t>0</t>
        </is>
      </c>
      <c r="AX5699" t="inlineStr">
        <is>
          <t>46%</t>
        </is>
      </c>
      <c r="AY5699"/>
      <c r="AZ5699"/>
      <c r="BA5699" t="inlineStr">
        <is>
          <t>₫0</t>
        </is>
      </c>
      <c r="BB5699" t="inlineStr">
        <is>
          <t>₫0</t>
        </is>
      </c>
      <c r="BC5699" t="inlineStr">
        <is>
          <t>₫0</t>
        </is>
      </c>
      <c r="BD5699" t="inlineStr">
        <is>
          <t>0</t>
        </is>
      </c>
      <c r="BE5699" t="inlineStr">
        <is>
          <t>0</t>
        </is>
      </c>
      <c r="BF5699" t="inlineStr">
        <is>
          <t>0</t>
        </is>
      </c>
      <c r="BG5699" t="inlineStr">
        <is>
          <t>0</t>
        </is>
      </c>
      <c r="BH5699" t="inlineStr">
        <is>
          <t>0</t>
        </is>
      </c>
      <c r="BI5699" t="inlineStr">
        <is>
          <t>0</t>
        </is>
      </c>
      <c r="BJ5699"/>
      <c r="BK5699" t="inlineStr">
        <is>
          <t>06/2025</t>
        </is>
      </c>
      <c r="BL5699" s="3"/>
      <c r="BM5699" s="3"/>
      <c r="BN5699" s="3"/>
      <c r="BO5699" s="3"/>
    </row>
    <row r="5700" ht="25.5" customHeight="1">
      <c r="A5700"/>
      <c r="B5700"/>
      <c r="C5700"/>
      <c r="D5700" s="2">
        <v>45792.291666666664</v>
      </c>
      <c r="E5700" s="3"/>
      <c r="F5700" t="inlineStr">
        <is>
          <t>Doan Dinh Son</t>
        </is>
      </c>
      <c r="G5700" t="inlineStr">
        <is>
          <t>Đã Feedback</t>
        </is>
      </c>
      <c r="H5700" t="inlineStr">
        <is>
          <t>+84903702389
'+84987440899</t>
        </is>
      </c>
      <c r="I5700" s="2"/>
      <c r="J5700"/>
      <c r="K5700" t="inlineStr">
        <is>
          <t>mua_đầu_tư</t>
        </is>
      </c>
      <c r="L5700"/>
      <c r="M5700"/>
      <c r="N5700"/>
      <c r="O5700" t="inlineStr">
        <is>
          <t>Facebook</t>
        </is>
      </c>
      <c r="P5700"/>
      <c r="Q5700" t="inlineStr">
        <is>
          <t>Form</t>
        </is>
      </c>
      <c r="R5700"/>
      <c r="S5700"/>
      <c r="T5700"/>
      <c r="U5700"/>
      <c r="V5700"/>
      <c r="W5700"/>
      <c r="X5700"/>
      <c r="Y5700"/>
      <c r="Z5700" t="inlineStr">
        <is>
          <t>1</t>
        </is>
      </c>
      <c r="AA5700"/>
      <c r="AB5700"/>
      <c r="AC5700" t="inlineStr">
        <is>
          <t>Có quan tâm</t>
        </is>
      </c>
      <c r="AD5700" s="3"/>
      <c r="AE5700"/>
      <c r="AF5700"/>
      <c r="AG5700"/>
      <c r="AH5700"/>
      <c r="AI5700"/>
      <c r="AJ5700"/>
      <c r="AK5700"/>
      <c r="AL5700"/>
      <c r="AM5700"/>
      <c r="AN5700"/>
      <c r="AO5700"/>
      <c r="AP5700"/>
      <c r="AQ5700"/>
      <c r="AR5700" t="inlineStr">
        <is>
          <t>Trạng thái</t>
        </is>
      </c>
      <c r="AS5700" t="inlineStr">
        <is>
          <t>Kênh</t>
        </is>
      </c>
      <c r="AT5700" t="inlineStr">
        <is>
          <t>Loại chuyển đổi</t>
        </is>
      </c>
      <c r="AU5700" t="inlineStr">
        <is>
          <t>1</t>
        </is>
      </c>
      <c r="AV5700" t="inlineStr">
        <is>
          <t>0</t>
        </is>
      </c>
      <c r="AW5700" t="inlineStr">
        <is>
          <t>1</t>
        </is>
      </c>
      <c r="AX5700" t="inlineStr">
        <is>
          <t>46%</t>
        </is>
      </c>
      <c r="AY5700"/>
      <c r="AZ5700"/>
      <c r="BA5700" t="inlineStr">
        <is>
          <t>₫0</t>
        </is>
      </c>
      <c r="BB5700" t="inlineStr">
        <is>
          <t>₫0</t>
        </is>
      </c>
      <c r="BC5700" t="inlineStr">
        <is>
          <t>₫0</t>
        </is>
      </c>
      <c r="BD5700" t="inlineStr">
        <is>
          <t>0</t>
        </is>
      </c>
      <c r="BE5700" t="inlineStr">
        <is>
          <t>0</t>
        </is>
      </c>
      <c r="BF5700" t="inlineStr">
        <is>
          <t>0</t>
        </is>
      </c>
      <c r="BG5700" t="inlineStr">
        <is>
          <t>0</t>
        </is>
      </c>
      <c r="BH5700" t="inlineStr">
        <is>
          <t>1</t>
        </is>
      </c>
      <c r="BI5700" t="inlineStr">
        <is>
          <t>0</t>
        </is>
      </c>
      <c r="BJ5700"/>
      <c r="BK5700" t="inlineStr">
        <is>
          <t>05/2025</t>
        </is>
      </c>
      <c r="BL5700" s="3"/>
      <c r="BM5700" s="3"/>
      <c r="BN5700" s="3"/>
      <c r="BO5700" s="3"/>
    </row>
    <row r="5701" ht="25.5" customHeight="1">
      <c r="A5701"/>
      <c r="B5701"/>
      <c r="C5701"/>
      <c r="D5701" s="2">
        <v>45792.291666666664</v>
      </c>
      <c r="E5701" s="3"/>
      <c r="F5701" t="inlineStr">
        <is>
          <t>Do văn huệ</t>
        </is>
      </c>
      <c r="G5701" t="inlineStr">
        <is>
          <t>Đã Feedback</t>
        </is>
      </c>
      <c r="H5701" t="inlineStr">
        <is>
          <t>84909710552</t>
        </is>
      </c>
      <c r="I5701" s="2"/>
      <c r="J5701"/>
      <c r="K5701" t="inlineStr">
        <is>
          <t>mua_đầu_tư</t>
        </is>
      </c>
      <c r="L5701"/>
      <c r="M5701"/>
      <c r="N5701"/>
      <c r="O5701" t="inlineStr">
        <is>
          <t>Facebook</t>
        </is>
      </c>
      <c r="P5701"/>
      <c r="Q5701" t="inlineStr">
        <is>
          <t>Form</t>
        </is>
      </c>
      <c r="R5701"/>
      <c r="S5701"/>
      <c r="T5701"/>
      <c r="U5701"/>
      <c r="V5701"/>
      <c r="W5701"/>
      <c r="X5701"/>
      <c r="Y5701"/>
      <c r="Z5701" t="inlineStr">
        <is>
          <t>1</t>
        </is>
      </c>
      <c r="AA5701"/>
      <c r="AB5701"/>
      <c r="AC5701" t="inlineStr">
        <is>
          <t>Có quan tâm</t>
        </is>
      </c>
      <c r="AD5701" s="3"/>
      <c r="AE5701"/>
      <c r="AF5701"/>
      <c r="AG5701"/>
      <c r="AH5701"/>
      <c r="AI5701"/>
      <c r="AJ5701"/>
      <c r="AK5701"/>
      <c r="AL5701"/>
      <c r="AM5701"/>
      <c r="AN5701"/>
      <c r="AO5701"/>
      <c r="AP5701"/>
      <c r="AQ5701"/>
      <c r="AR5701" t="inlineStr">
        <is>
          <t>Trạng thái</t>
        </is>
      </c>
      <c r="AS5701" t="inlineStr">
        <is>
          <t>Kênh</t>
        </is>
      </c>
      <c r="AT5701" t="inlineStr">
        <is>
          <t>Loại chuyển đổi</t>
        </is>
      </c>
      <c r="AU5701" t="inlineStr">
        <is>
          <t>1</t>
        </is>
      </c>
      <c r="AV5701" t="inlineStr">
        <is>
          <t>0</t>
        </is>
      </c>
      <c r="AW5701" t="inlineStr">
        <is>
          <t>1</t>
        </is>
      </c>
      <c r="AX5701" t="inlineStr">
        <is>
          <t>46%</t>
        </is>
      </c>
      <c r="AY5701"/>
      <c r="AZ5701"/>
      <c r="BA5701" t="inlineStr">
        <is>
          <t>₫0</t>
        </is>
      </c>
      <c r="BB5701" t="inlineStr">
        <is>
          <t>₫0</t>
        </is>
      </c>
      <c r="BC5701" t="inlineStr">
        <is>
          <t>₫0</t>
        </is>
      </c>
      <c r="BD5701" t="inlineStr">
        <is>
          <t>0</t>
        </is>
      </c>
      <c r="BE5701" t="inlineStr">
        <is>
          <t>0</t>
        </is>
      </c>
      <c r="BF5701" t="inlineStr">
        <is>
          <t>0</t>
        </is>
      </c>
      <c r="BG5701" t="inlineStr">
        <is>
          <t>0</t>
        </is>
      </c>
      <c r="BH5701" t="inlineStr">
        <is>
          <t>1</t>
        </is>
      </c>
      <c r="BI5701" t="inlineStr">
        <is>
          <t>0</t>
        </is>
      </c>
      <c r="BJ5701"/>
      <c r="BK5701" t="inlineStr">
        <is>
          <t>05/2025</t>
        </is>
      </c>
      <c r="BL5701" s="3"/>
      <c r="BM5701" s="3"/>
      <c r="BN5701" s="3"/>
      <c r="BO5701" s="3"/>
    </row>
    <row r="5702" ht="25.5" customHeight="1">
      <c r="A5702"/>
      <c r="B5702"/>
      <c r="C5702"/>
      <c r="D5702" s="2">
        <v>45801.291666666664</v>
      </c>
      <c r="E5702" s="3"/>
      <c r="F5702" t="inlineStr">
        <is>
          <t>Do Yen</t>
        </is>
      </c>
      <c r="G5702" t="inlineStr">
        <is>
          <t>Đã Feedback</t>
        </is>
      </c>
      <c r="H5702" t="inlineStr">
        <is>
          <t>84919550533</t>
        </is>
      </c>
      <c r="I5702" s="2"/>
      <c r="J5702"/>
      <c r="K5702" t="inlineStr">
        <is>
          <t>mua_đầu_tư</t>
        </is>
      </c>
      <c r="L5702"/>
      <c r="M5702"/>
      <c r="N5702"/>
      <c r="O5702" t="inlineStr">
        <is>
          <t>Facebook</t>
        </is>
      </c>
      <c r="P5702"/>
      <c r="Q5702" t="inlineStr">
        <is>
          <t>Form</t>
        </is>
      </c>
      <c r="R5702"/>
      <c r="S5702"/>
      <c r="T5702"/>
      <c r="U5702"/>
      <c r="V5702"/>
      <c r="W5702"/>
      <c r="X5702"/>
      <c r="Y5702"/>
      <c r="Z5702" t="inlineStr">
        <is>
          <t>1</t>
        </is>
      </c>
      <c r="AA5702"/>
      <c r="AB5702"/>
      <c r="AC5702" t="inlineStr">
        <is>
          <t>Có quan tâm</t>
        </is>
      </c>
      <c r="AD5702" s="3"/>
      <c r="AE5702"/>
      <c r="AF5702"/>
      <c r="AG5702"/>
      <c r="AH5702"/>
      <c r="AI5702"/>
      <c r="AJ5702"/>
      <c r="AK5702"/>
      <c r="AL5702"/>
      <c r="AM5702"/>
      <c r="AN5702"/>
      <c r="AO5702"/>
      <c r="AP5702"/>
      <c r="AQ5702"/>
      <c r="AR5702" t="inlineStr">
        <is>
          <t>Trạng thái</t>
        </is>
      </c>
      <c r="AS5702" t="inlineStr">
        <is>
          <t>Kênh</t>
        </is>
      </c>
      <c r="AT5702" t="inlineStr">
        <is>
          <t>Loại chuyển đổi</t>
        </is>
      </c>
      <c r="AU5702" t="inlineStr">
        <is>
          <t>1</t>
        </is>
      </c>
      <c r="AV5702" t="inlineStr">
        <is>
          <t>0</t>
        </is>
      </c>
      <c r="AW5702" t="inlineStr">
        <is>
          <t>1</t>
        </is>
      </c>
      <c r="AX5702" t="inlineStr">
        <is>
          <t>46%</t>
        </is>
      </c>
      <c r="AY5702"/>
      <c r="AZ5702"/>
      <c r="BA5702" t="inlineStr">
        <is>
          <t>₫0</t>
        </is>
      </c>
      <c r="BB5702" t="inlineStr">
        <is>
          <t>₫0</t>
        </is>
      </c>
      <c r="BC5702" t="inlineStr">
        <is>
          <t>₫0</t>
        </is>
      </c>
      <c r="BD5702" t="inlineStr">
        <is>
          <t>0</t>
        </is>
      </c>
      <c r="BE5702" t="inlineStr">
        <is>
          <t>0</t>
        </is>
      </c>
      <c r="BF5702" t="inlineStr">
        <is>
          <t>0</t>
        </is>
      </c>
      <c r="BG5702" t="inlineStr">
        <is>
          <t>0</t>
        </is>
      </c>
      <c r="BH5702" t="inlineStr">
        <is>
          <t>1</t>
        </is>
      </c>
      <c r="BI5702" t="inlineStr">
        <is>
          <t>0</t>
        </is>
      </c>
      <c r="BJ5702"/>
      <c r="BK5702" t="inlineStr">
        <is>
          <t>05/2025</t>
        </is>
      </c>
      <c r="BL5702" s="3"/>
      <c r="BM5702" s="3"/>
      <c r="BN5702" s="3"/>
      <c r="BO5702" s="3"/>
    </row>
    <row r="5703" ht="25.5" customHeight="1">
      <c r="A5703"/>
      <c r="B5703"/>
      <c r="C5703"/>
      <c r="D5703" s="2">
        <v>45801.291666666664</v>
      </c>
      <c r="E5703" s="3"/>
      <c r="F5703" t="inlineStr">
        <is>
          <t>Do Van Hoi</t>
        </is>
      </c>
      <c r="G5703" t="inlineStr">
        <is>
          <t>Đã Feedback</t>
        </is>
      </c>
      <c r="H5703" t="inlineStr">
        <is>
          <t>84353059589</t>
        </is>
      </c>
      <c r="I5703" s="2"/>
      <c r="J5703"/>
      <c r="K5703" t="inlineStr">
        <is>
          <t>mua_để_ở</t>
        </is>
      </c>
      <c r="L5703"/>
      <c r="M5703"/>
      <c r="N5703"/>
      <c r="O5703" t="inlineStr">
        <is>
          <t>Facebook</t>
        </is>
      </c>
      <c r="P5703"/>
      <c r="Q5703" t="inlineStr">
        <is>
          <t>Form</t>
        </is>
      </c>
      <c r="R5703"/>
      <c r="S5703"/>
      <c r="T5703"/>
      <c r="U5703"/>
      <c r="V5703"/>
      <c r="W5703"/>
      <c r="X5703"/>
      <c r="Y5703"/>
      <c r="Z5703" t="inlineStr">
        <is>
          <t>1</t>
        </is>
      </c>
      <c r="AA5703"/>
      <c r="AB5703"/>
      <c r="AC5703" t="inlineStr">
        <is>
          <t>Không quan tâm</t>
        </is>
      </c>
      <c r="AD5703" s="3"/>
      <c r="AE5703"/>
      <c r="AF5703"/>
      <c r="AG5703"/>
      <c r="AH5703"/>
      <c r="AI5703"/>
      <c r="AJ5703"/>
      <c r="AK5703"/>
      <c r="AL5703"/>
      <c r="AM5703"/>
      <c r="AN5703"/>
      <c r="AO5703"/>
      <c r="AP5703"/>
      <c r="AQ5703"/>
      <c r="AR5703" t="inlineStr">
        <is>
          <t>Trạng thái</t>
        </is>
      </c>
      <c r="AS5703" t="inlineStr">
        <is>
          <t>Kênh</t>
        </is>
      </c>
      <c r="AT5703" t="inlineStr">
        <is>
          <t>Loại chuyển đổi</t>
        </is>
      </c>
      <c r="AU5703" t="inlineStr">
        <is>
          <t>1</t>
        </is>
      </c>
      <c r="AV5703" t="inlineStr">
        <is>
          <t>0</t>
        </is>
      </c>
      <c r="AW5703" t="inlineStr">
        <is>
          <t>1</t>
        </is>
      </c>
      <c r="AX5703" t="inlineStr">
        <is>
          <t>46%</t>
        </is>
      </c>
      <c r="AY5703"/>
      <c r="AZ5703"/>
      <c r="BA5703" t="inlineStr">
        <is>
          <t>₫0</t>
        </is>
      </c>
      <c r="BB5703" t="inlineStr">
        <is>
          <t>₫0</t>
        </is>
      </c>
      <c r="BC5703" t="inlineStr">
        <is>
          <t>₫0</t>
        </is>
      </c>
      <c r="BD5703" t="inlineStr">
        <is>
          <t>0</t>
        </is>
      </c>
      <c r="BE5703" t="inlineStr">
        <is>
          <t>0</t>
        </is>
      </c>
      <c r="BF5703" t="inlineStr">
        <is>
          <t>0</t>
        </is>
      </c>
      <c r="BG5703" t="inlineStr">
        <is>
          <t>0</t>
        </is>
      </c>
      <c r="BH5703" t="inlineStr">
        <is>
          <t>0</t>
        </is>
      </c>
      <c r="BI5703" t="inlineStr">
        <is>
          <t>0</t>
        </is>
      </c>
      <c r="BJ5703"/>
      <c r="BK5703" t="inlineStr">
        <is>
          <t>05/2025</t>
        </is>
      </c>
      <c r="BL5703" s="3"/>
      <c r="BM5703" s="3"/>
      <c r="BN5703" s="3"/>
      <c r="BO5703" s="3"/>
    </row>
    <row r="5704" ht="25.5" customHeight="1">
      <c r="A5704"/>
      <c r="B5704"/>
      <c r="C5704"/>
      <c r="D5704" s="2">
        <v>45795.291666666664</v>
      </c>
      <c r="E5704" s="3"/>
      <c r="F5704" t="inlineStr">
        <is>
          <t>Do Tuan</t>
        </is>
      </c>
      <c r="G5704" t="inlineStr">
        <is>
          <t>Đã Feedback</t>
        </is>
      </c>
      <c r="H5704" t="inlineStr">
        <is>
          <t>84969237054</t>
        </is>
      </c>
      <c r="I5704" s="2"/>
      <c r="J5704"/>
      <c r="K5704" t="inlineStr">
        <is>
          <t>mua_đầu_tư</t>
        </is>
      </c>
      <c r="L5704"/>
      <c r="M5704"/>
      <c r="N5704"/>
      <c r="O5704" t="inlineStr">
        <is>
          <t>Facebook</t>
        </is>
      </c>
      <c r="P5704"/>
      <c r="Q5704" t="inlineStr">
        <is>
          <t>Form</t>
        </is>
      </c>
      <c r="R5704"/>
      <c r="S5704"/>
      <c r="T5704"/>
      <c r="U5704"/>
      <c r="V5704"/>
      <c r="W5704"/>
      <c r="X5704"/>
      <c r="Y5704"/>
      <c r="Z5704" t="inlineStr">
        <is>
          <t>3</t>
        </is>
      </c>
      <c r="AA5704"/>
      <c r="AB5704"/>
      <c r="AC5704" t="inlineStr">
        <is>
          <t>Có quan tâm</t>
        </is>
      </c>
      <c r="AD5704" s="3"/>
      <c r="AE5704" t="inlineStr">
        <is>
          <t>anh đang bận cv nên em gửi thông tin zalo cho anh đi</t>
        </is>
      </c>
      <c r="AF5704"/>
      <c r="AG5704"/>
      <c r="AH5704"/>
      <c r="AI5704"/>
      <c r="AJ5704"/>
      <c r="AK5704"/>
      <c r="AL5704"/>
      <c r="AM5704"/>
      <c r="AN5704"/>
      <c r="AO5704"/>
      <c r="AP5704"/>
      <c r="AQ5704"/>
      <c r="AR5704" t="inlineStr">
        <is>
          <t>Trạng thái</t>
        </is>
      </c>
      <c r="AS5704" t="inlineStr">
        <is>
          <t>Kênh</t>
        </is>
      </c>
      <c r="AT5704" t="inlineStr">
        <is>
          <t>Loại chuyển đổi</t>
        </is>
      </c>
      <c r="AU5704" t="inlineStr">
        <is>
          <t>1</t>
        </is>
      </c>
      <c r="AV5704" t="inlineStr">
        <is>
          <t>0</t>
        </is>
      </c>
      <c r="AW5704" t="inlineStr">
        <is>
          <t>1</t>
        </is>
      </c>
      <c r="AX5704" t="inlineStr">
        <is>
          <t>46%</t>
        </is>
      </c>
      <c r="AY5704"/>
      <c r="AZ5704"/>
      <c r="BA5704" t="inlineStr">
        <is>
          <t>₫0</t>
        </is>
      </c>
      <c r="BB5704" t="inlineStr">
        <is>
          <t>₫0</t>
        </is>
      </c>
      <c r="BC5704" t="inlineStr">
        <is>
          <t>₫0</t>
        </is>
      </c>
      <c r="BD5704" t="inlineStr">
        <is>
          <t>0</t>
        </is>
      </c>
      <c r="BE5704" t="inlineStr">
        <is>
          <t>0</t>
        </is>
      </c>
      <c r="BF5704" t="inlineStr">
        <is>
          <t>0</t>
        </is>
      </c>
      <c r="BG5704" t="inlineStr">
        <is>
          <t>0</t>
        </is>
      </c>
      <c r="BH5704" t="inlineStr">
        <is>
          <t>1</t>
        </is>
      </c>
      <c r="BI5704" t="inlineStr">
        <is>
          <t>0</t>
        </is>
      </c>
      <c r="BJ5704"/>
      <c r="BK5704" t="inlineStr">
        <is>
          <t>05/2025</t>
        </is>
      </c>
      <c r="BL5704" s="3"/>
      <c r="BM5704" s="3"/>
      <c r="BN5704" s="3"/>
      <c r="BO5704" s="3"/>
    </row>
    <row r="5705" ht="25.5" customHeight="1">
      <c r="A5705"/>
      <c r="B5705"/>
      <c r="C5705"/>
      <c r="D5705" s="2">
        <v>45813.291666666664</v>
      </c>
      <c r="E5705" s="3"/>
      <c r="F5705" t="inlineStr">
        <is>
          <t>Do Tuan</t>
        </is>
      </c>
      <c r="G5705" t="inlineStr">
        <is>
          <t>Chưa Feedback</t>
        </is>
      </c>
      <c r="H5705" t="inlineStr">
        <is>
          <t>84969237054</t>
        </is>
      </c>
      <c r="I5705" s="2"/>
      <c r="J5705"/>
      <c r="K5705" t="inlineStr">
        <is>
          <t>Mua đầu tư</t>
        </is>
      </c>
      <c r="L5705"/>
      <c r="M5705"/>
      <c r="N5705"/>
      <c r="O5705" t="inlineStr">
        <is>
          <t>Facebook</t>
        </is>
      </c>
      <c r="P5705"/>
      <c r="Q5705" t="inlineStr">
        <is>
          <t>Mess</t>
        </is>
      </c>
      <c r="R5705"/>
      <c r="S5705"/>
      <c r="T5705"/>
      <c r="U5705"/>
      <c r="V5705"/>
      <c r="W5705"/>
      <c r="X5705"/>
      <c r="Y5705"/>
      <c r="Z5705" t="inlineStr">
        <is>
          <t>3</t>
        </is>
      </c>
      <c r="AA5705"/>
      <c r="AB5705"/>
      <c r="AC5705"/>
      <c r="AD5705" s="3"/>
      <c r="AE5705"/>
      <c r="AF5705"/>
      <c r="AG5705"/>
      <c r="AH5705"/>
      <c r="AI5705"/>
      <c r="AJ5705"/>
      <c r="AK5705"/>
      <c r="AL5705"/>
      <c r="AM5705"/>
      <c r="AN5705"/>
      <c r="AO5705"/>
      <c r="AP5705"/>
      <c r="AQ5705"/>
      <c r="AR5705" t="inlineStr">
        <is>
          <t>Trạng thái</t>
        </is>
      </c>
      <c r="AS5705" t="inlineStr">
        <is>
          <t>Kênh</t>
        </is>
      </c>
      <c r="AT5705" t="inlineStr">
        <is>
          <t>Loại chuyển đổi</t>
        </is>
      </c>
      <c r="AU5705" t="inlineStr">
        <is>
          <t>1</t>
        </is>
      </c>
      <c r="AV5705" t="inlineStr">
        <is>
          <t>1</t>
        </is>
      </c>
      <c r="AW5705" t="inlineStr">
        <is>
          <t>0</t>
        </is>
      </c>
      <c r="AX5705" t="inlineStr">
        <is>
          <t>11%</t>
        </is>
      </c>
      <c r="AY5705"/>
      <c r="AZ5705"/>
      <c r="BA5705" t="inlineStr">
        <is>
          <t>₫0</t>
        </is>
      </c>
      <c r="BB5705" t="inlineStr">
        <is>
          <t>₫0</t>
        </is>
      </c>
      <c r="BC5705" t="inlineStr">
        <is>
          <t>₫0</t>
        </is>
      </c>
      <c r="BD5705" t="inlineStr">
        <is>
          <t>0</t>
        </is>
      </c>
      <c r="BE5705" t="inlineStr">
        <is>
          <t>0</t>
        </is>
      </c>
      <c r="BF5705" t="inlineStr">
        <is>
          <t>0</t>
        </is>
      </c>
      <c r="BG5705" t="inlineStr">
        <is>
          <t>0</t>
        </is>
      </c>
      <c r="BH5705" t="inlineStr">
        <is>
          <t>0</t>
        </is>
      </c>
      <c r="BI5705" t="inlineStr">
        <is>
          <t>0</t>
        </is>
      </c>
      <c r="BJ5705"/>
      <c r="BK5705" t="inlineStr">
        <is>
          <t>06/2025</t>
        </is>
      </c>
      <c r="BL5705" s="3"/>
      <c r="BM5705" s="3"/>
      <c r="BN5705" s="3"/>
      <c r="BO5705" s="3"/>
    </row>
    <row r="5706" ht="25.5" customHeight="1">
      <c r="A5706"/>
      <c r="B5706"/>
      <c r="C5706"/>
      <c r="D5706" s="2">
        <v>45848.291666666664</v>
      </c>
      <c r="E5706" s="3"/>
      <c r="F5706" t="inlineStr">
        <is>
          <t>Do Tuan</t>
        </is>
      </c>
      <c r="G5706" t="inlineStr">
        <is>
          <t>Chưa Feedback</t>
        </is>
      </c>
      <c r="H5706" t="inlineStr">
        <is>
          <t>84969237054</t>
        </is>
      </c>
      <c r="I5706" s="2"/>
      <c r="J5706"/>
      <c r="K5706" t="inlineStr">
        <is>
          <t>Mua đầu tư</t>
        </is>
      </c>
      <c r="L5706"/>
      <c r="M5706"/>
      <c r="N5706"/>
      <c r="O5706" t="inlineStr">
        <is>
          <t>Facebook</t>
        </is>
      </c>
      <c r="P5706"/>
      <c r="Q5706" t="inlineStr">
        <is>
          <t>Mess</t>
        </is>
      </c>
      <c r="R5706"/>
      <c r="S5706"/>
      <c r="T5706"/>
      <c r="U5706"/>
      <c r="V5706"/>
      <c r="W5706"/>
      <c r="X5706"/>
      <c r="Y5706"/>
      <c r="Z5706" t="inlineStr">
        <is>
          <t>3</t>
        </is>
      </c>
      <c r="AA5706"/>
      <c r="AB5706"/>
      <c r="AC5706"/>
      <c r="AD5706" s="3"/>
      <c r="AE5706"/>
      <c r="AF5706"/>
      <c r="AG5706"/>
      <c r="AH5706"/>
      <c r="AI5706"/>
      <c r="AJ5706"/>
      <c r="AK5706"/>
      <c r="AL5706"/>
      <c r="AM5706"/>
      <c r="AN5706"/>
      <c r="AO5706"/>
      <c r="AP5706"/>
      <c r="AQ5706"/>
      <c r="AR5706" t="inlineStr">
        <is>
          <t>Trạng thái</t>
        </is>
      </c>
      <c r="AS5706" t="inlineStr">
        <is>
          <t>Kênh</t>
        </is>
      </c>
      <c r="AT5706" t="inlineStr">
        <is>
          <t>Loại chuyển đổi</t>
        </is>
      </c>
      <c r="AU5706" t="inlineStr">
        <is>
          <t>1</t>
        </is>
      </c>
      <c r="AV5706" t="inlineStr">
        <is>
          <t>1</t>
        </is>
      </c>
      <c r="AW5706" t="inlineStr">
        <is>
          <t>0</t>
        </is>
      </c>
      <c r="AX5706" t="inlineStr">
        <is>
          <t>11%</t>
        </is>
      </c>
      <c r="AY5706"/>
      <c r="AZ5706"/>
      <c r="BA5706" t="inlineStr">
        <is>
          <t>₫0</t>
        </is>
      </c>
      <c r="BB5706" t="inlineStr">
        <is>
          <t>₫0</t>
        </is>
      </c>
      <c r="BC5706" t="inlineStr">
        <is>
          <t>₫0</t>
        </is>
      </c>
      <c r="BD5706" t="inlineStr">
        <is>
          <t>0</t>
        </is>
      </c>
      <c r="BE5706" t="inlineStr">
        <is>
          <t>0</t>
        </is>
      </c>
      <c r="BF5706" t="inlineStr">
        <is>
          <t>0</t>
        </is>
      </c>
      <c r="BG5706" t="inlineStr">
        <is>
          <t>0</t>
        </is>
      </c>
      <c r="BH5706" t="inlineStr">
        <is>
          <t>0</t>
        </is>
      </c>
      <c r="BI5706" t="inlineStr">
        <is>
          <t>0</t>
        </is>
      </c>
      <c r="BJ5706"/>
      <c r="BK5706" t="inlineStr">
        <is>
          <t>07/2025</t>
        </is>
      </c>
      <c r="BL5706" s="3"/>
      <c r="BM5706" s="3"/>
      <c r="BN5706" s="3"/>
      <c r="BO5706" s="3"/>
    </row>
    <row r="5707" ht="25.5" customHeight="1">
      <c r="A5707"/>
      <c r="B5707"/>
      <c r="C5707"/>
      <c r="D5707" s="2">
        <v>45795.291666666664</v>
      </c>
      <c r="E5707" s="3"/>
      <c r="F5707" t="inlineStr">
        <is>
          <t>Do Thuy</t>
        </is>
      </c>
      <c r="G5707" t="inlineStr">
        <is>
          <t>Đã Feedback</t>
        </is>
      </c>
      <c r="H5707" t="inlineStr">
        <is>
          <t>84903936330</t>
        </is>
      </c>
      <c r="I5707" s="2"/>
      <c r="J5707"/>
      <c r="K5707" t="inlineStr">
        <is>
          <t>mua_đầu_tư</t>
        </is>
      </c>
      <c r="L5707"/>
      <c r="M5707"/>
      <c r="N5707"/>
      <c r="O5707" t="inlineStr">
        <is>
          <t>Facebook</t>
        </is>
      </c>
      <c r="P5707"/>
      <c r="Q5707" t="inlineStr">
        <is>
          <t>Form</t>
        </is>
      </c>
      <c r="R5707"/>
      <c r="S5707"/>
      <c r="T5707"/>
      <c r="U5707"/>
      <c r="V5707"/>
      <c r="W5707"/>
      <c r="X5707"/>
      <c r="Y5707"/>
      <c r="Z5707" t="inlineStr">
        <is>
          <t>1</t>
        </is>
      </c>
      <c r="AA5707"/>
      <c r="AB5707"/>
      <c r="AC5707" t="inlineStr">
        <is>
          <t>Có quan tâm</t>
        </is>
      </c>
      <c r="AD5707" s="3"/>
      <c r="AE5707" t="inlineStr">
        <is>
          <t>Gửi qua zalo xem trước. Lúc khác gọi lại</t>
        </is>
      </c>
      <c r="AF5707"/>
      <c r="AG5707"/>
      <c r="AH5707"/>
      <c r="AI5707"/>
      <c r="AJ5707"/>
      <c r="AK5707"/>
      <c r="AL5707"/>
      <c r="AM5707"/>
      <c r="AN5707"/>
      <c r="AO5707"/>
      <c r="AP5707"/>
      <c r="AQ5707"/>
      <c r="AR5707" t="inlineStr">
        <is>
          <t>Trạng thái</t>
        </is>
      </c>
      <c r="AS5707" t="inlineStr">
        <is>
          <t>Kênh</t>
        </is>
      </c>
      <c r="AT5707" t="inlineStr">
        <is>
          <t>Loại chuyển đổi</t>
        </is>
      </c>
      <c r="AU5707" t="inlineStr">
        <is>
          <t>1</t>
        </is>
      </c>
      <c r="AV5707" t="inlineStr">
        <is>
          <t>0</t>
        </is>
      </c>
      <c r="AW5707" t="inlineStr">
        <is>
          <t>1</t>
        </is>
      </c>
      <c r="AX5707" t="inlineStr">
        <is>
          <t>46%</t>
        </is>
      </c>
      <c r="AY5707"/>
      <c r="AZ5707"/>
      <c r="BA5707" t="inlineStr">
        <is>
          <t>₫0</t>
        </is>
      </c>
      <c r="BB5707" t="inlineStr">
        <is>
          <t>₫0</t>
        </is>
      </c>
      <c r="BC5707" t="inlineStr">
        <is>
          <t>₫0</t>
        </is>
      </c>
      <c r="BD5707" t="inlineStr">
        <is>
          <t>0</t>
        </is>
      </c>
      <c r="BE5707" t="inlineStr">
        <is>
          <t>0</t>
        </is>
      </c>
      <c r="BF5707" t="inlineStr">
        <is>
          <t>0</t>
        </is>
      </c>
      <c r="BG5707" t="inlineStr">
        <is>
          <t>0</t>
        </is>
      </c>
      <c r="BH5707" t="inlineStr">
        <is>
          <t>1</t>
        </is>
      </c>
      <c r="BI5707" t="inlineStr">
        <is>
          <t>0</t>
        </is>
      </c>
      <c r="BJ5707"/>
      <c r="BK5707" t="inlineStr">
        <is>
          <t>05/2025</t>
        </is>
      </c>
      <c r="BL5707" s="3"/>
      <c r="BM5707" s="3"/>
      <c r="BN5707" s="3"/>
      <c r="BO5707" s="3"/>
    </row>
    <row r="5708" ht="25.5" customHeight="1">
      <c r="A5708"/>
      <c r="B5708"/>
      <c r="C5708"/>
      <c r="D5708" s="2">
        <v>45787.291666666664</v>
      </c>
      <c r="E5708" s="3"/>
      <c r="F5708" t="inlineStr">
        <is>
          <t>Do Thu Hien</t>
        </is>
      </c>
      <c r="G5708" t="inlineStr">
        <is>
          <t>Đã Feedback</t>
        </is>
      </c>
      <c r="H5708" t="inlineStr">
        <is>
          <t>84905885996</t>
        </is>
      </c>
      <c r="I5708" s="2"/>
      <c r="J5708"/>
      <c r="K5708"/>
      <c r="L5708"/>
      <c r="M5708"/>
      <c r="N5708"/>
      <c r="O5708" t="inlineStr">
        <is>
          <t>Facebook</t>
        </is>
      </c>
      <c r="P5708"/>
      <c r="Q5708" t="inlineStr">
        <is>
          <t>Mess</t>
        </is>
      </c>
      <c r="R5708"/>
      <c r="S5708"/>
      <c r="T5708"/>
      <c r="U5708"/>
      <c r="V5708"/>
      <c r="W5708"/>
      <c r="X5708"/>
      <c r="Y5708"/>
      <c r="Z5708" t="inlineStr">
        <is>
          <t>1</t>
        </is>
      </c>
      <c r="AA5708"/>
      <c r="AB5708"/>
      <c r="AC5708" t="inlineStr">
        <is>
          <t>Tưởng đất nền</t>
        </is>
      </c>
      <c r="AD5708" s="3"/>
      <c r="AE5708" t="inlineStr">
        <is>
          <t>Gọi quan tâm và kết bạn gửi thông tin</t>
        </is>
      </c>
      <c r="AF5708"/>
      <c r="AG5708"/>
      <c r="AH5708"/>
      <c r="AI5708"/>
      <c r="AJ5708"/>
      <c r="AK5708"/>
      <c r="AL5708"/>
      <c r="AM5708"/>
      <c r="AN5708"/>
      <c r="AO5708"/>
      <c r="AP5708"/>
      <c r="AQ5708"/>
      <c r="AR5708" t="inlineStr">
        <is>
          <t>Trạng thái</t>
        </is>
      </c>
      <c r="AS5708" t="inlineStr">
        <is>
          <t>Kênh</t>
        </is>
      </c>
      <c r="AT5708" t="inlineStr">
        <is>
          <t>Loại chuyển đổi</t>
        </is>
      </c>
      <c r="AU5708" t="inlineStr">
        <is>
          <t>1</t>
        </is>
      </c>
      <c r="AV5708" t="inlineStr">
        <is>
          <t>0</t>
        </is>
      </c>
      <c r="AW5708" t="inlineStr">
        <is>
          <t>1</t>
        </is>
      </c>
      <c r="AX5708" t="inlineStr">
        <is>
          <t>11%</t>
        </is>
      </c>
      <c r="AY5708"/>
      <c r="AZ5708"/>
      <c r="BA5708" t="inlineStr">
        <is>
          <t>₫0</t>
        </is>
      </c>
      <c r="BB5708" t="inlineStr">
        <is>
          <t>₫0</t>
        </is>
      </c>
      <c r="BC5708" t="inlineStr">
        <is>
          <t>₫0</t>
        </is>
      </c>
      <c r="BD5708" t="inlineStr">
        <is>
          <t>0</t>
        </is>
      </c>
      <c r="BE5708" t="inlineStr">
        <is>
          <t>0</t>
        </is>
      </c>
      <c r="BF5708" t="inlineStr">
        <is>
          <t>0</t>
        </is>
      </c>
      <c r="BG5708" t="inlineStr">
        <is>
          <t>0</t>
        </is>
      </c>
      <c r="BH5708" t="inlineStr">
        <is>
          <t>0</t>
        </is>
      </c>
      <c r="BI5708" t="inlineStr">
        <is>
          <t>0</t>
        </is>
      </c>
      <c r="BJ5708"/>
      <c r="BK5708" t="inlineStr">
        <is>
          <t>05/2025</t>
        </is>
      </c>
      <c r="BL5708" s="3"/>
      <c r="BM5708" s="3"/>
      <c r="BN5708" s="3"/>
      <c r="BO5708" s="3"/>
    </row>
    <row r="5709" ht="25.5" customHeight="1">
      <c r="A5709"/>
      <c r="B5709"/>
      <c r="C5709"/>
      <c r="D5709" s="2">
        <v>45794.291666666664</v>
      </c>
      <c r="E5709" s="3"/>
      <c r="F5709" t="inlineStr">
        <is>
          <t>Do Thanh Nga</t>
        </is>
      </c>
      <c r="G5709" t="inlineStr">
        <is>
          <t>Đã Feedback</t>
        </is>
      </c>
      <c r="H5709" t="inlineStr">
        <is>
          <t>84989707994</t>
        </is>
      </c>
      <c r="I5709" s="2"/>
      <c r="J5709"/>
      <c r="K5709" t="inlineStr">
        <is>
          <t>mua_đầu_tư</t>
        </is>
      </c>
      <c r="L5709"/>
      <c r="M5709"/>
      <c r="N5709"/>
      <c r="O5709" t="inlineStr">
        <is>
          <t>Facebook</t>
        </is>
      </c>
      <c r="P5709"/>
      <c r="Q5709" t="inlineStr">
        <is>
          <t>Form</t>
        </is>
      </c>
      <c r="R5709"/>
      <c r="S5709"/>
      <c r="T5709"/>
      <c r="U5709"/>
      <c r="V5709"/>
      <c r="W5709"/>
      <c r="X5709"/>
      <c r="Y5709"/>
      <c r="Z5709" t="inlineStr">
        <is>
          <t>1</t>
        </is>
      </c>
      <c r="AA5709"/>
      <c r="AB5709"/>
      <c r="AC5709" t="inlineStr">
        <is>
          <t>Có quan tâm</t>
        </is>
      </c>
      <c r="AD5709" s="3"/>
      <c r="AE5709"/>
      <c r="AF5709"/>
      <c r="AG5709"/>
      <c r="AH5709"/>
      <c r="AI5709"/>
      <c r="AJ5709"/>
      <c r="AK5709"/>
      <c r="AL5709"/>
      <c r="AM5709"/>
      <c r="AN5709"/>
      <c r="AO5709"/>
      <c r="AP5709"/>
      <c r="AQ5709"/>
      <c r="AR5709" t="inlineStr">
        <is>
          <t>Trạng thái</t>
        </is>
      </c>
      <c r="AS5709" t="inlineStr">
        <is>
          <t>Kênh</t>
        </is>
      </c>
      <c r="AT5709" t="inlineStr">
        <is>
          <t>Loại chuyển đổi</t>
        </is>
      </c>
      <c r="AU5709" t="inlineStr">
        <is>
          <t>1</t>
        </is>
      </c>
      <c r="AV5709" t="inlineStr">
        <is>
          <t>0</t>
        </is>
      </c>
      <c r="AW5709" t="inlineStr">
        <is>
          <t>1</t>
        </is>
      </c>
      <c r="AX5709" t="inlineStr">
        <is>
          <t>46%</t>
        </is>
      </c>
      <c r="AY5709"/>
      <c r="AZ5709"/>
      <c r="BA5709" t="inlineStr">
        <is>
          <t>₫0</t>
        </is>
      </c>
      <c r="BB5709" t="inlineStr">
        <is>
          <t>₫0</t>
        </is>
      </c>
      <c r="BC5709" t="inlineStr">
        <is>
          <t>₫0</t>
        </is>
      </c>
      <c r="BD5709" t="inlineStr">
        <is>
          <t>0</t>
        </is>
      </c>
      <c r="BE5709" t="inlineStr">
        <is>
          <t>0</t>
        </is>
      </c>
      <c r="BF5709" t="inlineStr">
        <is>
          <t>0</t>
        </is>
      </c>
      <c r="BG5709" t="inlineStr">
        <is>
          <t>0</t>
        </is>
      </c>
      <c r="BH5709" t="inlineStr">
        <is>
          <t>1</t>
        </is>
      </c>
      <c r="BI5709" t="inlineStr">
        <is>
          <t>0</t>
        </is>
      </c>
      <c r="BJ5709"/>
      <c r="BK5709" t="inlineStr">
        <is>
          <t>05/2025</t>
        </is>
      </c>
      <c r="BL5709" s="3"/>
      <c r="BM5709" s="3"/>
      <c r="BN5709" s="3"/>
      <c r="BO5709" s="3"/>
    </row>
    <row r="5710" ht="25.5" customHeight="1">
      <c r="A5710"/>
      <c r="B5710"/>
      <c r="C5710"/>
      <c r="D5710" s="2">
        <v>45797.291666666664</v>
      </c>
      <c r="E5710" s="3"/>
      <c r="F5710" t="inlineStr">
        <is>
          <t>Do Thanh Ha</t>
        </is>
      </c>
      <c r="G5710" t="inlineStr">
        <is>
          <t>Đã Feedback</t>
        </is>
      </c>
      <c r="H5710" t="inlineStr">
        <is>
          <t>84906732998</t>
        </is>
      </c>
      <c r="I5710" s="2"/>
      <c r="J5710"/>
      <c r="K5710" t="inlineStr">
        <is>
          <t>mua_để_ở</t>
        </is>
      </c>
      <c r="L5710"/>
      <c r="M5710"/>
      <c r="N5710"/>
      <c r="O5710" t="inlineStr">
        <is>
          <t>Facebook</t>
        </is>
      </c>
      <c r="P5710"/>
      <c r="Q5710" t="inlineStr">
        <is>
          <t>Form</t>
        </is>
      </c>
      <c r="R5710"/>
      <c r="S5710"/>
      <c r="T5710"/>
      <c r="U5710"/>
      <c r="V5710"/>
      <c r="W5710"/>
      <c r="X5710"/>
      <c r="Y5710"/>
      <c r="Z5710" t="inlineStr">
        <is>
          <t>3</t>
        </is>
      </c>
      <c r="AA5710"/>
      <c r="AB5710"/>
      <c r="AC5710" t="inlineStr">
        <is>
          <t>Có quan tâm</t>
        </is>
      </c>
      <c r="AD5710" s="3"/>
      <c r="AE5710"/>
      <c r="AF5710"/>
      <c r="AG5710"/>
      <c r="AH5710"/>
      <c r="AI5710"/>
      <c r="AJ5710"/>
      <c r="AK5710"/>
      <c r="AL5710"/>
      <c r="AM5710"/>
      <c r="AN5710"/>
      <c r="AO5710"/>
      <c r="AP5710"/>
      <c r="AQ5710"/>
      <c r="AR5710" t="inlineStr">
        <is>
          <t>Trạng thái</t>
        </is>
      </c>
      <c r="AS5710" t="inlineStr">
        <is>
          <t>Kênh</t>
        </is>
      </c>
      <c r="AT5710" t="inlineStr">
        <is>
          <t>Loại chuyển đổi</t>
        </is>
      </c>
      <c r="AU5710" t="inlineStr">
        <is>
          <t>1</t>
        </is>
      </c>
      <c r="AV5710" t="inlineStr">
        <is>
          <t>0</t>
        </is>
      </c>
      <c r="AW5710" t="inlineStr">
        <is>
          <t>1</t>
        </is>
      </c>
      <c r="AX5710" t="inlineStr">
        <is>
          <t>46%</t>
        </is>
      </c>
      <c r="AY5710"/>
      <c r="AZ5710"/>
      <c r="BA5710" t="inlineStr">
        <is>
          <t>₫0</t>
        </is>
      </c>
      <c r="BB5710" t="inlineStr">
        <is>
          <t>₫0</t>
        </is>
      </c>
      <c r="BC5710" t="inlineStr">
        <is>
          <t>₫0</t>
        </is>
      </c>
      <c r="BD5710" t="inlineStr">
        <is>
          <t>0</t>
        </is>
      </c>
      <c r="BE5710" t="inlineStr">
        <is>
          <t>0</t>
        </is>
      </c>
      <c r="BF5710" t="inlineStr">
        <is>
          <t>0</t>
        </is>
      </c>
      <c r="BG5710" t="inlineStr">
        <is>
          <t>0</t>
        </is>
      </c>
      <c r="BH5710" t="inlineStr">
        <is>
          <t>1</t>
        </is>
      </c>
      <c r="BI5710" t="inlineStr">
        <is>
          <t>0</t>
        </is>
      </c>
      <c r="BJ5710"/>
      <c r="BK5710" t="inlineStr">
        <is>
          <t>05/2025</t>
        </is>
      </c>
      <c r="BL5710" s="3"/>
      <c r="BM5710" s="3"/>
      <c r="BN5710" s="3"/>
      <c r="BO5710" s="3"/>
    </row>
    <row r="5711" ht="25.5" customHeight="1">
      <c r="A5711"/>
      <c r="B5711"/>
      <c r="C5711"/>
      <c r="D5711" s="2">
        <v>45813.291666666664</v>
      </c>
      <c r="E5711" s="3"/>
      <c r="F5711" t="inlineStr">
        <is>
          <t>Do Thanh Ha</t>
        </is>
      </c>
      <c r="G5711" t="inlineStr">
        <is>
          <t>Chưa Feedback</t>
        </is>
      </c>
      <c r="H5711" t="inlineStr">
        <is>
          <t>84906732998</t>
        </is>
      </c>
      <c r="I5711" s="2"/>
      <c r="J5711"/>
      <c r="K5711" t="inlineStr">
        <is>
          <t>Mua để ở</t>
        </is>
      </c>
      <c r="L5711"/>
      <c r="M5711"/>
      <c r="N5711"/>
      <c r="O5711" t="inlineStr">
        <is>
          <t>Facebook</t>
        </is>
      </c>
      <c r="P5711"/>
      <c r="Q5711" t="inlineStr">
        <is>
          <t>Mess</t>
        </is>
      </c>
      <c r="R5711"/>
      <c r="S5711"/>
      <c r="T5711"/>
      <c r="U5711"/>
      <c r="V5711"/>
      <c r="W5711"/>
      <c r="X5711"/>
      <c r="Y5711"/>
      <c r="Z5711" t="inlineStr">
        <is>
          <t>3</t>
        </is>
      </c>
      <c r="AA5711"/>
      <c r="AB5711"/>
      <c r="AC5711"/>
      <c r="AD5711" s="3"/>
      <c r="AE5711"/>
      <c r="AF5711"/>
      <c r="AG5711"/>
      <c r="AH5711"/>
      <c r="AI5711"/>
      <c r="AJ5711"/>
      <c r="AK5711"/>
      <c r="AL5711"/>
      <c r="AM5711"/>
      <c r="AN5711"/>
      <c r="AO5711"/>
      <c r="AP5711"/>
      <c r="AQ5711"/>
      <c r="AR5711" t="inlineStr">
        <is>
          <t>Trạng thái</t>
        </is>
      </c>
      <c r="AS5711" t="inlineStr">
        <is>
          <t>Kênh</t>
        </is>
      </c>
      <c r="AT5711" t="inlineStr">
        <is>
          <t>Loại chuyển đổi</t>
        </is>
      </c>
      <c r="AU5711" t="inlineStr">
        <is>
          <t>1</t>
        </is>
      </c>
      <c r="AV5711" t="inlineStr">
        <is>
          <t>1</t>
        </is>
      </c>
      <c r="AW5711" t="inlineStr">
        <is>
          <t>0</t>
        </is>
      </c>
      <c r="AX5711" t="inlineStr">
        <is>
          <t>11%</t>
        </is>
      </c>
      <c r="AY5711"/>
      <c r="AZ5711"/>
      <c r="BA5711" t="inlineStr">
        <is>
          <t>₫0</t>
        </is>
      </c>
      <c r="BB5711" t="inlineStr">
        <is>
          <t>₫0</t>
        </is>
      </c>
      <c r="BC5711" t="inlineStr">
        <is>
          <t>₫0</t>
        </is>
      </c>
      <c r="BD5711" t="inlineStr">
        <is>
          <t>0</t>
        </is>
      </c>
      <c r="BE5711" t="inlineStr">
        <is>
          <t>0</t>
        </is>
      </c>
      <c r="BF5711" t="inlineStr">
        <is>
          <t>0</t>
        </is>
      </c>
      <c r="BG5711" t="inlineStr">
        <is>
          <t>0</t>
        </is>
      </c>
      <c r="BH5711" t="inlineStr">
        <is>
          <t>0</t>
        </is>
      </c>
      <c r="BI5711" t="inlineStr">
        <is>
          <t>0</t>
        </is>
      </c>
      <c r="BJ5711"/>
      <c r="BK5711" t="inlineStr">
        <is>
          <t>06/2025</t>
        </is>
      </c>
      <c r="BL5711" s="3"/>
      <c r="BM5711" s="3"/>
      <c r="BN5711" s="3"/>
      <c r="BO5711" s="3"/>
    </row>
    <row r="5712" ht="25.5" customHeight="1">
      <c r="A5712"/>
      <c r="B5712"/>
      <c r="C5712"/>
      <c r="D5712" s="2">
        <v>45872.291666666664</v>
      </c>
      <c r="E5712" s="3"/>
      <c r="F5712" t="inlineStr">
        <is>
          <t>Do Thanh Ha</t>
        </is>
      </c>
      <c r="G5712" t="inlineStr">
        <is>
          <t>Chưa Feedback</t>
        </is>
      </c>
      <c r="H5712" t="inlineStr">
        <is>
          <t>84906732998</t>
        </is>
      </c>
      <c r="I5712" s="2"/>
      <c r="J5712"/>
      <c r="K5712"/>
      <c r="L5712"/>
      <c r="M5712"/>
      <c r="N5712"/>
      <c r="O5712" t="inlineStr">
        <is>
          <t>Facebook</t>
        </is>
      </c>
      <c r="P5712"/>
      <c r="Q5712" t="inlineStr">
        <is>
          <t>Mess</t>
        </is>
      </c>
      <c r="R5712"/>
      <c r="S5712"/>
      <c r="T5712"/>
      <c r="U5712"/>
      <c r="V5712"/>
      <c r="W5712"/>
      <c r="X5712"/>
      <c r="Y5712"/>
      <c r="Z5712" t="inlineStr">
        <is>
          <t>3</t>
        </is>
      </c>
      <c r="AA5712"/>
      <c r="AB5712"/>
      <c r="AC5712"/>
      <c r="AD5712" s="3"/>
      <c r="AE5712"/>
      <c r="AF5712"/>
      <c r="AG5712"/>
      <c r="AH5712"/>
      <c r="AI5712"/>
      <c r="AJ5712"/>
      <c r="AK5712"/>
      <c r="AL5712"/>
      <c r="AM5712"/>
      <c r="AN5712"/>
      <c r="AO5712"/>
      <c r="AP5712"/>
      <c r="AQ5712"/>
      <c r="AR5712" t="inlineStr">
        <is>
          <t>Trạng thái</t>
        </is>
      </c>
      <c r="AS5712" t="inlineStr">
        <is>
          <t>Kênh</t>
        </is>
      </c>
      <c r="AT5712" t="inlineStr">
        <is>
          <t>Loại chuyển đổi</t>
        </is>
      </c>
      <c r="AU5712" t="inlineStr">
        <is>
          <t>1</t>
        </is>
      </c>
      <c r="AV5712" t="inlineStr">
        <is>
          <t>1</t>
        </is>
      </c>
      <c r="AW5712" t="inlineStr">
        <is>
          <t>0</t>
        </is>
      </c>
      <c r="AX5712" t="inlineStr">
        <is>
          <t>11%</t>
        </is>
      </c>
      <c r="AY5712"/>
      <c r="AZ5712"/>
      <c r="BA5712" t="inlineStr">
        <is>
          <t>₫0</t>
        </is>
      </c>
      <c r="BB5712" t="inlineStr">
        <is>
          <t>₫0</t>
        </is>
      </c>
      <c r="BC5712" t="inlineStr">
        <is>
          <t>₫0</t>
        </is>
      </c>
      <c r="BD5712" t="inlineStr">
        <is>
          <t>0</t>
        </is>
      </c>
      <c r="BE5712" t="inlineStr">
        <is>
          <t>0</t>
        </is>
      </c>
      <c r="BF5712" t="inlineStr">
        <is>
          <t>0</t>
        </is>
      </c>
      <c r="BG5712" t="inlineStr">
        <is>
          <t>0</t>
        </is>
      </c>
      <c r="BH5712" t="inlineStr">
        <is>
          <t>0</t>
        </is>
      </c>
      <c r="BI5712" t="inlineStr">
        <is>
          <t>0</t>
        </is>
      </c>
      <c r="BJ5712"/>
      <c r="BK5712" t="inlineStr">
        <is>
          <t>08/2025</t>
        </is>
      </c>
      <c r="BL5712" s="3"/>
      <c r="BM5712" s="3"/>
      <c r="BN5712" s="3"/>
      <c r="BO5712" s="3"/>
    </row>
    <row r="5713" ht="25.5" customHeight="1">
      <c r="A5713"/>
      <c r="B5713"/>
      <c r="C5713"/>
      <c r="D5713" s="2">
        <v>45829.291666666664</v>
      </c>
      <c r="E5713" s="3"/>
      <c r="F5713" t="inlineStr">
        <is>
          <t>Do Quyet Thang</t>
        </is>
      </c>
      <c r="G5713" t="inlineStr">
        <is>
          <t>Chưa Feedback</t>
        </is>
      </c>
      <c r="H5713" t="inlineStr">
        <is>
          <t>84814935786</t>
        </is>
      </c>
      <c r="I5713" s="2"/>
      <c r="J5713"/>
      <c r="K5713" t="inlineStr">
        <is>
          <t>Nhà phố</t>
        </is>
      </c>
      <c r="L5713"/>
      <c r="M5713"/>
      <c r="N5713"/>
      <c r="O5713" t="inlineStr">
        <is>
          <t>Facebook</t>
        </is>
      </c>
      <c r="P5713"/>
      <c r="Q5713" t="inlineStr">
        <is>
          <t>Form</t>
        </is>
      </c>
      <c r="R5713"/>
      <c r="S5713"/>
      <c r="T5713"/>
      <c r="U5713"/>
      <c r="V5713"/>
      <c r="W5713"/>
      <c r="X5713"/>
      <c r="Y5713"/>
      <c r="Z5713" t="inlineStr">
        <is>
          <t>1</t>
        </is>
      </c>
      <c r="AA5713"/>
      <c r="AB5713"/>
      <c r="AC5713"/>
      <c r="AD5713" s="3"/>
      <c r="AE5713"/>
      <c r="AF5713"/>
      <c r="AG5713"/>
      <c r="AH5713"/>
      <c r="AI5713"/>
      <c r="AJ5713"/>
      <c r="AK5713"/>
      <c r="AL5713"/>
      <c r="AM5713"/>
      <c r="AN5713"/>
      <c r="AO5713"/>
      <c r="AP5713"/>
      <c r="AQ5713"/>
      <c r="AR5713" t="inlineStr">
        <is>
          <t>Trạng thái</t>
        </is>
      </c>
      <c r="AS5713" t="inlineStr">
        <is>
          <t>Kênh</t>
        </is>
      </c>
      <c r="AT5713" t="inlineStr">
        <is>
          <t>Loại chuyển đổi</t>
        </is>
      </c>
      <c r="AU5713" t="inlineStr">
        <is>
          <t>1</t>
        </is>
      </c>
      <c r="AV5713" t="inlineStr">
        <is>
          <t>1</t>
        </is>
      </c>
      <c r="AW5713" t="inlineStr">
        <is>
          <t>0</t>
        </is>
      </c>
      <c r="AX5713" t="inlineStr">
        <is>
          <t>46%</t>
        </is>
      </c>
      <c r="AY5713"/>
      <c r="AZ5713"/>
      <c r="BA5713" t="inlineStr">
        <is>
          <t>₫0</t>
        </is>
      </c>
      <c r="BB5713" t="inlineStr">
        <is>
          <t>₫0</t>
        </is>
      </c>
      <c r="BC5713" t="inlineStr">
        <is>
          <t>₫0</t>
        </is>
      </c>
      <c r="BD5713" t="inlineStr">
        <is>
          <t>0</t>
        </is>
      </c>
      <c r="BE5713" t="inlineStr">
        <is>
          <t>0</t>
        </is>
      </c>
      <c r="BF5713" t="inlineStr">
        <is>
          <t>0</t>
        </is>
      </c>
      <c r="BG5713" t="inlineStr">
        <is>
          <t>0</t>
        </is>
      </c>
      <c r="BH5713" t="inlineStr">
        <is>
          <t>0</t>
        </is>
      </c>
      <c r="BI5713" t="inlineStr">
        <is>
          <t>0</t>
        </is>
      </c>
      <c r="BJ5713"/>
      <c r="BK5713" t="inlineStr">
        <is>
          <t>06/2025</t>
        </is>
      </c>
      <c r="BL5713" s="3"/>
      <c r="BM5713" s="3"/>
      <c r="BN5713" s="3"/>
      <c r="BO5713" s="3"/>
    </row>
    <row r="5714" ht="25.5" customHeight="1">
      <c r="A5714"/>
      <c r="B5714"/>
      <c r="C5714"/>
      <c r="D5714" s="2">
        <v>45804.291666666664</v>
      </c>
      <c r="E5714" s="3"/>
      <c r="F5714" t="inlineStr">
        <is>
          <t>Do Ngoc Quang</t>
        </is>
      </c>
      <c r="G5714" t="inlineStr">
        <is>
          <t>Đã Feedback</t>
        </is>
      </c>
      <c r="H5714" t="inlineStr">
        <is>
          <t>84339116115</t>
        </is>
      </c>
      <c r="I5714" s="2"/>
      <c r="J5714"/>
      <c r="K5714" t="inlineStr">
        <is>
          <t>mua_để_ở</t>
        </is>
      </c>
      <c r="L5714"/>
      <c r="M5714"/>
      <c r="N5714"/>
      <c r="O5714" t="inlineStr">
        <is>
          <t>Facebook</t>
        </is>
      </c>
      <c r="P5714"/>
      <c r="Q5714" t="inlineStr">
        <is>
          <t>Form</t>
        </is>
      </c>
      <c r="R5714"/>
      <c r="S5714"/>
      <c r="T5714"/>
      <c r="U5714"/>
      <c r="V5714"/>
      <c r="W5714"/>
      <c r="X5714"/>
      <c r="Y5714"/>
      <c r="Z5714" t="inlineStr">
        <is>
          <t>1</t>
        </is>
      </c>
      <c r="AA5714"/>
      <c r="AB5714"/>
      <c r="AC5714" t="inlineStr">
        <is>
          <t>Có quan tâm</t>
        </is>
      </c>
      <c r="AD5714" s="3"/>
      <c r="AE5714"/>
      <c r="AF5714"/>
      <c r="AG5714"/>
      <c r="AH5714"/>
      <c r="AI5714"/>
      <c r="AJ5714"/>
      <c r="AK5714"/>
      <c r="AL5714"/>
      <c r="AM5714"/>
      <c r="AN5714"/>
      <c r="AO5714"/>
      <c r="AP5714"/>
      <c r="AQ5714"/>
      <c r="AR5714" t="inlineStr">
        <is>
          <t>Trạng thái</t>
        </is>
      </c>
      <c r="AS5714" t="inlineStr">
        <is>
          <t>Kênh</t>
        </is>
      </c>
      <c r="AT5714" t="inlineStr">
        <is>
          <t>Loại chuyển đổi</t>
        </is>
      </c>
      <c r="AU5714" t="inlineStr">
        <is>
          <t>1</t>
        </is>
      </c>
      <c r="AV5714" t="inlineStr">
        <is>
          <t>0</t>
        </is>
      </c>
      <c r="AW5714" t="inlineStr">
        <is>
          <t>1</t>
        </is>
      </c>
      <c r="AX5714" t="inlineStr">
        <is>
          <t>46%</t>
        </is>
      </c>
      <c r="AY5714"/>
      <c r="AZ5714"/>
      <c r="BA5714" t="inlineStr">
        <is>
          <t>₫0</t>
        </is>
      </c>
      <c r="BB5714" t="inlineStr">
        <is>
          <t>₫0</t>
        </is>
      </c>
      <c r="BC5714" t="inlineStr">
        <is>
          <t>₫0</t>
        </is>
      </c>
      <c r="BD5714" t="inlineStr">
        <is>
          <t>0</t>
        </is>
      </c>
      <c r="BE5714" t="inlineStr">
        <is>
          <t>0</t>
        </is>
      </c>
      <c r="BF5714" t="inlineStr">
        <is>
          <t>0</t>
        </is>
      </c>
      <c r="BG5714" t="inlineStr">
        <is>
          <t>0</t>
        </is>
      </c>
      <c r="BH5714" t="inlineStr">
        <is>
          <t>1</t>
        </is>
      </c>
      <c r="BI5714" t="inlineStr">
        <is>
          <t>0</t>
        </is>
      </c>
      <c r="BJ5714"/>
      <c r="BK5714" t="inlineStr">
        <is>
          <t>05/2025</t>
        </is>
      </c>
      <c r="BL5714" s="3"/>
      <c r="BM5714" s="3"/>
      <c r="BN5714" s="3"/>
      <c r="BO5714" s="3"/>
    </row>
    <row r="5715" ht="25.5" customHeight="1">
      <c r="A5715"/>
      <c r="B5715"/>
      <c r="C5715"/>
      <c r="D5715" s="2">
        <v>45795.291666666664</v>
      </c>
      <c r="E5715" s="3"/>
      <c r="F5715" t="inlineStr">
        <is>
          <t>Do Le My Duyen</t>
        </is>
      </c>
      <c r="G5715" t="inlineStr">
        <is>
          <t>Đã Feedback</t>
        </is>
      </c>
      <c r="H5715" t="inlineStr">
        <is>
          <t>84907216003</t>
        </is>
      </c>
      <c r="I5715" s="2"/>
      <c r="J5715"/>
      <c r="K5715" t="inlineStr">
        <is>
          <t>mua_đầu_tư</t>
        </is>
      </c>
      <c r="L5715"/>
      <c r="M5715"/>
      <c r="N5715"/>
      <c r="O5715" t="inlineStr">
        <is>
          <t>Facebook</t>
        </is>
      </c>
      <c r="P5715"/>
      <c r="Q5715" t="inlineStr">
        <is>
          <t>Form</t>
        </is>
      </c>
      <c r="R5715"/>
      <c r="S5715"/>
      <c r="T5715"/>
      <c r="U5715"/>
      <c r="V5715"/>
      <c r="W5715"/>
      <c r="X5715"/>
      <c r="Y5715"/>
      <c r="Z5715" t="inlineStr">
        <is>
          <t>1</t>
        </is>
      </c>
      <c r="AA5715"/>
      <c r="AB5715"/>
      <c r="AC5715" t="inlineStr">
        <is>
          <t>Có quan tâm</t>
        </is>
      </c>
      <c r="AD5715" s="3"/>
      <c r="AE5715"/>
      <c r="AF5715"/>
      <c r="AG5715"/>
      <c r="AH5715"/>
      <c r="AI5715"/>
      <c r="AJ5715"/>
      <c r="AK5715"/>
      <c r="AL5715"/>
      <c r="AM5715"/>
      <c r="AN5715"/>
      <c r="AO5715"/>
      <c r="AP5715"/>
      <c r="AQ5715"/>
      <c r="AR5715" t="inlineStr">
        <is>
          <t>Trạng thái</t>
        </is>
      </c>
      <c r="AS5715" t="inlineStr">
        <is>
          <t>Kênh</t>
        </is>
      </c>
      <c r="AT5715" t="inlineStr">
        <is>
          <t>Loại chuyển đổi</t>
        </is>
      </c>
      <c r="AU5715" t="inlineStr">
        <is>
          <t>1</t>
        </is>
      </c>
      <c r="AV5715" t="inlineStr">
        <is>
          <t>0</t>
        </is>
      </c>
      <c r="AW5715" t="inlineStr">
        <is>
          <t>1</t>
        </is>
      </c>
      <c r="AX5715" t="inlineStr">
        <is>
          <t>46%</t>
        </is>
      </c>
      <c r="AY5715"/>
      <c r="AZ5715"/>
      <c r="BA5715" t="inlineStr">
        <is>
          <t>₫0</t>
        </is>
      </c>
      <c r="BB5715" t="inlineStr">
        <is>
          <t>₫0</t>
        </is>
      </c>
      <c r="BC5715" t="inlineStr">
        <is>
          <t>₫0</t>
        </is>
      </c>
      <c r="BD5715" t="inlineStr">
        <is>
          <t>0</t>
        </is>
      </c>
      <c r="BE5715" t="inlineStr">
        <is>
          <t>0</t>
        </is>
      </c>
      <c r="BF5715" t="inlineStr">
        <is>
          <t>0</t>
        </is>
      </c>
      <c r="BG5715" t="inlineStr">
        <is>
          <t>0</t>
        </is>
      </c>
      <c r="BH5715" t="inlineStr">
        <is>
          <t>1</t>
        </is>
      </c>
      <c r="BI5715" t="inlineStr">
        <is>
          <t>0</t>
        </is>
      </c>
      <c r="BJ5715"/>
      <c r="BK5715" t="inlineStr">
        <is>
          <t>05/2025</t>
        </is>
      </c>
      <c r="BL5715" s="3"/>
      <c r="BM5715" s="3"/>
      <c r="BN5715" s="3"/>
      <c r="BO5715" s="3"/>
    </row>
    <row r="5716" ht="25.5" customHeight="1">
      <c r="A5716"/>
      <c r="B5716"/>
      <c r="C5716"/>
      <c r="D5716" s="2">
        <v>45793.291666666664</v>
      </c>
      <c r="E5716" s="3"/>
      <c r="F5716" t="inlineStr">
        <is>
          <t>Do La</t>
        </is>
      </c>
      <c r="G5716" t="inlineStr">
        <is>
          <t>Đã Feedback</t>
        </is>
      </c>
      <c r="H5716" t="inlineStr">
        <is>
          <t>84775066889</t>
        </is>
      </c>
      <c r="I5716" s="2"/>
      <c r="J5716"/>
      <c r="K5716" t="inlineStr">
        <is>
          <t>mua_đầu_tư</t>
        </is>
      </c>
      <c r="L5716"/>
      <c r="M5716"/>
      <c r="N5716"/>
      <c r="O5716" t="inlineStr">
        <is>
          <t>Facebook</t>
        </is>
      </c>
      <c r="P5716"/>
      <c r="Q5716" t="inlineStr">
        <is>
          <t>Form</t>
        </is>
      </c>
      <c r="R5716"/>
      <c r="S5716"/>
      <c r="T5716"/>
      <c r="U5716"/>
      <c r="V5716"/>
      <c r="W5716"/>
      <c r="X5716"/>
      <c r="Y5716"/>
      <c r="Z5716" t="inlineStr">
        <is>
          <t>2</t>
        </is>
      </c>
      <c r="AA5716"/>
      <c r="AB5716"/>
      <c r="AC5716" t="inlineStr">
        <is>
          <t>Có quan tâm</t>
        </is>
      </c>
      <c r="AD5716" s="3"/>
      <c r="AE5716" t="inlineStr">
        <is>
          <t>a bân liên hệ lại sau, chưa nghe máy x2</t>
        </is>
      </c>
      <c r="AF5716"/>
      <c r="AG5716"/>
      <c r="AH5716"/>
      <c r="AI5716"/>
      <c r="AJ5716"/>
      <c r="AK5716"/>
      <c r="AL5716"/>
      <c r="AM5716"/>
      <c r="AN5716"/>
      <c r="AO5716"/>
      <c r="AP5716"/>
      <c r="AQ5716"/>
      <c r="AR5716" t="inlineStr">
        <is>
          <t>Trạng thái</t>
        </is>
      </c>
      <c r="AS5716" t="inlineStr">
        <is>
          <t>Kênh</t>
        </is>
      </c>
      <c r="AT5716" t="inlineStr">
        <is>
          <t>Loại chuyển đổi</t>
        </is>
      </c>
      <c r="AU5716" t="inlineStr">
        <is>
          <t>1</t>
        </is>
      </c>
      <c r="AV5716" t="inlineStr">
        <is>
          <t>0</t>
        </is>
      </c>
      <c r="AW5716" t="inlineStr">
        <is>
          <t>1</t>
        </is>
      </c>
      <c r="AX5716" t="inlineStr">
        <is>
          <t>46%</t>
        </is>
      </c>
      <c r="AY5716"/>
      <c r="AZ5716"/>
      <c r="BA5716" t="inlineStr">
        <is>
          <t>₫0</t>
        </is>
      </c>
      <c r="BB5716" t="inlineStr">
        <is>
          <t>₫0</t>
        </is>
      </c>
      <c r="BC5716" t="inlineStr">
        <is>
          <t>₫0</t>
        </is>
      </c>
      <c r="BD5716" t="inlineStr">
        <is>
          <t>0</t>
        </is>
      </c>
      <c r="BE5716" t="inlineStr">
        <is>
          <t>0</t>
        </is>
      </c>
      <c r="BF5716" t="inlineStr">
        <is>
          <t>0</t>
        </is>
      </c>
      <c r="BG5716" t="inlineStr">
        <is>
          <t>0</t>
        </is>
      </c>
      <c r="BH5716" t="inlineStr">
        <is>
          <t>1</t>
        </is>
      </c>
      <c r="BI5716" t="inlineStr">
        <is>
          <t>0</t>
        </is>
      </c>
      <c r="BJ5716"/>
      <c r="BK5716" t="inlineStr">
        <is>
          <t>05/2025</t>
        </is>
      </c>
      <c r="BL5716" s="3"/>
      <c r="BM5716" s="3"/>
      <c r="BN5716" s="3"/>
      <c r="BO5716" s="3"/>
    </row>
    <row r="5717" ht="25.5" customHeight="1">
      <c r="A5717"/>
      <c r="B5717"/>
      <c r="C5717"/>
      <c r="D5717" s="2">
        <v>45833.291666666664</v>
      </c>
      <c r="E5717" s="3"/>
      <c r="F5717" t="inlineStr">
        <is>
          <t>Do La</t>
        </is>
      </c>
      <c r="G5717" t="inlineStr">
        <is>
          <t>Chưa Feedback</t>
        </is>
      </c>
      <c r="H5717" t="inlineStr">
        <is>
          <t>84775066889</t>
        </is>
      </c>
      <c r="I5717" s="2"/>
      <c r="J5717"/>
      <c r="K5717" t="inlineStr">
        <is>
          <t>mua_đầu_tư</t>
        </is>
      </c>
      <c r="L5717"/>
      <c r="M5717"/>
      <c r="N5717"/>
      <c r="O5717" t="inlineStr">
        <is>
          <t>Facebook</t>
        </is>
      </c>
      <c r="P5717"/>
      <c r="Q5717" t="inlineStr">
        <is>
          <t>Mess</t>
        </is>
      </c>
      <c r="R5717"/>
      <c r="S5717"/>
      <c r="T5717"/>
      <c r="U5717"/>
      <c r="V5717"/>
      <c r="W5717"/>
      <c r="X5717"/>
      <c r="Y5717"/>
      <c r="Z5717" t="inlineStr">
        <is>
          <t>2</t>
        </is>
      </c>
      <c r="AA5717"/>
      <c r="AB5717"/>
      <c r="AC5717"/>
      <c r="AD5717" s="3"/>
      <c r="AE5717"/>
      <c r="AF5717"/>
      <c r="AG5717"/>
      <c r="AH5717"/>
      <c r="AI5717"/>
      <c r="AJ5717"/>
      <c r="AK5717"/>
      <c r="AL5717"/>
      <c r="AM5717"/>
      <c r="AN5717"/>
      <c r="AO5717"/>
      <c r="AP5717"/>
      <c r="AQ5717"/>
      <c r="AR5717" t="inlineStr">
        <is>
          <t>Trạng thái</t>
        </is>
      </c>
      <c r="AS5717" t="inlineStr">
        <is>
          <t>Kênh</t>
        </is>
      </c>
      <c r="AT5717" t="inlineStr">
        <is>
          <t>Loại chuyển đổi</t>
        </is>
      </c>
      <c r="AU5717" t="inlineStr">
        <is>
          <t>1</t>
        </is>
      </c>
      <c r="AV5717" t="inlineStr">
        <is>
          <t>1</t>
        </is>
      </c>
      <c r="AW5717" t="inlineStr">
        <is>
          <t>0</t>
        </is>
      </c>
      <c r="AX5717" t="inlineStr">
        <is>
          <t>11%</t>
        </is>
      </c>
      <c r="AY5717"/>
      <c r="AZ5717"/>
      <c r="BA5717" t="inlineStr">
        <is>
          <t>₫0</t>
        </is>
      </c>
      <c r="BB5717" t="inlineStr">
        <is>
          <t>₫0</t>
        </is>
      </c>
      <c r="BC5717" t="inlineStr">
        <is>
          <t>₫0</t>
        </is>
      </c>
      <c r="BD5717" t="inlineStr">
        <is>
          <t>0</t>
        </is>
      </c>
      <c r="BE5717" t="inlineStr">
        <is>
          <t>0</t>
        </is>
      </c>
      <c r="BF5717" t="inlineStr">
        <is>
          <t>0</t>
        </is>
      </c>
      <c r="BG5717" t="inlineStr">
        <is>
          <t>0</t>
        </is>
      </c>
      <c r="BH5717" t="inlineStr">
        <is>
          <t>0</t>
        </is>
      </c>
      <c r="BI5717" t="inlineStr">
        <is>
          <t>0</t>
        </is>
      </c>
      <c r="BJ5717"/>
      <c r="BK5717" t="inlineStr">
        <is>
          <t>06/2025</t>
        </is>
      </c>
      <c r="BL5717" s="3"/>
      <c r="BM5717" s="3"/>
      <c r="BN5717" s="3"/>
      <c r="BO5717" s="3"/>
    </row>
    <row r="5718" ht="25.5" customHeight="1">
      <c r="A5718"/>
      <c r="B5718"/>
      <c r="C5718"/>
      <c r="D5718" s="2">
        <v>45795.291666666664</v>
      </c>
      <c r="E5718" s="3"/>
      <c r="F5718" t="inlineStr">
        <is>
          <t>Do Hong Phuong Tue</t>
        </is>
      </c>
      <c r="G5718" t="inlineStr">
        <is>
          <t>Đã Feedback</t>
        </is>
      </c>
      <c r="H5718" t="inlineStr">
        <is>
          <t>84776277728</t>
        </is>
      </c>
      <c r="I5718" s="2"/>
      <c r="J5718"/>
      <c r="K5718" t="inlineStr">
        <is>
          <t>mua_đầu_tư</t>
        </is>
      </c>
      <c r="L5718"/>
      <c r="M5718"/>
      <c r="N5718"/>
      <c r="O5718" t="inlineStr">
        <is>
          <t>Facebook</t>
        </is>
      </c>
      <c r="P5718"/>
      <c r="Q5718" t="inlineStr">
        <is>
          <t>Form</t>
        </is>
      </c>
      <c r="R5718"/>
      <c r="S5718"/>
      <c r="T5718"/>
      <c r="U5718"/>
      <c r="V5718"/>
      <c r="W5718"/>
      <c r="X5718"/>
      <c r="Y5718"/>
      <c r="Z5718" t="inlineStr">
        <is>
          <t>1</t>
        </is>
      </c>
      <c r="AA5718"/>
      <c r="AB5718"/>
      <c r="AC5718" t="inlineStr">
        <is>
          <t>Có quan tâm</t>
        </is>
      </c>
      <c r="AD5718" s="3"/>
      <c r="AE5718" t="inlineStr">
        <is>
          <t>chưa nghe máy x2</t>
        </is>
      </c>
      <c r="AF5718"/>
      <c r="AG5718"/>
      <c r="AH5718"/>
      <c r="AI5718"/>
      <c r="AJ5718"/>
      <c r="AK5718"/>
      <c r="AL5718"/>
      <c r="AM5718"/>
      <c r="AN5718"/>
      <c r="AO5718"/>
      <c r="AP5718"/>
      <c r="AQ5718"/>
      <c r="AR5718" t="inlineStr">
        <is>
          <t>Trạng thái</t>
        </is>
      </c>
      <c r="AS5718" t="inlineStr">
        <is>
          <t>Kênh</t>
        </is>
      </c>
      <c r="AT5718" t="inlineStr">
        <is>
          <t>Loại chuyển đổi</t>
        </is>
      </c>
      <c r="AU5718" t="inlineStr">
        <is>
          <t>1</t>
        </is>
      </c>
      <c r="AV5718" t="inlineStr">
        <is>
          <t>0</t>
        </is>
      </c>
      <c r="AW5718" t="inlineStr">
        <is>
          <t>1</t>
        </is>
      </c>
      <c r="AX5718" t="inlineStr">
        <is>
          <t>46%</t>
        </is>
      </c>
      <c r="AY5718"/>
      <c r="AZ5718"/>
      <c r="BA5718" t="inlineStr">
        <is>
          <t>₫0</t>
        </is>
      </c>
      <c r="BB5718" t="inlineStr">
        <is>
          <t>₫0</t>
        </is>
      </c>
      <c r="BC5718" t="inlineStr">
        <is>
          <t>₫0</t>
        </is>
      </c>
      <c r="BD5718" t="inlineStr">
        <is>
          <t>0</t>
        </is>
      </c>
      <c r="BE5718" t="inlineStr">
        <is>
          <t>0</t>
        </is>
      </c>
      <c r="BF5718" t="inlineStr">
        <is>
          <t>0</t>
        </is>
      </c>
      <c r="BG5718" t="inlineStr">
        <is>
          <t>0</t>
        </is>
      </c>
      <c r="BH5718" t="inlineStr">
        <is>
          <t>1</t>
        </is>
      </c>
      <c r="BI5718" t="inlineStr">
        <is>
          <t>0</t>
        </is>
      </c>
      <c r="BJ5718"/>
      <c r="BK5718" t="inlineStr">
        <is>
          <t>05/2025</t>
        </is>
      </c>
      <c r="BL5718" s="3"/>
      <c r="BM5718" s="3"/>
      <c r="BN5718" s="3"/>
      <c r="BO5718" s="3"/>
    </row>
    <row r="5719" ht="25.5" customHeight="1">
      <c r="A5719"/>
      <c r="B5719"/>
      <c r="C5719"/>
      <c r="D5719" s="2">
        <v>45800.291666666664</v>
      </c>
      <c r="E5719" s="3"/>
      <c r="F5719" t="inlineStr">
        <is>
          <t>Do Hong</t>
        </is>
      </c>
      <c r="G5719" t="inlineStr">
        <is>
          <t>Đã Feedback</t>
        </is>
      </c>
      <c r="H5719" t="inlineStr">
        <is>
          <t>84977862462</t>
        </is>
      </c>
      <c r="I5719" s="2"/>
      <c r="J5719"/>
      <c r="K5719" t="inlineStr">
        <is>
          <t>mua_đầu_tư</t>
        </is>
      </c>
      <c r="L5719"/>
      <c r="M5719"/>
      <c r="N5719"/>
      <c r="O5719" t="inlineStr">
        <is>
          <t>Facebook</t>
        </is>
      </c>
      <c r="P5719"/>
      <c r="Q5719" t="inlineStr">
        <is>
          <t>Form</t>
        </is>
      </c>
      <c r="R5719"/>
      <c r="S5719"/>
      <c r="T5719"/>
      <c r="U5719"/>
      <c r="V5719"/>
      <c r="W5719"/>
      <c r="X5719"/>
      <c r="Y5719"/>
      <c r="Z5719" t="inlineStr">
        <is>
          <t>1</t>
        </is>
      </c>
      <c r="AA5719"/>
      <c r="AB5719"/>
      <c r="AC5719" t="inlineStr">
        <is>
          <t>Chưa nghe máy</t>
        </is>
      </c>
      <c r="AD5719" s="3"/>
      <c r="AE5719"/>
      <c r="AF5719"/>
      <c r="AG5719"/>
      <c r="AH5719"/>
      <c r="AI5719"/>
      <c r="AJ5719"/>
      <c r="AK5719"/>
      <c r="AL5719"/>
      <c r="AM5719"/>
      <c r="AN5719"/>
      <c r="AO5719"/>
      <c r="AP5719"/>
      <c r="AQ5719"/>
      <c r="AR5719" t="inlineStr">
        <is>
          <t>Trạng thái</t>
        </is>
      </c>
      <c r="AS5719" t="inlineStr">
        <is>
          <t>Kênh</t>
        </is>
      </c>
      <c r="AT5719" t="inlineStr">
        <is>
          <t>Loại chuyển đổi</t>
        </is>
      </c>
      <c r="AU5719" t="inlineStr">
        <is>
          <t>1</t>
        </is>
      </c>
      <c r="AV5719" t="inlineStr">
        <is>
          <t>0</t>
        </is>
      </c>
      <c r="AW5719" t="inlineStr">
        <is>
          <t>1</t>
        </is>
      </c>
      <c r="AX5719" t="inlineStr">
        <is>
          <t>46%</t>
        </is>
      </c>
      <c r="AY5719"/>
      <c r="AZ5719"/>
      <c r="BA5719" t="inlineStr">
        <is>
          <t>₫0</t>
        </is>
      </c>
      <c r="BB5719" t="inlineStr">
        <is>
          <t>₫0</t>
        </is>
      </c>
      <c r="BC5719" t="inlineStr">
        <is>
          <t>₫0</t>
        </is>
      </c>
      <c r="BD5719" t="inlineStr">
        <is>
          <t>0</t>
        </is>
      </c>
      <c r="BE5719" t="inlineStr">
        <is>
          <t>0</t>
        </is>
      </c>
      <c r="BF5719" t="inlineStr">
        <is>
          <t>0</t>
        </is>
      </c>
      <c r="BG5719" t="inlineStr">
        <is>
          <t>0</t>
        </is>
      </c>
      <c r="BH5719" t="inlineStr">
        <is>
          <t>0</t>
        </is>
      </c>
      <c r="BI5719" t="inlineStr">
        <is>
          <t>0</t>
        </is>
      </c>
      <c r="BJ5719"/>
      <c r="BK5719" t="inlineStr">
        <is>
          <t>05/2025</t>
        </is>
      </c>
      <c r="BL5719" s="3"/>
      <c r="BM5719" s="3"/>
      <c r="BN5719" s="3"/>
      <c r="BO5719" s="3"/>
    </row>
    <row r="5720" ht="25.5" customHeight="1">
      <c r="A5720"/>
      <c r="B5720"/>
      <c r="C5720"/>
      <c r="D5720" s="2">
        <v>45793.291666666664</v>
      </c>
      <c r="E5720" s="3"/>
      <c r="F5720" t="inlineStr">
        <is>
          <t>Do Duc Trung</t>
        </is>
      </c>
      <c r="G5720" t="inlineStr">
        <is>
          <t>Đã Feedback</t>
        </is>
      </c>
      <c r="H5720" t="inlineStr">
        <is>
          <t>84903450313</t>
        </is>
      </c>
      <c r="I5720" s="2"/>
      <c r="J5720"/>
      <c r="K5720" t="inlineStr">
        <is>
          <t>mua_đầu_tư</t>
        </is>
      </c>
      <c r="L5720"/>
      <c r="M5720"/>
      <c r="N5720"/>
      <c r="O5720" t="inlineStr">
        <is>
          <t>Facebook</t>
        </is>
      </c>
      <c r="P5720"/>
      <c r="Q5720" t="inlineStr">
        <is>
          <t>Form</t>
        </is>
      </c>
      <c r="R5720"/>
      <c r="S5720"/>
      <c r="T5720"/>
      <c r="U5720"/>
      <c r="V5720"/>
      <c r="W5720"/>
      <c r="X5720"/>
      <c r="Y5720"/>
      <c r="Z5720" t="inlineStr">
        <is>
          <t>1</t>
        </is>
      </c>
      <c r="AA5720"/>
      <c r="AB5720"/>
      <c r="AC5720" t="inlineStr">
        <is>
          <t>Có quan tâm</t>
        </is>
      </c>
      <c r="AD5720" s="3"/>
      <c r="AE5720" t="inlineStr">
        <is>
          <t>kb gửi tt zalo</t>
        </is>
      </c>
      <c r="AF5720"/>
      <c r="AG5720"/>
      <c r="AH5720"/>
      <c r="AI5720"/>
      <c r="AJ5720"/>
      <c r="AK5720"/>
      <c r="AL5720"/>
      <c r="AM5720"/>
      <c r="AN5720"/>
      <c r="AO5720"/>
      <c r="AP5720"/>
      <c r="AQ5720"/>
      <c r="AR5720" t="inlineStr">
        <is>
          <t>Trạng thái</t>
        </is>
      </c>
      <c r="AS5720" t="inlineStr">
        <is>
          <t>Kênh</t>
        </is>
      </c>
      <c r="AT5720" t="inlineStr">
        <is>
          <t>Loại chuyển đổi</t>
        </is>
      </c>
      <c r="AU5720" t="inlineStr">
        <is>
          <t>1</t>
        </is>
      </c>
      <c r="AV5720" t="inlineStr">
        <is>
          <t>0</t>
        </is>
      </c>
      <c r="AW5720" t="inlineStr">
        <is>
          <t>1</t>
        </is>
      </c>
      <c r="AX5720" t="inlineStr">
        <is>
          <t>46%</t>
        </is>
      </c>
      <c r="AY5720"/>
      <c r="AZ5720"/>
      <c r="BA5720" t="inlineStr">
        <is>
          <t>₫0</t>
        </is>
      </c>
      <c r="BB5720" t="inlineStr">
        <is>
          <t>₫0</t>
        </is>
      </c>
      <c r="BC5720" t="inlineStr">
        <is>
          <t>₫0</t>
        </is>
      </c>
      <c r="BD5720" t="inlineStr">
        <is>
          <t>0</t>
        </is>
      </c>
      <c r="BE5720" t="inlineStr">
        <is>
          <t>0</t>
        </is>
      </c>
      <c r="BF5720" t="inlineStr">
        <is>
          <t>0</t>
        </is>
      </c>
      <c r="BG5720" t="inlineStr">
        <is>
          <t>0</t>
        </is>
      </c>
      <c r="BH5720" t="inlineStr">
        <is>
          <t>1</t>
        </is>
      </c>
      <c r="BI5720" t="inlineStr">
        <is>
          <t>0</t>
        </is>
      </c>
      <c r="BJ5720"/>
      <c r="BK5720" t="inlineStr">
        <is>
          <t>05/2025</t>
        </is>
      </c>
      <c r="BL5720" s="3"/>
      <c r="BM5720" s="3"/>
      <c r="BN5720" s="3"/>
      <c r="BO5720" s="3"/>
    </row>
    <row r="5721" ht="25.5" customHeight="1">
      <c r="A5721"/>
      <c r="B5721"/>
      <c r="C5721"/>
      <c r="D5721" s="2">
        <v>45808.291666666664</v>
      </c>
      <c r="E5721" s="3"/>
      <c r="F5721" t="inlineStr">
        <is>
          <t>Do Du</t>
        </is>
      </c>
      <c r="G5721" t="inlineStr">
        <is>
          <t>Chưa Feedback</t>
        </is>
      </c>
      <c r="H5721" t="inlineStr">
        <is>
          <t>84913711955</t>
        </is>
      </c>
      <c r="I5721" s="2"/>
      <c r="J5721"/>
      <c r="K5721" t="inlineStr">
        <is>
          <t>mua_đầu_tư</t>
        </is>
      </c>
      <c r="L5721"/>
      <c r="M5721"/>
      <c r="N5721"/>
      <c r="O5721" t="inlineStr">
        <is>
          <t>Facebook</t>
        </is>
      </c>
      <c r="P5721"/>
      <c r="Q5721" t="inlineStr">
        <is>
          <t>Form</t>
        </is>
      </c>
      <c r="R5721"/>
      <c r="S5721"/>
      <c r="T5721"/>
      <c r="U5721"/>
      <c r="V5721"/>
      <c r="W5721"/>
      <c r="X5721"/>
      <c r="Y5721"/>
      <c r="Z5721" t="inlineStr">
        <is>
          <t>1</t>
        </is>
      </c>
      <c r="AA5721"/>
      <c r="AB5721"/>
      <c r="AC5721"/>
      <c r="AD5721" s="3"/>
      <c r="AE5721"/>
      <c r="AF5721"/>
      <c r="AG5721"/>
      <c r="AH5721"/>
      <c r="AI5721"/>
      <c r="AJ5721"/>
      <c r="AK5721"/>
      <c r="AL5721"/>
      <c r="AM5721"/>
      <c r="AN5721"/>
      <c r="AO5721"/>
      <c r="AP5721"/>
      <c r="AQ5721"/>
      <c r="AR5721" t="inlineStr">
        <is>
          <t>Trạng thái</t>
        </is>
      </c>
      <c r="AS5721" t="inlineStr">
        <is>
          <t>Kênh</t>
        </is>
      </c>
      <c r="AT5721" t="inlineStr">
        <is>
          <t>Loại chuyển đổi</t>
        </is>
      </c>
      <c r="AU5721" t="inlineStr">
        <is>
          <t>1</t>
        </is>
      </c>
      <c r="AV5721" t="inlineStr">
        <is>
          <t>1</t>
        </is>
      </c>
      <c r="AW5721" t="inlineStr">
        <is>
          <t>0</t>
        </is>
      </c>
      <c r="AX5721" t="inlineStr">
        <is>
          <t>46%</t>
        </is>
      </c>
      <c r="AY5721"/>
      <c r="AZ5721"/>
      <c r="BA5721" t="inlineStr">
        <is>
          <t>₫0</t>
        </is>
      </c>
      <c r="BB5721" t="inlineStr">
        <is>
          <t>₫0</t>
        </is>
      </c>
      <c r="BC5721" t="inlineStr">
        <is>
          <t>₫0</t>
        </is>
      </c>
      <c r="BD5721" t="inlineStr">
        <is>
          <t>0</t>
        </is>
      </c>
      <c r="BE5721" t="inlineStr">
        <is>
          <t>0</t>
        </is>
      </c>
      <c r="BF5721" t="inlineStr">
        <is>
          <t>0</t>
        </is>
      </c>
      <c r="BG5721" t="inlineStr">
        <is>
          <t>0</t>
        </is>
      </c>
      <c r="BH5721" t="inlineStr">
        <is>
          <t>0</t>
        </is>
      </c>
      <c r="BI5721" t="inlineStr">
        <is>
          <t>0</t>
        </is>
      </c>
      <c r="BJ5721"/>
      <c r="BK5721" t="inlineStr">
        <is>
          <t>05/2025</t>
        </is>
      </c>
      <c r="BL5721" s="3"/>
      <c r="BM5721" s="3"/>
      <c r="BN5721" s="3"/>
      <c r="BO5721" s="3"/>
    </row>
    <row r="5722" ht="25.5" customHeight="1">
      <c r="A5722"/>
      <c r="B5722"/>
      <c r="C5722"/>
      <c r="D5722" s="2">
        <v>45789.291666666664</v>
      </c>
      <c r="E5722" s="3"/>
      <c r="F5722" t="inlineStr">
        <is>
          <t>Dlanh Son</t>
        </is>
      </c>
      <c r="G5722" t="inlineStr">
        <is>
          <t>Đã Feedback</t>
        </is>
      </c>
      <c r="H5722" t="inlineStr">
        <is>
          <t>84985790077</t>
        </is>
      </c>
      <c r="I5722" s="2"/>
      <c r="J5722"/>
      <c r="K5722" t="inlineStr">
        <is>
          <t>mua_đầu_tư</t>
        </is>
      </c>
      <c r="L5722"/>
      <c r="M5722"/>
      <c r="N5722"/>
      <c r="O5722" t="inlineStr">
        <is>
          <t>Facebook</t>
        </is>
      </c>
      <c r="P5722"/>
      <c r="Q5722" t="inlineStr">
        <is>
          <t>Form</t>
        </is>
      </c>
      <c r="R5722"/>
      <c r="S5722"/>
      <c r="T5722"/>
      <c r="U5722"/>
      <c r="V5722"/>
      <c r="W5722"/>
      <c r="X5722"/>
      <c r="Y5722"/>
      <c r="Z5722" t="inlineStr">
        <is>
          <t>1</t>
        </is>
      </c>
      <c r="AA5722"/>
      <c r="AB5722"/>
      <c r="AC5722" t="inlineStr">
        <is>
          <t>Có quan tâm</t>
        </is>
      </c>
      <c r="AD5722" s="3"/>
      <c r="AE5722" t="inlineStr">
        <is>
          <t>Vừa ở vừa đầu tư, căn hộ, hcm, biết giá thị trường, gửi thông tin thêm</t>
        </is>
      </c>
      <c r="AF5722"/>
      <c r="AG5722"/>
      <c r="AH5722"/>
      <c r="AI5722"/>
      <c r="AJ5722"/>
      <c r="AK5722"/>
      <c r="AL5722"/>
      <c r="AM5722"/>
      <c r="AN5722"/>
      <c r="AO5722"/>
      <c r="AP5722"/>
      <c r="AQ5722"/>
      <c r="AR5722" t="inlineStr">
        <is>
          <t>Trạng thái</t>
        </is>
      </c>
      <c r="AS5722" t="inlineStr">
        <is>
          <t>Kênh</t>
        </is>
      </c>
      <c r="AT5722" t="inlineStr">
        <is>
          <t>Loại chuyển đổi</t>
        </is>
      </c>
      <c r="AU5722" t="inlineStr">
        <is>
          <t>1</t>
        </is>
      </c>
      <c r="AV5722" t="inlineStr">
        <is>
          <t>0</t>
        </is>
      </c>
      <c r="AW5722" t="inlineStr">
        <is>
          <t>1</t>
        </is>
      </c>
      <c r="AX5722" t="inlineStr">
        <is>
          <t>46%</t>
        </is>
      </c>
      <c r="AY5722"/>
      <c r="AZ5722"/>
      <c r="BA5722" t="inlineStr">
        <is>
          <t>₫0</t>
        </is>
      </c>
      <c r="BB5722" t="inlineStr">
        <is>
          <t>₫0</t>
        </is>
      </c>
      <c r="BC5722" t="inlineStr">
        <is>
          <t>₫0</t>
        </is>
      </c>
      <c r="BD5722" t="inlineStr">
        <is>
          <t>0</t>
        </is>
      </c>
      <c r="BE5722" t="inlineStr">
        <is>
          <t>0</t>
        </is>
      </c>
      <c r="BF5722" t="inlineStr">
        <is>
          <t>0</t>
        </is>
      </c>
      <c r="BG5722" t="inlineStr">
        <is>
          <t>0</t>
        </is>
      </c>
      <c r="BH5722" t="inlineStr">
        <is>
          <t>1</t>
        </is>
      </c>
      <c r="BI5722" t="inlineStr">
        <is>
          <t>0</t>
        </is>
      </c>
      <c r="BJ5722"/>
      <c r="BK5722" t="inlineStr">
        <is>
          <t>05/2025</t>
        </is>
      </c>
      <c r="BL5722" s="3"/>
      <c r="BM5722" s="3"/>
      <c r="BN5722" s="3"/>
      <c r="BO5722" s="3"/>
    </row>
    <row r="5723" ht="25.5" customHeight="1">
      <c r="A5723"/>
      <c r="B5723"/>
      <c r="C5723"/>
      <c r="D5723" s="2">
        <v>45805.291666666664</v>
      </c>
      <c r="E5723" s="3"/>
      <c r="F5723" t="inlineStr">
        <is>
          <t>Diệu Thuỷ</t>
        </is>
      </c>
      <c r="G5723" t="inlineStr">
        <is>
          <t>Chưa Feedback</t>
        </is>
      </c>
      <c r="H5723" t="inlineStr">
        <is>
          <t>84916815639</t>
        </is>
      </c>
      <c r="I5723" s="2"/>
      <c r="J5723"/>
      <c r="K5723" t="inlineStr">
        <is>
          <t>mua_đầu_tư</t>
        </is>
      </c>
      <c r="L5723"/>
      <c r="M5723"/>
      <c r="N5723"/>
      <c r="O5723" t="inlineStr">
        <is>
          <t>Facebook</t>
        </is>
      </c>
      <c r="P5723"/>
      <c r="Q5723" t="inlineStr">
        <is>
          <t>Form</t>
        </is>
      </c>
      <c r="R5723"/>
      <c r="S5723"/>
      <c r="T5723"/>
      <c r="U5723"/>
      <c r="V5723"/>
      <c r="W5723"/>
      <c r="X5723"/>
      <c r="Y5723"/>
      <c r="Z5723" t="inlineStr">
        <is>
          <t>1</t>
        </is>
      </c>
      <c r="AA5723"/>
      <c r="AB5723"/>
      <c r="AC5723"/>
      <c r="AD5723" s="3"/>
      <c r="AE5723"/>
      <c r="AF5723"/>
      <c r="AG5723"/>
      <c r="AH5723"/>
      <c r="AI5723"/>
      <c r="AJ5723"/>
      <c r="AK5723"/>
      <c r="AL5723"/>
      <c r="AM5723"/>
      <c r="AN5723"/>
      <c r="AO5723"/>
      <c r="AP5723"/>
      <c r="AQ5723"/>
      <c r="AR5723" t="inlineStr">
        <is>
          <t>Trạng thái</t>
        </is>
      </c>
      <c r="AS5723" t="inlineStr">
        <is>
          <t>Kênh</t>
        </is>
      </c>
      <c r="AT5723" t="inlineStr">
        <is>
          <t>Loại chuyển đổi</t>
        </is>
      </c>
      <c r="AU5723" t="inlineStr">
        <is>
          <t>1</t>
        </is>
      </c>
      <c r="AV5723" t="inlineStr">
        <is>
          <t>1</t>
        </is>
      </c>
      <c r="AW5723" t="inlineStr">
        <is>
          <t>0</t>
        </is>
      </c>
      <c r="AX5723" t="inlineStr">
        <is>
          <t>46%</t>
        </is>
      </c>
      <c r="AY5723"/>
      <c r="AZ5723"/>
      <c r="BA5723" t="inlineStr">
        <is>
          <t>₫0</t>
        </is>
      </c>
      <c r="BB5723" t="inlineStr">
        <is>
          <t>₫0</t>
        </is>
      </c>
      <c r="BC5723" t="inlineStr">
        <is>
          <t>₫0</t>
        </is>
      </c>
      <c r="BD5723" t="inlineStr">
        <is>
          <t>0</t>
        </is>
      </c>
      <c r="BE5723" t="inlineStr">
        <is>
          <t>0</t>
        </is>
      </c>
      <c r="BF5723" t="inlineStr">
        <is>
          <t>0</t>
        </is>
      </c>
      <c r="BG5723" t="inlineStr">
        <is>
          <t>0</t>
        </is>
      </c>
      <c r="BH5723" t="inlineStr">
        <is>
          <t>0</t>
        </is>
      </c>
      <c r="BI5723" t="inlineStr">
        <is>
          <t>0</t>
        </is>
      </c>
      <c r="BJ5723"/>
      <c r="BK5723" t="inlineStr">
        <is>
          <t>05/2025</t>
        </is>
      </c>
      <c r="BL5723" s="3"/>
      <c r="BM5723" s="3"/>
      <c r="BN5723" s="3"/>
      <c r="BO5723" s="3"/>
    </row>
    <row r="5724" ht="25.5" customHeight="1">
      <c r="A5724"/>
      <c r="B5724"/>
      <c r="C5724"/>
      <c r="D5724" s="2">
        <v>45808.291666666664</v>
      </c>
      <c r="E5724" s="3"/>
      <c r="F5724" t="inlineStr">
        <is>
          <t>Diệu Quyên</t>
        </is>
      </c>
      <c r="G5724" t="inlineStr">
        <is>
          <t>Chưa Feedback</t>
        </is>
      </c>
      <c r="H5724" t="inlineStr">
        <is>
          <t>84942543696</t>
        </is>
      </c>
      <c r="I5724" s="2"/>
      <c r="J5724"/>
      <c r="K5724" t="inlineStr">
        <is>
          <t>mua_để_ở</t>
        </is>
      </c>
      <c r="L5724"/>
      <c r="M5724"/>
      <c r="N5724"/>
      <c r="O5724" t="inlineStr">
        <is>
          <t>Facebook</t>
        </is>
      </c>
      <c r="P5724"/>
      <c r="Q5724" t="inlineStr">
        <is>
          <t>Form</t>
        </is>
      </c>
      <c r="R5724"/>
      <c r="S5724"/>
      <c r="T5724"/>
      <c r="U5724"/>
      <c r="V5724"/>
      <c r="W5724"/>
      <c r="X5724"/>
      <c r="Y5724"/>
      <c r="Z5724" t="inlineStr">
        <is>
          <t>1</t>
        </is>
      </c>
      <c r="AA5724"/>
      <c r="AB5724"/>
      <c r="AC5724"/>
      <c r="AD5724" s="3"/>
      <c r="AE5724"/>
      <c r="AF5724"/>
      <c r="AG5724"/>
      <c r="AH5724"/>
      <c r="AI5724"/>
      <c r="AJ5724"/>
      <c r="AK5724"/>
      <c r="AL5724"/>
      <c r="AM5724"/>
      <c r="AN5724"/>
      <c r="AO5724"/>
      <c r="AP5724"/>
      <c r="AQ5724"/>
      <c r="AR5724" t="inlineStr">
        <is>
          <t>Trạng thái</t>
        </is>
      </c>
      <c r="AS5724" t="inlineStr">
        <is>
          <t>Kênh</t>
        </is>
      </c>
      <c r="AT5724" t="inlineStr">
        <is>
          <t>Loại chuyển đổi</t>
        </is>
      </c>
      <c r="AU5724" t="inlineStr">
        <is>
          <t>1</t>
        </is>
      </c>
      <c r="AV5724" t="inlineStr">
        <is>
          <t>1</t>
        </is>
      </c>
      <c r="AW5724" t="inlineStr">
        <is>
          <t>0</t>
        </is>
      </c>
      <c r="AX5724" t="inlineStr">
        <is>
          <t>46%</t>
        </is>
      </c>
      <c r="AY5724"/>
      <c r="AZ5724"/>
      <c r="BA5724" t="inlineStr">
        <is>
          <t>₫0</t>
        </is>
      </c>
      <c r="BB5724" t="inlineStr">
        <is>
          <t>₫0</t>
        </is>
      </c>
      <c r="BC5724" t="inlineStr">
        <is>
          <t>₫0</t>
        </is>
      </c>
      <c r="BD5724" t="inlineStr">
        <is>
          <t>0</t>
        </is>
      </c>
      <c r="BE5724" t="inlineStr">
        <is>
          <t>0</t>
        </is>
      </c>
      <c r="BF5724" t="inlineStr">
        <is>
          <t>0</t>
        </is>
      </c>
      <c r="BG5724" t="inlineStr">
        <is>
          <t>0</t>
        </is>
      </c>
      <c r="BH5724" t="inlineStr">
        <is>
          <t>0</t>
        </is>
      </c>
      <c r="BI5724" t="inlineStr">
        <is>
          <t>0</t>
        </is>
      </c>
      <c r="BJ5724"/>
      <c r="BK5724" t="inlineStr">
        <is>
          <t>05/2025</t>
        </is>
      </c>
      <c r="BL5724" s="3"/>
      <c r="BM5724" s="3"/>
      <c r="BN5724" s="3"/>
      <c r="BO5724" s="3"/>
    </row>
    <row r="5725" ht="25.5" customHeight="1">
      <c r="A5725"/>
      <c r="B5725"/>
      <c r="C5725"/>
      <c r="D5725" s="2">
        <v>45794.291666666664</v>
      </c>
      <c r="E5725" s="3"/>
      <c r="F5725" t="inlineStr">
        <is>
          <t>Diệu Linh Nguyễn</t>
        </is>
      </c>
      <c r="G5725" t="inlineStr">
        <is>
          <t>Đã Feedback</t>
        </is>
      </c>
      <c r="H5725" t="inlineStr">
        <is>
          <t>84839727777</t>
        </is>
      </c>
      <c r="I5725" s="2"/>
      <c r="J5725"/>
      <c r="K5725" t="inlineStr">
        <is>
          <t>mua_để_ở</t>
        </is>
      </c>
      <c r="L5725"/>
      <c r="M5725"/>
      <c r="N5725"/>
      <c r="O5725" t="inlineStr">
        <is>
          <t>Facebook</t>
        </is>
      </c>
      <c r="P5725"/>
      <c r="Q5725" t="inlineStr">
        <is>
          <t>Form</t>
        </is>
      </c>
      <c r="R5725"/>
      <c r="S5725"/>
      <c r="T5725"/>
      <c r="U5725"/>
      <c r="V5725"/>
      <c r="W5725"/>
      <c r="X5725"/>
      <c r="Y5725"/>
      <c r="Z5725" t="inlineStr">
        <is>
          <t>2</t>
        </is>
      </c>
      <c r="AA5725"/>
      <c r="AB5725"/>
      <c r="AC5725" t="inlineStr">
        <is>
          <t>Có quan tâm</t>
        </is>
      </c>
      <c r="AD5725" s="3"/>
      <c r="AE5725"/>
      <c r="AF5725"/>
      <c r="AG5725"/>
      <c r="AH5725"/>
      <c r="AI5725"/>
      <c r="AJ5725"/>
      <c r="AK5725"/>
      <c r="AL5725"/>
      <c r="AM5725"/>
      <c r="AN5725"/>
      <c r="AO5725"/>
      <c r="AP5725"/>
      <c r="AQ5725"/>
      <c r="AR5725" t="inlineStr">
        <is>
          <t>Trạng thái</t>
        </is>
      </c>
      <c r="AS5725" t="inlineStr">
        <is>
          <t>Kênh</t>
        </is>
      </c>
      <c r="AT5725" t="inlineStr">
        <is>
          <t>Loại chuyển đổi</t>
        </is>
      </c>
      <c r="AU5725" t="inlineStr">
        <is>
          <t>1</t>
        </is>
      </c>
      <c r="AV5725" t="inlineStr">
        <is>
          <t>0</t>
        </is>
      </c>
      <c r="AW5725" t="inlineStr">
        <is>
          <t>1</t>
        </is>
      </c>
      <c r="AX5725" t="inlineStr">
        <is>
          <t>46%</t>
        </is>
      </c>
      <c r="AY5725"/>
      <c r="AZ5725"/>
      <c r="BA5725" t="inlineStr">
        <is>
          <t>₫0</t>
        </is>
      </c>
      <c r="BB5725" t="inlineStr">
        <is>
          <t>₫0</t>
        </is>
      </c>
      <c r="BC5725" t="inlineStr">
        <is>
          <t>₫0</t>
        </is>
      </c>
      <c r="BD5725" t="inlineStr">
        <is>
          <t>0</t>
        </is>
      </c>
      <c r="BE5725" t="inlineStr">
        <is>
          <t>0</t>
        </is>
      </c>
      <c r="BF5725" t="inlineStr">
        <is>
          <t>0</t>
        </is>
      </c>
      <c r="BG5725" t="inlineStr">
        <is>
          <t>0</t>
        </is>
      </c>
      <c r="BH5725" t="inlineStr">
        <is>
          <t>1</t>
        </is>
      </c>
      <c r="BI5725" t="inlineStr">
        <is>
          <t>0</t>
        </is>
      </c>
      <c r="BJ5725"/>
      <c r="BK5725" t="inlineStr">
        <is>
          <t>05/2025</t>
        </is>
      </c>
      <c r="BL5725" s="3"/>
      <c r="BM5725" s="3"/>
      <c r="BN5725" s="3"/>
      <c r="BO5725" s="3"/>
    </row>
    <row r="5726" ht="25.5" customHeight="1">
      <c r="A5726"/>
      <c r="B5726"/>
      <c r="C5726"/>
      <c r="D5726" s="2">
        <v>45806.291666666664</v>
      </c>
      <c r="E5726" s="3"/>
      <c r="F5726" t="inlineStr">
        <is>
          <t>Diệu Linh Nguyễn</t>
        </is>
      </c>
      <c r="G5726" t="inlineStr">
        <is>
          <t>Chưa Feedback</t>
        </is>
      </c>
      <c r="H5726" t="inlineStr">
        <is>
          <t>84839727777</t>
        </is>
      </c>
      <c r="I5726" s="2"/>
      <c r="J5726"/>
      <c r="K5726" t="inlineStr">
        <is>
          <t>mua_để_ở</t>
        </is>
      </c>
      <c r="L5726"/>
      <c r="M5726"/>
      <c r="N5726"/>
      <c r="O5726" t="inlineStr">
        <is>
          <t>Facebook</t>
        </is>
      </c>
      <c r="P5726"/>
      <c r="Q5726" t="inlineStr">
        <is>
          <t>Form</t>
        </is>
      </c>
      <c r="R5726"/>
      <c r="S5726"/>
      <c r="T5726"/>
      <c r="U5726"/>
      <c r="V5726"/>
      <c r="W5726"/>
      <c r="X5726"/>
      <c r="Y5726"/>
      <c r="Z5726" t="inlineStr">
        <is>
          <t>2</t>
        </is>
      </c>
      <c r="AA5726"/>
      <c r="AB5726"/>
      <c r="AC5726"/>
      <c r="AD5726" s="3"/>
      <c r="AE5726"/>
      <c r="AF5726"/>
      <c r="AG5726"/>
      <c r="AH5726"/>
      <c r="AI5726"/>
      <c r="AJ5726"/>
      <c r="AK5726"/>
      <c r="AL5726"/>
      <c r="AM5726"/>
      <c r="AN5726"/>
      <c r="AO5726"/>
      <c r="AP5726"/>
      <c r="AQ5726"/>
      <c r="AR5726" t="inlineStr">
        <is>
          <t>Trạng thái</t>
        </is>
      </c>
      <c r="AS5726" t="inlineStr">
        <is>
          <t>Kênh</t>
        </is>
      </c>
      <c r="AT5726" t="inlineStr">
        <is>
          <t>Loại chuyển đổi</t>
        </is>
      </c>
      <c r="AU5726" t="inlineStr">
        <is>
          <t>1</t>
        </is>
      </c>
      <c r="AV5726" t="inlineStr">
        <is>
          <t>1</t>
        </is>
      </c>
      <c r="AW5726" t="inlineStr">
        <is>
          <t>0</t>
        </is>
      </c>
      <c r="AX5726" t="inlineStr">
        <is>
          <t>46%</t>
        </is>
      </c>
      <c r="AY5726"/>
      <c r="AZ5726"/>
      <c r="BA5726" t="inlineStr">
        <is>
          <t>₫0</t>
        </is>
      </c>
      <c r="BB5726" t="inlineStr">
        <is>
          <t>₫0</t>
        </is>
      </c>
      <c r="BC5726" t="inlineStr">
        <is>
          <t>₫0</t>
        </is>
      </c>
      <c r="BD5726" t="inlineStr">
        <is>
          <t>0</t>
        </is>
      </c>
      <c r="BE5726" t="inlineStr">
        <is>
          <t>0</t>
        </is>
      </c>
      <c r="BF5726" t="inlineStr">
        <is>
          <t>0</t>
        </is>
      </c>
      <c r="BG5726" t="inlineStr">
        <is>
          <t>0</t>
        </is>
      </c>
      <c r="BH5726" t="inlineStr">
        <is>
          <t>0</t>
        </is>
      </c>
      <c r="BI5726" t="inlineStr">
        <is>
          <t>0</t>
        </is>
      </c>
      <c r="BJ5726"/>
      <c r="BK5726" t="inlineStr">
        <is>
          <t>05/2025</t>
        </is>
      </c>
      <c r="BL5726" s="3"/>
      <c r="BM5726" s="3"/>
      <c r="BN5726" s="3"/>
      <c r="BO5726" s="3"/>
    </row>
    <row r="5727" ht="25.5" customHeight="1">
      <c r="A5727"/>
      <c r="B5727"/>
      <c r="C5727"/>
      <c r="D5727" s="2">
        <v>45802.291666666664</v>
      </c>
      <c r="E5727" s="3"/>
      <c r="F5727" t="inlineStr">
        <is>
          <t>Diệu Hồng</t>
        </is>
      </c>
      <c r="G5727" t="inlineStr">
        <is>
          <t>Đã Feedback</t>
        </is>
      </c>
      <c r="H5727" t="inlineStr">
        <is>
          <t>84934240024</t>
        </is>
      </c>
      <c r="I5727" s="2"/>
      <c r="J5727"/>
      <c r="K5727" t="inlineStr">
        <is>
          <t>mua_đầu_tư</t>
        </is>
      </c>
      <c r="L5727"/>
      <c r="M5727"/>
      <c r="N5727"/>
      <c r="O5727" t="inlineStr">
        <is>
          <t>Facebook</t>
        </is>
      </c>
      <c r="P5727"/>
      <c r="Q5727" t="inlineStr">
        <is>
          <t>Form</t>
        </is>
      </c>
      <c r="R5727"/>
      <c r="S5727"/>
      <c r="T5727"/>
      <c r="U5727"/>
      <c r="V5727"/>
      <c r="W5727"/>
      <c r="X5727"/>
      <c r="Y5727"/>
      <c r="Z5727" t="inlineStr">
        <is>
          <t>2</t>
        </is>
      </c>
      <c r="AA5727"/>
      <c r="AB5727"/>
      <c r="AC5727" t="inlineStr">
        <is>
          <t>Chưa nghe máy</t>
        </is>
      </c>
      <c r="AD5727" s="3"/>
      <c r="AE5727"/>
      <c r="AF5727"/>
      <c r="AG5727"/>
      <c r="AH5727"/>
      <c r="AI5727"/>
      <c r="AJ5727"/>
      <c r="AK5727"/>
      <c r="AL5727"/>
      <c r="AM5727"/>
      <c r="AN5727"/>
      <c r="AO5727"/>
      <c r="AP5727"/>
      <c r="AQ5727"/>
      <c r="AR5727" t="inlineStr">
        <is>
          <t>Trạng thái</t>
        </is>
      </c>
      <c r="AS5727" t="inlineStr">
        <is>
          <t>Kênh</t>
        </is>
      </c>
      <c r="AT5727" t="inlineStr">
        <is>
          <t>Loại chuyển đổi</t>
        </is>
      </c>
      <c r="AU5727" t="inlineStr">
        <is>
          <t>1</t>
        </is>
      </c>
      <c r="AV5727" t="inlineStr">
        <is>
          <t>0</t>
        </is>
      </c>
      <c r="AW5727" t="inlineStr">
        <is>
          <t>1</t>
        </is>
      </c>
      <c r="AX5727" t="inlineStr">
        <is>
          <t>46%</t>
        </is>
      </c>
      <c r="AY5727"/>
      <c r="AZ5727"/>
      <c r="BA5727" t="inlineStr">
        <is>
          <t>₫0</t>
        </is>
      </c>
      <c r="BB5727" t="inlineStr">
        <is>
          <t>₫0</t>
        </is>
      </c>
      <c r="BC5727" t="inlineStr">
        <is>
          <t>₫0</t>
        </is>
      </c>
      <c r="BD5727" t="inlineStr">
        <is>
          <t>0</t>
        </is>
      </c>
      <c r="BE5727" t="inlineStr">
        <is>
          <t>0</t>
        </is>
      </c>
      <c r="BF5727" t="inlineStr">
        <is>
          <t>0</t>
        </is>
      </c>
      <c r="BG5727" t="inlineStr">
        <is>
          <t>0</t>
        </is>
      </c>
      <c r="BH5727" t="inlineStr">
        <is>
          <t>0</t>
        </is>
      </c>
      <c r="BI5727" t="inlineStr">
        <is>
          <t>0</t>
        </is>
      </c>
      <c r="BJ5727"/>
      <c r="BK5727" t="inlineStr">
        <is>
          <t>05/2025</t>
        </is>
      </c>
      <c r="BL5727" s="3"/>
      <c r="BM5727" s="3"/>
      <c r="BN5727" s="3"/>
      <c r="BO5727" s="3"/>
    </row>
    <row r="5728" ht="25.5" customHeight="1">
      <c r="A5728"/>
      <c r="B5728"/>
      <c r="C5728"/>
      <c r="D5728" s="2">
        <v>45866.291666666664</v>
      </c>
      <c r="E5728" s="3"/>
      <c r="F5728" t="inlineStr">
        <is>
          <t>Diệu Hồng</t>
        </is>
      </c>
      <c r="G5728" t="inlineStr">
        <is>
          <t>Chưa Feedback</t>
        </is>
      </c>
      <c r="H5728" t="inlineStr">
        <is>
          <t>84934240024</t>
        </is>
      </c>
      <c r="I5728" s="2"/>
      <c r="J5728"/>
      <c r="K5728" t="inlineStr">
        <is>
          <t>Giá căn hộ biển</t>
        </is>
      </c>
      <c r="L5728"/>
      <c r="M5728"/>
      <c r="N5728"/>
      <c r="O5728" t="inlineStr">
        <is>
          <t>Facebook</t>
        </is>
      </c>
      <c r="P5728"/>
      <c r="Q5728" t="inlineStr">
        <is>
          <t>Mess</t>
        </is>
      </c>
      <c r="R5728"/>
      <c r="S5728"/>
      <c r="T5728"/>
      <c r="U5728"/>
      <c r="V5728"/>
      <c r="W5728"/>
      <c r="X5728"/>
      <c r="Y5728"/>
      <c r="Z5728" t="inlineStr">
        <is>
          <t>2</t>
        </is>
      </c>
      <c r="AA5728"/>
      <c r="AB5728"/>
      <c r="AC5728"/>
      <c r="AD5728" s="3"/>
      <c r="AE5728"/>
      <c r="AF5728"/>
      <c r="AG5728"/>
      <c r="AH5728"/>
      <c r="AI5728"/>
      <c r="AJ5728"/>
      <c r="AK5728"/>
      <c r="AL5728"/>
      <c r="AM5728"/>
      <c r="AN5728"/>
      <c r="AO5728"/>
      <c r="AP5728"/>
      <c r="AQ5728"/>
      <c r="AR5728" t="inlineStr">
        <is>
          <t>Trạng thái</t>
        </is>
      </c>
      <c r="AS5728" t="inlineStr">
        <is>
          <t>Kênh</t>
        </is>
      </c>
      <c r="AT5728" t="inlineStr">
        <is>
          <t>Loại chuyển đổi</t>
        </is>
      </c>
      <c r="AU5728" t="inlineStr">
        <is>
          <t>1</t>
        </is>
      </c>
      <c r="AV5728" t="inlineStr">
        <is>
          <t>1</t>
        </is>
      </c>
      <c r="AW5728" t="inlineStr">
        <is>
          <t>0</t>
        </is>
      </c>
      <c r="AX5728" t="inlineStr">
        <is>
          <t>11%</t>
        </is>
      </c>
      <c r="AY5728"/>
      <c r="AZ5728"/>
      <c r="BA5728" t="inlineStr">
        <is>
          <t>₫0</t>
        </is>
      </c>
      <c r="BB5728" t="inlineStr">
        <is>
          <t>₫0</t>
        </is>
      </c>
      <c r="BC5728" t="inlineStr">
        <is>
          <t>₫0</t>
        </is>
      </c>
      <c r="BD5728" t="inlineStr">
        <is>
          <t>0</t>
        </is>
      </c>
      <c r="BE5728" t="inlineStr">
        <is>
          <t>0</t>
        </is>
      </c>
      <c r="BF5728" t="inlineStr">
        <is>
          <t>0</t>
        </is>
      </c>
      <c r="BG5728" t="inlineStr">
        <is>
          <t>0</t>
        </is>
      </c>
      <c r="BH5728" t="inlineStr">
        <is>
          <t>0</t>
        </is>
      </c>
      <c r="BI5728" t="inlineStr">
        <is>
          <t>0</t>
        </is>
      </c>
      <c r="BJ5728"/>
      <c r="BK5728" t="inlineStr">
        <is>
          <t>07/2025</t>
        </is>
      </c>
      <c r="BL5728" s="3"/>
      <c r="BM5728" s="3"/>
      <c r="BN5728" s="3"/>
      <c r="BO5728" s="3"/>
    </row>
    <row r="5729" ht="25.5" customHeight="1">
      <c r="A5729"/>
      <c r="B5729"/>
      <c r="C5729"/>
      <c r="D5729" s="2">
        <v>45795.291666666664</v>
      </c>
      <c r="E5729" s="3"/>
      <c r="F5729" t="inlineStr">
        <is>
          <t>Diệu Hương</t>
        </is>
      </c>
      <c r="G5729" t="inlineStr">
        <is>
          <t>Đã Feedback</t>
        </is>
      </c>
      <c r="H5729" t="inlineStr">
        <is>
          <t>84973125959</t>
        </is>
      </c>
      <c r="I5729" s="2"/>
      <c r="J5729"/>
      <c r="K5729" t="inlineStr">
        <is>
          <t>mua_đầu_tư</t>
        </is>
      </c>
      <c r="L5729"/>
      <c r="M5729"/>
      <c r="N5729"/>
      <c r="O5729" t="inlineStr">
        <is>
          <t>Facebook</t>
        </is>
      </c>
      <c r="P5729"/>
      <c r="Q5729" t="inlineStr">
        <is>
          <t>Form</t>
        </is>
      </c>
      <c r="R5729"/>
      <c r="S5729"/>
      <c r="T5729"/>
      <c r="U5729"/>
      <c r="V5729"/>
      <c r="W5729"/>
      <c r="X5729"/>
      <c r="Y5729"/>
      <c r="Z5729" t="inlineStr">
        <is>
          <t>1</t>
        </is>
      </c>
      <c r="AA5729"/>
      <c r="AB5729"/>
      <c r="AC5729" t="inlineStr">
        <is>
          <t>Có quan tâm</t>
        </is>
      </c>
      <c r="AD5729" s="3"/>
      <c r="AE5729" t="inlineStr">
        <is>
          <t>Gửi thông tin qua zalo cho chị, chị đang làm viẹc</t>
        </is>
      </c>
      <c r="AF5729"/>
      <c r="AG5729"/>
      <c r="AH5729"/>
      <c r="AI5729"/>
      <c r="AJ5729"/>
      <c r="AK5729"/>
      <c r="AL5729"/>
      <c r="AM5729"/>
      <c r="AN5729"/>
      <c r="AO5729"/>
      <c r="AP5729"/>
      <c r="AQ5729"/>
      <c r="AR5729" t="inlineStr">
        <is>
          <t>Trạng thái</t>
        </is>
      </c>
      <c r="AS5729" t="inlineStr">
        <is>
          <t>Kênh</t>
        </is>
      </c>
      <c r="AT5729" t="inlineStr">
        <is>
          <t>Loại chuyển đổi</t>
        </is>
      </c>
      <c r="AU5729" t="inlineStr">
        <is>
          <t>1</t>
        </is>
      </c>
      <c r="AV5729" t="inlineStr">
        <is>
          <t>0</t>
        </is>
      </c>
      <c r="AW5729" t="inlineStr">
        <is>
          <t>1</t>
        </is>
      </c>
      <c r="AX5729" t="inlineStr">
        <is>
          <t>46%</t>
        </is>
      </c>
      <c r="AY5729"/>
      <c r="AZ5729"/>
      <c r="BA5729" t="inlineStr">
        <is>
          <t>₫0</t>
        </is>
      </c>
      <c r="BB5729" t="inlineStr">
        <is>
          <t>₫0</t>
        </is>
      </c>
      <c r="BC5729" t="inlineStr">
        <is>
          <t>₫0</t>
        </is>
      </c>
      <c r="BD5729" t="inlineStr">
        <is>
          <t>0</t>
        </is>
      </c>
      <c r="BE5729" t="inlineStr">
        <is>
          <t>0</t>
        </is>
      </c>
      <c r="BF5729" t="inlineStr">
        <is>
          <t>0</t>
        </is>
      </c>
      <c r="BG5729" t="inlineStr">
        <is>
          <t>0</t>
        </is>
      </c>
      <c r="BH5729" t="inlineStr">
        <is>
          <t>1</t>
        </is>
      </c>
      <c r="BI5729" t="inlineStr">
        <is>
          <t>0</t>
        </is>
      </c>
      <c r="BJ5729"/>
      <c r="BK5729" t="inlineStr">
        <is>
          <t>05/2025</t>
        </is>
      </c>
      <c r="BL5729" s="3"/>
      <c r="BM5729" s="3"/>
      <c r="BN5729" s="3"/>
      <c r="BO5729" s="3"/>
    </row>
    <row r="5730" ht="25.5" customHeight="1">
      <c r="A5730"/>
      <c r="B5730"/>
      <c r="C5730"/>
      <c r="D5730" s="2">
        <v>45814.291666666664</v>
      </c>
      <c r="E5730" s="3"/>
      <c r="F5730" t="inlineStr">
        <is>
          <t>Diệu Hương</t>
        </is>
      </c>
      <c r="G5730" t="inlineStr">
        <is>
          <t>Chưa Feedback</t>
        </is>
      </c>
      <c r="H5730" t="inlineStr">
        <is>
          <t>84962060686</t>
        </is>
      </c>
      <c r="I5730" s="2"/>
      <c r="J5730"/>
      <c r="K5730" t="inlineStr">
        <is>
          <t>Mua để ở</t>
        </is>
      </c>
      <c r="L5730"/>
      <c r="M5730"/>
      <c r="N5730"/>
      <c r="O5730" t="inlineStr">
        <is>
          <t>Facebook</t>
        </is>
      </c>
      <c r="P5730"/>
      <c r="Q5730" t="inlineStr">
        <is>
          <t>Form</t>
        </is>
      </c>
      <c r="R5730"/>
      <c r="S5730"/>
      <c r="T5730"/>
      <c r="U5730"/>
      <c r="V5730"/>
      <c r="W5730"/>
      <c r="X5730"/>
      <c r="Y5730"/>
      <c r="Z5730" t="inlineStr">
        <is>
          <t>1</t>
        </is>
      </c>
      <c r="AA5730"/>
      <c r="AB5730"/>
      <c r="AC5730"/>
      <c r="AD5730" s="3"/>
      <c r="AE5730"/>
      <c r="AF5730"/>
      <c r="AG5730"/>
      <c r="AH5730"/>
      <c r="AI5730"/>
      <c r="AJ5730"/>
      <c r="AK5730"/>
      <c r="AL5730"/>
      <c r="AM5730"/>
      <c r="AN5730"/>
      <c r="AO5730"/>
      <c r="AP5730"/>
      <c r="AQ5730"/>
      <c r="AR5730" t="inlineStr">
        <is>
          <t>Trạng thái</t>
        </is>
      </c>
      <c r="AS5730" t="inlineStr">
        <is>
          <t>Kênh</t>
        </is>
      </c>
      <c r="AT5730" t="inlineStr">
        <is>
          <t>Loại chuyển đổi</t>
        </is>
      </c>
      <c r="AU5730" t="inlineStr">
        <is>
          <t>1</t>
        </is>
      </c>
      <c r="AV5730" t="inlineStr">
        <is>
          <t>1</t>
        </is>
      </c>
      <c r="AW5730" t="inlineStr">
        <is>
          <t>0</t>
        </is>
      </c>
      <c r="AX5730" t="inlineStr">
        <is>
          <t>46%</t>
        </is>
      </c>
      <c r="AY5730"/>
      <c r="AZ5730"/>
      <c r="BA5730" t="inlineStr">
        <is>
          <t>₫0</t>
        </is>
      </c>
      <c r="BB5730" t="inlineStr">
        <is>
          <t>₫0</t>
        </is>
      </c>
      <c r="BC5730" t="inlineStr">
        <is>
          <t>₫0</t>
        </is>
      </c>
      <c r="BD5730" t="inlineStr">
        <is>
          <t>0</t>
        </is>
      </c>
      <c r="BE5730" t="inlineStr">
        <is>
          <t>0</t>
        </is>
      </c>
      <c r="BF5730" t="inlineStr">
        <is>
          <t>0</t>
        </is>
      </c>
      <c r="BG5730" t="inlineStr">
        <is>
          <t>0</t>
        </is>
      </c>
      <c r="BH5730" t="inlineStr">
        <is>
          <t>0</t>
        </is>
      </c>
      <c r="BI5730" t="inlineStr">
        <is>
          <t>0</t>
        </is>
      </c>
      <c r="BJ5730"/>
      <c r="BK5730" t="inlineStr">
        <is>
          <t>06/2025</t>
        </is>
      </c>
      <c r="BL5730" s="3"/>
      <c r="BM5730" s="3"/>
      <c r="BN5730" s="3"/>
      <c r="BO5730" s="3"/>
    </row>
    <row r="5731" ht="25.5" customHeight="1">
      <c r="A5731"/>
      <c r="B5731"/>
      <c r="C5731"/>
      <c r="D5731" s="2">
        <v>45792.291666666664</v>
      </c>
      <c r="E5731" s="3"/>
      <c r="F5731" t="inlineStr">
        <is>
          <t>Diệu Dẻo Dai</t>
        </is>
      </c>
      <c r="G5731" t="inlineStr">
        <is>
          <t>Đã Feedback</t>
        </is>
      </c>
      <c r="H5731" t="inlineStr">
        <is>
          <t>84934190384</t>
        </is>
      </c>
      <c r="I5731" s="2"/>
      <c r="J5731"/>
      <c r="K5731" t="inlineStr">
        <is>
          <t>mua_đầu_tư</t>
        </is>
      </c>
      <c r="L5731"/>
      <c r="M5731"/>
      <c r="N5731"/>
      <c r="O5731" t="inlineStr">
        <is>
          <t>Facebook</t>
        </is>
      </c>
      <c r="P5731"/>
      <c r="Q5731" t="inlineStr">
        <is>
          <t>Form</t>
        </is>
      </c>
      <c r="R5731"/>
      <c r="S5731"/>
      <c r="T5731"/>
      <c r="U5731"/>
      <c r="V5731"/>
      <c r="W5731"/>
      <c r="X5731"/>
      <c r="Y5731"/>
      <c r="Z5731" t="inlineStr">
        <is>
          <t>1</t>
        </is>
      </c>
      <c r="AA5731"/>
      <c r="AB5731"/>
      <c r="AC5731" t="inlineStr">
        <is>
          <t>Có quan tâm</t>
        </is>
      </c>
      <c r="AD5731" s="3"/>
      <c r="AE5731"/>
      <c r="AF5731"/>
      <c r="AG5731"/>
      <c r="AH5731"/>
      <c r="AI5731"/>
      <c r="AJ5731"/>
      <c r="AK5731"/>
      <c r="AL5731"/>
      <c r="AM5731"/>
      <c r="AN5731"/>
      <c r="AO5731"/>
      <c r="AP5731"/>
      <c r="AQ5731"/>
      <c r="AR5731" t="inlineStr">
        <is>
          <t>Trạng thái</t>
        </is>
      </c>
      <c r="AS5731" t="inlineStr">
        <is>
          <t>Kênh</t>
        </is>
      </c>
      <c r="AT5731" t="inlineStr">
        <is>
          <t>Loại chuyển đổi</t>
        </is>
      </c>
      <c r="AU5731" t="inlineStr">
        <is>
          <t>1</t>
        </is>
      </c>
      <c r="AV5731" t="inlineStr">
        <is>
          <t>0</t>
        </is>
      </c>
      <c r="AW5731" t="inlineStr">
        <is>
          <t>1</t>
        </is>
      </c>
      <c r="AX5731" t="inlineStr">
        <is>
          <t>46%</t>
        </is>
      </c>
      <c r="AY5731"/>
      <c r="AZ5731"/>
      <c r="BA5731" t="inlineStr">
        <is>
          <t>₫0</t>
        </is>
      </c>
      <c r="BB5731" t="inlineStr">
        <is>
          <t>₫0</t>
        </is>
      </c>
      <c r="BC5731" t="inlineStr">
        <is>
          <t>₫0</t>
        </is>
      </c>
      <c r="BD5731" t="inlineStr">
        <is>
          <t>0</t>
        </is>
      </c>
      <c r="BE5731" t="inlineStr">
        <is>
          <t>0</t>
        </is>
      </c>
      <c r="BF5731" t="inlineStr">
        <is>
          <t>0</t>
        </is>
      </c>
      <c r="BG5731" t="inlineStr">
        <is>
          <t>0</t>
        </is>
      </c>
      <c r="BH5731" t="inlineStr">
        <is>
          <t>1</t>
        </is>
      </c>
      <c r="BI5731" t="inlineStr">
        <is>
          <t>0</t>
        </is>
      </c>
      <c r="BJ5731"/>
      <c r="BK5731" t="inlineStr">
        <is>
          <t>05/2025</t>
        </is>
      </c>
      <c r="BL5731" s="3"/>
      <c r="BM5731" s="3"/>
      <c r="BN5731" s="3"/>
      <c r="BO5731" s="3"/>
    </row>
    <row r="5732" ht="25.5" customHeight="1">
      <c r="A5732"/>
      <c r="B5732"/>
      <c r="C5732"/>
      <c r="D5732" s="2">
        <v>45807.291666666664</v>
      </c>
      <c r="E5732" s="3"/>
      <c r="F5732" t="inlineStr">
        <is>
          <t>Diệp Vân</t>
        </is>
      </c>
      <c r="G5732" t="inlineStr">
        <is>
          <t>Chưa Feedback</t>
        </is>
      </c>
      <c r="H5732" t="inlineStr">
        <is>
          <t>84865040408</t>
        </is>
      </c>
      <c r="I5732" s="2"/>
      <c r="J5732"/>
      <c r="K5732" t="inlineStr">
        <is>
          <t>mua_để_ở</t>
        </is>
      </c>
      <c r="L5732"/>
      <c r="M5732"/>
      <c r="N5732"/>
      <c r="O5732" t="inlineStr">
        <is>
          <t>Facebook</t>
        </is>
      </c>
      <c r="P5732"/>
      <c r="Q5732" t="inlineStr">
        <is>
          <t>Form</t>
        </is>
      </c>
      <c r="R5732"/>
      <c r="S5732"/>
      <c r="T5732"/>
      <c r="U5732"/>
      <c r="V5732"/>
      <c r="W5732"/>
      <c r="X5732"/>
      <c r="Y5732"/>
      <c r="Z5732" t="inlineStr">
        <is>
          <t>1</t>
        </is>
      </c>
      <c r="AA5732"/>
      <c r="AB5732"/>
      <c r="AC5732"/>
      <c r="AD5732" s="3"/>
      <c r="AE5732"/>
      <c r="AF5732"/>
      <c r="AG5732"/>
      <c r="AH5732"/>
      <c r="AI5732"/>
      <c r="AJ5732"/>
      <c r="AK5732"/>
      <c r="AL5732"/>
      <c r="AM5732"/>
      <c r="AN5732"/>
      <c r="AO5732"/>
      <c r="AP5732"/>
      <c r="AQ5732"/>
      <c r="AR5732" t="inlineStr">
        <is>
          <t>Trạng thái</t>
        </is>
      </c>
      <c r="AS5732" t="inlineStr">
        <is>
          <t>Kênh</t>
        </is>
      </c>
      <c r="AT5732" t="inlineStr">
        <is>
          <t>Loại chuyển đổi</t>
        </is>
      </c>
      <c r="AU5732" t="inlineStr">
        <is>
          <t>1</t>
        </is>
      </c>
      <c r="AV5732" t="inlineStr">
        <is>
          <t>1</t>
        </is>
      </c>
      <c r="AW5732" t="inlineStr">
        <is>
          <t>0</t>
        </is>
      </c>
      <c r="AX5732" t="inlineStr">
        <is>
          <t>46%</t>
        </is>
      </c>
      <c r="AY5732"/>
      <c r="AZ5732"/>
      <c r="BA5732" t="inlineStr">
        <is>
          <t>₫0</t>
        </is>
      </c>
      <c r="BB5732" t="inlineStr">
        <is>
          <t>₫0</t>
        </is>
      </c>
      <c r="BC5732" t="inlineStr">
        <is>
          <t>₫0</t>
        </is>
      </c>
      <c r="BD5732" t="inlineStr">
        <is>
          <t>0</t>
        </is>
      </c>
      <c r="BE5732" t="inlineStr">
        <is>
          <t>0</t>
        </is>
      </c>
      <c r="BF5732" t="inlineStr">
        <is>
          <t>0</t>
        </is>
      </c>
      <c r="BG5732" t="inlineStr">
        <is>
          <t>0</t>
        </is>
      </c>
      <c r="BH5732" t="inlineStr">
        <is>
          <t>0</t>
        </is>
      </c>
      <c r="BI5732" t="inlineStr">
        <is>
          <t>0</t>
        </is>
      </c>
      <c r="BJ5732"/>
      <c r="BK5732" t="inlineStr">
        <is>
          <t>05/2025</t>
        </is>
      </c>
      <c r="BL5732" s="3"/>
      <c r="BM5732" s="3"/>
      <c r="BN5732" s="3"/>
      <c r="BO5732" s="3"/>
    </row>
    <row r="5733" ht="25.5" customHeight="1">
      <c r="A5733"/>
      <c r="B5733"/>
      <c r="C5733"/>
      <c r="D5733" s="2">
        <v>45797.291666666664</v>
      </c>
      <c r="E5733" s="3"/>
      <c r="F5733" t="inlineStr">
        <is>
          <t>Diệp Tuấn Tú</t>
        </is>
      </c>
      <c r="G5733" t="inlineStr">
        <is>
          <t>Đã Feedback</t>
        </is>
      </c>
      <c r="H5733" t="inlineStr">
        <is>
          <t>84939113811</t>
        </is>
      </c>
      <c r="I5733" s="2"/>
      <c r="J5733"/>
      <c r="K5733" t="inlineStr">
        <is>
          <t>mua_đầu_tư</t>
        </is>
      </c>
      <c r="L5733"/>
      <c r="M5733"/>
      <c r="N5733"/>
      <c r="O5733" t="inlineStr">
        <is>
          <t>Facebook</t>
        </is>
      </c>
      <c r="P5733"/>
      <c r="Q5733" t="inlineStr">
        <is>
          <t>Form</t>
        </is>
      </c>
      <c r="R5733"/>
      <c r="S5733"/>
      <c r="T5733"/>
      <c r="U5733"/>
      <c r="V5733"/>
      <c r="W5733"/>
      <c r="X5733"/>
      <c r="Y5733"/>
      <c r="Z5733" t="inlineStr">
        <is>
          <t>1</t>
        </is>
      </c>
      <c r="AA5733"/>
      <c r="AB5733"/>
      <c r="AC5733" t="inlineStr">
        <is>
          <t>Chê giá cao</t>
        </is>
      </c>
      <c r="AD5733" s="3"/>
      <c r="AE5733"/>
      <c r="AF5733"/>
      <c r="AG5733"/>
      <c r="AH5733"/>
      <c r="AI5733"/>
      <c r="AJ5733"/>
      <c r="AK5733"/>
      <c r="AL5733"/>
      <c r="AM5733"/>
      <c r="AN5733"/>
      <c r="AO5733"/>
      <c r="AP5733"/>
      <c r="AQ5733"/>
      <c r="AR5733" t="inlineStr">
        <is>
          <t>Trạng thái</t>
        </is>
      </c>
      <c r="AS5733" t="inlineStr">
        <is>
          <t>Kênh</t>
        </is>
      </c>
      <c r="AT5733" t="inlineStr">
        <is>
          <t>Loại chuyển đổi</t>
        </is>
      </c>
      <c r="AU5733" t="inlineStr">
        <is>
          <t>1</t>
        </is>
      </c>
      <c r="AV5733" t="inlineStr">
        <is>
          <t>0</t>
        </is>
      </c>
      <c r="AW5733" t="inlineStr">
        <is>
          <t>1</t>
        </is>
      </c>
      <c r="AX5733" t="inlineStr">
        <is>
          <t>46%</t>
        </is>
      </c>
      <c r="AY5733"/>
      <c r="AZ5733"/>
      <c r="BA5733" t="inlineStr">
        <is>
          <t>₫0</t>
        </is>
      </c>
      <c r="BB5733" t="inlineStr">
        <is>
          <t>₫0</t>
        </is>
      </c>
      <c r="BC5733" t="inlineStr">
        <is>
          <t>₫0</t>
        </is>
      </c>
      <c r="BD5733" t="inlineStr">
        <is>
          <t>0</t>
        </is>
      </c>
      <c r="BE5733" t="inlineStr">
        <is>
          <t>0</t>
        </is>
      </c>
      <c r="BF5733" t="inlineStr">
        <is>
          <t>0</t>
        </is>
      </c>
      <c r="BG5733" t="inlineStr">
        <is>
          <t>0</t>
        </is>
      </c>
      <c r="BH5733" t="inlineStr">
        <is>
          <t>0</t>
        </is>
      </c>
      <c r="BI5733" t="inlineStr">
        <is>
          <t>0</t>
        </is>
      </c>
      <c r="BJ5733"/>
      <c r="BK5733" t="inlineStr">
        <is>
          <t>05/2025</t>
        </is>
      </c>
      <c r="BL5733" s="3"/>
      <c r="BM5733" s="3"/>
      <c r="BN5733" s="3"/>
      <c r="BO5733" s="3"/>
    </row>
    <row r="5734" ht="25.5" customHeight="1">
      <c r="A5734"/>
      <c r="B5734"/>
      <c r="C5734"/>
      <c r="D5734" s="2">
        <v>45814.291666666664</v>
      </c>
      <c r="E5734" s="3"/>
      <c r="F5734" t="inlineStr">
        <is>
          <t>Diệp Huệ</t>
        </is>
      </c>
      <c r="G5734" t="inlineStr">
        <is>
          <t>Chưa Feedback</t>
        </is>
      </c>
      <c r="H5734" t="inlineStr">
        <is>
          <t>84983177049</t>
        </is>
      </c>
      <c r="I5734" s="2"/>
      <c r="J5734"/>
      <c r="K5734" t="inlineStr">
        <is>
          <t>Mua đầu tư</t>
        </is>
      </c>
      <c r="L5734"/>
      <c r="M5734"/>
      <c r="N5734"/>
      <c r="O5734" t="inlineStr">
        <is>
          <t>Facebook</t>
        </is>
      </c>
      <c r="P5734"/>
      <c r="Q5734" t="inlineStr">
        <is>
          <t>Form</t>
        </is>
      </c>
      <c r="R5734"/>
      <c r="S5734"/>
      <c r="T5734"/>
      <c r="U5734"/>
      <c r="V5734"/>
      <c r="W5734"/>
      <c r="X5734"/>
      <c r="Y5734"/>
      <c r="Z5734" t="inlineStr">
        <is>
          <t>1</t>
        </is>
      </c>
      <c r="AA5734"/>
      <c r="AB5734"/>
      <c r="AC5734"/>
      <c r="AD5734" s="3"/>
      <c r="AE5734"/>
      <c r="AF5734"/>
      <c r="AG5734"/>
      <c r="AH5734"/>
      <c r="AI5734"/>
      <c r="AJ5734"/>
      <c r="AK5734"/>
      <c r="AL5734"/>
      <c r="AM5734"/>
      <c r="AN5734"/>
      <c r="AO5734"/>
      <c r="AP5734"/>
      <c r="AQ5734"/>
      <c r="AR5734" t="inlineStr">
        <is>
          <t>Trạng thái</t>
        </is>
      </c>
      <c r="AS5734" t="inlineStr">
        <is>
          <t>Kênh</t>
        </is>
      </c>
      <c r="AT5734" t="inlineStr">
        <is>
          <t>Loại chuyển đổi</t>
        </is>
      </c>
      <c r="AU5734" t="inlineStr">
        <is>
          <t>1</t>
        </is>
      </c>
      <c r="AV5734" t="inlineStr">
        <is>
          <t>1</t>
        </is>
      </c>
      <c r="AW5734" t="inlineStr">
        <is>
          <t>0</t>
        </is>
      </c>
      <c r="AX5734" t="inlineStr">
        <is>
          <t>46%</t>
        </is>
      </c>
      <c r="AY5734"/>
      <c r="AZ5734"/>
      <c r="BA5734" t="inlineStr">
        <is>
          <t>₫0</t>
        </is>
      </c>
      <c r="BB5734" t="inlineStr">
        <is>
          <t>₫0</t>
        </is>
      </c>
      <c r="BC5734" t="inlineStr">
        <is>
          <t>₫0</t>
        </is>
      </c>
      <c r="BD5734" t="inlineStr">
        <is>
          <t>0</t>
        </is>
      </c>
      <c r="BE5734" t="inlineStr">
        <is>
          <t>0</t>
        </is>
      </c>
      <c r="BF5734" t="inlineStr">
        <is>
          <t>0</t>
        </is>
      </c>
      <c r="BG5734" t="inlineStr">
        <is>
          <t>0</t>
        </is>
      </c>
      <c r="BH5734" t="inlineStr">
        <is>
          <t>0</t>
        </is>
      </c>
      <c r="BI5734" t="inlineStr">
        <is>
          <t>0</t>
        </is>
      </c>
      <c r="BJ5734"/>
      <c r="BK5734" t="inlineStr">
        <is>
          <t>06/2025</t>
        </is>
      </c>
      <c r="BL5734" s="3"/>
      <c r="BM5734" s="3"/>
      <c r="BN5734" s="3"/>
      <c r="BO5734" s="3"/>
    </row>
    <row r="5735" ht="25.5" customHeight="1">
      <c r="A5735"/>
      <c r="B5735"/>
      <c r="C5735"/>
      <c r="D5735" s="2">
        <v>45805.291666666664</v>
      </c>
      <c r="E5735" s="3"/>
      <c r="F5735" t="inlineStr">
        <is>
          <t>Diễm Tiên</t>
        </is>
      </c>
      <c r="G5735" t="inlineStr">
        <is>
          <t>Chưa Feedback</t>
        </is>
      </c>
      <c r="H5735" t="inlineStr">
        <is>
          <t>84942166118</t>
        </is>
      </c>
      <c r="I5735" s="2"/>
      <c r="J5735"/>
      <c r="K5735" t="inlineStr">
        <is>
          <t>mua_đầu_tư</t>
        </is>
      </c>
      <c r="L5735"/>
      <c r="M5735"/>
      <c r="N5735"/>
      <c r="O5735" t="inlineStr">
        <is>
          <t>Facebook</t>
        </is>
      </c>
      <c r="P5735"/>
      <c r="Q5735" t="inlineStr">
        <is>
          <t>Form</t>
        </is>
      </c>
      <c r="R5735"/>
      <c r="S5735"/>
      <c r="T5735"/>
      <c r="U5735"/>
      <c r="V5735"/>
      <c r="W5735"/>
      <c r="X5735"/>
      <c r="Y5735"/>
      <c r="Z5735" t="inlineStr">
        <is>
          <t>1</t>
        </is>
      </c>
      <c r="AA5735"/>
      <c r="AB5735"/>
      <c r="AC5735"/>
      <c r="AD5735" s="3"/>
      <c r="AE5735"/>
      <c r="AF5735"/>
      <c r="AG5735"/>
      <c r="AH5735"/>
      <c r="AI5735"/>
      <c r="AJ5735"/>
      <c r="AK5735"/>
      <c r="AL5735"/>
      <c r="AM5735"/>
      <c r="AN5735"/>
      <c r="AO5735"/>
      <c r="AP5735"/>
      <c r="AQ5735"/>
      <c r="AR5735" t="inlineStr">
        <is>
          <t>Trạng thái</t>
        </is>
      </c>
      <c r="AS5735" t="inlineStr">
        <is>
          <t>Kênh</t>
        </is>
      </c>
      <c r="AT5735" t="inlineStr">
        <is>
          <t>Loại chuyển đổi</t>
        </is>
      </c>
      <c r="AU5735" t="inlineStr">
        <is>
          <t>1</t>
        </is>
      </c>
      <c r="AV5735" t="inlineStr">
        <is>
          <t>1</t>
        </is>
      </c>
      <c r="AW5735" t="inlineStr">
        <is>
          <t>0</t>
        </is>
      </c>
      <c r="AX5735" t="inlineStr">
        <is>
          <t>46%</t>
        </is>
      </c>
      <c r="AY5735"/>
      <c r="AZ5735"/>
      <c r="BA5735" t="inlineStr">
        <is>
          <t>₫0</t>
        </is>
      </c>
      <c r="BB5735" t="inlineStr">
        <is>
          <t>₫0</t>
        </is>
      </c>
      <c r="BC5735" t="inlineStr">
        <is>
          <t>₫0</t>
        </is>
      </c>
      <c r="BD5735" t="inlineStr">
        <is>
          <t>0</t>
        </is>
      </c>
      <c r="BE5735" t="inlineStr">
        <is>
          <t>0</t>
        </is>
      </c>
      <c r="BF5735" t="inlineStr">
        <is>
          <t>0</t>
        </is>
      </c>
      <c r="BG5735" t="inlineStr">
        <is>
          <t>0</t>
        </is>
      </c>
      <c r="BH5735" t="inlineStr">
        <is>
          <t>0</t>
        </is>
      </c>
      <c r="BI5735" t="inlineStr">
        <is>
          <t>0</t>
        </is>
      </c>
      <c r="BJ5735"/>
      <c r="BK5735" t="inlineStr">
        <is>
          <t>05/2025</t>
        </is>
      </c>
      <c r="BL5735" s="3"/>
      <c r="BM5735" s="3"/>
      <c r="BN5735" s="3"/>
      <c r="BO5735" s="3"/>
    </row>
    <row r="5736" ht="25.5" customHeight="1">
      <c r="A5736"/>
      <c r="B5736"/>
      <c r="C5736"/>
      <c r="D5736" s="2">
        <v>45837.291666666664</v>
      </c>
      <c r="E5736" s="3"/>
      <c r="F5736" t="inlineStr">
        <is>
          <t>Diễm Sương Nguyễn</t>
        </is>
      </c>
      <c r="G5736" t="inlineStr">
        <is>
          <t>Chưa Feedback</t>
        </is>
      </c>
      <c r="H5736" t="inlineStr">
        <is>
          <t>84944823883</t>
        </is>
      </c>
      <c r="I5736" s="2"/>
      <c r="J5736"/>
      <c r="K5736" t="inlineStr">
        <is>
          <t>Mua đầu tư</t>
        </is>
      </c>
      <c r="L5736"/>
      <c r="M5736"/>
      <c r="N5736"/>
      <c r="O5736" t="inlineStr">
        <is>
          <t>Facebook</t>
        </is>
      </c>
      <c r="P5736"/>
      <c r="Q5736" t="inlineStr">
        <is>
          <t>Form</t>
        </is>
      </c>
      <c r="R5736"/>
      <c r="S5736"/>
      <c r="T5736"/>
      <c r="U5736"/>
      <c r="V5736"/>
      <c r="W5736"/>
      <c r="X5736"/>
      <c r="Y5736"/>
      <c r="Z5736" t="inlineStr">
        <is>
          <t>1</t>
        </is>
      </c>
      <c r="AA5736"/>
      <c r="AB5736"/>
      <c r="AC5736"/>
      <c r="AD5736" s="3"/>
      <c r="AE5736"/>
      <c r="AF5736"/>
      <c r="AG5736"/>
      <c r="AH5736"/>
      <c r="AI5736"/>
      <c r="AJ5736"/>
      <c r="AK5736"/>
      <c r="AL5736"/>
      <c r="AM5736"/>
      <c r="AN5736"/>
      <c r="AO5736"/>
      <c r="AP5736"/>
      <c r="AQ5736"/>
      <c r="AR5736" t="inlineStr">
        <is>
          <t>Trạng thái</t>
        </is>
      </c>
      <c r="AS5736" t="inlineStr">
        <is>
          <t>Kênh</t>
        </is>
      </c>
      <c r="AT5736" t="inlineStr">
        <is>
          <t>Loại chuyển đổi</t>
        </is>
      </c>
      <c r="AU5736" t="inlineStr">
        <is>
          <t>1</t>
        </is>
      </c>
      <c r="AV5736" t="inlineStr">
        <is>
          <t>1</t>
        </is>
      </c>
      <c r="AW5736" t="inlineStr">
        <is>
          <t>0</t>
        </is>
      </c>
      <c r="AX5736" t="inlineStr">
        <is>
          <t>46%</t>
        </is>
      </c>
      <c r="AY5736"/>
      <c r="AZ5736"/>
      <c r="BA5736" t="inlineStr">
        <is>
          <t>₫0</t>
        </is>
      </c>
      <c r="BB5736" t="inlineStr">
        <is>
          <t>₫0</t>
        </is>
      </c>
      <c r="BC5736" t="inlineStr">
        <is>
          <t>₫0</t>
        </is>
      </c>
      <c r="BD5736" t="inlineStr">
        <is>
          <t>0</t>
        </is>
      </c>
      <c r="BE5736" t="inlineStr">
        <is>
          <t>0</t>
        </is>
      </c>
      <c r="BF5736" t="inlineStr">
        <is>
          <t>0</t>
        </is>
      </c>
      <c r="BG5736" t="inlineStr">
        <is>
          <t>0</t>
        </is>
      </c>
      <c r="BH5736" t="inlineStr">
        <is>
          <t>0</t>
        </is>
      </c>
      <c r="BI5736" t="inlineStr">
        <is>
          <t>0</t>
        </is>
      </c>
      <c r="BJ5736"/>
      <c r="BK5736" t="inlineStr">
        <is>
          <t>06/2025</t>
        </is>
      </c>
      <c r="BL5736" s="3"/>
      <c r="BM5736" s="3"/>
      <c r="BN5736" s="3"/>
      <c r="BO5736" s="3"/>
    </row>
    <row r="5737" ht="25.5" customHeight="1">
      <c r="A5737"/>
      <c r="B5737"/>
      <c r="C5737"/>
      <c r="D5737" s="2">
        <v>45814.291666666664</v>
      </c>
      <c r="E5737" s="3"/>
      <c r="F5737" t="inlineStr">
        <is>
          <t>Diễm Cánh Buồm</t>
        </is>
      </c>
      <c r="G5737" t="inlineStr">
        <is>
          <t>Chưa Feedback</t>
        </is>
      </c>
      <c r="H5737" t="inlineStr">
        <is>
          <t>84931002239</t>
        </is>
      </c>
      <c r="I5737" s="2"/>
      <c r="J5737"/>
      <c r="K5737" t="inlineStr">
        <is>
          <t>Mua để ở</t>
        </is>
      </c>
      <c r="L5737"/>
      <c r="M5737"/>
      <c r="N5737"/>
      <c r="O5737" t="inlineStr">
        <is>
          <t>Facebook</t>
        </is>
      </c>
      <c r="P5737"/>
      <c r="Q5737" t="inlineStr">
        <is>
          <t>Form</t>
        </is>
      </c>
      <c r="R5737"/>
      <c r="S5737"/>
      <c r="T5737"/>
      <c r="U5737"/>
      <c r="V5737"/>
      <c r="W5737"/>
      <c r="X5737"/>
      <c r="Y5737"/>
      <c r="Z5737" t="inlineStr">
        <is>
          <t>1</t>
        </is>
      </c>
      <c r="AA5737"/>
      <c r="AB5737"/>
      <c r="AC5737"/>
      <c r="AD5737" s="3"/>
      <c r="AE5737"/>
      <c r="AF5737"/>
      <c r="AG5737"/>
      <c r="AH5737"/>
      <c r="AI5737"/>
      <c r="AJ5737"/>
      <c r="AK5737"/>
      <c r="AL5737"/>
      <c r="AM5737"/>
      <c r="AN5737"/>
      <c r="AO5737"/>
      <c r="AP5737"/>
      <c r="AQ5737"/>
      <c r="AR5737" t="inlineStr">
        <is>
          <t>Trạng thái</t>
        </is>
      </c>
      <c r="AS5737" t="inlineStr">
        <is>
          <t>Kênh</t>
        </is>
      </c>
      <c r="AT5737" t="inlineStr">
        <is>
          <t>Loại chuyển đổi</t>
        </is>
      </c>
      <c r="AU5737" t="inlineStr">
        <is>
          <t>1</t>
        </is>
      </c>
      <c r="AV5737" t="inlineStr">
        <is>
          <t>1</t>
        </is>
      </c>
      <c r="AW5737" t="inlineStr">
        <is>
          <t>0</t>
        </is>
      </c>
      <c r="AX5737" t="inlineStr">
        <is>
          <t>46%</t>
        </is>
      </c>
      <c r="AY5737"/>
      <c r="AZ5737"/>
      <c r="BA5737" t="inlineStr">
        <is>
          <t>₫0</t>
        </is>
      </c>
      <c r="BB5737" t="inlineStr">
        <is>
          <t>₫0</t>
        </is>
      </c>
      <c r="BC5737" t="inlineStr">
        <is>
          <t>₫0</t>
        </is>
      </c>
      <c r="BD5737" t="inlineStr">
        <is>
          <t>0</t>
        </is>
      </c>
      <c r="BE5737" t="inlineStr">
        <is>
          <t>0</t>
        </is>
      </c>
      <c r="BF5737" t="inlineStr">
        <is>
          <t>0</t>
        </is>
      </c>
      <c r="BG5737" t="inlineStr">
        <is>
          <t>0</t>
        </is>
      </c>
      <c r="BH5737" t="inlineStr">
        <is>
          <t>0</t>
        </is>
      </c>
      <c r="BI5737" t="inlineStr">
        <is>
          <t>0</t>
        </is>
      </c>
      <c r="BJ5737"/>
      <c r="BK5737" t="inlineStr">
        <is>
          <t>06/2025</t>
        </is>
      </c>
      <c r="BL5737" s="3"/>
      <c r="BM5737" s="3"/>
      <c r="BN5737" s="3"/>
      <c r="BO5737" s="3"/>
    </row>
    <row r="5738" ht="25.5" customHeight="1">
      <c r="A5738"/>
      <c r="B5738"/>
      <c r="C5738"/>
      <c r="D5738" s="2">
        <v>45810.291666666664</v>
      </c>
      <c r="E5738" s="3"/>
      <c r="F5738" t="inlineStr">
        <is>
          <t>Diễm Châu</t>
        </is>
      </c>
      <c r="G5738" t="inlineStr">
        <is>
          <t>Chưa Feedback</t>
        </is>
      </c>
      <c r="H5738" t="inlineStr">
        <is>
          <t>84983214539</t>
        </is>
      </c>
      <c r="I5738" s="2"/>
      <c r="J5738"/>
      <c r="K5738" t="inlineStr">
        <is>
          <t>mua_đầu_tư</t>
        </is>
      </c>
      <c r="L5738"/>
      <c r="M5738"/>
      <c r="N5738"/>
      <c r="O5738" t="inlineStr">
        <is>
          <t>Facebook</t>
        </is>
      </c>
      <c r="P5738"/>
      <c r="Q5738" t="inlineStr">
        <is>
          <t>Form</t>
        </is>
      </c>
      <c r="R5738"/>
      <c r="S5738"/>
      <c r="T5738"/>
      <c r="U5738"/>
      <c r="V5738"/>
      <c r="W5738"/>
      <c r="X5738"/>
      <c r="Y5738"/>
      <c r="Z5738" t="inlineStr">
        <is>
          <t>1</t>
        </is>
      </c>
      <c r="AA5738"/>
      <c r="AB5738"/>
      <c r="AC5738"/>
      <c r="AD5738" s="3"/>
      <c r="AE5738"/>
      <c r="AF5738"/>
      <c r="AG5738"/>
      <c r="AH5738"/>
      <c r="AI5738"/>
      <c r="AJ5738"/>
      <c r="AK5738"/>
      <c r="AL5738"/>
      <c r="AM5738"/>
      <c r="AN5738"/>
      <c r="AO5738"/>
      <c r="AP5738"/>
      <c r="AQ5738"/>
      <c r="AR5738" t="inlineStr">
        <is>
          <t>Trạng thái</t>
        </is>
      </c>
      <c r="AS5738" t="inlineStr">
        <is>
          <t>Kênh</t>
        </is>
      </c>
      <c r="AT5738" t="inlineStr">
        <is>
          <t>Loại chuyển đổi</t>
        </is>
      </c>
      <c r="AU5738" t="inlineStr">
        <is>
          <t>1</t>
        </is>
      </c>
      <c r="AV5738" t="inlineStr">
        <is>
          <t>1</t>
        </is>
      </c>
      <c r="AW5738" t="inlineStr">
        <is>
          <t>0</t>
        </is>
      </c>
      <c r="AX5738" t="inlineStr">
        <is>
          <t>46%</t>
        </is>
      </c>
      <c r="AY5738"/>
      <c r="AZ5738"/>
      <c r="BA5738" t="inlineStr">
        <is>
          <t>₫0</t>
        </is>
      </c>
      <c r="BB5738" t="inlineStr">
        <is>
          <t>₫0</t>
        </is>
      </c>
      <c r="BC5738" t="inlineStr">
        <is>
          <t>₫0</t>
        </is>
      </c>
      <c r="BD5738" t="inlineStr">
        <is>
          <t>0</t>
        </is>
      </c>
      <c r="BE5738" t="inlineStr">
        <is>
          <t>0</t>
        </is>
      </c>
      <c r="BF5738" t="inlineStr">
        <is>
          <t>0</t>
        </is>
      </c>
      <c r="BG5738" t="inlineStr">
        <is>
          <t>0</t>
        </is>
      </c>
      <c r="BH5738" t="inlineStr">
        <is>
          <t>0</t>
        </is>
      </c>
      <c r="BI5738" t="inlineStr">
        <is>
          <t>0</t>
        </is>
      </c>
      <c r="BJ5738"/>
      <c r="BK5738" t="inlineStr">
        <is>
          <t>06/2025</t>
        </is>
      </c>
      <c r="BL5738" s="3"/>
      <c r="BM5738" s="3"/>
      <c r="BN5738" s="3"/>
      <c r="BO5738" s="3"/>
    </row>
    <row r="5739" ht="25.5" customHeight="1">
      <c r="A5739"/>
      <c r="B5739"/>
      <c r="C5739"/>
      <c r="D5739" s="2">
        <v>45787.291666666664</v>
      </c>
      <c r="E5739" s="3"/>
      <c r="F5739" t="inlineStr">
        <is>
          <t>Diên Trần</t>
        </is>
      </c>
      <c r="G5739" t="inlineStr">
        <is>
          <t>Đã Feedback</t>
        </is>
      </c>
      <c r="H5739" t="inlineStr">
        <is>
          <t>84903737589</t>
        </is>
      </c>
      <c r="I5739" s="2"/>
      <c r="J5739"/>
      <c r="K5739" t="inlineStr">
        <is>
          <t>mua_để_ở</t>
        </is>
      </c>
      <c r="L5739"/>
      <c r="M5739"/>
      <c r="N5739"/>
      <c r="O5739" t="inlineStr">
        <is>
          <t>Facebook</t>
        </is>
      </c>
      <c r="P5739"/>
      <c r="Q5739" t="inlineStr">
        <is>
          <t>Form</t>
        </is>
      </c>
      <c r="R5739"/>
      <c r="S5739"/>
      <c r="T5739"/>
      <c r="U5739"/>
      <c r="V5739"/>
      <c r="W5739"/>
      <c r="X5739"/>
      <c r="Y5739"/>
      <c r="Z5739" t="inlineStr">
        <is>
          <t>1</t>
        </is>
      </c>
      <c r="AA5739"/>
      <c r="AB5739"/>
      <c r="AC5739" t="inlineStr">
        <is>
          <t>Có quan tâm</t>
        </is>
      </c>
      <c r="AD5739" s="3"/>
      <c r="AE5739" t="inlineStr">
        <is>
          <t>Khách lại cúp máy ngang, em add zalo trước xem sao Anh nha</t>
        </is>
      </c>
      <c r="AF5739"/>
      <c r="AG5739"/>
      <c r="AH5739"/>
      <c r="AI5739"/>
      <c r="AJ5739"/>
      <c r="AK5739"/>
      <c r="AL5739"/>
      <c r="AM5739"/>
      <c r="AN5739"/>
      <c r="AO5739"/>
      <c r="AP5739"/>
      <c r="AQ5739"/>
      <c r="AR5739" t="inlineStr">
        <is>
          <t>Trạng thái</t>
        </is>
      </c>
      <c r="AS5739" t="inlineStr">
        <is>
          <t>Kênh</t>
        </is>
      </c>
      <c r="AT5739" t="inlineStr">
        <is>
          <t>Loại chuyển đổi</t>
        </is>
      </c>
      <c r="AU5739" t="inlineStr">
        <is>
          <t>1</t>
        </is>
      </c>
      <c r="AV5739" t="inlineStr">
        <is>
          <t>0</t>
        </is>
      </c>
      <c r="AW5739" t="inlineStr">
        <is>
          <t>1</t>
        </is>
      </c>
      <c r="AX5739" t="inlineStr">
        <is>
          <t>46%</t>
        </is>
      </c>
      <c r="AY5739"/>
      <c r="AZ5739"/>
      <c r="BA5739" t="inlineStr">
        <is>
          <t>₫0</t>
        </is>
      </c>
      <c r="BB5739" t="inlineStr">
        <is>
          <t>₫0</t>
        </is>
      </c>
      <c r="BC5739" t="inlineStr">
        <is>
          <t>₫0</t>
        </is>
      </c>
      <c r="BD5739" t="inlineStr">
        <is>
          <t>0</t>
        </is>
      </c>
      <c r="BE5739" t="inlineStr">
        <is>
          <t>0</t>
        </is>
      </c>
      <c r="BF5739" t="inlineStr">
        <is>
          <t>0</t>
        </is>
      </c>
      <c r="BG5739" t="inlineStr">
        <is>
          <t>0</t>
        </is>
      </c>
      <c r="BH5739" t="inlineStr">
        <is>
          <t>1</t>
        </is>
      </c>
      <c r="BI5739" t="inlineStr">
        <is>
          <t>0</t>
        </is>
      </c>
      <c r="BJ5739"/>
      <c r="BK5739" t="inlineStr">
        <is>
          <t>05/2025</t>
        </is>
      </c>
      <c r="BL5739" s="3"/>
      <c r="BM5739" s="3"/>
      <c r="BN5739" s="3"/>
      <c r="BO5739" s="3"/>
    </row>
    <row r="5740" ht="25.5" customHeight="1">
      <c r="A5740"/>
      <c r="B5740"/>
      <c r="C5740"/>
      <c r="D5740" s="2">
        <v>45809.291666666664</v>
      </c>
      <c r="E5740" s="3"/>
      <c r="F5740" t="inlineStr">
        <is>
          <t>DinhHai Le</t>
        </is>
      </c>
      <c r="G5740" t="inlineStr">
        <is>
          <t>Chưa Feedback</t>
        </is>
      </c>
      <c r="H5740" t="inlineStr">
        <is>
          <t>84978034536</t>
        </is>
      </c>
      <c r="I5740" s="2"/>
      <c r="J5740"/>
      <c r="K5740" t="inlineStr">
        <is>
          <t>Biệt Thự Biển</t>
        </is>
      </c>
      <c r="L5740"/>
      <c r="M5740"/>
      <c r="N5740"/>
      <c r="O5740" t="inlineStr">
        <is>
          <t>Facebook</t>
        </is>
      </c>
      <c r="P5740"/>
      <c r="Q5740" t="inlineStr">
        <is>
          <t>Form</t>
        </is>
      </c>
      <c r="R5740"/>
      <c r="S5740"/>
      <c r="T5740"/>
      <c r="U5740"/>
      <c r="V5740"/>
      <c r="W5740"/>
      <c r="X5740"/>
      <c r="Y5740"/>
      <c r="Z5740" t="inlineStr">
        <is>
          <t>1</t>
        </is>
      </c>
      <c r="AA5740"/>
      <c r="AB5740"/>
      <c r="AC5740"/>
      <c r="AD5740" s="3"/>
      <c r="AE5740"/>
      <c r="AF5740"/>
      <c r="AG5740"/>
      <c r="AH5740"/>
      <c r="AI5740"/>
      <c r="AJ5740"/>
      <c r="AK5740"/>
      <c r="AL5740"/>
      <c r="AM5740"/>
      <c r="AN5740"/>
      <c r="AO5740"/>
      <c r="AP5740"/>
      <c r="AQ5740"/>
      <c r="AR5740" t="inlineStr">
        <is>
          <t>Trạng thái</t>
        </is>
      </c>
      <c r="AS5740" t="inlineStr">
        <is>
          <t>Kênh</t>
        </is>
      </c>
      <c r="AT5740" t="inlineStr">
        <is>
          <t>Loại chuyển đổi</t>
        </is>
      </c>
      <c r="AU5740" t="inlineStr">
        <is>
          <t>1</t>
        </is>
      </c>
      <c r="AV5740" t="inlineStr">
        <is>
          <t>1</t>
        </is>
      </c>
      <c r="AW5740" t="inlineStr">
        <is>
          <t>0</t>
        </is>
      </c>
      <c r="AX5740" t="inlineStr">
        <is>
          <t>46%</t>
        </is>
      </c>
      <c r="AY5740"/>
      <c r="AZ5740"/>
      <c r="BA5740" t="inlineStr">
        <is>
          <t>₫0</t>
        </is>
      </c>
      <c r="BB5740" t="inlineStr">
        <is>
          <t>₫0</t>
        </is>
      </c>
      <c r="BC5740" t="inlineStr">
        <is>
          <t>₫0</t>
        </is>
      </c>
      <c r="BD5740" t="inlineStr">
        <is>
          <t>0</t>
        </is>
      </c>
      <c r="BE5740" t="inlineStr">
        <is>
          <t>0</t>
        </is>
      </c>
      <c r="BF5740" t="inlineStr">
        <is>
          <t>0</t>
        </is>
      </c>
      <c r="BG5740" t="inlineStr">
        <is>
          <t>0</t>
        </is>
      </c>
      <c r="BH5740" t="inlineStr">
        <is>
          <t>0</t>
        </is>
      </c>
      <c r="BI5740" t="inlineStr">
        <is>
          <t>0</t>
        </is>
      </c>
      <c r="BJ5740"/>
      <c r="BK5740" t="inlineStr">
        <is>
          <t>06/2025</t>
        </is>
      </c>
      <c r="BL5740" s="3"/>
      <c r="BM5740" s="3"/>
      <c r="BN5740" s="3"/>
      <c r="BO5740" s="3"/>
    </row>
    <row r="5741" ht="25.5" customHeight="1">
      <c r="A5741"/>
      <c r="B5741"/>
      <c r="C5741"/>
      <c r="D5741" s="2">
        <v>45787.291666666664</v>
      </c>
      <c r="E5741" s="3"/>
      <c r="F5741" t="inlineStr">
        <is>
          <t>Dinh Đỗ</t>
        </is>
      </c>
      <c r="G5741" t="inlineStr">
        <is>
          <t>Đã Feedback</t>
        </is>
      </c>
      <c r="H5741" t="inlineStr">
        <is>
          <t>84904874790</t>
        </is>
      </c>
      <c r="I5741" s="2"/>
      <c r="J5741"/>
      <c r="K5741" t="inlineStr">
        <is>
          <t>mua_đầu_tư</t>
        </is>
      </c>
      <c r="L5741"/>
      <c r="M5741"/>
      <c r="N5741"/>
      <c r="O5741" t="inlineStr">
        <is>
          <t>Facebook</t>
        </is>
      </c>
      <c r="P5741"/>
      <c r="Q5741" t="inlineStr">
        <is>
          <t>Form</t>
        </is>
      </c>
      <c r="R5741"/>
      <c r="S5741"/>
      <c r="T5741"/>
      <c r="U5741"/>
      <c r="V5741"/>
      <c r="W5741"/>
      <c r="X5741"/>
      <c r="Y5741"/>
      <c r="Z5741" t="inlineStr">
        <is>
          <t>1</t>
        </is>
      </c>
      <c r="AA5741"/>
      <c r="AB5741"/>
      <c r="AC5741" t="inlineStr">
        <is>
          <t>Có quan tâm</t>
        </is>
      </c>
      <c r="AD5741" s="3"/>
      <c r="AE5741" t="inlineStr">
        <is>
          <t>Dạ em báo cáo khách ở Vũng Tàu, nhu cầu mua đầu tư, nhà phố liền kề giá tốt</t>
        </is>
      </c>
      <c r="AF5741"/>
      <c r="AG5741"/>
      <c r="AH5741"/>
      <c r="AI5741"/>
      <c r="AJ5741"/>
      <c r="AK5741"/>
      <c r="AL5741"/>
      <c r="AM5741"/>
      <c r="AN5741"/>
      <c r="AO5741"/>
      <c r="AP5741"/>
      <c r="AQ5741"/>
      <c r="AR5741" t="inlineStr">
        <is>
          <t>Trạng thái</t>
        </is>
      </c>
      <c r="AS5741" t="inlineStr">
        <is>
          <t>Kênh</t>
        </is>
      </c>
      <c r="AT5741" t="inlineStr">
        <is>
          <t>Loại chuyển đổi</t>
        </is>
      </c>
      <c r="AU5741" t="inlineStr">
        <is>
          <t>1</t>
        </is>
      </c>
      <c r="AV5741" t="inlineStr">
        <is>
          <t>0</t>
        </is>
      </c>
      <c r="AW5741" t="inlineStr">
        <is>
          <t>1</t>
        </is>
      </c>
      <c r="AX5741" t="inlineStr">
        <is>
          <t>46%</t>
        </is>
      </c>
      <c r="AY5741"/>
      <c r="AZ5741"/>
      <c r="BA5741" t="inlineStr">
        <is>
          <t>₫0</t>
        </is>
      </c>
      <c r="BB5741" t="inlineStr">
        <is>
          <t>₫0</t>
        </is>
      </c>
      <c r="BC5741" t="inlineStr">
        <is>
          <t>₫0</t>
        </is>
      </c>
      <c r="BD5741" t="inlineStr">
        <is>
          <t>0</t>
        </is>
      </c>
      <c r="BE5741" t="inlineStr">
        <is>
          <t>0</t>
        </is>
      </c>
      <c r="BF5741" t="inlineStr">
        <is>
          <t>0</t>
        </is>
      </c>
      <c r="BG5741" t="inlineStr">
        <is>
          <t>0</t>
        </is>
      </c>
      <c r="BH5741" t="inlineStr">
        <is>
          <t>1</t>
        </is>
      </c>
      <c r="BI5741" t="inlineStr">
        <is>
          <t>0</t>
        </is>
      </c>
      <c r="BJ5741"/>
      <c r="BK5741" t="inlineStr">
        <is>
          <t>05/2025</t>
        </is>
      </c>
      <c r="BL5741" s="3"/>
      <c r="BM5741" s="3"/>
      <c r="BN5741" s="3"/>
      <c r="BO5741" s="3"/>
    </row>
    <row r="5742" ht="25.5" customHeight="1">
      <c r="A5742"/>
      <c r="B5742"/>
      <c r="C5742"/>
      <c r="D5742" s="2">
        <v>45801.291666666664</v>
      </c>
      <c r="E5742" s="3"/>
      <c r="F5742" t="inlineStr">
        <is>
          <t>Dinh Truong Le Thai</t>
        </is>
      </c>
      <c r="G5742" t="inlineStr">
        <is>
          <t>Đã Feedback</t>
        </is>
      </c>
      <c r="H5742" t="inlineStr">
        <is>
          <t>84907440981</t>
        </is>
      </c>
      <c r="I5742" s="2"/>
      <c r="J5742"/>
      <c r="K5742" t="inlineStr">
        <is>
          <t>mua_đầu_tư</t>
        </is>
      </c>
      <c r="L5742"/>
      <c r="M5742"/>
      <c r="N5742"/>
      <c r="O5742" t="inlineStr">
        <is>
          <t>Facebook</t>
        </is>
      </c>
      <c r="P5742"/>
      <c r="Q5742" t="inlineStr">
        <is>
          <t>Form</t>
        </is>
      </c>
      <c r="R5742"/>
      <c r="S5742"/>
      <c r="T5742"/>
      <c r="U5742"/>
      <c r="V5742"/>
      <c r="W5742"/>
      <c r="X5742"/>
      <c r="Y5742"/>
      <c r="Z5742" t="inlineStr">
        <is>
          <t>2</t>
        </is>
      </c>
      <c r="AA5742"/>
      <c r="AB5742"/>
      <c r="AC5742" t="inlineStr">
        <is>
          <t>Hẹn gặp</t>
        </is>
      </c>
      <c r="AD5742" s="3"/>
      <c r="AE5742"/>
      <c r="AF5742"/>
      <c r="AG5742"/>
      <c r="AH5742"/>
      <c r="AI5742"/>
      <c r="AJ5742"/>
      <c r="AK5742"/>
      <c r="AL5742"/>
      <c r="AM5742"/>
      <c r="AN5742"/>
      <c r="AO5742"/>
      <c r="AP5742"/>
      <c r="AQ5742"/>
      <c r="AR5742" t="inlineStr">
        <is>
          <t>Trạng thái</t>
        </is>
      </c>
      <c r="AS5742" t="inlineStr">
        <is>
          <t>Kênh</t>
        </is>
      </c>
      <c r="AT5742" t="inlineStr">
        <is>
          <t>Loại chuyển đổi</t>
        </is>
      </c>
      <c r="AU5742" t="inlineStr">
        <is>
          <t>1</t>
        </is>
      </c>
      <c r="AV5742" t="inlineStr">
        <is>
          <t>0</t>
        </is>
      </c>
      <c r="AW5742" t="inlineStr">
        <is>
          <t>1</t>
        </is>
      </c>
      <c r="AX5742" t="inlineStr">
        <is>
          <t>46%</t>
        </is>
      </c>
      <c r="AY5742"/>
      <c r="AZ5742"/>
      <c r="BA5742" t="inlineStr">
        <is>
          <t>₫0</t>
        </is>
      </c>
      <c r="BB5742" t="inlineStr">
        <is>
          <t>₫0</t>
        </is>
      </c>
      <c r="BC5742" t="inlineStr">
        <is>
          <t>₫0</t>
        </is>
      </c>
      <c r="BD5742" t="inlineStr">
        <is>
          <t>0</t>
        </is>
      </c>
      <c r="BE5742" t="inlineStr">
        <is>
          <t>1</t>
        </is>
      </c>
      <c r="BF5742" t="inlineStr">
        <is>
          <t>1</t>
        </is>
      </c>
      <c r="BG5742" t="inlineStr">
        <is>
          <t>0</t>
        </is>
      </c>
      <c r="BH5742" t="inlineStr">
        <is>
          <t>0</t>
        </is>
      </c>
      <c r="BI5742" t="inlineStr">
        <is>
          <t>0</t>
        </is>
      </c>
      <c r="BJ5742"/>
      <c r="BK5742" t="inlineStr">
        <is>
          <t>05/2025</t>
        </is>
      </c>
      <c r="BL5742" s="3"/>
      <c r="BM5742" s="3"/>
      <c r="BN5742" s="3"/>
      <c r="BO5742" s="3"/>
    </row>
    <row r="5743" ht="25.5" customHeight="1">
      <c r="A5743"/>
      <c r="B5743"/>
      <c r="C5743"/>
      <c r="D5743" s="2">
        <v>45855.291666666664</v>
      </c>
      <c r="E5743" s="3"/>
      <c r="F5743" t="inlineStr">
        <is>
          <t>Dinh Truong Le Thai</t>
        </is>
      </c>
      <c r="G5743" t="inlineStr">
        <is>
          <t>Chưa Feedback</t>
        </is>
      </c>
      <c r="H5743" t="inlineStr">
        <is>
          <t>84907440981</t>
        </is>
      </c>
      <c r="I5743" s="2"/>
      <c r="J5743"/>
      <c r="K5743" t="inlineStr">
        <is>
          <t>Giá căn hộ biển</t>
        </is>
      </c>
      <c r="L5743"/>
      <c r="M5743"/>
      <c r="N5743"/>
      <c r="O5743" t="inlineStr">
        <is>
          <t>Facebook</t>
        </is>
      </c>
      <c r="P5743"/>
      <c r="Q5743" t="inlineStr">
        <is>
          <t>Mess</t>
        </is>
      </c>
      <c r="R5743"/>
      <c r="S5743"/>
      <c r="T5743"/>
      <c r="U5743"/>
      <c r="V5743"/>
      <c r="W5743"/>
      <c r="X5743"/>
      <c r="Y5743"/>
      <c r="Z5743" t="inlineStr">
        <is>
          <t>2</t>
        </is>
      </c>
      <c r="AA5743"/>
      <c r="AB5743"/>
      <c r="AC5743"/>
      <c r="AD5743" s="3"/>
      <c r="AE5743"/>
      <c r="AF5743"/>
      <c r="AG5743"/>
      <c r="AH5743"/>
      <c r="AI5743"/>
      <c r="AJ5743"/>
      <c r="AK5743"/>
      <c r="AL5743"/>
      <c r="AM5743"/>
      <c r="AN5743"/>
      <c r="AO5743"/>
      <c r="AP5743"/>
      <c r="AQ5743"/>
      <c r="AR5743" t="inlineStr">
        <is>
          <t>Trạng thái</t>
        </is>
      </c>
      <c r="AS5743" t="inlineStr">
        <is>
          <t>Kênh</t>
        </is>
      </c>
      <c r="AT5743" t="inlineStr">
        <is>
          <t>Loại chuyển đổi</t>
        </is>
      </c>
      <c r="AU5743" t="inlineStr">
        <is>
          <t>1</t>
        </is>
      </c>
      <c r="AV5743" t="inlineStr">
        <is>
          <t>1</t>
        </is>
      </c>
      <c r="AW5743" t="inlineStr">
        <is>
          <t>0</t>
        </is>
      </c>
      <c r="AX5743" t="inlineStr">
        <is>
          <t>11%</t>
        </is>
      </c>
      <c r="AY5743"/>
      <c r="AZ5743"/>
      <c r="BA5743" t="inlineStr">
        <is>
          <t>₫0</t>
        </is>
      </c>
      <c r="BB5743" t="inlineStr">
        <is>
          <t>₫0</t>
        </is>
      </c>
      <c r="BC5743" t="inlineStr">
        <is>
          <t>₫0</t>
        </is>
      </c>
      <c r="BD5743" t="inlineStr">
        <is>
          <t>0</t>
        </is>
      </c>
      <c r="BE5743" t="inlineStr">
        <is>
          <t>0</t>
        </is>
      </c>
      <c r="BF5743" t="inlineStr">
        <is>
          <t>0</t>
        </is>
      </c>
      <c r="BG5743" t="inlineStr">
        <is>
          <t>0</t>
        </is>
      </c>
      <c r="BH5743" t="inlineStr">
        <is>
          <t>0</t>
        </is>
      </c>
      <c r="BI5743" t="inlineStr">
        <is>
          <t>0</t>
        </is>
      </c>
      <c r="BJ5743"/>
      <c r="BK5743" t="inlineStr">
        <is>
          <t>07/2025</t>
        </is>
      </c>
      <c r="BL5743" s="3"/>
      <c r="BM5743" s="3"/>
      <c r="BN5743" s="3"/>
      <c r="BO5743" s="3"/>
    </row>
    <row r="5744" ht="25.5" customHeight="1">
      <c r="A5744"/>
      <c r="B5744"/>
      <c r="C5744"/>
      <c r="D5744" s="2">
        <v>45794.291666666664</v>
      </c>
      <c r="E5744" s="3"/>
      <c r="F5744" t="inlineStr">
        <is>
          <t>Dinh Trong Cuong</t>
        </is>
      </c>
      <c r="G5744" t="inlineStr">
        <is>
          <t>Đã Feedback</t>
        </is>
      </c>
      <c r="H5744" t="inlineStr">
        <is>
          <t>84978112299</t>
        </is>
      </c>
      <c r="I5744" s="2"/>
      <c r="J5744"/>
      <c r="K5744" t="inlineStr">
        <is>
          <t>mua_để_ở</t>
        </is>
      </c>
      <c r="L5744"/>
      <c r="M5744"/>
      <c r="N5744"/>
      <c r="O5744" t="inlineStr">
        <is>
          <t>Facebook</t>
        </is>
      </c>
      <c r="P5744"/>
      <c r="Q5744" t="inlineStr">
        <is>
          <t>Form</t>
        </is>
      </c>
      <c r="R5744"/>
      <c r="S5744"/>
      <c r="T5744"/>
      <c r="U5744"/>
      <c r="V5744"/>
      <c r="W5744"/>
      <c r="X5744"/>
      <c r="Y5744"/>
      <c r="Z5744" t="inlineStr">
        <is>
          <t>1</t>
        </is>
      </c>
      <c r="AA5744"/>
      <c r="AB5744"/>
      <c r="AC5744" t="inlineStr">
        <is>
          <t>Có quan tâm</t>
        </is>
      </c>
      <c r="AD5744" s="3"/>
      <c r="AE5744"/>
      <c r="AF5744"/>
      <c r="AG5744"/>
      <c r="AH5744"/>
      <c r="AI5744"/>
      <c r="AJ5744"/>
      <c r="AK5744"/>
      <c r="AL5744"/>
      <c r="AM5744"/>
      <c r="AN5744"/>
      <c r="AO5744"/>
      <c r="AP5744"/>
      <c r="AQ5744"/>
      <c r="AR5744" t="inlineStr">
        <is>
          <t>Trạng thái</t>
        </is>
      </c>
      <c r="AS5744" t="inlineStr">
        <is>
          <t>Kênh</t>
        </is>
      </c>
      <c r="AT5744" t="inlineStr">
        <is>
          <t>Loại chuyển đổi</t>
        </is>
      </c>
      <c r="AU5744" t="inlineStr">
        <is>
          <t>1</t>
        </is>
      </c>
      <c r="AV5744" t="inlineStr">
        <is>
          <t>0</t>
        </is>
      </c>
      <c r="AW5744" t="inlineStr">
        <is>
          <t>1</t>
        </is>
      </c>
      <c r="AX5744" t="inlineStr">
        <is>
          <t>46%</t>
        </is>
      </c>
      <c r="AY5744"/>
      <c r="AZ5744"/>
      <c r="BA5744" t="inlineStr">
        <is>
          <t>₫0</t>
        </is>
      </c>
      <c r="BB5744" t="inlineStr">
        <is>
          <t>₫0</t>
        </is>
      </c>
      <c r="BC5744" t="inlineStr">
        <is>
          <t>₫0</t>
        </is>
      </c>
      <c r="BD5744" t="inlineStr">
        <is>
          <t>0</t>
        </is>
      </c>
      <c r="BE5744" t="inlineStr">
        <is>
          <t>0</t>
        </is>
      </c>
      <c r="BF5744" t="inlineStr">
        <is>
          <t>0</t>
        </is>
      </c>
      <c r="BG5744" t="inlineStr">
        <is>
          <t>0</t>
        </is>
      </c>
      <c r="BH5744" t="inlineStr">
        <is>
          <t>1</t>
        </is>
      </c>
      <c r="BI5744" t="inlineStr">
        <is>
          <t>0</t>
        </is>
      </c>
      <c r="BJ5744"/>
      <c r="BK5744" t="inlineStr">
        <is>
          <t>05/2025</t>
        </is>
      </c>
      <c r="BL5744" s="3"/>
      <c r="BM5744" s="3"/>
      <c r="BN5744" s="3"/>
      <c r="BO5744" s="3"/>
    </row>
    <row r="5745" ht="25.5" customHeight="1">
      <c r="A5745"/>
      <c r="B5745"/>
      <c r="C5745"/>
      <c r="D5745" s="2">
        <v>45808.291666666664</v>
      </c>
      <c r="E5745" s="3"/>
      <c r="F5745" t="inlineStr">
        <is>
          <t>Dinh Thanh Nam</t>
        </is>
      </c>
      <c r="G5745" t="inlineStr">
        <is>
          <t>Chưa Feedback</t>
        </is>
      </c>
      <c r="H5745" t="inlineStr">
        <is>
          <t>84905334949</t>
        </is>
      </c>
      <c r="I5745" s="2"/>
      <c r="J5745"/>
      <c r="K5745" t="inlineStr">
        <is>
          <t>mua_đầu_tư</t>
        </is>
      </c>
      <c r="L5745"/>
      <c r="M5745"/>
      <c r="N5745"/>
      <c r="O5745" t="inlineStr">
        <is>
          <t>Facebook</t>
        </is>
      </c>
      <c r="P5745"/>
      <c r="Q5745" t="inlineStr">
        <is>
          <t>Form</t>
        </is>
      </c>
      <c r="R5745"/>
      <c r="S5745"/>
      <c r="T5745"/>
      <c r="U5745"/>
      <c r="V5745"/>
      <c r="W5745"/>
      <c r="X5745"/>
      <c r="Y5745"/>
      <c r="Z5745" t="inlineStr">
        <is>
          <t>1</t>
        </is>
      </c>
      <c r="AA5745"/>
      <c r="AB5745"/>
      <c r="AC5745"/>
      <c r="AD5745" s="3"/>
      <c r="AE5745"/>
      <c r="AF5745"/>
      <c r="AG5745"/>
      <c r="AH5745"/>
      <c r="AI5745"/>
      <c r="AJ5745"/>
      <c r="AK5745"/>
      <c r="AL5745"/>
      <c r="AM5745"/>
      <c r="AN5745"/>
      <c r="AO5745"/>
      <c r="AP5745"/>
      <c r="AQ5745"/>
      <c r="AR5745" t="inlineStr">
        <is>
          <t>Trạng thái</t>
        </is>
      </c>
      <c r="AS5745" t="inlineStr">
        <is>
          <t>Kênh</t>
        </is>
      </c>
      <c r="AT5745" t="inlineStr">
        <is>
          <t>Loại chuyển đổi</t>
        </is>
      </c>
      <c r="AU5745" t="inlineStr">
        <is>
          <t>1</t>
        </is>
      </c>
      <c r="AV5745" t="inlineStr">
        <is>
          <t>1</t>
        </is>
      </c>
      <c r="AW5745" t="inlineStr">
        <is>
          <t>0</t>
        </is>
      </c>
      <c r="AX5745" t="inlineStr">
        <is>
          <t>46%</t>
        </is>
      </c>
      <c r="AY5745"/>
      <c r="AZ5745"/>
      <c r="BA5745" t="inlineStr">
        <is>
          <t>₫0</t>
        </is>
      </c>
      <c r="BB5745" t="inlineStr">
        <is>
          <t>₫0</t>
        </is>
      </c>
      <c r="BC5745" t="inlineStr">
        <is>
          <t>₫0</t>
        </is>
      </c>
      <c r="BD5745" t="inlineStr">
        <is>
          <t>0</t>
        </is>
      </c>
      <c r="BE5745" t="inlineStr">
        <is>
          <t>0</t>
        </is>
      </c>
      <c r="BF5745" t="inlineStr">
        <is>
          <t>0</t>
        </is>
      </c>
      <c r="BG5745" t="inlineStr">
        <is>
          <t>0</t>
        </is>
      </c>
      <c r="BH5745" t="inlineStr">
        <is>
          <t>0</t>
        </is>
      </c>
      <c r="BI5745" t="inlineStr">
        <is>
          <t>0</t>
        </is>
      </c>
      <c r="BJ5745"/>
      <c r="BK5745" t="inlineStr">
        <is>
          <t>05/2025</t>
        </is>
      </c>
      <c r="BL5745" s="3"/>
      <c r="BM5745" s="3"/>
      <c r="BN5745" s="3"/>
      <c r="BO5745" s="3"/>
    </row>
    <row r="5746" ht="25.5" customHeight="1">
      <c r="A5746"/>
      <c r="B5746"/>
      <c r="C5746"/>
      <c r="D5746" s="2">
        <v>45803.291666666664</v>
      </c>
      <c r="E5746" s="3"/>
      <c r="F5746" t="inlineStr">
        <is>
          <t>Dinh Phung</t>
        </is>
      </c>
      <c r="G5746" t="inlineStr">
        <is>
          <t>Đã Feedback</t>
        </is>
      </c>
      <c r="H5746" t="inlineStr">
        <is>
          <t>84908119136</t>
        </is>
      </c>
      <c r="I5746" s="2"/>
      <c r="J5746"/>
      <c r="K5746" t="inlineStr">
        <is>
          <t>mua_để_ở</t>
        </is>
      </c>
      <c r="L5746"/>
      <c r="M5746"/>
      <c r="N5746"/>
      <c r="O5746" t="inlineStr">
        <is>
          <t>Facebook</t>
        </is>
      </c>
      <c r="P5746"/>
      <c r="Q5746" t="inlineStr">
        <is>
          <t>Form</t>
        </is>
      </c>
      <c r="R5746"/>
      <c r="S5746"/>
      <c r="T5746"/>
      <c r="U5746"/>
      <c r="V5746"/>
      <c r="W5746"/>
      <c r="X5746"/>
      <c r="Y5746"/>
      <c r="Z5746" t="inlineStr">
        <is>
          <t>1</t>
        </is>
      </c>
      <c r="AA5746"/>
      <c r="AB5746"/>
      <c r="AC5746" t="inlineStr">
        <is>
          <t>Số sale</t>
        </is>
      </c>
      <c r="AD5746" s="3"/>
      <c r="AE5746"/>
      <c r="AF5746"/>
      <c r="AG5746"/>
      <c r="AH5746"/>
      <c r="AI5746"/>
      <c r="AJ5746"/>
      <c r="AK5746"/>
      <c r="AL5746"/>
      <c r="AM5746"/>
      <c r="AN5746"/>
      <c r="AO5746"/>
      <c r="AP5746"/>
      <c r="AQ5746"/>
      <c r="AR5746" t="inlineStr">
        <is>
          <t>Trạng thái</t>
        </is>
      </c>
      <c r="AS5746" t="inlineStr">
        <is>
          <t>Kênh</t>
        </is>
      </c>
      <c r="AT5746" t="inlineStr">
        <is>
          <t>Loại chuyển đổi</t>
        </is>
      </c>
      <c r="AU5746" t="inlineStr">
        <is>
          <t>1</t>
        </is>
      </c>
      <c r="AV5746" t="inlineStr">
        <is>
          <t>0</t>
        </is>
      </c>
      <c r="AW5746" t="inlineStr">
        <is>
          <t>1</t>
        </is>
      </c>
      <c r="AX5746" t="inlineStr">
        <is>
          <t>46%</t>
        </is>
      </c>
      <c r="AY5746"/>
      <c r="AZ5746"/>
      <c r="BA5746" t="inlineStr">
        <is>
          <t>₫0</t>
        </is>
      </c>
      <c r="BB5746" t="inlineStr">
        <is>
          <t>₫0</t>
        </is>
      </c>
      <c r="BC5746" t="inlineStr">
        <is>
          <t>₫0</t>
        </is>
      </c>
      <c r="BD5746" t="inlineStr">
        <is>
          <t>0</t>
        </is>
      </c>
      <c r="BE5746" t="inlineStr">
        <is>
          <t>0</t>
        </is>
      </c>
      <c r="BF5746" t="inlineStr">
        <is>
          <t>0</t>
        </is>
      </c>
      <c r="BG5746" t="inlineStr">
        <is>
          <t>0</t>
        </is>
      </c>
      <c r="BH5746" t="inlineStr">
        <is>
          <t>0</t>
        </is>
      </c>
      <c r="BI5746" t="inlineStr">
        <is>
          <t>0</t>
        </is>
      </c>
      <c r="BJ5746"/>
      <c r="BK5746" t="inlineStr">
        <is>
          <t>05/2025</t>
        </is>
      </c>
      <c r="BL5746" s="3"/>
      <c r="BM5746" s="3"/>
      <c r="BN5746" s="3"/>
      <c r="BO5746" s="3"/>
    </row>
    <row r="5747" ht="25.5" customHeight="1">
      <c r="A5747"/>
      <c r="B5747"/>
      <c r="C5747"/>
      <c r="D5747" s="2">
        <v>45804.291666666664</v>
      </c>
      <c r="E5747" s="3"/>
      <c r="F5747" t="inlineStr">
        <is>
          <t>Dinh Phamduy</t>
        </is>
      </c>
      <c r="G5747" t="inlineStr">
        <is>
          <t>Đã Feedback</t>
        </is>
      </c>
      <c r="H5747" t="inlineStr">
        <is>
          <t>84977373937</t>
        </is>
      </c>
      <c r="I5747" s="2"/>
      <c r="J5747"/>
      <c r="K5747"/>
      <c r="L5747"/>
      <c r="M5747"/>
      <c r="N5747"/>
      <c r="O5747" t="inlineStr">
        <is>
          <t>Facebook</t>
        </is>
      </c>
      <c r="P5747"/>
      <c r="Q5747" t="inlineStr">
        <is>
          <t>Mess</t>
        </is>
      </c>
      <c r="R5747"/>
      <c r="S5747"/>
      <c r="T5747"/>
      <c r="U5747"/>
      <c r="V5747"/>
      <c r="W5747"/>
      <c r="X5747"/>
      <c r="Y5747"/>
      <c r="Z5747" t="inlineStr">
        <is>
          <t>1</t>
        </is>
      </c>
      <c r="AA5747"/>
      <c r="AB5747"/>
      <c r="AC5747" t="inlineStr">
        <is>
          <t>Có quan tâm</t>
        </is>
      </c>
      <c r="AD5747" s="3"/>
      <c r="AE5747"/>
      <c r="AF5747"/>
      <c r="AG5747"/>
      <c r="AH5747"/>
      <c r="AI5747"/>
      <c r="AJ5747"/>
      <c r="AK5747"/>
      <c r="AL5747"/>
      <c r="AM5747"/>
      <c r="AN5747"/>
      <c r="AO5747"/>
      <c r="AP5747"/>
      <c r="AQ5747"/>
      <c r="AR5747" t="inlineStr">
        <is>
          <t>Trạng thái</t>
        </is>
      </c>
      <c r="AS5747" t="inlineStr">
        <is>
          <t>Kênh</t>
        </is>
      </c>
      <c r="AT5747" t="inlineStr">
        <is>
          <t>Loại chuyển đổi</t>
        </is>
      </c>
      <c r="AU5747" t="inlineStr">
        <is>
          <t>1</t>
        </is>
      </c>
      <c r="AV5747" t="inlineStr">
        <is>
          <t>0</t>
        </is>
      </c>
      <c r="AW5747" t="inlineStr">
        <is>
          <t>1</t>
        </is>
      </c>
      <c r="AX5747" t="inlineStr">
        <is>
          <t>11%</t>
        </is>
      </c>
      <c r="AY5747"/>
      <c r="AZ5747"/>
      <c r="BA5747" t="inlineStr">
        <is>
          <t>₫0</t>
        </is>
      </c>
      <c r="BB5747" t="inlineStr">
        <is>
          <t>₫0</t>
        </is>
      </c>
      <c r="BC5747" t="inlineStr">
        <is>
          <t>₫0</t>
        </is>
      </c>
      <c r="BD5747" t="inlineStr">
        <is>
          <t>0</t>
        </is>
      </c>
      <c r="BE5747" t="inlineStr">
        <is>
          <t>0</t>
        </is>
      </c>
      <c r="BF5747" t="inlineStr">
        <is>
          <t>0</t>
        </is>
      </c>
      <c r="BG5747" t="inlineStr">
        <is>
          <t>0</t>
        </is>
      </c>
      <c r="BH5747" t="inlineStr">
        <is>
          <t>1</t>
        </is>
      </c>
      <c r="BI5747" t="inlineStr">
        <is>
          <t>0</t>
        </is>
      </c>
      <c r="BJ5747"/>
      <c r="BK5747" t="inlineStr">
        <is>
          <t>05/2025</t>
        </is>
      </c>
      <c r="BL5747" s="3"/>
      <c r="BM5747" s="3"/>
      <c r="BN5747" s="3"/>
      <c r="BO5747" s="3"/>
    </row>
    <row r="5748" ht="25.5" customHeight="1">
      <c r="A5748"/>
      <c r="B5748"/>
      <c r="C5748"/>
      <c r="D5748" s="2">
        <v>45797.291666666664</v>
      </c>
      <c r="E5748" s="3"/>
      <c r="F5748" t="inlineStr">
        <is>
          <t>Dinh Nhung Nguyen</t>
        </is>
      </c>
      <c r="G5748" t="inlineStr">
        <is>
          <t>Đã Feedback</t>
        </is>
      </c>
      <c r="H5748" t="inlineStr">
        <is>
          <t>84903862720</t>
        </is>
      </c>
      <c r="I5748" s="2"/>
      <c r="J5748"/>
      <c r="K5748" t="inlineStr">
        <is>
          <t>mua_đầu_tư</t>
        </is>
      </c>
      <c r="L5748"/>
      <c r="M5748"/>
      <c r="N5748"/>
      <c r="O5748" t="inlineStr">
        <is>
          <t>Facebook</t>
        </is>
      </c>
      <c r="P5748"/>
      <c r="Q5748" t="inlineStr">
        <is>
          <t>Form</t>
        </is>
      </c>
      <c r="R5748"/>
      <c r="S5748"/>
      <c r="T5748"/>
      <c r="U5748"/>
      <c r="V5748"/>
      <c r="W5748"/>
      <c r="X5748"/>
      <c r="Y5748"/>
      <c r="Z5748" t="inlineStr">
        <is>
          <t>1</t>
        </is>
      </c>
      <c r="AA5748"/>
      <c r="AB5748"/>
      <c r="AC5748" t="inlineStr">
        <is>
          <t>Có quan tâm</t>
        </is>
      </c>
      <c r="AD5748" s="3"/>
      <c r="AE5748"/>
      <c r="AF5748"/>
      <c r="AG5748"/>
      <c r="AH5748"/>
      <c r="AI5748"/>
      <c r="AJ5748"/>
      <c r="AK5748"/>
      <c r="AL5748"/>
      <c r="AM5748"/>
      <c r="AN5748"/>
      <c r="AO5748"/>
      <c r="AP5748"/>
      <c r="AQ5748"/>
      <c r="AR5748" t="inlineStr">
        <is>
          <t>Trạng thái</t>
        </is>
      </c>
      <c r="AS5748" t="inlineStr">
        <is>
          <t>Kênh</t>
        </is>
      </c>
      <c r="AT5748" t="inlineStr">
        <is>
          <t>Loại chuyển đổi</t>
        </is>
      </c>
      <c r="AU5748" t="inlineStr">
        <is>
          <t>1</t>
        </is>
      </c>
      <c r="AV5748" t="inlineStr">
        <is>
          <t>0</t>
        </is>
      </c>
      <c r="AW5748" t="inlineStr">
        <is>
          <t>1</t>
        </is>
      </c>
      <c r="AX5748" t="inlineStr">
        <is>
          <t>46%</t>
        </is>
      </c>
      <c r="AY5748"/>
      <c r="AZ5748"/>
      <c r="BA5748" t="inlineStr">
        <is>
          <t>₫0</t>
        </is>
      </c>
      <c r="BB5748" t="inlineStr">
        <is>
          <t>₫0</t>
        </is>
      </c>
      <c r="BC5748" t="inlineStr">
        <is>
          <t>₫0</t>
        </is>
      </c>
      <c r="BD5748" t="inlineStr">
        <is>
          <t>0</t>
        </is>
      </c>
      <c r="BE5748" t="inlineStr">
        <is>
          <t>0</t>
        </is>
      </c>
      <c r="BF5748" t="inlineStr">
        <is>
          <t>0</t>
        </is>
      </c>
      <c r="BG5748" t="inlineStr">
        <is>
          <t>0</t>
        </is>
      </c>
      <c r="BH5748" t="inlineStr">
        <is>
          <t>1</t>
        </is>
      </c>
      <c r="BI5748" t="inlineStr">
        <is>
          <t>0</t>
        </is>
      </c>
      <c r="BJ5748"/>
      <c r="BK5748" t="inlineStr">
        <is>
          <t>05/2025</t>
        </is>
      </c>
      <c r="BL5748" s="3"/>
      <c r="BM5748" s="3"/>
      <c r="BN5748" s="3"/>
      <c r="BO5748" s="3"/>
    </row>
    <row r="5749" ht="25.5" customHeight="1">
      <c r="A5749"/>
      <c r="B5749"/>
      <c r="C5749"/>
      <c r="D5749" s="2">
        <v>45787.291666666664</v>
      </c>
      <c r="E5749" s="3"/>
      <c r="F5749" t="inlineStr">
        <is>
          <t>Dinh Nguyen Hoang Hoai</t>
        </is>
      </c>
      <c r="G5749" t="inlineStr">
        <is>
          <t>Đã Feedback</t>
        </is>
      </c>
      <c r="H5749" t="inlineStr">
        <is>
          <t>84915940662</t>
        </is>
      </c>
      <c r="I5749" s="2"/>
      <c r="J5749"/>
      <c r="K5749" t="inlineStr">
        <is>
          <t>mua_đầu_tư</t>
        </is>
      </c>
      <c r="L5749"/>
      <c r="M5749"/>
      <c r="N5749"/>
      <c r="O5749" t="inlineStr">
        <is>
          <t>Facebook</t>
        </is>
      </c>
      <c r="P5749"/>
      <c r="Q5749" t="inlineStr">
        <is>
          <t>Form</t>
        </is>
      </c>
      <c r="R5749"/>
      <c r="S5749"/>
      <c r="T5749"/>
      <c r="U5749"/>
      <c r="V5749"/>
      <c r="W5749"/>
      <c r="X5749"/>
      <c r="Y5749"/>
      <c r="Z5749" t="inlineStr">
        <is>
          <t>1</t>
        </is>
      </c>
      <c r="AA5749"/>
      <c r="AB5749"/>
      <c r="AC5749" t="inlineStr">
        <is>
          <t>Có quan tâm</t>
        </is>
      </c>
      <c r="AD5749" s="3"/>
      <c r="AE5749"/>
      <c r="AF5749"/>
      <c r="AG5749"/>
      <c r="AH5749"/>
      <c r="AI5749"/>
      <c r="AJ5749"/>
      <c r="AK5749"/>
      <c r="AL5749"/>
      <c r="AM5749"/>
      <c r="AN5749"/>
      <c r="AO5749"/>
      <c r="AP5749"/>
      <c r="AQ5749"/>
      <c r="AR5749" t="inlineStr">
        <is>
          <t>Trạng thái</t>
        </is>
      </c>
      <c r="AS5749" t="inlineStr">
        <is>
          <t>Kênh</t>
        </is>
      </c>
      <c r="AT5749" t="inlineStr">
        <is>
          <t>Loại chuyển đổi</t>
        </is>
      </c>
      <c r="AU5749" t="inlineStr">
        <is>
          <t>1</t>
        </is>
      </c>
      <c r="AV5749" t="inlineStr">
        <is>
          <t>0</t>
        </is>
      </c>
      <c r="AW5749" t="inlineStr">
        <is>
          <t>1</t>
        </is>
      </c>
      <c r="AX5749" t="inlineStr">
        <is>
          <t>46%</t>
        </is>
      </c>
      <c r="AY5749"/>
      <c r="AZ5749"/>
      <c r="BA5749" t="inlineStr">
        <is>
          <t>₫0</t>
        </is>
      </c>
      <c r="BB5749" t="inlineStr">
        <is>
          <t>₫0</t>
        </is>
      </c>
      <c r="BC5749" t="inlineStr">
        <is>
          <t>₫0</t>
        </is>
      </c>
      <c r="BD5749" t="inlineStr">
        <is>
          <t>0</t>
        </is>
      </c>
      <c r="BE5749" t="inlineStr">
        <is>
          <t>0</t>
        </is>
      </c>
      <c r="BF5749" t="inlineStr">
        <is>
          <t>0</t>
        </is>
      </c>
      <c r="BG5749" t="inlineStr">
        <is>
          <t>0</t>
        </is>
      </c>
      <c r="BH5749" t="inlineStr">
        <is>
          <t>1</t>
        </is>
      </c>
      <c r="BI5749" t="inlineStr">
        <is>
          <t>0</t>
        </is>
      </c>
      <c r="BJ5749"/>
      <c r="BK5749" t="inlineStr">
        <is>
          <t>05/2025</t>
        </is>
      </c>
      <c r="BL5749" s="3"/>
      <c r="BM5749" s="3"/>
      <c r="BN5749" s="3"/>
      <c r="BO5749" s="3"/>
    </row>
    <row r="5750" ht="25.5" customHeight="1">
      <c r="A5750"/>
      <c r="B5750"/>
      <c r="C5750"/>
      <c r="D5750" s="2">
        <v>45800.291666666664</v>
      </c>
      <c r="E5750" s="3"/>
      <c r="F5750" t="inlineStr">
        <is>
          <t>Dinh Hoai Duc</t>
        </is>
      </c>
      <c r="G5750" t="inlineStr">
        <is>
          <t>Đã Feedback</t>
        </is>
      </c>
      <c r="H5750" t="inlineStr">
        <is>
          <t>84937874111</t>
        </is>
      </c>
      <c r="I5750" s="2"/>
      <c r="J5750"/>
      <c r="K5750" t="inlineStr">
        <is>
          <t>mua_đầu_tư</t>
        </is>
      </c>
      <c r="L5750"/>
      <c r="M5750"/>
      <c r="N5750"/>
      <c r="O5750" t="inlineStr">
        <is>
          <t>Facebook</t>
        </is>
      </c>
      <c r="P5750"/>
      <c r="Q5750" t="inlineStr">
        <is>
          <t>Form</t>
        </is>
      </c>
      <c r="R5750"/>
      <c r="S5750"/>
      <c r="T5750"/>
      <c r="U5750"/>
      <c r="V5750"/>
      <c r="W5750"/>
      <c r="X5750"/>
      <c r="Y5750"/>
      <c r="Z5750" t="inlineStr">
        <is>
          <t>1</t>
        </is>
      </c>
      <c r="AA5750"/>
      <c r="AB5750"/>
      <c r="AC5750" t="inlineStr">
        <is>
          <t>Có quan tâm</t>
        </is>
      </c>
      <c r="AD5750" s="3"/>
      <c r="AE5750"/>
      <c r="AF5750"/>
      <c r="AG5750"/>
      <c r="AH5750"/>
      <c r="AI5750"/>
      <c r="AJ5750"/>
      <c r="AK5750"/>
      <c r="AL5750"/>
      <c r="AM5750"/>
      <c r="AN5750"/>
      <c r="AO5750"/>
      <c r="AP5750"/>
      <c r="AQ5750"/>
      <c r="AR5750" t="inlineStr">
        <is>
          <t>Trạng thái</t>
        </is>
      </c>
      <c r="AS5750" t="inlineStr">
        <is>
          <t>Kênh</t>
        </is>
      </c>
      <c r="AT5750" t="inlineStr">
        <is>
          <t>Loại chuyển đổi</t>
        </is>
      </c>
      <c r="AU5750" t="inlineStr">
        <is>
          <t>1</t>
        </is>
      </c>
      <c r="AV5750" t="inlineStr">
        <is>
          <t>0</t>
        </is>
      </c>
      <c r="AW5750" t="inlineStr">
        <is>
          <t>1</t>
        </is>
      </c>
      <c r="AX5750" t="inlineStr">
        <is>
          <t>46%</t>
        </is>
      </c>
      <c r="AY5750"/>
      <c r="AZ5750"/>
      <c r="BA5750" t="inlineStr">
        <is>
          <t>₫0</t>
        </is>
      </c>
      <c r="BB5750" t="inlineStr">
        <is>
          <t>₫0</t>
        </is>
      </c>
      <c r="BC5750" t="inlineStr">
        <is>
          <t>₫0</t>
        </is>
      </c>
      <c r="BD5750" t="inlineStr">
        <is>
          <t>0</t>
        </is>
      </c>
      <c r="BE5750" t="inlineStr">
        <is>
          <t>0</t>
        </is>
      </c>
      <c r="BF5750" t="inlineStr">
        <is>
          <t>0</t>
        </is>
      </c>
      <c r="BG5750" t="inlineStr">
        <is>
          <t>0</t>
        </is>
      </c>
      <c r="BH5750" t="inlineStr">
        <is>
          <t>1</t>
        </is>
      </c>
      <c r="BI5750" t="inlineStr">
        <is>
          <t>0</t>
        </is>
      </c>
      <c r="BJ5750"/>
      <c r="BK5750" t="inlineStr">
        <is>
          <t>05/2025</t>
        </is>
      </c>
      <c r="BL5750" s="3"/>
      <c r="BM5750" s="3"/>
      <c r="BN5750" s="3"/>
      <c r="BO5750" s="3"/>
    </row>
    <row r="5751" ht="25.5" customHeight="1">
      <c r="A5751"/>
      <c r="B5751"/>
      <c r="C5751"/>
      <c r="D5751" s="2">
        <v>45787.291666666664</v>
      </c>
      <c r="E5751" s="3"/>
      <c r="F5751" t="inlineStr">
        <is>
          <t>Dinh Dinh</t>
        </is>
      </c>
      <c r="G5751" t="inlineStr">
        <is>
          <t>Đã Feedback</t>
        </is>
      </c>
      <c r="H5751" t="inlineStr">
        <is>
          <t>84933231867</t>
        </is>
      </c>
      <c r="I5751" s="2"/>
      <c r="J5751"/>
      <c r="K5751" t="inlineStr">
        <is>
          <t>mua_để_ở</t>
        </is>
      </c>
      <c r="L5751"/>
      <c r="M5751"/>
      <c r="N5751"/>
      <c r="O5751" t="inlineStr">
        <is>
          <t>Facebook</t>
        </is>
      </c>
      <c r="P5751"/>
      <c r="Q5751" t="inlineStr">
        <is>
          <t>Form</t>
        </is>
      </c>
      <c r="R5751"/>
      <c r="S5751"/>
      <c r="T5751"/>
      <c r="U5751"/>
      <c r="V5751"/>
      <c r="W5751"/>
      <c r="X5751"/>
      <c r="Y5751"/>
      <c r="Z5751" t="inlineStr">
        <is>
          <t>1</t>
        </is>
      </c>
      <c r="AA5751"/>
      <c r="AB5751"/>
      <c r="AC5751" t="inlineStr">
        <is>
          <t>Không quan tâm</t>
        </is>
      </c>
      <c r="AD5751" s="3"/>
      <c r="AE5751"/>
      <c r="AF5751"/>
      <c r="AG5751"/>
      <c r="AH5751"/>
      <c r="AI5751"/>
      <c r="AJ5751"/>
      <c r="AK5751"/>
      <c r="AL5751"/>
      <c r="AM5751"/>
      <c r="AN5751"/>
      <c r="AO5751"/>
      <c r="AP5751"/>
      <c r="AQ5751"/>
      <c r="AR5751" t="inlineStr">
        <is>
          <t>Trạng thái</t>
        </is>
      </c>
      <c r="AS5751" t="inlineStr">
        <is>
          <t>Kênh</t>
        </is>
      </c>
      <c r="AT5751" t="inlineStr">
        <is>
          <t>Loại chuyển đổi</t>
        </is>
      </c>
      <c r="AU5751" t="inlineStr">
        <is>
          <t>1</t>
        </is>
      </c>
      <c r="AV5751" t="inlineStr">
        <is>
          <t>0</t>
        </is>
      </c>
      <c r="AW5751" t="inlineStr">
        <is>
          <t>1</t>
        </is>
      </c>
      <c r="AX5751" t="inlineStr">
        <is>
          <t>46%</t>
        </is>
      </c>
      <c r="AY5751"/>
      <c r="AZ5751"/>
      <c r="BA5751" t="inlineStr">
        <is>
          <t>₫0</t>
        </is>
      </c>
      <c r="BB5751" t="inlineStr">
        <is>
          <t>₫0</t>
        </is>
      </c>
      <c r="BC5751" t="inlineStr">
        <is>
          <t>₫0</t>
        </is>
      </c>
      <c r="BD5751" t="inlineStr">
        <is>
          <t>0</t>
        </is>
      </c>
      <c r="BE5751" t="inlineStr">
        <is>
          <t>0</t>
        </is>
      </c>
      <c r="BF5751" t="inlineStr">
        <is>
          <t>0</t>
        </is>
      </c>
      <c r="BG5751" t="inlineStr">
        <is>
          <t>0</t>
        </is>
      </c>
      <c r="BH5751" t="inlineStr">
        <is>
          <t>0</t>
        </is>
      </c>
      <c r="BI5751" t="inlineStr">
        <is>
          <t>0</t>
        </is>
      </c>
      <c r="BJ5751"/>
      <c r="BK5751" t="inlineStr">
        <is>
          <t>05/2025</t>
        </is>
      </c>
      <c r="BL5751" s="3"/>
      <c r="BM5751" s="3"/>
      <c r="BN5751" s="3"/>
      <c r="BO5751" s="3"/>
    </row>
    <row r="5752" ht="25.5" customHeight="1">
      <c r="A5752"/>
      <c r="B5752"/>
      <c r="C5752"/>
      <c r="D5752" s="2">
        <v>45792.291666666664</v>
      </c>
      <c r="E5752" s="3"/>
      <c r="F5752" t="inlineStr">
        <is>
          <t>Dieu Vo</t>
        </is>
      </c>
      <c r="G5752" t="inlineStr">
        <is>
          <t>Đã Feedback</t>
        </is>
      </c>
      <c r="H5752" t="inlineStr">
        <is>
          <t>84933398598</t>
        </is>
      </c>
      <c r="I5752" s="2"/>
      <c r="J5752"/>
      <c r="K5752" t="inlineStr">
        <is>
          <t>mua_đầu_tư</t>
        </is>
      </c>
      <c r="L5752"/>
      <c r="M5752"/>
      <c r="N5752"/>
      <c r="O5752" t="inlineStr">
        <is>
          <t>Facebook</t>
        </is>
      </c>
      <c r="P5752"/>
      <c r="Q5752" t="inlineStr">
        <is>
          <t>Form</t>
        </is>
      </c>
      <c r="R5752"/>
      <c r="S5752"/>
      <c r="T5752"/>
      <c r="U5752"/>
      <c r="V5752"/>
      <c r="W5752"/>
      <c r="X5752"/>
      <c r="Y5752"/>
      <c r="Z5752" t="inlineStr">
        <is>
          <t>2</t>
        </is>
      </c>
      <c r="AA5752"/>
      <c r="AB5752"/>
      <c r="AC5752" t="inlineStr">
        <is>
          <t>Chưa nghe máy</t>
        </is>
      </c>
      <c r="AD5752" s="3"/>
      <c r="AE5752"/>
      <c r="AF5752"/>
      <c r="AG5752"/>
      <c r="AH5752"/>
      <c r="AI5752"/>
      <c r="AJ5752"/>
      <c r="AK5752"/>
      <c r="AL5752"/>
      <c r="AM5752"/>
      <c r="AN5752"/>
      <c r="AO5752"/>
      <c r="AP5752"/>
      <c r="AQ5752"/>
      <c r="AR5752" t="inlineStr">
        <is>
          <t>Trạng thái</t>
        </is>
      </c>
      <c r="AS5752" t="inlineStr">
        <is>
          <t>Kênh</t>
        </is>
      </c>
      <c r="AT5752" t="inlineStr">
        <is>
          <t>Loại chuyển đổi</t>
        </is>
      </c>
      <c r="AU5752" t="inlineStr">
        <is>
          <t>1</t>
        </is>
      </c>
      <c r="AV5752" t="inlineStr">
        <is>
          <t>0</t>
        </is>
      </c>
      <c r="AW5752" t="inlineStr">
        <is>
          <t>1</t>
        </is>
      </c>
      <c r="AX5752" t="inlineStr">
        <is>
          <t>46%</t>
        </is>
      </c>
      <c r="AY5752"/>
      <c r="AZ5752"/>
      <c r="BA5752" t="inlineStr">
        <is>
          <t>₫0</t>
        </is>
      </c>
      <c r="BB5752" t="inlineStr">
        <is>
          <t>₫0</t>
        </is>
      </c>
      <c r="BC5752" t="inlineStr">
        <is>
          <t>₫0</t>
        </is>
      </c>
      <c r="BD5752" t="inlineStr">
        <is>
          <t>0</t>
        </is>
      </c>
      <c r="BE5752" t="inlineStr">
        <is>
          <t>0</t>
        </is>
      </c>
      <c r="BF5752" t="inlineStr">
        <is>
          <t>0</t>
        </is>
      </c>
      <c r="BG5752" t="inlineStr">
        <is>
          <t>0</t>
        </is>
      </c>
      <c r="BH5752" t="inlineStr">
        <is>
          <t>0</t>
        </is>
      </c>
      <c r="BI5752" t="inlineStr">
        <is>
          <t>0</t>
        </is>
      </c>
      <c r="BJ5752"/>
      <c r="BK5752" t="inlineStr">
        <is>
          <t>05/2025</t>
        </is>
      </c>
      <c r="BL5752" s="3"/>
      <c r="BM5752" s="3"/>
      <c r="BN5752" s="3"/>
      <c r="BO5752" s="3"/>
    </row>
    <row r="5753" ht="25.5" customHeight="1">
      <c r="A5753"/>
      <c r="B5753"/>
      <c r="C5753"/>
      <c r="D5753" s="2">
        <v>45813.291666666664</v>
      </c>
      <c r="E5753" s="3"/>
      <c r="F5753" t="inlineStr">
        <is>
          <t>Dieu Vo</t>
        </is>
      </c>
      <c r="G5753" t="inlineStr">
        <is>
          <t>Chưa Feedback</t>
        </is>
      </c>
      <c r="H5753" t="inlineStr">
        <is>
          <t>84933398598</t>
        </is>
      </c>
      <c r="I5753" s="2"/>
      <c r="J5753"/>
      <c r="K5753" t="inlineStr">
        <is>
          <t>Mua đầu tư</t>
        </is>
      </c>
      <c r="L5753"/>
      <c r="M5753"/>
      <c r="N5753"/>
      <c r="O5753" t="inlineStr">
        <is>
          <t>Facebook</t>
        </is>
      </c>
      <c r="P5753"/>
      <c r="Q5753" t="inlineStr">
        <is>
          <t>Mess</t>
        </is>
      </c>
      <c r="R5753"/>
      <c r="S5753"/>
      <c r="T5753"/>
      <c r="U5753"/>
      <c r="V5753"/>
      <c r="W5753"/>
      <c r="X5753"/>
      <c r="Y5753"/>
      <c r="Z5753" t="inlineStr">
        <is>
          <t>2</t>
        </is>
      </c>
      <c r="AA5753"/>
      <c r="AB5753"/>
      <c r="AC5753"/>
      <c r="AD5753" s="3"/>
      <c r="AE5753"/>
      <c r="AF5753"/>
      <c r="AG5753"/>
      <c r="AH5753"/>
      <c r="AI5753"/>
      <c r="AJ5753"/>
      <c r="AK5753"/>
      <c r="AL5753"/>
      <c r="AM5753"/>
      <c r="AN5753"/>
      <c r="AO5753"/>
      <c r="AP5753"/>
      <c r="AQ5753"/>
      <c r="AR5753" t="inlineStr">
        <is>
          <t>Trạng thái</t>
        </is>
      </c>
      <c r="AS5753" t="inlineStr">
        <is>
          <t>Kênh</t>
        </is>
      </c>
      <c r="AT5753" t="inlineStr">
        <is>
          <t>Loại chuyển đổi</t>
        </is>
      </c>
      <c r="AU5753" t="inlineStr">
        <is>
          <t>1</t>
        </is>
      </c>
      <c r="AV5753" t="inlineStr">
        <is>
          <t>1</t>
        </is>
      </c>
      <c r="AW5753" t="inlineStr">
        <is>
          <t>0</t>
        </is>
      </c>
      <c r="AX5753" t="inlineStr">
        <is>
          <t>11%</t>
        </is>
      </c>
      <c r="AY5753"/>
      <c r="AZ5753"/>
      <c r="BA5753" t="inlineStr">
        <is>
          <t>₫0</t>
        </is>
      </c>
      <c r="BB5753" t="inlineStr">
        <is>
          <t>₫0</t>
        </is>
      </c>
      <c r="BC5753" t="inlineStr">
        <is>
          <t>₫0</t>
        </is>
      </c>
      <c r="BD5753" t="inlineStr">
        <is>
          <t>0</t>
        </is>
      </c>
      <c r="BE5753" t="inlineStr">
        <is>
          <t>0</t>
        </is>
      </c>
      <c r="BF5753" t="inlineStr">
        <is>
          <t>0</t>
        </is>
      </c>
      <c r="BG5753" t="inlineStr">
        <is>
          <t>0</t>
        </is>
      </c>
      <c r="BH5753" t="inlineStr">
        <is>
          <t>0</t>
        </is>
      </c>
      <c r="BI5753" t="inlineStr">
        <is>
          <t>0</t>
        </is>
      </c>
      <c r="BJ5753"/>
      <c r="BK5753" t="inlineStr">
        <is>
          <t>06/2025</t>
        </is>
      </c>
      <c r="BL5753" s="3"/>
      <c r="BM5753" s="3"/>
      <c r="BN5753" s="3"/>
      <c r="BO5753" s="3"/>
    </row>
    <row r="5754" ht="25.5" customHeight="1">
      <c r="A5754"/>
      <c r="B5754"/>
      <c r="C5754"/>
      <c r="D5754" s="2">
        <v>45789.291666666664</v>
      </c>
      <c r="E5754" s="3"/>
      <c r="F5754" t="inlineStr">
        <is>
          <t>Dieu Thuong Vu</t>
        </is>
      </c>
      <c r="G5754" t="inlineStr">
        <is>
          <t>Đã Feedback</t>
        </is>
      </c>
      <c r="H5754" t="inlineStr">
        <is>
          <t>84916672797</t>
        </is>
      </c>
      <c r="I5754" s="2"/>
      <c r="J5754"/>
      <c r="K5754" t="inlineStr">
        <is>
          <t>mua_đầu_tư</t>
        </is>
      </c>
      <c r="L5754"/>
      <c r="M5754"/>
      <c r="N5754"/>
      <c r="O5754" t="inlineStr">
        <is>
          <t>Facebook</t>
        </is>
      </c>
      <c r="P5754"/>
      <c r="Q5754" t="inlineStr">
        <is>
          <t>Form</t>
        </is>
      </c>
      <c r="R5754"/>
      <c r="S5754"/>
      <c r="T5754"/>
      <c r="U5754"/>
      <c r="V5754"/>
      <c r="W5754"/>
      <c r="X5754"/>
      <c r="Y5754"/>
      <c r="Z5754" t="inlineStr">
        <is>
          <t>1</t>
        </is>
      </c>
      <c r="AA5754"/>
      <c r="AB5754"/>
      <c r="AC5754" t="inlineStr">
        <is>
          <t>Có quan tâm</t>
        </is>
      </c>
      <c r="AD5754" s="3"/>
      <c r="AE5754" t="inlineStr">
        <is>
          <t>ở Tân Bình. Chưa dc tư vấn. Kêu gửi vị trí và thông tin chị xem trước. Lúc khác gọi lại</t>
        </is>
      </c>
      <c r="AF5754"/>
      <c r="AG5754"/>
      <c r="AH5754"/>
      <c r="AI5754"/>
      <c r="AJ5754"/>
      <c r="AK5754"/>
      <c r="AL5754"/>
      <c r="AM5754"/>
      <c r="AN5754"/>
      <c r="AO5754"/>
      <c r="AP5754"/>
      <c r="AQ5754"/>
      <c r="AR5754" t="inlineStr">
        <is>
          <t>Trạng thái</t>
        </is>
      </c>
      <c r="AS5754" t="inlineStr">
        <is>
          <t>Kênh</t>
        </is>
      </c>
      <c r="AT5754" t="inlineStr">
        <is>
          <t>Loại chuyển đổi</t>
        </is>
      </c>
      <c r="AU5754" t="inlineStr">
        <is>
          <t>1</t>
        </is>
      </c>
      <c r="AV5754" t="inlineStr">
        <is>
          <t>0</t>
        </is>
      </c>
      <c r="AW5754" t="inlineStr">
        <is>
          <t>1</t>
        </is>
      </c>
      <c r="AX5754" t="inlineStr">
        <is>
          <t>46%</t>
        </is>
      </c>
      <c r="AY5754"/>
      <c r="AZ5754"/>
      <c r="BA5754" t="inlineStr">
        <is>
          <t>₫0</t>
        </is>
      </c>
      <c r="BB5754" t="inlineStr">
        <is>
          <t>₫0</t>
        </is>
      </c>
      <c r="BC5754" t="inlineStr">
        <is>
          <t>₫0</t>
        </is>
      </c>
      <c r="BD5754" t="inlineStr">
        <is>
          <t>0</t>
        </is>
      </c>
      <c r="BE5754" t="inlineStr">
        <is>
          <t>0</t>
        </is>
      </c>
      <c r="BF5754" t="inlineStr">
        <is>
          <t>0</t>
        </is>
      </c>
      <c r="BG5754" t="inlineStr">
        <is>
          <t>0</t>
        </is>
      </c>
      <c r="BH5754" t="inlineStr">
        <is>
          <t>1</t>
        </is>
      </c>
      <c r="BI5754" t="inlineStr">
        <is>
          <t>0</t>
        </is>
      </c>
      <c r="BJ5754"/>
      <c r="BK5754" t="inlineStr">
        <is>
          <t>05/2025</t>
        </is>
      </c>
      <c r="BL5754" s="3"/>
      <c r="BM5754" s="3"/>
      <c r="BN5754" s="3"/>
      <c r="BO5754" s="3"/>
    </row>
    <row r="5755" ht="25.5" customHeight="1">
      <c r="A5755"/>
      <c r="B5755"/>
      <c r="C5755"/>
      <c r="D5755" s="2">
        <v>45800.291666666664</v>
      </c>
      <c r="E5755" s="3"/>
      <c r="F5755" t="inlineStr">
        <is>
          <t>Diep Vu</t>
        </is>
      </c>
      <c r="G5755" t="inlineStr">
        <is>
          <t>Đã Feedback</t>
        </is>
      </c>
      <c r="H5755" t="inlineStr">
        <is>
          <t>84396888679</t>
        </is>
      </c>
      <c r="I5755" s="2"/>
      <c r="J5755"/>
      <c r="K5755" t="inlineStr">
        <is>
          <t>mua_để_ở</t>
        </is>
      </c>
      <c r="L5755"/>
      <c r="M5755"/>
      <c r="N5755"/>
      <c r="O5755" t="inlineStr">
        <is>
          <t>Facebook</t>
        </is>
      </c>
      <c r="P5755"/>
      <c r="Q5755" t="inlineStr">
        <is>
          <t>Form</t>
        </is>
      </c>
      <c r="R5755"/>
      <c r="S5755"/>
      <c r="T5755"/>
      <c r="U5755"/>
      <c r="V5755"/>
      <c r="W5755"/>
      <c r="X5755"/>
      <c r="Y5755"/>
      <c r="Z5755" t="inlineStr">
        <is>
          <t>1</t>
        </is>
      </c>
      <c r="AA5755"/>
      <c r="AB5755"/>
      <c r="AC5755" t="inlineStr">
        <is>
          <t>Có quan tâm</t>
        </is>
      </c>
      <c r="AD5755" s="3"/>
      <c r="AE5755"/>
      <c r="AF5755"/>
      <c r="AG5755"/>
      <c r="AH5755"/>
      <c r="AI5755"/>
      <c r="AJ5755"/>
      <c r="AK5755"/>
      <c r="AL5755"/>
      <c r="AM5755"/>
      <c r="AN5755"/>
      <c r="AO5755"/>
      <c r="AP5755"/>
      <c r="AQ5755"/>
      <c r="AR5755" t="inlineStr">
        <is>
          <t>Trạng thái</t>
        </is>
      </c>
      <c r="AS5755" t="inlineStr">
        <is>
          <t>Kênh</t>
        </is>
      </c>
      <c r="AT5755" t="inlineStr">
        <is>
          <t>Loại chuyển đổi</t>
        </is>
      </c>
      <c r="AU5755" t="inlineStr">
        <is>
          <t>1</t>
        </is>
      </c>
      <c r="AV5755" t="inlineStr">
        <is>
          <t>0</t>
        </is>
      </c>
      <c r="AW5755" t="inlineStr">
        <is>
          <t>1</t>
        </is>
      </c>
      <c r="AX5755" t="inlineStr">
        <is>
          <t>46%</t>
        </is>
      </c>
      <c r="AY5755"/>
      <c r="AZ5755"/>
      <c r="BA5755" t="inlineStr">
        <is>
          <t>₫0</t>
        </is>
      </c>
      <c r="BB5755" t="inlineStr">
        <is>
          <t>₫0</t>
        </is>
      </c>
      <c r="BC5755" t="inlineStr">
        <is>
          <t>₫0</t>
        </is>
      </c>
      <c r="BD5755" t="inlineStr">
        <is>
          <t>0</t>
        </is>
      </c>
      <c r="BE5755" t="inlineStr">
        <is>
          <t>0</t>
        </is>
      </c>
      <c r="BF5755" t="inlineStr">
        <is>
          <t>0</t>
        </is>
      </c>
      <c r="BG5755" t="inlineStr">
        <is>
          <t>0</t>
        </is>
      </c>
      <c r="BH5755" t="inlineStr">
        <is>
          <t>1</t>
        </is>
      </c>
      <c r="BI5755" t="inlineStr">
        <is>
          <t>0</t>
        </is>
      </c>
      <c r="BJ5755"/>
      <c r="BK5755" t="inlineStr">
        <is>
          <t>05/2025</t>
        </is>
      </c>
      <c r="BL5755" s="3"/>
      <c r="BM5755" s="3"/>
      <c r="BN5755" s="3"/>
      <c r="BO5755" s="3"/>
    </row>
    <row r="5756" ht="25.5" customHeight="1">
      <c r="A5756"/>
      <c r="B5756"/>
      <c r="C5756"/>
      <c r="D5756" s="2">
        <v>45805.291666666664</v>
      </c>
      <c r="E5756" s="3"/>
      <c r="F5756" t="inlineStr">
        <is>
          <t>Diep Pham</t>
        </is>
      </c>
      <c r="G5756" t="inlineStr">
        <is>
          <t>Chưa Feedback</t>
        </is>
      </c>
      <c r="H5756" t="inlineStr">
        <is>
          <t>84392661928</t>
        </is>
      </c>
      <c r="I5756" s="2"/>
      <c r="J5756"/>
      <c r="K5756"/>
      <c r="L5756"/>
      <c r="M5756"/>
      <c r="N5756"/>
      <c r="O5756" t="inlineStr">
        <is>
          <t>Facebook</t>
        </is>
      </c>
      <c r="P5756"/>
      <c r="Q5756" t="inlineStr">
        <is>
          <t>Mess</t>
        </is>
      </c>
      <c r="R5756"/>
      <c r="S5756"/>
      <c r="T5756"/>
      <c r="U5756"/>
      <c r="V5756"/>
      <c r="W5756"/>
      <c r="X5756"/>
      <c r="Y5756"/>
      <c r="Z5756" t="inlineStr">
        <is>
          <t>2</t>
        </is>
      </c>
      <c r="AA5756"/>
      <c r="AB5756"/>
      <c r="AC5756"/>
      <c r="AD5756" s="3"/>
      <c r="AE5756"/>
      <c r="AF5756"/>
      <c r="AG5756"/>
      <c r="AH5756"/>
      <c r="AI5756"/>
      <c r="AJ5756"/>
      <c r="AK5756"/>
      <c r="AL5756"/>
      <c r="AM5756"/>
      <c r="AN5756"/>
      <c r="AO5756"/>
      <c r="AP5756"/>
      <c r="AQ5756"/>
      <c r="AR5756" t="inlineStr">
        <is>
          <t>Trạng thái</t>
        </is>
      </c>
      <c r="AS5756" t="inlineStr">
        <is>
          <t>Kênh</t>
        </is>
      </c>
      <c r="AT5756" t="inlineStr">
        <is>
          <t>Loại chuyển đổi</t>
        </is>
      </c>
      <c r="AU5756" t="inlineStr">
        <is>
          <t>1</t>
        </is>
      </c>
      <c r="AV5756" t="inlineStr">
        <is>
          <t>1</t>
        </is>
      </c>
      <c r="AW5756" t="inlineStr">
        <is>
          <t>0</t>
        </is>
      </c>
      <c r="AX5756" t="inlineStr">
        <is>
          <t>11%</t>
        </is>
      </c>
      <c r="AY5756"/>
      <c r="AZ5756"/>
      <c r="BA5756" t="inlineStr">
        <is>
          <t>₫0</t>
        </is>
      </c>
      <c r="BB5756" t="inlineStr">
        <is>
          <t>₫0</t>
        </is>
      </c>
      <c r="BC5756" t="inlineStr">
        <is>
          <t>₫0</t>
        </is>
      </c>
      <c r="BD5756" t="inlineStr">
        <is>
          <t>0</t>
        </is>
      </c>
      <c r="BE5756" t="inlineStr">
        <is>
          <t>0</t>
        </is>
      </c>
      <c r="BF5756" t="inlineStr">
        <is>
          <t>0</t>
        </is>
      </c>
      <c r="BG5756" t="inlineStr">
        <is>
          <t>0</t>
        </is>
      </c>
      <c r="BH5756" t="inlineStr">
        <is>
          <t>0</t>
        </is>
      </c>
      <c r="BI5756" t="inlineStr">
        <is>
          <t>0</t>
        </is>
      </c>
      <c r="BJ5756"/>
      <c r="BK5756" t="inlineStr">
        <is>
          <t>05/2025</t>
        </is>
      </c>
      <c r="BL5756" s="3"/>
      <c r="BM5756" s="3"/>
      <c r="BN5756" s="3"/>
      <c r="BO5756" s="3"/>
    </row>
    <row r="5757" ht="25.5" customHeight="1">
      <c r="A5757"/>
      <c r="B5757"/>
      <c r="C5757"/>
      <c r="D5757" s="2">
        <v>45829.291666666664</v>
      </c>
      <c r="E5757" s="3"/>
      <c r="F5757" t="inlineStr">
        <is>
          <t>Diep Pham</t>
        </is>
      </c>
      <c r="G5757" t="inlineStr">
        <is>
          <t>Chưa Feedback</t>
        </is>
      </c>
      <c r="H5757" t="inlineStr">
        <is>
          <t>84392661928</t>
        </is>
      </c>
      <c r="I5757" s="2"/>
      <c r="J5757"/>
      <c r="K5757" t="inlineStr">
        <is>
          <t>Giá Căn hộ Sát Biển</t>
        </is>
      </c>
      <c r="L5757"/>
      <c r="M5757"/>
      <c r="N5757"/>
      <c r="O5757" t="inlineStr">
        <is>
          <t>Facebook</t>
        </is>
      </c>
      <c r="P5757"/>
      <c r="Q5757" t="inlineStr">
        <is>
          <t>Mess</t>
        </is>
      </c>
      <c r="R5757"/>
      <c r="S5757"/>
      <c r="T5757"/>
      <c r="U5757"/>
      <c r="V5757"/>
      <c r="W5757"/>
      <c r="X5757"/>
      <c r="Y5757"/>
      <c r="Z5757" t="inlineStr">
        <is>
          <t>2</t>
        </is>
      </c>
      <c r="AA5757"/>
      <c r="AB5757"/>
      <c r="AC5757"/>
      <c r="AD5757" s="3"/>
      <c r="AE5757"/>
      <c r="AF5757"/>
      <c r="AG5757"/>
      <c r="AH5757"/>
      <c r="AI5757"/>
      <c r="AJ5757"/>
      <c r="AK5757"/>
      <c r="AL5757"/>
      <c r="AM5757"/>
      <c r="AN5757"/>
      <c r="AO5757"/>
      <c r="AP5757"/>
      <c r="AQ5757"/>
      <c r="AR5757" t="inlineStr">
        <is>
          <t>Trạng thái</t>
        </is>
      </c>
      <c r="AS5757" t="inlineStr">
        <is>
          <t>Kênh</t>
        </is>
      </c>
      <c r="AT5757" t="inlineStr">
        <is>
          <t>Loại chuyển đổi</t>
        </is>
      </c>
      <c r="AU5757" t="inlineStr">
        <is>
          <t>1</t>
        </is>
      </c>
      <c r="AV5757" t="inlineStr">
        <is>
          <t>1</t>
        </is>
      </c>
      <c r="AW5757" t="inlineStr">
        <is>
          <t>0</t>
        </is>
      </c>
      <c r="AX5757" t="inlineStr">
        <is>
          <t>11%</t>
        </is>
      </c>
      <c r="AY5757"/>
      <c r="AZ5757"/>
      <c r="BA5757" t="inlineStr">
        <is>
          <t>₫0</t>
        </is>
      </c>
      <c r="BB5757" t="inlineStr">
        <is>
          <t>₫0</t>
        </is>
      </c>
      <c r="BC5757" t="inlineStr">
        <is>
          <t>₫0</t>
        </is>
      </c>
      <c r="BD5757" t="inlineStr">
        <is>
          <t>0</t>
        </is>
      </c>
      <c r="BE5757" t="inlineStr">
        <is>
          <t>0</t>
        </is>
      </c>
      <c r="BF5757" t="inlineStr">
        <is>
          <t>0</t>
        </is>
      </c>
      <c r="BG5757" t="inlineStr">
        <is>
          <t>0</t>
        </is>
      </c>
      <c r="BH5757" t="inlineStr">
        <is>
          <t>0</t>
        </is>
      </c>
      <c r="BI5757" t="inlineStr">
        <is>
          <t>0</t>
        </is>
      </c>
      <c r="BJ5757"/>
      <c r="BK5757" t="inlineStr">
        <is>
          <t>06/2025</t>
        </is>
      </c>
      <c r="BL5757" s="3"/>
      <c r="BM5757" s="3"/>
      <c r="BN5757" s="3"/>
      <c r="BO5757" s="3"/>
    </row>
    <row r="5758" ht="25.5" customHeight="1">
      <c r="A5758"/>
      <c r="B5758"/>
      <c r="C5758"/>
      <c r="D5758" s="2">
        <v>45799.291666666664</v>
      </c>
      <c r="E5758" s="3"/>
      <c r="F5758" t="inlineStr">
        <is>
          <t>Diep Huynh Ngoc</t>
        </is>
      </c>
      <c r="G5758" t="inlineStr">
        <is>
          <t>Đã Feedback</t>
        </is>
      </c>
      <c r="H5758" t="inlineStr">
        <is>
          <t>84903000165</t>
        </is>
      </c>
      <c r="I5758" s="2"/>
      <c r="J5758"/>
      <c r="K5758" t="inlineStr">
        <is>
          <t>mua_đầu_tư</t>
        </is>
      </c>
      <c r="L5758"/>
      <c r="M5758"/>
      <c r="N5758"/>
      <c r="O5758" t="inlineStr">
        <is>
          <t>Facebook</t>
        </is>
      </c>
      <c r="P5758"/>
      <c r="Q5758" t="inlineStr">
        <is>
          <t>Form</t>
        </is>
      </c>
      <c r="R5758"/>
      <c r="S5758"/>
      <c r="T5758"/>
      <c r="U5758"/>
      <c r="V5758"/>
      <c r="W5758"/>
      <c r="X5758"/>
      <c r="Y5758"/>
      <c r="Z5758" t="inlineStr">
        <is>
          <t>1</t>
        </is>
      </c>
      <c r="AA5758"/>
      <c r="AB5758"/>
      <c r="AC5758" t="inlineStr">
        <is>
          <t>Có quan tâm</t>
        </is>
      </c>
      <c r="AD5758" s="3"/>
      <c r="AE5758"/>
      <c r="AF5758"/>
      <c r="AG5758"/>
      <c r="AH5758"/>
      <c r="AI5758"/>
      <c r="AJ5758"/>
      <c r="AK5758"/>
      <c r="AL5758"/>
      <c r="AM5758"/>
      <c r="AN5758"/>
      <c r="AO5758"/>
      <c r="AP5758"/>
      <c r="AQ5758"/>
      <c r="AR5758" t="inlineStr">
        <is>
          <t>Trạng thái</t>
        </is>
      </c>
      <c r="AS5758" t="inlineStr">
        <is>
          <t>Kênh</t>
        </is>
      </c>
      <c r="AT5758" t="inlineStr">
        <is>
          <t>Loại chuyển đổi</t>
        </is>
      </c>
      <c r="AU5758" t="inlineStr">
        <is>
          <t>1</t>
        </is>
      </c>
      <c r="AV5758" t="inlineStr">
        <is>
          <t>0</t>
        </is>
      </c>
      <c r="AW5758" t="inlineStr">
        <is>
          <t>1</t>
        </is>
      </c>
      <c r="AX5758" t="inlineStr">
        <is>
          <t>46%</t>
        </is>
      </c>
      <c r="AY5758"/>
      <c r="AZ5758"/>
      <c r="BA5758" t="inlineStr">
        <is>
          <t>₫0</t>
        </is>
      </c>
      <c r="BB5758" t="inlineStr">
        <is>
          <t>₫0</t>
        </is>
      </c>
      <c r="BC5758" t="inlineStr">
        <is>
          <t>₫0</t>
        </is>
      </c>
      <c r="BD5758" t="inlineStr">
        <is>
          <t>0</t>
        </is>
      </c>
      <c r="BE5758" t="inlineStr">
        <is>
          <t>0</t>
        </is>
      </c>
      <c r="BF5758" t="inlineStr">
        <is>
          <t>0</t>
        </is>
      </c>
      <c r="BG5758" t="inlineStr">
        <is>
          <t>0</t>
        </is>
      </c>
      <c r="BH5758" t="inlineStr">
        <is>
          <t>1</t>
        </is>
      </c>
      <c r="BI5758" t="inlineStr">
        <is>
          <t>0</t>
        </is>
      </c>
      <c r="BJ5758"/>
      <c r="BK5758" t="inlineStr">
        <is>
          <t>05/2025</t>
        </is>
      </c>
      <c r="BL5758" s="3"/>
      <c r="BM5758" s="3"/>
      <c r="BN5758" s="3"/>
      <c r="BO5758" s="3"/>
    </row>
    <row r="5759" ht="25.5" customHeight="1">
      <c r="A5759"/>
      <c r="B5759"/>
      <c r="C5759"/>
      <c r="D5759" s="2">
        <v>45797.291666666664</v>
      </c>
      <c r="E5759" s="3"/>
      <c r="F5759" t="inlineStr">
        <is>
          <t>Dien Tran</t>
        </is>
      </c>
      <c r="G5759" t="inlineStr">
        <is>
          <t>Đã Feedback</t>
        </is>
      </c>
      <c r="H5759" t="inlineStr">
        <is>
          <t>84903746873</t>
        </is>
      </c>
      <c r="I5759" s="2"/>
      <c r="J5759"/>
      <c r="K5759" t="inlineStr">
        <is>
          <t>mua_đầu_tư</t>
        </is>
      </c>
      <c r="L5759"/>
      <c r="M5759"/>
      <c r="N5759"/>
      <c r="O5759" t="inlineStr">
        <is>
          <t>Facebook</t>
        </is>
      </c>
      <c r="P5759"/>
      <c r="Q5759" t="inlineStr">
        <is>
          <t>Form</t>
        </is>
      </c>
      <c r="R5759"/>
      <c r="S5759"/>
      <c r="T5759"/>
      <c r="U5759"/>
      <c r="V5759"/>
      <c r="W5759"/>
      <c r="X5759"/>
      <c r="Y5759"/>
      <c r="Z5759" t="inlineStr">
        <is>
          <t>1</t>
        </is>
      </c>
      <c r="AA5759"/>
      <c r="AB5759"/>
      <c r="AC5759" t="inlineStr">
        <is>
          <t>Có quan tâm</t>
        </is>
      </c>
      <c r="AD5759" s="3"/>
      <c r="AE5759"/>
      <c r="AF5759"/>
      <c r="AG5759"/>
      <c r="AH5759"/>
      <c r="AI5759"/>
      <c r="AJ5759"/>
      <c r="AK5759"/>
      <c r="AL5759"/>
      <c r="AM5759"/>
      <c r="AN5759"/>
      <c r="AO5759"/>
      <c r="AP5759"/>
      <c r="AQ5759"/>
      <c r="AR5759" t="inlineStr">
        <is>
          <t>Trạng thái</t>
        </is>
      </c>
      <c r="AS5759" t="inlineStr">
        <is>
          <t>Kênh</t>
        </is>
      </c>
      <c r="AT5759" t="inlineStr">
        <is>
          <t>Loại chuyển đổi</t>
        </is>
      </c>
      <c r="AU5759" t="inlineStr">
        <is>
          <t>1</t>
        </is>
      </c>
      <c r="AV5759" t="inlineStr">
        <is>
          <t>0</t>
        </is>
      </c>
      <c r="AW5759" t="inlineStr">
        <is>
          <t>1</t>
        </is>
      </c>
      <c r="AX5759" t="inlineStr">
        <is>
          <t>46%</t>
        </is>
      </c>
      <c r="AY5759"/>
      <c r="AZ5759"/>
      <c r="BA5759" t="inlineStr">
        <is>
          <t>₫0</t>
        </is>
      </c>
      <c r="BB5759" t="inlineStr">
        <is>
          <t>₫0</t>
        </is>
      </c>
      <c r="BC5759" t="inlineStr">
        <is>
          <t>₫0</t>
        </is>
      </c>
      <c r="BD5759" t="inlineStr">
        <is>
          <t>0</t>
        </is>
      </c>
      <c r="BE5759" t="inlineStr">
        <is>
          <t>0</t>
        </is>
      </c>
      <c r="BF5759" t="inlineStr">
        <is>
          <t>0</t>
        </is>
      </c>
      <c r="BG5759" t="inlineStr">
        <is>
          <t>0</t>
        </is>
      </c>
      <c r="BH5759" t="inlineStr">
        <is>
          <t>1</t>
        </is>
      </c>
      <c r="BI5759" t="inlineStr">
        <is>
          <t>0</t>
        </is>
      </c>
      <c r="BJ5759"/>
      <c r="BK5759" t="inlineStr">
        <is>
          <t>05/2025</t>
        </is>
      </c>
      <c r="BL5759" s="3"/>
      <c r="BM5759" s="3"/>
      <c r="BN5759" s="3"/>
      <c r="BO5759" s="3"/>
    </row>
    <row r="5760" ht="25.5" customHeight="1">
      <c r="A5760"/>
      <c r="B5760"/>
      <c r="C5760"/>
      <c r="D5760" s="2">
        <v>45802.291666666664</v>
      </c>
      <c r="E5760" s="3"/>
      <c r="F5760" t="inlineStr">
        <is>
          <t>Diem Nguyen</t>
        </is>
      </c>
      <c r="G5760" t="inlineStr">
        <is>
          <t>Đã Feedback</t>
        </is>
      </c>
      <c r="H5760" t="inlineStr">
        <is>
          <t>84902879225</t>
        </is>
      </c>
      <c r="I5760" s="2"/>
      <c r="J5760"/>
      <c r="K5760" t="inlineStr">
        <is>
          <t>mua_đầu_tư</t>
        </is>
      </c>
      <c r="L5760"/>
      <c r="M5760"/>
      <c r="N5760"/>
      <c r="O5760" t="inlineStr">
        <is>
          <t>Facebook</t>
        </is>
      </c>
      <c r="P5760"/>
      <c r="Q5760" t="inlineStr">
        <is>
          <t>Form</t>
        </is>
      </c>
      <c r="R5760"/>
      <c r="S5760"/>
      <c r="T5760"/>
      <c r="U5760"/>
      <c r="V5760"/>
      <c r="W5760"/>
      <c r="X5760"/>
      <c r="Y5760"/>
      <c r="Z5760" t="inlineStr">
        <is>
          <t>1</t>
        </is>
      </c>
      <c r="AA5760"/>
      <c r="AB5760"/>
      <c r="AC5760" t="inlineStr">
        <is>
          <t>Chưa nghe máy</t>
        </is>
      </c>
      <c r="AD5760" s="3"/>
      <c r="AE5760"/>
      <c r="AF5760"/>
      <c r="AG5760"/>
      <c r="AH5760"/>
      <c r="AI5760"/>
      <c r="AJ5760"/>
      <c r="AK5760"/>
      <c r="AL5760"/>
      <c r="AM5760"/>
      <c r="AN5760"/>
      <c r="AO5760"/>
      <c r="AP5760"/>
      <c r="AQ5760"/>
      <c r="AR5760" t="inlineStr">
        <is>
          <t>Trạng thái</t>
        </is>
      </c>
      <c r="AS5760" t="inlineStr">
        <is>
          <t>Kênh</t>
        </is>
      </c>
      <c r="AT5760" t="inlineStr">
        <is>
          <t>Loại chuyển đổi</t>
        </is>
      </c>
      <c r="AU5760" t="inlineStr">
        <is>
          <t>1</t>
        </is>
      </c>
      <c r="AV5760" t="inlineStr">
        <is>
          <t>0</t>
        </is>
      </c>
      <c r="AW5760" t="inlineStr">
        <is>
          <t>1</t>
        </is>
      </c>
      <c r="AX5760" t="inlineStr">
        <is>
          <t>46%</t>
        </is>
      </c>
      <c r="AY5760"/>
      <c r="AZ5760"/>
      <c r="BA5760" t="inlineStr">
        <is>
          <t>₫0</t>
        </is>
      </c>
      <c r="BB5760" t="inlineStr">
        <is>
          <t>₫0</t>
        </is>
      </c>
      <c r="BC5760" t="inlineStr">
        <is>
          <t>₫0</t>
        </is>
      </c>
      <c r="BD5760" t="inlineStr">
        <is>
          <t>0</t>
        </is>
      </c>
      <c r="BE5760" t="inlineStr">
        <is>
          <t>0</t>
        </is>
      </c>
      <c r="BF5760" t="inlineStr">
        <is>
          <t>0</t>
        </is>
      </c>
      <c r="BG5760" t="inlineStr">
        <is>
          <t>0</t>
        </is>
      </c>
      <c r="BH5760" t="inlineStr">
        <is>
          <t>0</t>
        </is>
      </c>
      <c r="BI5760" t="inlineStr">
        <is>
          <t>0</t>
        </is>
      </c>
      <c r="BJ5760"/>
      <c r="BK5760" t="inlineStr">
        <is>
          <t>05/2025</t>
        </is>
      </c>
      <c r="BL5760" s="3"/>
      <c r="BM5760" s="3"/>
      <c r="BN5760" s="3"/>
      <c r="BO5760" s="3"/>
    </row>
    <row r="5761" ht="25.5" customHeight="1">
      <c r="A5761"/>
      <c r="B5761"/>
      <c r="C5761"/>
      <c r="D5761" s="2">
        <v>45805.291666666664</v>
      </c>
      <c r="E5761" s="3"/>
      <c r="F5761" t="inlineStr">
        <is>
          <t>Diem Nguyen</t>
        </is>
      </c>
      <c r="G5761" t="inlineStr">
        <is>
          <t>Chưa Feedback</t>
        </is>
      </c>
      <c r="H5761" t="inlineStr">
        <is>
          <t>84933040988</t>
        </is>
      </c>
      <c r="I5761" s="2"/>
      <c r="J5761"/>
      <c r="K5761" t="inlineStr">
        <is>
          <t>mua_đầu_tư</t>
        </is>
      </c>
      <c r="L5761"/>
      <c r="M5761"/>
      <c r="N5761"/>
      <c r="O5761" t="inlineStr">
        <is>
          <t>Facebook</t>
        </is>
      </c>
      <c r="P5761"/>
      <c r="Q5761" t="inlineStr">
        <is>
          <t>Form</t>
        </is>
      </c>
      <c r="R5761"/>
      <c r="S5761"/>
      <c r="T5761"/>
      <c r="U5761"/>
      <c r="V5761"/>
      <c r="W5761"/>
      <c r="X5761"/>
      <c r="Y5761"/>
      <c r="Z5761" t="inlineStr">
        <is>
          <t>1</t>
        </is>
      </c>
      <c r="AA5761"/>
      <c r="AB5761"/>
      <c r="AC5761"/>
      <c r="AD5761" s="3"/>
      <c r="AE5761"/>
      <c r="AF5761"/>
      <c r="AG5761"/>
      <c r="AH5761"/>
      <c r="AI5761"/>
      <c r="AJ5761"/>
      <c r="AK5761"/>
      <c r="AL5761"/>
      <c r="AM5761"/>
      <c r="AN5761"/>
      <c r="AO5761"/>
      <c r="AP5761"/>
      <c r="AQ5761"/>
      <c r="AR5761" t="inlineStr">
        <is>
          <t>Trạng thái</t>
        </is>
      </c>
      <c r="AS5761" t="inlineStr">
        <is>
          <t>Kênh</t>
        </is>
      </c>
      <c r="AT5761" t="inlineStr">
        <is>
          <t>Loại chuyển đổi</t>
        </is>
      </c>
      <c r="AU5761" t="inlineStr">
        <is>
          <t>1</t>
        </is>
      </c>
      <c r="AV5761" t="inlineStr">
        <is>
          <t>1</t>
        </is>
      </c>
      <c r="AW5761" t="inlineStr">
        <is>
          <t>0</t>
        </is>
      </c>
      <c r="AX5761" t="inlineStr">
        <is>
          <t>46%</t>
        </is>
      </c>
      <c r="AY5761"/>
      <c r="AZ5761"/>
      <c r="BA5761" t="inlineStr">
        <is>
          <t>₫0</t>
        </is>
      </c>
      <c r="BB5761" t="inlineStr">
        <is>
          <t>₫0</t>
        </is>
      </c>
      <c r="BC5761" t="inlineStr">
        <is>
          <t>₫0</t>
        </is>
      </c>
      <c r="BD5761" t="inlineStr">
        <is>
          <t>0</t>
        </is>
      </c>
      <c r="BE5761" t="inlineStr">
        <is>
          <t>0</t>
        </is>
      </c>
      <c r="BF5761" t="inlineStr">
        <is>
          <t>0</t>
        </is>
      </c>
      <c r="BG5761" t="inlineStr">
        <is>
          <t>0</t>
        </is>
      </c>
      <c r="BH5761" t="inlineStr">
        <is>
          <t>0</t>
        </is>
      </c>
      <c r="BI5761" t="inlineStr">
        <is>
          <t>0</t>
        </is>
      </c>
      <c r="BJ5761"/>
      <c r="BK5761" t="inlineStr">
        <is>
          <t>05/2025</t>
        </is>
      </c>
      <c r="BL5761" s="3"/>
      <c r="BM5761" s="3"/>
      <c r="BN5761" s="3"/>
      <c r="BO5761" s="3"/>
    </row>
    <row r="5762" ht="25.5" customHeight="1">
      <c r="A5762"/>
      <c r="B5762"/>
      <c r="C5762"/>
      <c r="D5762" s="2">
        <v>45795.291666666664</v>
      </c>
      <c r="E5762" s="3"/>
      <c r="F5762" t="inlineStr">
        <is>
          <t>Diem Ngo</t>
        </is>
      </c>
      <c r="G5762" t="inlineStr">
        <is>
          <t>Đã Feedback</t>
        </is>
      </c>
      <c r="H5762" t="inlineStr">
        <is>
          <t>84903714643</t>
        </is>
      </c>
      <c r="I5762" s="2"/>
      <c r="J5762"/>
      <c r="K5762" t="inlineStr">
        <is>
          <t>mua_đầu_tư</t>
        </is>
      </c>
      <c r="L5762"/>
      <c r="M5762"/>
      <c r="N5762"/>
      <c r="O5762" t="inlineStr">
        <is>
          <t>Facebook</t>
        </is>
      </c>
      <c r="P5762"/>
      <c r="Q5762" t="inlineStr">
        <is>
          <t>Form</t>
        </is>
      </c>
      <c r="R5762"/>
      <c r="S5762"/>
      <c r="T5762"/>
      <c r="U5762"/>
      <c r="V5762"/>
      <c r="W5762"/>
      <c r="X5762"/>
      <c r="Y5762"/>
      <c r="Z5762" t="inlineStr">
        <is>
          <t>1</t>
        </is>
      </c>
      <c r="AA5762"/>
      <c r="AB5762"/>
      <c r="AC5762" t="inlineStr">
        <is>
          <t>Chưa nghe máy</t>
        </is>
      </c>
      <c r="AD5762" s="3"/>
      <c r="AE5762"/>
      <c r="AF5762"/>
      <c r="AG5762"/>
      <c r="AH5762"/>
      <c r="AI5762"/>
      <c r="AJ5762"/>
      <c r="AK5762"/>
      <c r="AL5762"/>
      <c r="AM5762"/>
      <c r="AN5762"/>
      <c r="AO5762"/>
      <c r="AP5762"/>
      <c r="AQ5762"/>
      <c r="AR5762" t="inlineStr">
        <is>
          <t>Trạng thái</t>
        </is>
      </c>
      <c r="AS5762" t="inlineStr">
        <is>
          <t>Kênh</t>
        </is>
      </c>
      <c r="AT5762" t="inlineStr">
        <is>
          <t>Loại chuyển đổi</t>
        </is>
      </c>
      <c r="AU5762" t="inlineStr">
        <is>
          <t>1</t>
        </is>
      </c>
      <c r="AV5762" t="inlineStr">
        <is>
          <t>0</t>
        </is>
      </c>
      <c r="AW5762" t="inlineStr">
        <is>
          <t>1</t>
        </is>
      </c>
      <c r="AX5762" t="inlineStr">
        <is>
          <t>46%</t>
        </is>
      </c>
      <c r="AY5762"/>
      <c r="AZ5762"/>
      <c r="BA5762" t="inlineStr">
        <is>
          <t>₫0</t>
        </is>
      </c>
      <c r="BB5762" t="inlineStr">
        <is>
          <t>₫0</t>
        </is>
      </c>
      <c r="BC5762" t="inlineStr">
        <is>
          <t>₫0</t>
        </is>
      </c>
      <c r="BD5762" t="inlineStr">
        <is>
          <t>0</t>
        </is>
      </c>
      <c r="BE5762" t="inlineStr">
        <is>
          <t>0</t>
        </is>
      </c>
      <c r="BF5762" t="inlineStr">
        <is>
          <t>0</t>
        </is>
      </c>
      <c r="BG5762" t="inlineStr">
        <is>
          <t>0</t>
        </is>
      </c>
      <c r="BH5762" t="inlineStr">
        <is>
          <t>0</t>
        </is>
      </c>
      <c r="BI5762" t="inlineStr">
        <is>
          <t>0</t>
        </is>
      </c>
      <c r="BJ5762"/>
      <c r="BK5762" t="inlineStr">
        <is>
          <t>05/2025</t>
        </is>
      </c>
      <c r="BL5762" s="3"/>
      <c r="BM5762" s="3"/>
      <c r="BN5762" s="3"/>
      <c r="BO5762" s="3"/>
    </row>
    <row r="5763" ht="25.5" customHeight="1">
      <c r="A5763"/>
      <c r="B5763"/>
      <c r="C5763"/>
      <c r="D5763" s="2">
        <v>45821.291666666664</v>
      </c>
      <c r="E5763" s="3"/>
      <c r="F5763" t="inlineStr">
        <is>
          <t>Deptraithanh Deptraithanh</t>
        </is>
      </c>
      <c r="G5763" t="inlineStr">
        <is>
          <t>Chưa Feedback</t>
        </is>
      </c>
      <c r="H5763" t="inlineStr">
        <is>
          <t>84932783161</t>
        </is>
      </c>
      <c r="I5763" s="2"/>
      <c r="J5763"/>
      <c r="K5763" t="inlineStr">
        <is>
          <t>mua_đầu_tư</t>
        </is>
      </c>
      <c r="L5763"/>
      <c r="M5763"/>
      <c r="N5763"/>
      <c r="O5763" t="inlineStr">
        <is>
          <t>Facebook</t>
        </is>
      </c>
      <c r="P5763"/>
      <c r="Q5763" t="inlineStr">
        <is>
          <t>Form</t>
        </is>
      </c>
      <c r="R5763"/>
      <c r="S5763"/>
      <c r="T5763"/>
      <c r="U5763"/>
      <c r="V5763"/>
      <c r="W5763"/>
      <c r="X5763"/>
      <c r="Y5763"/>
      <c r="Z5763" t="inlineStr">
        <is>
          <t>1</t>
        </is>
      </c>
      <c r="AA5763"/>
      <c r="AB5763"/>
      <c r="AC5763"/>
      <c r="AD5763" s="3"/>
      <c r="AE5763"/>
      <c r="AF5763"/>
      <c r="AG5763"/>
      <c r="AH5763"/>
      <c r="AI5763"/>
      <c r="AJ5763"/>
      <c r="AK5763"/>
      <c r="AL5763"/>
      <c r="AM5763"/>
      <c r="AN5763"/>
      <c r="AO5763"/>
      <c r="AP5763"/>
      <c r="AQ5763"/>
      <c r="AR5763" t="inlineStr">
        <is>
          <t>Trạng thái</t>
        </is>
      </c>
      <c r="AS5763" t="inlineStr">
        <is>
          <t>Kênh</t>
        </is>
      </c>
      <c r="AT5763" t="inlineStr">
        <is>
          <t>Loại chuyển đổi</t>
        </is>
      </c>
      <c r="AU5763" t="inlineStr">
        <is>
          <t>1</t>
        </is>
      </c>
      <c r="AV5763" t="inlineStr">
        <is>
          <t>1</t>
        </is>
      </c>
      <c r="AW5763" t="inlineStr">
        <is>
          <t>0</t>
        </is>
      </c>
      <c r="AX5763" t="inlineStr">
        <is>
          <t>46%</t>
        </is>
      </c>
      <c r="AY5763"/>
      <c r="AZ5763"/>
      <c r="BA5763" t="inlineStr">
        <is>
          <t>₫0</t>
        </is>
      </c>
      <c r="BB5763" t="inlineStr">
        <is>
          <t>₫0</t>
        </is>
      </c>
      <c r="BC5763" t="inlineStr">
        <is>
          <t>₫0</t>
        </is>
      </c>
      <c r="BD5763" t="inlineStr">
        <is>
          <t>0</t>
        </is>
      </c>
      <c r="BE5763" t="inlineStr">
        <is>
          <t>0</t>
        </is>
      </c>
      <c r="BF5763" t="inlineStr">
        <is>
          <t>0</t>
        </is>
      </c>
      <c r="BG5763" t="inlineStr">
        <is>
          <t>0</t>
        </is>
      </c>
      <c r="BH5763" t="inlineStr">
        <is>
          <t>0</t>
        </is>
      </c>
      <c r="BI5763" t="inlineStr">
        <is>
          <t>0</t>
        </is>
      </c>
      <c r="BJ5763"/>
      <c r="BK5763" t="inlineStr">
        <is>
          <t>06/2025</t>
        </is>
      </c>
      <c r="BL5763" s="3"/>
      <c r="BM5763" s="3"/>
      <c r="BN5763" s="3"/>
      <c r="BO5763" s="3"/>
    </row>
    <row r="5764" ht="25.5" customHeight="1">
      <c r="A5764"/>
      <c r="B5764"/>
      <c r="C5764"/>
      <c r="D5764" s="2">
        <v>45798.291666666664</v>
      </c>
      <c r="E5764" s="3"/>
      <c r="F5764" t="inlineStr">
        <is>
          <t>Denny Nguyen</t>
        </is>
      </c>
      <c r="G5764" t="inlineStr">
        <is>
          <t>Đã Feedback</t>
        </is>
      </c>
      <c r="H5764" t="inlineStr">
        <is>
          <t>84945080171</t>
        </is>
      </c>
      <c r="I5764" s="2"/>
      <c r="J5764"/>
      <c r="K5764" t="inlineStr">
        <is>
          <t>mua_đầu_tư</t>
        </is>
      </c>
      <c r="L5764"/>
      <c r="M5764"/>
      <c r="N5764"/>
      <c r="O5764" t="inlineStr">
        <is>
          <t>Facebook</t>
        </is>
      </c>
      <c r="P5764"/>
      <c r="Q5764" t="inlineStr">
        <is>
          <t>Form</t>
        </is>
      </c>
      <c r="R5764"/>
      <c r="S5764"/>
      <c r="T5764"/>
      <c r="U5764"/>
      <c r="V5764"/>
      <c r="W5764"/>
      <c r="X5764"/>
      <c r="Y5764"/>
      <c r="Z5764" t="inlineStr">
        <is>
          <t>1</t>
        </is>
      </c>
      <c r="AA5764"/>
      <c r="AB5764"/>
      <c r="AC5764" t="inlineStr">
        <is>
          <t>Có quan tâm</t>
        </is>
      </c>
      <c r="AD5764" s="3"/>
      <c r="AE5764"/>
      <c r="AF5764"/>
      <c r="AG5764"/>
      <c r="AH5764"/>
      <c r="AI5764"/>
      <c r="AJ5764"/>
      <c r="AK5764"/>
      <c r="AL5764"/>
      <c r="AM5764"/>
      <c r="AN5764"/>
      <c r="AO5764"/>
      <c r="AP5764"/>
      <c r="AQ5764"/>
      <c r="AR5764" t="inlineStr">
        <is>
          <t>Trạng thái</t>
        </is>
      </c>
      <c r="AS5764" t="inlineStr">
        <is>
          <t>Kênh</t>
        </is>
      </c>
      <c r="AT5764" t="inlineStr">
        <is>
          <t>Loại chuyển đổi</t>
        </is>
      </c>
      <c r="AU5764" t="inlineStr">
        <is>
          <t>1</t>
        </is>
      </c>
      <c r="AV5764" t="inlineStr">
        <is>
          <t>0</t>
        </is>
      </c>
      <c r="AW5764" t="inlineStr">
        <is>
          <t>1</t>
        </is>
      </c>
      <c r="AX5764" t="inlineStr">
        <is>
          <t>46%</t>
        </is>
      </c>
      <c r="AY5764"/>
      <c r="AZ5764"/>
      <c r="BA5764" t="inlineStr">
        <is>
          <t>₫0</t>
        </is>
      </c>
      <c r="BB5764" t="inlineStr">
        <is>
          <t>₫0</t>
        </is>
      </c>
      <c r="BC5764" t="inlineStr">
        <is>
          <t>₫0</t>
        </is>
      </c>
      <c r="BD5764" t="inlineStr">
        <is>
          <t>0</t>
        </is>
      </c>
      <c r="BE5764" t="inlineStr">
        <is>
          <t>0</t>
        </is>
      </c>
      <c r="BF5764" t="inlineStr">
        <is>
          <t>0</t>
        </is>
      </c>
      <c r="BG5764" t="inlineStr">
        <is>
          <t>0</t>
        </is>
      </c>
      <c r="BH5764" t="inlineStr">
        <is>
          <t>1</t>
        </is>
      </c>
      <c r="BI5764" t="inlineStr">
        <is>
          <t>0</t>
        </is>
      </c>
      <c r="BJ5764"/>
      <c r="BK5764" t="inlineStr">
        <is>
          <t>05/2025</t>
        </is>
      </c>
      <c r="BL5764" s="3"/>
      <c r="BM5764" s="3"/>
      <c r="BN5764" s="3"/>
      <c r="BO5764" s="3"/>
    </row>
    <row r="5765" ht="25.5" customHeight="1">
      <c r="A5765"/>
      <c r="B5765"/>
      <c r="C5765"/>
      <c r="D5765" s="2">
        <v>45788.291666666664</v>
      </c>
      <c r="E5765" s="3"/>
      <c r="F5765" t="inlineStr">
        <is>
          <t>Dennis MT</t>
        </is>
      </c>
      <c r="G5765" t="inlineStr">
        <is>
          <t>Đã Feedback</t>
        </is>
      </c>
      <c r="H5765" t="inlineStr">
        <is>
          <t>84376203022</t>
        </is>
      </c>
      <c r="I5765" s="2"/>
      <c r="J5765"/>
      <c r="K5765" t="inlineStr">
        <is>
          <t>mua_để_ở</t>
        </is>
      </c>
      <c r="L5765"/>
      <c r="M5765"/>
      <c r="N5765"/>
      <c r="O5765" t="inlineStr">
        <is>
          <t>Facebook</t>
        </is>
      </c>
      <c r="P5765"/>
      <c r="Q5765" t="inlineStr">
        <is>
          <t>Form</t>
        </is>
      </c>
      <c r="R5765"/>
      <c r="S5765"/>
      <c r="T5765"/>
      <c r="U5765"/>
      <c r="V5765"/>
      <c r="W5765"/>
      <c r="X5765"/>
      <c r="Y5765"/>
      <c r="Z5765" t="inlineStr">
        <is>
          <t>1</t>
        </is>
      </c>
      <c r="AA5765"/>
      <c r="AB5765"/>
      <c r="AC5765" t="inlineStr">
        <is>
          <t>Có quan tâm</t>
        </is>
      </c>
      <c r="AD5765" s="3"/>
      <c r="AE5765"/>
      <c r="AF5765"/>
      <c r="AG5765"/>
      <c r="AH5765"/>
      <c r="AI5765"/>
      <c r="AJ5765"/>
      <c r="AK5765"/>
      <c r="AL5765"/>
      <c r="AM5765"/>
      <c r="AN5765"/>
      <c r="AO5765"/>
      <c r="AP5765"/>
      <c r="AQ5765"/>
      <c r="AR5765" t="inlineStr">
        <is>
          <t>Trạng thái</t>
        </is>
      </c>
      <c r="AS5765" t="inlineStr">
        <is>
          <t>Kênh</t>
        </is>
      </c>
      <c r="AT5765" t="inlineStr">
        <is>
          <t>Loại chuyển đổi</t>
        </is>
      </c>
      <c r="AU5765" t="inlineStr">
        <is>
          <t>1</t>
        </is>
      </c>
      <c r="AV5765" t="inlineStr">
        <is>
          <t>0</t>
        </is>
      </c>
      <c r="AW5765" t="inlineStr">
        <is>
          <t>1</t>
        </is>
      </c>
      <c r="AX5765" t="inlineStr">
        <is>
          <t>46%</t>
        </is>
      </c>
      <c r="AY5765"/>
      <c r="AZ5765"/>
      <c r="BA5765" t="inlineStr">
        <is>
          <t>₫0</t>
        </is>
      </c>
      <c r="BB5765" t="inlineStr">
        <is>
          <t>₫0</t>
        </is>
      </c>
      <c r="BC5765" t="inlineStr">
        <is>
          <t>₫0</t>
        </is>
      </c>
      <c r="BD5765" t="inlineStr">
        <is>
          <t>0</t>
        </is>
      </c>
      <c r="BE5765" t="inlineStr">
        <is>
          <t>0</t>
        </is>
      </c>
      <c r="BF5765" t="inlineStr">
        <is>
          <t>0</t>
        </is>
      </c>
      <c r="BG5765" t="inlineStr">
        <is>
          <t>0</t>
        </is>
      </c>
      <c r="BH5765" t="inlineStr">
        <is>
          <t>1</t>
        </is>
      </c>
      <c r="BI5765" t="inlineStr">
        <is>
          <t>0</t>
        </is>
      </c>
      <c r="BJ5765"/>
      <c r="BK5765" t="inlineStr">
        <is>
          <t>05/2025</t>
        </is>
      </c>
      <c r="BL5765" s="3"/>
      <c r="BM5765" s="3"/>
      <c r="BN5765" s="3"/>
      <c r="BO5765" s="3"/>
    </row>
    <row r="5766" ht="25.5" customHeight="1">
      <c r="A5766"/>
      <c r="B5766"/>
      <c r="C5766"/>
      <c r="D5766" s="2">
        <v>45801.291666666664</v>
      </c>
      <c r="E5766" s="3"/>
      <c r="F5766" t="inlineStr">
        <is>
          <t>De Van</t>
        </is>
      </c>
      <c r="G5766" t="inlineStr">
        <is>
          <t>Đã Feedback</t>
        </is>
      </c>
      <c r="H5766" t="inlineStr">
        <is>
          <t>84979587879</t>
        </is>
      </c>
      <c r="I5766" s="2"/>
      <c r="J5766"/>
      <c r="K5766" t="inlineStr">
        <is>
          <t>mua_để_ở</t>
        </is>
      </c>
      <c r="L5766"/>
      <c r="M5766"/>
      <c r="N5766"/>
      <c r="O5766" t="inlineStr">
        <is>
          <t>Facebook</t>
        </is>
      </c>
      <c r="P5766"/>
      <c r="Q5766" t="inlineStr">
        <is>
          <t>Form</t>
        </is>
      </c>
      <c r="R5766"/>
      <c r="S5766"/>
      <c r="T5766"/>
      <c r="U5766"/>
      <c r="V5766"/>
      <c r="W5766"/>
      <c r="X5766"/>
      <c r="Y5766"/>
      <c r="Z5766" t="inlineStr">
        <is>
          <t>1</t>
        </is>
      </c>
      <c r="AA5766"/>
      <c r="AB5766"/>
      <c r="AC5766" t="inlineStr">
        <is>
          <t>Có quan tâm</t>
        </is>
      </c>
      <c r="AD5766" s="3"/>
      <c r="AE5766"/>
      <c r="AF5766"/>
      <c r="AG5766"/>
      <c r="AH5766"/>
      <c r="AI5766"/>
      <c r="AJ5766"/>
      <c r="AK5766"/>
      <c r="AL5766"/>
      <c r="AM5766"/>
      <c r="AN5766"/>
      <c r="AO5766"/>
      <c r="AP5766"/>
      <c r="AQ5766"/>
      <c r="AR5766" t="inlineStr">
        <is>
          <t>Trạng thái</t>
        </is>
      </c>
      <c r="AS5766" t="inlineStr">
        <is>
          <t>Kênh</t>
        </is>
      </c>
      <c r="AT5766" t="inlineStr">
        <is>
          <t>Loại chuyển đổi</t>
        </is>
      </c>
      <c r="AU5766" t="inlineStr">
        <is>
          <t>1</t>
        </is>
      </c>
      <c r="AV5766" t="inlineStr">
        <is>
          <t>0</t>
        </is>
      </c>
      <c r="AW5766" t="inlineStr">
        <is>
          <t>1</t>
        </is>
      </c>
      <c r="AX5766" t="inlineStr">
        <is>
          <t>46%</t>
        </is>
      </c>
      <c r="AY5766"/>
      <c r="AZ5766"/>
      <c r="BA5766" t="inlineStr">
        <is>
          <t>₫0</t>
        </is>
      </c>
      <c r="BB5766" t="inlineStr">
        <is>
          <t>₫0</t>
        </is>
      </c>
      <c r="BC5766" t="inlineStr">
        <is>
          <t>₫0</t>
        </is>
      </c>
      <c r="BD5766" t="inlineStr">
        <is>
          <t>0</t>
        </is>
      </c>
      <c r="BE5766" t="inlineStr">
        <is>
          <t>0</t>
        </is>
      </c>
      <c r="BF5766" t="inlineStr">
        <is>
          <t>0</t>
        </is>
      </c>
      <c r="BG5766" t="inlineStr">
        <is>
          <t>0</t>
        </is>
      </c>
      <c r="BH5766" t="inlineStr">
        <is>
          <t>1</t>
        </is>
      </c>
      <c r="BI5766" t="inlineStr">
        <is>
          <t>0</t>
        </is>
      </c>
      <c r="BJ5766"/>
      <c r="BK5766" t="inlineStr">
        <is>
          <t>05/2025</t>
        </is>
      </c>
      <c r="BL5766" s="3"/>
      <c r="BM5766" s="3"/>
      <c r="BN5766" s="3"/>
      <c r="BO5766" s="3"/>
    </row>
    <row r="5767" ht="25.5" customHeight="1">
      <c r="A5767"/>
      <c r="B5767"/>
      <c r="C5767"/>
      <c r="D5767" s="2">
        <v>45832.291666666664</v>
      </c>
      <c r="E5767" s="3"/>
      <c r="F5767" t="inlineStr">
        <is>
          <t>David Doan Quoc Thanh</t>
        </is>
      </c>
      <c r="G5767" t="inlineStr">
        <is>
          <t>Chưa Feedback</t>
        </is>
      </c>
      <c r="H5767" t="inlineStr">
        <is>
          <t>84968192768</t>
        </is>
      </c>
      <c r="I5767" s="2"/>
      <c r="J5767"/>
      <c r="K5767" t="inlineStr">
        <is>
          <t>Đa khoi cong chua. Nhà codotel khi nao.mo bán</t>
        </is>
      </c>
      <c r="L5767"/>
      <c r="M5767"/>
      <c r="N5767"/>
      <c r="O5767" t="inlineStr">
        <is>
          <t>Facebook</t>
        </is>
      </c>
      <c r="P5767"/>
      <c r="Q5767" t="inlineStr">
        <is>
          <t>Mess</t>
        </is>
      </c>
      <c r="R5767"/>
      <c r="S5767"/>
      <c r="T5767"/>
      <c r="U5767"/>
      <c r="V5767"/>
      <c r="W5767"/>
      <c r="X5767"/>
      <c r="Y5767"/>
      <c r="Z5767" t="inlineStr">
        <is>
          <t>2</t>
        </is>
      </c>
      <c r="AA5767"/>
      <c r="AB5767"/>
      <c r="AC5767"/>
      <c r="AD5767" s="3"/>
      <c r="AE5767"/>
      <c r="AF5767"/>
      <c r="AG5767"/>
      <c r="AH5767"/>
      <c r="AI5767"/>
      <c r="AJ5767"/>
      <c r="AK5767"/>
      <c r="AL5767"/>
      <c r="AM5767"/>
      <c r="AN5767"/>
      <c r="AO5767"/>
      <c r="AP5767"/>
      <c r="AQ5767"/>
      <c r="AR5767" t="inlineStr">
        <is>
          <t>Trạng thái</t>
        </is>
      </c>
      <c r="AS5767" t="inlineStr">
        <is>
          <t>Kênh</t>
        </is>
      </c>
      <c r="AT5767" t="inlineStr">
        <is>
          <t>Loại chuyển đổi</t>
        </is>
      </c>
      <c r="AU5767" t="inlineStr">
        <is>
          <t>1</t>
        </is>
      </c>
      <c r="AV5767" t="inlineStr">
        <is>
          <t>1</t>
        </is>
      </c>
      <c r="AW5767" t="inlineStr">
        <is>
          <t>0</t>
        </is>
      </c>
      <c r="AX5767" t="inlineStr">
        <is>
          <t>11%</t>
        </is>
      </c>
      <c r="AY5767"/>
      <c r="AZ5767"/>
      <c r="BA5767" t="inlineStr">
        <is>
          <t>₫0</t>
        </is>
      </c>
      <c r="BB5767" t="inlineStr">
        <is>
          <t>₫0</t>
        </is>
      </c>
      <c r="BC5767" t="inlineStr">
        <is>
          <t>₫0</t>
        </is>
      </c>
      <c r="BD5767" t="inlineStr">
        <is>
          <t>0</t>
        </is>
      </c>
      <c r="BE5767" t="inlineStr">
        <is>
          <t>0</t>
        </is>
      </c>
      <c r="BF5767" t="inlineStr">
        <is>
          <t>0</t>
        </is>
      </c>
      <c r="BG5767" t="inlineStr">
        <is>
          <t>0</t>
        </is>
      </c>
      <c r="BH5767" t="inlineStr">
        <is>
          <t>0</t>
        </is>
      </c>
      <c r="BI5767" t="inlineStr">
        <is>
          <t>0</t>
        </is>
      </c>
      <c r="BJ5767"/>
      <c r="BK5767" t="inlineStr">
        <is>
          <t>06/2025</t>
        </is>
      </c>
      <c r="BL5767" s="3"/>
      <c r="BM5767" s="3"/>
      <c r="BN5767" s="3"/>
      <c r="BO5767" s="3"/>
    </row>
    <row r="5768" ht="25.5" customHeight="1">
      <c r="A5768"/>
      <c r="B5768"/>
      <c r="C5768"/>
      <c r="D5768" s="2">
        <v>45848.291666666664</v>
      </c>
      <c r="E5768" s="3"/>
      <c r="F5768" t="inlineStr">
        <is>
          <t>David Doan Quoc Thanh</t>
        </is>
      </c>
      <c r="G5768" t="inlineStr">
        <is>
          <t>Chưa Feedback</t>
        </is>
      </c>
      <c r="H5768" t="inlineStr">
        <is>
          <t>84968192768</t>
        </is>
      </c>
      <c r="I5768" s="2"/>
      <c r="J5768"/>
      <c r="K5768" t="inlineStr">
        <is>
          <t>Căn hộ view biển</t>
        </is>
      </c>
      <c r="L5768"/>
      <c r="M5768"/>
      <c r="N5768"/>
      <c r="O5768" t="inlineStr">
        <is>
          <t>Facebook</t>
        </is>
      </c>
      <c r="P5768"/>
      <c r="Q5768" t="inlineStr">
        <is>
          <t>Mess</t>
        </is>
      </c>
      <c r="R5768"/>
      <c r="S5768"/>
      <c r="T5768"/>
      <c r="U5768"/>
      <c r="V5768"/>
      <c r="W5768"/>
      <c r="X5768"/>
      <c r="Y5768"/>
      <c r="Z5768" t="inlineStr">
        <is>
          <t>2</t>
        </is>
      </c>
      <c r="AA5768"/>
      <c r="AB5768"/>
      <c r="AC5768"/>
      <c r="AD5768" s="3"/>
      <c r="AE5768"/>
      <c r="AF5768"/>
      <c r="AG5768"/>
      <c r="AH5768"/>
      <c r="AI5768"/>
      <c r="AJ5768"/>
      <c r="AK5768"/>
      <c r="AL5768"/>
      <c r="AM5768"/>
      <c r="AN5768"/>
      <c r="AO5768"/>
      <c r="AP5768"/>
      <c r="AQ5768"/>
      <c r="AR5768" t="inlineStr">
        <is>
          <t>Trạng thái</t>
        </is>
      </c>
      <c r="AS5768" t="inlineStr">
        <is>
          <t>Kênh</t>
        </is>
      </c>
      <c r="AT5768" t="inlineStr">
        <is>
          <t>Loại chuyển đổi</t>
        </is>
      </c>
      <c r="AU5768" t="inlineStr">
        <is>
          <t>1</t>
        </is>
      </c>
      <c r="AV5768" t="inlineStr">
        <is>
          <t>1</t>
        </is>
      </c>
      <c r="AW5768" t="inlineStr">
        <is>
          <t>0</t>
        </is>
      </c>
      <c r="AX5768" t="inlineStr">
        <is>
          <t>11%</t>
        </is>
      </c>
      <c r="AY5768"/>
      <c r="AZ5768"/>
      <c r="BA5768" t="inlineStr">
        <is>
          <t>₫0</t>
        </is>
      </c>
      <c r="BB5768" t="inlineStr">
        <is>
          <t>₫0</t>
        </is>
      </c>
      <c r="BC5768" t="inlineStr">
        <is>
          <t>₫0</t>
        </is>
      </c>
      <c r="BD5768" t="inlineStr">
        <is>
          <t>0</t>
        </is>
      </c>
      <c r="BE5768" t="inlineStr">
        <is>
          <t>0</t>
        </is>
      </c>
      <c r="BF5768" t="inlineStr">
        <is>
          <t>0</t>
        </is>
      </c>
      <c r="BG5768" t="inlineStr">
        <is>
          <t>0</t>
        </is>
      </c>
      <c r="BH5768" t="inlineStr">
        <is>
          <t>0</t>
        </is>
      </c>
      <c r="BI5768" t="inlineStr">
        <is>
          <t>0</t>
        </is>
      </c>
      <c r="BJ5768"/>
      <c r="BK5768" t="inlineStr">
        <is>
          <t>07/2025</t>
        </is>
      </c>
      <c r="BL5768" s="3"/>
      <c r="BM5768" s="3"/>
      <c r="BN5768" s="3"/>
      <c r="BO5768" s="3"/>
    </row>
    <row r="5769" ht="25.5" customHeight="1">
      <c r="A5769"/>
      <c r="B5769"/>
      <c r="C5769"/>
      <c r="D5769" s="2">
        <v>45787.291666666664</v>
      </c>
      <c r="E5769" s="3"/>
      <c r="F5769" t="inlineStr">
        <is>
          <t>Davi Bui</t>
        </is>
      </c>
      <c r="G5769" t="inlineStr">
        <is>
          <t>Đã Feedback</t>
        </is>
      </c>
      <c r="H5769" t="inlineStr">
        <is>
          <t>84918512323</t>
        </is>
      </c>
      <c r="I5769" s="2"/>
      <c r="J5769"/>
      <c r="K5769" t="inlineStr">
        <is>
          <t>mua_để_ở</t>
        </is>
      </c>
      <c r="L5769"/>
      <c r="M5769"/>
      <c r="N5769"/>
      <c r="O5769" t="inlineStr">
        <is>
          <t>Facebook</t>
        </is>
      </c>
      <c r="P5769"/>
      <c r="Q5769" t="inlineStr">
        <is>
          <t>Form</t>
        </is>
      </c>
      <c r="R5769"/>
      <c r="S5769"/>
      <c r="T5769"/>
      <c r="U5769"/>
      <c r="V5769"/>
      <c r="W5769"/>
      <c r="X5769"/>
      <c r="Y5769"/>
      <c r="Z5769" t="inlineStr">
        <is>
          <t>2</t>
        </is>
      </c>
      <c r="AA5769"/>
      <c r="AB5769"/>
      <c r="AC5769" t="inlineStr">
        <is>
          <t>Có quan tâm</t>
        </is>
      </c>
      <c r="AD5769" s="3"/>
      <c r="AE5769"/>
      <c r="AF5769"/>
      <c r="AG5769"/>
      <c r="AH5769"/>
      <c r="AI5769"/>
      <c r="AJ5769"/>
      <c r="AK5769"/>
      <c r="AL5769"/>
      <c r="AM5769"/>
      <c r="AN5769"/>
      <c r="AO5769"/>
      <c r="AP5769"/>
      <c r="AQ5769"/>
      <c r="AR5769" t="inlineStr">
        <is>
          <t>Trạng thái</t>
        </is>
      </c>
      <c r="AS5769" t="inlineStr">
        <is>
          <t>Kênh</t>
        </is>
      </c>
      <c r="AT5769" t="inlineStr">
        <is>
          <t>Loại chuyển đổi</t>
        </is>
      </c>
      <c r="AU5769" t="inlineStr">
        <is>
          <t>1</t>
        </is>
      </c>
      <c r="AV5769" t="inlineStr">
        <is>
          <t>0</t>
        </is>
      </c>
      <c r="AW5769" t="inlineStr">
        <is>
          <t>1</t>
        </is>
      </c>
      <c r="AX5769" t="inlineStr">
        <is>
          <t>46%</t>
        </is>
      </c>
      <c r="AY5769"/>
      <c r="AZ5769"/>
      <c r="BA5769" t="inlineStr">
        <is>
          <t>₫0</t>
        </is>
      </c>
      <c r="BB5769" t="inlineStr">
        <is>
          <t>₫0</t>
        </is>
      </c>
      <c r="BC5769" t="inlineStr">
        <is>
          <t>₫0</t>
        </is>
      </c>
      <c r="BD5769" t="inlineStr">
        <is>
          <t>0</t>
        </is>
      </c>
      <c r="BE5769" t="inlineStr">
        <is>
          <t>0</t>
        </is>
      </c>
      <c r="BF5769" t="inlineStr">
        <is>
          <t>0</t>
        </is>
      </c>
      <c r="BG5769" t="inlineStr">
        <is>
          <t>0</t>
        </is>
      </c>
      <c r="BH5769" t="inlineStr">
        <is>
          <t>1</t>
        </is>
      </c>
      <c r="BI5769" t="inlineStr">
        <is>
          <t>0</t>
        </is>
      </c>
      <c r="BJ5769"/>
      <c r="BK5769" t="inlineStr">
        <is>
          <t>05/2025</t>
        </is>
      </c>
      <c r="BL5769" s="3"/>
      <c r="BM5769" s="3"/>
      <c r="BN5769" s="3"/>
      <c r="BO5769" s="3"/>
    </row>
    <row r="5770" ht="25.5" customHeight="1">
      <c r="A5770"/>
      <c r="B5770"/>
      <c r="C5770"/>
      <c r="D5770" s="2">
        <v>45788.291666666664</v>
      </c>
      <c r="E5770" s="3"/>
      <c r="F5770" t="inlineStr">
        <is>
          <t>Dave Lucky</t>
        </is>
      </c>
      <c r="G5770" t="inlineStr">
        <is>
          <t>Đã Feedback</t>
        </is>
      </c>
      <c r="H5770" t="inlineStr">
        <is>
          <t>84985209025</t>
        </is>
      </c>
      <c r="I5770" s="2"/>
      <c r="J5770"/>
      <c r="K5770" t="inlineStr">
        <is>
          <t>mua_đầu_tư</t>
        </is>
      </c>
      <c r="L5770"/>
      <c r="M5770"/>
      <c r="N5770"/>
      <c r="O5770" t="inlineStr">
        <is>
          <t>Facebook</t>
        </is>
      </c>
      <c r="P5770"/>
      <c r="Q5770" t="inlineStr">
        <is>
          <t>Form</t>
        </is>
      </c>
      <c r="R5770"/>
      <c r="S5770"/>
      <c r="T5770"/>
      <c r="U5770"/>
      <c r="V5770"/>
      <c r="W5770"/>
      <c r="X5770"/>
      <c r="Y5770"/>
      <c r="Z5770" t="inlineStr">
        <is>
          <t>1</t>
        </is>
      </c>
      <c r="AA5770"/>
      <c r="AB5770"/>
      <c r="AC5770" t="inlineStr">
        <is>
          <t>Không quan tâm</t>
        </is>
      </c>
      <c r="AD5770" s="3"/>
      <c r="AE5770"/>
      <c r="AF5770"/>
      <c r="AG5770"/>
      <c r="AH5770"/>
      <c r="AI5770"/>
      <c r="AJ5770"/>
      <c r="AK5770"/>
      <c r="AL5770"/>
      <c r="AM5770"/>
      <c r="AN5770"/>
      <c r="AO5770"/>
      <c r="AP5770"/>
      <c r="AQ5770"/>
      <c r="AR5770" t="inlineStr">
        <is>
          <t>Trạng thái</t>
        </is>
      </c>
      <c r="AS5770" t="inlineStr">
        <is>
          <t>Kênh</t>
        </is>
      </c>
      <c r="AT5770" t="inlineStr">
        <is>
          <t>Loại chuyển đổi</t>
        </is>
      </c>
      <c r="AU5770" t="inlineStr">
        <is>
          <t>1</t>
        </is>
      </c>
      <c r="AV5770" t="inlineStr">
        <is>
          <t>0</t>
        </is>
      </c>
      <c r="AW5770" t="inlineStr">
        <is>
          <t>1</t>
        </is>
      </c>
      <c r="AX5770" t="inlineStr">
        <is>
          <t>46%</t>
        </is>
      </c>
      <c r="AY5770"/>
      <c r="AZ5770"/>
      <c r="BA5770" t="inlineStr">
        <is>
          <t>₫0</t>
        </is>
      </c>
      <c r="BB5770" t="inlineStr">
        <is>
          <t>₫0</t>
        </is>
      </c>
      <c r="BC5770" t="inlineStr">
        <is>
          <t>₫0</t>
        </is>
      </c>
      <c r="BD5770" t="inlineStr">
        <is>
          <t>0</t>
        </is>
      </c>
      <c r="BE5770" t="inlineStr">
        <is>
          <t>0</t>
        </is>
      </c>
      <c r="BF5770" t="inlineStr">
        <is>
          <t>0</t>
        </is>
      </c>
      <c r="BG5770" t="inlineStr">
        <is>
          <t>0</t>
        </is>
      </c>
      <c r="BH5770" t="inlineStr">
        <is>
          <t>0</t>
        </is>
      </c>
      <c r="BI5770" t="inlineStr">
        <is>
          <t>0</t>
        </is>
      </c>
      <c r="BJ5770"/>
      <c r="BK5770" t="inlineStr">
        <is>
          <t>05/2025</t>
        </is>
      </c>
      <c r="BL5770" s="3"/>
      <c r="BM5770" s="3"/>
      <c r="BN5770" s="3"/>
      <c r="BO5770" s="3"/>
    </row>
    <row r="5771" ht="25.5" customHeight="1">
      <c r="A5771"/>
      <c r="B5771"/>
      <c r="C5771"/>
      <c r="D5771" s="2">
        <v>45831.291666666664</v>
      </c>
      <c r="E5771" s="3"/>
      <c r="F5771" t="inlineStr">
        <is>
          <t>Dau Vu</t>
        </is>
      </c>
      <c r="G5771" t="inlineStr">
        <is>
          <t>Chưa Feedback</t>
        </is>
      </c>
      <c r="H5771" t="inlineStr">
        <is>
          <t>84918793166</t>
        </is>
      </c>
      <c r="I5771" s="2"/>
      <c r="J5771"/>
      <c r="K5771" t="inlineStr">
        <is>
          <t>mua_đầu_tư</t>
        </is>
      </c>
      <c r="L5771"/>
      <c r="M5771"/>
      <c r="N5771"/>
      <c r="O5771" t="inlineStr">
        <is>
          <t>Facebook</t>
        </is>
      </c>
      <c r="P5771"/>
      <c r="Q5771" t="inlineStr">
        <is>
          <t>Form</t>
        </is>
      </c>
      <c r="R5771"/>
      <c r="S5771"/>
      <c r="T5771"/>
      <c r="U5771"/>
      <c r="V5771"/>
      <c r="W5771"/>
      <c r="X5771"/>
      <c r="Y5771"/>
      <c r="Z5771" t="inlineStr">
        <is>
          <t>1</t>
        </is>
      </c>
      <c r="AA5771"/>
      <c r="AB5771"/>
      <c r="AC5771"/>
      <c r="AD5771" s="3"/>
      <c r="AE5771"/>
      <c r="AF5771"/>
      <c r="AG5771"/>
      <c r="AH5771"/>
      <c r="AI5771"/>
      <c r="AJ5771"/>
      <c r="AK5771"/>
      <c r="AL5771"/>
      <c r="AM5771"/>
      <c r="AN5771"/>
      <c r="AO5771"/>
      <c r="AP5771"/>
      <c r="AQ5771"/>
      <c r="AR5771" t="inlineStr">
        <is>
          <t>Trạng thái</t>
        </is>
      </c>
      <c r="AS5771" t="inlineStr">
        <is>
          <t>Kênh</t>
        </is>
      </c>
      <c r="AT5771" t="inlineStr">
        <is>
          <t>Loại chuyển đổi</t>
        </is>
      </c>
      <c r="AU5771" t="inlineStr">
        <is>
          <t>1</t>
        </is>
      </c>
      <c r="AV5771" t="inlineStr">
        <is>
          <t>1</t>
        </is>
      </c>
      <c r="AW5771" t="inlineStr">
        <is>
          <t>0</t>
        </is>
      </c>
      <c r="AX5771" t="inlineStr">
        <is>
          <t>46%</t>
        </is>
      </c>
      <c r="AY5771"/>
      <c r="AZ5771"/>
      <c r="BA5771" t="inlineStr">
        <is>
          <t>₫0</t>
        </is>
      </c>
      <c r="BB5771" t="inlineStr">
        <is>
          <t>₫0</t>
        </is>
      </c>
      <c r="BC5771" t="inlineStr">
        <is>
          <t>₫0</t>
        </is>
      </c>
      <c r="BD5771" t="inlineStr">
        <is>
          <t>0</t>
        </is>
      </c>
      <c r="BE5771" t="inlineStr">
        <is>
          <t>0</t>
        </is>
      </c>
      <c r="BF5771" t="inlineStr">
        <is>
          <t>0</t>
        </is>
      </c>
      <c r="BG5771" t="inlineStr">
        <is>
          <t>0</t>
        </is>
      </c>
      <c r="BH5771" t="inlineStr">
        <is>
          <t>0</t>
        </is>
      </c>
      <c r="BI5771" t="inlineStr">
        <is>
          <t>0</t>
        </is>
      </c>
      <c r="BJ5771"/>
      <c r="BK5771" t="inlineStr">
        <is>
          <t>06/2025</t>
        </is>
      </c>
      <c r="BL5771" s="3"/>
      <c r="BM5771" s="3"/>
      <c r="BN5771" s="3"/>
      <c r="BO5771" s="3"/>
    </row>
    <row r="5772" ht="25.5" customHeight="1">
      <c r="A5772"/>
      <c r="B5772"/>
      <c r="C5772"/>
      <c r="D5772" s="2">
        <v>45805.291666666664</v>
      </c>
      <c r="E5772" s="3"/>
      <c r="F5772" t="inlineStr">
        <is>
          <t>Dau Do Seu</t>
        </is>
      </c>
      <c r="G5772" t="inlineStr">
        <is>
          <t>Chưa Feedback</t>
        </is>
      </c>
      <c r="H5772" t="inlineStr">
        <is>
          <t>84971062109</t>
        </is>
      </c>
      <c r="I5772" s="2"/>
      <c r="J5772"/>
      <c r="K5772" t="inlineStr">
        <is>
          <t>mua_để_ở</t>
        </is>
      </c>
      <c r="L5772"/>
      <c r="M5772"/>
      <c r="N5772"/>
      <c r="O5772" t="inlineStr">
        <is>
          <t>Facebook</t>
        </is>
      </c>
      <c r="P5772"/>
      <c r="Q5772" t="inlineStr">
        <is>
          <t>Form</t>
        </is>
      </c>
      <c r="R5772"/>
      <c r="S5772"/>
      <c r="T5772"/>
      <c r="U5772"/>
      <c r="V5772"/>
      <c r="W5772"/>
      <c r="X5772"/>
      <c r="Y5772"/>
      <c r="Z5772" t="inlineStr">
        <is>
          <t>1</t>
        </is>
      </c>
      <c r="AA5772"/>
      <c r="AB5772"/>
      <c r="AC5772"/>
      <c r="AD5772" s="3"/>
      <c r="AE5772"/>
      <c r="AF5772"/>
      <c r="AG5772"/>
      <c r="AH5772"/>
      <c r="AI5772"/>
      <c r="AJ5772"/>
      <c r="AK5772"/>
      <c r="AL5772"/>
      <c r="AM5772"/>
      <c r="AN5772"/>
      <c r="AO5772"/>
      <c r="AP5772"/>
      <c r="AQ5772"/>
      <c r="AR5772" t="inlineStr">
        <is>
          <t>Trạng thái</t>
        </is>
      </c>
      <c r="AS5772" t="inlineStr">
        <is>
          <t>Kênh</t>
        </is>
      </c>
      <c r="AT5772" t="inlineStr">
        <is>
          <t>Loại chuyển đổi</t>
        </is>
      </c>
      <c r="AU5772" t="inlineStr">
        <is>
          <t>1</t>
        </is>
      </c>
      <c r="AV5772" t="inlineStr">
        <is>
          <t>1</t>
        </is>
      </c>
      <c r="AW5772" t="inlineStr">
        <is>
          <t>0</t>
        </is>
      </c>
      <c r="AX5772" t="inlineStr">
        <is>
          <t>46%</t>
        </is>
      </c>
      <c r="AY5772"/>
      <c r="AZ5772"/>
      <c r="BA5772" t="inlineStr">
        <is>
          <t>₫0</t>
        </is>
      </c>
      <c r="BB5772" t="inlineStr">
        <is>
          <t>₫0</t>
        </is>
      </c>
      <c r="BC5772" t="inlineStr">
        <is>
          <t>₫0</t>
        </is>
      </c>
      <c r="BD5772" t="inlineStr">
        <is>
          <t>0</t>
        </is>
      </c>
      <c r="BE5772" t="inlineStr">
        <is>
          <t>0</t>
        </is>
      </c>
      <c r="BF5772" t="inlineStr">
        <is>
          <t>0</t>
        </is>
      </c>
      <c r="BG5772" t="inlineStr">
        <is>
          <t>0</t>
        </is>
      </c>
      <c r="BH5772" t="inlineStr">
        <is>
          <t>0</t>
        </is>
      </c>
      <c r="BI5772" t="inlineStr">
        <is>
          <t>0</t>
        </is>
      </c>
      <c r="BJ5772"/>
      <c r="BK5772" t="inlineStr">
        <is>
          <t>05/2025</t>
        </is>
      </c>
      <c r="BL5772" s="3"/>
      <c r="BM5772" s="3"/>
      <c r="BN5772" s="3"/>
      <c r="BO5772" s="3"/>
    </row>
    <row r="5773" ht="25.5" customHeight="1">
      <c r="A5773"/>
      <c r="B5773"/>
      <c r="C5773"/>
      <c r="D5773" s="2">
        <v>45809.291666666664</v>
      </c>
      <c r="E5773" s="3"/>
      <c r="F5773" t="inlineStr">
        <is>
          <t>Dat Trinh Ngoc</t>
        </is>
      </c>
      <c r="G5773" t="inlineStr">
        <is>
          <t>Chưa Feedback</t>
        </is>
      </c>
      <c r="H5773" t="inlineStr">
        <is>
          <t>84839178789</t>
        </is>
      </c>
      <c r="I5773" s="2"/>
      <c r="J5773"/>
      <c r="K5773" t="inlineStr">
        <is>
          <t>mua_đầu_tư</t>
        </is>
      </c>
      <c r="L5773"/>
      <c r="M5773"/>
      <c r="N5773"/>
      <c r="O5773" t="inlineStr">
        <is>
          <t>Facebook</t>
        </is>
      </c>
      <c r="P5773"/>
      <c r="Q5773" t="inlineStr">
        <is>
          <t>Form</t>
        </is>
      </c>
      <c r="R5773"/>
      <c r="S5773"/>
      <c r="T5773"/>
      <c r="U5773"/>
      <c r="V5773"/>
      <c r="W5773"/>
      <c r="X5773"/>
      <c r="Y5773"/>
      <c r="Z5773" t="inlineStr">
        <is>
          <t>1</t>
        </is>
      </c>
      <c r="AA5773"/>
      <c r="AB5773"/>
      <c r="AC5773"/>
      <c r="AD5773" s="3"/>
      <c r="AE5773"/>
      <c r="AF5773"/>
      <c r="AG5773"/>
      <c r="AH5773"/>
      <c r="AI5773"/>
      <c r="AJ5773"/>
      <c r="AK5773"/>
      <c r="AL5773"/>
      <c r="AM5773"/>
      <c r="AN5773"/>
      <c r="AO5773"/>
      <c r="AP5773"/>
      <c r="AQ5773"/>
      <c r="AR5773" t="inlineStr">
        <is>
          <t>Trạng thái</t>
        </is>
      </c>
      <c r="AS5773" t="inlineStr">
        <is>
          <t>Kênh</t>
        </is>
      </c>
      <c r="AT5773" t="inlineStr">
        <is>
          <t>Loại chuyển đổi</t>
        </is>
      </c>
      <c r="AU5773" t="inlineStr">
        <is>
          <t>1</t>
        </is>
      </c>
      <c r="AV5773" t="inlineStr">
        <is>
          <t>1</t>
        </is>
      </c>
      <c r="AW5773" t="inlineStr">
        <is>
          <t>0</t>
        </is>
      </c>
      <c r="AX5773" t="inlineStr">
        <is>
          <t>46%</t>
        </is>
      </c>
      <c r="AY5773"/>
      <c r="AZ5773"/>
      <c r="BA5773" t="inlineStr">
        <is>
          <t>₫0</t>
        </is>
      </c>
      <c r="BB5773" t="inlineStr">
        <is>
          <t>₫0</t>
        </is>
      </c>
      <c r="BC5773" t="inlineStr">
        <is>
          <t>₫0</t>
        </is>
      </c>
      <c r="BD5773" t="inlineStr">
        <is>
          <t>0</t>
        </is>
      </c>
      <c r="BE5773" t="inlineStr">
        <is>
          <t>0</t>
        </is>
      </c>
      <c r="BF5773" t="inlineStr">
        <is>
          <t>0</t>
        </is>
      </c>
      <c r="BG5773" t="inlineStr">
        <is>
          <t>0</t>
        </is>
      </c>
      <c r="BH5773" t="inlineStr">
        <is>
          <t>0</t>
        </is>
      </c>
      <c r="BI5773" t="inlineStr">
        <is>
          <t>0</t>
        </is>
      </c>
      <c r="BJ5773"/>
      <c r="BK5773" t="inlineStr">
        <is>
          <t>06/2025</t>
        </is>
      </c>
      <c r="BL5773" s="3"/>
      <c r="BM5773" s="3"/>
      <c r="BN5773" s="3"/>
      <c r="BO5773" s="3"/>
    </row>
    <row r="5774" ht="25.5" customHeight="1">
      <c r="A5774"/>
      <c r="B5774"/>
      <c r="C5774"/>
      <c r="D5774" s="2">
        <v>45787.291666666664</v>
      </c>
      <c r="E5774" s="3"/>
      <c r="F5774" t="inlineStr">
        <is>
          <t>Dat Nguyen</t>
        </is>
      </c>
      <c r="G5774" t="inlineStr">
        <is>
          <t>Đã Feedback</t>
        </is>
      </c>
      <c r="H5774" t="inlineStr">
        <is>
          <t>84983456824</t>
        </is>
      </c>
      <c r="I5774" s="2"/>
      <c r="J5774"/>
      <c r="K5774" t="inlineStr">
        <is>
          <t>mua_để_ở</t>
        </is>
      </c>
      <c r="L5774"/>
      <c r="M5774"/>
      <c r="N5774"/>
      <c r="O5774" t="inlineStr">
        <is>
          <t>Facebook</t>
        </is>
      </c>
      <c r="P5774"/>
      <c r="Q5774" t="inlineStr">
        <is>
          <t>Form</t>
        </is>
      </c>
      <c r="R5774"/>
      <c r="S5774"/>
      <c r="T5774"/>
      <c r="U5774"/>
      <c r="V5774"/>
      <c r="W5774"/>
      <c r="X5774"/>
      <c r="Y5774"/>
      <c r="Z5774" t="inlineStr">
        <is>
          <t>1</t>
        </is>
      </c>
      <c r="AA5774"/>
      <c r="AB5774"/>
      <c r="AC5774" t="inlineStr">
        <is>
          <t>Có quan tâm</t>
        </is>
      </c>
      <c r="AD5774" s="3"/>
      <c r="AE5774" t="inlineStr">
        <is>
          <t>A đang bận, nhắn zalo cho a</t>
        </is>
      </c>
      <c r="AF5774"/>
      <c r="AG5774"/>
      <c r="AH5774"/>
      <c r="AI5774"/>
      <c r="AJ5774"/>
      <c r="AK5774"/>
      <c r="AL5774"/>
      <c r="AM5774"/>
      <c r="AN5774"/>
      <c r="AO5774"/>
      <c r="AP5774"/>
      <c r="AQ5774"/>
      <c r="AR5774" t="inlineStr">
        <is>
          <t>Trạng thái</t>
        </is>
      </c>
      <c r="AS5774" t="inlineStr">
        <is>
          <t>Kênh</t>
        </is>
      </c>
      <c r="AT5774" t="inlineStr">
        <is>
          <t>Loại chuyển đổi</t>
        </is>
      </c>
      <c r="AU5774" t="inlineStr">
        <is>
          <t>1</t>
        </is>
      </c>
      <c r="AV5774" t="inlineStr">
        <is>
          <t>0</t>
        </is>
      </c>
      <c r="AW5774" t="inlineStr">
        <is>
          <t>1</t>
        </is>
      </c>
      <c r="AX5774" t="inlineStr">
        <is>
          <t>46%</t>
        </is>
      </c>
      <c r="AY5774"/>
      <c r="AZ5774"/>
      <c r="BA5774" t="inlineStr">
        <is>
          <t>₫0</t>
        </is>
      </c>
      <c r="BB5774" t="inlineStr">
        <is>
          <t>₫0</t>
        </is>
      </c>
      <c r="BC5774" t="inlineStr">
        <is>
          <t>₫0</t>
        </is>
      </c>
      <c r="BD5774" t="inlineStr">
        <is>
          <t>0</t>
        </is>
      </c>
      <c r="BE5774" t="inlineStr">
        <is>
          <t>0</t>
        </is>
      </c>
      <c r="BF5774" t="inlineStr">
        <is>
          <t>0</t>
        </is>
      </c>
      <c r="BG5774" t="inlineStr">
        <is>
          <t>0</t>
        </is>
      </c>
      <c r="BH5774" t="inlineStr">
        <is>
          <t>1</t>
        </is>
      </c>
      <c r="BI5774" t="inlineStr">
        <is>
          <t>0</t>
        </is>
      </c>
      <c r="BJ5774"/>
      <c r="BK5774" t="inlineStr">
        <is>
          <t>05/2025</t>
        </is>
      </c>
      <c r="BL5774" s="3"/>
      <c r="BM5774" s="3"/>
      <c r="BN5774" s="3"/>
      <c r="BO5774" s="3"/>
    </row>
    <row r="5775" ht="25.5" customHeight="1">
      <c r="A5775"/>
      <c r="B5775"/>
      <c r="C5775"/>
      <c r="D5775" s="2">
        <v>45797.291666666664</v>
      </c>
      <c r="E5775" s="3"/>
      <c r="F5775" t="inlineStr">
        <is>
          <t>Dat Nguyen</t>
        </is>
      </c>
      <c r="G5775" t="inlineStr">
        <is>
          <t>Đã Feedback</t>
        </is>
      </c>
      <c r="H5775" t="inlineStr">
        <is>
          <t>84983335707</t>
        </is>
      </c>
      <c r="I5775" s="2"/>
      <c r="J5775"/>
      <c r="K5775" t="inlineStr">
        <is>
          <t>mua_đầu_tư</t>
        </is>
      </c>
      <c r="L5775"/>
      <c r="M5775"/>
      <c r="N5775"/>
      <c r="O5775" t="inlineStr">
        <is>
          <t>Facebook</t>
        </is>
      </c>
      <c r="P5775"/>
      <c r="Q5775" t="inlineStr">
        <is>
          <t>Form</t>
        </is>
      </c>
      <c r="R5775"/>
      <c r="S5775"/>
      <c r="T5775"/>
      <c r="U5775"/>
      <c r="V5775"/>
      <c r="W5775"/>
      <c r="X5775"/>
      <c r="Y5775"/>
      <c r="Z5775" t="inlineStr">
        <is>
          <t>1</t>
        </is>
      </c>
      <c r="AA5775"/>
      <c r="AB5775"/>
      <c r="AC5775" t="inlineStr">
        <is>
          <t>Có quan tâm</t>
        </is>
      </c>
      <c r="AD5775" s="3"/>
      <c r="AE5775"/>
      <c r="AF5775"/>
      <c r="AG5775"/>
      <c r="AH5775"/>
      <c r="AI5775"/>
      <c r="AJ5775"/>
      <c r="AK5775"/>
      <c r="AL5775"/>
      <c r="AM5775"/>
      <c r="AN5775"/>
      <c r="AO5775"/>
      <c r="AP5775"/>
      <c r="AQ5775"/>
      <c r="AR5775" t="inlineStr">
        <is>
          <t>Trạng thái</t>
        </is>
      </c>
      <c r="AS5775" t="inlineStr">
        <is>
          <t>Kênh</t>
        </is>
      </c>
      <c r="AT5775" t="inlineStr">
        <is>
          <t>Loại chuyển đổi</t>
        </is>
      </c>
      <c r="AU5775" t="inlineStr">
        <is>
          <t>1</t>
        </is>
      </c>
      <c r="AV5775" t="inlineStr">
        <is>
          <t>0</t>
        </is>
      </c>
      <c r="AW5775" t="inlineStr">
        <is>
          <t>1</t>
        </is>
      </c>
      <c r="AX5775" t="inlineStr">
        <is>
          <t>46%</t>
        </is>
      </c>
      <c r="AY5775"/>
      <c r="AZ5775"/>
      <c r="BA5775" t="inlineStr">
        <is>
          <t>₫0</t>
        </is>
      </c>
      <c r="BB5775" t="inlineStr">
        <is>
          <t>₫0</t>
        </is>
      </c>
      <c r="BC5775" t="inlineStr">
        <is>
          <t>₫0</t>
        </is>
      </c>
      <c r="BD5775" t="inlineStr">
        <is>
          <t>0</t>
        </is>
      </c>
      <c r="BE5775" t="inlineStr">
        <is>
          <t>0</t>
        </is>
      </c>
      <c r="BF5775" t="inlineStr">
        <is>
          <t>0</t>
        </is>
      </c>
      <c r="BG5775" t="inlineStr">
        <is>
          <t>0</t>
        </is>
      </c>
      <c r="BH5775" t="inlineStr">
        <is>
          <t>1</t>
        </is>
      </c>
      <c r="BI5775" t="inlineStr">
        <is>
          <t>0</t>
        </is>
      </c>
      <c r="BJ5775"/>
      <c r="BK5775" t="inlineStr">
        <is>
          <t>05/2025</t>
        </is>
      </c>
      <c r="BL5775" s="3"/>
      <c r="BM5775" s="3"/>
      <c r="BN5775" s="3"/>
      <c r="BO5775" s="3"/>
    </row>
    <row r="5776" ht="25.5" customHeight="1">
      <c r="A5776"/>
      <c r="B5776"/>
      <c r="C5776"/>
      <c r="D5776" s="2">
        <v>45804.291666666664</v>
      </c>
      <c r="E5776" s="3"/>
      <c r="F5776" t="inlineStr">
        <is>
          <t>Dat Nguyen</t>
        </is>
      </c>
      <c r="G5776" t="inlineStr">
        <is>
          <t>Đã Feedback</t>
        </is>
      </c>
      <c r="H5776" t="inlineStr">
        <is>
          <t>84528397777</t>
        </is>
      </c>
      <c r="I5776" s="2"/>
      <c r="J5776"/>
      <c r="K5776" t="inlineStr">
        <is>
          <t>mua_đầu_tư</t>
        </is>
      </c>
      <c r="L5776"/>
      <c r="M5776"/>
      <c r="N5776"/>
      <c r="O5776" t="inlineStr">
        <is>
          <t>Facebook</t>
        </is>
      </c>
      <c r="P5776"/>
      <c r="Q5776" t="inlineStr">
        <is>
          <t>Form</t>
        </is>
      </c>
      <c r="R5776"/>
      <c r="S5776"/>
      <c r="T5776"/>
      <c r="U5776"/>
      <c r="V5776"/>
      <c r="W5776"/>
      <c r="X5776"/>
      <c r="Y5776"/>
      <c r="Z5776" t="inlineStr">
        <is>
          <t>1</t>
        </is>
      </c>
      <c r="AA5776"/>
      <c r="AB5776"/>
      <c r="AC5776" t="inlineStr">
        <is>
          <t>Có quan tâm</t>
        </is>
      </c>
      <c r="AD5776" s="3"/>
      <c r="AE5776"/>
      <c r="AF5776"/>
      <c r="AG5776"/>
      <c r="AH5776"/>
      <c r="AI5776"/>
      <c r="AJ5776"/>
      <c r="AK5776"/>
      <c r="AL5776"/>
      <c r="AM5776"/>
      <c r="AN5776"/>
      <c r="AO5776"/>
      <c r="AP5776"/>
      <c r="AQ5776"/>
      <c r="AR5776" t="inlineStr">
        <is>
          <t>Trạng thái</t>
        </is>
      </c>
      <c r="AS5776" t="inlineStr">
        <is>
          <t>Kênh</t>
        </is>
      </c>
      <c r="AT5776" t="inlineStr">
        <is>
          <t>Loại chuyển đổi</t>
        </is>
      </c>
      <c r="AU5776" t="inlineStr">
        <is>
          <t>1</t>
        </is>
      </c>
      <c r="AV5776" t="inlineStr">
        <is>
          <t>0</t>
        </is>
      </c>
      <c r="AW5776" t="inlineStr">
        <is>
          <t>1</t>
        </is>
      </c>
      <c r="AX5776" t="inlineStr">
        <is>
          <t>46%</t>
        </is>
      </c>
      <c r="AY5776"/>
      <c r="AZ5776"/>
      <c r="BA5776" t="inlineStr">
        <is>
          <t>₫0</t>
        </is>
      </c>
      <c r="BB5776" t="inlineStr">
        <is>
          <t>₫0</t>
        </is>
      </c>
      <c r="BC5776" t="inlineStr">
        <is>
          <t>₫0</t>
        </is>
      </c>
      <c r="BD5776" t="inlineStr">
        <is>
          <t>0</t>
        </is>
      </c>
      <c r="BE5776" t="inlineStr">
        <is>
          <t>0</t>
        </is>
      </c>
      <c r="BF5776" t="inlineStr">
        <is>
          <t>0</t>
        </is>
      </c>
      <c r="BG5776" t="inlineStr">
        <is>
          <t>0</t>
        </is>
      </c>
      <c r="BH5776" t="inlineStr">
        <is>
          <t>1</t>
        </is>
      </c>
      <c r="BI5776" t="inlineStr">
        <is>
          <t>0</t>
        </is>
      </c>
      <c r="BJ5776"/>
      <c r="BK5776" t="inlineStr">
        <is>
          <t>05/2025</t>
        </is>
      </c>
      <c r="BL5776" s="3"/>
      <c r="BM5776" s="3"/>
      <c r="BN5776" s="3"/>
      <c r="BO5776" s="3"/>
    </row>
    <row r="5777" ht="25.5" customHeight="1">
      <c r="A5777"/>
      <c r="B5777"/>
      <c r="C5777"/>
      <c r="D5777" s="2">
        <v>45811.291666666664</v>
      </c>
      <c r="E5777" s="3"/>
      <c r="F5777" t="inlineStr">
        <is>
          <t>Dat Manh Tran</t>
        </is>
      </c>
      <c r="G5777" t="inlineStr">
        <is>
          <t>Chưa Feedback</t>
        </is>
      </c>
      <c r="H5777" t="inlineStr">
        <is>
          <t>84908112767</t>
        </is>
      </c>
      <c r="I5777" s="2"/>
      <c r="J5777"/>
      <c r="K5777" t="inlineStr">
        <is>
          <t>ShopHouse</t>
        </is>
      </c>
      <c r="L5777"/>
      <c r="M5777"/>
      <c r="N5777"/>
      <c r="O5777" t="inlineStr">
        <is>
          <t>Facebook</t>
        </is>
      </c>
      <c r="P5777"/>
      <c r="Q5777" t="inlineStr">
        <is>
          <t>Form</t>
        </is>
      </c>
      <c r="R5777"/>
      <c r="S5777"/>
      <c r="T5777"/>
      <c r="U5777"/>
      <c r="V5777"/>
      <c r="W5777"/>
      <c r="X5777"/>
      <c r="Y5777"/>
      <c r="Z5777" t="inlineStr">
        <is>
          <t>1</t>
        </is>
      </c>
      <c r="AA5777"/>
      <c r="AB5777"/>
      <c r="AC5777"/>
      <c r="AD5777" s="3"/>
      <c r="AE5777"/>
      <c r="AF5777"/>
      <c r="AG5777"/>
      <c r="AH5777"/>
      <c r="AI5777"/>
      <c r="AJ5777"/>
      <c r="AK5777"/>
      <c r="AL5777"/>
      <c r="AM5777"/>
      <c r="AN5777"/>
      <c r="AO5777"/>
      <c r="AP5777"/>
      <c r="AQ5777"/>
      <c r="AR5777" t="inlineStr">
        <is>
          <t>Trạng thái</t>
        </is>
      </c>
      <c r="AS5777" t="inlineStr">
        <is>
          <t>Kênh</t>
        </is>
      </c>
      <c r="AT5777" t="inlineStr">
        <is>
          <t>Loại chuyển đổi</t>
        </is>
      </c>
      <c r="AU5777" t="inlineStr">
        <is>
          <t>1</t>
        </is>
      </c>
      <c r="AV5777" t="inlineStr">
        <is>
          <t>1</t>
        </is>
      </c>
      <c r="AW5777" t="inlineStr">
        <is>
          <t>0</t>
        </is>
      </c>
      <c r="AX5777" t="inlineStr">
        <is>
          <t>46%</t>
        </is>
      </c>
      <c r="AY5777"/>
      <c r="AZ5777"/>
      <c r="BA5777" t="inlineStr">
        <is>
          <t>₫0</t>
        </is>
      </c>
      <c r="BB5777" t="inlineStr">
        <is>
          <t>₫0</t>
        </is>
      </c>
      <c r="BC5777" t="inlineStr">
        <is>
          <t>₫0</t>
        </is>
      </c>
      <c r="BD5777" t="inlineStr">
        <is>
          <t>0</t>
        </is>
      </c>
      <c r="BE5777" t="inlineStr">
        <is>
          <t>0</t>
        </is>
      </c>
      <c r="BF5777" t="inlineStr">
        <is>
          <t>0</t>
        </is>
      </c>
      <c r="BG5777" t="inlineStr">
        <is>
          <t>0</t>
        </is>
      </c>
      <c r="BH5777" t="inlineStr">
        <is>
          <t>0</t>
        </is>
      </c>
      <c r="BI5777" t="inlineStr">
        <is>
          <t>0</t>
        </is>
      </c>
      <c r="BJ5777"/>
      <c r="BK5777" t="inlineStr">
        <is>
          <t>06/2025</t>
        </is>
      </c>
      <c r="BL5777" s="3"/>
      <c r="BM5777" s="3"/>
      <c r="BN5777" s="3"/>
      <c r="BO5777" s="3"/>
    </row>
    <row r="5778" ht="25.5" customHeight="1">
      <c r="A5778"/>
      <c r="B5778"/>
      <c r="C5778"/>
      <c r="D5778" s="2">
        <v>45800.291666666664</v>
      </c>
      <c r="E5778" s="3"/>
      <c r="F5778" t="inlineStr">
        <is>
          <t>Dat Bui</t>
        </is>
      </c>
      <c r="G5778" t="inlineStr">
        <is>
          <t>Đã Feedback</t>
        </is>
      </c>
      <c r="H5778" t="inlineStr">
        <is>
          <t>84937484138</t>
        </is>
      </c>
      <c r="I5778" s="2"/>
      <c r="J5778"/>
      <c r="K5778" t="inlineStr">
        <is>
          <t>mua_để_ở</t>
        </is>
      </c>
      <c r="L5778"/>
      <c r="M5778"/>
      <c r="N5778"/>
      <c r="O5778" t="inlineStr">
        <is>
          <t>Facebook</t>
        </is>
      </c>
      <c r="P5778"/>
      <c r="Q5778" t="inlineStr">
        <is>
          <t>Form</t>
        </is>
      </c>
      <c r="R5778"/>
      <c r="S5778"/>
      <c r="T5778"/>
      <c r="U5778"/>
      <c r="V5778"/>
      <c r="W5778"/>
      <c r="X5778"/>
      <c r="Y5778"/>
      <c r="Z5778" t="inlineStr">
        <is>
          <t>1</t>
        </is>
      </c>
      <c r="AA5778"/>
      <c r="AB5778"/>
      <c r="AC5778" t="inlineStr">
        <is>
          <t>Có quan tâm</t>
        </is>
      </c>
      <c r="AD5778" s="3"/>
      <c r="AE5778"/>
      <c r="AF5778"/>
      <c r="AG5778"/>
      <c r="AH5778"/>
      <c r="AI5778"/>
      <c r="AJ5778"/>
      <c r="AK5778"/>
      <c r="AL5778"/>
      <c r="AM5778"/>
      <c r="AN5778"/>
      <c r="AO5778"/>
      <c r="AP5778"/>
      <c r="AQ5778"/>
      <c r="AR5778" t="inlineStr">
        <is>
          <t>Trạng thái</t>
        </is>
      </c>
      <c r="AS5778" t="inlineStr">
        <is>
          <t>Kênh</t>
        </is>
      </c>
      <c r="AT5778" t="inlineStr">
        <is>
          <t>Loại chuyển đổi</t>
        </is>
      </c>
      <c r="AU5778" t="inlineStr">
        <is>
          <t>1</t>
        </is>
      </c>
      <c r="AV5778" t="inlineStr">
        <is>
          <t>0</t>
        </is>
      </c>
      <c r="AW5778" t="inlineStr">
        <is>
          <t>1</t>
        </is>
      </c>
      <c r="AX5778" t="inlineStr">
        <is>
          <t>46%</t>
        </is>
      </c>
      <c r="AY5778"/>
      <c r="AZ5778"/>
      <c r="BA5778" t="inlineStr">
        <is>
          <t>₫0</t>
        </is>
      </c>
      <c r="BB5778" t="inlineStr">
        <is>
          <t>₫0</t>
        </is>
      </c>
      <c r="BC5778" t="inlineStr">
        <is>
          <t>₫0</t>
        </is>
      </c>
      <c r="BD5778" t="inlineStr">
        <is>
          <t>0</t>
        </is>
      </c>
      <c r="BE5778" t="inlineStr">
        <is>
          <t>0</t>
        </is>
      </c>
      <c r="BF5778" t="inlineStr">
        <is>
          <t>0</t>
        </is>
      </c>
      <c r="BG5778" t="inlineStr">
        <is>
          <t>0</t>
        </is>
      </c>
      <c r="BH5778" t="inlineStr">
        <is>
          <t>1</t>
        </is>
      </c>
      <c r="BI5778" t="inlineStr">
        <is>
          <t>0</t>
        </is>
      </c>
      <c r="BJ5778"/>
      <c r="BK5778" t="inlineStr">
        <is>
          <t>05/2025</t>
        </is>
      </c>
      <c r="BL5778" s="3"/>
      <c r="BM5778" s="3"/>
      <c r="BN5778" s="3"/>
      <c r="BO5778" s="3"/>
    </row>
    <row r="5779" ht="25.5" customHeight="1">
      <c r="A5779"/>
      <c r="B5779"/>
      <c r="C5779"/>
      <c r="D5779" s="2">
        <v>45805.291666666664</v>
      </c>
      <c r="E5779" s="3"/>
      <c r="F5779" t="inlineStr">
        <is>
          <t>Dao Truc Christine</t>
        </is>
      </c>
      <c r="G5779" t="inlineStr">
        <is>
          <t>Chưa Feedback</t>
        </is>
      </c>
      <c r="H5779" t="inlineStr">
        <is>
          <t>12819197999</t>
        </is>
      </c>
      <c r="I5779" s="2"/>
      <c r="J5779"/>
      <c r="K5779" t="inlineStr">
        <is>
          <t>mua_đầu_tư</t>
        </is>
      </c>
      <c r="L5779"/>
      <c r="M5779"/>
      <c r="N5779"/>
      <c r="O5779" t="inlineStr">
        <is>
          <t>Facebook</t>
        </is>
      </c>
      <c r="P5779"/>
      <c r="Q5779" t="inlineStr">
        <is>
          <t>Form</t>
        </is>
      </c>
      <c r="R5779"/>
      <c r="S5779"/>
      <c r="T5779"/>
      <c r="U5779"/>
      <c r="V5779"/>
      <c r="W5779"/>
      <c r="X5779"/>
      <c r="Y5779"/>
      <c r="Z5779" t="inlineStr">
        <is>
          <t>1</t>
        </is>
      </c>
      <c r="AA5779"/>
      <c r="AB5779"/>
      <c r="AC5779"/>
      <c r="AD5779" s="3"/>
      <c r="AE5779"/>
      <c r="AF5779"/>
      <c r="AG5779"/>
      <c r="AH5779"/>
      <c r="AI5779"/>
      <c r="AJ5779"/>
      <c r="AK5779"/>
      <c r="AL5779"/>
      <c r="AM5779"/>
      <c r="AN5779"/>
      <c r="AO5779"/>
      <c r="AP5779"/>
      <c r="AQ5779"/>
      <c r="AR5779" t="inlineStr">
        <is>
          <t>Trạng thái</t>
        </is>
      </c>
      <c r="AS5779" t="inlineStr">
        <is>
          <t>Kênh</t>
        </is>
      </c>
      <c r="AT5779" t="inlineStr">
        <is>
          <t>Loại chuyển đổi</t>
        </is>
      </c>
      <c r="AU5779" t="inlineStr">
        <is>
          <t>1</t>
        </is>
      </c>
      <c r="AV5779" t="inlineStr">
        <is>
          <t>1</t>
        </is>
      </c>
      <c r="AW5779" t="inlineStr">
        <is>
          <t>0</t>
        </is>
      </c>
      <c r="AX5779" t="inlineStr">
        <is>
          <t>46%</t>
        </is>
      </c>
      <c r="AY5779"/>
      <c r="AZ5779"/>
      <c r="BA5779" t="inlineStr">
        <is>
          <t>₫0</t>
        </is>
      </c>
      <c r="BB5779" t="inlineStr">
        <is>
          <t>₫0</t>
        </is>
      </c>
      <c r="BC5779" t="inlineStr">
        <is>
          <t>₫0</t>
        </is>
      </c>
      <c r="BD5779" t="inlineStr">
        <is>
          <t>0</t>
        </is>
      </c>
      <c r="BE5779" t="inlineStr">
        <is>
          <t>0</t>
        </is>
      </c>
      <c r="BF5779" t="inlineStr">
        <is>
          <t>0</t>
        </is>
      </c>
      <c r="BG5779" t="inlineStr">
        <is>
          <t>0</t>
        </is>
      </c>
      <c r="BH5779" t="inlineStr">
        <is>
          <t>0</t>
        </is>
      </c>
      <c r="BI5779" t="inlineStr">
        <is>
          <t>0</t>
        </is>
      </c>
      <c r="BJ5779"/>
      <c r="BK5779" t="inlineStr">
        <is>
          <t>05/2025</t>
        </is>
      </c>
      <c r="BL5779" s="3"/>
      <c r="BM5779" s="3"/>
      <c r="BN5779" s="3"/>
      <c r="BO5779" s="3"/>
    </row>
    <row r="5780" ht="25.5" customHeight="1">
      <c r="A5780"/>
      <c r="B5780"/>
      <c r="C5780"/>
      <c r="D5780" s="2">
        <v>45795.291666666664</v>
      </c>
      <c r="E5780" s="3"/>
      <c r="F5780" t="inlineStr">
        <is>
          <t>Dao Trav</t>
        </is>
      </c>
      <c r="G5780" t="inlineStr">
        <is>
          <t>Đã Feedback</t>
        </is>
      </c>
      <c r="H5780" t="inlineStr">
        <is>
          <t>84918692440</t>
        </is>
      </c>
      <c r="I5780" s="2"/>
      <c r="J5780"/>
      <c r="K5780" t="inlineStr">
        <is>
          <t>mua_đầu_tư</t>
        </is>
      </c>
      <c r="L5780"/>
      <c r="M5780"/>
      <c r="N5780"/>
      <c r="O5780" t="inlineStr">
        <is>
          <t>Facebook</t>
        </is>
      </c>
      <c r="P5780"/>
      <c r="Q5780" t="inlineStr">
        <is>
          <t>Form</t>
        </is>
      </c>
      <c r="R5780"/>
      <c r="S5780"/>
      <c r="T5780"/>
      <c r="U5780"/>
      <c r="V5780"/>
      <c r="W5780"/>
      <c r="X5780"/>
      <c r="Y5780"/>
      <c r="Z5780" t="inlineStr">
        <is>
          <t>1</t>
        </is>
      </c>
      <c r="AA5780"/>
      <c r="AB5780"/>
      <c r="AC5780" t="inlineStr">
        <is>
          <t>Chưa nghe máy</t>
        </is>
      </c>
      <c r="AD5780" s="3"/>
      <c r="AE5780" t="inlineStr">
        <is>
          <t>chưa nghe máy</t>
        </is>
      </c>
      <c r="AF5780"/>
      <c r="AG5780"/>
      <c r="AH5780"/>
      <c r="AI5780"/>
      <c r="AJ5780"/>
      <c r="AK5780"/>
      <c r="AL5780"/>
      <c r="AM5780"/>
      <c r="AN5780"/>
      <c r="AO5780"/>
      <c r="AP5780"/>
      <c r="AQ5780"/>
      <c r="AR5780" t="inlineStr">
        <is>
          <t>Trạng thái</t>
        </is>
      </c>
      <c r="AS5780" t="inlineStr">
        <is>
          <t>Kênh</t>
        </is>
      </c>
      <c r="AT5780" t="inlineStr">
        <is>
          <t>Loại chuyển đổi</t>
        </is>
      </c>
      <c r="AU5780" t="inlineStr">
        <is>
          <t>1</t>
        </is>
      </c>
      <c r="AV5780" t="inlineStr">
        <is>
          <t>0</t>
        </is>
      </c>
      <c r="AW5780" t="inlineStr">
        <is>
          <t>1</t>
        </is>
      </c>
      <c r="AX5780" t="inlineStr">
        <is>
          <t>46%</t>
        </is>
      </c>
      <c r="AY5780"/>
      <c r="AZ5780"/>
      <c r="BA5780" t="inlineStr">
        <is>
          <t>₫0</t>
        </is>
      </c>
      <c r="BB5780" t="inlineStr">
        <is>
          <t>₫0</t>
        </is>
      </c>
      <c r="BC5780" t="inlineStr">
        <is>
          <t>₫0</t>
        </is>
      </c>
      <c r="BD5780" t="inlineStr">
        <is>
          <t>0</t>
        </is>
      </c>
      <c r="BE5780" t="inlineStr">
        <is>
          <t>0</t>
        </is>
      </c>
      <c r="BF5780" t="inlineStr">
        <is>
          <t>0</t>
        </is>
      </c>
      <c r="BG5780" t="inlineStr">
        <is>
          <t>0</t>
        </is>
      </c>
      <c r="BH5780" t="inlineStr">
        <is>
          <t>0</t>
        </is>
      </c>
      <c r="BI5780" t="inlineStr">
        <is>
          <t>0</t>
        </is>
      </c>
      <c r="BJ5780"/>
      <c r="BK5780" t="inlineStr">
        <is>
          <t>05/2025</t>
        </is>
      </c>
      <c r="BL5780" s="3"/>
      <c r="BM5780" s="3"/>
      <c r="BN5780" s="3"/>
      <c r="BO5780" s="3"/>
    </row>
    <row r="5781" ht="25.5" customHeight="1">
      <c r="A5781"/>
      <c r="B5781"/>
      <c r="C5781"/>
      <c r="D5781" s="2">
        <v>45803.291666666664</v>
      </c>
      <c r="E5781" s="3"/>
      <c r="F5781" t="inlineStr">
        <is>
          <t>Dao Tran</t>
        </is>
      </c>
      <c r="G5781" t="inlineStr">
        <is>
          <t>Đã Feedback</t>
        </is>
      </c>
      <c r="H5781" t="inlineStr">
        <is>
          <t>84903999469</t>
        </is>
      </c>
      <c r="I5781" s="2"/>
      <c r="J5781"/>
      <c r="K5781" t="inlineStr">
        <is>
          <t>mua_đầu_tư</t>
        </is>
      </c>
      <c r="L5781"/>
      <c r="M5781"/>
      <c r="N5781"/>
      <c r="O5781" t="inlineStr">
        <is>
          <t>Facebook</t>
        </is>
      </c>
      <c r="P5781"/>
      <c r="Q5781" t="inlineStr">
        <is>
          <t>Form</t>
        </is>
      </c>
      <c r="R5781"/>
      <c r="S5781"/>
      <c r="T5781"/>
      <c r="U5781"/>
      <c r="V5781"/>
      <c r="W5781"/>
      <c r="X5781"/>
      <c r="Y5781"/>
      <c r="Z5781" t="inlineStr">
        <is>
          <t>1</t>
        </is>
      </c>
      <c r="AA5781"/>
      <c r="AB5781"/>
      <c r="AC5781" t="inlineStr">
        <is>
          <t>Có quan tâm</t>
        </is>
      </c>
      <c r="AD5781" s="3"/>
      <c r="AE5781"/>
      <c r="AF5781"/>
      <c r="AG5781"/>
      <c r="AH5781"/>
      <c r="AI5781"/>
      <c r="AJ5781"/>
      <c r="AK5781"/>
      <c r="AL5781"/>
      <c r="AM5781"/>
      <c r="AN5781"/>
      <c r="AO5781"/>
      <c r="AP5781"/>
      <c r="AQ5781"/>
      <c r="AR5781" t="inlineStr">
        <is>
          <t>Trạng thái</t>
        </is>
      </c>
      <c r="AS5781" t="inlineStr">
        <is>
          <t>Kênh</t>
        </is>
      </c>
      <c r="AT5781" t="inlineStr">
        <is>
          <t>Loại chuyển đổi</t>
        </is>
      </c>
      <c r="AU5781" t="inlineStr">
        <is>
          <t>1</t>
        </is>
      </c>
      <c r="AV5781" t="inlineStr">
        <is>
          <t>0</t>
        </is>
      </c>
      <c r="AW5781" t="inlineStr">
        <is>
          <t>1</t>
        </is>
      </c>
      <c r="AX5781" t="inlineStr">
        <is>
          <t>46%</t>
        </is>
      </c>
      <c r="AY5781"/>
      <c r="AZ5781"/>
      <c r="BA5781" t="inlineStr">
        <is>
          <t>₫0</t>
        </is>
      </c>
      <c r="BB5781" t="inlineStr">
        <is>
          <t>₫0</t>
        </is>
      </c>
      <c r="BC5781" t="inlineStr">
        <is>
          <t>₫0</t>
        </is>
      </c>
      <c r="BD5781" t="inlineStr">
        <is>
          <t>0</t>
        </is>
      </c>
      <c r="BE5781" t="inlineStr">
        <is>
          <t>0</t>
        </is>
      </c>
      <c r="BF5781" t="inlineStr">
        <is>
          <t>0</t>
        </is>
      </c>
      <c r="BG5781" t="inlineStr">
        <is>
          <t>0</t>
        </is>
      </c>
      <c r="BH5781" t="inlineStr">
        <is>
          <t>1</t>
        </is>
      </c>
      <c r="BI5781" t="inlineStr">
        <is>
          <t>0</t>
        </is>
      </c>
      <c r="BJ5781"/>
      <c r="BK5781" t="inlineStr">
        <is>
          <t>05/2025</t>
        </is>
      </c>
      <c r="BL5781" s="3"/>
      <c r="BM5781" s="3"/>
      <c r="BN5781" s="3"/>
      <c r="BO5781" s="3"/>
    </row>
    <row r="5782" ht="25.5" customHeight="1">
      <c r="A5782"/>
      <c r="B5782"/>
      <c r="C5782"/>
      <c r="D5782" s="2">
        <v>45803.291666666664</v>
      </c>
      <c r="E5782" s="3"/>
      <c r="F5782" t="inlineStr">
        <is>
          <t>Dao Thanh Thoai</t>
        </is>
      </c>
      <c r="G5782" t="inlineStr">
        <is>
          <t>Đã Feedback</t>
        </is>
      </c>
      <c r="H5782" t="inlineStr">
        <is>
          <t>84906364950</t>
        </is>
      </c>
      <c r="I5782" s="2"/>
      <c r="J5782"/>
      <c r="K5782" t="inlineStr">
        <is>
          <t>mua_để_ở</t>
        </is>
      </c>
      <c r="L5782"/>
      <c r="M5782"/>
      <c r="N5782"/>
      <c r="O5782" t="inlineStr">
        <is>
          <t>Facebook</t>
        </is>
      </c>
      <c r="P5782"/>
      <c r="Q5782" t="inlineStr">
        <is>
          <t>Form</t>
        </is>
      </c>
      <c r="R5782"/>
      <c r="S5782"/>
      <c r="T5782"/>
      <c r="U5782"/>
      <c r="V5782"/>
      <c r="W5782"/>
      <c r="X5782"/>
      <c r="Y5782"/>
      <c r="Z5782" t="inlineStr">
        <is>
          <t>1</t>
        </is>
      </c>
      <c r="AA5782"/>
      <c r="AB5782"/>
      <c r="AC5782" t="inlineStr">
        <is>
          <t>Không quan tâm</t>
        </is>
      </c>
      <c r="AD5782" s="3"/>
      <c r="AE5782"/>
      <c r="AF5782"/>
      <c r="AG5782"/>
      <c r="AH5782"/>
      <c r="AI5782"/>
      <c r="AJ5782"/>
      <c r="AK5782"/>
      <c r="AL5782"/>
      <c r="AM5782"/>
      <c r="AN5782"/>
      <c r="AO5782"/>
      <c r="AP5782"/>
      <c r="AQ5782"/>
      <c r="AR5782" t="inlineStr">
        <is>
          <t>Trạng thái</t>
        </is>
      </c>
      <c r="AS5782" t="inlineStr">
        <is>
          <t>Kênh</t>
        </is>
      </c>
      <c r="AT5782" t="inlineStr">
        <is>
          <t>Loại chuyển đổi</t>
        </is>
      </c>
      <c r="AU5782" t="inlineStr">
        <is>
          <t>1</t>
        </is>
      </c>
      <c r="AV5782" t="inlineStr">
        <is>
          <t>0</t>
        </is>
      </c>
      <c r="AW5782" t="inlineStr">
        <is>
          <t>1</t>
        </is>
      </c>
      <c r="AX5782" t="inlineStr">
        <is>
          <t>46%</t>
        </is>
      </c>
      <c r="AY5782"/>
      <c r="AZ5782"/>
      <c r="BA5782" t="inlineStr">
        <is>
          <t>₫0</t>
        </is>
      </c>
      <c r="BB5782" t="inlineStr">
        <is>
          <t>₫0</t>
        </is>
      </c>
      <c r="BC5782" t="inlineStr">
        <is>
          <t>₫0</t>
        </is>
      </c>
      <c r="BD5782" t="inlineStr">
        <is>
          <t>0</t>
        </is>
      </c>
      <c r="BE5782" t="inlineStr">
        <is>
          <t>0</t>
        </is>
      </c>
      <c r="BF5782" t="inlineStr">
        <is>
          <t>0</t>
        </is>
      </c>
      <c r="BG5782" t="inlineStr">
        <is>
          <t>0</t>
        </is>
      </c>
      <c r="BH5782" t="inlineStr">
        <is>
          <t>0</t>
        </is>
      </c>
      <c r="BI5782" t="inlineStr">
        <is>
          <t>0</t>
        </is>
      </c>
      <c r="BJ5782"/>
      <c r="BK5782" t="inlineStr">
        <is>
          <t>05/2025</t>
        </is>
      </c>
      <c r="BL5782" s="3"/>
      <c r="BM5782" s="3"/>
      <c r="BN5782" s="3"/>
      <c r="BO5782" s="3"/>
    </row>
    <row r="5783" ht="25.5" customHeight="1">
      <c r="A5783"/>
      <c r="B5783"/>
      <c r="C5783"/>
      <c r="D5783" s="2">
        <v>45835.291666666664</v>
      </c>
      <c r="E5783" s="3"/>
      <c r="F5783" t="inlineStr">
        <is>
          <t>Dao Thanh</t>
        </is>
      </c>
      <c r="G5783" t="inlineStr">
        <is>
          <t>Chưa Feedback</t>
        </is>
      </c>
      <c r="H5783" t="inlineStr">
        <is>
          <t>84979238927</t>
        </is>
      </c>
      <c r="I5783" s="2"/>
      <c r="J5783"/>
      <c r="K5783" t="inlineStr">
        <is>
          <t>căn hộ view biển</t>
        </is>
      </c>
      <c r="L5783"/>
      <c r="M5783"/>
      <c r="N5783"/>
      <c r="O5783" t="inlineStr">
        <is>
          <t>Facebook</t>
        </is>
      </c>
      <c r="P5783"/>
      <c r="Q5783" t="inlineStr">
        <is>
          <t>Mess</t>
        </is>
      </c>
      <c r="R5783"/>
      <c r="S5783"/>
      <c r="T5783"/>
      <c r="U5783"/>
      <c r="V5783"/>
      <c r="W5783"/>
      <c r="X5783"/>
      <c r="Y5783"/>
      <c r="Z5783" t="inlineStr">
        <is>
          <t>1</t>
        </is>
      </c>
      <c r="AA5783"/>
      <c r="AB5783"/>
      <c r="AC5783"/>
      <c r="AD5783" s="3"/>
      <c r="AE5783"/>
      <c r="AF5783"/>
      <c r="AG5783"/>
      <c r="AH5783"/>
      <c r="AI5783"/>
      <c r="AJ5783"/>
      <c r="AK5783"/>
      <c r="AL5783"/>
      <c r="AM5783"/>
      <c r="AN5783"/>
      <c r="AO5783"/>
      <c r="AP5783"/>
      <c r="AQ5783"/>
      <c r="AR5783" t="inlineStr">
        <is>
          <t>Trạng thái</t>
        </is>
      </c>
      <c r="AS5783" t="inlineStr">
        <is>
          <t>Kênh</t>
        </is>
      </c>
      <c r="AT5783" t="inlineStr">
        <is>
          <t>Loại chuyển đổi</t>
        </is>
      </c>
      <c r="AU5783" t="inlineStr">
        <is>
          <t>1</t>
        </is>
      </c>
      <c r="AV5783" t="inlineStr">
        <is>
          <t>1</t>
        </is>
      </c>
      <c r="AW5783" t="inlineStr">
        <is>
          <t>0</t>
        </is>
      </c>
      <c r="AX5783" t="inlineStr">
        <is>
          <t>11%</t>
        </is>
      </c>
      <c r="AY5783"/>
      <c r="AZ5783"/>
      <c r="BA5783" t="inlineStr">
        <is>
          <t>₫0</t>
        </is>
      </c>
      <c r="BB5783" t="inlineStr">
        <is>
          <t>₫0</t>
        </is>
      </c>
      <c r="BC5783" t="inlineStr">
        <is>
          <t>₫0</t>
        </is>
      </c>
      <c r="BD5783" t="inlineStr">
        <is>
          <t>0</t>
        </is>
      </c>
      <c r="BE5783" t="inlineStr">
        <is>
          <t>0</t>
        </is>
      </c>
      <c r="BF5783" t="inlineStr">
        <is>
          <t>0</t>
        </is>
      </c>
      <c r="BG5783" t="inlineStr">
        <is>
          <t>0</t>
        </is>
      </c>
      <c r="BH5783" t="inlineStr">
        <is>
          <t>0</t>
        </is>
      </c>
      <c r="BI5783" t="inlineStr">
        <is>
          <t>0</t>
        </is>
      </c>
      <c r="BJ5783"/>
      <c r="BK5783" t="inlineStr">
        <is>
          <t>06/2025</t>
        </is>
      </c>
      <c r="BL5783" s="3"/>
      <c r="BM5783" s="3"/>
      <c r="BN5783" s="3"/>
      <c r="BO5783" s="3"/>
    </row>
    <row r="5784" ht="25.5" customHeight="1">
      <c r="A5784"/>
      <c r="B5784"/>
      <c r="C5784"/>
      <c r="D5784" s="2">
        <v>45794.291666666664</v>
      </c>
      <c r="E5784" s="3"/>
      <c r="F5784" t="inlineStr">
        <is>
          <t>Dao Huong</t>
        </is>
      </c>
      <c r="G5784" t="inlineStr">
        <is>
          <t>Đã Feedback</t>
        </is>
      </c>
      <c r="H5784" t="inlineStr">
        <is>
          <t>84345498909</t>
        </is>
      </c>
      <c r="I5784" s="2"/>
      <c r="J5784"/>
      <c r="K5784" t="inlineStr">
        <is>
          <t>mua_đầu_tư</t>
        </is>
      </c>
      <c r="L5784"/>
      <c r="M5784"/>
      <c r="N5784"/>
      <c r="O5784" t="inlineStr">
        <is>
          <t>Facebook</t>
        </is>
      </c>
      <c r="P5784"/>
      <c r="Q5784" t="inlineStr">
        <is>
          <t>Form</t>
        </is>
      </c>
      <c r="R5784"/>
      <c r="S5784"/>
      <c r="T5784"/>
      <c r="U5784"/>
      <c r="V5784"/>
      <c r="W5784"/>
      <c r="X5784"/>
      <c r="Y5784"/>
      <c r="Z5784" t="inlineStr">
        <is>
          <t>1</t>
        </is>
      </c>
      <c r="AA5784"/>
      <c r="AB5784"/>
      <c r="AC5784" t="inlineStr">
        <is>
          <t>Có quan tâm</t>
        </is>
      </c>
      <c r="AD5784" s="3"/>
      <c r="AE5784" t="inlineStr">
        <is>
          <t>Chưa gọi đc, ko có zalo</t>
        </is>
      </c>
      <c r="AF5784"/>
      <c r="AG5784"/>
      <c r="AH5784"/>
      <c r="AI5784"/>
      <c r="AJ5784"/>
      <c r="AK5784"/>
      <c r="AL5784"/>
      <c r="AM5784"/>
      <c r="AN5784"/>
      <c r="AO5784"/>
      <c r="AP5784"/>
      <c r="AQ5784"/>
      <c r="AR5784" t="inlineStr">
        <is>
          <t>Trạng thái</t>
        </is>
      </c>
      <c r="AS5784" t="inlineStr">
        <is>
          <t>Kênh</t>
        </is>
      </c>
      <c r="AT5784" t="inlineStr">
        <is>
          <t>Loại chuyển đổi</t>
        </is>
      </c>
      <c r="AU5784" t="inlineStr">
        <is>
          <t>1</t>
        </is>
      </c>
      <c r="AV5784" t="inlineStr">
        <is>
          <t>0</t>
        </is>
      </c>
      <c r="AW5784" t="inlineStr">
        <is>
          <t>1</t>
        </is>
      </c>
      <c r="AX5784" t="inlineStr">
        <is>
          <t>46%</t>
        </is>
      </c>
      <c r="AY5784"/>
      <c r="AZ5784"/>
      <c r="BA5784" t="inlineStr">
        <is>
          <t>₫0</t>
        </is>
      </c>
      <c r="BB5784" t="inlineStr">
        <is>
          <t>₫0</t>
        </is>
      </c>
      <c r="BC5784" t="inlineStr">
        <is>
          <t>₫0</t>
        </is>
      </c>
      <c r="BD5784" t="inlineStr">
        <is>
          <t>0</t>
        </is>
      </c>
      <c r="BE5784" t="inlineStr">
        <is>
          <t>0</t>
        </is>
      </c>
      <c r="BF5784" t="inlineStr">
        <is>
          <t>0</t>
        </is>
      </c>
      <c r="BG5784" t="inlineStr">
        <is>
          <t>0</t>
        </is>
      </c>
      <c r="BH5784" t="inlineStr">
        <is>
          <t>1</t>
        </is>
      </c>
      <c r="BI5784" t="inlineStr">
        <is>
          <t>0</t>
        </is>
      </c>
      <c r="BJ5784"/>
      <c r="BK5784" t="inlineStr">
        <is>
          <t>05/2025</t>
        </is>
      </c>
      <c r="BL5784" s="3"/>
      <c r="BM5784" s="3"/>
      <c r="BN5784" s="3"/>
      <c r="BO5784" s="3"/>
    </row>
    <row r="5785" ht="25.5" customHeight="1">
      <c r="A5785"/>
      <c r="B5785"/>
      <c r="C5785"/>
      <c r="D5785" s="2">
        <v>45806.291666666664</v>
      </c>
      <c r="E5785" s="3"/>
      <c r="F5785" t="inlineStr">
        <is>
          <t>Dao Duong</t>
        </is>
      </c>
      <c r="G5785" t="inlineStr">
        <is>
          <t>Chưa Feedback</t>
        </is>
      </c>
      <c r="H5785" t="inlineStr">
        <is>
          <t>84985098667</t>
        </is>
      </c>
      <c r="I5785" s="2"/>
      <c r="J5785"/>
      <c r="K5785" t="inlineStr">
        <is>
          <t>mua_để_ở</t>
        </is>
      </c>
      <c r="L5785"/>
      <c r="M5785"/>
      <c r="N5785"/>
      <c r="O5785" t="inlineStr">
        <is>
          <t>Facebook</t>
        </is>
      </c>
      <c r="P5785"/>
      <c r="Q5785" t="inlineStr">
        <is>
          <t>Form</t>
        </is>
      </c>
      <c r="R5785"/>
      <c r="S5785"/>
      <c r="T5785"/>
      <c r="U5785"/>
      <c r="V5785"/>
      <c r="W5785"/>
      <c r="X5785"/>
      <c r="Y5785"/>
      <c r="Z5785" t="inlineStr">
        <is>
          <t>1</t>
        </is>
      </c>
      <c r="AA5785"/>
      <c r="AB5785"/>
      <c r="AC5785"/>
      <c r="AD5785" s="3"/>
      <c r="AE5785"/>
      <c r="AF5785"/>
      <c r="AG5785"/>
      <c r="AH5785"/>
      <c r="AI5785"/>
      <c r="AJ5785"/>
      <c r="AK5785"/>
      <c r="AL5785"/>
      <c r="AM5785"/>
      <c r="AN5785"/>
      <c r="AO5785"/>
      <c r="AP5785"/>
      <c r="AQ5785"/>
      <c r="AR5785" t="inlineStr">
        <is>
          <t>Trạng thái</t>
        </is>
      </c>
      <c r="AS5785" t="inlineStr">
        <is>
          <t>Kênh</t>
        </is>
      </c>
      <c r="AT5785" t="inlineStr">
        <is>
          <t>Loại chuyển đổi</t>
        </is>
      </c>
      <c r="AU5785" t="inlineStr">
        <is>
          <t>1</t>
        </is>
      </c>
      <c r="AV5785" t="inlineStr">
        <is>
          <t>1</t>
        </is>
      </c>
      <c r="AW5785" t="inlineStr">
        <is>
          <t>0</t>
        </is>
      </c>
      <c r="AX5785" t="inlineStr">
        <is>
          <t>46%</t>
        </is>
      </c>
      <c r="AY5785"/>
      <c r="AZ5785"/>
      <c r="BA5785" t="inlineStr">
        <is>
          <t>₫0</t>
        </is>
      </c>
      <c r="BB5785" t="inlineStr">
        <is>
          <t>₫0</t>
        </is>
      </c>
      <c r="BC5785" t="inlineStr">
        <is>
          <t>₫0</t>
        </is>
      </c>
      <c r="BD5785" t="inlineStr">
        <is>
          <t>0</t>
        </is>
      </c>
      <c r="BE5785" t="inlineStr">
        <is>
          <t>0</t>
        </is>
      </c>
      <c r="BF5785" t="inlineStr">
        <is>
          <t>0</t>
        </is>
      </c>
      <c r="BG5785" t="inlineStr">
        <is>
          <t>0</t>
        </is>
      </c>
      <c r="BH5785" t="inlineStr">
        <is>
          <t>0</t>
        </is>
      </c>
      <c r="BI5785" t="inlineStr">
        <is>
          <t>0</t>
        </is>
      </c>
      <c r="BJ5785"/>
      <c r="BK5785" t="inlineStr">
        <is>
          <t>05/2025</t>
        </is>
      </c>
      <c r="BL5785" s="3"/>
      <c r="BM5785" s="3"/>
      <c r="BN5785" s="3"/>
      <c r="BO5785" s="3"/>
    </row>
    <row r="5786" ht="25.5" customHeight="1">
      <c r="A5786"/>
      <c r="B5786"/>
      <c r="C5786"/>
      <c r="D5786" s="2">
        <v>45808.291666666664</v>
      </c>
      <c r="E5786" s="3"/>
      <c r="F5786" t="inlineStr">
        <is>
          <t>Dao Bebe</t>
        </is>
      </c>
      <c r="G5786" t="inlineStr">
        <is>
          <t>Chưa Feedback</t>
        </is>
      </c>
      <c r="H5786" t="inlineStr">
        <is>
          <t>84335560610</t>
        </is>
      </c>
      <c r="I5786" s="2"/>
      <c r="J5786"/>
      <c r="K5786" t="inlineStr">
        <is>
          <t>mua_để_ở</t>
        </is>
      </c>
      <c r="L5786"/>
      <c r="M5786"/>
      <c r="N5786"/>
      <c r="O5786" t="inlineStr">
        <is>
          <t>Facebook</t>
        </is>
      </c>
      <c r="P5786"/>
      <c r="Q5786" t="inlineStr">
        <is>
          <t>Form</t>
        </is>
      </c>
      <c r="R5786"/>
      <c r="S5786"/>
      <c r="T5786"/>
      <c r="U5786"/>
      <c r="V5786"/>
      <c r="W5786"/>
      <c r="X5786"/>
      <c r="Y5786"/>
      <c r="Z5786" t="inlineStr">
        <is>
          <t>1</t>
        </is>
      </c>
      <c r="AA5786"/>
      <c r="AB5786"/>
      <c r="AC5786"/>
      <c r="AD5786" s="3"/>
      <c r="AE5786"/>
      <c r="AF5786"/>
      <c r="AG5786"/>
      <c r="AH5786"/>
      <c r="AI5786"/>
      <c r="AJ5786"/>
      <c r="AK5786"/>
      <c r="AL5786"/>
      <c r="AM5786"/>
      <c r="AN5786"/>
      <c r="AO5786"/>
      <c r="AP5786"/>
      <c r="AQ5786"/>
      <c r="AR5786" t="inlineStr">
        <is>
          <t>Trạng thái</t>
        </is>
      </c>
      <c r="AS5786" t="inlineStr">
        <is>
          <t>Kênh</t>
        </is>
      </c>
      <c r="AT5786" t="inlineStr">
        <is>
          <t>Loại chuyển đổi</t>
        </is>
      </c>
      <c r="AU5786" t="inlineStr">
        <is>
          <t>1</t>
        </is>
      </c>
      <c r="AV5786" t="inlineStr">
        <is>
          <t>1</t>
        </is>
      </c>
      <c r="AW5786" t="inlineStr">
        <is>
          <t>0</t>
        </is>
      </c>
      <c r="AX5786" t="inlineStr">
        <is>
          <t>46%</t>
        </is>
      </c>
      <c r="AY5786"/>
      <c r="AZ5786"/>
      <c r="BA5786" t="inlineStr">
        <is>
          <t>₫0</t>
        </is>
      </c>
      <c r="BB5786" t="inlineStr">
        <is>
          <t>₫0</t>
        </is>
      </c>
      <c r="BC5786" t="inlineStr">
        <is>
          <t>₫0</t>
        </is>
      </c>
      <c r="BD5786" t="inlineStr">
        <is>
          <t>0</t>
        </is>
      </c>
      <c r="BE5786" t="inlineStr">
        <is>
          <t>0</t>
        </is>
      </c>
      <c r="BF5786" t="inlineStr">
        <is>
          <t>0</t>
        </is>
      </c>
      <c r="BG5786" t="inlineStr">
        <is>
          <t>0</t>
        </is>
      </c>
      <c r="BH5786" t="inlineStr">
        <is>
          <t>0</t>
        </is>
      </c>
      <c r="BI5786" t="inlineStr">
        <is>
          <t>0</t>
        </is>
      </c>
      <c r="BJ5786"/>
      <c r="BK5786" t="inlineStr">
        <is>
          <t>05/2025</t>
        </is>
      </c>
      <c r="BL5786" s="3"/>
      <c r="BM5786" s="3"/>
      <c r="BN5786" s="3"/>
      <c r="BO5786" s="3"/>
    </row>
    <row r="5787" ht="25.5" customHeight="1">
      <c r="A5787"/>
      <c r="B5787"/>
      <c r="C5787"/>
      <c r="D5787" s="2">
        <v>45829.291666666664</v>
      </c>
      <c r="E5787" s="3"/>
      <c r="F5787" t="inlineStr">
        <is>
          <t>Danny Tran (Có gửi mã QR zalo)</t>
        </is>
      </c>
      <c r="G5787" t="inlineStr">
        <is>
          <t>Chưa Feedback</t>
        </is>
      </c>
      <c r="H5787" t="inlineStr">
        <is>
          <t>(724)9801808</t>
        </is>
      </c>
      <c r="I5787" s="2"/>
      <c r="J5787"/>
      <c r="K5787" t="inlineStr">
        <is>
          <t>Biệt Thự Biển</t>
        </is>
      </c>
      <c r="L5787"/>
      <c r="M5787"/>
      <c r="N5787"/>
      <c r="O5787" t="inlineStr">
        <is>
          <t>Facebook</t>
        </is>
      </c>
      <c r="P5787"/>
      <c r="Q5787" t="inlineStr">
        <is>
          <t>Form</t>
        </is>
      </c>
      <c r="R5787"/>
      <c r="S5787"/>
      <c r="T5787"/>
      <c r="U5787"/>
      <c r="V5787"/>
      <c r="W5787"/>
      <c r="X5787"/>
      <c r="Y5787"/>
      <c r="Z5787" t="inlineStr">
        <is>
          <t>1</t>
        </is>
      </c>
      <c r="AA5787"/>
      <c r="AB5787"/>
      <c r="AC5787"/>
      <c r="AD5787" s="3"/>
      <c r="AE5787"/>
      <c r="AF5787"/>
      <c r="AG5787"/>
      <c r="AH5787"/>
      <c r="AI5787"/>
      <c r="AJ5787"/>
      <c r="AK5787"/>
      <c r="AL5787"/>
      <c r="AM5787"/>
      <c r="AN5787"/>
      <c r="AO5787"/>
      <c r="AP5787"/>
      <c r="AQ5787"/>
      <c r="AR5787" t="inlineStr">
        <is>
          <t>Trạng thái</t>
        </is>
      </c>
      <c r="AS5787" t="inlineStr">
        <is>
          <t>Kênh</t>
        </is>
      </c>
      <c r="AT5787" t="inlineStr">
        <is>
          <t>Loại chuyển đổi</t>
        </is>
      </c>
      <c r="AU5787" t="inlineStr">
        <is>
          <t>1</t>
        </is>
      </c>
      <c r="AV5787" t="inlineStr">
        <is>
          <t>1</t>
        </is>
      </c>
      <c r="AW5787" t="inlineStr">
        <is>
          <t>0</t>
        </is>
      </c>
      <c r="AX5787" t="inlineStr">
        <is>
          <t>46%</t>
        </is>
      </c>
      <c r="AY5787"/>
      <c r="AZ5787"/>
      <c r="BA5787" t="inlineStr">
        <is>
          <t>₫0</t>
        </is>
      </c>
      <c r="BB5787" t="inlineStr">
        <is>
          <t>₫0</t>
        </is>
      </c>
      <c r="BC5787" t="inlineStr">
        <is>
          <t>₫0</t>
        </is>
      </c>
      <c r="BD5787" t="inlineStr">
        <is>
          <t>0</t>
        </is>
      </c>
      <c r="BE5787" t="inlineStr">
        <is>
          <t>0</t>
        </is>
      </c>
      <c r="BF5787" t="inlineStr">
        <is>
          <t>0</t>
        </is>
      </c>
      <c r="BG5787" t="inlineStr">
        <is>
          <t>0</t>
        </is>
      </c>
      <c r="BH5787" t="inlineStr">
        <is>
          <t>0</t>
        </is>
      </c>
      <c r="BI5787" t="inlineStr">
        <is>
          <t>0</t>
        </is>
      </c>
      <c r="BJ5787"/>
      <c r="BK5787" t="inlineStr">
        <is>
          <t>06/2025</t>
        </is>
      </c>
      <c r="BL5787" s="3"/>
      <c r="BM5787" s="3"/>
      <c r="BN5787" s="3"/>
      <c r="BO5787" s="3"/>
    </row>
    <row r="5788" ht="25.5" customHeight="1">
      <c r="A5788"/>
      <c r="B5788"/>
      <c r="C5788"/>
      <c r="D5788" s="2">
        <v>45846.291666666664</v>
      </c>
      <c r="E5788" s="3"/>
      <c r="F5788" t="inlineStr">
        <is>
          <t>Danny Tran</t>
        </is>
      </c>
      <c r="G5788" t="inlineStr">
        <is>
          <t>Chưa Feedback</t>
        </is>
      </c>
      <c r="H5788" t="inlineStr">
        <is>
          <t>17249801808</t>
        </is>
      </c>
      <c r="I5788" s="2"/>
      <c r="J5788"/>
      <c r="K5788" t="inlineStr">
        <is>
          <t>mua_đầu_tư</t>
        </is>
      </c>
      <c r="L5788"/>
      <c r="M5788"/>
      <c r="N5788"/>
      <c r="O5788" t="inlineStr">
        <is>
          <t>Facebook</t>
        </is>
      </c>
      <c r="P5788"/>
      <c r="Q5788" t="inlineStr">
        <is>
          <t>Form</t>
        </is>
      </c>
      <c r="R5788"/>
      <c r="S5788"/>
      <c r="T5788"/>
      <c r="U5788"/>
      <c r="V5788"/>
      <c r="W5788"/>
      <c r="X5788"/>
      <c r="Y5788"/>
      <c r="Z5788" t="inlineStr">
        <is>
          <t>1</t>
        </is>
      </c>
      <c r="AA5788"/>
      <c r="AB5788"/>
      <c r="AC5788"/>
      <c r="AD5788" s="3"/>
      <c r="AE5788"/>
      <c r="AF5788"/>
      <c r="AG5788"/>
      <c r="AH5788"/>
      <c r="AI5788"/>
      <c r="AJ5788"/>
      <c r="AK5788"/>
      <c r="AL5788"/>
      <c r="AM5788"/>
      <c r="AN5788"/>
      <c r="AO5788"/>
      <c r="AP5788"/>
      <c r="AQ5788"/>
      <c r="AR5788" t="inlineStr">
        <is>
          <t>Trạng thái</t>
        </is>
      </c>
      <c r="AS5788" t="inlineStr">
        <is>
          <t>Kênh</t>
        </is>
      </c>
      <c r="AT5788" t="inlineStr">
        <is>
          <t>Loại chuyển đổi</t>
        </is>
      </c>
      <c r="AU5788" t="inlineStr">
        <is>
          <t>1</t>
        </is>
      </c>
      <c r="AV5788" t="inlineStr">
        <is>
          <t>1</t>
        </is>
      </c>
      <c r="AW5788" t="inlineStr">
        <is>
          <t>0</t>
        </is>
      </c>
      <c r="AX5788" t="inlineStr">
        <is>
          <t>46%</t>
        </is>
      </c>
      <c r="AY5788"/>
      <c r="AZ5788"/>
      <c r="BA5788" t="inlineStr">
        <is>
          <t>₫0</t>
        </is>
      </c>
      <c r="BB5788" t="inlineStr">
        <is>
          <t>₫0</t>
        </is>
      </c>
      <c r="BC5788" t="inlineStr">
        <is>
          <t>₫0</t>
        </is>
      </c>
      <c r="BD5788" t="inlineStr">
        <is>
          <t>0</t>
        </is>
      </c>
      <c r="BE5788" t="inlineStr">
        <is>
          <t>0</t>
        </is>
      </c>
      <c r="BF5788" t="inlineStr">
        <is>
          <t>0</t>
        </is>
      </c>
      <c r="BG5788" t="inlineStr">
        <is>
          <t>0</t>
        </is>
      </c>
      <c r="BH5788" t="inlineStr">
        <is>
          <t>0</t>
        </is>
      </c>
      <c r="BI5788" t="inlineStr">
        <is>
          <t>0</t>
        </is>
      </c>
      <c r="BJ5788"/>
      <c r="BK5788" t="inlineStr">
        <is>
          <t>07/2025</t>
        </is>
      </c>
      <c r="BL5788" s="3"/>
      <c r="BM5788" s="3"/>
      <c r="BN5788" s="3"/>
      <c r="BO5788" s="3"/>
    </row>
    <row r="5789" ht="25.5" customHeight="1">
      <c r="A5789"/>
      <c r="B5789"/>
      <c r="C5789"/>
      <c r="D5789" s="2">
        <v>45794.291666666664</v>
      </c>
      <c r="E5789" s="3"/>
      <c r="F5789" t="inlineStr">
        <is>
          <t>Danica Dang</t>
        </is>
      </c>
      <c r="G5789" t="inlineStr">
        <is>
          <t>Đã Feedback</t>
        </is>
      </c>
      <c r="H5789" t="inlineStr">
        <is>
          <t>84853433943</t>
        </is>
      </c>
      <c r="I5789" s="2"/>
      <c r="J5789"/>
      <c r="K5789" t="inlineStr">
        <is>
          <t>mua_đầu_tư</t>
        </is>
      </c>
      <c r="L5789"/>
      <c r="M5789"/>
      <c r="N5789"/>
      <c r="O5789" t="inlineStr">
        <is>
          <t>Facebook</t>
        </is>
      </c>
      <c r="P5789"/>
      <c r="Q5789" t="inlineStr">
        <is>
          <t>Form</t>
        </is>
      </c>
      <c r="R5789"/>
      <c r="S5789"/>
      <c r="T5789"/>
      <c r="U5789"/>
      <c r="V5789"/>
      <c r="W5789"/>
      <c r="X5789"/>
      <c r="Y5789"/>
      <c r="Z5789" t="inlineStr">
        <is>
          <t>1</t>
        </is>
      </c>
      <c r="AA5789"/>
      <c r="AB5789"/>
      <c r="AC5789" t="inlineStr">
        <is>
          <t>Không quan tâm</t>
        </is>
      </c>
      <c r="AD5789" s="3"/>
      <c r="AE5789" t="inlineStr">
        <is>
          <t>Kết bạn gửi thông tin qua zalo</t>
        </is>
      </c>
      <c r="AF5789"/>
      <c r="AG5789"/>
      <c r="AH5789"/>
      <c r="AI5789"/>
      <c r="AJ5789"/>
      <c r="AK5789"/>
      <c r="AL5789"/>
      <c r="AM5789"/>
      <c r="AN5789"/>
      <c r="AO5789"/>
      <c r="AP5789"/>
      <c r="AQ5789"/>
      <c r="AR5789" t="inlineStr">
        <is>
          <t>Trạng thái</t>
        </is>
      </c>
      <c r="AS5789" t="inlineStr">
        <is>
          <t>Kênh</t>
        </is>
      </c>
      <c r="AT5789" t="inlineStr">
        <is>
          <t>Loại chuyển đổi</t>
        </is>
      </c>
      <c r="AU5789" t="inlineStr">
        <is>
          <t>1</t>
        </is>
      </c>
      <c r="AV5789" t="inlineStr">
        <is>
          <t>0</t>
        </is>
      </c>
      <c r="AW5789" t="inlineStr">
        <is>
          <t>1</t>
        </is>
      </c>
      <c r="AX5789" t="inlineStr">
        <is>
          <t>46%</t>
        </is>
      </c>
      <c r="AY5789"/>
      <c r="AZ5789"/>
      <c r="BA5789" t="inlineStr">
        <is>
          <t>₫0</t>
        </is>
      </c>
      <c r="BB5789" t="inlineStr">
        <is>
          <t>₫0</t>
        </is>
      </c>
      <c r="BC5789" t="inlineStr">
        <is>
          <t>₫0</t>
        </is>
      </c>
      <c r="BD5789" t="inlineStr">
        <is>
          <t>0</t>
        </is>
      </c>
      <c r="BE5789" t="inlineStr">
        <is>
          <t>0</t>
        </is>
      </c>
      <c r="BF5789" t="inlineStr">
        <is>
          <t>0</t>
        </is>
      </c>
      <c r="BG5789" t="inlineStr">
        <is>
          <t>0</t>
        </is>
      </c>
      <c r="BH5789" t="inlineStr">
        <is>
          <t>0</t>
        </is>
      </c>
      <c r="BI5789" t="inlineStr">
        <is>
          <t>0</t>
        </is>
      </c>
      <c r="BJ5789"/>
      <c r="BK5789" t="inlineStr">
        <is>
          <t>05/2025</t>
        </is>
      </c>
      <c r="BL5789" s="3"/>
      <c r="BM5789" s="3"/>
      <c r="BN5789" s="3"/>
      <c r="BO5789" s="3"/>
    </row>
    <row r="5790" ht="25.5" customHeight="1">
      <c r="A5790"/>
      <c r="B5790"/>
      <c r="C5790"/>
      <c r="D5790" s="2">
        <v>45794.291666666664</v>
      </c>
      <c r="E5790" s="3"/>
      <c r="F5790" t="inlineStr">
        <is>
          <t>Danh Tran</t>
        </is>
      </c>
      <c r="G5790" t="inlineStr">
        <is>
          <t>Đã Feedback</t>
        </is>
      </c>
      <c r="H5790" t="inlineStr">
        <is>
          <t>84886146789</t>
        </is>
      </c>
      <c r="I5790" s="2"/>
      <c r="J5790"/>
      <c r="K5790" t="inlineStr">
        <is>
          <t>mua_đầu_tư</t>
        </is>
      </c>
      <c r="L5790"/>
      <c r="M5790"/>
      <c r="N5790"/>
      <c r="O5790" t="inlineStr">
        <is>
          <t>Facebook</t>
        </is>
      </c>
      <c r="P5790"/>
      <c r="Q5790" t="inlineStr">
        <is>
          <t>Form</t>
        </is>
      </c>
      <c r="R5790"/>
      <c r="S5790"/>
      <c r="T5790"/>
      <c r="U5790"/>
      <c r="V5790"/>
      <c r="W5790"/>
      <c r="X5790"/>
      <c r="Y5790"/>
      <c r="Z5790" t="inlineStr">
        <is>
          <t>1</t>
        </is>
      </c>
      <c r="AA5790"/>
      <c r="AB5790"/>
      <c r="AC5790" t="inlineStr">
        <is>
          <t>Không quan tâm</t>
        </is>
      </c>
      <c r="AD5790" s="3"/>
      <c r="AE5790" t="inlineStr">
        <is>
          <t>kb zalo trưc</t>
        </is>
      </c>
      <c r="AF5790"/>
      <c r="AG5790"/>
      <c r="AH5790"/>
      <c r="AI5790"/>
      <c r="AJ5790"/>
      <c r="AK5790"/>
      <c r="AL5790"/>
      <c r="AM5790"/>
      <c r="AN5790"/>
      <c r="AO5790"/>
      <c r="AP5790"/>
      <c r="AQ5790"/>
      <c r="AR5790" t="inlineStr">
        <is>
          <t>Trạng thái</t>
        </is>
      </c>
      <c r="AS5790" t="inlineStr">
        <is>
          <t>Kênh</t>
        </is>
      </c>
      <c r="AT5790" t="inlineStr">
        <is>
          <t>Loại chuyển đổi</t>
        </is>
      </c>
      <c r="AU5790" t="inlineStr">
        <is>
          <t>1</t>
        </is>
      </c>
      <c r="AV5790" t="inlineStr">
        <is>
          <t>0</t>
        </is>
      </c>
      <c r="AW5790" t="inlineStr">
        <is>
          <t>1</t>
        </is>
      </c>
      <c r="AX5790" t="inlineStr">
        <is>
          <t>46%</t>
        </is>
      </c>
      <c r="AY5790"/>
      <c r="AZ5790"/>
      <c r="BA5790" t="inlineStr">
        <is>
          <t>₫0</t>
        </is>
      </c>
      <c r="BB5790" t="inlineStr">
        <is>
          <t>₫0</t>
        </is>
      </c>
      <c r="BC5790" t="inlineStr">
        <is>
          <t>₫0</t>
        </is>
      </c>
      <c r="BD5790" t="inlineStr">
        <is>
          <t>0</t>
        </is>
      </c>
      <c r="BE5790" t="inlineStr">
        <is>
          <t>0</t>
        </is>
      </c>
      <c r="BF5790" t="inlineStr">
        <is>
          <t>0</t>
        </is>
      </c>
      <c r="BG5790" t="inlineStr">
        <is>
          <t>0</t>
        </is>
      </c>
      <c r="BH5790" t="inlineStr">
        <is>
          <t>0</t>
        </is>
      </c>
      <c r="BI5790" t="inlineStr">
        <is>
          <t>0</t>
        </is>
      </c>
      <c r="BJ5790"/>
      <c r="BK5790" t="inlineStr">
        <is>
          <t>05/2025</t>
        </is>
      </c>
      <c r="BL5790" s="3"/>
      <c r="BM5790" s="3"/>
      <c r="BN5790" s="3"/>
      <c r="BO5790" s="3"/>
    </row>
    <row r="5791" ht="25.5" customHeight="1">
      <c r="A5791"/>
      <c r="B5791"/>
      <c r="C5791"/>
      <c r="D5791" s="2">
        <v>45791.291666666664</v>
      </c>
      <c r="E5791" s="3"/>
      <c r="F5791" t="inlineStr">
        <is>
          <t>Danh Nguyễn</t>
        </is>
      </c>
      <c r="G5791" t="inlineStr">
        <is>
          <t>Đã Feedback</t>
        </is>
      </c>
      <c r="H5791" t="inlineStr">
        <is>
          <t>84919573978</t>
        </is>
      </c>
      <c r="I5791" s="2"/>
      <c r="J5791"/>
      <c r="K5791" t="inlineStr">
        <is>
          <t>mua_đầu_tư</t>
        </is>
      </c>
      <c r="L5791"/>
      <c r="M5791"/>
      <c r="N5791"/>
      <c r="O5791" t="inlineStr">
        <is>
          <t>Facebook</t>
        </is>
      </c>
      <c r="P5791"/>
      <c r="Q5791" t="inlineStr">
        <is>
          <t>Form</t>
        </is>
      </c>
      <c r="R5791"/>
      <c r="S5791"/>
      <c r="T5791"/>
      <c r="U5791"/>
      <c r="V5791"/>
      <c r="W5791"/>
      <c r="X5791"/>
      <c r="Y5791"/>
      <c r="Z5791" t="inlineStr">
        <is>
          <t>1</t>
        </is>
      </c>
      <c r="AA5791"/>
      <c r="AB5791"/>
      <c r="AC5791" t="inlineStr">
        <is>
          <t>Có quan tâm</t>
        </is>
      </c>
      <c r="AD5791" s="3"/>
      <c r="AE5791"/>
      <c r="AF5791"/>
      <c r="AG5791"/>
      <c r="AH5791"/>
      <c r="AI5791"/>
      <c r="AJ5791"/>
      <c r="AK5791"/>
      <c r="AL5791"/>
      <c r="AM5791"/>
      <c r="AN5791"/>
      <c r="AO5791"/>
      <c r="AP5791"/>
      <c r="AQ5791"/>
      <c r="AR5791" t="inlineStr">
        <is>
          <t>Trạng thái</t>
        </is>
      </c>
      <c r="AS5791" t="inlineStr">
        <is>
          <t>Kênh</t>
        </is>
      </c>
      <c r="AT5791" t="inlineStr">
        <is>
          <t>Loại chuyển đổi</t>
        </is>
      </c>
      <c r="AU5791" t="inlineStr">
        <is>
          <t>1</t>
        </is>
      </c>
      <c r="AV5791" t="inlineStr">
        <is>
          <t>0</t>
        </is>
      </c>
      <c r="AW5791" t="inlineStr">
        <is>
          <t>1</t>
        </is>
      </c>
      <c r="AX5791" t="inlineStr">
        <is>
          <t>46%</t>
        </is>
      </c>
      <c r="AY5791"/>
      <c r="AZ5791"/>
      <c r="BA5791" t="inlineStr">
        <is>
          <t>₫0</t>
        </is>
      </c>
      <c r="BB5791" t="inlineStr">
        <is>
          <t>₫0</t>
        </is>
      </c>
      <c r="BC5791" t="inlineStr">
        <is>
          <t>₫0</t>
        </is>
      </c>
      <c r="BD5791" t="inlineStr">
        <is>
          <t>0</t>
        </is>
      </c>
      <c r="BE5791" t="inlineStr">
        <is>
          <t>0</t>
        </is>
      </c>
      <c r="BF5791" t="inlineStr">
        <is>
          <t>0</t>
        </is>
      </c>
      <c r="BG5791" t="inlineStr">
        <is>
          <t>0</t>
        </is>
      </c>
      <c r="BH5791" t="inlineStr">
        <is>
          <t>1</t>
        </is>
      </c>
      <c r="BI5791" t="inlineStr">
        <is>
          <t>0</t>
        </is>
      </c>
      <c r="BJ5791"/>
      <c r="BK5791" t="inlineStr">
        <is>
          <t>05/2025</t>
        </is>
      </c>
      <c r="BL5791" s="3"/>
      <c r="BM5791" s="3"/>
      <c r="BN5791" s="3"/>
      <c r="BO5791" s="3"/>
    </row>
    <row r="5792" ht="25.5" customHeight="1">
      <c r="A5792"/>
      <c r="B5792"/>
      <c r="C5792"/>
      <c r="D5792" s="2">
        <v>45797.291666666664</v>
      </c>
      <c r="E5792" s="3"/>
      <c r="F5792" t="inlineStr">
        <is>
          <t>Danh Nguyen van</t>
        </is>
      </c>
      <c r="G5792" t="inlineStr">
        <is>
          <t>Đã Feedback</t>
        </is>
      </c>
      <c r="H5792" t="inlineStr">
        <is>
          <t>84983327832</t>
        </is>
      </c>
      <c r="I5792" s="2"/>
      <c r="J5792"/>
      <c r="K5792" t="inlineStr">
        <is>
          <t>mua_đầu_tư</t>
        </is>
      </c>
      <c r="L5792"/>
      <c r="M5792"/>
      <c r="N5792"/>
      <c r="O5792" t="inlineStr">
        <is>
          <t>Facebook</t>
        </is>
      </c>
      <c r="P5792"/>
      <c r="Q5792" t="inlineStr">
        <is>
          <t>Form</t>
        </is>
      </c>
      <c r="R5792"/>
      <c r="S5792"/>
      <c r="T5792"/>
      <c r="U5792"/>
      <c r="V5792"/>
      <c r="W5792"/>
      <c r="X5792"/>
      <c r="Y5792"/>
      <c r="Z5792" t="inlineStr">
        <is>
          <t>1</t>
        </is>
      </c>
      <c r="AA5792"/>
      <c r="AB5792"/>
      <c r="AC5792" t="inlineStr">
        <is>
          <t>Không quan tâm</t>
        </is>
      </c>
      <c r="AD5792" s="3"/>
      <c r="AE5792"/>
      <c r="AF5792"/>
      <c r="AG5792"/>
      <c r="AH5792"/>
      <c r="AI5792"/>
      <c r="AJ5792"/>
      <c r="AK5792"/>
      <c r="AL5792"/>
      <c r="AM5792"/>
      <c r="AN5792"/>
      <c r="AO5792"/>
      <c r="AP5792"/>
      <c r="AQ5792"/>
      <c r="AR5792" t="inlineStr">
        <is>
          <t>Trạng thái</t>
        </is>
      </c>
      <c r="AS5792" t="inlineStr">
        <is>
          <t>Kênh</t>
        </is>
      </c>
      <c r="AT5792" t="inlineStr">
        <is>
          <t>Loại chuyển đổi</t>
        </is>
      </c>
      <c r="AU5792" t="inlineStr">
        <is>
          <t>1</t>
        </is>
      </c>
      <c r="AV5792" t="inlineStr">
        <is>
          <t>0</t>
        </is>
      </c>
      <c r="AW5792" t="inlineStr">
        <is>
          <t>1</t>
        </is>
      </c>
      <c r="AX5792" t="inlineStr">
        <is>
          <t>46%</t>
        </is>
      </c>
      <c r="AY5792"/>
      <c r="AZ5792"/>
      <c r="BA5792" t="inlineStr">
        <is>
          <t>₫0</t>
        </is>
      </c>
      <c r="BB5792" t="inlineStr">
        <is>
          <t>₫0</t>
        </is>
      </c>
      <c r="BC5792" t="inlineStr">
        <is>
          <t>₫0</t>
        </is>
      </c>
      <c r="BD5792" t="inlineStr">
        <is>
          <t>0</t>
        </is>
      </c>
      <c r="BE5792" t="inlineStr">
        <is>
          <t>0</t>
        </is>
      </c>
      <c r="BF5792" t="inlineStr">
        <is>
          <t>0</t>
        </is>
      </c>
      <c r="BG5792" t="inlineStr">
        <is>
          <t>0</t>
        </is>
      </c>
      <c r="BH5792" t="inlineStr">
        <is>
          <t>0</t>
        </is>
      </c>
      <c r="BI5792" t="inlineStr">
        <is>
          <t>0</t>
        </is>
      </c>
      <c r="BJ5792"/>
      <c r="BK5792" t="inlineStr">
        <is>
          <t>05/2025</t>
        </is>
      </c>
      <c r="BL5792" s="3"/>
      <c r="BM5792" s="3"/>
      <c r="BN5792" s="3"/>
      <c r="BO5792" s="3"/>
    </row>
    <row r="5793" ht="25.5" customHeight="1">
      <c r="A5793"/>
      <c r="B5793"/>
      <c r="C5793"/>
      <c r="D5793" s="2">
        <v>45793.291666666664</v>
      </c>
      <c r="E5793" s="3"/>
      <c r="F5793" t="inlineStr">
        <is>
          <t>Danh Lương</t>
        </is>
      </c>
      <c r="G5793" t="inlineStr">
        <is>
          <t>Đã Feedback</t>
        </is>
      </c>
      <c r="H5793" t="inlineStr">
        <is>
          <t>84989998739</t>
        </is>
      </c>
      <c r="I5793" s="2"/>
      <c r="J5793"/>
      <c r="K5793" t="inlineStr">
        <is>
          <t>mua_đầu_tư</t>
        </is>
      </c>
      <c r="L5793"/>
      <c r="M5793"/>
      <c r="N5793"/>
      <c r="O5793" t="inlineStr">
        <is>
          <t>Facebook</t>
        </is>
      </c>
      <c r="P5793"/>
      <c r="Q5793" t="inlineStr">
        <is>
          <t>Form</t>
        </is>
      </c>
      <c r="R5793"/>
      <c r="S5793"/>
      <c r="T5793"/>
      <c r="U5793"/>
      <c r="V5793"/>
      <c r="W5793"/>
      <c r="X5793"/>
      <c r="Y5793"/>
      <c r="Z5793" t="inlineStr">
        <is>
          <t>1</t>
        </is>
      </c>
      <c r="AA5793"/>
      <c r="AB5793"/>
      <c r="AC5793" t="inlineStr">
        <is>
          <t>Chưa nghe máy</t>
        </is>
      </c>
      <c r="AD5793" s="3"/>
      <c r="AE5793" t="inlineStr">
        <is>
          <t>chưa nghe máy. Kb zalo trc</t>
        </is>
      </c>
      <c r="AF5793"/>
      <c r="AG5793"/>
      <c r="AH5793"/>
      <c r="AI5793"/>
      <c r="AJ5793"/>
      <c r="AK5793"/>
      <c r="AL5793"/>
      <c r="AM5793"/>
      <c r="AN5793"/>
      <c r="AO5793"/>
      <c r="AP5793"/>
      <c r="AQ5793"/>
      <c r="AR5793" t="inlineStr">
        <is>
          <t>Trạng thái</t>
        </is>
      </c>
      <c r="AS5793" t="inlineStr">
        <is>
          <t>Kênh</t>
        </is>
      </c>
      <c r="AT5793" t="inlineStr">
        <is>
          <t>Loại chuyển đổi</t>
        </is>
      </c>
      <c r="AU5793" t="inlineStr">
        <is>
          <t>1</t>
        </is>
      </c>
      <c r="AV5793" t="inlineStr">
        <is>
          <t>0</t>
        </is>
      </c>
      <c r="AW5793" t="inlineStr">
        <is>
          <t>1</t>
        </is>
      </c>
      <c r="AX5793" t="inlineStr">
        <is>
          <t>46%</t>
        </is>
      </c>
      <c r="AY5793"/>
      <c r="AZ5793"/>
      <c r="BA5793" t="inlineStr">
        <is>
          <t>₫0</t>
        </is>
      </c>
      <c r="BB5793" t="inlineStr">
        <is>
          <t>₫0</t>
        </is>
      </c>
      <c r="BC5793" t="inlineStr">
        <is>
          <t>₫0</t>
        </is>
      </c>
      <c r="BD5793" t="inlineStr">
        <is>
          <t>0</t>
        </is>
      </c>
      <c r="BE5793" t="inlineStr">
        <is>
          <t>0</t>
        </is>
      </c>
      <c r="BF5793" t="inlineStr">
        <is>
          <t>0</t>
        </is>
      </c>
      <c r="BG5793" t="inlineStr">
        <is>
          <t>0</t>
        </is>
      </c>
      <c r="BH5793" t="inlineStr">
        <is>
          <t>0</t>
        </is>
      </c>
      <c r="BI5793" t="inlineStr">
        <is>
          <t>0</t>
        </is>
      </c>
      <c r="BJ5793"/>
      <c r="BK5793" t="inlineStr">
        <is>
          <t>05/2025</t>
        </is>
      </c>
      <c r="BL5793" s="3"/>
      <c r="BM5793" s="3"/>
      <c r="BN5793" s="3"/>
      <c r="BO5793" s="3"/>
    </row>
    <row r="5794" ht="25.5" customHeight="1">
      <c r="A5794"/>
      <c r="B5794"/>
      <c r="C5794"/>
      <c r="D5794" s="2">
        <v>45801.291666666664</v>
      </c>
      <c r="E5794" s="3"/>
      <c r="F5794" t="inlineStr">
        <is>
          <t>Dangkhanh Nguyen</t>
        </is>
      </c>
      <c r="G5794" t="inlineStr">
        <is>
          <t>Đã Feedback</t>
        </is>
      </c>
      <c r="H5794" t="inlineStr">
        <is>
          <t>84937667096</t>
        </is>
      </c>
      <c r="I5794" s="2"/>
      <c r="J5794"/>
      <c r="K5794" t="inlineStr">
        <is>
          <t>mua_để_ở</t>
        </is>
      </c>
      <c r="L5794"/>
      <c r="M5794"/>
      <c r="N5794"/>
      <c r="O5794" t="inlineStr">
        <is>
          <t>Facebook</t>
        </is>
      </c>
      <c r="P5794"/>
      <c r="Q5794" t="inlineStr">
        <is>
          <t>Form</t>
        </is>
      </c>
      <c r="R5794"/>
      <c r="S5794"/>
      <c r="T5794"/>
      <c r="U5794"/>
      <c r="V5794"/>
      <c r="W5794"/>
      <c r="X5794"/>
      <c r="Y5794"/>
      <c r="Z5794" t="inlineStr">
        <is>
          <t>1</t>
        </is>
      </c>
      <c r="AA5794"/>
      <c r="AB5794"/>
      <c r="AC5794" t="inlineStr">
        <is>
          <t>Có quan tâm</t>
        </is>
      </c>
      <c r="AD5794" s="3"/>
      <c r="AE5794"/>
      <c r="AF5794"/>
      <c r="AG5794"/>
      <c r="AH5794"/>
      <c r="AI5794"/>
      <c r="AJ5794"/>
      <c r="AK5794"/>
      <c r="AL5794"/>
      <c r="AM5794"/>
      <c r="AN5794"/>
      <c r="AO5794"/>
      <c r="AP5794"/>
      <c r="AQ5794"/>
      <c r="AR5794" t="inlineStr">
        <is>
          <t>Trạng thái</t>
        </is>
      </c>
      <c r="AS5794" t="inlineStr">
        <is>
          <t>Kênh</t>
        </is>
      </c>
      <c r="AT5794" t="inlineStr">
        <is>
          <t>Loại chuyển đổi</t>
        </is>
      </c>
      <c r="AU5794" t="inlineStr">
        <is>
          <t>1</t>
        </is>
      </c>
      <c r="AV5794" t="inlineStr">
        <is>
          <t>0</t>
        </is>
      </c>
      <c r="AW5794" t="inlineStr">
        <is>
          <t>1</t>
        </is>
      </c>
      <c r="AX5794" t="inlineStr">
        <is>
          <t>46%</t>
        </is>
      </c>
      <c r="AY5794"/>
      <c r="AZ5794"/>
      <c r="BA5794" t="inlineStr">
        <is>
          <t>₫0</t>
        </is>
      </c>
      <c r="BB5794" t="inlineStr">
        <is>
          <t>₫0</t>
        </is>
      </c>
      <c r="BC5794" t="inlineStr">
        <is>
          <t>₫0</t>
        </is>
      </c>
      <c r="BD5794" t="inlineStr">
        <is>
          <t>0</t>
        </is>
      </c>
      <c r="BE5794" t="inlineStr">
        <is>
          <t>0</t>
        </is>
      </c>
      <c r="BF5794" t="inlineStr">
        <is>
          <t>0</t>
        </is>
      </c>
      <c r="BG5794" t="inlineStr">
        <is>
          <t>0</t>
        </is>
      </c>
      <c r="BH5794" t="inlineStr">
        <is>
          <t>1</t>
        </is>
      </c>
      <c r="BI5794" t="inlineStr">
        <is>
          <t>0</t>
        </is>
      </c>
      <c r="BJ5794"/>
      <c r="BK5794" t="inlineStr">
        <is>
          <t>05/2025</t>
        </is>
      </c>
      <c r="BL5794" s="3"/>
      <c r="BM5794" s="3"/>
      <c r="BN5794" s="3"/>
      <c r="BO5794" s="3"/>
    </row>
    <row r="5795" ht="25.5" customHeight="1">
      <c r="A5795"/>
      <c r="B5795"/>
      <c r="C5795"/>
      <c r="D5795" s="2">
        <v>45794.291666666664</v>
      </c>
      <c r="E5795" s="3"/>
      <c r="F5795" t="inlineStr">
        <is>
          <t>Dang minh thang</t>
        </is>
      </c>
      <c r="G5795" t="inlineStr">
        <is>
          <t>Đã Feedback</t>
        </is>
      </c>
      <c r="H5795" t="inlineStr">
        <is>
          <t>84933222126</t>
        </is>
      </c>
      <c r="I5795" s="2"/>
      <c r="J5795"/>
      <c r="K5795" t="inlineStr">
        <is>
          <t>mua_đầu_tư</t>
        </is>
      </c>
      <c r="L5795"/>
      <c r="M5795"/>
      <c r="N5795"/>
      <c r="O5795" t="inlineStr">
        <is>
          <t>Facebook</t>
        </is>
      </c>
      <c r="P5795"/>
      <c r="Q5795" t="inlineStr">
        <is>
          <t>Form</t>
        </is>
      </c>
      <c r="R5795"/>
      <c r="S5795"/>
      <c r="T5795"/>
      <c r="U5795"/>
      <c r="V5795"/>
      <c r="W5795"/>
      <c r="X5795"/>
      <c r="Y5795"/>
      <c r="Z5795" t="inlineStr">
        <is>
          <t>1</t>
        </is>
      </c>
      <c r="AA5795"/>
      <c r="AB5795"/>
      <c r="AC5795" t="inlineStr">
        <is>
          <t>Có quan tâm</t>
        </is>
      </c>
      <c r="AD5795" s="3"/>
      <c r="AE5795" t="inlineStr">
        <is>
          <t>không có nhu cầu</t>
        </is>
      </c>
      <c r="AF5795"/>
      <c r="AG5795"/>
      <c r="AH5795"/>
      <c r="AI5795"/>
      <c r="AJ5795"/>
      <c r="AK5795"/>
      <c r="AL5795"/>
      <c r="AM5795"/>
      <c r="AN5795"/>
      <c r="AO5795"/>
      <c r="AP5795"/>
      <c r="AQ5795"/>
      <c r="AR5795" t="inlineStr">
        <is>
          <t>Trạng thái</t>
        </is>
      </c>
      <c r="AS5795" t="inlineStr">
        <is>
          <t>Kênh</t>
        </is>
      </c>
      <c r="AT5795" t="inlineStr">
        <is>
          <t>Loại chuyển đổi</t>
        </is>
      </c>
      <c r="AU5795" t="inlineStr">
        <is>
          <t>1</t>
        </is>
      </c>
      <c r="AV5795" t="inlineStr">
        <is>
          <t>0</t>
        </is>
      </c>
      <c r="AW5795" t="inlineStr">
        <is>
          <t>1</t>
        </is>
      </c>
      <c r="AX5795" t="inlineStr">
        <is>
          <t>46%</t>
        </is>
      </c>
      <c r="AY5795"/>
      <c r="AZ5795"/>
      <c r="BA5795" t="inlineStr">
        <is>
          <t>₫0</t>
        </is>
      </c>
      <c r="BB5795" t="inlineStr">
        <is>
          <t>₫0</t>
        </is>
      </c>
      <c r="BC5795" t="inlineStr">
        <is>
          <t>₫0</t>
        </is>
      </c>
      <c r="BD5795" t="inlineStr">
        <is>
          <t>0</t>
        </is>
      </c>
      <c r="BE5795" t="inlineStr">
        <is>
          <t>0</t>
        </is>
      </c>
      <c r="BF5795" t="inlineStr">
        <is>
          <t>0</t>
        </is>
      </c>
      <c r="BG5795" t="inlineStr">
        <is>
          <t>0</t>
        </is>
      </c>
      <c r="BH5795" t="inlineStr">
        <is>
          <t>1</t>
        </is>
      </c>
      <c r="BI5795" t="inlineStr">
        <is>
          <t>0</t>
        </is>
      </c>
      <c r="BJ5795"/>
      <c r="BK5795" t="inlineStr">
        <is>
          <t>05/2025</t>
        </is>
      </c>
      <c r="BL5795" s="3"/>
      <c r="BM5795" s="3"/>
      <c r="BN5795" s="3"/>
      <c r="BO5795" s="3"/>
    </row>
    <row r="5796" ht="25.5" customHeight="1">
      <c r="A5796"/>
      <c r="B5796"/>
      <c r="C5796"/>
      <c r="D5796" s="2">
        <v>45788.291666666664</v>
      </c>
      <c r="E5796" s="3"/>
      <c r="F5796" t="inlineStr">
        <is>
          <t>Dang Vanut</t>
        </is>
      </c>
      <c r="G5796" t="inlineStr">
        <is>
          <t>Đã Feedback</t>
        </is>
      </c>
      <c r="H5796" t="inlineStr">
        <is>
          <t>84989167240</t>
        </is>
      </c>
      <c r="I5796" s="2"/>
      <c r="J5796"/>
      <c r="K5796" t="inlineStr">
        <is>
          <t>mua_để_ở</t>
        </is>
      </c>
      <c r="L5796"/>
      <c r="M5796"/>
      <c r="N5796"/>
      <c r="O5796" t="inlineStr">
        <is>
          <t>Facebook</t>
        </is>
      </c>
      <c r="P5796"/>
      <c r="Q5796" t="inlineStr">
        <is>
          <t>Form</t>
        </is>
      </c>
      <c r="R5796"/>
      <c r="S5796"/>
      <c r="T5796"/>
      <c r="U5796"/>
      <c r="V5796"/>
      <c r="W5796"/>
      <c r="X5796"/>
      <c r="Y5796"/>
      <c r="Z5796" t="inlineStr">
        <is>
          <t>1</t>
        </is>
      </c>
      <c r="AA5796"/>
      <c r="AB5796"/>
      <c r="AC5796" t="inlineStr">
        <is>
          <t>Có quan tâm</t>
        </is>
      </c>
      <c r="AD5796" s="3"/>
      <c r="AE5796"/>
      <c r="AF5796"/>
      <c r="AG5796"/>
      <c r="AH5796"/>
      <c r="AI5796"/>
      <c r="AJ5796"/>
      <c r="AK5796"/>
      <c r="AL5796"/>
      <c r="AM5796"/>
      <c r="AN5796"/>
      <c r="AO5796"/>
      <c r="AP5796"/>
      <c r="AQ5796"/>
      <c r="AR5796" t="inlineStr">
        <is>
          <t>Trạng thái</t>
        </is>
      </c>
      <c r="AS5796" t="inlineStr">
        <is>
          <t>Kênh</t>
        </is>
      </c>
      <c r="AT5796" t="inlineStr">
        <is>
          <t>Loại chuyển đổi</t>
        </is>
      </c>
      <c r="AU5796" t="inlineStr">
        <is>
          <t>1</t>
        </is>
      </c>
      <c r="AV5796" t="inlineStr">
        <is>
          <t>0</t>
        </is>
      </c>
      <c r="AW5796" t="inlineStr">
        <is>
          <t>1</t>
        </is>
      </c>
      <c r="AX5796" t="inlineStr">
        <is>
          <t>46%</t>
        </is>
      </c>
      <c r="AY5796"/>
      <c r="AZ5796"/>
      <c r="BA5796" t="inlineStr">
        <is>
          <t>₫0</t>
        </is>
      </c>
      <c r="BB5796" t="inlineStr">
        <is>
          <t>₫0</t>
        </is>
      </c>
      <c r="BC5796" t="inlineStr">
        <is>
          <t>₫0</t>
        </is>
      </c>
      <c r="BD5796" t="inlineStr">
        <is>
          <t>0</t>
        </is>
      </c>
      <c r="BE5796" t="inlineStr">
        <is>
          <t>0</t>
        </is>
      </c>
      <c r="BF5796" t="inlineStr">
        <is>
          <t>0</t>
        </is>
      </c>
      <c r="BG5796" t="inlineStr">
        <is>
          <t>0</t>
        </is>
      </c>
      <c r="BH5796" t="inlineStr">
        <is>
          <t>1</t>
        </is>
      </c>
      <c r="BI5796" t="inlineStr">
        <is>
          <t>0</t>
        </is>
      </c>
      <c r="BJ5796"/>
      <c r="BK5796" t="inlineStr">
        <is>
          <t>05/2025</t>
        </is>
      </c>
      <c r="BL5796" s="3"/>
      <c r="BM5796" s="3"/>
      <c r="BN5796" s="3"/>
      <c r="BO5796" s="3"/>
    </row>
    <row r="5797" ht="25.5" customHeight="1">
      <c r="A5797"/>
      <c r="B5797"/>
      <c r="C5797"/>
      <c r="D5797" s="2">
        <v>45788.291666666664</v>
      </c>
      <c r="E5797" s="3"/>
      <c r="F5797" t="inlineStr">
        <is>
          <t>Dang Tuong</t>
        </is>
      </c>
      <c r="G5797" t="inlineStr">
        <is>
          <t>Đã Feedback</t>
        </is>
      </c>
      <c r="H5797" t="inlineStr">
        <is>
          <t>84918166350</t>
        </is>
      </c>
      <c r="I5797" s="2"/>
      <c r="J5797"/>
      <c r="K5797" t="inlineStr">
        <is>
          <t>mua_để_ở</t>
        </is>
      </c>
      <c r="L5797"/>
      <c r="M5797"/>
      <c r="N5797"/>
      <c r="O5797" t="inlineStr">
        <is>
          <t>Facebook</t>
        </is>
      </c>
      <c r="P5797"/>
      <c r="Q5797" t="inlineStr">
        <is>
          <t>Form</t>
        </is>
      </c>
      <c r="R5797"/>
      <c r="S5797"/>
      <c r="T5797"/>
      <c r="U5797"/>
      <c r="V5797"/>
      <c r="W5797"/>
      <c r="X5797"/>
      <c r="Y5797"/>
      <c r="Z5797" t="inlineStr">
        <is>
          <t>1</t>
        </is>
      </c>
      <c r="AA5797"/>
      <c r="AB5797"/>
      <c r="AC5797" t="inlineStr">
        <is>
          <t>Đã gặp</t>
        </is>
      </c>
      <c r="AD5797" s="3"/>
      <c r="AE5797"/>
      <c r="AF5797"/>
      <c r="AG5797"/>
      <c r="AH5797"/>
      <c r="AI5797"/>
      <c r="AJ5797"/>
      <c r="AK5797"/>
      <c r="AL5797"/>
      <c r="AM5797"/>
      <c r="AN5797"/>
      <c r="AO5797"/>
      <c r="AP5797"/>
      <c r="AQ5797"/>
      <c r="AR5797" t="inlineStr">
        <is>
          <t>Trạng thái</t>
        </is>
      </c>
      <c r="AS5797" t="inlineStr">
        <is>
          <t>Kênh</t>
        </is>
      </c>
      <c r="AT5797" t="inlineStr">
        <is>
          <t>Loại chuyển đổi</t>
        </is>
      </c>
      <c r="AU5797" t="inlineStr">
        <is>
          <t>1</t>
        </is>
      </c>
      <c r="AV5797" t="inlineStr">
        <is>
          <t>0</t>
        </is>
      </c>
      <c r="AW5797" t="inlineStr">
        <is>
          <t>1</t>
        </is>
      </c>
      <c r="AX5797" t="inlineStr">
        <is>
          <t>46%</t>
        </is>
      </c>
      <c r="AY5797"/>
      <c r="AZ5797"/>
      <c r="BA5797" t="inlineStr">
        <is>
          <t>₫0</t>
        </is>
      </c>
      <c r="BB5797" t="inlineStr">
        <is>
          <t>₫0</t>
        </is>
      </c>
      <c r="BC5797" t="inlineStr">
        <is>
          <t>₫0</t>
        </is>
      </c>
      <c r="BD5797" t="inlineStr">
        <is>
          <t>0</t>
        </is>
      </c>
      <c r="BE5797" t="inlineStr">
        <is>
          <t>1</t>
        </is>
      </c>
      <c r="BF5797" t="inlineStr">
        <is>
          <t>0</t>
        </is>
      </c>
      <c r="BG5797" t="inlineStr">
        <is>
          <t>1</t>
        </is>
      </c>
      <c r="BH5797" t="inlineStr">
        <is>
          <t>0</t>
        </is>
      </c>
      <c r="BI5797" t="inlineStr">
        <is>
          <t>0</t>
        </is>
      </c>
      <c r="BJ5797"/>
      <c r="BK5797" t="inlineStr">
        <is>
          <t>05/2025</t>
        </is>
      </c>
      <c r="BL5797" s="3"/>
      <c r="BM5797" s="3"/>
      <c r="BN5797" s="3"/>
      <c r="BO5797" s="3"/>
    </row>
    <row r="5798" ht="25.5" customHeight="1">
      <c r="A5798"/>
      <c r="B5798"/>
      <c r="C5798"/>
      <c r="D5798" s="2">
        <v>45788.291666666664</v>
      </c>
      <c r="E5798" s="3"/>
      <c r="F5798" t="inlineStr">
        <is>
          <t>Dang Thuy</t>
        </is>
      </c>
      <c r="G5798" t="inlineStr">
        <is>
          <t>Đã Feedback</t>
        </is>
      </c>
      <c r="H5798" t="inlineStr">
        <is>
          <t>84989009929</t>
        </is>
      </c>
      <c r="I5798" s="2"/>
      <c r="J5798"/>
      <c r="K5798" t="inlineStr">
        <is>
          <t>mua_đầu_tư</t>
        </is>
      </c>
      <c r="L5798"/>
      <c r="M5798"/>
      <c r="N5798"/>
      <c r="O5798" t="inlineStr">
        <is>
          <t>Facebook</t>
        </is>
      </c>
      <c r="P5798"/>
      <c r="Q5798" t="inlineStr">
        <is>
          <t>Form</t>
        </is>
      </c>
      <c r="R5798"/>
      <c r="S5798"/>
      <c r="T5798"/>
      <c r="U5798"/>
      <c r="V5798"/>
      <c r="W5798"/>
      <c r="X5798"/>
      <c r="Y5798"/>
      <c r="Z5798" t="inlineStr">
        <is>
          <t>1</t>
        </is>
      </c>
      <c r="AA5798"/>
      <c r="AB5798"/>
      <c r="AC5798" t="inlineStr">
        <is>
          <t>Có quan tâm</t>
        </is>
      </c>
      <c r="AD5798" s="3"/>
      <c r="AE5798" t="inlineStr">
        <is>
          <t>chưa bắt máy</t>
        </is>
      </c>
      <c r="AF5798"/>
      <c r="AG5798"/>
      <c r="AH5798"/>
      <c r="AI5798"/>
      <c r="AJ5798"/>
      <c r="AK5798"/>
      <c r="AL5798"/>
      <c r="AM5798"/>
      <c r="AN5798"/>
      <c r="AO5798"/>
      <c r="AP5798"/>
      <c r="AQ5798"/>
      <c r="AR5798" t="inlineStr">
        <is>
          <t>Trạng thái</t>
        </is>
      </c>
      <c r="AS5798" t="inlineStr">
        <is>
          <t>Kênh</t>
        </is>
      </c>
      <c r="AT5798" t="inlineStr">
        <is>
          <t>Loại chuyển đổi</t>
        </is>
      </c>
      <c r="AU5798" t="inlineStr">
        <is>
          <t>1</t>
        </is>
      </c>
      <c r="AV5798" t="inlineStr">
        <is>
          <t>0</t>
        </is>
      </c>
      <c r="AW5798" t="inlineStr">
        <is>
          <t>1</t>
        </is>
      </c>
      <c r="AX5798" t="inlineStr">
        <is>
          <t>46%</t>
        </is>
      </c>
      <c r="AY5798"/>
      <c r="AZ5798"/>
      <c r="BA5798" t="inlineStr">
        <is>
          <t>₫0</t>
        </is>
      </c>
      <c r="BB5798" t="inlineStr">
        <is>
          <t>₫0</t>
        </is>
      </c>
      <c r="BC5798" t="inlineStr">
        <is>
          <t>₫0</t>
        </is>
      </c>
      <c r="BD5798" t="inlineStr">
        <is>
          <t>0</t>
        </is>
      </c>
      <c r="BE5798" t="inlineStr">
        <is>
          <t>0</t>
        </is>
      </c>
      <c r="BF5798" t="inlineStr">
        <is>
          <t>0</t>
        </is>
      </c>
      <c r="BG5798" t="inlineStr">
        <is>
          <t>0</t>
        </is>
      </c>
      <c r="BH5798" t="inlineStr">
        <is>
          <t>1</t>
        </is>
      </c>
      <c r="BI5798" t="inlineStr">
        <is>
          <t>0</t>
        </is>
      </c>
      <c r="BJ5798"/>
      <c r="BK5798" t="inlineStr">
        <is>
          <t>05/2025</t>
        </is>
      </c>
      <c r="BL5798" s="3"/>
      <c r="BM5798" s="3"/>
      <c r="BN5798" s="3"/>
      <c r="BO5798" s="3"/>
    </row>
    <row r="5799" ht="25.5" customHeight="1">
      <c r="A5799"/>
      <c r="B5799"/>
      <c r="C5799"/>
      <c r="D5799" s="2">
        <v>45797.291666666664</v>
      </c>
      <c r="E5799" s="3"/>
      <c r="F5799" t="inlineStr">
        <is>
          <t>Dang Thu Trang</t>
        </is>
      </c>
      <c r="G5799" t="inlineStr">
        <is>
          <t>Đã Feedback</t>
        </is>
      </c>
      <c r="H5799" t="inlineStr">
        <is>
          <t>84984471088</t>
        </is>
      </c>
      <c r="I5799" s="2"/>
      <c r="J5799"/>
      <c r="K5799" t="inlineStr">
        <is>
          <t>mua_đầu_tư</t>
        </is>
      </c>
      <c r="L5799"/>
      <c r="M5799"/>
      <c r="N5799"/>
      <c r="O5799" t="inlineStr">
        <is>
          <t>Facebook</t>
        </is>
      </c>
      <c r="P5799"/>
      <c r="Q5799" t="inlineStr">
        <is>
          <t>Form</t>
        </is>
      </c>
      <c r="R5799"/>
      <c r="S5799"/>
      <c r="T5799"/>
      <c r="U5799"/>
      <c r="V5799"/>
      <c r="W5799"/>
      <c r="X5799"/>
      <c r="Y5799"/>
      <c r="Z5799" t="inlineStr">
        <is>
          <t>1</t>
        </is>
      </c>
      <c r="AA5799"/>
      <c r="AB5799"/>
      <c r="AC5799" t="inlineStr">
        <is>
          <t>Có quan tâm</t>
        </is>
      </c>
      <c r="AD5799" s="3"/>
      <c r="AE5799"/>
      <c r="AF5799"/>
      <c r="AG5799"/>
      <c r="AH5799"/>
      <c r="AI5799"/>
      <c r="AJ5799"/>
      <c r="AK5799"/>
      <c r="AL5799"/>
      <c r="AM5799"/>
      <c r="AN5799"/>
      <c r="AO5799"/>
      <c r="AP5799"/>
      <c r="AQ5799"/>
      <c r="AR5799" t="inlineStr">
        <is>
          <t>Trạng thái</t>
        </is>
      </c>
      <c r="AS5799" t="inlineStr">
        <is>
          <t>Kênh</t>
        </is>
      </c>
      <c r="AT5799" t="inlineStr">
        <is>
          <t>Loại chuyển đổi</t>
        </is>
      </c>
      <c r="AU5799" t="inlineStr">
        <is>
          <t>1</t>
        </is>
      </c>
      <c r="AV5799" t="inlineStr">
        <is>
          <t>0</t>
        </is>
      </c>
      <c r="AW5799" t="inlineStr">
        <is>
          <t>1</t>
        </is>
      </c>
      <c r="AX5799" t="inlineStr">
        <is>
          <t>46%</t>
        </is>
      </c>
      <c r="AY5799"/>
      <c r="AZ5799"/>
      <c r="BA5799" t="inlineStr">
        <is>
          <t>₫0</t>
        </is>
      </c>
      <c r="BB5799" t="inlineStr">
        <is>
          <t>₫0</t>
        </is>
      </c>
      <c r="BC5799" t="inlineStr">
        <is>
          <t>₫0</t>
        </is>
      </c>
      <c r="BD5799" t="inlineStr">
        <is>
          <t>0</t>
        </is>
      </c>
      <c r="BE5799" t="inlineStr">
        <is>
          <t>0</t>
        </is>
      </c>
      <c r="BF5799" t="inlineStr">
        <is>
          <t>0</t>
        </is>
      </c>
      <c r="BG5799" t="inlineStr">
        <is>
          <t>0</t>
        </is>
      </c>
      <c r="BH5799" t="inlineStr">
        <is>
          <t>1</t>
        </is>
      </c>
      <c r="BI5799" t="inlineStr">
        <is>
          <t>0</t>
        </is>
      </c>
      <c r="BJ5799"/>
      <c r="BK5799" t="inlineStr">
        <is>
          <t>05/2025</t>
        </is>
      </c>
      <c r="BL5799" s="3"/>
      <c r="BM5799" s="3"/>
      <c r="BN5799" s="3"/>
      <c r="BO5799" s="3"/>
    </row>
    <row r="5800" ht="25.5" customHeight="1">
      <c r="A5800"/>
      <c r="B5800"/>
      <c r="C5800"/>
      <c r="D5800" s="2">
        <v>45830.291666666664</v>
      </c>
      <c r="E5800" s="3"/>
      <c r="F5800" t="inlineStr">
        <is>
          <t>Dang Tam</t>
        </is>
      </c>
      <c r="G5800" t="inlineStr">
        <is>
          <t>Chưa Feedback</t>
        </is>
      </c>
      <c r="H5800" t="inlineStr">
        <is>
          <t>84971864805</t>
        </is>
      </c>
      <c r="I5800" s="2"/>
      <c r="J5800"/>
      <c r="K5800" t="inlineStr">
        <is>
          <t>Biệt Thự Biển</t>
        </is>
      </c>
      <c r="L5800"/>
      <c r="M5800"/>
      <c r="N5800"/>
      <c r="O5800" t="inlineStr">
        <is>
          <t>Facebook</t>
        </is>
      </c>
      <c r="P5800"/>
      <c r="Q5800" t="inlineStr">
        <is>
          <t>Form</t>
        </is>
      </c>
      <c r="R5800"/>
      <c r="S5800"/>
      <c r="T5800"/>
      <c r="U5800"/>
      <c r="V5800"/>
      <c r="W5800"/>
      <c r="X5800"/>
      <c r="Y5800"/>
      <c r="Z5800" t="inlineStr">
        <is>
          <t>1</t>
        </is>
      </c>
      <c r="AA5800"/>
      <c r="AB5800"/>
      <c r="AC5800"/>
      <c r="AD5800" s="3"/>
      <c r="AE5800"/>
      <c r="AF5800"/>
      <c r="AG5800"/>
      <c r="AH5800"/>
      <c r="AI5800"/>
      <c r="AJ5800"/>
      <c r="AK5800"/>
      <c r="AL5800"/>
      <c r="AM5800"/>
      <c r="AN5800"/>
      <c r="AO5800"/>
      <c r="AP5800"/>
      <c r="AQ5800"/>
      <c r="AR5800" t="inlineStr">
        <is>
          <t>Trạng thái</t>
        </is>
      </c>
      <c r="AS5800" t="inlineStr">
        <is>
          <t>Kênh</t>
        </is>
      </c>
      <c r="AT5800" t="inlineStr">
        <is>
          <t>Loại chuyển đổi</t>
        </is>
      </c>
      <c r="AU5800" t="inlineStr">
        <is>
          <t>1</t>
        </is>
      </c>
      <c r="AV5800" t="inlineStr">
        <is>
          <t>1</t>
        </is>
      </c>
      <c r="AW5800" t="inlineStr">
        <is>
          <t>0</t>
        </is>
      </c>
      <c r="AX5800" t="inlineStr">
        <is>
          <t>46%</t>
        </is>
      </c>
      <c r="AY5800"/>
      <c r="AZ5800"/>
      <c r="BA5800" t="inlineStr">
        <is>
          <t>₫0</t>
        </is>
      </c>
      <c r="BB5800" t="inlineStr">
        <is>
          <t>₫0</t>
        </is>
      </c>
      <c r="BC5800" t="inlineStr">
        <is>
          <t>₫0</t>
        </is>
      </c>
      <c r="BD5800" t="inlineStr">
        <is>
          <t>0</t>
        </is>
      </c>
      <c r="BE5800" t="inlineStr">
        <is>
          <t>0</t>
        </is>
      </c>
      <c r="BF5800" t="inlineStr">
        <is>
          <t>0</t>
        </is>
      </c>
      <c r="BG5800" t="inlineStr">
        <is>
          <t>0</t>
        </is>
      </c>
      <c r="BH5800" t="inlineStr">
        <is>
          <t>0</t>
        </is>
      </c>
      <c r="BI5800" t="inlineStr">
        <is>
          <t>0</t>
        </is>
      </c>
      <c r="BJ5800"/>
      <c r="BK5800" t="inlineStr">
        <is>
          <t>06/2025</t>
        </is>
      </c>
      <c r="BL5800" s="3"/>
      <c r="BM5800" s="3"/>
      <c r="BN5800" s="3"/>
      <c r="BO5800" s="3"/>
    </row>
    <row r="5801" ht="25.5" customHeight="1">
      <c r="A5801"/>
      <c r="B5801"/>
      <c r="C5801"/>
      <c r="D5801" s="2">
        <v>45788.291666666664</v>
      </c>
      <c r="E5801" s="3"/>
      <c r="F5801" t="inlineStr">
        <is>
          <t>Dang Quoc Cuong</t>
        </is>
      </c>
      <c r="G5801" t="inlineStr">
        <is>
          <t>Đã Feedback</t>
        </is>
      </c>
      <c r="H5801" t="inlineStr">
        <is>
          <t>84985114711</t>
        </is>
      </c>
      <c r="I5801" s="2"/>
      <c r="J5801"/>
      <c r="K5801" t="inlineStr">
        <is>
          <t>mua_để_ở</t>
        </is>
      </c>
      <c r="L5801"/>
      <c r="M5801"/>
      <c r="N5801"/>
      <c r="O5801" t="inlineStr">
        <is>
          <t>Facebook</t>
        </is>
      </c>
      <c r="P5801"/>
      <c r="Q5801" t="inlineStr">
        <is>
          <t>Form</t>
        </is>
      </c>
      <c r="R5801"/>
      <c r="S5801"/>
      <c r="T5801"/>
      <c r="U5801"/>
      <c r="V5801"/>
      <c r="W5801"/>
      <c r="X5801"/>
      <c r="Y5801"/>
      <c r="Z5801" t="inlineStr">
        <is>
          <t>1</t>
        </is>
      </c>
      <c r="AA5801"/>
      <c r="AB5801"/>
      <c r="AC5801" t="inlineStr">
        <is>
          <t>Có quan tâm</t>
        </is>
      </c>
      <c r="AD5801" s="3"/>
      <c r="AE5801"/>
      <c r="AF5801"/>
      <c r="AG5801"/>
      <c r="AH5801"/>
      <c r="AI5801"/>
      <c r="AJ5801"/>
      <c r="AK5801"/>
      <c r="AL5801"/>
      <c r="AM5801"/>
      <c r="AN5801"/>
      <c r="AO5801"/>
      <c r="AP5801"/>
      <c r="AQ5801"/>
      <c r="AR5801" t="inlineStr">
        <is>
          <t>Trạng thái</t>
        </is>
      </c>
      <c r="AS5801" t="inlineStr">
        <is>
          <t>Kênh</t>
        </is>
      </c>
      <c r="AT5801" t="inlineStr">
        <is>
          <t>Loại chuyển đổi</t>
        </is>
      </c>
      <c r="AU5801" t="inlineStr">
        <is>
          <t>1</t>
        </is>
      </c>
      <c r="AV5801" t="inlineStr">
        <is>
          <t>0</t>
        </is>
      </c>
      <c r="AW5801" t="inlineStr">
        <is>
          <t>1</t>
        </is>
      </c>
      <c r="AX5801" t="inlineStr">
        <is>
          <t>46%</t>
        </is>
      </c>
      <c r="AY5801"/>
      <c r="AZ5801"/>
      <c r="BA5801" t="inlineStr">
        <is>
          <t>₫0</t>
        </is>
      </c>
      <c r="BB5801" t="inlineStr">
        <is>
          <t>₫0</t>
        </is>
      </c>
      <c r="BC5801" t="inlineStr">
        <is>
          <t>₫0</t>
        </is>
      </c>
      <c r="BD5801" t="inlineStr">
        <is>
          <t>0</t>
        </is>
      </c>
      <c r="BE5801" t="inlineStr">
        <is>
          <t>0</t>
        </is>
      </c>
      <c r="BF5801" t="inlineStr">
        <is>
          <t>0</t>
        </is>
      </c>
      <c r="BG5801" t="inlineStr">
        <is>
          <t>0</t>
        </is>
      </c>
      <c r="BH5801" t="inlineStr">
        <is>
          <t>1</t>
        </is>
      </c>
      <c r="BI5801" t="inlineStr">
        <is>
          <t>0</t>
        </is>
      </c>
      <c r="BJ5801"/>
      <c r="BK5801" t="inlineStr">
        <is>
          <t>05/2025</t>
        </is>
      </c>
      <c r="BL5801" s="3"/>
      <c r="BM5801" s="3"/>
      <c r="BN5801" s="3"/>
      <c r="BO5801" s="3"/>
    </row>
    <row r="5802" ht="25.5" customHeight="1">
      <c r="A5802"/>
      <c r="B5802"/>
      <c r="C5802"/>
      <c r="D5802" s="2">
        <v>45804.291666666664</v>
      </c>
      <c r="E5802" s="3"/>
      <c r="F5802" t="inlineStr">
        <is>
          <t>Dang Nguyen</t>
        </is>
      </c>
      <c r="G5802" t="inlineStr">
        <is>
          <t>Đã Feedback</t>
        </is>
      </c>
      <c r="H5802" t="inlineStr">
        <is>
          <t>84939938219</t>
        </is>
      </c>
      <c r="I5802" s="2"/>
      <c r="J5802"/>
      <c r="K5802" t="inlineStr">
        <is>
          <t>mua_đầu_tư</t>
        </is>
      </c>
      <c r="L5802"/>
      <c r="M5802"/>
      <c r="N5802"/>
      <c r="O5802" t="inlineStr">
        <is>
          <t>Facebook</t>
        </is>
      </c>
      <c r="P5802"/>
      <c r="Q5802" t="inlineStr">
        <is>
          <t>Form</t>
        </is>
      </c>
      <c r="R5802"/>
      <c r="S5802"/>
      <c r="T5802"/>
      <c r="U5802"/>
      <c r="V5802"/>
      <c r="W5802"/>
      <c r="X5802"/>
      <c r="Y5802"/>
      <c r="Z5802" t="inlineStr">
        <is>
          <t>1</t>
        </is>
      </c>
      <c r="AA5802"/>
      <c r="AB5802"/>
      <c r="AC5802" t="inlineStr">
        <is>
          <t>Có quan tâm</t>
        </is>
      </c>
      <c r="AD5802" s="3"/>
      <c r="AE5802"/>
      <c r="AF5802"/>
      <c r="AG5802"/>
      <c r="AH5802"/>
      <c r="AI5802"/>
      <c r="AJ5802"/>
      <c r="AK5802"/>
      <c r="AL5802"/>
      <c r="AM5802"/>
      <c r="AN5802"/>
      <c r="AO5802"/>
      <c r="AP5802"/>
      <c r="AQ5802"/>
      <c r="AR5802" t="inlineStr">
        <is>
          <t>Trạng thái</t>
        </is>
      </c>
      <c r="AS5802" t="inlineStr">
        <is>
          <t>Kênh</t>
        </is>
      </c>
      <c r="AT5802" t="inlineStr">
        <is>
          <t>Loại chuyển đổi</t>
        </is>
      </c>
      <c r="AU5802" t="inlineStr">
        <is>
          <t>1</t>
        </is>
      </c>
      <c r="AV5802" t="inlineStr">
        <is>
          <t>0</t>
        </is>
      </c>
      <c r="AW5802" t="inlineStr">
        <is>
          <t>1</t>
        </is>
      </c>
      <c r="AX5802" t="inlineStr">
        <is>
          <t>46%</t>
        </is>
      </c>
      <c r="AY5802"/>
      <c r="AZ5802"/>
      <c r="BA5802" t="inlineStr">
        <is>
          <t>₫0</t>
        </is>
      </c>
      <c r="BB5802" t="inlineStr">
        <is>
          <t>₫0</t>
        </is>
      </c>
      <c r="BC5802" t="inlineStr">
        <is>
          <t>₫0</t>
        </is>
      </c>
      <c r="BD5802" t="inlineStr">
        <is>
          <t>0</t>
        </is>
      </c>
      <c r="BE5802" t="inlineStr">
        <is>
          <t>0</t>
        </is>
      </c>
      <c r="BF5802" t="inlineStr">
        <is>
          <t>0</t>
        </is>
      </c>
      <c r="BG5802" t="inlineStr">
        <is>
          <t>0</t>
        </is>
      </c>
      <c r="BH5802" t="inlineStr">
        <is>
          <t>1</t>
        </is>
      </c>
      <c r="BI5802" t="inlineStr">
        <is>
          <t>0</t>
        </is>
      </c>
      <c r="BJ5802"/>
      <c r="BK5802" t="inlineStr">
        <is>
          <t>05/2025</t>
        </is>
      </c>
      <c r="BL5802" s="3"/>
      <c r="BM5802" s="3"/>
      <c r="BN5802" s="3"/>
      <c r="BO5802" s="3"/>
    </row>
    <row r="5803" ht="25.5" customHeight="1">
      <c r="A5803"/>
      <c r="B5803"/>
      <c r="C5803"/>
      <c r="D5803" s="2">
        <v>45787.291666666664</v>
      </c>
      <c r="E5803" s="3"/>
      <c r="F5803" t="inlineStr">
        <is>
          <t>Dang Kim Chinh</t>
        </is>
      </c>
      <c r="G5803" t="inlineStr">
        <is>
          <t>Đã Feedback</t>
        </is>
      </c>
      <c r="H5803" t="inlineStr">
        <is>
          <t>84903943288</t>
        </is>
      </c>
      <c r="I5803" s="2"/>
      <c r="J5803"/>
      <c r="K5803" t="inlineStr">
        <is>
          <t>mua_để_ở</t>
        </is>
      </c>
      <c r="L5803"/>
      <c r="M5803"/>
      <c r="N5803"/>
      <c r="O5803" t="inlineStr">
        <is>
          <t>Facebook</t>
        </is>
      </c>
      <c r="P5803"/>
      <c r="Q5803" t="inlineStr">
        <is>
          <t>Form</t>
        </is>
      </c>
      <c r="R5803"/>
      <c r="S5803"/>
      <c r="T5803"/>
      <c r="U5803"/>
      <c r="V5803"/>
      <c r="W5803"/>
      <c r="X5803"/>
      <c r="Y5803"/>
      <c r="Z5803" t="inlineStr">
        <is>
          <t>2</t>
        </is>
      </c>
      <c r="AA5803"/>
      <c r="AB5803"/>
      <c r="AC5803" t="inlineStr">
        <is>
          <t>Có quan tâm</t>
        </is>
      </c>
      <c r="AD5803" s="3"/>
      <c r="AE5803" t="inlineStr">
        <is>
          <t>khách báo gửi thông tin qua zalo</t>
        </is>
      </c>
      <c r="AF5803"/>
      <c r="AG5803"/>
      <c r="AH5803"/>
      <c r="AI5803"/>
      <c r="AJ5803"/>
      <c r="AK5803"/>
      <c r="AL5803"/>
      <c r="AM5803"/>
      <c r="AN5803"/>
      <c r="AO5803"/>
      <c r="AP5803"/>
      <c r="AQ5803"/>
      <c r="AR5803" t="inlineStr">
        <is>
          <t>Trạng thái</t>
        </is>
      </c>
      <c r="AS5803" t="inlineStr">
        <is>
          <t>Kênh</t>
        </is>
      </c>
      <c r="AT5803" t="inlineStr">
        <is>
          <t>Loại chuyển đổi</t>
        </is>
      </c>
      <c r="AU5803" t="inlineStr">
        <is>
          <t>1</t>
        </is>
      </c>
      <c r="AV5803" t="inlineStr">
        <is>
          <t>0</t>
        </is>
      </c>
      <c r="AW5803" t="inlineStr">
        <is>
          <t>1</t>
        </is>
      </c>
      <c r="AX5803" t="inlineStr">
        <is>
          <t>46%</t>
        </is>
      </c>
      <c r="AY5803"/>
      <c r="AZ5803"/>
      <c r="BA5803" t="inlineStr">
        <is>
          <t>₫0</t>
        </is>
      </c>
      <c r="BB5803" t="inlineStr">
        <is>
          <t>₫0</t>
        </is>
      </c>
      <c r="BC5803" t="inlineStr">
        <is>
          <t>₫0</t>
        </is>
      </c>
      <c r="BD5803" t="inlineStr">
        <is>
          <t>0</t>
        </is>
      </c>
      <c r="BE5803" t="inlineStr">
        <is>
          <t>0</t>
        </is>
      </c>
      <c r="BF5803" t="inlineStr">
        <is>
          <t>0</t>
        </is>
      </c>
      <c r="BG5803" t="inlineStr">
        <is>
          <t>0</t>
        </is>
      </c>
      <c r="BH5803" t="inlineStr">
        <is>
          <t>1</t>
        </is>
      </c>
      <c r="BI5803" t="inlineStr">
        <is>
          <t>0</t>
        </is>
      </c>
      <c r="BJ5803"/>
      <c r="BK5803" t="inlineStr">
        <is>
          <t>05/2025</t>
        </is>
      </c>
      <c r="BL5803" s="3"/>
      <c r="BM5803" s="3"/>
      <c r="BN5803" s="3"/>
      <c r="BO5803" s="3"/>
    </row>
    <row r="5804" ht="25.5" customHeight="1">
      <c r="A5804"/>
      <c r="B5804"/>
      <c r="C5804"/>
      <c r="D5804" s="2">
        <v>45806.291666666664</v>
      </c>
      <c r="E5804" s="3"/>
      <c r="F5804" t="inlineStr">
        <is>
          <t>Dang Kim Chinh</t>
        </is>
      </c>
      <c r="G5804" t="inlineStr">
        <is>
          <t>Chưa Feedback</t>
        </is>
      </c>
      <c r="H5804" t="inlineStr">
        <is>
          <t>84903943288</t>
        </is>
      </c>
      <c r="I5804" s="2"/>
      <c r="J5804"/>
      <c r="K5804" t="inlineStr">
        <is>
          <t>mua_để_ở</t>
        </is>
      </c>
      <c r="L5804"/>
      <c r="M5804"/>
      <c r="N5804"/>
      <c r="O5804" t="inlineStr">
        <is>
          <t>Facebook</t>
        </is>
      </c>
      <c r="P5804"/>
      <c r="Q5804" t="inlineStr">
        <is>
          <t>Form</t>
        </is>
      </c>
      <c r="R5804"/>
      <c r="S5804"/>
      <c r="T5804"/>
      <c r="U5804"/>
      <c r="V5804"/>
      <c r="W5804"/>
      <c r="X5804"/>
      <c r="Y5804"/>
      <c r="Z5804" t="inlineStr">
        <is>
          <t>2</t>
        </is>
      </c>
      <c r="AA5804"/>
      <c r="AB5804"/>
      <c r="AC5804"/>
      <c r="AD5804" s="3"/>
      <c r="AE5804"/>
      <c r="AF5804"/>
      <c r="AG5804"/>
      <c r="AH5804"/>
      <c r="AI5804"/>
      <c r="AJ5804"/>
      <c r="AK5804"/>
      <c r="AL5804"/>
      <c r="AM5804"/>
      <c r="AN5804"/>
      <c r="AO5804"/>
      <c r="AP5804"/>
      <c r="AQ5804"/>
      <c r="AR5804" t="inlineStr">
        <is>
          <t>Trạng thái</t>
        </is>
      </c>
      <c r="AS5804" t="inlineStr">
        <is>
          <t>Kênh</t>
        </is>
      </c>
      <c r="AT5804" t="inlineStr">
        <is>
          <t>Loại chuyển đổi</t>
        </is>
      </c>
      <c r="AU5804" t="inlineStr">
        <is>
          <t>1</t>
        </is>
      </c>
      <c r="AV5804" t="inlineStr">
        <is>
          <t>1</t>
        </is>
      </c>
      <c r="AW5804" t="inlineStr">
        <is>
          <t>0</t>
        </is>
      </c>
      <c r="AX5804" t="inlineStr">
        <is>
          <t>46%</t>
        </is>
      </c>
      <c r="AY5804"/>
      <c r="AZ5804"/>
      <c r="BA5804" t="inlineStr">
        <is>
          <t>₫0</t>
        </is>
      </c>
      <c r="BB5804" t="inlineStr">
        <is>
          <t>₫0</t>
        </is>
      </c>
      <c r="BC5804" t="inlineStr">
        <is>
          <t>₫0</t>
        </is>
      </c>
      <c r="BD5804" t="inlineStr">
        <is>
          <t>0</t>
        </is>
      </c>
      <c r="BE5804" t="inlineStr">
        <is>
          <t>0</t>
        </is>
      </c>
      <c r="BF5804" t="inlineStr">
        <is>
          <t>0</t>
        </is>
      </c>
      <c r="BG5804" t="inlineStr">
        <is>
          <t>0</t>
        </is>
      </c>
      <c r="BH5804" t="inlineStr">
        <is>
          <t>0</t>
        </is>
      </c>
      <c r="BI5804" t="inlineStr">
        <is>
          <t>0</t>
        </is>
      </c>
      <c r="BJ5804"/>
      <c r="BK5804" t="inlineStr">
        <is>
          <t>05/2025</t>
        </is>
      </c>
      <c r="BL5804" s="3"/>
      <c r="BM5804" s="3"/>
      <c r="BN5804" s="3"/>
      <c r="BO5804" s="3"/>
    </row>
    <row r="5805" ht="25.5" customHeight="1">
      <c r="A5805"/>
      <c r="B5805"/>
      <c r="C5805"/>
      <c r="D5805" s="2">
        <v>45788.291666666664</v>
      </c>
      <c r="E5805" s="3"/>
      <c r="F5805" t="inlineStr">
        <is>
          <t>Dang K Nguyen</t>
        </is>
      </c>
      <c r="G5805" t="inlineStr">
        <is>
          <t>Đã Feedback</t>
        </is>
      </c>
      <c r="H5805" t="inlineStr">
        <is>
          <t>84968630389</t>
        </is>
      </c>
      <c r="I5805" s="2"/>
      <c r="J5805"/>
      <c r="K5805" t="inlineStr">
        <is>
          <t>mua_để_ở</t>
        </is>
      </c>
      <c r="L5805"/>
      <c r="M5805"/>
      <c r="N5805"/>
      <c r="O5805" t="inlineStr">
        <is>
          <t>Facebook</t>
        </is>
      </c>
      <c r="P5805"/>
      <c r="Q5805" t="inlineStr">
        <is>
          <t>Form</t>
        </is>
      </c>
      <c r="R5805"/>
      <c r="S5805"/>
      <c r="T5805"/>
      <c r="U5805"/>
      <c r="V5805"/>
      <c r="W5805"/>
      <c r="X5805"/>
      <c r="Y5805"/>
      <c r="Z5805" t="inlineStr">
        <is>
          <t>1</t>
        </is>
      </c>
      <c r="AA5805"/>
      <c r="AB5805"/>
      <c r="AC5805" t="inlineStr">
        <is>
          <t>Số thuê bao, số sai, không liên hệ được</t>
        </is>
      </c>
      <c r="AD5805" s="3"/>
      <c r="AE5805"/>
      <c r="AF5805"/>
      <c r="AG5805"/>
      <c r="AH5805"/>
      <c r="AI5805"/>
      <c r="AJ5805"/>
      <c r="AK5805"/>
      <c r="AL5805"/>
      <c r="AM5805"/>
      <c r="AN5805"/>
      <c r="AO5805"/>
      <c r="AP5805"/>
      <c r="AQ5805"/>
      <c r="AR5805" t="inlineStr">
        <is>
          <t>Trạng thái</t>
        </is>
      </c>
      <c r="AS5805" t="inlineStr">
        <is>
          <t>Kênh</t>
        </is>
      </c>
      <c r="AT5805" t="inlineStr">
        <is>
          <t>Loại chuyển đổi</t>
        </is>
      </c>
      <c r="AU5805" t="inlineStr">
        <is>
          <t>1</t>
        </is>
      </c>
      <c r="AV5805" t="inlineStr">
        <is>
          <t>0</t>
        </is>
      </c>
      <c r="AW5805" t="inlineStr">
        <is>
          <t>1</t>
        </is>
      </c>
      <c r="AX5805" t="inlineStr">
        <is>
          <t>46%</t>
        </is>
      </c>
      <c r="AY5805"/>
      <c r="AZ5805"/>
      <c r="BA5805" t="inlineStr">
        <is>
          <t>₫0</t>
        </is>
      </c>
      <c r="BB5805" t="inlineStr">
        <is>
          <t>₫0</t>
        </is>
      </c>
      <c r="BC5805" t="inlineStr">
        <is>
          <t>₫0</t>
        </is>
      </c>
      <c r="BD5805" t="inlineStr">
        <is>
          <t>0</t>
        </is>
      </c>
      <c r="BE5805" t="inlineStr">
        <is>
          <t>0</t>
        </is>
      </c>
      <c r="BF5805" t="inlineStr">
        <is>
          <t>0</t>
        </is>
      </c>
      <c r="BG5805" t="inlineStr">
        <is>
          <t>0</t>
        </is>
      </c>
      <c r="BH5805" t="inlineStr">
        <is>
          <t>0</t>
        </is>
      </c>
      <c r="BI5805" t="inlineStr">
        <is>
          <t>0</t>
        </is>
      </c>
      <c r="BJ5805"/>
      <c r="BK5805" t="inlineStr">
        <is>
          <t>05/2025</t>
        </is>
      </c>
      <c r="BL5805" s="3"/>
      <c r="BM5805" s="3"/>
      <c r="BN5805" s="3"/>
      <c r="BO5805" s="3"/>
    </row>
    <row r="5806" ht="25.5" customHeight="1">
      <c r="A5806"/>
      <c r="B5806"/>
      <c r="C5806"/>
      <c r="D5806" s="2">
        <v>45802.291666666664</v>
      </c>
      <c r="E5806" s="3"/>
      <c r="F5806" t="inlineStr">
        <is>
          <t>Dang Huynh Van</t>
        </is>
      </c>
      <c r="G5806" t="inlineStr">
        <is>
          <t>Đã Feedback</t>
        </is>
      </c>
      <c r="H5806" t="inlineStr">
        <is>
          <t>84985994794</t>
        </is>
      </c>
      <c r="I5806" s="2"/>
      <c r="J5806"/>
      <c r="K5806" t="inlineStr">
        <is>
          <t>mua_đầu_tư</t>
        </is>
      </c>
      <c r="L5806"/>
      <c r="M5806"/>
      <c r="N5806"/>
      <c r="O5806" t="inlineStr">
        <is>
          <t>Facebook</t>
        </is>
      </c>
      <c r="P5806"/>
      <c r="Q5806" t="inlineStr">
        <is>
          <t>Form</t>
        </is>
      </c>
      <c r="R5806"/>
      <c r="S5806"/>
      <c r="T5806"/>
      <c r="U5806"/>
      <c r="V5806"/>
      <c r="W5806"/>
      <c r="X5806"/>
      <c r="Y5806"/>
      <c r="Z5806" t="inlineStr">
        <is>
          <t>1</t>
        </is>
      </c>
      <c r="AA5806"/>
      <c r="AB5806"/>
      <c r="AC5806" t="inlineStr">
        <is>
          <t>Chưa nghe máy</t>
        </is>
      </c>
      <c r="AD5806" s="3"/>
      <c r="AE5806"/>
      <c r="AF5806"/>
      <c r="AG5806"/>
      <c r="AH5806"/>
      <c r="AI5806"/>
      <c r="AJ5806"/>
      <c r="AK5806"/>
      <c r="AL5806"/>
      <c r="AM5806"/>
      <c r="AN5806"/>
      <c r="AO5806"/>
      <c r="AP5806"/>
      <c r="AQ5806"/>
      <c r="AR5806" t="inlineStr">
        <is>
          <t>Trạng thái</t>
        </is>
      </c>
      <c r="AS5806" t="inlineStr">
        <is>
          <t>Kênh</t>
        </is>
      </c>
      <c r="AT5806" t="inlineStr">
        <is>
          <t>Loại chuyển đổi</t>
        </is>
      </c>
      <c r="AU5806" t="inlineStr">
        <is>
          <t>1</t>
        </is>
      </c>
      <c r="AV5806" t="inlineStr">
        <is>
          <t>0</t>
        </is>
      </c>
      <c r="AW5806" t="inlineStr">
        <is>
          <t>1</t>
        </is>
      </c>
      <c r="AX5806" t="inlineStr">
        <is>
          <t>46%</t>
        </is>
      </c>
      <c r="AY5806"/>
      <c r="AZ5806"/>
      <c r="BA5806" t="inlineStr">
        <is>
          <t>₫0</t>
        </is>
      </c>
      <c r="BB5806" t="inlineStr">
        <is>
          <t>₫0</t>
        </is>
      </c>
      <c r="BC5806" t="inlineStr">
        <is>
          <t>₫0</t>
        </is>
      </c>
      <c r="BD5806" t="inlineStr">
        <is>
          <t>0</t>
        </is>
      </c>
      <c r="BE5806" t="inlineStr">
        <is>
          <t>0</t>
        </is>
      </c>
      <c r="BF5806" t="inlineStr">
        <is>
          <t>0</t>
        </is>
      </c>
      <c r="BG5806" t="inlineStr">
        <is>
          <t>0</t>
        </is>
      </c>
      <c r="BH5806" t="inlineStr">
        <is>
          <t>0</t>
        </is>
      </c>
      <c r="BI5806" t="inlineStr">
        <is>
          <t>0</t>
        </is>
      </c>
      <c r="BJ5806"/>
      <c r="BK5806" t="inlineStr">
        <is>
          <t>05/2025</t>
        </is>
      </c>
      <c r="BL5806" s="3"/>
      <c r="BM5806" s="3"/>
      <c r="BN5806" s="3"/>
      <c r="BO5806" s="3"/>
    </row>
    <row r="5807" ht="25.5" customHeight="1">
      <c r="A5807"/>
      <c r="B5807"/>
      <c r="C5807"/>
      <c r="D5807" s="2">
        <v>45812.291666666664</v>
      </c>
      <c r="E5807" s="3"/>
      <c r="F5807" t="inlineStr">
        <is>
          <t>Dang Hong Hai</t>
        </is>
      </c>
      <c r="G5807" t="inlineStr">
        <is>
          <t>Chưa Feedback</t>
        </is>
      </c>
      <c r="H5807" t="inlineStr">
        <is>
          <t>84903614828</t>
        </is>
      </c>
      <c r="I5807" s="2"/>
      <c r="J5807"/>
      <c r="K5807" t="inlineStr">
        <is>
          <t>mua_đầu_tư</t>
        </is>
      </c>
      <c r="L5807"/>
      <c r="M5807"/>
      <c r="N5807"/>
      <c r="O5807" t="inlineStr">
        <is>
          <t>Facebook</t>
        </is>
      </c>
      <c r="P5807"/>
      <c r="Q5807" t="inlineStr">
        <is>
          <t>Form</t>
        </is>
      </c>
      <c r="R5807"/>
      <c r="S5807"/>
      <c r="T5807"/>
      <c r="U5807"/>
      <c r="V5807"/>
      <c r="W5807"/>
      <c r="X5807"/>
      <c r="Y5807"/>
      <c r="Z5807" t="inlineStr">
        <is>
          <t>1</t>
        </is>
      </c>
      <c r="AA5807"/>
      <c r="AB5807"/>
      <c r="AC5807"/>
      <c r="AD5807" s="3"/>
      <c r="AE5807"/>
      <c r="AF5807"/>
      <c r="AG5807"/>
      <c r="AH5807"/>
      <c r="AI5807"/>
      <c r="AJ5807"/>
      <c r="AK5807"/>
      <c r="AL5807"/>
      <c r="AM5807"/>
      <c r="AN5807"/>
      <c r="AO5807"/>
      <c r="AP5807"/>
      <c r="AQ5807"/>
      <c r="AR5807" t="inlineStr">
        <is>
          <t>Trạng thái</t>
        </is>
      </c>
      <c r="AS5807" t="inlineStr">
        <is>
          <t>Kênh</t>
        </is>
      </c>
      <c r="AT5807" t="inlineStr">
        <is>
          <t>Loại chuyển đổi</t>
        </is>
      </c>
      <c r="AU5807" t="inlineStr">
        <is>
          <t>1</t>
        </is>
      </c>
      <c r="AV5807" t="inlineStr">
        <is>
          <t>1</t>
        </is>
      </c>
      <c r="AW5807" t="inlineStr">
        <is>
          <t>0</t>
        </is>
      </c>
      <c r="AX5807" t="inlineStr">
        <is>
          <t>46%</t>
        </is>
      </c>
      <c r="AY5807"/>
      <c r="AZ5807"/>
      <c r="BA5807" t="inlineStr">
        <is>
          <t>₫0</t>
        </is>
      </c>
      <c r="BB5807" t="inlineStr">
        <is>
          <t>₫0</t>
        </is>
      </c>
      <c r="BC5807" t="inlineStr">
        <is>
          <t>₫0</t>
        </is>
      </c>
      <c r="BD5807" t="inlineStr">
        <is>
          <t>0</t>
        </is>
      </c>
      <c r="BE5807" t="inlineStr">
        <is>
          <t>0</t>
        </is>
      </c>
      <c r="BF5807" t="inlineStr">
        <is>
          <t>0</t>
        </is>
      </c>
      <c r="BG5807" t="inlineStr">
        <is>
          <t>0</t>
        </is>
      </c>
      <c r="BH5807" t="inlineStr">
        <is>
          <t>0</t>
        </is>
      </c>
      <c r="BI5807" t="inlineStr">
        <is>
          <t>0</t>
        </is>
      </c>
      <c r="BJ5807"/>
      <c r="BK5807" t="inlineStr">
        <is>
          <t>06/2025</t>
        </is>
      </c>
      <c r="BL5807" s="3"/>
      <c r="BM5807" s="3"/>
      <c r="BN5807" s="3"/>
      <c r="BO5807" s="3"/>
    </row>
    <row r="5808" ht="25.5" customHeight="1">
      <c r="A5808"/>
      <c r="B5808"/>
      <c r="C5808"/>
      <c r="D5808" s="2">
        <v>45860.291666666664</v>
      </c>
      <c r="E5808" s="3"/>
      <c r="F5808" t="inlineStr">
        <is>
          <t>Dang Hong</t>
        </is>
      </c>
      <c r="G5808" t="inlineStr">
        <is>
          <t>Chưa Feedback</t>
        </is>
      </c>
      <c r="H5808" t="inlineStr">
        <is>
          <t>84818805550</t>
        </is>
      </c>
      <c r="I5808" s="2"/>
      <c r="J5808"/>
      <c r="K5808"/>
      <c r="L5808"/>
      <c r="M5808"/>
      <c r="N5808"/>
      <c r="O5808" t="inlineStr">
        <is>
          <t>Facebook</t>
        </is>
      </c>
      <c r="P5808"/>
      <c r="Q5808" t="inlineStr">
        <is>
          <t>Mess</t>
        </is>
      </c>
      <c r="R5808"/>
      <c r="S5808"/>
      <c r="T5808"/>
      <c r="U5808"/>
      <c r="V5808"/>
      <c r="W5808"/>
      <c r="X5808"/>
      <c r="Y5808"/>
      <c r="Z5808" t="inlineStr">
        <is>
          <t>1</t>
        </is>
      </c>
      <c r="AA5808"/>
      <c r="AB5808"/>
      <c r="AC5808"/>
      <c r="AD5808" s="3"/>
      <c r="AE5808"/>
      <c r="AF5808"/>
      <c r="AG5808"/>
      <c r="AH5808"/>
      <c r="AI5808"/>
      <c r="AJ5808"/>
      <c r="AK5808"/>
      <c r="AL5808"/>
      <c r="AM5808"/>
      <c r="AN5808"/>
      <c r="AO5808"/>
      <c r="AP5808"/>
      <c r="AQ5808"/>
      <c r="AR5808" t="inlineStr">
        <is>
          <t>Trạng thái</t>
        </is>
      </c>
      <c r="AS5808" t="inlineStr">
        <is>
          <t>Kênh</t>
        </is>
      </c>
      <c r="AT5808" t="inlineStr">
        <is>
          <t>Loại chuyển đổi</t>
        </is>
      </c>
      <c r="AU5808" t="inlineStr">
        <is>
          <t>1</t>
        </is>
      </c>
      <c r="AV5808" t="inlineStr">
        <is>
          <t>1</t>
        </is>
      </c>
      <c r="AW5808" t="inlineStr">
        <is>
          <t>0</t>
        </is>
      </c>
      <c r="AX5808" t="inlineStr">
        <is>
          <t>11%</t>
        </is>
      </c>
      <c r="AY5808"/>
      <c r="AZ5808"/>
      <c r="BA5808" t="inlineStr">
        <is>
          <t>₫0</t>
        </is>
      </c>
      <c r="BB5808" t="inlineStr">
        <is>
          <t>₫0</t>
        </is>
      </c>
      <c r="BC5808" t="inlineStr">
        <is>
          <t>₫0</t>
        </is>
      </c>
      <c r="BD5808" t="inlineStr">
        <is>
          <t>0</t>
        </is>
      </c>
      <c r="BE5808" t="inlineStr">
        <is>
          <t>0</t>
        </is>
      </c>
      <c r="BF5808" t="inlineStr">
        <is>
          <t>0</t>
        </is>
      </c>
      <c r="BG5808" t="inlineStr">
        <is>
          <t>0</t>
        </is>
      </c>
      <c r="BH5808" t="inlineStr">
        <is>
          <t>0</t>
        </is>
      </c>
      <c r="BI5808" t="inlineStr">
        <is>
          <t>0</t>
        </is>
      </c>
      <c r="BJ5808"/>
      <c r="BK5808" t="inlineStr">
        <is>
          <t>07/2025</t>
        </is>
      </c>
      <c r="BL5808" s="3"/>
      <c r="BM5808" s="3"/>
      <c r="BN5808" s="3"/>
      <c r="BO5808" s="3"/>
    </row>
    <row r="5809" ht="25.5" customHeight="1">
      <c r="A5809"/>
      <c r="B5809"/>
      <c r="C5809"/>
      <c r="D5809" s="2">
        <v>45860.291666666664</v>
      </c>
      <c r="E5809" s="3"/>
      <c r="F5809" t="inlineStr">
        <is>
          <t>Dang Hong</t>
        </is>
      </c>
      <c r="G5809" t="inlineStr">
        <is>
          <t>Chưa Feedback</t>
        </is>
      </c>
      <c r="H5809" t="inlineStr">
        <is>
          <t>84365738058</t>
        </is>
      </c>
      <c r="I5809" s="2"/>
      <c r="J5809"/>
      <c r="K5809"/>
      <c r="L5809"/>
      <c r="M5809"/>
      <c r="N5809"/>
      <c r="O5809" t="inlineStr">
        <is>
          <t>Facebook</t>
        </is>
      </c>
      <c r="P5809"/>
      <c r="Q5809" t="inlineStr">
        <is>
          <t>Mess</t>
        </is>
      </c>
      <c r="R5809"/>
      <c r="S5809"/>
      <c r="T5809"/>
      <c r="U5809"/>
      <c r="V5809"/>
      <c r="W5809"/>
      <c r="X5809"/>
      <c r="Y5809"/>
      <c r="Z5809" t="inlineStr">
        <is>
          <t>1</t>
        </is>
      </c>
      <c r="AA5809"/>
      <c r="AB5809"/>
      <c r="AC5809"/>
      <c r="AD5809" s="3"/>
      <c r="AE5809"/>
      <c r="AF5809"/>
      <c r="AG5809"/>
      <c r="AH5809"/>
      <c r="AI5809"/>
      <c r="AJ5809"/>
      <c r="AK5809"/>
      <c r="AL5809"/>
      <c r="AM5809"/>
      <c r="AN5809"/>
      <c r="AO5809"/>
      <c r="AP5809"/>
      <c r="AQ5809"/>
      <c r="AR5809" t="inlineStr">
        <is>
          <t>Trạng thái</t>
        </is>
      </c>
      <c r="AS5809" t="inlineStr">
        <is>
          <t>Kênh</t>
        </is>
      </c>
      <c r="AT5809" t="inlineStr">
        <is>
          <t>Loại chuyển đổi</t>
        </is>
      </c>
      <c r="AU5809" t="inlineStr">
        <is>
          <t>1</t>
        </is>
      </c>
      <c r="AV5809" t="inlineStr">
        <is>
          <t>1</t>
        </is>
      </c>
      <c r="AW5809" t="inlineStr">
        <is>
          <t>0</t>
        </is>
      </c>
      <c r="AX5809" t="inlineStr">
        <is>
          <t>11%</t>
        </is>
      </c>
      <c r="AY5809"/>
      <c r="AZ5809"/>
      <c r="BA5809" t="inlineStr">
        <is>
          <t>₫0</t>
        </is>
      </c>
      <c r="BB5809" t="inlineStr">
        <is>
          <t>₫0</t>
        </is>
      </c>
      <c r="BC5809" t="inlineStr">
        <is>
          <t>₫0</t>
        </is>
      </c>
      <c r="BD5809" t="inlineStr">
        <is>
          <t>0</t>
        </is>
      </c>
      <c r="BE5809" t="inlineStr">
        <is>
          <t>0</t>
        </is>
      </c>
      <c r="BF5809" t="inlineStr">
        <is>
          <t>0</t>
        </is>
      </c>
      <c r="BG5809" t="inlineStr">
        <is>
          <t>0</t>
        </is>
      </c>
      <c r="BH5809" t="inlineStr">
        <is>
          <t>0</t>
        </is>
      </c>
      <c r="BI5809" t="inlineStr">
        <is>
          <t>0</t>
        </is>
      </c>
      <c r="BJ5809"/>
      <c r="BK5809" t="inlineStr">
        <is>
          <t>07/2025</t>
        </is>
      </c>
      <c r="BL5809" s="3"/>
      <c r="BM5809" s="3"/>
      <c r="BN5809" s="3"/>
      <c r="BO5809" s="3"/>
    </row>
    <row r="5810" ht="25.5" customHeight="1">
      <c r="A5810"/>
      <c r="B5810"/>
      <c r="C5810"/>
      <c r="D5810" s="2">
        <v>45794.291666666664</v>
      </c>
      <c r="E5810" s="3"/>
      <c r="F5810" t="inlineStr">
        <is>
          <t>Dang Dinh Tinh OceanLuxury</t>
        </is>
      </c>
      <c r="G5810" t="inlineStr">
        <is>
          <t>Đã Feedback</t>
        </is>
      </c>
      <c r="H5810" t="inlineStr">
        <is>
          <t>84905253179</t>
        </is>
      </c>
      <c r="I5810" s="2"/>
      <c r="J5810"/>
      <c r="K5810" t="inlineStr">
        <is>
          <t>mua_đầu_tư</t>
        </is>
      </c>
      <c r="L5810"/>
      <c r="M5810"/>
      <c r="N5810"/>
      <c r="O5810" t="inlineStr">
        <is>
          <t>Facebook</t>
        </is>
      </c>
      <c r="P5810"/>
      <c r="Q5810" t="inlineStr">
        <is>
          <t>Form</t>
        </is>
      </c>
      <c r="R5810"/>
      <c r="S5810"/>
      <c r="T5810"/>
      <c r="U5810"/>
      <c r="V5810"/>
      <c r="W5810"/>
      <c r="X5810"/>
      <c r="Y5810"/>
      <c r="Z5810" t="inlineStr">
        <is>
          <t>2</t>
        </is>
      </c>
      <c r="AA5810"/>
      <c r="AB5810"/>
      <c r="AC5810" t="inlineStr">
        <is>
          <t>Có quan tâm</t>
        </is>
      </c>
      <c r="AD5810" s="3"/>
      <c r="AE5810" t="inlineStr">
        <is>
          <t>Kết bạn, gửi thông tin qua Zalo</t>
        </is>
      </c>
      <c r="AF5810"/>
      <c r="AG5810"/>
      <c r="AH5810"/>
      <c r="AI5810"/>
      <c r="AJ5810"/>
      <c r="AK5810"/>
      <c r="AL5810"/>
      <c r="AM5810"/>
      <c r="AN5810"/>
      <c r="AO5810"/>
      <c r="AP5810"/>
      <c r="AQ5810"/>
      <c r="AR5810" t="inlineStr">
        <is>
          <t>Trạng thái</t>
        </is>
      </c>
      <c r="AS5810" t="inlineStr">
        <is>
          <t>Kênh</t>
        </is>
      </c>
      <c r="AT5810" t="inlineStr">
        <is>
          <t>Loại chuyển đổi</t>
        </is>
      </c>
      <c r="AU5810" t="inlineStr">
        <is>
          <t>1</t>
        </is>
      </c>
      <c r="AV5810" t="inlineStr">
        <is>
          <t>0</t>
        </is>
      </c>
      <c r="AW5810" t="inlineStr">
        <is>
          <t>1</t>
        </is>
      </c>
      <c r="AX5810" t="inlineStr">
        <is>
          <t>46%</t>
        </is>
      </c>
      <c r="AY5810"/>
      <c r="AZ5810"/>
      <c r="BA5810" t="inlineStr">
        <is>
          <t>₫0</t>
        </is>
      </c>
      <c r="BB5810" t="inlineStr">
        <is>
          <t>₫0</t>
        </is>
      </c>
      <c r="BC5810" t="inlineStr">
        <is>
          <t>₫0</t>
        </is>
      </c>
      <c r="BD5810" t="inlineStr">
        <is>
          <t>0</t>
        </is>
      </c>
      <c r="BE5810" t="inlineStr">
        <is>
          <t>0</t>
        </is>
      </c>
      <c r="BF5810" t="inlineStr">
        <is>
          <t>0</t>
        </is>
      </c>
      <c r="BG5810" t="inlineStr">
        <is>
          <t>0</t>
        </is>
      </c>
      <c r="BH5810" t="inlineStr">
        <is>
          <t>1</t>
        </is>
      </c>
      <c r="BI5810" t="inlineStr">
        <is>
          <t>0</t>
        </is>
      </c>
      <c r="BJ5810"/>
      <c r="BK5810" t="inlineStr">
        <is>
          <t>05/2025</t>
        </is>
      </c>
      <c r="BL5810" s="3"/>
      <c r="BM5810" s="3"/>
      <c r="BN5810" s="3"/>
      <c r="BO5810" s="3"/>
    </row>
    <row r="5811" ht="25.5" customHeight="1">
      <c r="A5811"/>
      <c r="B5811"/>
      <c r="C5811"/>
      <c r="D5811" s="2">
        <v>45806.291666666664</v>
      </c>
      <c r="E5811" s="3"/>
      <c r="F5811" t="inlineStr">
        <is>
          <t>Dang Dinh Tinh OceanLuxury</t>
        </is>
      </c>
      <c r="G5811" t="inlineStr">
        <is>
          <t>Chưa Feedback</t>
        </is>
      </c>
      <c r="H5811" t="inlineStr">
        <is>
          <t>84905253179</t>
        </is>
      </c>
      <c r="I5811" s="2"/>
      <c r="J5811"/>
      <c r="K5811" t="inlineStr">
        <is>
          <t>mua_đầu_tư</t>
        </is>
      </c>
      <c r="L5811"/>
      <c r="M5811"/>
      <c r="N5811"/>
      <c r="O5811" t="inlineStr">
        <is>
          <t>Facebook</t>
        </is>
      </c>
      <c r="P5811"/>
      <c r="Q5811" t="inlineStr">
        <is>
          <t>Form</t>
        </is>
      </c>
      <c r="R5811"/>
      <c r="S5811"/>
      <c r="T5811"/>
      <c r="U5811"/>
      <c r="V5811"/>
      <c r="W5811"/>
      <c r="X5811"/>
      <c r="Y5811"/>
      <c r="Z5811" t="inlineStr">
        <is>
          <t>2</t>
        </is>
      </c>
      <c r="AA5811"/>
      <c r="AB5811"/>
      <c r="AC5811"/>
      <c r="AD5811" s="3"/>
      <c r="AE5811"/>
      <c r="AF5811"/>
      <c r="AG5811"/>
      <c r="AH5811"/>
      <c r="AI5811"/>
      <c r="AJ5811"/>
      <c r="AK5811"/>
      <c r="AL5811"/>
      <c r="AM5811"/>
      <c r="AN5811"/>
      <c r="AO5811"/>
      <c r="AP5811"/>
      <c r="AQ5811"/>
      <c r="AR5811" t="inlineStr">
        <is>
          <t>Trạng thái</t>
        </is>
      </c>
      <c r="AS5811" t="inlineStr">
        <is>
          <t>Kênh</t>
        </is>
      </c>
      <c r="AT5811" t="inlineStr">
        <is>
          <t>Loại chuyển đổi</t>
        </is>
      </c>
      <c r="AU5811" t="inlineStr">
        <is>
          <t>1</t>
        </is>
      </c>
      <c r="AV5811" t="inlineStr">
        <is>
          <t>1</t>
        </is>
      </c>
      <c r="AW5811" t="inlineStr">
        <is>
          <t>0</t>
        </is>
      </c>
      <c r="AX5811" t="inlineStr">
        <is>
          <t>46%</t>
        </is>
      </c>
      <c r="AY5811"/>
      <c r="AZ5811"/>
      <c r="BA5811" t="inlineStr">
        <is>
          <t>₫0</t>
        </is>
      </c>
      <c r="BB5811" t="inlineStr">
        <is>
          <t>₫0</t>
        </is>
      </c>
      <c r="BC5811" t="inlineStr">
        <is>
          <t>₫0</t>
        </is>
      </c>
      <c r="BD5811" t="inlineStr">
        <is>
          <t>0</t>
        </is>
      </c>
      <c r="BE5811" t="inlineStr">
        <is>
          <t>0</t>
        </is>
      </c>
      <c r="BF5811" t="inlineStr">
        <is>
          <t>0</t>
        </is>
      </c>
      <c r="BG5811" t="inlineStr">
        <is>
          <t>0</t>
        </is>
      </c>
      <c r="BH5811" t="inlineStr">
        <is>
          <t>0</t>
        </is>
      </c>
      <c r="BI5811" t="inlineStr">
        <is>
          <t>0</t>
        </is>
      </c>
      <c r="BJ5811"/>
      <c r="BK5811" t="inlineStr">
        <is>
          <t>05/2025</t>
        </is>
      </c>
      <c r="BL5811" s="3"/>
      <c r="BM5811" s="3"/>
      <c r="BN5811" s="3"/>
      <c r="BO5811" s="3"/>
    </row>
    <row r="5812" ht="25.5" customHeight="1">
      <c r="A5812"/>
      <c r="B5812"/>
      <c r="C5812"/>
      <c r="D5812" s="2">
        <v>45788.291666666664</v>
      </c>
      <c r="E5812" s="3"/>
      <c r="F5812" t="inlineStr">
        <is>
          <t>Dan Ta Quoc</t>
        </is>
      </c>
      <c r="G5812" t="inlineStr">
        <is>
          <t>Đã Feedback</t>
        </is>
      </c>
      <c r="H5812" t="inlineStr">
        <is>
          <t>84866114078</t>
        </is>
      </c>
      <c r="I5812" s="2"/>
      <c r="J5812"/>
      <c r="K5812" t="inlineStr">
        <is>
          <t>mua_để_ở</t>
        </is>
      </c>
      <c r="L5812"/>
      <c r="M5812"/>
      <c r="N5812"/>
      <c r="O5812" t="inlineStr">
        <is>
          <t>Facebook</t>
        </is>
      </c>
      <c r="P5812"/>
      <c r="Q5812" t="inlineStr">
        <is>
          <t>Form</t>
        </is>
      </c>
      <c r="R5812"/>
      <c r="S5812"/>
      <c r="T5812"/>
      <c r="U5812"/>
      <c r="V5812"/>
      <c r="W5812"/>
      <c r="X5812"/>
      <c r="Y5812"/>
      <c r="Z5812" t="inlineStr">
        <is>
          <t>1</t>
        </is>
      </c>
      <c r="AA5812"/>
      <c r="AB5812"/>
      <c r="AC5812" t="inlineStr">
        <is>
          <t>Có quan tâm</t>
        </is>
      </c>
      <c r="AD5812" s="3"/>
      <c r="AE5812" t="inlineStr">
        <is>
          <t>Gọi lại sau</t>
        </is>
      </c>
      <c r="AF5812"/>
      <c r="AG5812"/>
      <c r="AH5812"/>
      <c r="AI5812"/>
      <c r="AJ5812"/>
      <c r="AK5812"/>
      <c r="AL5812"/>
      <c r="AM5812"/>
      <c r="AN5812"/>
      <c r="AO5812"/>
      <c r="AP5812"/>
      <c r="AQ5812"/>
      <c r="AR5812" t="inlineStr">
        <is>
          <t>Trạng thái</t>
        </is>
      </c>
      <c r="AS5812" t="inlineStr">
        <is>
          <t>Kênh</t>
        </is>
      </c>
      <c r="AT5812" t="inlineStr">
        <is>
          <t>Loại chuyển đổi</t>
        </is>
      </c>
      <c r="AU5812" t="inlineStr">
        <is>
          <t>1</t>
        </is>
      </c>
      <c r="AV5812" t="inlineStr">
        <is>
          <t>0</t>
        </is>
      </c>
      <c r="AW5812" t="inlineStr">
        <is>
          <t>1</t>
        </is>
      </c>
      <c r="AX5812" t="inlineStr">
        <is>
          <t>46%</t>
        </is>
      </c>
      <c r="AY5812"/>
      <c r="AZ5812"/>
      <c r="BA5812" t="inlineStr">
        <is>
          <t>₫0</t>
        </is>
      </c>
      <c r="BB5812" t="inlineStr">
        <is>
          <t>₫0</t>
        </is>
      </c>
      <c r="BC5812" t="inlineStr">
        <is>
          <t>₫0</t>
        </is>
      </c>
      <c r="BD5812" t="inlineStr">
        <is>
          <t>0</t>
        </is>
      </c>
      <c r="BE5812" t="inlineStr">
        <is>
          <t>0</t>
        </is>
      </c>
      <c r="BF5812" t="inlineStr">
        <is>
          <t>0</t>
        </is>
      </c>
      <c r="BG5812" t="inlineStr">
        <is>
          <t>0</t>
        </is>
      </c>
      <c r="BH5812" t="inlineStr">
        <is>
          <t>1</t>
        </is>
      </c>
      <c r="BI5812" t="inlineStr">
        <is>
          <t>0</t>
        </is>
      </c>
      <c r="BJ5812"/>
      <c r="BK5812" t="inlineStr">
        <is>
          <t>05/2025</t>
        </is>
      </c>
      <c r="BL5812" s="3"/>
      <c r="BM5812" s="3"/>
      <c r="BN5812" s="3"/>
      <c r="BO5812" s="3"/>
    </row>
    <row r="5813" ht="25.5" customHeight="1">
      <c r="A5813"/>
      <c r="B5813"/>
      <c r="C5813"/>
      <c r="D5813" s="2">
        <v>45791.291666666664</v>
      </c>
      <c r="E5813" s="3"/>
      <c r="F5813" t="inlineStr">
        <is>
          <t>Dam Truong Minh</t>
        </is>
      </c>
      <c r="G5813" t="inlineStr">
        <is>
          <t>Đã Feedback</t>
        </is>
      </c>
      <c r="H5813" t="inlineStr">
        <is>
          <t>84913691382</t>
        </is>
      </c>
      <c r="I5813" s="2"/>
      <c r="J5813"/>
      <c r="K5813" t="inlineStr">
        <is>
          <t>mua_để_ở</t>
        </is>
      </c>
      <c r="L5813"/>
      <c r="M5813"/>
      <c r="N5813"/>
      <c r="O5813" t="inlineStr">
        <is>
          <t>Facebook</t>
        </is>
      </c>
      <c r="P5813"/>
      <c r="Q5813" t="inlineStr">
        <is>
          <t>Form</t>
        </is>
      </c>
      <c r="R5813"/>
      <c r="S5813"/>
      <c r="T5813"/>
      <c r="U5813"/>
      <c r="V5813"/>
      <c r="W5813"/>
      <c r="X5813"/>
      <c r="Y5813"/>
      <c r="Z5813" t="inlineStr">
        <is>
          <t>1</t>
        </is>
      </c>
      <c r="AA5813"/>
      <c r="AB5813"/>
      <c r="AC5813" t="inlineStr">
        <is>
          <t>Có quan tâm</t>
        </is>
      </c>
      <c r="AD5813" s="3"/>
      <c r="AE5813"/>
      <c r="AF5813"/>
      <c r="AG5813"/>
      <c r="AH5813"/>
      <c r="AI5813"/>
      <c r="AJ5813"/>
      <c r="AK5813"/>
      <c r="AL5813"/>
      <c r="AM5813"/>
      <c r="AN5813"/>
      <c r="AO5813"/>
      <c r="AP5813"/>
      <c r="AQ5813"/>
      <c r="AR5813" t="inlineStr">
        <is>
          <t>Trạng thái</t>
        </is>
      </c>
      <c r="AS5813" t="inlineStr">
        <is>
          <t>Kênh</t>
        </is>
      </c>
      <c r="AT5813" t="inlineStr">
        <is>
          <t>Loại chuyển đổi</t>
        </is>
      </c>
      <c r="AU5813" t="inlineStr">
        <is>
          <t>1</t>
        </is>
      </c>
      <c r="AV5813" t="inlineStr">
        <is>
          <t>0</t>
        </is>
      </c>
      <c r="AW5813" t="inlineStr">
        <is>
          <t>1</t>
        </is>
      </c>
      <c r="AX5813" t="inlineStr">
        <is>
          <t>46%</t>
        </is>
      </c>
      <c r="AY5813"/>
      <c r="AZ5813"/>
      <c r="BA5813" t="inlineStr">
        <is>
          <t>₫0</t>
        </is>
      </c>
      <c r="BB5813" t="inlineStr">
        <is>
          <t>₫0</t>
        </is>
      </c>
      <c r="BC5813" t="inlineStr">
        <is>
          <t>₫0</t>
        </is>
      </c>
      <c r="BD5813" t="inlineStr">
        <is>
          <t>0</t>
        </is>
      </c>
      <c r="BE5813" t="inlineStr">
        <is>
          <t>0</t>
        </is>
      </c>
      <c r="BF5813" t="inlineStr">
        <is>
          <t>0</t>
        </is>
      </c>
      <c r="BG5813" t="inlineStr">
        <is>
          <t>0</t>
        </is>
      </c>
      <c r="BH5813" t="inlineStr">
        <is>
          <t>1</t>
        </is>
      </c>
      <c r="BI5813" t="inlineStr">
        <is>
          <t>0</t>
        </is>
      </c>
      <c r="BJ5813"/>
      <c r="BK5813" t="inlineStr">
        <is>
          <t>05/2025</t>
        </is>
      </c>
      <c r="BL5813" s="3"/>
      <c r="BM5813" s="3"/>
      <c r="BN5813" s="3"/>
      <c r="BO5813" s="3"/>
    </row>
    <row r="5814" ht="25.5" customHeight="1">
      <c r="A5814"/>
      <c r="B5814"/>
      <c r="C5814"/>
      <c r="D5814" s="2">
        <v>45793.291666666664</v>
      </c>
      <c r="E5814" s="3"/>
      <c r="F5814" t="inlineStr">
        <is>
          <t>Dalia Leonel Liam Erling</t>
        </is>
      </c>
      <c r="G5814" t="inlineStr">
        <is>
          <t>Đã Feedback</t>
        </is>
      </c>
      <c r="H5814" t="inlineStr">
        <is>
          <t>84922708888</t>
        </is>
      </c>
      <c r="I5814" s="2"/>
      <c r="J5814"/>
      <c r="K5814" t="inlineStr">
        <is>
          <t>mua_để_ở</t>
        </is>
      </c>
      <c r="L5814"/>
      <c r="M5814"/>
      <c r="N5814"/>
      <c r="O5814" t="inlineStr">
        <is>
          <t>Facebook</t>
        </is>
      </c>
      <c r="P5814"/>
      <c r="Q5814" t="inlineStr">
        <is>
          <t>Form</t>
        </is>
      </c>
      <c r="R5814"/>
      <c r="S5814"/>
      <c r="T5814"/>
      <c r="U5814"/>
      <c r="V5814"/>
      <c r="W5814"/>
      <c r="X5814"/>
      <c r="Y5814"/>
      <c r="Z5814" t="inlineStr">
        <is>
          <t>1</t>
        </is>
      </c>
      <c r="AA5814"/>
      <c r="AB5814"/>
      <c r="AC5814" t="inlineStr">
        <is>
          <t>Có quan tâm</t>
        </is>
      </c>
      <c r="AD5814" s="3"/>
      <c r="AE5814"/>
      <c r="AF5814"/>
      <c r="AG5814"/>
      <c r="AH5814"/>
      <c r="AI5814"/>
      <c r="AJ5814"/>
      <c r="AK5814"/>
      <c r="AL5814"/>
      <c r="AM5814"/>
      <c r="AN5814"/>
      <c r="AO5814"/>
      <c r="AP5814"/>
      <c r="AQ5814"/>
      <c r="AR5814" t="inlineStr">
        <is>
          <t>Trạng thái</t>
        </is>
      </c>
      <c r="AS5814" t="inlineStr">
        <is>
          <t>Kênh</t>
        </is>
      </c>
      <c r="AT5814" t="inlineStr">
        <is>
          <t>Loại chuyển đổi</t>
        </is>
      </c>
      <c r="AU5814" t="inlineStr">
        <is>
          <t>1</t>
        </is>
      </c>
      <c r="AV5814" t="inlineStr">
        <is>
          <t>0</t>
        </is>
      </c>
      <c r="AW5814" t="inlineStr">
        <is>
          <t>1</t>
        </is>
      </c>
      <c r="AX5814" t="inlineStr">
        <is>
          <t>46%</t>
        </is>
      </c>
      <c r="AY5814"/>
      <c r="AZ5814"/>
      <c r="BA5814" t="inlineStr">
        <is>
          <t>₫0</t>
        </is>
      </c>
      <c r="BB5814" t="inlineStr">
        <is>
          <t>₫0</t>
        </is>
      </c>
      <c r="BC5814" t="inlineStr">
        <is>
          <t>₫0</t>
        </is>
      </c>
      <c r="BD5814" t="inlineStr">
        <is>
          <t>0</t>
        </is>
      </c>
      <c r="BE5814" t="inlineStr">
        <is>
          <t>0</t>
        </is>
      </c>
      <c r="BF5814" t="inlineStr">
        <is>
          <t>0</t>
        </is>
      </c>
      <c r="BG5814" t="inlineStr">
        <is>
          <t>0</t>
        </is>
      </c>
      <c r="BH5814" t="inlineStr">
        <is>
          <t>1</t>
        </is>
      </c>
      <c r="BI5814" t="inlineStr">
        <is>
          <t>0</t>
        </is>
      </c>
      <c r="BJ5814"/>
      <c r="BK5814" t="inlineStr">
        <is>
          <t>05/2025</t>
        </is>
      </c>
      <c r="BL5814" s="3"/>
      <c r="BM5814" s="3"/>
      <c r="BN5814" s="3"/>
      <c r="BO5814" s="3"/>
    </row>
    <row r="5815" ht="25.5" customHeight="1">
      <c r="A5815"/>
      <c r="B5815"/>
      <c r="C5815"/>
      <c r="D5815" s="2">
        <v>45806.291666666664</v>
      </c>
      <c r="E5815" s="3"/>
      <c r="F5815" t="inlineStr">
        <is>
          <t>Daisy Pham</t>
        </is>
      </c>
      <c r="G5815" t="inlineStr">
        <is>
          <t>Chưa Feedback</t>
        </is>
      </c>
      <c r="H5815" t="inlineStr">
        <is>
          <t>84938616139</t>
        </is>
      </c>
      <c r="I5815" s="2"/>
      <c r="J5815"/>
      <c r="K5815" t="inlineStr">
        <is>
          <t>mua_đầu_tư</t>
        </is>
      </c>
      <c r="L5815"/>
      <c r="M5815"/>
      <c r="N5815"/>
      <c r="O5815" t="inlineStr">
        <is>
          <t>Facebook</t>
        </is>
      </c>
      <c r="P5815"/>
      <c r="Q5815" t="inlineStr">
        <is>
          <t>Form</t>
        </is>
      </c>
      <c r="R5815"/>
      <c r="S5815"/>
      <c r="T5815"/>
      <c r="U5815"/>
      <c r="V5815"/>
      <c r="W5815"/>
      <c r="X5815"/>
      <c r="Y5815"/>
      <c r="Z5815" t="inlineStr">
        <is>
          <t>2</t>
        </is>
      </c>
      <c r="AA5815"/>
      <c r="AB5815"/>
      <c r="AC5815"/>
      <c r="AD5815" s="3"/>
      <c r="AE5815"/>
      <c r="AF5815"/>
      <c r="AG5815"/>
      <c r="AH5815"/>
      <c r="AI5815"/>
      <c r="AJ5815"/>
      <c r="AK5815"/>
      <c r="AL5815"/>
      <c r="AM5815"/>
      <c r="AN5815"/>
      <c r="AO5815"/>
      <c r="AP5815"/>
      <c r="AQ5815"/>
      <c r="AR5815" t="inlineStr">
        <is>
          <t>Trạng thái</t>
        </is>
      </c>
      <c r="AS5815" t="inlineStr">
        <is>
          <t>Kênh</t>
        </is>
      </c>
      <c r="AT5815" t="inlineStr">
        <is>
          <t>Loại chuyển đổi</t>
        </is>
      </c>
      <c r="AU5815" t="inlineStr">
        <is>
          <t>1</t>
        </is>
      </c>
      <c r="AV5815" t="inlineStr">
        <is>
          <t>1</t>
        </is>
      </c>
      <c r="AW5815" t="inlineStr">
        <is>
          <t>0</t>
        </is>
      </c>
      <c r="AX5815" t="inlineStr">
        <is>
          <t>46%</t>
        </is>
      </c>
      <c r="AY5815"/>
      <c r="AZ5815"/>
      <c r="BA5815" t="inlineStr">
        <is>
          <t>₫0</t>
        </is>
      </c>
      <c r="BB5815" t="inlineStr">
        <is>
          <t>₫0</t>
        </is>
      </c>
      <c r="BC5815" t="inlineStr">
        <is>
          <t>₫0</t>
        </is>
      </c>
      <c r="BD5815" t="inlineStr">
        <is>
          <t>0</t>
        </is>
      </c>
      <c r="BE5815" t="inlineStr">
        <is>
          <t>0</t>
        </is>
      </c>
      <c r="BF5815" t="inlineStr">
        <is>
          <t>0</t>
        </is>
      </c>
      <c r="BG5815" t="inlineStr">
        <is>
          <t>0</t>
        </is>
      </c>
      <c r="BH5815" t="inlineStr">
        <is>
          <t>0</t>
        </is>
      </c>
      <c r="BI5815" t="inlineStr">
        <is>
          <t>0</t>
        </is>
      </c>
      <c r="BJ5815"/>
      <c r="BK5815" t="inlineStr">
        <is>
          <t>05/2025</t>
        </is>
      </c>
      <c r="BL5815" s="3"/>
      <c r="BM5815" s="3"/>
      <c r="BN5815" s="3"/>
      <c r="BO5815" s="3"/>
    </row>
    <row r="5816" ht="25.5" customHeight="1">
      <c r="A5816"/>
      <c r="B5816"/>
      <c r="C5816"/>
      <c r="D5816" s="2">
        <v>45813.291666666664</v>
      </c>
      <c r="E5816" s="3"/>
      <c r="F5816" t="inlineStr">
        <is>
          <t>Daisy Pham</t>
        </is>
      </c>
      <c r="G5816" t="inlineStr">
        <is>
          <t>Chưa Feedback</t>
        </is>
      </c>
      <c r="H5816" t="inlineStr">
        <is>
          <t>84938616139</t>
        </is>
      </c>
      <c r="I5816" s="2"/>
      <c r="J5816"/>
      <c r="K5816" t="inlineStr">
        <is>
          <t>Mua đầu tư</t>
        </is>
      </c>
      <c r="L5816"/>
      <c r="M5816"/>
      <c r="N5816"/>
      <c r="O5816" t="inlineStr">
        <is>
          <t>Facebook</t>
        </is>
      </c>
      <c r="P5816"/>
      <c r="Q5816" t="inlineStr">
        <is>
          <t>Mess</t>
        </is>
      </c>
      <c r="R5816"/>
      <c r="S5816"/>
      <c r="T5816"/>
      <c r="U5816"/>
      <c r="V5816"/>
      <c r="W5816"/>
      <c r="X5816"/>
      <c r="Y5816"/>
      <c r="Z5816" t="inlineStr">
        <is>
          <t>2</t>
        </is>
      </c>
      <c r="AA5816"/>
      <c r="AB5816"/>
      <c r="AC5816"/>
      <c r="AD5816" s="3"/>
      <c r="AE5816"/>
      <c r="AF5816"/>
      <c r="AG5816"/>
      <c r="AH5816"/>
      <c r="AI5816"/>
      <c r="AJ5816"/>
      <c r="AK5816"/>
      <c r="AL5816"/>
      <c r="AM5816"/>
      <c r="AN5816"/>
      <c r="AO5816"/>
      <c r="AP5816"/>
      <c r="AQ5816"/>
      <c r="AR5816" t="inlineStr">
        <is>
          <t>Trạng thái</t>
        </is>
      </c>
      <c r="AS5816" t="inlineStr">
        <is>
          <t>Kênh</t>
        </is>
      </c>
      <c r="AT5816" t="inlineStr">
        <is>
          <t>Loại chuyển đổi</t>
        </is>
      </c>
      <c r="AU5816" t="inlineStr">
        <is>
          <t>1</t>
        </is>
      </c>
      <c r="AV5816" t="inlineStr">
        <is>
          <t>1</t>
        </is>
      </c>
      <c r="AW5816" t="inlineStr">
        <is>
          <t>0</t>
        </is>
      </c>
      <c r="AX5816" t="inlineStr">
        <is>
          <t>11%</t>
        </is>
      </c>
      <c r="AY5816"/>
      <c r="AZ5816"/>
      <c r="BA5816" t="inlineStr">
        <is>
          <t>₫0</t>
        </is>
      </c>
      <c r="BB5816" t="inlineStr">
        <is>
          <t>₫0</t>
        </is>
      </c>
      <c r="BC5816" t="inlineStr">
        <is>
          <t>₫0</t>
        </is>
      </c>
      <c r="BD5816" t="inlineStr">
        <is>
          <t>0</t>
        </is>
      </c>
      <c r="BE5816" t="inlineStr">
        <is>
          <t>0</t>
        </is>
      </c>
      <c r="BF5816" t="inlineStr">
        <is>
          <t>0</t>
        </is>
      </c>
      <c r="BG5816" t="inlineStr">
        <is>
          <t>0</t>
        </is>
      </c>
      <c r="BH5816" t="inlineStr">
        <is>
          <t>0</t>
        </is>
      </c>
      <c r="BI5816" t="inlineStr">
        <is>
          <t>0</t>
        </is>
      </c>
      <c r="BJ5816"/>
      <c r="BK5816" t="inlineStr">
        <is>
          <t>06/2025</t>
        </is>
      </c>
      <c r="BL5816" s="3"/>
      <c r="BM5816" s="3"/>
      <c r="BN5816" s="3"/>
      <c r="BO5816" s="3"/>
    </row>
    <row r="5817" ht="25.5" customHeight="1">
      <c r="A5817"/>
      <c r="B5817"/>
      <c r="C5817"/>
      <c r="D5817" s="2">
        <v>45810.291666666664</v>
      </c>
      <c r="E5817" s="3"/>
      <c r="F5817" t="inlineStr">
        <is>
          <t>Daica Phuong</t>
        </is>
      </c>
      <c r="G5817" t="inlineStr">
        <is>
          <t>Chưa Feedback</t>
        </is>
      </c>
      <c r="H5817" t="inlineStr">
        <is>
          <t>84903902107</t>
        </is>
      </c>
      <c r="I5817" s="2"/>
      <c r="J5817"/>
      <c r="K5817" t="inlineStr">
        <is>
          <t>mua_để_ở</t>
        </is>
      </c>
      <c r="L5817"/>
      <c r="M5817"/>
      <c r="N5817"/>
      <c r="O5817" t="inlineStr">
        <is>
          <t>Facebook</t>
        </is>
      </c>
      <c r="P5817"/>
      <c r="Q5817" t="inlineStr">
        <is>
          <t>Form</t>
        </is>
      </c>
      <c r="R5817"/>
      <c r="S5817"/>
      <c r="T5817"/>
      <c r="U5817"/>
      <c r="V5817"/>
      <c r="W5817"/>
      <c r="X5817"/>
      <c r="Y5817"/>
      <c r="Z5817" t="inlineStr">
        <is>
          <t>1</t>
        </is>
      </c>
      <c r="AA5817"/>
      <c r="AB5817"/>
      <c r="AC5817"/>
      <c r="AD5817" s="3"/>
      <c r="AE5817"/>
      <c r="AF5817"/>
      <c r="AG5817"/>
      <c r="AH5817"/>
      <c r="AI5817"/>
      <c r="AJ5817"/>
      <c r="AK5817"/>
      <c r="AL5817"/>
      <c r="AM5817"/>
      <c r="AN5817"/>
      <c r="AO5817"/>
      <c r="AP5817"/>
      <c r="AQ5817"/>
      <c r="AR5817" t="inlineStr">
        <is>
          <t>Trạng thái</t>
        </is>
      </c>
      <c r="AS5817" t="inlineStr">
        <is>
          <t>Kênh</t>
        </is>
      </c>
      <c r="AT5817" t="inlineStr">
        <is>
          <t>Loại chuyển đổi</t>
        </is>
      </c>
      <c r="AU5817" t="inlineStr">
        <is>
          <t>1</t>
        </is>
      </c>
      <c r="AV5817" t="inlineStr">
        <is>
          <t>1</t>
        </is>
      </c>
      <c r="AW5817" t="inlineStr">
        <is>
          <t>0</t>
        </is>
      </c>
      <c r="AX5817" t="inlineStr">
        <is>
          <t>46%</t>
        </is>
      </c>
      <c r="AY5817"/>
      <c r="AZ5817"/>
      <c r="BA5817" t="inlineStr">
        <is>
          <t>₫0</t>
        </is>
      </c>
      <c r="BB5817" t="inlineStr">
        <is>
          <t>₫0</t>
        </is>
      </c>
      <c r="BC5817" t="inlineStr">
        <is>
          <t>₫0</t>
        </is>
      </c>
      <c r="BD5817" t="inlineStr">
        <is>
          <t>0</t>
        </is>
      </c>
      <c r="BE5817" t="inlineStr">
        <is>
          <t>0</t>
        </is>
      </c>
      <c r="BF5817" t="inlineStr">
        <is>
          <t>0</t>
        </is>
      </c>
      <c r="BG5817" t="inlineStr">
        <is>
          <t>0</t>
        </is>
      </c>
      <c r="BH5817" t="inlineStr">
        <is>
          <t>0</t>
        </is>
      </c>
      <c r="BI5817" t="inlineStr">
        <is>
          <t>0</t>
        </is>
      </c>
      <c r="BJ5817"/>
      <c r="BK5817" t="inlineStr">
        <is>
          <t>06/2025</t>
        </is>
      </c>
      <c r="BL5817" s="3"/>
      <c r="BM5817" s="3"/>
      <c r="BN5817" s="3"/>
      <c r="BO5817" s="3"/>
    </row>
    <row r="5818" ht="25.5" customHeight="1">
      <c r="A5818"/>
      <c r="B5818"/>
      <c r="C5818"/>
      <c r="D5818" s="2">
        <v>45787.291666666664</v>
      </c>
      <c r="E5818" s="3"/>
      <c r="F5818" t="inlineStr">
        <is>
          <t>Dai Vu</t>
        </is>
      </c>
      <c r="G5818" t="inlineStr">
        <is>
          <t>Đã Feedback</t>
        </is>
      </c>
      <c r="H5818" t="inlineStr">
        <is>
          <t>84984488366</t>
        </is>
      </c>
      <c r="I5818" s="2"/>
      <c r="J5818"/>
      <c r="K5818" t="inlineStr">
        <is>
          <t>mua_để_ở</t>
        </is>
      </c>
      <c r="L5818"/>
      <c r="M5818"/>
      <c r="N5818"/>
      <c r="O5818" t="inlineStr">
        <is>
          <t>Facebook</t>
        </is>
      </c>
      <c r="P5818"/>
      <c r="Q5818" t="inlineStr">
        <is>
          <t>Form</t>
        </is>
      </c>
      <c r="R5818"/>
      <c r="S5818"/>
      <c r="T5818"/>
      <c r="U5818"/>
      <c r="V5818"/>
      <c r="W5818"/>
      <c r="X5818"/>
      <c r="Y5818"/>
      <c r="Z5818" t="inlineStr">
        <is>
          <t>2</t>
        </is>
      </c>
      <c r="AA5818"/>
      <c r="AB5818"/>
      <c r="AC5818" t="inlineStr">
        <is>
          <t>Có quan tâm</t>
        </is>
      </c>
      <c r="AD5818" s="3"/>
      <c r="AE5818"/>
      <c r="AF5818"/>
      <c r="AG5818"/>
      <c r="AH5818"/>
      <c r="AI5818"/>
      <c r="AJ5818"/>
      <c r="AK5818"/>
      <c r="AL5818"/>
      <c r="AM5818"/>
      <c r="AN5818"/>
      <c r="AO5818"/>
      <c r="AP5818"/>
      <c r="AQ5818"/>
      <c r="AR5818" t="inlineStr">
        <is>
          <t>Trạng thái</t>
        </is>
      </c>
      <c r="AS5818" t="inlineStr">
        <is>
          <t>Kênh</t>
        </is>
      </c>
      <c r="AT5818" t="inlineStr">
        <is>
          <t>Loại chuyển đổi</t>
        </is>
      </c>
      <c r="AU5818" t="inlineStr">
        <is>
          <t>1</t>
        </is>
      </c>
      <c r="AV5818" t="inlineStr">
        <is>
          <t>0</t>
        </is>
      </c>
      <c r="AW5818" t="inlineStr">
        <is>
          <t>1</t>
        </is>
      </c>
      <c r="AX5818" t="inlineStr">
        <is>
          <t>46%</t>
        </is>
      </c>
      <c r="AY5818"/>
      <c r="AZ5818"/>
      <c r="BA5818" t="inlineStr">
        <is>
          <t>₫0</t>
        </is>
      </c>
      <c r="BB5818" t="inlineStr">
        <is>
          <t>₫0</t>
        </is>
      </c>
      <c r="BC5818" t="inlineStr">
        <is>
          <t>₫0</t>
        </is>
      </c>
      <c r="BD5818" t="inlineStr">
        <is>
          <t>0</t>
        </is>
      </c>
      <c r="BE5818" t="inlineStr">
        <is>
          <t>0</t>
        </is>
      </c>
      <c r="BF5818" t="inlineStr">
        <is>
          <t>0</t>
        </is>
      </c>
      <c r="BG5818" t="inlineStr">
        <is>
          <t>0</t>
        </is>
      </c>
      <c r="BH5818" t="inlineStr">
        <is>
          <t>1</t>
        </is>
      </c>
      <c r="BI5818" t="inlineStr">
        <is>
          <t>0</t>
        </is>
      </c>
      <c r="BJ5818"/>
      <c r="BK5818" t="inlineStr">
        <is>
          <t>05/2025</t>
        </is>
      </c>
      <c r="BL5818" s="3"/>
      <c r="BM5818" s="3"/>
      <c r="BN5818" s="3"/>
      <c r="BO5818" s="3"/>
    </row>
    <row r="5819" ht="25.5" customHeight="1">
      <c r="A5819"/>
      <c r="B5819"/>
      <c r="C5819"/>
      <c r="D5819" s="2">
        <v>45813.291666666664</v>
      </c>
      <c r="E5819" s="3"/>
      <c r="F5819" t="inlineStr">
        <is>
          <t>Dai Vu</t>
        </is>
      </c>
      <c r="G5819" t="inlineStr">
        <is>
          <t>Chưa Feedback</t>
        </is>
      </c>
      <c r="H5819" t="inlineStr">
        <is>
          <t>84984488366</t>
        </is>
      </c>
      <c r="I5819" s="2"/>
      <c r="J5819"/>
      <c r="K5819" t="inlineStr">
        <is>
          <t>Mua để ở</t>
        </is>
      </c>
      <c r="L5819"/>
      <c r="M5819"/>
      <c r="N5819"/>
      <c r="O5819" t="inlineStr">
        <is>
          <t>Facebook</t>
        </is>
      </c>
      <c r="P5819"/>
      <c r="Q5819" t="inlineStr">
        <is>
          <t>Mess</t>
        </is>
      </c>
      <c r="R5819"/>
      <c r="S5819"/>
      <c r="T5819"/>
      <c r="U5819"/>
      <c r="V5819"/>
      <c r="W5819"/>
      <c r="X5819"/>
      <c r="Y5819"/>
      <c r="Z5819" t="inlineStr">
        <is>
          <t>2</t>
        </is>
      </c>
      <c r="AA5819"/>
      <c r="AB5819"/>
      <c r="AC5819"/>
      <c r="AD5819" s="3"/>
      <c r="AE5819"/>
      <c r="AF5819"/>
      <c r="AG5819"/>
      <c r="AH5819"/>
      <c r="AI5819"/>
      <c r="AJ5819"/>
      <c r="AK5819"/>
      <c r="AL5819"/>
      <c r="AM5819"/>
      <c r="AN5819"/>
      <c r="AO5819"/>
      <c r="AP5819"/>
      <c r="AQ5819"/>
      <c r="AR5819" t="inlineStr">
        <is>
          <t>Trạng thái</t>
        </is>
      </c>
      <c r="AS5819" t="inlineStr">
        <is>
          <t>Kênh</t>
        </is>
      </c>
      <c r="AT5819" t="inlineStr">
        <is>
          <t>Loại chuyển đổi</t>
        </is>
      </c>
      <c r="AU5819" t="inlineStr">
        <is>
          <t>1</t>
        </is>
      </c>
      <c r="AV5819" t="inlineStr">
        <is>
          <t>1</t>
        </is>
      </c>
      <c r="AW5819" t="inlineStr">
        <is>
          <t>0</t>
        </is>
      </c>
      <c r="AX5819" t="inlineStr">
        <is>
          <t>11%</t>
        </is>
      </c>
      <c r="AY5819"/>
      <c r="AZ5819"/>
      <c r="BA5819" t="inlineStr">
        <is>
          <t>₫0</t>
        </is>
      </c>
      <c r="BB5819" t="inlineStr">
        <is>
          <t>₫0</t>
        </is>
      </c>
      <c r="BC5819" t="inlineStr">
        <is>
          <t>₫0</t>
        </is>
      </c>
      <c r="BD5819" t="inlineStr">
        <is>
          <t>0</t>
        </is>
      </c>
      <c r="BE5819" t="inlineStr">
        <is>
          <t>0</t>
        </is>
      </c>
      <c r="BF5819" t="inlineStr">
        <is>
          <t>0</t>
        </is>
      </c>
      <c r="BG5819" t="inlineStr">
        <is>
          <t>0</t>
        </is>
      </c>
      <c r="BH5819" t="inlineStr">
        <is>
          <t>0</t>
        </is>
      </c>
      <c r="BI5819" t="inlineStr">
        <is>
          <t>0</t>
        </is>
      </c>
      <c r="BJ5819"/>
      <c r="BK5819" t="inlineStr">
        <is>
          <t>06/2025</t>
        </is>
      </c>
      <c r="BL5819" s="3"/>
      <c r="BM5819" s="3"/>
      <c r="BN5819" s="3"/>
      <c r="BO5819" s="3"/>
    </row>
    <row r="5820" ht="25.5" customHeight="1">
      <c r="A5820"/>
      <c r="B5820"/>
      <c r="C5820"/>
      <c r="D5820" s="2">
        <v>45793.291666666664</v>
      </c>
      <c r="E5820" s="3"/>
      <c r="F5820" t="inlineStr">
        <is>
          <t>Dai Nguyen</t>
        </is>
      </c>
      <c r="G5820" t="inlineStr">
        <is>
          <t>Đã Feedback</t>
        </is>
      </c>
      <c r="H5820" t="inlineStr">
        <is>
          <t>84909559179</t>
        </is>
      </c>
      <c r="I5820" s="2"/>
      <c r="J5820"/>
      <c r="K5820" t="inlineStr">
        <is>
          <t>mua_đầu_tư</t>
        </is>
      </c>
      <c r="L5820"/>
      <c r="M5820"/>
      <c r="N5820"/>
      <c r="O5820" t="inlineStr">
        <is>
          <t>Facebook</t>
        </is>
      </c>
      <c r="P5820"/>
      <c r="Q5820" t="inlineStr">
        <is>
          <t>Form</t>
        </is>
      </c>
      <c r="R5820"/>
      <c r="S5820"/>
      <c r="T5820"/>
      <c r="U5820"/>
      <c r="V5820"/>
      <c r="W5820"/>
      <c r="X5820"/>
      <c r="Y5820"/>
      <c r="Z5820" t="inlineStr">
        <is>
          <t>1</t>
        </is>
      </c>
      <c r="AA5820"/>
      <c r="AB5820"/>
      <c r="AC5820" t="inlineStr">
        <is>
          <t>Có quan tâm</t>
        </is>
      </c>
      <c r="AD5820" s="3"/>
      <c r="AE5820"/>
      <c r="AF5820"/>
      <c r="AG5820"/>
      <c r="AH5820"/>
      <c r="AI5820"/>
      <c r="AJ5820"/>
      <c r="AK5820"/>
      <c r="AL5820"/>
      <c r="AM5820"/>
      <c r="AN5820"/>
      <c r="AO5820"/>
      <c r="AP5820"/>
      <c r="AQ5820"/>
      <c r="AR5820" t="inlineStr">
        <is>
          <t>Trạng thái</t>
        </is>
      </c>
      <c r="AS5820" t="inlineStr">
        <is>
          <t>Kênh</t>
        </is>
      </c>
      <c r="AT5820" t="inlineStr">
        <is>
          <t>Loại chuyển đổi</t>
        </is>
      </c>
      <c r="AU5820" t="inlineStr">
        <is>
          <t>1</t>
        </is>
      </c>
      <c r="AV5820" t="inlineStr">
        <is>
          <t>0</t>
        </is>
      </c>
      <c r="AW5820" t="inlineStr">
        <is>
          <t>1</t>
        </is>
      </c>
      <c r="AX5820" t="inlineStr">
        <is>
          <t>46%</t>
        </is>
      </c>
      <c r="AY5820"/>
      <c r="AZ5820"/>
      <c r="BA5820" t="inlineStr">
        <is>
          <t>₫0</t>
        </is>
      </c>
      <c r="BB5820" t="inlineStr">
        <is>
          <t>₫0</t>
        </is>
      </c>
      <c r="BC5820" t="inlineStr">
        <is>
          <t>₫0</t>
        </is>
      </c>
      <c r="BD5820" t="inlineStr">
        <is>
          <t>0</t>
        </is>
      </c>
      <c r="BE5820" t="inlineStr">
        <is>
          <t>0</t>
        </is>
      </c>
      <c r="BF5820" t="inlineStr">
        <is>
          <t>0</t>
        </is>
      </c>
      <c r="BG5820" t="inlineStr">
        <is>
          <t>0</t>
        </is>
      </c>
      <c r="BH5820" t="inlineStr">
        <is>
          <t>1</t>
        </is>
      </c>
      <c r="BI5820" t="inlineStr">
        <is>
          <t>0</t>
        </is>
      </c>
      <c r="BJ5820"/>
      <c r="BK5820" t="inlineStr">
        <is>
          <t>05/2025</t>
        </is>
      </c>
      <c r="BL5820" s="3"/>
      <c r="BM5820" s="3"/>
      <c r="BN5820" s="3"/>
      <c r="BO5820" s="3"/>
    </row>
    <row r="5821" ht="25.5" customHeight="1">
      <c r="A5821"/>
      <c r="B5821"/>
      <c r="C5821"/>
      <c r="D5821" s="2">
        <v>45809.291666666664</v>
      </c>
      <c r="E5821" s="3"/>
      <c r="F5821" t="inlineStr">
        <is>
          <t>Dai Le</t>
        </is>
      </c>
      <c r="G5821" t="inlineStr">
        <is>
          <t>Chưa Feedback</t>
        </is>
      </c>
      <c r="H5821" t="inlineStr">
        <is>
          <t>84903611160</t>
        </is>
      </c>
      <c r="I5821" s="2"/>
      <c r="J5821"/>
      <c r="K5821" t="inlineStr">
        <is>
          <t>mua_đầu_tư</t>
        </is>
      </c>
      <c r="L5821"/>
      <c r="M5821"/>
      <c r="N5821"/>
      <c r="O5821" t="inlineStr">
        <is>
          <t>Facebook</t>
        </is>
      </c>
      <c r="P5821"/>
      <c r="Q5821" t="inlineStr">
        <is>
          <t>Form</t>
        </is>
      </c>
      <c r="R5821"/>
      <c r="S5821"/>
      <c r="T5821"/>
      <c r="U5821"/>
      <c r="V5821"/>
      <c r="W5821"/>
      <c r="X5821"/>
      <c r="Y5821"/>
      <c r="Z5821" t="inlineStr">
        <is>
          <t>1</t>
        </is>
      </c>
      <c r="AA5821"/>
      <c r="AB5821"/>
      <c r="AC5821"/>
      <c r="AD5821" s="3"/>
      <c r="AE5821"/>
      <c r="AF5821"/>
      <c r="AG5821"/>
      <c r="AH5821"/>
      <c r="AI5821"/>
      <c r="AJ5821"/>
      <c r="AK5821"/>
      <c r="AL5821"/>
      <c r="AM5821"/>
      <c r="AN5821"/>
      <c r="AO5821"/>
      <c r="AP5821"/>
      <c r="AQ5821"/>
      <c r="AR5821" t="inlineStr">
        <is>
          <t>Trạng thái</t>
        </is>
      </c>
      <c r="AS5821" t="inlineStr">
        <is>
          <t>Kênh</t>
        </is>
      </c>
      <c r="AT5821" t="inlineStr">
        <is>
          <t>Loại chuyển đổi</t>
        </is>
      </c>
      <c r="AU5821" t="inlineStr">
        <is>
          <t>1</t>
        </is>
      </c>
      <c r="AV5821" t="inlineStr">
        <is>
          <t>1</t>
        </is>
      </c>
      <c r="AW5821" t="inlineStr">
        <is>
          <t>0</t>
        </is>
      </c>
      <c r="AX5821" t="inlineStr">
        <is>
          <t>46%</t>
        </is>
      </c>
      <c r="AY5821"/>
      <c r="AZ5821"/>
      <c r="BA5821" t="inlineStr">
        <is>
          <t>₫0</t>
        </is>
      </c>
      <c r="BB5821" t="inlineStr">
        <is>
          <t>₫0</t>
        </is>
      </c>
      <c r="BC5821" t="inlineStr">
        <is>
          <t>₫0</t>
        </is>
      </c>
      <c r="BD5821" t="inlineStr">
        <is>
          <t>0</t>
        </is>
      </c>
      <c r="BE5821" t="inlineStr">
        <is>
          <t>0</t>
        </is>
      </c>
      <c r="BF5821" t="inlineStr">
        <is>
          <t>0</t>
        </is>
      </c>
      <c r="BG5821" t="inlineStr">
        <is>
          <t>0</t>
        </is>
      </c>
      <c r="BH5821" t="inlineStr">
        <is>
          <t>0</t>
        </is>
      </c>
      <c r="BI5821" t="inlineStr">
        <is>
          <t>0</t>
        </is>
      </c>
      <c r="BJ5821"/>
      <c r="BK5821" t="inlineStr">
        <is>
          <t>06/2025</t>
        </is>
      </c>
      <c r="BL5821" s="3"/>
      <c r="BM5821" s="3"/>
      <c r="BN5821" s="3"/>
      <c r="BO5821" s="3"/>
    </row>
    <row r="5822" ht="25.5" customHeight="1">
      <c r="A5822"/>
      <c r="B5822"/>
      <c r="C5822"/>
      <c r="D5822" s="2">
        <v>45836.291666666664</v>
      </c>
      <c r="E5822" s="3"/>
      <c r="F5822" t="inlineStr">
        <is>
          <t>Dac Luc Nguyen</t>
        </is>
      </c>
      <c r="G5822" t="inlineStr">
        <is>
          <t>Chưa Feedback</t>
        </is>
      </c>
      <c r="H5822" t="inlineStr">
        <is>
          <t>(407) 637-4010</t>
        </is>
      </c>
      <c r="I5822" s="2"/>
      <c r="J5822"/>
      <c r="K5822" t="inlineStr">
        <is>
          <t>Biệt Thự Biển</t>
        </is>
      </c>
      <c r="L5822"/>
      <c r="M5822"/>
      <c r="N5822"/>
      <c r="O5822" t="inlineStr">
        <is>
          <t>Facebook</t>
        </is>
      </c>
      <c r="P5822"/>
      <c r="Q5822" t="inlineStr">
        <is>
          <t>Form</t>
        </is>
      </c>
      <c r="R5822"/>
      <c r="S5822"/>
      <c r="T5822"/>
      <c r="U5822"/>
      <c r="V5822"/>
      <c r="W5822"/>
      <c r="X5822"/>
      <c r="Y5822"/>
      <c r="Z5822" t="inlineStr">
        <is>
          <t>1</t>
        </is>
      </c>
      <c r="AA5822"/>
      <c r="AB5822"/>
      <c r="AC5822"/>
      <c r="AD5822" s="3"/>
      <c r="AE5822"/>
      <c r="AF5822"/>
      <c r="AG5822"/>
      <c r="AH5822"/>
      <c r="AI5822"/>
      <c r="AJ5822"/>
      <c r="AK5822"/>
      <c r="AL5822"/>
      <c r="AM5822"/>
      <c r="AN5822"/>
      <c r="AO5822"/>
      <c r="AP5822"/>
      <c r="AQ5822"/>
      <c r="AR5822" t="inlineStr">
        <is>
          <t>Trạng thái</t>
        </is>
      </c>
      <c r="AS5822" t="inlineStr">
        <is>
          <t>Kênh</t>
        </is>
      </c>
      <c r="AT5822" t="inlineStr">
        <is>
          <t>Loại chuyển đổi</t>
        </is>
      </c>
      <c r="AU5822" t="inlineStr">
        <is>
          <t>1</t>
        </is>
      </c>
      <c r="AV5822" t="inlineStr">
        <is>
          <t>1</t>
        </is>
      </c>
      <c r="AW5822" t="inlineStr">
        <is>
          <t>0</t>
        </is>
      </c>
      <c r="AX5822" t="inlineStr">
        <is>
          <t>46%</t>
        </is>
      </c>
      <c r="AY5822"/>
      <c r="AZ5822"/>
      <c r="BA5822" t="inlineStr">
        <is>
          <t>₫0</t>
        </is>
      </c>
      <c r="BB5822" t="inlineStr">
        <is>
          <t>₫0</t>
        </is>
      </c>
      <c r="BC5822" t="inlineStr">
        <is>
          <t>₫0</t>
        </is>
      </c>
      <c r="BD5822" t="inlineStr">
        <is>
          <t>0</t>
        </is>
      </c>
      <c r="BE5822" t="inlineStr">
        <is>
          <t>0</t>
        </is>
      </c>
      <c r="BF5822" t="inlineStr">
        <is>
          <t>0</t>
        </is>
      </c>
      <c r="BG5822" t="inlineStr">
        <is>
          <t>0</t>
        </is>
      </c>
      <c r="BH5822" t="inlineStr">
        <is>
          <t>0</t>
        </is>
      </c>
      <c r="BI5822" t="inlineStr">
        <is>
          <t>0</t>
        </is>
      </c>
      <c r="BJ5822"/>
      <c r="BK5822" t="inlineStr">
        <is>
          <t>06/2025</t>
        </is>
      </c>
      <c r="BL5822" s="3"/>
      <c r="BM5822" s="3"/>
      <c r="BN5822" s="3"/>
      <c r="BO5822" s="3"/>
    </row>
    <row r="5823" ht="25.5" customHeight="1">
      <c r="A5823"/>
      <c r="B5823"/>
      <c r="C5823"/>
      <c r="D5823" s="2">
        <v>45836.291666666664</v>
      </c>
      <c r="E5823" s="3"/>
      <c r="F5823" t="inlineStr">
        <is>
          <t>Dac Luc Nguyen</t>
        </is>
      </c>
      <c r="G5823" t="inlineStr">
        <is>
          <t>Chưa Feedback</t>
        </is>
      </c>
      <c r="H5823" t="inlineStr">
        <is>
          <t>(407) 6374010</t>
        </is>
      </c>
      <c r="I5823" s="2"/>
      <c r="J5823"/>
      <c r="K5823" t="inlineStr">
        <is>
          <t>Biệt Thự Biển</t>
        </is>
      </c>
      <c r="L5823"/>
      <c r="M5823"/>
      <c r="N5823"/>
      <c r="O5823" t="inlineStr">
        <is>
          <t>Facebook</t>
        </is>
      </c>
      <c r="P5823"/>
      <c r="Q5823" t="inlineStr">
        <is>
          <t>Form</t>
        </is>
      </c>
      <c r="R5823"/>
      <c r="S5823"/>
      <c r="T5823"/>
      <c r="U5823"/>
      <c r="V5823"/>
      <c r="W5823"/>
      <c r="X5823"/>
      <c r="Y5823"/>
      <c r="Z5823" t="inlineStr">
        <is>
          <t>1</t>
        </is>
      </c>
      <c r="AA5823"/>
      <c r="AB5823"/>
      <c r="AC5823"/>
      <c r="AD5823" s="3"/>
      <c r="AE5823"/>
      <c r="AF5823"/>
      <c r="AG5823"/>
      <c r="AH5823"/>
      <c r="AI5823"/>
      <c r="AJ5823"/>
      <c r="AK5823"/>
      <c r="AL5823"/>
      <c r="AM5823"/>
      <c r="AN5823"/>
      <c r="AO5823"/>
      <c r="AP5823"/>
      <c r="AQ5823"/>
      <c r="AR5823" t="inlineStr">
        <is>
          <t>Trạng thái</t>
        </is>
      </c>
      <c r="AS5823" t="inlineStr">
        <is>
          <t>Kênh</t>
        </is>
      </c>
      <c r="AT5823" t="inlineStr">
        <is>
          <t>Loại chuyển đổi</t>
        </is>
      </c>
      <c r="AU5823" t="inlineStr">
        <is>
          <t>1</t>
        </is>
      </c>
      <c r="AV5823" t="inlineStr">
        <is>
          <t>1</t>
        </is>
      </c>
      <c r="AW5823" t="inlineStr">
        <is>
          <t>0</t>
        </is>
      </c>
      <c r="AX5823" t="inlineStr">
        <is>
          <t>46%</t>
        </is>
      </c>
      <c r="AY5823"/>
      <c r="AZ5823"/>
      <c r="BA5823" t="inlineStr">
        <is>
          <t>₫0</t>
        </is>
      </c>
      <c r="BB5823" t="inlineStr">
        <is>
          <t>₫0</t>
        </is>
      </c>
      <c r="BC5823" t="inlineStr">
        <is>
          <t>₫0</t>
        </is>
      </c>
      <c r="BD5823" t="inlineStr">
        <is>
          <t>0</t>
        </is>
      </c>
      <c r="BE5823" t="inlineStr">
        <is>
          <t>0</t>
        </is>
      </c>
      <c r="BF5823" t="inlineStr">
        <is>
          <t>0</t>
        </is>
      </c>
      <c r="BG5823" t="inlineStr">
        <is>
          <t>0</t>
        </is>
      </c>
      <c r="BH5823" t="inlineStr">
        <is>
          <t>0</t>
        </is>
      </c>
      <c r="BI5823" t="inlineStr">
        <is>
          <t>0</t>
        </is>
      </c>
      <c r="BJ5823"/>
      <c r="BK5823" t="inlineStr">
        <is>
          <t>06/2025</t>
        </is>
      </c>
      <c r="BL5823" s="3"/>
      <c r="BM5823" s="3"/>
      <c r="BN5823" s="3"/>
      <c r="BO5823" s="3"/>
    </row>
    <row r="5824" ht="25.5" customHeight="1">
      <c r="A5824"/>
      <c r="B5824"/>
      <c r="C5824"/>
      <c r="D5824" s="2">
        <v>45816.291666666664</v>
      </c>
      <c r="E5824" s="3"/>
      <c r="F5824" t="inlineStr">
        <is>
          <t>Dac Doan</t>
        </is>
      </c>
      <c r="G5824" t="inlineStr">
        <is>
          <t>Chưa Feedback</t>
        </is>
      </c>
      <c r="H5824" t="inlineStr">
        <is>
          <t>84964631924</t>
        </is>
      </c>
      <c r="I5824" s="2"/>
      <c r="J5824"/>
      <c r="K5824" t="inlineStr">
        <is>
          <t>nhà_phố</t>
        </is>
      </c>
      <c r="L5824"/>
      <c r="M5824"/>
      <c r="N5824"/>
      <c r="O5824" t="inlineStr">
        <is>
          <t>Facebook</t>
        </is>
      </c>
      <c r="P5824"/>
      <c r="Q5824" t="inlineStr">
        <is>
          <t>Form</t>
        </is>
      </c>
      <c r="R5824"/>
      <c r="S5824"/>
      <c r="T5824"/>
      <c r="U5824"/>
      <c r="V5824"/>
      <c r="W5824"/>
      <c r="X5824"/>
      <c r="Y5824"/>
      <c r="Z5824" t="inlineStr">
        <is>
          <t>1</t>
        </is>
      </c>
      <c r="AA5824"/>
      <c r="AB5824"/>
      <c r="AC5824"/>
      <c r="AD5824" s="3"/>
      <c r="AE5824"/>
      <c r="AF5824"/>
      <c r="AG5824"/>
      <c r="AH5824"/>
      <c r="AI5824"/>
      <c r="AJ5824"/>
      <c r="AK5824"/>
      <c r="AL5824"/>
      <c r="AM5824"/>
      <c r="AN5824"/>
      <c r="AO5824"/>
      <c r="AP5824"/>
      <c r="AQ5824"/>
      <c r="AR5824" t="inlineStr">
        <is>
          <t>Trạng thái</t>
        </is>
      </c>
      <c r="AS5824" t="inlineStr">
        <is>
          <t>Kênh</t>
        </is>
      </c>
      <c r="AT5824" t="inlineStr">
        <is>
          <t>Loại chuyển đổi</t>
        </is>
      </c>
      <c r="AU5824" t="inlineStr">
        <is>
          <t>1</t>
        </is>
      </c>
      <c r="AV5824" t="inlineStr">
        <is>
          <t>1</t>
        </is>
      </c>
      <c r="AW5824" t="inlineStr">
        <is>
          <t>0</t>
        </is>
      </c>
      <c r="AX5824" t="inlineStr">
        <is>
          <t>46%</t>
        </is>
      </c>
      <c r="AY5824"/>
      <c r="AZ5824"/>
      <c r="BA5824" t="inlineStr">
        <is>
          <t>₫0</t>
        </is>
      </c>
      <c r="BB5824" t="inlineStr">
        <is>
          <t>₫0</t>
        </is>
      </c>
      <c r="BC5824" t="inlineStr">
        <is>
          <t>₫0</t>
        </is>
      </c>
      <c r="BD5824" t="inlineStr">
        <is>
          <t>0</t>
        </is>
      </c>
      <c r="BE5824" t="inlineStr">
        <is>
          <t>0</t>
        </is>
      </c>
      <c r="BF5824" t="inlineStr">
        <is>
          <t>0</t>
        </is>
      </c>
      <c r="BG5824" t="inlineStr">
        <is>
          <t>0</t>
        </is>
      </c>
      <c r="BH5824" t="inlineStr">
        <is>
          <t>0</t>
        </is>
      </c>
      <c r="BI5824" t="inlineStr">
        <is>
          <t>0</t>
        </is>
      </c>
      <c r="BJ5824"/>
      <c r="BK5824" t="inlineStr">
        <is>
          <t>06/2025</t>
        </is>
      </c>
      <c r="BL5824" s="3"/>
      <c r="BM5824" s="3"/>
      <c r="BN5824" s="3"/>
      <c r="BO5824" s="3"/>
    </row>
    <row r="5825" ht="25.5" customHeight="1">
      <c r="A5825"/>
      <c r="B5825"/>
      <c r="C5825"/>
      <c r="D5825" s="2">
        <v>45787.291666666664</v>
      </c>
      <c r="E5825" s="3"/>
      <c r="F5825" t="inlineStr">
        <is>
          <t>Da Nguyen Van</t>
        </is>
      </c>
      <c r="G5825" t="inlineStr">
        <is>
          <t>Đã Feedback</t>
        </is>
      </c>
      <c r="H5825" t="inlineStr">
        <is>
          <t>84913109235</t>
        </is>
      </c>
      <c r="I5825" s="2"/>
      <c r="J5825"/>
      <c r="K5825" t="inlineStr">
        <is>
          <t>mua_đầu_tư</t>
        </is>
      </c>
      <c r="L5825"/>
      <c r="M5825"/>
      <c r="N5825"/>
      <c r="O5825" t="inlineStr">
        <is>
          <t>Facebook</t>
        </is>
      </c>
      <c r="P5825"/>
      <c r="Q5825" t="inlineStr">
        <is>
          <t>Form</t>
        </is>
      </c>
      <c r="R5825"/>
      <c r="S5825"/>
      <c r="T5825"/>
      <c r="U5825"/>
      <c r="V5825"/>
      <c r="W5825"/>
      <c r="X5825"/>
      <c r="Y5825"/>
      <c r="Z5825" t="inlineStr">
        <is>
          <t>1</t>
        </is>
      </c>
      <c r="AA5825"/>
      <c r="AB5825"/>
      <c r="AC5825" t="inlineStr">
        <is>
          <t>Có quan tâm</t>
        </is>
      </c>
      <c r="AD5825" s="3"/>
      <c r="AE5825" t="inlineStr">
        <is>
          <t>Gửi thông tin zalo cho anh nhé</t>
        </is>
      </c>
      <c r="AF5825"/>
      <c r="AG5825"/>
      <c r="AH5825"/>
      <c r="AI5825"/>
      <c r="AJ5825"/>
      <c r="AK5825"/>
      <c r="AL5825"/>
      <c r="AM5825"/>
      <c r="AN5825"/>
      <c r="AO5825"/>
      <c r="AP5825"/>
      <c r="AQ5825"/>
      <c r="AR5825" t="inlineStr">
        <is>
          <t>Trạng thái</t>
        </is>
      </c>
      <c r="AS5825" t="inlineStr">
        <is>
          <t>Kênh</t>
        </is>
      </c>
      <c r="AT5825" t="inlineStr">
        <is>
          <t>Loại chuyển đổi</t>
        </is>
      </c>
      <c r="AU5825" t="inlineStr">
        <is>
          <t>1</t>
        </is>
      </c>
      <c r="AV5825" t="inlineStr">
        <is>
          <t>0</t>
        </is>
      </c>
      <c r="AW5825" t="inlineStr">
        <is>
          <t>1</t>
        </is>
      </c>
      <c r="AX5825" t="inlineStr">
        <is>
          <t>46%</t>
        </is>
      </c>
      <c r="AY5825"/>
      <c r="AZ5825"/>
      <c r="BA5825" t="inlineStr">
        <is>
          <t>₫0</t>
        </is>
      </c>
      <c r="BB5825" t="inlineStr">
        <is>
          <t>₫0</t>
        </is>
      </c>
      <c r="BC5825" t="inlineStr">
        <is>
          <t>₫0</t>
        </is>
      </c>
      <c r="BD5825" t="inlineStr">
        <is>
          <t>0</t>
        </is>
      </c>
      <c r="BE5825" t="inlineStr">
        <is>
          <t>0</t>
        </is>
      </c>
      <c r="BF5825" t="inlineStr">
        <is>
          <t>0</t>
        </is>
      </c>
      <c r="BG5825" t="inlineStr">
        <is>
          <t>0</t>
        </is>
      </c>
      <c r="BH5825" t="inlineStr">
        <is>
          <t>1</t>
        </is>
      </c>
      <c r="BI5825" t="inlineStr">
        <is>
          <t>0</t>
        </is>
      </c>
      <c r="BJ5825"/>
      <c r="BK5825" t="inlineStr">
        <is>
          <t>05/2025</t>
        </is>
      </c>
      <c r="BL5825" s="3"/>
      <c r="BM5825" s="3"/>
      <c r="BN5825" s="3"/>
      <c r="BO5825" s="3"/>
    </row>
    <row r="5826" ht="25.5" customHeight="1">
      <c r="A5826"/>
      <c r="B5826"/>
      <c r="C5826"/>
      <c r="D5826" s="2">
        <v>45803.291666666664</v>
      </c>
      <c r="E5826" s="3"/>
      <c r="F5826" t="inlineStr">
        <is>
          <t>Da Nguyen</t>
        </is>
      </c>
      <c r="G5826" t="inlineStr">
        <is>
          <t>Đã Feedback</t>
        </is>
      </c>
      <c r="H5826" t="inlineStr">
        <is>
          <t>84913758745</t>
        </is>
      </c>
      <c r="I5826" s="2"/>
      <c r="J5826"/>
      <c r="K5826" t="inlineStr">
        <is>
          <t>mua_đầu_tư</t>
        </is>
      </c>
      <c r="L5826"/>
      <c r="M5826"/>
      <c r="N5826"/>
      <c r="O5826" t="inlineStr">
        <is>
          <t>Facebook</t>
        </is>
      </c>
      <c r="P5826"/>
      <c r="Q5826" t="inlineStr">
        <is>
          <t>Form</t>
        </is>
      </c>
      <c r="R5826"/>
      <c r="S5826"/>
      <c r="T5826"/>
      <c r="U5826"/>
      <c r="V5826"/>
      <c r="W5826"/>
      <c r="X5826"/>
      <c r="Y5826"/>
      <c r="Z5826" t="inlineStr">
        <is>
          <t>1</t>
        </is>
      </c>
      <c r="AA5826"/>
      <c r="AB5826"/>
      <c r="AC5826" t="inlineStr">
        <is>
          <t>Không quan tâm</t>
        </is>
      </c>
      <c r="AD5826" s="3"/>
      <c r="AE5826"/>
      <c r="AF5826"/>
      <c r="AG5826"/>
      <c r="AH5826"/>
      <c r="AI5826"/>
      <c r="AJ5826"/>
      <c r="AK5826"/>
      <c r="AL5826"/>
      <c r="AM5826"/>
      <c r="AN5826"/>
      <c r="AO5826"/>
      <c r="AP5826"/>
      <c r="AQ5826"/>
      <c r="AR5826" t="inlineStr">
        <is>
          <t>Trạng thái</t>
        </is>
      </c>
      <c r="AS5826" t="inlineStr">
        <is>
          <t>Kênh</t>
        </is>
      </c>
      <c r="AT5826" t="inlineStr">
        <is>
          <t>Loại chuyển đổi</t>
        </is>
      </c>
      <c r="AU5826" t="inlineStr">
        <is>
          <t>1</t>
        </is>
      </c>
      <c r="AV5826" t="inlineStr">
        <is>
          <t>0</t>
        </is>
      </c>
      <c r="AW5826" t="inlineStr">
        <is>
          <t>1</t>
        </is>
      </c>
      <c r="AX5826" t="inlineStr">
        <is>
          <t>46%</t>
        </is>
      </c>
      <c r="AY5826"/>
      <c r="AZ5826"/>
      <c r="BA5826" t="inlineStr">
        <is>
          <t>₫0</t>
        </is>
      </c>
      <c r="BB5826" t="inlineStr">
        <is>
          <t>₫0</t>
        </is>
      </c>
      <c r="BC5826" t="inlineStr">
        <is>
          <t>₫0</t>
        </is>
      </c>
      <c r="BD5826" t="inlineStr">
        <is>
          <t>0</t>
        </is>
      </c>
      <c r="BE5826" t="inlineStr">
        <is>
          <t>0</t>
        </is>
      </c>
      <c r="BF5826" t="inlineStr">
        <is>
          <t>0</t>
        </is>
      </c>
      <c r="BG5826" t="inlineStr">
        <is>
          <t>0</t>
        </is>
      </c>
      <c r="BH5826" t="inlineStr">
        <is>
          <t>0</t>
        </is>
      </c>
      <c r="BI5826" t="inlineStr">
        <is>
          <t>0</t>
        </is>
      </c>
      <c r="BJ5826"/>
      <c r="BK5826" t="inlineStr">
        <is>
          <t>05/2025</t>
        </is>
      </c>
      <c r="BL5826" s="3"/>
      <c r="BM5826" s="3"/>
      <c r="BN5826" s="3"/>
      <c r="BO5826" s="3"/>
    </row>
    <row r="5827" ht="25.5" customHeight="1">
      <c r="A5827"/>
      <c r="B5827"/>
      <c r="C5827"/>
      <c r="D5827" s="2">
        <v>45815.291666666664</v>
      </c>
      <c r="E5827" s="3"/>
      <c r="F5827" t="inlineStr">
        <is>
          <t>DUONG TUONG HAI</t>
        </is>
      </c>
      <c r="G5827" t="inlineStr">
        <is>
          <t>Chưa Feedback</t>
        </is>
      </c>
      <c r="H5827" t="inlineStr">
        <is>
          <t>84978576857</t>
        </is>
      </c>
      <c r="I5827" s="2"/>
      <c r="J5827"/>
      <c r="K5827" t="inlineStr">
        <is>
          <t>mua_đầu_tư</t>
        </is>
      </c>
      <c r="L5827"/>
      <c r="M5827"/>
      <c r="N5827"/>
      <c r="O5827" t="inlineStr">
        <is>
          <t>Facebook</t>
        </is>
      </c>
      <c r="P5827"/>
      <c r="Q5827" t="inlineStr">
        <is>
          <t>Form</t>
        </is>
      </c>
      <c r="R5827"/>
      <c r="S5827"/>
      <c r="T5827"/>
      <c r="U5827"/>
      <c r="V5827"/>
      <c r="W5827"/>
      <c r="X5827"/>
      <c r="Y5827"/>
      <c r="Z5827" t="inlineStr">
        <is>
          <t>1</t>
        </is>
      </c>
      <c r="AA5827"/>
      <c r="AB5827"/>
      <c r="AC5827"/>
      <c r="AD5827" s="3"/>
      <c r="AE5827"/>
      <c r="AF5827"/>
      <c r="AG5827"/>
      <c r="AH5827"/>
      <c r="AI5827"/>
      <c r="AJ5827"/>
      <c r="AK5827"/>
      <c r="AL5827"/>
      <c r="AM5827"/>
      <c r="AN5827"/>
      <c r="AO5827"/>
      <c r="AP5827"/>
      <c r="AQ5827"/>
      <c r="AR5827" t="inlineStr">
        <is>
          <t>Trạng thái</t>
        </is>
      </c>
      <c r="AS5827" t="inlineStr">
        <is>
          <t>Kênh</t>
        </is>
      </c>
      <c r="AT5827" t="inlineStr">
        <is>
          <t>Loại chuyển đổi</t>
        </is>
      </c>
      <c r="AU5827" t="inlineStr">
        <is>
          <t>1</t>
        </is>
      </c>
      <c r="AV5827" t="inlineStr">
        <is>
          <t>1</t>
        </is>
      </c>
      <c r="AW5827" t="inlineStr">
        <is>
          <t>0</t>
        </is>
      </c>
      <c r="AX5827" t="inlineStr">
        <is>
          <t>46%</t>
        </is>
      </c>
      <c r="AY5827"/>
      <c r="AZ5827"/>
      <c r="BA5827" t="inlineStr">
        <is>
          <t>₫0</t>
        </is>
      </c>
      <c r="BB5827" t="inlineStr">
        <is>
          <t>₫0</t>
        </is>
      </c>
      <c r="BC5827" t="inlineStr">
        <is>
          <t>₫0</t>
        </is>
      </c>
      <c r="BD5827" t="inlineStr">
        <is>
          <t>0</t>
        </is>
      </c>
      <c r="BE5827" t="inlineStr">
        <is>
          <t>0</t>
        </is>
      </c>
      <c r="BF5827" t="inlineStr">
        <is>
          <t>0</t>
        </is>
      </c>
      <c r="BG5827" t="inlineStr">
        <is>
          <t>0</t>
        </is>
      </c>
      <c r="BH5827" t="inlineStr">
        <is>
          <t>0</t>
        </is>
      </c>
      <c r="BI5827" t="inlineStr">
        <is>
          <t>0</t>
        </is>
      </c>
      <c r="BJ5827"/>
      <c r="BK5827" t="inlineStr">
        <is>
          <t>06/2025</t>
        </is>
      </c>
      <c r="BL5827" s="3"/>
      <c r="BM5827" s="3"/>
      <c r="BN5827" s="3"/>
      <c r="BO5827" s="3"/>
    </row>
    <row r="5828" ht="25.5" customHeight="1">
      <c r="A5828"/>
      <c r="B5828"/>
      <c r="C5828"/>
      <c r="D5828" s="2">
        <v>45800.291666666664</v>
      </c>
      <c r="E5828" s="3"/>
      <c r="F5828" t="inlineStr">
        <is>
          <t>DTM Tâm</t>
        </is>
      </c>
      <c r="G5828" t="inlineStr">
        <is>
          <t>Đã Feedback</t>
        </is>
      </c>
      <c r="H5828" t="inlineStr">
        <is>
          <t>84903180283</t>
        </is>
      </c>
      <c r="I5828" s="2"/>
      <c r="J5828"/>
      <c r="K5828" t="inlineStr">
        <is>
          <t>mua_để_ở</t>
        </is>
      </c>
      <c r="L5828"/>
      <c r="M5828"/>
      <c r="N5828"/>
      <c r="O5828" t="inlineStr">
        <is>
          <t>Facebook</t>
        </is>
      </c>
      <c r="P5828"/>
      <c r="Q5828" t="inlineStr">
        <is>
          <t>Form</t>
        </is>
      </c>
      <c r="R5828"/>
      <c r="S5828"/>
      <c r="T5828"/>
      <c r="U5828"/>
      <c r="V5828"/>
      <c r="W5828"/>
      <c r="X5828"/>
      <c r="Y5828"/>
      <c r="Z5828" t="inlineStr">
        <is>
          <t>1</t>
        </is>
      </c>
      <c r="AA5828"/>
      <c r="AB5828"/>
      <c r="AC5828" t="inlineStr">
        <is>
          <t>Số sale</t>
        </is>
      </c>
      <c r="AD5828" s="3"/>
      <c r="AE5828"/>
      <c r="AF5828"/>
      <c r="AG5828"/>
      <c r="AH5828"/>
      <c r="AI5828"/>
      <c r="AJ5828"/>
      <c r="AK5828"/>
      <c r="AL5828"/>
      <c r="AM5828"/>
      <c r="AN5828"/>
      <c r="AO5828"/>
      <c r="AP5828"/>
      <c r="AQ5828"/>
      <c r="AR5828" t="inlineStr">
        <is>
          <t>Trạng thái</t>
        </is>
      </c>
      <c r="AS5828" t="inlineStr">
        <is>
          <t>Kênh</t>
        </is>
      </c>
      <c r="AT5828" t="inlineStr">
        <is>
          <t>Loại chuyển đổi</t>
        </is>
      </c>
      <c r="AU5828" t="inlineStr">
        <is>
          <t>1</t>
        </is>
      </c>
      <c r="AV5828" t="inlineStr">
        <is>
          <t>0</t>
        </is>
      </c>
      <c r="AW5828" t="inlineStr">
        <is>
          <t>1</t>
        </is>
      </c>
      <c r="AX5828" t="inlineStr">
        <is>
          <t>46%</t>
        </is>
      </c>
      <c r="AY5828"/>
      <c r="AZ5828"/>
      <c r="BA5828" t="inlineStr">
        <is>
          <t>₫0</t>
        </is>
      </c>
      <c r="BB5828" t="inlineStr">
        <is>
          <t>₫0</t>
        </is>
      </c>
      <c r="BC5828" t="inlineStr">
        <is>
          <t>₫0</t>
        </is>
      </c>
      <c r="BD5828" t="inlineStr">
        <is>
          <t>0</t>
        </is>
      </c>
      <c r="BE5828" t="inlineStr">
        <is>
          <t>0</t>
        </is>
      </c>
      <c r="BF5828" t="inlineStr">
        <is>
          <t>0</t>
        </is>
      </c>
      <c r="BG5828" t="inlineStr">
        <is>
          <t>0</t>
        </is>
      </c>
      <c r="BH5828" t="inlineStr">
        <is>
          <t>0</t>
        </is>
      </c>
      <c r="BI5828" t="inlineStr">
        <is>
          <t>0</t>
        </is>
      </c>
      <c r="BJ5828"/>
      <c r="BK5828" t="inlineStr">
        <is>
          <t>05/2025</t>
        </is>
      </c>
      <c r="BL5828" s="3"/>
      <c r="BM5828" s="3"/>
      <c r="BN5828" s="3"/>
      <c r="BO5828" s="3"/>
    </row>
    <row r="5829" ht="25.5" customHeight="1">
      <c r="A5829"/>
      <c r="B5829"/>
      <c r="C5829"/>
      <c r="D5829" s="2">
        <v>45801.291666666664</v>
      </c>
      <c r="E5829" s="3"/>
      <c r="F5829" t="inlineStr">
        <is>
          <t>DO THU HA</t>
        </is>
      </c>
      <c r="G5829" t="inlineStr">
        <is>
          <t>Đã Feedback</t>
        </is>
      </c>
      <c r="H5829" t="inlineStr">
        <is>
          <t>84908884233</t>
        </is>
      </c>
      <c r="I5829" s="2"/>
      <c r="J5829"/>
      <c r="K5829" t="inlineStr">
        <is>
          <t>mua_đầu_tư</t>
        </is>
      </c>
      <c r="L5829"/>
      <c r="M5829"/>
      <c r="N5829"/>
      <c r="O5829" t="inlineStr">
        <is>
          <t>Facebook</t>
        </is>
      </c>
      <c r="P5829"/>
      <c r="Q5829" t="inlineStr">
        <is>
          <t>Form</t>
        </is>
      </c>
      <c r="R5829"/>
      <c r="S5829"/>
      <c r="T5829"/>
      <c r="U5829"/>
      <c r="V5829"/>
      <c r="W5829"/>
      <c r="X5829"/>
      <c r="Y5829"/>
      <c r="Z5829" t="inlineStr">
        <is>
          <t>1</t>
        </is>
      </c>
      <c r="AA5829"/>
      <c r="AB5829"/>
      <c r="AC5829" t="inlineStr">
        <is>
          <t>Có quan tâm</t>
        </is>
      </c>
      <c r="AD5829" s="3"/>
      <c r="AE5829"/>
      <c r="AF5829"/>
      <c r="AG5829"/>
      <c r="AH5829"/>
      <c r="AI5829"/>
      <c r="AJ5829"/>
      <c r="AK5829"/>
      <c r="AL5829"/>
      <c r="AM5829"/>
      <c r="AN5829"/>
      <c r="AO5829"/>
      <c r="AP5829"/>
      <c r="AQ5829"/>
      <c r="AR5829" t="inlineStr">
        <is>
          <t>Trạng thái</t>
        </is>
      </c>
      <c r="AS5829" t="inlineStr">
        <is>
          <t>Kênh</t>
        </is>
      </c>
      <c r="AT5829" t="inlineStr">
        <is>
          <t>Loại chuyển đổi</t>
        </is>
      </c>
      <c r="AU5829" t="inlineStr">
        <is>
          <t>1</t>
        </is>
      </c>
      <c r="AV5829" t="inlineStr">
        <is>
          <t>0</t>
        </is>
      </c>
      <c r="AW5829" t="inlineStr">
        <is>
          <t>1</t>
        </is>
      </c>
      <c r="AX5829" t="inlineStr">
        <is>
          <t>46%</t>
        </is>
      </c>
      <c r="AY5829"/>
      <c r="AZ5829"/>
      <c r="BA5829" t="inlineStr">
        <is>
          <t>₫0</t>
        </is>
      </c>
      <c r="BB5829" t="inlineStr">
        <is>
          <t>₫0</t>
        </is>
      </c>
      <c r="BC5829" t="inlineStr">
        <is>
          <t>₫0</t>
        </is>
      </c>
      <c r="BD5829" t="inlineStr">
        <is>
          <t>0</t>
        </is>
      </c>
      <c r="BE5829" t="inlineStr">
        <is>
          <t>0</t>
        </is>
      </c>
      <c r="BF5829" t="inlineStr">
        <is>
          <t>0</t>
        </is>
      </c>
      <c r="BG5829" t="inlineStr">
        <is>
          <t>0</t>
        </is>
      </c>
      <c r="BH5829" t="inlineStr">
        <is>
          <t>1</t>
        </is>
      </c>
      <c r="BI5829" t="inlineStr">
        <is>
          <t>0</t>
        </is>
      </c>
      <c r="BJ5829"/>
      <c r="BK5829" t="inlineStr">
        <is>
          <t>05/2025</t>
        </is>
      </c>
      <c r="BL5829" s="3"/>
      <c r="BM5829" s="3"/>
      <c r="BN5829" s="3"/>
      <c r="BO5829" s="3"/>
    </row>
    <row r="5830" ht="25.5" customHeight="1">
      <c r="A5830"/>
      <c r="B5830"/>
      <c r="C5830"/>
      <c r="D5830" s="2">
        <v>45788.291666666664</v>
      </c>
      <c r="E5830" s="3"/>
      <c r="F5830" t="inlineStr">
        <is>
          <t>DO Ngoc BI</t>
        </is>
      </c>
      <c r="G5830" t="inlineStr">
        <is>
          <t>Đã Feedback</t>
        </is>
      </c>
      <c r="H5830" t="inlineStr">
        <is>
          <t>84946482255</t>
        </is>
      </c>
      <c r="I5830" s="2"/>
      <c r="J5830"/>
      <c r="K5830" t="inlineStr">
        <is>
          <t>mua_đầu_tư</t>
        </is>
      </c>
      <c r="L5830"/>
      <c r="M5830"/>
      <c r="N5830"/>
      <c r="O5830" t="inlineStr">
        <is>
          <t>Facebook</t>
        </is>
      </c>
      <c r="P5830"/>
      <c r="Q5830" t="inlineStr">
        <is>
          <t>Form</t>
        </is>
      </c>
      <c r="R5830"/>
      <c r="S5830"/>
      <c r="T5830"/>
      <c r="U5830"/>
      <c r="V5830"/>
      <c r="W5830"/>
      <c r="X5830"/>
      <c r="Y5830"/>
      <c r="Z5830" t="inlineStr">
        <is>
          <t>1</t>
        </is>
      </c>
      <c r="AA5830"/>
      <c r="AB5830"/>
      <c r="AC5830" t="inlineStr">
        <is>
          <t>Số thuê bao, số sai, không liên hệ được</t>
        </is>
      </c>
      <c r="AD5830" s="3"/>
      <c r="AE5830"/>
      <c r="AF5830"/>
      <c r="AG5830"/>
      <c r="AH5830"/>
      <c r="AI5830"/>
      <c r="AJ5830"/>
      <c r="AK5830"/>
      <c r="AL5830"/>
      <c r="AM5830"/>
      <c r="AN5830"/>
      <c r="AO5830"/>
      <c r="AP5830"/>
      <c r="AQ5830"/>
      <c r="AR5830" t="inlineStr">
        <is>
          <t>Trạng thái</t>
        </is>
      </c>
      <c r="AS5830" t="inlineStr">
        <is>
          <t>Kênh</t>
        </is>
      </c>
      <c r="AT5830" t="inlineStr">
        <is>
          <t>Loại chuyển đổi</t>
        </is>
      </c>
      <c r="AU5830" t="inlineStr">
        <is>
          <t>1</t>
        </is>
      </c>
      <c r="AV5830" t="inlineStr">
        <is>
          <t>0</t>
        </is>
      </c>
      <c r="AW5830" t="inlineStr">
        <is>
          <t>1</t>
        </is>
      </c>
      <c r="AX5830" t="inlineStr">
        <is>
          <t>46%</t>
        </is>
      </c>
      <c r="AY5830"/>
      <c r="AZ5830"/>
      <c r="BA5830" t="inlineStr">
        <is>
          <t>₫0</t>
        </is>
      </c>
      <c r="BB5830" t="inlineStr">
        <is>
          <t>₫0</t>
        </is>
      </c>
      <c r="BC5830" t="inlineStr">
        <is>
          <t>₫0</t>
        </is>
      </c>
      <c r="BD5830" t="inlineStr">
        <is>
          <t>0</t>
        </is>
      </c>
      <c r="BE5830" t="inlineStr">
        <is>
          <t>0</t>
        </is>
      </c>
      <c r="BF5830" t="inlineStr">
        <is>
          <t>0</t>
        </is>
      </c>
      <c r="BG5830" t="inlineStr">
        <is>
          <t>0</t>
        </is>
      </c>
      <c r="BH5830" t="inlineStr">
        <is>
          <t>0</t>
        </is>
      </c>
      <c r="BI5830" t="inlineStr">
        <is>
          <t>0</t>
        </is>
      </c>
      <c r="BJ5830"/>
      <c r="BK5830" t="inlineStr">
        <is>
          <t>05/2025</t>
        </is>
      </c>
      <c r="BL5830" s="3"/>
      <c r="BM5830" s="3"/>
      <c r="BN5830" s="3"/>
      <c r="BO5830" s="3"/>
    </row>
    <row r="5831" ht="25.5" customHeight="1">
      <c r="A5831"/>
      <c r="B5831"/>
      <c r="C5831"/>
      <c r="D5831" s="2">
        <v>45815.291666666664</v>
      </c>
      <c r="E5831" s="3"/>
      <c r="F5831" t="inlineStr">
        <is>
          <t>DANG THI MAN</t>
        </is>
      </c>
      <c r="G5831" t="inlineStr">
        <is>
          <t>Chưa Feedback</t>
        </is>
      </c>
      <c r="H5831" t="inlineStr">
        <is>
          <t>84903683767</t>
        </is>
      </c>
      <c r="I5831" s="2"/>
      <c r="J5831"/>
      <c r="K5831" t="inlineStr">
        <is>
          <t>mua_đầu_tư</t>
        </is>
      </c>
      <c r="L5831"/>
      <c r="M5831"/>
      <c r="N5831"/>
      <c r="O5831" t="inlineStr">
        <is>
          <t>Facebook</t>
        </is>
      </c>
      <c r="P5831"/>
      <c r="Q5831" t="inlineStr">
        <is>
          <t>Form</t>
        </is>
      </c>
      <c r="R5831"/>
      <c r="S5831"/>
      <c r="T5831"/>
      <c r="U5831"/>
      <c r="V5831"/>
      <c r="W5831"/>
      <c r="X5831"/>
      <c r="Y5831"/>
      <c r="Z5831" t="inlineStr">
        <is>
          <t>1</t>
        </is>
      </c>
      <c r="AA5831"/>
      <c r="AB5831"/>
      <c r="AC5831"/>
      <c r="AD5831" s="3"/>
      <c r="AE5831"/>
      <c r="AF5831"/>
      <c r="AG5831"/>
      <c r="AH5831"/>
      <c r="AI5831"/>
      <c r="AJ5831"/>
      <c r="AK5831"/>
      <c r="AL5831"/>
      <c r="AM5831"/>
      <c r="AN5831"/>
      <c r="AO5831"/>
      <c r="AP5831"/>
      <c r="AQ5831"/>
      <c r="AR5831" t="inlineStr">
        <is>
          <t>Trạng thái</t>
        </is>
      </c>
      <c r="AS5831" t="inlineStr">
        <is>
          <t>Kênh</t>
        </is>
      </c>
      <c r="AT5831" t="inlineStr">
        <is>
          <t>Loại chuyển đổi</t>
        </is>
      </c>
      <c r="AU5831" t="inlineStr">
        <is>
          <t>1</t>
        </is>
      </c>
      <c r="AV5831" t="inlineStr">
        <is>
          <t>1</t>
        </is>
      </c>
      <c r="AW5831" t="inlineStr">
        <is>
          <t>0</t>
        </is>
      </c>
      <c r="AX5831" t="inlineStr">
        <is>
          <t>46%</t>
        </is>
      </c>
      <c r="AY5831"/>
      <c r="AZ5831"/>
      <c r="BA5831" t="inlineStr">
        <is>
          <t>₫0</t>
        </is>
      </c>
      <c r="BB5831" t="inlineStr">
        <is>
          <t>₫0</t>
        </is>
      </c>
      <c r="BC5831" t="inlineStr">
        <is>
          <t>₫0</t>
        </is>
      </c>
      <c r="BD5831" t="inlineStr">
        <is>
          <t>0</t>
        </is>
      </c>
      <c r="BE5831" t="inlineStr">
        <is>
          <t>0</t>
        </is>
      </c>
      <c r="BF5831" t="inlineStr">
        <is>
          <t>0</t>
        </is>
      </c>
      <c r="BG5831" t="inlineStr">
        <is>
          <t>0</t>
        </is>
      </c>
      <c r="BH5831" t="inlineStr">
        <is>
          <t>0</t>
        </is>
      </c>
      <c r="BI5831" t="inlineStr">
        <is>
          <t>0</t>
        </is>
      </c>
      <c r="BJ5831"/>
      <c r="BK5831" t="inlineStr">
        <is>
          <t>06/2025</t>
        </is>
      </c>
      <c r="BL5831" s="3"/>
      <c r="BM5831" s="3"/>
      <c r="BN5831" s="3"/>
      <c r="BO5831" s="3"/>
    </row>
    <row r="5832" ht="25.5" customHeight="1">
      <c r="A5832"/>
      <c r="B5832"/>
      <c r="C5832"/>
      <c r="D5832" s="2">
        <v>45802.291666666664</v>
      </c>
      <c r="E5832" s="3"/>
      <c r="F5832" t="inlineStr">
        <is>
          <t>Cậu Ba</t>
        </is>
      </c>
      <c r="G5832" t="inlineStr">
        <is>
          <t>Đã Feedback</t>
        </is>
      </c>
      <c r="H5832" t="inlineStr">
        <is>
          <t>84968436652</t>
        </is>
      </c>
      <c r="I5832" s="2"/>
      <c r="J5832"/>
      <c r="K5832"/>
      <c r="L5832"/>
      <c r="M5832"/>
      <c r="N5832"/>
      <c r="O5832" t="inlineStr">
        <is>
          <t>Facebook</t>
        </is>
      </c>
      <c r="P5832"/>
      <c r="Q5832" t="inlineStr">
        <is>
          <t>Mess</t>
        </is>
      </c>
      <c r="R5832"/>
      <c r="S5832"/>
      <c r="T5832"/>
      <c r="U5832"/>
      <c r="V5832"/>
      <c r="W5832"/>
      <c r="X5832"/>
      <c r="Y5832"/>
      <c r="Z5832" t="inlineStr">
        <is>
          <t>1</t>
        </is>
      </c>
      <c r="AA5832"/>
      <c r="AB5832"/>
      <c r="AC5832" t="inlineStr">
        <is>
          <t>Có quan tâm</t>
        </is>
      </c>
      <c r="AD5832" s="3"/>
      <c r="AE5832"/>
      <c r="AF5832"/>
      <c r="AG5832"/>
      <c r="AH5832"/>
      <c r="AI5832"/>
      <c r="AJ5832"/>
      <c r="AK5832"/>
      <c r="AL5832"/>
      <c r="AM5832"/>
      <c r="AN5832"/>
      <c r="AO5832"/>
      <c r="AP5832"/>
      <c r="AQ5832"/>
      <c r="AR5832" t="inlineStr">
        <is>
          <t>Trạng thái</t>
        </is>
      </c>
      <c r="AS5832" t="inlineStr">
        <is>
          <t>Kênh</t>
        </is>
      </c>
      <c r="AT5832" t="inlineStr">
        <is>
          <t>Loại chuyển đổi</t>
        </is>
      </c>
      <c r="AU5832" t="inlineStr">
        <is>
          <t>1</t>
        </is>
      </c>
      <c r="AV5832" t="inlineStr">
        <is>
          <t>0</t>
        </is>
      </c>
      <c r="AW5832" t="inlineStr">
        <is>
          <t>1</t>
        </is>
      </c>
      <c r="AX5832" t="inlineStr">
        <is>
          <t>11%</t>
        </is>
      </c>
      <c r="AY5832"/>
      <c r="AZ5832"/>
      <c r="BA5832" t="inlineStr">
        <is>
          <t>₫0</t>
        </is>
      </c>
      <c r="BB5832" t="inlineStr">
        <is>
          <t>₫0</t>
        </is>
      </c>
      <c r="BC5832" t="inlineStr">
        <is>
          <t>₫0</t>
        </is>
      </c>
      <c r="BD5832" t="inlineStr">
        <is>
          <t>0</t>
        </is>
      </c>
      <c r="BE5832" t="inlineStr">
        <is>
          <t>0</t>
        </is>
      </c>
      <c r="BF5832" t="inlineStr">
        <is>
          <t>0</t>
        </is>
      </c>
      <c r="BG5832" t="inlineStr">
        <is>
          <t>0</t>
        </is>
      </c>
      <c r="BH5832" t="inlineStr">
        <is>
          <t>1</t>
        </is>
      </c>
      <c r="BI5832" t="inlineStr">
        <is>
          <t>0</t>
        </is>
      </c>
      <c r="BJ5832"/>
      <c r="BK5832" t="inlineStr">
        <is>
          <t>05/2025</t>
        </is>
      </c>
      <c r="BL5832" s="3"/>
      <c r="BM5832" s="3"/>
      <c r="BN5832" s="3"/>
      <c r="BO5832" s="3"/>
    </row>
    <row r="5833" ht="25.5" customHeight="1">
      <c r="A5833"/>
      <c r="B5833"/>
      <c r="C5833"/>
      <c r="D5833" s="2">
        <v>45792.291666666664</v>
      </c>
      <c r="E5833" s="3"/>
      <c r="F5833" t="inlineStr">
        <is>
          <t>Cần Đinh Thanh</t>
        </is>
      </c>
      <c r="G5833" t="inlineStr">
        <is>
          <t>Đã Feedback</t>
        </is>
      </c>
      <c r="H5833" t="inlineStr">
        <is>
          <t>84966997400</t>
        </is>
      </c>
      <c r="I5833" s="2"/>
      <c r="J5833"/>
      <c r="K5833" t="inlineStr">
        <is>
          <t>mua_để_ở</t>
        </is>
      </c>
      <c r="L5833"/>
      <c r="M5833"/>
      <c r="N5833"/>
      <c r="O5833" t="inlineStr">
        <is>
          <t>Facebook</t>
        </is>
      </c>
      <c r="P5833"/>
      <c r="Q5833" t="inlineStr">
        <is>
          <t>Form</t>
        </is>
      </c>
      <c r="R5833"/>
      <c r="S5833"/>
      <c r="T5833"/>
      <c r="U5833"/>
      <c r="V5833"/>
      <c r="W5833"/>
      <c r="X5833"/>
      <c r="Y5833"/>
      <c r="Z5833" t="inlineStr">
        <is>
          <t>1</t>
        </is>
      </c>
      <c r="AA5833"/>
      <c r="AB5833"/>
      <c r="AC5833" t="inlineStr">
        <is>
          <t>Chưa nghe máy</t>
        </is>
      </c>
      <c r="AD5833" s="3"/>
      <c r="AE5833" t="inlineStr">
        <is>
          <t>Gửi thông tin qua zalo cho khách</t>
        </is>
      </c>
      <c r="AF5833"/>
      <c r="AG5833"/>
      <c r="AH5833"/>
      <c r="AI5833"/>
      <c r="AJ5833"/>
      <c r="AK5833"/>
      <c r="AL5833"/>
      <c r="AM5833"/>
      <c r="AN5833"/>
      <c r="AO5833"/>
      <c r="AP5833"/>
      <c r="AQ5833"/>
      <c r="AR5833" t="inlineStr">
        <is>
          <t>Trạng thái</t>
        </is>
      </c>
      <c r="AS5833" t="inlineStr">
        <is>
          <t>Kênh</t>
        </is>
      </c>
      <c r="AT5833" t="inlineStr">
        <is>
          <t>Loại chuyển đổi</t>
        </is>
      </c>
      <c r="AU5833" t="inlineStr">
        <is>
          <t>1</t>
        </is>
      </c>
      <c r="AV5833" t="inlineStr">
        <is>
          <t>0</t>
        </is>
      </c>
      <c r="AW5833" t="inlineStr">
        <is>
          <t>1</t>
        </is>
      </c>
      <c r="AX5833" t="inlineStr">
        <is>
          <t>46%</t>
        </is>
      </c>
      <c r="AY5833"/>
      <c r="AZ5833"/>
      <c r="BA5833" t="inlineStr">
        <is>
          <t>₫0</t>
        </is>
      </c>
      <c r="BB5833" t="inlineStr">
        <is>
          <t>₫0</t>
        </is>
      </c>
      <c r="BC5833" t="inlineStr">
        <is>
          <t>₫0</t>
        </is>
      </c>
      <c r="BD5833" t="inlineStr">
        <is>
          <t>0</t>
        </is>
      </c>
      <c r="BE5833" t="inlineStr">
        <is>
          <t>0</t>
        </is>
      </c>
      <c r="BF5833" t="inlineStr">
        <is>
          <t>0</t>
        </is>
      </c>
      <c r="BG5833" t="inlineStr">
        <is>
          <t>0</t>
        </is>
      </c>
      <c r="BH5833" t="inlineStr">
        <is>
          <t>0</t>
        </is>
      </c>
      <c r="BI5833" t="inlineStr">
        <is>
          <t>0</t>
        </is>
      </c>
      <c r="BJ5833"/>
      <c r="BK5833" t="inlineStr">
        <is>
          <t>05/2025</t>
        </is>
      </c>
      <c r="BL5833" s="3"/>
      <c r="BM5833" s="3"/>
      <c r="BN5833" s="3"/>
      <c r="BO5833" s="3"/>
    </row>
    <row r="5834" ht="25.5" customHeight="1">
      <c r="A5834"/>
      <c r="B5834"/>
      <c r="C5834"/>
      <c r="D5834" s="2">
        <v>45831.291666666664</v>
      </c>
      <c r="E5834" s="3"/>
      <c r="F5834" t="inlineStr">
        <is>
          <t>Cầm Đồ Vũ Hải</t>
        </is>
      </c>
      <c r="G5834" t="inlineStr">
        <is>
          <t>Chưa Feedback</t>
        </is>
      </c>
      <c r="H5834" t="inlineStr">
        <is>
          <t>84989972226</t>
        </is>
      </c>
      <c r="I5834" s="2"/>
      <c r="J5834"/>
      <c r="K5834" t="inlineStr">
        <is>
          <t>Biệt Thự Biển</t>
        </is>
      </c>
      <c r="L5834"/>
      <c r="M5834"/>
      <c r="N5834"/>
      <c r="O5834" t="inlineStr">
        <is>
          <t>Facebook</t>
        </is>
      </c>
      <c r="P5834"/>
      <c r="Q5834" t="inlineStr">
        <is>
          <t>Form</t>
        </is>
      </c>
      <c r="R5834"/>
      <c r="S5834"/>
      <c r="T5834"/>
      <c r="U5834"/>
      <c r="V5834"/>
      <c r="W5834"/>
      <c r="X5834"/>
      <c r="Y5834"/>
      <c r="Z5834" t="inlineStr">
        <is>
          <t>1</t>
        </is>
      </c>
      <c r="AA5834"/>
      <c r="AB5834"/>
      <c r="AC5834"/>
      <c r="AD5834" s="3"/>
      <c r="AE5834"/>
      <c r="AF5834"/>
      <c r="AG5834"/>
      <c r="AH5834"/>
      <c r="AI5834"/>
      <c r="AJ5834"/>
      <c r="AK5834"/>
      <c r="AL5834"/>
      <c r="AM5834"/>
      <c r="AN5834"/>
      <c r="AO5834"/>
      <c r="AP5834"/>
      <c r="AQ5834"/>
      <c r="AR5834" t="inlineStr">
        <is>
          <t>Trạng thái</t>
        </is>
      </c>
      <c r="AS5834" t="inlineStr">
        <is>
          <t>Kênh</t>
        </is>
      </c>
      <c r="AT5834" t="inlineStr">
        <is>
          <t>Loại chuyển đổi</t>
        </is>
      </c>
      <c r="AU5834" t="inlineStr">
        <is>
          <t>1</t>
        </is>
      </c>
      <c r="AV5834" t="inlineStr">
        <is>
          <t>1</t>
        </is>
      </c>
      <c r="AW5834" t="inlineStr">
        <is>
          <t>0</t>
        </is>
      </c>
      <c r="AX5834" t="inlineStr">
        <is>
          <t>46%</t>
        </is>
      </c>
      <c r="AY5834"/>
      <c r="AZ5834"/>
      <c r="BA5834" t="inlineStr">
        <is>
          <t>₫0</t>
        </is>
      </c>
      <c r="BB5834" t="inlineStr">
        <is>
          <t>₫0</t>
        </is>
      </c>
      <c r="BC5834" t="inlineStr">
        <is>
          <t>₫0</t>
        </is>
      </c>
      <c r="BD5834" t="inlineStr">
        <is>
          <t>0</t>
        </is>
      </c>
      <c r="BE5834" t="inlineStr">
        <is>
          <t>0</t>
        </is>
      </c>
      <c r="BF5834" t="inlineStr">
        <is>
          <t>0</t>
        </is>
      </c>
      <c r="BG5834" t="inlineStr">
        <is>
          <t>0</t>
        </is>
      </c>
      <c r="BH5834" t="inlineStr">
        <is>
          <t>0</t>
        </is>
      </c>
      <c r="BI5834" t="inlineStr">
        <is>
          <t>0</t>
        </is>
      </c>
      <c r="BJ5834"/>
      <c r="BK5834" t="inlineStr">
        <is>
          <t>06/2025</t>
        </is>
      </c>
      <c r="BL5834" s="3"/>
      <c r="BM5834" s="3"/>
      <c r="BN5834" s="3"/>
      <c r="BO5834" s="3"/>
    </row>
    <row r="5835" ht="25.5" customHeight="1">
      <c r="A5835"/>
      <c r="B5835"/>
      <c r="C5835"/>
      <c r="D5835" s="2">
        <v>45853.291666666664</v>
      </c>
      <c r="E5835" s="3"/>
      <c r="F5835" t="inlineStr">
        <is>
          <t>Cảnh Xuân</t>
        </is>
      </c>
      <c r="G5835" t="inlineStr">
        <is>
          <t>Chưa Feedback</t>
        </is>
      </c>
      <c r="H5835" t="inlineStr">
        <is>
          <t>84907692449</t>
        </is>
      </c>
      <c r="I5835" s="2"/>
      <c r="J5835"/>
      <c r="K5835"/>
      <c r="L5835"/>
      <c r="M5835"/>
      <c r="N5835"/>
      <c r="O5835" t="inlineStr">
        <is>
          <t>Facebook</t>
        </is>
      </c>
      <c r="P5835"/>
      <c r="Q5835" t="inlineStr">
        <is>
          <t>Mess</t>
        </is>
      </c>
      <c r="R5835"/>
      <c r="S5835"/>
      <c r="T5835"/>
      <c r="U5835"/>
      <c r="V5835"/>
      <c r="W5835"/>
      <c r="X5835"/>
      <c r="Y5835"/>
      <c r="Z5835" t="inlineStr">
        <is>
          <t>1</t>
        </is>
      </c>
      <c r="AA5835"/>
      <c r="AB5835"/>
      <c r="AC5835"/>
      <c r="AD5835" s="3"/>
      <c r="AE5835"/>
      <c r="AF5835"/>
      <c r="AG5835"/>
      <c r="AH5835"/>
      <c r="AI5835"/>
      <c r="AJ5835"/>
      <c r="AK5835"/>
      <c r="AL5835"/>
      <c r="AM5835"/>
      <c r="AN5835"/>
      <c r="AO5835"/>
      <c r="AP5835"/>
      <c r="AQ5835"/>
      <c r="AR5835" t="inlineStr">
        <is>
          <t>Trạng thái</t>
        </is>
      </c>
      <c r="AS5835" t="inlineStr">
        <is>
          <t>Kênh</t>
        </is>
      </c>
      <c r="AT5835" t="inlineStr">
        <is>
          <t>Loại chuyển đổi</t>
        </is>
      </c>
      <c r="AU5835" t="inlineStr">
        <is>
          <t>1</t>
        </is>
      </c>
      <c r="AV5835" t="inlineStr">
        <is>
          <t>1</t>
        </is>
      </c>
      <c r="AW5835" t="inlineStr">
        <is>
          <t>0</t>
        </is>
      </c>
      <c r="AX5835" t="inlineStr">
        <is>
          <t>11%</t>
        </is>
      </c>
      <c r="AY5835"/>
      <c r="AZ5835"/>
      <c r="BA5835" t="inlineStr">
        <is>
          <t>₫0</t>
        </is>
      </c>
      <c r="BB5835" t="inlineStr">
        <is>
          <t>₫0</t>
        </is>
      </c>
      <c r="BC5835" t="inlineStr">
        <is>
          <t>₫0</t>
        </is>
      </c>
      <c r="BD5835" t="inlineStr">
        <is>
          <t>0</t>
        </is>
      </c>
      <c r="BE5835" t="inlineStr">
        <is>
          <t>0</t>
        </is>
      </c>
      <c r="BF5835" t="inlineStr">
        <is>
          <t>0</t>
        </is>
      </c>
      <c r="BG5835" t="inlineStr">
        <is>
          <t>0</t>
        </is>
      </c>
      <c r="BH5835" t="inlineStr">
        <is>
          <t>0</t>
        </is>
      </c>
      <c r="BI5835" t="inlineStr">
        <is>
          <t>0</t>
        </is>
      </c>
      <c r="BJ5835"/>
      <c r="BK5835" t="inlineStr">
        <is>
          <t>07/2025</t>
        </is>
      </c>
      <c r="BL5835" s="3"/>
      <c r="BM5835" s="3"/>
      <c r="BN5835" s="3"/>
      <c r="BO5835" s="3"/>
    </row>
    <row r="5836" ht="25.5" customHeight="1">
      <c r="A5836"/>
      <c r="B5836"/>
      <c r="C5836"/>
      <c r="D5836" s="2">
        <v>45815.291666666664</v>
      </c>
      <c r="E5836" s="3"/>
      <c r="F5836" t="inlineStr">
        <is>
          <t>Cường Trần Đức</t>
        </is>
      </c>
      <c r="G5836" t="inlineStr">
        <is>
          <t>Chưa Feedback</t>
        </is>
      </c>
      <c r="H5836" t="inlineStr">
        <is>
          <t>84916031974</t>
        </is>
      </c>
      <c r="I5836" s="2"/>
      <c r="J5836"/>
      <c r="K5836" t="inlineStr">
        <is>
          <t>nhà_phố</t>
        </is>
      </c>
      <c r="L5836"/>
      <c r="M5836"/>
      <c r="N5836"/>
      <c r="O5836" t="inlineStr">
        <is>
          <t>Facebook</t>
        </is>
      </c>
      <c r="P5836"/>
      <c r="Q5836" t="inlineStr">
        <is>
          <t>Form</t>
        </is>
      </c>
      <c r="R5836"/>
      <c r="S5836"/>
      <c r="T5836"/>
      <c r="U5836"/>
      <c r="V5836"/>
      <c r="W5836"/>
      <c r="X5836"/>
      <c r="Y5836"/>
      <c r="Z5836" t="inlineStr">
        <is>
          <t>1</t>
        </is>
      </c>
      <c r="AA5836"/>
      <c r="AB5836"/>
      <c r="AC5836"/>
      <c r="AD5836" s="3"/>
      <c r="AE5836"/>
      <c r="AF5836"/>
      <c r="AG5836"/>
      <c r="AH5836"/>
      <c r="AI5836"/>
      <c r="AJ5836"/>
      <c r="AK5836"/>
      <c r="AL5836"/>
      <c r="AM5836"/>
      <c r="AN5836"/>
      <c r="AO5836"/>
      <c r="AP5836"/>
      <c r="AQ5836"/>
      <c r="AR5836" t="inlineStr">
        <is>
          <t>Trạng thái</t>
        </is>
      </c>
      <c r="AS5836" t="inlineStr">
        <is>
          <t>Kênh</t>
        </is>
      </c>
      <c r="AT5836" t="inlineStr">
        <is>
          <t>Loại chuyển đổi</t>
        </is>
      </c>
      <c r="AU5836" t="inlineStr">
        <is>
          <t>1</t>
        </is>
      </c>
      <c r="AV5836" t="inlineStr">
        <is>
          <t>1</t>
        </is>
      </c>
      <c r="AW5836" t="inlineStr">
        <is>
          <t>0</t>
        </is>
      </c>
      <c r="AX5836" t="inlineStr">
        <is>
          <t>46%</t>
        </is>
      </c>
      <c r="AY5836"/>
      <c r="AZ5836"/>
      <c r="BA5836" t="inlineStr">
        <is>
          <t>₫0</t>
        </is>
      </c>
      <c r="BB5836" t="inlineStr">
        <is>
          <t>₫0</t>
        </is>
      </c>
      <c r="BC5836" t="inlineStr">
        <is>
          <t>₫0</t>
        </is>
      </c>
      <c r="BD5836" t="inlineStr">
        <is>
          <t>0</t>
        </is>
      </c>
      <c r="BE5836" t="inlineStr">
        <is>
          <t>0</t>
        </is>
      </c>
      <c r="BF5836" t="inlineStr">
        <is>
          <t>0</t>
        </is>
      </c>
      <c r="BG5836" t="inlineStr">
        <is>
          <t>0</t>
        </is>
      </c>
      <c r="BH5836" t="inlineStr">
        <is>
          <t>0</t>
        </is>
      </c>
      <c r="BI5836" t="inlineStr">
        <is>
          <t>0</t>
        </is>
      </c>
      <c r="BJ5836"/>
      <c r="BK5836" t="inlineStr">
        <is>
          <t>06/2025</t>
        </is>
      </c>
      <c r="BL5836" s="3"/>
      <c r="BM5836" s="3"/>
      <c r="BN5836" s="3"/>
      <c r="BO5836" s="3"/>
    </row>
    <row r="5837" ht="25.5" customHeight="1">
      <c r="A5837"/>
      <c r="B5837"/>
      <c r="C5837"/>
      <c r="D5837" s="2">
        <v>45794.291666666664</v>
      </c>
      <c r="E5837" s="3"/>
      <c r="F5837" t="inlineStr">
        <is>
          <t>Cường Huỳnh</t>
        </is>
      </c>
      <c r="G5837" t="inlineStr">
        <is>
          <t>Đã Feedback</t>
        </is>
      </c>
      <c r="H5837" t="inlineStr">
        <is>
          <t>84909774947</t>
        </is>
      </c>
      <c r="I5837" s="2"/>
      <c r="J5837"/>
      <c r="K5837" t="inlineStr">
        <is>
          <t>mua_để_ở</t>
        </is>
      </c>
      <c r="L5837"/>
      <c r="M5837"/>
      <c r="N5837"/>
      <c r="O5837" t="inlineStr">
        <is>
          <t>Facebook</t>
        </is>
      </c>
      <c r="P5837"/>
      <c r="Q5837" t="inlineStr">
        <is>
          <t>Form</t>
        </is>
      </c>
      <c r="R5837"/>
      <c r="S5837"/>
      <c r="T5837"/>
      <c r="U5837"/>
      <c r="V5837"/>
      <c r="W5837"/>
      <c r="X5837"/>
      <c r="Y5837"/>
      <c r="Z5837" t="inlineStr">
        <is>
          <t>1</t>
        </is>
      </c>
      <c r="AA5837"/>
      <c r="AB5837"/>
      <c r="AC5837" t="inlineStr">
        <is>
          <t>Có quan tâm</t>
        </is>
      </c>
      <c r="AD5837" s="3"/>
      <c r="AE5837" t="inlineStr">
        <is>
          <t>Quan tâm, gui tt zal</t>
        </is>
      </c>
      <c r="AF5837"/>
      <c r="AG5837"/>
      <c r="AH5837"/>
      <c r="AI5837"/>
      <c r="AJ5837"/>
      <c r="AK5837"/>
      <c r="AL5837"/>
      <c r="AM5837"/>
      <c r="AN5837"/>
      <c r="AO5837"/>
      <c r="AP5837"/>
      <c r="AQ5837"/>
      <c r="AR5837" t="inlineStr">
        <is>
          <t>Trạng thái</t>
        </is>
      </c>
      <c r="AS5837" t="inlineStr">
        <is>
          <t>Kênh</t>
        </is>
      </c>
      <c r="AT5837" t="inlineStr">
        <is>
          <t>Loại chuyển đổi</t>
        </is>
      </c>
      <c r="AU5837" t="inlineStr">
        <is>
          <t>1</t>
        </is>
      </c>
      <c r="AV5837" t="inlineStr">
        <is>
          <t>0</t>
        </is>
      </c>
      <c r="AW5837" t="inlineStr">
        <is>
          <t>1</t>
        </is>
      </c>
      <c r="AX5837" t="inlineStr">
        <is>
          <t>46%</t>
        </is>
      </c>
      <c r="AY5837"/>
      <c r="AZ5837"/>
      <c r="BA5837" t="inlineStr">
        <is>
          <t>₫0</t>
        </is>
      </c>
      <c r="BB5837" t="inlineStr">
        <is>
          <t>₫0</t>
        </is>
      </c>
      <c r="BC5837" t="inlineStr">
        <is>
          <t>₫0</t>
        </is>
      </c>
      <c r="BD5837" t="inlineStr">
        <is>
          <t>0</t>
        </is>
      </c>
      <c r="BE5837" t="inlineStr">
        <is>
          <t>0</t>
        </is>
      </c>
      <c r="BF5837" t="inlineStr">
        <is>
          <t>0</t>
        </is>
      </c>
      <c r="BG5837" t="inlineStr">
        <is>
          <t>0</t>
        </is>
      </c>
      <c r="BH5837" t="inlineStr">
        <is>
          <t>1</t>
        </is>
      </c>
      <c r="BI5837" t="inlineStr">
        <is>
          <t>0</t>
        </is>
      </c>
      <c r="BJ5837"/>
      <c r="BK5837" t="inlineStr">
        <is>
          <t>05/2025</t>
        </is>
      </c>
      <c r="BL5837" s="3"/>
      <c r="BM5837" s="3"/>
      <c r="BN5837" s="3"/>
      <c r="BO5837" s="3"/>
    </row>
    <row r="5838" ht="25.5" customHeight="1">
      <c r="A5838"/>
      <c r="B5838"/>
      <c r="C5838"/>
      <c r="D5838" s="2">
        <v>45806.291666666664</v>
      </c>
      <c r="E5838" s="3"/>
      <c r="F5838" t="inlineStr">
        <is>
          <t>Cường Cá Rô</t>
        </is>
      </c>
      <c r="G5838" t="inlineStr">
        <is>
          <t>Chưa Feedback</t>
        </is>
      </c>
      <c r="H5838" t="inlineStr">
        <is>
          <t>84912684377</t>
        </is>
      </c>
      <c r="I5838" s="2"/>
      <c r="J5838"/>
      <c r="K5838" t="inlineStr">
        <is>
          <t>mua_đầu_tư</t>
        </is>
      </c>
      <c r="L5838"/>
      <c r="M5838"/>
      <c r="N5838"/>
      <c r="O5838" t="inlineStr">
        <is>
          <t>Facebook</t>
        </is>
      </c>
      <c r="P5838"/>
      <c r="Q5838" t="inlineStr">
        <is>
          <t>Form</t>
        </is>
      </c>
      <c r="R5838"/>
      <c r="S5838"/>
      <c r="T5838"/>
      <c r="U5838"/>
      <c r="V5838"/>
      <c r="W5838"/>
      <c r="X5838"/>
      <c r="Y5838"/>
      <c r="Z5838" t="inlineStr">
        <is>
          <t>1</t>
        </is>
      </c>
      <c r="AA5838"/>
      <c r="AB5838"/>
      <c r="AC5838"/>
      <c r="AD5838" s="3"/>
      <c r="AE5838"/>
      <c r="AF5838"/>
      <c r="AG5838"/>
      <c r="AH5838"/>
      <c r="AI5838"/>
      <c r="AJ5838"/>
      <c r="AK5838"/>
      <c r="AL5838"/>
      <c r="AM5838"/>
      <c r="AN5838"/>
      <c r="AO5838"/>
      <c r="AP5838"/>
      <c r="AQ5838"/>
      <c r="AR5838" t="inlineStr">
        <is>
          <t>Trạng thái</t>
        </is>
      </c>
      <c r="AS5838" t="inlineStr">
        <is>
          <t>Kênh</t>
        </is>
      </c>
      <c r="AT5838" t="inlineStr">
        <is>
          <t>Loại chuyển đổi</t>
        </is>
      </c>
      <c r="AU5838" t="inlineStr">
        <is>
          <t>1</t>
        </is>
      </c>
      <c r="AV5838" t="inlineStr">
        <is>
          <t>1</t>
        </is>
      </c>
      <c r="AW5838" t="inlineStr">
        <is>
          <t>0</t>
        </is>
      </c>
      <c r="AX5838" t="inlineStr">
        <is>
          <t>46%</t>
        </is>
      </c>
      <c r="AY5838"/>
      <c r="AZ5838"/>
      <c r="BA5838" t="inlineStr">
        <is>
          <t>₫0</t>
        </is>
      </c>
      <c r="BB5838" t="inlineStr">
        <is>
          <t>₫0</t>
        </is>
      </c>
      <c r="BC5838" t="inlineStr">
        <is>
          <t>₫0</t>
        </is>
      </c>
      <c r="BD5838" t="inlineStr">
        <is>
          <t>0</t>
        </is>
      </c>
      <c r="BE5838" t="inlineStr">
        <is>
          <t>0</t>
        </is>
      </c>
      <c r="BF5838" t="inlineStr">
        <is>
          <t>0</t>
        </is>
      </c>
      <c r="BG5838" t="inlineStr">
        <is>
          <t>0</t>
        </is>
      </c>
      <c r="BH5838" t="inlineStr">
        <is>
          <t>0</t>
        </is>
      </c>
      <c r="BI5838" t="inlineStr">
        <is>
          <t>0</t>
        </is>
      </c>
      <c r="BJ5838"/>
      <c r="BK5838" t="inlineStr">
        <is>
          <t>05/2025</t>
        </is>
      </c>
      <c r="BL5838" s="3"/>
      <c r="BM5838" s="3"/>
      <c r="BN5838" s="3"/>
      <c r="BO5838" s="3"/>
    </row>
    <row r="5839" ht="25.5" customHeight="1">
      <c r="A5839"/>
      <c r="B5839"/>
      <c r="C5839"/>
      <c r="D5839" s="2">
        <v>45809.291666666664</v>
      </c>
      <c r="E5839" s="3"/>
      <c r="F5839" t="inlineStr">
        <is>
          <t>Cường An Khang</t>
        </is>
      </c>
      <c r="G5839" t="inlineStr">
        <is>
          <t>Chưa Feedback</t>
        </is>
      </c>
      <c r="H5839" t="inlineStr">
        <is>
          <t>84911113366</t>
        </is>
      </c>
      <c r="I5839" s="2"/>
      <c r="J5839"/>
      <c r="K5839" t="inlineStr">
        <is>
          <t>mua_đầu_tư</t>
        </is>
      </c>
      <c r="L5839"/>
      <c r="M5839"/>
      <c r="N5839"/>
      <c r="O5839" t="inlineStr">
        <is>
          <t>Facebook</t>
        </is>
      </c>
      <c r="P5839"/>
      <c r="Q5839" t="inlineStr">
        <is>
          <t>Form</t>
        </is>
      </c>
      <c r="R5839"/>
      <c r="S5839"/>
      <c r="T5839"/>
      <c r="U5839"/>
      <c r="V5839"/>
      <c r="W5839"/>
      <c r="X5839"/>
      <c r="Y5839"/>
      <c r="Z5839" t="inlineStr">
        <is>
          <t>1</t>
        </is>
      </c>
      <c r="AA5839"/>
      <c r="AB5839"/>
      <c r="AC5839"/>
      <c r="AD5839" s="3"/>
      <c r="AE5839"/>
      <c r="AF5839"/>
      <c r="AG5839"/>
      <c r="AH5839"/>
      <c r="AI5839"/>
      <c r="AJ5839"/>
      <c r="AK5839"/>
      <c r="AL5839"/>
      <c r="AM5839"/>
      <c r="AN5839"/>
      <c r="AO5839"/>
      <c r="AP5839"/>
      <c r="AQ5839"/>
      <c r="AR5839" t="inlineStr">
        <is>
          <t>Trạng thái</t>
        </is>
      </c>
      <c r="AS5839" t="inlineStr">
        <is>
          <t>Kênh</t>
        </is>
      </c>
      <c r="AT5839" t="inlineStr">
        <is>
          <t>Loại chuyển đổi</t>
        </is>
      </c>
      <c r="AU5839" t="inlineStr">
        <is>
          <t>1</t>
        </is>
      </c>
      <c r="AV5839" t="inlineStr">
        <is>
          <t>1</t>
        </is>
      </c>
      <c r="AW5839" t="inlineStr">
        <is>
          <t>0</t>
        </is>
      </c>
      <c r="AX5839" t="inlineStr">
        <is>
          <t>46%</t>
        </is>
      </c>
      <c r="AY5839"/>
      <c r="AZ5839"/>
      <c r="BA5839" t="inlineStr">
        <is>
          <t>₫0</t>
        </is>
      </c>
      <c r="BB5839" t="inlineStr">
        <is>
          <t>₫0</t>
        </is>
      </c>
      <c r="BC5839" t="inlineStr">
        <is>
          <t>₫0</t>
        </is>
      </c>
      <c r="BD5839" t="inlineStr">
        <is>
          <t>0</t>
        </is>
      </c>
      <c r="BE5839" t="inlineStr">
        <is>
          <t>0</t>
        </is>
      </c>
      <c r="BF5839" t="inlineStr">
        <is>
          <t>0</t>
        </is>
      </c>
      <c r="BG5839" t="inlineStr">
        <is>
          <t>0</t>
        </is>
      </c>
      <c r="BH5839" t="inlineStr">
        <is>
          <t>0</t>
        </is>
      </c>
      <c r="BI5839" t="inlineStr">
        <is>
          <t>0</t>
        </is>
      </c>
      <c r="BJ5839"/>
      <c r="BK5839" t="inlineStr">
        <is>
          <t>06/2025</t>
        </is>
      </c>
      <c r="BL5839" s="3"/>
      <c r="BM5839" s="3"/>
      <c r="BN5839" s="3"/>
      <c r="BO5839" s="3"/>
    </row>
    <row r="5840" ht="25.5" customHeight="1">
      <c r="A5840"/>
      <c r="B5840"/>
      <c r="C5840"/>
      <c r="D5840" s="2">
        <v>45795.291666666664</v>
      </c>
      <c r="E5840" s="3"/>
      <c r="F5840" t="inlineStr">
        <is>
          <t>Cương Vũ</t>
        </is>
      </c>
      <c r="G5840" t="inlineStr">
        <is>
          <t>Đã Feedback</t>
        </is>
      </c>
      <c r="H5840" t="inlineStr">
        <is>
          <t>84977178634</t>
        </is>
      </c>
      <c r="I5840" s="2"/>
      <c r="J5840"/>
      <c r="K5840" t="inlineStr">
        <is>
          <t>mua_để_ở</t>
        </is>
      </c>
      <c r="L5840"/>
      <c r="M5840"/>
      <c r="N5840"/>
      <c r="O5840" t="inlineStr">
        <is>
          <t>Facebook</t>
        </is>
      </c>
      <c r="P5840"/>
      <c r="Q5840" t="inlineStr">
        <is>
          <t>Form</t>
        </is>
      </c>
      <c r="R5840"/>
      <c r="S5840"/>
      <c r="T5840"/>
      <c r="U5840"/>
      <c r="V5840"/>
      <c r="W5840"/>
      <c r="X5840"/>
      <c r="Y5840"/>
      <c r="Z5840" t="inlineStr">
        <is>
          <t>1</t>
        </is>
      </c>
      <c r="AA5840"/>
      <c r="AB5840"/>
      <c r="AC5840" t="inlineStr">
        <is>
          <t>Có quan tâm</t>
        </is>
      </c>
      <c r="AD5840" s="3"/>
      <c r="AE5840" t="inlineStr">
        <is>
          <t>bắt máy nghe cái cúp máy ngang</t>
        </is>
      </c>
      <c r="AF5840"/>
      <c r="AG5840"/>
      <c r="AH5840"/>
      <c r="AI5840"/>
      <c r="AJ5840"/>
      <c r="AK5840"/>
      <c r="AL5840"/>
      <c r="AM5840"/>
      <c r="AN5840"/>
      <c r="AO5840"/>
      <c r="AP5840"/>
      <c r="AQ5840"/>
      <c r="AR5840" t="inlineStr">
        <is>
          <t>Trạng thái</t>
        </is>
      </c>
      <c r="AS5840" t="inlineStr">
        <is>
          <t>Kênh</t>
        </is>
      </c>
      <c r="AT5840" t="inlineStr">
        <is>
          <t>Loại chuyển đổi</t>
        </is>
      </c>
      <c r="AU5840" t="inlineStr">
        <is>
          <t>1</t>
        </is>
      </c>
      <c r="AV5840" t="inlineStr">
        <is>
          <t>0</t>
        </is>
      </c>
      <c r="AW5840" t="inlineStr">
        <is>
          <t>1</t>
        </is>
      </c>
      <c r="AX5840" t="inlineStr">
        <is>
          <t>46%</t>
        </is>
      </c>
      <c r="AY5840"/>
      <c r="AZ5840"/>
      <c r="BA5840" t="inlineStr">
        <is>
          <t>₫0</t>
        </is>
      </c>
      <c r="BB5840" t="inlineStr">
        <is>
          <t>₫0</t>
        </is>
      </c>
      <c r="BC5840" t="inlineStr">
        <is>
          <t>₫0</t>
        </is>
      </c>
      <c r="BD5840" t="inlineStr">
        <is>
          <t>0</t>
        </is>
      </c>
      <c r="BE5840" t="inlineStr">
        <is>
          <t>0</t>
        </is>
      </c>
      <c r="BF5840" t="inlineStr">
        <is>
          <t>0</t>
        </is>
      </c>
      <c r="BG5840" t="inlineStr">
        <is>
          <t>0</t>
        </is>
      </c>
      <c r="BH5840" t="inlineStr">
        <is>
          <t>1</t>
        </is>
      </c>
      <c r="BI5840" t="inlineStr">
        <is>
          <t>0</t>
        </is>
      </c>
      <c r="BJ5840"/>
      <c r="BK5840" t="inlineStr">
        <is>
          <t>05/2025</t>
        </is>
      </c>
      <c r="BL5840" s="3"/>
      <c r="BM5840" s="3"/>
      <c r="BN5840" s="3"/>
      <c r="BO5840" s="3"/>
    </row>
    <row r="5841" ht="25.5" customHeight="1">
      <c r="A5841"/>
      <c r="B5841"/>
      <c r="C5841"/>
      <c r="D5841" s="2">
        <v>45796.291666666664</v>
      </c>
      <c r="E5841" s="3"/>
      <c r="F5841" t="inlineStr">
        <is>
          <t>Cương Trang</t>
        </is>
      </c>
      <c r="G5841" t="inlineStr">
        <is>
          <t>Đã Feedback</t>
        </is>
      </c>
      <c r="H5841" t="inlineStr">
        <is>
          <t>84941867429</t>
        </is>
      </c>
      <c r="I5841" s="2"/>
      <c r="J5841"/>
      <c r="K5841" t="inlineStr">
        <is>
          <t>mua_đầu_tư</t>
        </is>
      </c>
      <c r="L5841"/>
      <c r="M5841"/>
      <c r="N5841"/>
      <c r="O5841" t="inlineStr">
        <is>
          <t>Facebook</t>
        </is>
      </c>
      <c r="P5841"/>
      <c r="Q5841" t="inlineStr">
        <is>
          <t>Form</t>
        </is>
      </c>
      <c r="R5841"/>
      <c r="S5841"/>
      <c r="T5841"/>
      <c r="U5841"/>
      <c r="V5841"/>
      <c r="W5841"/>
      <c r="X5841"/>
      <c r="Y5841"/>
      <c r="Z5841" t="inlineStr">
        <is>
          <t>1</t>
        </is>
      </c>
      <c r="AA5841"/>
      <c r="AB5841"/>
      <c r="AC5841" t="inlineStr">
        <is>
          <t>Có quan tâm</t>
        </is>
      </c>
      <c r="AD5841" s="3"/>
      <c r="AE5841" t="inlineStr">
        <is>
          <t>Khongo có nhu cầu tưởng chỗ đi chơi du lịch</t>
        </is>
      </c>
      <c r="AF5841"/>
      <c r="AG5841"/>
      <c r="AH5841"/>
      <c r="AI5841"/>
      <c r="AJ5841"/>
      <c r="AK5841"/>
      <c r="AL5841"/>
      <c r="AM5841"/>
      <c r="AN5841"/>
      <c r="AO5841"/>
      <c r="AP5841"/>
      <c r="AQ5841"/>
      <c r="AR5841" t="inlineStr">
        <is>
          <t>Trạng thái</t>
        </is>
      </c>
      <c r="AS5841" t="inlineStr">
        <is>
          <t>Kênh</t>
        </is>
      </c>
      <c r="AT5841" t="inlineStr">
        <is>
          <t>Loại chuyển đổi</t>
        </is>
      </c>
      <c r="AU5841" t="inlineStr">
        <is>
          <t>1</t>
        </is>
      </c>
      <c r="AV5841" t="inlineStr">
        <is>
          <t>0</t>
        </is>
      </c>
      <c r="AW5841" t="inlineStr">
        <is>
          <t>1</t>
        </is>
      </c>
      <c r="AX5841" t="inlineStr">
        <is>
          <t>46%</t>
        </is>
      </c>
      <c r="AY5841"/>
      <c r="AZ5841"/>
      <c r="BA5841" t="inlineStr">
        <is>
          <t>₫0</t>
        </is>
      </c>
      <c r="BB5841" t="inlineStr">
        <is>
          <t>₫0</t>
        </is>
      </c>
      <c r="BC5841" t="inlineStr">
        <is>
          <t>₫0</t>
        </is>
      </c>
      <c r="BD5841" t="inlineStr">
        <is>
          <t>0</t>
        </is>
      </c>
      <c r="BE5841" t="inlineStr">
        <is>
          <t>0</t>
        </is>
      </c>
      <c r="BF5841" t="inlineStr">
        <is>
          <t>0</t>
        </is>
      </c>
      <c r="BG5841" t="inlineStr">
        <is>
          <t>0</t>
        </is>
      </c>
      <c r="BH5841" t="inlineStr">
        <is>
          <t>1</t>
        </is>
      </c>
      <c r="BI5841" t="inlineStr">
        <is>
          <t>0</t>
        </is>
      </c>
      <c r="BJ5841"/>
      <c r="BK5841" t="inlineStr">
        <is>
          <t>05/2025</t>
        </is>
      </c>
      <c r="BL5841" s="3"/>
      <c r="BM5841" s="3"/>
      <c r="BN5841" s="3"/>
      <c r="BO5841" s="3"/>
    </row>
    <row r="5842" ht="25.5" customHeight="1">
      <c r="A5842"/>
      <c r="B5842"/>
      <c r="C5842"/>
      <c r="D5842" s="2">
        <v>45808.291666666664</v>
      </c>
      <c r="E5842" s="3"/>
      <c r="F5842" t="inlineStr">
        <is>
          <t>Cương Minh</t>
        </is>
      </c>
      <c r="G5842" t="inlineStr">
        <is>
          <t>Chưa Feedback</t>
        </is>
      </c>
      <c r="H5842" t="inlineStr">
        <is>
          <t>84988373219</t>
        </is>
      </c>
      <c r="I5842" s="2"/>
      <c r="J5842"/>
      <c r="K5842" t="inlineStr">
        <is>
          <t>mua_đầu_tư</t>
        </is>
      </c>
      <c r="L5842"/>
      <c r="M5842"/>
      <c r="N5842"/>
      <c r="O5842" t="inlineStr">
        <is>
          <t>Facebook</t>
        </is>
      </c>
      <c r="P5842"/>
      <c r="Q5842" t="inlineStr">
        <is>
          <t>Form</t>
        </is>
      </c>
      <c r="R5842"/>
      <c r="S5842"/>
      <c r="T5842"/>
      <c r="U5842"/>
      <c r="V5842"/>
      <c r="W5842"/>
      <c r="X5842"/>
      <c r="Y5842"/>
      <c r="Z5842" t="inlineStr">
        <is>
          <t>1</t>
        </is>
      </c>
      <c r="AA5842"/>
      <c r="AB5842"/>
      <c r="AC5842"/>
      <c r="AD5842" s="3"/>
      <c r="AE5842"/>
      <c r="AF5842"/>
      <c r="AG5842"/>
      <c r="AH5842"/>
      <c r="AI5842"/>
      <c r="AJ5842"/>
      <c r="AK5842"/>
      <c r="AL5842"/>
      <c r="AM5842"/>
      <c r="AN5842"/>
      <c r="AO5842"/>
      <c r="AP5842"/>
      <c r="AQ5842"/>
      <c r="AR5842" t="inlineStr">
        <is>
          <t>Trạng thái</t>
        </is>
      </c>
      <c r="AS5842" t="inlineStr">
        <is>
          <t>Kênh</t>
        </is>
      </c>
      <c r="AT5842" t="inlineStr">
        <is>
          <t>Loại chuyển đổi</t>
        </is>
      </c>
      <c r="AU5842" t="inlineStr">
        <is>
          <t>1</t>
        </is>
      </c>
      <c r="AV5842" t="inlineStr">
        <is>
          <t>1</t>
        </is>
      </c>
      <c r="AW5842" t="inlineStr">
        <is>
          <t>0</t>
        </is>
      </c>
      <c r="AX5842" t="inlineStr">
        <is>
          <t>46%</t>
        </is>
      </c>
      <c r="AY5842"/>
      <c r="AZ5842"/>
      <c r="BA5842" t="inlineStr">
        <is>
          <t>₫0</t>
        </is>
      </c>
      <c r="BB5842" t="inlineStr">
        <is>
          <t>₫0</t>
        </is>
      </c>
      <c r="BC5842" t="inlineStr">
        <is>
          <t>₫0</t>
        </is>
      </c>
      <c r="BD5842" t="inlineStr">
        <is>
          <t>0</t>
        </is>
      </c>
      <c r="BE5842" t="inlineStr">
        <is>
          <t>0</t>
        </is>
      </c>
      <c r="BF5842" t="inlineStr">
        <is>
          <t>0</t>
        </is>
      </c>
      <c r="BG5842" t="inlineStr">
        <is>
          <t>0</t>
        </is>
      </c>
      <c r="BH5842" t="inlineStr">
        <is>
          <t>0</t>
        </is>
      </c>
      <c r="BI5842" t="inlineStr">
        <is>
          <t>0</t>
        </is>
      </c>
      <c r="BJ5842"/>
      <c r="BK5842" t="inlineStr">
        <is>
          <t>05/2025</t>
        </is>
      </c>
      <c r="BL5842" s="3"/>
      <c r="BM5842" s="3"/>
      <c r="BN5842" s="3"/>
      <c r="BO5842" s="3"/>
    </row>
    <row r="5843" ht="25.5" customHeight="1">
      <c r="A5843"/>
      <c r="B5843"/>
      <c r="C5843"/>
      <c r="D5843" s="2">
        <v>45799.291666666664</v>
      </c>
      <c r="E5843" s="3"/>
      <c r="F5843" t="inlineStr">
        <is>
          <t>Cúc Trắng</t>
        </is>
      </c>
      <c r="G5843" t="inlineStr">
        <is>
          <t>Đã Feedback</t>
        </is>
      </c>
      <c r="H5843" t="inlineStr">
        <is>
          <t>84989014174</t>
        </is>
      </c>
      <c r="I5843" s="2"/>
      <c r="J5843"/>
      <c r="K5843" t="inlineStr">
        <is>
          <t>mua_đầu_tư</t>
        </is>
      </c>
      <c r="L5843"/>
      <c r="M5843"/>
      <c r="N5843"/>
      <c r="O5843" t="inlineStr">
        <is>
          <t>Facebook</t>
        </is>
      </c>
      <c r="P5843"/>
      <c r="Q5843" t="inlineStr">
        <is>
          <t>Form</t>
        </is>
      </c>
      <c r="R5843"/>
      <c r="S5843"/>
      <c r="T5843"/>
      <c r="U5843"/>
      <c r="V5843"/>
      <c r="W5843"/>
      <c r="X5843"/>
      <c r="Y5843"/>
      <c r="Z5843" t="inlineStr">
        <is>
          <t>1</t>
        </is>
      </c>
      <c r="AA5843"/>
      <c r="AB5843"/>
      <c r="AC5843" t="inlineStr">
        <is>
          <t>Không quan tâm</t>
        </is>
      </c>
      <c r="AD5843" s="3"/>
      <c r="AE5843"/>
      <c r="AF5843"/>
      <c r="AG5843"/>
      <c r="AH5843"/>
      <c r="AI5843"/>
      <c r="AJ5843"/>
      <c r="AK5843"/>
      <c r="AL5843"/>
      <c r="AM5843"/>
      <c r="AN5843"/>
      <c r="AO5843"/>
      <c r="AP5843"/>
      <c r="AQ5843"/>
      <c r="AR5843" t="inlineStr">
        <is>
          <t>Trạng thái</t>
        </is>
      </c>
      <c r="AS5843" t="inlineStr">
        <is>
          <t>Kênh</t>
        </is>
      </c>
      <c r="AT5843" t="inlineStr">
        <is>
          <t>Loại chuyển đổi</t>
        </is>
      </c>
      <c r="AU5843" t="inlineStr">
        <is>
          <t>1</t>
        </is>
      </c>
      <c r="AV5843" t="inlineStr">
        <is>
          <t>0</t>
        </is>
      </c>
      <c r="AW5843" t="inlineStr">
        <is>
          <t>1</t>
        </is>
      </c>
      <c r="AX5843" t="inlineStr">
        <is>
          <t>46%</t>
        </is>
      </c>
      <c r="AY5843"/>
      <c r="AZ5843"/>
      <c r="BA5843" t="inlineStr">
        <is>
          <t>₫0</t>
        </is>
      </c>
      <c r="BB5843" t="inlineStr">
        <is>
          <t>₫0</t>
        </is>
      </c>
      <c r="BC5843" t="inlineStr">
        <is>
          <t>₫0</t>
        </is>
      </c>
      <c r="BD5843" t="inlineStr">
        <is>
          <t>0</t>
        </is>
      </c>
      <c r="BE5843" t="inlineStr">
        <is>
          <t>0</t>
        </is>
      </c>
      <c r="BF5843" t="inlineStr">
        <is>
          <t>0</t>
        </is>
      </c>
      <c r="BG5843" t="inlineStr">
        <is>
          <t>0</t>
        </is>
      </c>
      <c r="BH5843" t="inlineStr">
        <is>
          <t>0</t>
        </is>
      </c>
      <c r="BI5843" t="inlineStr">
        <is>
          <t>0</t>
        </is>
      </c>
      <c r="BJ5843"/>
      <c r="BK5843" t="inlineStr">
        <is>
          <t>05/2025</t>
        </is>
      </c>
      <c r="BL5843" s="3"/>
      <c r="BM5843" s="3"/>
      <c r="BN5843" s="3"/>
      <c r="BO5843" s="3"/>
    </row>
    <row r="5844" ht="25.5" customHeight="1">
      <c r="A5844"/>
      <c r="B5844"/>
      <c r="C5844"/>
      <c r="D5844" s="2">
        <v>45814.291666666664</v>
      </c>
      <c r="E5844" s="3"/>
      <c r="F5844" t="inlineStr">
        <is>
          <t>Công Vũ Trương</t>
        </is>
      </c>
      <c r="G5844" t="inlineStr">
        <is>
          <t>Chưa Feedback</t>
        </is>
      </c>
      <c r="H5844" t="inlineStr">
        <is>
          <t>84972535572</t>
        </is>
      </c>
      <c r="I5844" s="2"/>
      <c r="J5844"/>
      <c r="K5844" t="inlineStr">
        <is>
          <t>Mua để ở</t>
        </is>
      </c>
      <c r="L5844"/>
      <c r="M5844"/>
      <c r="N5844"/>
      <c r="O5844" t="inlineStr">
        <is>
          <t>Facebook</t>
        </is>
      </c>
      <c r="P5844"/>
      <c r="Q5844" t="inlineStr">
        <is>
          <t>Form</t>
        </is>
      </c>
      <c r="R5844"/>
      <c r="S5844"/>
      <c r="T5844"/>
      <c r="U5844"/>
      <c r="V5844"/>
      <c r="W5844"/>
      <c r="X5844"/>
      <c r="Y5844"/>
      <c r="Z5844" t="inlineStr">
        <is>
          <t>1</t>
        </is>
      </c>
      <c r="AA5844"/>
      <c r="AB5844"/>
      <c r="AC5844"/>
      <c r="AD5844" s="3"/>
      <c r="AE5844"/>
      <c r="AF5844"/>
      <c r="AG5844"/>
      <c r="AH5844"/>
      <c r="AI5844"/>
      <c r="AJ5844"/>
      <c r="AK5844"/>
      <c r="AL5844"/>
      <c r="AM5844"/>
      <c r="AN5844"/>
      <c r="AO5844"/>
      <c r="AP5844"/>
      <c r="AQ5844"/>
      <c r="AR5844" t="inlineStr">
        <is>
          <t>Trạng thái</t>
        </is>
      </c>
      <c r="AS5844" t="inlineStr">
        <is>
          <t>Kênh</t>
        </is>
      </c>
      <c r="AT5844" t="inlineStr">
        <is>
          <t>Loại chuyển đổi</t>
        </is>
      </c>
      <c r="AU5844" t="inlineStr">
        <is>
          <t>1</t>
        </is>
      </c>
      <c r="AV5844" t="inlineStr">
        <is>
          <t>1</t>
        </is>
      </c>
      <c r="AW5844" t="inlineStr">
        <is>
          <t>0</t>
        </is>
      </c>
      <c r="AX5844" t="inlineStr">
        <is>
          <t>46%</t>
        </is>
      </c>
      <c r="AY5844"/>
      <c r="AZ5844"/>
      <c r="BA5844" t="inlineStr">
        <is>
          <t>₫0</t>
        </is>
      </c>
      <c r="BB5844" t="inlineStr">
        <is>
          <t>₫0</t>
        </is>
      </c>
      <c r="BC5844" t="inlineStr">
        <is>
          <t>₫0</t>
        </is>
      </c>
      <c r="BD5844" t="inlineStr">
        <is>
          <t>0</t>
        </is>
      </c>
      <c r="BE5844" t="inlineStr">
        <is>
          <t>0</t>
        </is>
      </c>
      <c r="BF5844" t="inlineStr">
        <is>
          <t>0</t>
        </is>
      </c>
      <c r="BG5844" t="inlineStr">
        <is>
          <t>0</t>
        </is>
      </c>
      <c r="BH5844" t="inlineStr">
        <is>
          <t>0</t>
        </is>
      </c>
      <c r="BI5844" t="inlineStr">
        <is>
          <t>0</t>
        </is>
      </c>
      <c r="BJ5844"/>
      <c r="BK5844" t="inlineStr">
        <is>
          <t>06/2025</t>
        </is>
      </c>
      <c r="BL5844" s="3"/>
      <c r="BM5844" s="3"/>
      <c r="BN5844" s="3"/>
      <c r="BO5844" s="3"/>
    </row>
    <row r="5845" ht="25.5" customHeight="1">
      <c r="A5845"/>
      <c r="B5845"/>
      <c r="C5845"/>
      <c r="D5845" s="2">
        <v>45787.291666666664</v>
      </c>
      <c r="E5845" s="3"/>
      <c r="F5845" t="inlineStr">
        <is>
          <t>Công Tài</t>
        </is>
      </c>
      <c r="G5845" t="inlineStr">
        <is>
          <t>Đã Feedback</t>
        </is>
      </c>
      <c r="H5845" t="inlineStr">
        <is>
          <t>84963967879</t>
        </is>
      </c>
      <c r="I5845" s="2"/>
      <c r="J5845"/>
      <c r="K5845" t="inlineStr">
        <is>
          <t>mua_đầu_tư</t>
        </is>
      </c>
      <c r="L5845"/>
      <c r="M5845"/>
      <c r="N5845"/>
      <c r="O5845" t="inlineStr">
        <is>
          <t>Facebook</t>
        </is>
      </c>
      <c r="P5845"/>
      <c r="Q5845" t="inlineStr">
        <is>
          <t>Form</t>
        </is>
      </c>
      <c r="R5845"/>
      <c r="S5845"/>
      <c r="T5845"/>
      <c r="U5845"/>
      <c r="V5845"/>
      <c r="W5845"/>
      <c r="X5845"/>
      <c r="Y5845"/>
      <c r="Z5845" t="inlineStr">
        <is>
          <t>1</t>
        </is>
      </c>
      <c r="AA5845"/>
      <c r="AB5845"/>
      <c r="AC5845" t="inlineStr">
        <is>
          <t>Số thuê bao, số sai, không liên hệ được</t>
        </is>
      </c>
      <c r="AD5845" s="3"/>
      <c r="AE5845" t="inlineStr">
        <is>
          <t>Khách k nghe máy, kb zalo tý gọi lại tiếp</t>
        </is>
      </c>
      <c r="AF5845"/>
      <c r="AG5845"/>
      <c r="AH5845"/>
      <c r="AI5845"/>
      <c r="AJ5845"/>
      <c r="AK5845"/>
      <c r="AL5845"/>
      <c r="AM5845"/>
      <c r="AN5845"/>
      <c r="AO5845"/>
      <c r="AP5845"/>
      <c r="AQ5845"/>
      <c r="AR5845" t="inlineStr">
        <is>
          <t>Trạng thái</t>
        </is>
      </c>
      <c r="AS5845" t="inlineStr">
        <is>
          <t>Kênh</t>
        </is>
      </c>
      <c r="AT5845" t="inlineStr">
        <is>
          <t>Loại chuyển đổi</t>
        </is>
      </c>
      <c r="AU5845" t="inlineStr">
        <is>
          <t>1</t>
        </is>
      </c>
      <c r="AV5845" t="inlineStr">
        <is>
          <t>0</t>
        </is>
      </c>
      <c r="AW5845" t="inlineStr">
        <is>
          <t>1</t>
        </is>
      </c>
      <c r="AX5845" t="inlineStr">
        <is>
          <t>46%</t>
        </is>
      </c>
      <c r="AY5845"/>
      <c r="AZ5845"/>
      <c r="BA5845" t="inlineStr">
        <is>
          <t>₫0</t>
        </is>
      </c>
      <c r="BB5845" t="inlineStr">
        <is>
          <t>₫0</t>
        </is>
      </c>
      <c r="BC5845" t="inlineStr">
        <is>
          <t>₫0</t>
        </is>
      </c>
      <c r="BD5845" t="inlineStr">
        <is>
          <t>0</t>
        </is>
      </c>
      <c r="BE5845" t="inlineStr">
        <is>
          <t>0</t>
        </is>
      </c>
      <c r="BF5845" t="inlineStr">
        <is>
          <t>0</t>
        </is>
      </c>
      <c r="BG5845" t="inlineStr">
        <is>
          <t>0</t>
        </is>
      </c>
      <c r="BH5845" t="inlineStr">
        <is>
          <t>0</t>
        </is>
      </c>
      <c r="BI5845" t="inlineStr">
        <is>
          <t>0</t>
        </is>
      </c>
      <c r="BJ5845"/>
      <c r="BK5845" t="inlineStr">
        <is>
          <t>05/2025</t>
        </is>
      </c>
      <c r="BL5845" s="3"/>
      <c r="BM5845" s="3"/>
      <c r="BN5845" s="3"/>
      <c r="BO5845" s="3"/>
    </row>
    <row r="5846" ht="25.5" customHeight="1">
      <c r="A5846"/>
      <c r="B5846"/>
      <c r="C5846"/>
      <c r="D5846" s="2">
        <v>45802.291666666664</v>
      </c>
      <c r="E5846" s="3"/>
      <c r="F5846" t="inlineStr">
        <is>
          <t>Công Lực Huỳnh</t>
        </is>
      </c>
      <c r="G5846" t="inlineStr">
        <is>
          <t>Đã Feedback</t>
        </is>
      </c>
      <c r="H5846" t="inlineStr">
        <is>
          <t>84909939639</t>
        </is>
      </c>
      <c r="I5846" s="2"/>
      <c r="J5846"/>
      <c r="K5846"/>
      <c r="L5846"/>
      <c r="M5846"/>
      <c r="N5846"/>
      <c r="O5846" t="inlineStr">
        <is>
          <t>Facebook</t>
        </is>
      </c>
      <c r="P5846"/>
      <c r="Q5846" t="inlineStr">
        <is>
          <t>Mess</t>
        </is>
      </c>
      <c r="R5846"/>
      <c r="S5846"/>
      <c r="T5846"/>
      <c r="U5846"/>
      <c r="V5846"/>
      <c r="W5846"/>
      <c r="X5846"/>
      <c r="Y5846"/>
      <c r="Z5846" t="inlineStr">
        <is>
          <t>1</t>
        </is>
      </c>
      <c r="AA5846"/>
      <c r="AB5846"/>
      <c r="AC5846" t="inlineStr">
        <is>
          <t>Chưa nghe máy</t>
        </is>
      </c>
      <c r="AD5846" s="3"/>
      <c r="AE5846"/>
      <c r="AF5846"/>
      <c r="AG5846"/>
      <c r="AH5846"/>
      <c r="AI5846"/>
      <c r="AJ5846"/>
      <c r="AK5846"/>
      <c r="AL5846"/>
      <c r="AM5846"/>
      <c r="AN5846"/>
      <c r="AO5846"/>
      <c r="AP5846"/>
      <c r="AQ5846"/>
      <c r="AR5846" t="inlineStr">
        <is>
          <t>Trạng thái</t>
        </is>
      </c>
      <c r="AS5846" t="inlineStr">
        <is>
          <t>Kênh</t>
        </is>
      </c>
      <c r="AT5846" t="inlineStr">
        <is>
          <t>Loại chuyển đổi</t>
        </is>
      </c>
      <c r="AU5846" t="inlineStr">
        <is>
          <t>1</t>
        </is>
      </c>
      <c r="AV5846" t="inlineStr">
        <is>
          <t>0</t>
        </is>
      </c>
      <c r="AW5846" t="inlineStr">
        <is>
          <t>1</t>
        </is>
      </c>
      <c r="AX5846" t="inlineStr">
        <is>
          <t>11%</t>
        </is>
      </c>
      <c r="AY5846"/>
      <c r="AZ5846"/>
      <c r="BA5846" t="inlineStr">
        <is>
          <t>₫0</t>
        </is>
      </c>
      <c r="BB5846" t="inlineStr">
        <is>
          <t>₫0</t>
        </is>
      </c>
      <c r="BC5846" t="inlineStr">
        <is>
          <t>₫0</t>
        </is>
      </c>
      <c r="BD5846" t="inlineStr">
        <is>
          <t>0</t>
        </is>
      </c>
      <c r="BE5846" t="inlineStr">
        <is>
          <t>0</t>
        </is>
      </c>
      <c r="BF5846" t="inlineStr">
        <is>
          <t>0</t>
        </is>
      </c>
      <c r="BG5846" t="inlineStr">
        <is>
          <t>0</t>
        </is>
      </c>
      <c r="BH5846" t="inlineStr">
        <is>
          <t>0</t>
        </is>
      </c>
      <c r="BI5846" t="inlineStr">
        <is>
          <t>0</t>
        </is>
      </c>
      <c r="BJ5846"/>
      <c r="BK5846" t="inlineStr">
        <is>
          <t>05/2025</t>
        </is>
      </c>
      <c r="BL5846" s="3"/>
      <c r="BM5846" s="3"/>
      <c r="BN5846" s="3"/>
      <c r="BO5846" s="3"/>
    </row>
    <row r="5847" ht="25.5" customHeight="1">
      <c r="A5847"/>
      <c r="B5847"/>
      <c r="C5847"/>
      <c r="D5847" s="2">
        <v>45801.291666666664</v>
      </c>
      <c r="E5847" s="3"/>
      <c r="F5847" t="inlineStr">
        <is>
          <t>Công Luận</t>
        </is>
      </c>
      <c r="G5847" t="inlineStr">
        <is>
          <t>Đã Feedback</t>
        </is>
      </c>
      <c r="H5847" t="inlineStr">
        <is>
          <t>84918809018</t>
        </is>
      </c>
      <c r="I5847" s="2"/>
      <c r="J5847"/>
      <c r="K5847" t="inlineStr">
        <is>
          <t>mua_để_ở</t>
        </is>
      </c>
      <c r="L5847"/>
      <c r="M5847"/>
      <c r="N5847"/>
      <c r="O5847" t="inlineStr">
        <is>
          <t>Facebook</t>
        </is>
      </c>
      <c r="P5847"/>
      <c r="Q5847" t="inlineStr">
        <is>
          <t>Form</t>
        </is>
      </c>
      <c r="R5847"/>
      <c r="S5847"/>
      <c r="T5847"/>
      <c r="U5847"/>
      <c r="V5847"/>
      <c r="W5847"/>
      <c r="X5847"/>
      <c r="Y5847"/>
      <c r="Z5847" t="inlineStr">
        <is>
          <t>1</t>
        </is>
      </c>
      <c r="AA5847"/>
      <c r="AB5847"/>
      <c r="AC5847" t="inlineStr">
        <is>
          <t>Số sale</t>
        </is>
      </c>
      <c r="AD5847" s="3"/>
      <c r="AE5847"/>
      <c r="AF5847"/>
      <c r="AG5847"/>
      <c r="AH5847"/>
      <c r="AI5847"/>
      <c r="AJ5847"/>
      <c r="AK5847"/>
      <c r="AL5847"/>
      <c r="AM5847"/>
      <c r="AN5847"/>
      <c r="AO5847"/>
      <c r="AP5847"/>
      <c r="AQ5847"/>
      <c r="AR5847" t="inlineStr">
        <is>
          <t>Trạng thái</t>
        </is>
      </c>
      <c r="AS5847" t="inlineStr">
        <is>
          <t>Kênh</t>
        </is>
      </c>
      <c r="AT5847" t="inlineStr">
        <is>
          <t>Loại chuyển đổi</t>
        </is>
      </c>
      <c r="AU5847" t="inlineStr">
        <is>
          <t>1</t>
        </is>
      </c>
      <c r="AV5847" t="inlineStr">
        <is>
          <t>0</t>
        </is>
      </c>
      <c r="AW5847" t="inlineStr">
        <is>
          <t>1</t>
        </is>
      </c>
      <c r="AX5847" t="inlineStr">
        <is>
          <t>46%</t>
        </is>
      </c>
      <c r="AY5847"/>
      <c r="AZ5847"/>
      <c r="BA5847" t="inlineStr">
        <is>
          <t>₫0</t>
        </is>
      </c>
      <c r="BB5847" t="inlineStr">
        <is>
          <t>₫0</t>
        </is>
      </c>
      <c r="BC5847" t="inlineStr">
        <is>
          <t>₫0</t>
        </is>
      </c>
      <c r="BD5847" t="inlineStr">
        <is>
          <t>0</t>
        </is>
      </c>
      <c r="BE5847" t="inlineStr">
        <is>
          <t>0</t>
        </is>
      </c>
      <c r="BF5847" t="inlineStr">
        <is>
          <t>0</t>
        </is>
      </c>
      <c r="BG5847" t="inlineStr">
        <is>
          <t>0</t>
        </is>
      </c>
      <c r="BH5847" t="inlineStr">
        <is>
          <t>0</t>
        </is>
      </c>
      <c r="BI5847" t="inlineStr">
        <is>
          <t>0</t>
        </is>
      </c>
      <c r="BJ5847"/>
      <c r="BK5847" t="inlineStr">
        <is>
          <t>05/2025</t>
        </is>
      </c>
      <c r="BL5847" s="3"/>
      <c r="BM5847" s="3"/>
      <c r="BN5847" s="3"/>
      <c r="BO5847" s="3"/>
    </row>
    <row r="5848" ht="25.5" customHeight="1">
      <c r="A5848"/>
      <c r="B5848"/>
      <c r="C5848"/>
      <c r="D5848" s="2">
        <v>45804.291666666664</v>
      </c>
      <c r="E5848" s="3"/>
      <c r="F5848" t="inlineStr">
        <is>
          <t>CôThảo Toán Tưduy Mỹ</t>
        </is>
      </c>
      <c r="G5848" t="inlineStr">
        <is>
          <t>Chưa Feedback</t>
        </is>
      </c>
      <c r="H5848" t="inlineStr">
        <is>
          <t>84976334928</t>
        </is>
      </c>
      <c r="I5848" s="2"/>
      <c r="J5848"/>
      <c r="K5848"/>
      <c r="L5848"/>
      <c r="M5848"/>
      <c r="N5848"/>
      <c r="O5848" t="inlineStr">
        <is>
          <t>Facebook</t>
        </is>
      </c>
      <c r="P5848"/>
      <c r="Q5848" t="inlineStr">
        <is>
          <t>Mess</t>
        </is>
      </c>
      <c r="R5848"/>
      <c r="S5848"/>
      <c r="T5848"/>
      <c r="U5848"/>
      <c r="V5848"/>
      <c r="W5848"/>
      <c r="X5848"/>
      <c r="Y5848"/>
      <c r="Z5848" t="inlineStr">
        <is>
          <t>1</t>
        </is>
      </c>
      <c r="AA5848"/>
      <c r="AB5848"/>
      <c r="AC5848"/>
      <c r="AD5848" s="3"/>
      <c r="AE5848"/>
      <c r="AF5848"/>
      <c r="AG5848"/>
      <c r="AH5848"/>
      <c r="AI5848"/>
      <c r="AJ5848"/>
      <c r="AK5848"/>
      <c r="AL5848"/>
      <c r="AM5848"/>
      <c r="AN5848"/>
      <c r="AO5848"/>
      <c r="AP5848"/>
      <c r="AQ5848"/>
      <c r="AR5848" t="inlineStr">
        <is>
          <t>Trạng thái</t>
        </is>
      </c>
      <c r="AS5848" t="inlineStr">
        <is>
          <t>Kênh</t>
        </is>
      </c>
      <c r="AT5848" t="inlineStr">
        <is>
          <t>Loại chuyển đổi</t>
        </is>
      </c>
      <c r="AU5848" t="inlineStr">
        <is>
          <t>1</t>
        </is>
      </c>
      <c r="AV5848" t="inlineStr">
        <is>
          <t>1</t>
        </is>
      </c>
      <c r="AW5848" t="inlineStr">
        <is>
          <t>0</t>
        </is>
      </c>
      <c r="AX5848" t="inlineStr">
        <is>
          <t>11%</t>
        </is>
      </c>
      <c r="AY5848"/>
      <c r="AZ5848"/>
      <c r="BA5848" t="inlineStr">
        <is>
          <t>₫0</t>
        </is>
      </c>
      <c r="BB5848" t="inlineStr">
        <is>
          <t>₫0</t>
        </is>
      </c>
      <c r="BC5848" t="inlineStr">
        <is>
          <t>₫0</t>
        </is>
      </c>
      <c r="BD5848" t="inlineStr">
        <is>
          <t>0</t>
        </is>
      </c>
      <c r="BE5848" t="inlineStr">
        <is>
          <t>0</t>
        </is>
      </c>
      <c r="BF5848" t="inlineStr">
        <is>
          <t>0</t>
        </is>
      </c>
      <c r="BG5848" t="inlineStr">
        <is>
          <t>0</t>
        </is>
      </c>
      <c r="BH5848" t="inlineStr">
        <is>
          <t>0</t>
        </is>
      </c>
      <c r="BI5848" t="inlineStr">
        <is>
          <t>0</t>
        </is>
      </c>
      <c r="BJ5848"/>
      <c r="BK5848" t="inlineStr">
        <is>
          <t>05/2025</t>
        </is>
      </c>
      <c r="BL5848" s="3"/>
      <c r="BM5848" s="3"/>
      <c r="BN5848" s="3"/>
      <c r="BO5848" s="3"/>
    </row>
    <row r="5849" ht="25.5" customHeight="1">
      <c r="A5849"/>
      <c r="B5849"/>
      <c r="C5849"/>
      <c r="D5849" s="2">
        <v>45827.291666666664</v>
      </c>
      <c r="E5849" s="3"/>
      <c r="F5849" t="inlineStr">
        <is>
          <t>Cà Phê Nguyên Huy</t>
        </is>
      </c>
      <c r="G5849" t="inlineStr">
        <is>
          <t>Chưa Feedback</t>
        </is>
      </c>
      <c r="H5849" t="inlineStr">
        <is>
          <t>84972779999</t>
        </is>
      </c>
      <c r="I5849" s="2"/>
      <c r="J5849"/>
      <c r="K5849" t="inlineStr">
        <is>
          <t>nhà_phố</t>
        </is>
      </c>
      <c r="L5849"/>
      <c r="M5849"/>
      <c r="N5849"/>
      <c r="O5849" t="inlineStr">
        <is>
          <t>Facebook</t>
        </is>
      </c>
      <c r="P5849"/>
      <c r="Q5849" t="inlineStr">
        <is>
          <t>Form</t>
        </is>
      </c>
      <c r="R5849"/>
      <c r="S5849"/>
      <c r="T5849"/>
      <c r="U5849"/>
      <c r="V5849"/>
      <c r="W5849"/>
      <c r="X5849"/>
      <c r="Y5849"/>
      <c r="Z5849" t="inlineStr">
        <is>
          <t>1</t>
        </is>
      </c>
      <c r="AA5849"/>
      <c r="AB5849"/>
      <c r="AC5849"/>
      <c r="AD5849" s="3"/>
      <c r="AE5849"/>
      <c r="AF5849"/>
      <c r="AG5849"/>
      <c r="AH5849"/>
      <c r="AI5849"/>
      <c r="AJ5849"/>
      <c r="AK5849"/>
      <c r="AL5849"/>
      <c r="AM5849"/>
      <c r="AN5849"/>
      <c r="AO5849"/>
      <c r="AP5849"/>
      <c r="AQ5849"/>
      <c r="AR5849" t="inlineStr">
        <is>
          <t>Trạng thái</t>
        </is>
      </c>
      <c r="AS5849" t="inlineStr">
        <is>
          <t>Kênh</t>
        </is>
      </c>
      <c r="AT5849" t="inlineStr">
        <is>
          <t>Loại chuyển đổi</t>
        </is>
      </c>
      <c r="AU5849" t="inlineStr">
        <is>
          <t>1</t>
        </is>
      </c>
      <c r="AV5849" t="inlineStr">
        <is>
          <t>1</t>
        </is>
      </c>
      <c r="AW5849" t="inlineStr">
        <is>
          <t>0</t>
        </is>
      </c>
      <c r="AX5849" t="inlineStr">
        <is>
          <t>46%</t>
        </is>
      </c>
      <c r="AY5849"/>
      <c r="AZ5849"/>
      <c r="BA5849" t="inlineStr">
        <is>
          <t>₫0</t>
        </is>
      </c>
      <c r="BB5849" t="inlineStr">
        <is>
          <t>₫0</t>
        </is>
      </c>
      <c r="BC5849" t="inlineStr">
        <is>
          <t>₫0</t>
        </is>
      </c>
      <c r="BD5849" t="inlineStr">
        <is>
          <t>0</t>
        </is>
      </c>
      <c r="BE5849" t="inlineStr">
        <is>
          <t>0</t>
        </is>
      </c>
      <c r="BF5849" t="inlineStr">
        <is>
          <t>0</t>
        </is>
      </c>
      <c r="BG5849" t="inlineStr">
        <is>
          <t>0</t>
        </is>
      </c>
      <c r="BH5849" t="inlineStr">
        <is>
          <t>0</t>
        </is>
      </c>
      <c r="BI5849" t="inlineStr">
        <is>
          <t>0</t>
        </is>
      </c>
      <c r="BJ5849"/>
      <c r="BK5849" t="inlineStr">
        <is>
          <t>06/2025</t>
        </is>
      </c>
      <c r="BL5849" s="3"/>
      <c r="BM5849" s="3"/>
      <c r="BN5849" s="3"/>
      <c r="BO5849" s="3"/>
    </row>
    <row r="5850" ht="25.5" customHeight="1">
      <c r="A5850"/>
      <c r="B5850"/>
      <c r="C5850"/>
      <c r="D5850" s="2">
        <v>45796.291666666664</v>
      </c>
      <c r="E5850" s="3"/>
      <c r="F5850" t="inlineStr">
        <is>
          <t>Cà Phê Lệ Đá</t>
        </is>
      </c>
      <c r="G5850" t="inlineStr">
        <is>
          <t>Đã Feedback</t>
        </is>
      </c>
      <c r="H5850" t="inlineStr">
        <is>
          <t>84908225230</t>
        </is>
      </c>
      <c r="I5850" s="2"/>
      <c r="J5850"/>
      <c r="K5850" t="inlineStr">
        <is>
          <t>mua_đầu_tư</t>
        </is>
      </c>
      <c r="L5850"/>
      <c r="M5850"/>
      <c r="N5850"/>
      <c r="O5850" t="inlineStr">
        <is>
          <t>Facebook</t>
        </is>
      </c>
      <c r="P5850"/>
      <c r="Q5850" t="inlineStr">
        <is>
          <t>Form</t>
        </is>
      </c>
      <c r="R5850"/>
      <c r="S5850"/>
      <c r="T5850"/>
      <c r="U5850"/>
      <c r="V5850"/>
      <c r="W5850"/>
      <c r="X5850"/>
      <c r="Y5850"/>
      <c r="Z5850" t="inlineStr">
        <is>
          <t>2</t>
        </is>
      </c>
      <c r="AA5850"/>
      <c r="AB5850"/>
      <c r="AC5850" t="inlineStr">
        <is>
          <t>Có quan tâm</t>
        </is>
      </c>
      <c r="AD5850" s="3"/>
      <c r="AE5850"/>
      <c r="AF5850"/>
      <c r="AG5850"/>
      <c r="AH5850"/>
      <c r="AI5850"/>
      <c r="AJ5850"/>
      <c r="AK5850"/>
      <c r="AL5850"/>
      <c r="AM5850"/>
      <c r="AN5850"/>
      <c r="AO5850"/>
      <c r="AP5850"/>
      <c r="AQ5850"/>
      <c r="AR5850" t="inlineStr">
        <is>
          <t>Trạng thái</t>
        </is>
      </c>
      <c r="AS5850" t="inlineStr">
        <is>
          <t>Kênh</t>
        </is>
      </c>
      <c r="AT5850" t="inlineStr">
        <is>
          <t>Loại chuyển đổi</t>
        </is>
      </c>
      <c r="AU5850" t="inlineStr">
        <is>
          <t>1</t>
        </is>
      </c>
      <c r="AV5850" t="inlineStr">
        <is>
          <t>0</t>
        </is>
      </c>
      <c r="AW5850" t="inlineStr">
        <is>
          <t>1</t>
        </is>
      </c>
      <c r="AX5850" t="inlineStr">
        <is>
          <t>46%</t>
        </is>
      </c>
      <c r="AY5850"/>
      <c r="AZ5850"/>
      <c r="BA5850" t="inlineStr">
        <is>
          <t>₫0</t>
        </is>
      </c>
      <c r="BB5850" t="inlineStr">
        <is>
          <t>₫0</t>
        </is>
      </c>
      <c r="BC5850" t="inlineStr">
        <is>
          <t>₫0</t>
        </is>
      </c>
      <c r="BD5850" t="inlineStr">
        <is>
          <t>0</t>
        </is>
      </c>
      <c r="BE5850" t="inlineStr">
        <is>
          <t>0</t>
        </is>
      </c>
      <c r="BF5850" t="inlineStr">
        <is>
          <t>0</t>
        </is>
      </c>
      <c r="BG5850" t="inlineStr">
        <is>
          <t>0</t>
        </is>
      </c>
      <c r="BH5850" t="inlineStr">
        <is>
          <t>1</t>
        </is>
      </c>
      <c r="BI5850" t="inlineStr">
        <is>
          <t>0</t>
        </is>
      </c>
      <c r="BJ5850"/>
      <c r="BK5850" t="inlineStr">
        <is>
          <t>05/2025</t>
        </is>
      </c>
      <c r="BL5850" s="3"/>
      <c r="BM5850" s="3"/>
      <c r="BN5850" s="3"/>
      <c r="BO5850" s="3"/>
    </row>
    <row r="5851" ht="25.5" customHeight="1">
      <c r="A5851"/>
      <c r="B5851"/>
      <c r="C5851"/>
      <c r="D5851" s="2">
        <v>45796.291666666664</v>
      </c>
      <c r="E5851" s="3"/>
      <c r="F5851" t="inlineStr">
        <is>
          <t>Cà Phê Lệ Đá</t>
        </is>
      </c>
      <c r="G5851" t="inlineStr">
        <is>
          <t>Đã Feedback</t>
        </is>
      </c>
      <c r="H5851" t="inlineStr">
        <is>
          <t>84908225230</t>
        </is>
      </c>
      <c r="I5851" s="2"/>
      <c r="J5851"/>
      <c r="K5851" t="inlineStr">
        <is>
          <t>mua_đầu_tư</t>
        </is>
      </c>
      <c r="L5851"/>
      <c r="M5851"/>
      <c r="N5851"/>
      <c r="O5851" t="inlineStr">
        <is>
          <t>Facebook</t>
        </is>
      </c>
      <c r="P5851"/>
      <c r="Q5851" t="inlineStr">
        <is>
          <t>Form</t>
        </is>
      </c>
      <c r="R5851"/>
      <c r="S5851"/>
      <c r="T5851"/>
      <c r="U5851"/>
      <c r="V5851"/>
      <c r="W5851"/>
      <c r="X5851"/>
      <c r="Y5851"/>
      <c r="Z5851" t="inlineStr">
        <is>
          <t>2</t>
        </is>
      </c>
      <c r="AA5851"/>
      <c r="AB5851"/>
      <c r="AC5851" t="inlineStr">
        <is>
          <t>Có quan tâm</t>
        </is>
      </c>
      <c r="AD5851" s="3"/>
      <c r="AE5851"/>
      <c r="AF5851"/>
      <c r="AG5851"/>
      <c r="AH5851"/>
      <c r="AI5851"/>
      <c r="AJ5851"/>
      <c r="AK5851"/>
      <c r="AL5851"/>
      <c r="AM5851"/>
      <c r="AN5851"/>
      <c r="AO5851"/>
      <c r="AP5851"/>
      <c r="AQ5851"/>
      <c r="AR5851" t="inlineStr">
        <is>
          <t>Trạng thái</t>
        </is>
      </c>
      <c r="AS5851" t="inlineStr">
        <is>
          <t>Kênh</t>
        </is>
      </c>
      <c r="AT5851" t="inlineStr">
        <is>
          <t>Loại chuyển đổi</t>
        </is>
      </c>
      <c r="AU5851" t="inlineStr">
        <is>
          <t>1</t>
        </is>
      </c>
      <c r="AV5851" t="inlineStr">
        <is>
          <t>0</t>
        </is>
      </c>
      <c r="AW5851" t="inlineStr">
        <is>
          <t>1</t>
        </is>
      </c>
      <c r="AX5851" t="inlineStr">
        <is>
          <t>46%</t>
        </is>
      </c>
      <c r="AY5851"/>
      <c r="AZ5851"/>
      <c r="BA5851" t="inlineStr">
        <is>
          <t>₫0</t>
        </is>
      </c>
      <c r="BB5851" t="inlineStr">
        <is>
          <t>₫0</t>
        </is>
      </c>
      <c r="BC5851" t="inlineStr">
        <is>
          <t>₫0</t>
        </is>
      </c>
      <c r="BD5851" t="inlineStr">
        <is>
          <t>0</t>
        </is>
      </c>
      <c r="BE5851" t="inlineStr">
        <is>
          <t>0</t>
        </is>
      </c>
      <c r="BF5851" t="inlineStr">
        <is>
          <t>0</t>
        </is>
      </c>
      <c r="BG5851" t="inlineStr">
        <is>
          <t>0</t>
        </is>
      </c>
      <c r="BH5851" t="inlineStr">
        <is>
          <t>1</t>
        </is>
      </c>
      <c r="BI5851" t="inlineStr">
        <is>
          <t>0</t>
        </is>
      </c>
      <c r="BJ5851"/>
      <c r="BK5851" t="inlineStr">
        <is>
          <t>05/2025</t>
        </is>
      </c>
      <c r="BL5851" s="3"/>
      <c r="BM5851" s="3"/>
      <c r="BN5851" s="3"/>
      <c r="BO5851" s="3"/>
    </row>
    <row r="5852" ht="25.5" customHeight="1">
      <c r="A5852"/>
      <c r="B5852"/>
      <c r="C5852"/>
      <c r="D5852" s="2">
        <v>45791.291666666664</v>
      </c>
      <c r="E5852" s="3"/>
      <c r="F5852" t="inlineStr">
        <is>
          <t>Cuong Tran</t>
        </is>
      </c>
      <c r="G5852" t="inlineStr">
        <is>
          <t>Đã Feedback</t>
        </is>
      </c>
      <c r="H5852" t="inlineStr">
        <is>
          <t>84916138383</t>
        </is>
      </c>
      <c r="I5852" s="2"/>
      <c r="J5852"/>
      <c r="K5852" t="inlineStr">
        <is>
          <t>mua_đầu_tư</t>
        </is>
      </c>
      <c r="L5852"/>
      <c r="M5852"/>
      <c r="N5852"/>
      <c r="O5852" t="inlineStr">
        <is>
          <t>Facebook</t>
        </is>
      </c>
      <c r="P5852"/>
      <c r="Q5852" t="inlineStr">
        <is>
          <t>Form</t>
        </is>
      </c>
      <c r="R5852"/>
      <c r="S5852"/>
      <c r="T5852"/>
      <c r="U5852"/>
      <c r="V5852"/>
      <c r="W5852"/>
      <c r="X5852"/>
      <c r="Y5852"/>
      <c r="Z5852" t="inlineStr">
        <is>
          <t>1</t>
        </is>
      </c>
      <c r="AA5852"/>
      <c r="AB5852"/>
      <c r="AC5852" t="inlineStr">
        <is>
          <t>Có quan tâm</t>
        </is>
      </c>
      <c r="AD5852" s="3"/>
      <c r="AE5852" t="inlineStr">
        <is>
          <t>Gửi thông tin,a đang họp, chặn tn ng lạ</t>
        </is>
      </c>
      <c r="AF5852"/>
      <c r="AG5852"/>
      <c r="AH5852"/>
      <c r="AI5852"/>
      <c r="AJ5852"/>
      <c r="AK5852"/>
      <c r="AL5852"/>
      <c r="AM5852"/>
      <c r="AN5852"/>
      <c r="AO5852"/>
      <c r="AP5852"/>
      <c r="AQ5852"/>
      <c r="AR5852" t="inlineStr">
        <is>
          <t>Trạng thái</t>
        </is>
      </c>
      <c r="AS5852" t="inlineStr">
        <is>
          <t>Kênh</t>
        </is>
      </c>
      <c r="AT5852" t="inlineStr">
        <is>
          <t>Loại chuyển đổi</t>
        </is>
      </c>
      <c r="AU5852" t="inlineStr">
        <is>
          <t>1</t>
        </is>
      </c>
      <c r="AV5852" t="inlineStr">
        <is>
          <t>0</t>
        </is>
      </c>
      <c r="AW5852" t="inlineStr">
        <is>
          <t>1</t>
        </is>
      </c>
      <c r="AX5852" t="inlineStr">
        <is>
          <t>46%</t>
        </is>
      </c>
      <c r="AY5852"/>
      <c r="AZ5852"/>
      <c r="BA5852" t="inlineStr">
        <is>
          <t>₫0</t>
        </is>
      </c>
      <c r="BB5852" t="inlineStr">
        <is>
          <t>₫0</t>
        </is>
      </c>
      <c r="BC5852" t="inlineStr">
        <is>
          <t>₫0</t>
        </is>
      </c>
      <c r="BD5852" t="inlineStr">
        <is>
          <t>0</t>
        </is>
      </c>
      <c r="BE5852" t="inlineStr">
        <is>
          <t>0</t>
        </is>
      </c>
      <c r="BF5852" t="inlineStr">
        <is>
          <t>0</t>
        </is>
      </c>
      <c r="BG5852" t="inlineStr">
        <is>
          <t>0</t>
        </is>
      </c>
      <c r="BH5852" t="inlineStr">
        <is>
          <t>1</t>
        </is>
      </c>
      <c r="BI5852" t="inlineStr">
        <is>
          <t>0</t>
        </is>
      </c>
      <c r="BJ5852"/>
      <c r="BK5852" t="inlineStr">
        <is>
          <t>05/2025</t>
        </is>
      </c>
      <c r="BL5852" s="3"/>
      <c r="BM5852" s="3"/>
      <c r="BN5852" s="3"/>
      <c r="BO5852" s="3"/>
    </row>
    <row r="5853" ht="25.5" customHeight="1">
      <c r="A5853"/>
      <c r="B5853"/>
      <c r="C5853"/>
      <c r="D5853" s="2">
        <v>45801.291666666664</v>
      </c>
      <c r="E5853" s="3"/>
      <c r="F5853" t="inlineStr">
        <is>
          <t>Cuong Tran</t>
        </is>
      </c>
      <c r="G5853" t="inlineStr">
        <is>
          <t>Đã Feedback</t>
        </is>
      </c>
      <c r="H5853" t="inlineStr">
        <is>
          <t>84918260999</t>
        </is>
      </c>
      <c r="I5853" s="2"/>
      <c r="J5853"/>
      <c r="K5853" t="inlineStr">
        <is>
          <t>mua_để_ở</t>
        </is>
      </c>
      <c r="L5853"/>
      <c r="M5853"/>
      <c r="N5853"/>
      <c r="O5853" t="inlineStr">
        <is>
          <t>Facebook</t>
        </is>
      </c>
      <c r="P5853"/>
      <c r="Q5853" t="inlineStr">
        <is>
          <t>Form</t>
        </is>
      </c>
      <c r="R5853"/>
      <c r="S5853"/>
      <c r="T5853"/>
      <c r="U5853"/>
      <c r="V5853"/>
      <c r="W5853"/>
      <c r="X5853"/>
      <c r="Y5853"/>
      <c r="Z5853" t="inlineStr">
        <is>
          <t>2</t>
        </is>
      </c>
      <c r="AA5853"/>
      <c r="AB5853"/>
      <c r="AC5853" t="inlineStr">
        <is>
          <t>Có quan tâm</t>
        </is>
      </c>
      <c r="AD5853" s="3"/>
      <c r="AE5853"/>
      <c r="AF5853"/>
      <c r="AG5853"/>
      <c r="AH5853"/>
      <c r="AI5853"/>
      <c r="AJ5853"/>
      <c r="AK5853"/>
      <c r="AL5853"/>
      <c r="AM5853"/>
      <c r="AN5853"/>
      <c r="AO5853"/>
      <c r="AP5853"/>
      <c r="AQ5853"/>
      <c r="AR5853" t="inlineStr">
        <is>
          <t>Trạng thái</t>
        </is>
      </c>
      <c r="AS5853" t="inlineStr">
        <is>
          <t>Kênh</t>
        </is>
      </c>
      <c r="AT5853" t="inlineStr">
        <is>
          <t>Loại chuyển đổi</t>
        </is>
      </c>
      <c r="AU5853" t="inlineStr">
        <is>
          <t>1</t>
        </is>
      </c>
      <c r="AV5853" t="inlineStr">
        <is>
          <t>0</t>
        </is>
      </c>
      <c r="AW5853" t="inlineStr">
        <is>
          <t>1</t>
        </is>
      </c>
      <c r="AX5853" t="inlineStr">
        <is>
          <t>46%</t>
        </is>
      </c>
      <c r="AY5853"/>
      <c r="AZ5853"/>
      <c r="BA5853" t="inlineStr">
        <is>
          <t>₫0</t>
        </is>
      </c>
      <c r="BB5853" t="inlineStr">
        <is>
          <t>₫0</t>
        </is>
      </c>
      <c r="BC5853" t="inlineStr">
        <is>
          <t>₫0</t>
        </is>
      </c>
      <c r="BD5853" t="inlineStr">
        <is>
          <t>0</t>
        </is>
      </c>
      <c r="BE5853" t="inlineStr">
        <is>
          <t>0</t>
        </is>
      </c>
      <c r="BF5853" t="inlineStr">
        <is>
          <t>0</t>
        </is>
      </c>
      <c r="BG5853" t="inlineStr">
        <is>
          <t>0</t>
        </is>
      </c>
      <c r="BH5853" t="inlineStr">
        <is>
          <t>1</t>
        </is>
      </c>
      <c r="BI5853" t="inlineStr">
        <is>
          <t>0</t>
        </is>
      </c>
      <c r="BJ5853"/>
      <c r="BK5853" t="inlineStr">
        <is>
          <t>05/2025</t>
        </is>
      </c>
      <c r="BL5853" s="3"/>
      <c r="BM5853" s="3"/>
      <c r="BN5853" s="3"/>
      <c r="BO5853" s="3"/>
    </row>
    <row r="5854" ht="25.5" customHeight="1">
      <c r="A5854"/>
      <c r="B5854"/>
      <c r="C5854"/>
      <c r="D5854" s="2">
        <v>45805.291666666664</v>
      </c>
      <c r="E5854" s="3"/>
      <c r="F5854" t="inlineStr">
        <is>
          <t>Cuong Tran</t>
        </is>
      </c>
      <c r="G5854" t="inlineStr">
        <is>
          <t>Đã Feedback</t>
        </is>
      </c>
      <c r="H5854" t="inlineStr">
        <is>
          <t>84962510550</t>
        </is>
      </c>
      <c r="I5854" s="2"/>
      <c r="J5854"/>
      <c r="K5854" t="inlineStr">
        <is>
          <t>mua_đầu_tư</t>
        </is>
      </c>
      <c r="L5854"/>
      <c r="M5854"/>
      <c r="N5854"/>
      <c r="O5854" t="inlineStr">
        <is>
          <t>Facebook</t>
        </is>
      </c>
      <c r="P5854"/>
      <c r="Q5854" t="inlineStr">
        <is>
          <t>Form</t>
        </is>
      </c>
      <c r="R5854"/>
      <c r="S5854"/>
      <c r="T5854"/>
      <c r="U5854"/>
      <c r="V5854"/>
      <c r="W5854"/>
      <c r="X5854"/>
      <c r="Y5854"/>
      <c r="Z5854" t="inlineStr">
        <is>
          <t>1</t>
        </is>
      </c>
      <c r="AA5854"/>
      <c r="AB5854"/>
      <c r="AC5854" t="inlineStr">
        <is>
          <t>Có quan tâm</t>
        </is>
      </c>
      <c r="AD5854" s="3"/>
      <c r="AE5854"/>
      <c r="AF5854"/>
      <c r="AG5854"/>
      <c r="AH5854"/>
      <c r="AI5854"/>
      <c r="AJ5854"/>
      <c r="AK5854"/>
      <c r="AL5854"/>
      <c r="AM5854"/>
      <c r="AN5854"/>
      <c r="AO5854"/>
      <c r="AP5854"/>
      <c r="AQ5854"/>
      <c r="AR5854" t="inlineStr">
        <is>
          <t>Trạng thái</t>
        </is>
      </c>
      <c r="AS5854" t="inlineStr">
        <is>
          <t>Kênh</t>
        </is>
      </c>
      <c r="AT5854" t="inlineStr">
        <is>
          <t>Loại chuyển đổi</t>
        </is>
      </c>
      <c r="AU5854" t="inlineStr">
        <is>
          <t>1</t>
        </is>
      </c>
      <c r="AV5854" t="inlineStr">
        <is>
          <t>0</t>
        </is>
      </c>
      <c r="AW5854" t="inlineStr">
        <is>
          <t>1</t>
        </is>
      </c>
      <c r="AX5854" t="inlineStr">
        <is>
          <t>46%</t>
        </is>
      </c>
      <c r="AY5854"/>
      <c r="AZ5854"/>
      <c r="BA5854" t="inlineStr">
        <is>
          <t>₫0</t>
        </is>
      </c>
      <c r="BB5854" t="inlineStr">
        <is>
          <t>₫0</t>
        </is>
      </c>
      <c r="BC5854" t="inlineStr">
        <is>
          <t>₫0</t>
        </is>
      </c>
      <c r="BD5854" t="inlineStr">
        <is>
          <t>0</t>
        </is>
      </c>
      <c r="BE5854" t="inlineStr">
        <is>
          <t>0</t>
        </is>
      </c>
      <c r="BF5854" t="inlineStr">
        <is>
          <t>0</t>
        </is>
      </c>
      <c r="BG5854" t="inlineStr">
        <is>
          <t>0</t>
        </is>
      </c>
      <c r="BH5854" t="inlineStr">
        <is>
          <t>1</t>
        </is>
      </c>
      <c r="BI5854" t="inlineStr">
        <is>
          <t>0</t>
        </is>
      </c>
      <c r="BJ5854"/>
      <c r="BK5854" t="inlineStr">
        <is>
          <t>05/2025</t>
        </is>
      </c>
      <c r="BL5854" s="3"/>
      <c r="BM5854" s="3"/>
      <c r="BN5854" s="3"/>
      <c r="BO5854" s="3"/>
    </row>
    <row r="5855" ht="25.5" customHeight="1">
      <c r="A5855"/>
      <c r="B5855"/>
      <c r="C5855"/>
      <c r="D5855" s="2">
        <v>45832.291666666664</v>
      </c>
      <c r="E5855" s="3"/>
      <c r="F5855" t="inlineStr">
        <is>
          <t>Cuong Tran</t>
        </is>
      </c>
      <c r="G5855" t="inlineStr">
        <is>
          <t>Chưa Feedback</t>
        </is>
      </c>
      <c r="H5855" t="inlineStr">
        <is>
          <t>84918260999</t>
        </is>
      </c>
      <c r="I5855" s="2"/>
      <c r="J5855"/>
      <c r="K5855" t="inlineStr">
        <is>
          <t>mua_để_ở</t>
        </is>
      </c>
      <c r="L5855"/>
      <c r="M5855"/>
      <c r="N5855"/>
      <c r="O5855" t="inlineStr">
        <is>
          <t>Facebook</t>
        </is>
      </c>
      <c r="P5855"/>
      <c r="Q5855" t="inlineStr">
        <is>
          <t>Mess</t>
        </is>
      </c>
      <c r="R5855"/>
      <c r="S5855"/>
      <c r="T5855"/>
      <c r="U5855"/>
      <c r="V5855"/>
      <c r="W5855"/>
      <c r="X5855"/>
      <c r="Y5855"/>
      <c r="Z5855" t="inlineStr">
        <is>
          <t>2</t>
        </is>
      </c>
      <c r="AA5855"/>
      <c r="AB5855"/>
      <c r="AC5855"/>
      <c r="AD5855" s="3"/>
      <c r="AE5855"/>
      <c r="AF5855"/>
      <c r="AG5855"/>
      <c r="AH5855"/>
      <c r="AI5855"/>
      <c r="AJ5855"/>
      <c r="AK5855"/>
      <c r="AL5855"/>
      <c r="AM5855"/>
      <c r="AN5855"/>
      <c r="AO5855"/>
      <c r="AP5855"/>
      <c r="AQ5855"/>
      <c r="AR5855" t="inlineStr">
        <is>
          <t>Trạng thái</t>
        </is>
      </c>
      <c r="AS5855" t="inlineStr">
        <is>
          <t>Kênh</t>
        </is>
      </c>
      <c r="AT5855" t="inlineStr">
        <is>
          <t>Loại chuyển đổi</t>
        </is>
      </c>
      <c r="AU5855" t="inlineStr">
        <is>
          <t>1</t>
        </is>
      </c>
      <c r="AV5855" t="inlineStr">
        <is>
          <t>1</t>
        </is>
      </c>
      <c r="AW5855" t="inlineStr">
        <is>
          <t>0</t>
        </is>
      </c>
      <c r="AX5855" t="inlineStr">
        <is>
          <t>11%</t>
        </is>
      </c>
      <c r="AY5855"/>
      <c r="AZ5855"/>
      <c r="BA5855" t="inlineStr">
        <is>
          <t>₫0</t>
        </is>
      </c>
      <c r="BB5855" t="inlineStr">
        <is>
          <t>₫0</t>
        </is>
      </c>
      <c r="BC5855" t="inlineStr">
        <is>
          <t>₫0</t>
        </is>
      </c>
      <c r="BD5855" t="inlineStr">
        <is>
          <t>0</t>
        </is>
      </c>
      <c r="BE5855" t="inlineStr">
        <is>
          <t>0</t>
        </is>
      </c>
      <c r="BF5855" t="inlineStr">
        <is>
          <t>0</t>
        </is>
      </c>
      <c r="BG5855" t="inlineStr">
        <is>
          <t>0</t>
        </is>
      </c>
      <c r="BH5855" t="inlineStr">
        <is>
          <t>0</t>
        </is>
      </c>
      <c r="BI5855" t="inlineStr">
        <is>
          <t>0</t>
        </is>
      </c>
      <c r="BJ5855"/>
      <c r="BK5855" t="inlineStr">
        <is>
          <t>06/2025</t>
        </is>
      </c>
      <c r="BL5855" s="3"/>
      <c r="BM5855" s="3"/>
      <c r="BN5855" s="3"/>
      <c r="BO5855" s="3"/>
    </row>
    <row r="5856" ht="25.5" customHeight="1">
      <c r="A5856"/>
      <c r="B5856"/>
      <c r="C5856"/>
      <c r="D5856" s="2">
        <v>45795.291666666664</v>
      </c>
      <c r="E5856" s="3"/>
      <c r="F5856" t="inlineStr">
        <is>
          <t>Cuong Ta Minh</t>
        </is>
      </c>
      <c r="G5856" t="inlineStr">
        <is>
          <t>Đã Feedback</t>
        </is>
      </c>
      <c r="H5856" t="inlineStr">
        <is>
          <t>84913149845</t>
        </is>
      </c>
      <c r="I5856" s="2"/>
      <c r="J5856"/>
      <c r="K5856" t="inlineStr">
        <is>
          <t>mua_đầu_tư</t>
        </is>
      </c>
      <c r="L5856"/>
      <c r="M5856"/>
      <c r="N5856"/>
      <c r="O5856" t="inlineStr">
        <is>
          <t>Facebook</t>
        </is>
      </c>
      <c r="P5856"/>
      <c r="Q5856" t="inlineStr">
        <is>
          <t>Form</t>
        </is>
      </c>
      <c r="R5856"/>
      <c r="S5856"/>
      <c r="T5856"/>
      <c r="U5856"/>
      <c r="V5856"/>
      <c r="W5856"/>
      <c r="X5856"/>
      <c r="Y5856"/>
      <c r="Z5856" t="inlineStr">
        <is>
          <t>1</t>
        </is>
      </c>
      <c r="AA5856"/>
      <c r="AB5856"/>
      <c r="AC5856" t="inlineStr">
        <is>
          <t>Liên lạc lại sau</t>
        </is>
      </c>
      <c r="AD5856" s="3"/>
      <c r="AE5856" t="inlineStr">
        <is>
          <t>hơi cao so với tài chính. Để xem ntn</t>
        </is>
      </c>
      <c r="AF5856"/>
      <c r="AG5856"/>
      <c r="AH5856"/>
      <c r="AI5856"/>
      <c r="AJ5856"/>
      <c r="AK5856"/>
      <c r="AL5856"/>
      <c r="AM5856"/>
      <c r="AN5856"/>
      <c r="AO5856"/>
      <c r="AP5856"/>
      <c r="AQ5856"/>
      <c r="AR5856" t="inlineStr">
        <is>
          <t>Trạng thái</t>
        </is>
      </c>
      <c r="AS5856" t="inlineStr">
        <is>
          <t>Kênh</t>
        </is>
      </c>
      <c r="AT5856" t="inlineStr">
        <is>
          <t>Loại chuyển đổi</t>
        </is>
      </c>
      <c r="AU5856" t="inlineStr">
        <is>
          <t>1</t>
        </is>
      </c>
      <c r="AV5856" t="inlineStr">
        <is>
          <t>0</t>
        </is>
      </c>
      <c r="AW5856" t="inlineStr">
        <is>
          <t>1</t>
        </is>
      </c>
      <c r="AX5856" t="inlineStr">
        <is>
          <t>46%</t>
        </is>
      </c>
      <c r="AY5856"/>
      <c r="AZ5856"/>
      <c r="BA5856" t="inlineStr">
        <is>
          <t>₫0</t>
        </is>
      </c>
      <c r="BB5856" t="inlineStr">
        <is>
          <t>₫0</t>
        </is>
      </c>
      <c r="BC5856" t="inlineStr">
        <is>
          <t>₫0</t>
        </is>
      </c>
      <c r="BD5856" t="inlineStr">
        <is>
          <t>0</t>
        </is>
      </c>
      <c r="BE5856" t="inlineStr">
        <is>
          <t>0</t>
        </is>
      </c>
      <c r="BF5856" t="inlineStr">
        <is>
          <t>0</t>
        </is>
      </c>
      <c r="BG5856" t="inlineStr">
        <is>
          <t>0</t>
        </is>
      </c>
      <c r="BH5856" t="inlineStr">
        <is>
          <t>0</t>
        </is>
      </c>
      <c r="BI5856" t="inlineStr">
        <is>
          <t>0</t>
        </is>
      </c>
      <c r="BJ5856"/>
      <c r="BK5856" t="inlineStr">
        <is>
          <t>05/2025</t>
        </is>
      </c>
      <c r="BL5856" s="3"/>
      <c r="BM5856" s="3"/>
      <c r="BN5856" s="3"/>
      <c r="BO5856" s="3"/>
    </row>
    <row r="5857" ht="25.5" customHeight="1">
      <c r="A5857"/>
      <c r="B5857"/>
      <c r="C5857"/>
      <c r="D5857" s="2">
        <v>45794.291666666664</v>
      </c>
      <c r="E5857" s="3"/>
      <c r="F5857" t="inlineStr">
        <is>
          <t>Cuong Phong</t>
        </is>
      </c>
      <c r="G5857" t="inlineStr">
        <is>
          <t>Đã Feedback</t>
        </is>
      </c>
      <c r="H5857" t="inlineStr">
        <is>
          <t>84917063038</t>
        </is>
      </c>
      <c r="I5857" s="2"/>
      <c r="J5857"/>
      <c r="K5857"/>
      <c r="L5857"/>
      <c r="M5857"/>
      <c r="N5857"/>
      <c r="O5857" t="inlineStr">
        <is>
          <t>Facebook</t>
        </is>
      </c>
      <c r="P5857"/>
      <c r="Q5857" t="inlineStr">
        <is>
          <t>Mess</t>
        </is>
      </c>
      <c r="R5857"/>
      <c r="S5857"/>
      <c r="T5857"/>
      <c r="U5857"/>
      <c r="V5857"/>
      <c r="W5857"/>
      <c r="X5857"/>
      <c r="Y5857"/>
      <c r="Z5857" t="inlineStr">
        <is>
          <t>1</t>
        </is>
      </c>
      <c r="AA5857"/>
      <c r="AB5857"/>
      <c r="AC5857" t="inlineStr">
        <is>
          <t>Có quan tâm</t>
        </is>
      </c>
      <c r="AD5857" s="3"/>
      <c r="AE5857" t="inlineStr">
        <is>
          <t>gửi tt zalo, anh ở thủ đức. Quan tâm căn 1pn, hỏi tiến độ thanh toán.</t>
        </is>
      </c>
      <c r="AF5857"/>
      <c r="AG5857"/>
      <c r="AH5857"/>
      <c r="AI5857"/>
      <c r="AJ5857"/>
      <c r="AK5857"/>
      <c r="AL5857"/>
      <c r="AM5857"/>
      <c r="AN5857"/>
      <c r="AO5857"/>
      <c r="AP5857"/>
      <c r="AQ5857"/>
      <c r="AR5857" t="inlineStr">
        <is>
          <t>Trạng thái</t>
        </is>
      </c>
      <c r="AS5857" t="inlineStr">
        <is>
          <t>Kênh</t>
        </is>
      </c>
      <c r="AT5857" t="inlineStr">
        <is>
          <t>Loại chuyển đổi</t>
        </is>
      </c>
      <c r="AU5857" t="inlineStr">
        <is>
          <t>1</t>
        </is>
      </c>
      <c r="AV5857" t="inlineStr">
        <is>
          <t>0</t>
        </is>
      </c>
      <c r="AW5857" t="inlineStr">
        <is>
          <t>1</t>
        </is>
      </c>
      <c r="AX5857" t="inlineStr">
        <is>
          <t>11%</t>
        </is>
      </c>
      <c r="AY5857"/>
      <c r="AZ5857"/>
      <c r="BA5857" t="inlineStr">
        <is>
          <t>₫0</t>
        </is>
      </c>
      <c r="BB5857" t="inlineStr">
        <is>
          <t>₫0</t>
        </is>
      </c>
      <c r="BC5857" t="inlineStr">
        <is>
          <t>₫0</t>
        </is>
      </c>
      <c r="BD5857" t="inlineStr">
        <is>
          <t>0</t>
        </is>
      </c>
      <c r="BE5857" t="inlineStr">
        <is>
          <t>0</t>
        </is>
      </c>
      <c r="BF5857" t="inlineStr">
        <is>
          <t>0</t>
        </is>
      </c>
      <c r="BG5857" t="inlineStr">
        <is>
          <t>0</t>
        </is>
      </c>
      <c r="BH5857" t="inlineStr">
        <is>
          <t>1</t>
        </is>
      </c>
      <c r="BI5857" t="inlineStr">
        <is>
          <t>0</t>
        </is>
      </c>
      <c r="BJ5857"/>
      <c r="BK5857" t="inlineStr">
        <is>
          <t>05/2025</t>
        </is>
      </c>
      <c r="BL5857" s="3"/>
      <c r="BM5857" s="3"/>
      <c r="BN5857" s="3"/>
      <c r="BO5857" s="3"/>
    </row>
    <row r="5858" ht="25.5" customHeight="1">
      <c r="A5858"/>
      <c r="B5858"/>
      <c r="C5858"/>
      <c r="D5858" s="2">
        <v>45865.291666666664</v>
      </c>
      <c r="E5858" s="3"/>
      <c r="F5858" t="inlineStr">
        <is>
          <t>Cuong Phan</t>
        </is>
      </c>
      <c r="G5858" t="inlineStr">
        <is>
          <t>Chưa Feedback</t>
        </is>
      </c>
      <c r="H5858" t="inlineStr">
        <is>
          <t>84986766926</t>
        </is>
      </c>
      <c r="I5858" s="2"/>
      <c r="J5858"/>
      <c r="K5858"/>
      <c r="L5858"/>
      <c r="M5858"/>
      <c r="N5858"/>
      <c r="O5858" t="inlineStr">
        <is>
          <t>Facebook</t>
        </is>
      </c>
      <c r="P5858"/>
      <c r="Q5858" t="inlineStr">
        <is>
          <t>Mess</t>
        </is>
      </c>
      <c r="R5858"/>
      <c r="S5858"/>
      <c r="T5858"/>
      <c r="U5858"/>
      <c r="V5858"/>
      <c r="W5858"/>
      <c r="X5858"/>
      <c r="Y5858"/>
      <c r="Z5858" t="inlineStr">
        <is>
          <t>1</t>
        </is>
      </c>
      <c r="AA5858"/>
      <c r="AB5858"/>
      <c r="AC5858"/>
      <c r="AD5858" s="3"/>
      <c r="AE5858"/>
      <c r="AF5858"/>
      <c r="AG5858"/>
      <c r="AH5858"/>
      <c r="AI5858"/>
      <c r="AJ5858"/>
      <c r="AK5858"/>
      <c r="AL5858"/>
      <c r="AM5858"/>
      <c r="AN5858"/>
      <c r="AO5858"/>
      <c r="AP5858"/>
      <c r="AQ5858"/>
      <c r="AR5858" t="inlineStr">
        <is>
          <t>Trạng thái</t>
        </is>
      </c>
      <c r="AS5858" t="inlineStr">
        <is>
          <t>Kênh</t>
        </is>
      </c>
      <c r="AT5858" t="inlineStr">
        <is>
          <t>Loại chuyển đổi</t>
        </is>
      </c>
      <c r="AU5858" t="inlineStr">
        <is>
          <t>1</t>
        </is>
      </c>
      <c r="AV5858" t="inlineStr">
        <is>
          <t>1</t>
        </is>
      </c>
      <c r="AW5858" t="inlineStr">
        <is>
          <t>0</t>
        </is>
      </c>
      <c r="AX5858" t="inlineStr">
        <is>
          <t>11%</t>
        </is>
      </c>
      <c r="AY5858"/>
      <c r="AZ5858"/>
      <c r="BA5858" t="inlineStr">
        <is>
          <t>₫0</t>
        </is>
      </c>
      <c r="BB5858" t="inlineStr">
        <is>
          <t>₫0</t>
        </is>
      </c>
      <c r="BC5858" t="inlineStr">
        <is>
          <t>₫0</t>
        </is>
      </c>
      <c r="BD5858" t="inlineStr">
        <is>
          <t>0</t>
        </is>
      </c>
      <c r="BE5858" t="inlineStr">
        <is>
          <t>0</t>
        </is>
      </c>
      <c r="BF5858" t="inlineStr">
        <is>
          <t>0</t>
        </is>
      </c>
      <c r="BG5858" t="inlineStr">
        <is>
          <t>0</t>
        </is>
      </c>
      <c r="BH5858" t="inlineStr">
        <is>
          <t>0</t>
        </is>
      </c>
      <c r="BI5858" t="inlineStr">
        <is>
          <t>0</t>
        </is>
      </c>
      <c r="BJ5858"/>
      <c r="BK5858" t="inlineStr">
        <is>
          <t>07/2025</t>
        </is>
      </c>
      <c r="BL5858" s="3"/>
      <c r="BM5858" s="3"/>
      <c r="BN5858" s="3"/>
      <c r="BO5858" s="3"/>
    </row>
    <row r="5859" ht="25.5" customHeight="1">
      <c r="A5859"/>
      <c r="B5859"/>
      <c r="C5859"/>
      <c r="D5859" s="2">
        <v>45793.291666666664</v>
      </c>
      <c r="E5859" s="3"/>
      <c r="F5859" t="inlineStr">
        <is>
          <t>Cuong Pham Ngoc</t>
        </is>
      </c>
      <c r="G5859" t="inlineStr">
        <is>
          <t>Đã Feedback</t>
        </is>
      </c>
      <c r="H5859" t="inlineStr">
        <is>
          <t>84933911279</t>
        </is>
      </c>
      <c r="I5859" s="2"/>
      <c r="J5859"/>
      <c r="K5859" t="inlineStr">
        <is>
          <t>mua_để_ở</t>
        </is>
      </c>
      <c r="L5859"/>
      <c r="M5859"/>
      <c r="N5859"/>
      <c r="O5859" t="inlineStr">
        <is>
          <t>Facebook</t>
        </is>
      </c>
      <c r="P5859"/>
      <c r="Q5859" t="inlineStr">
        <is>
          <t>Form</t>
        </is>
      </c>
      <c r="R5859"/>
      <c r="S5859"/>
      <c r="T5859"/>
      <c r="U5859"/>
      <c r="V5859"/>
      <c r="W5859"/>
      <c r="X5859"/>
      <c r="Y5859"/>
      <c r="Z5859" t="inlineStr">
        <is>
          <t>2</t>
        </is>
      </c>
      <c r="AA5859"/>
      <c r="AB5859"/>
      <c r="AC5859" t="inlineStr">
        <is>
          <t>Chưa nghe máy</t>
        </is>
      </c>
      <c r="AD5859" s="3"/>
      <c r="AE5859" t="inlineStr">
        <is>
          <t>Khách ở Vũng Tàu, hỏi tham khảo về vị trí, giá bán ntn, anh nếu phì hợp anh mua đầu tư, có thông tin gì mới cập nhật anh.</t>
        </is>
      </c>
      <c r="AF5859"/>
      <c r="AG5859"/>
      <c r="AH5859"/>
      <c r="AI5859"/>
      <c r="AJ5859"/>
      <c r="AK5859"/>
      <c r="AL5859"/>
      <c r="AM5859"/>
      <c r="AN5859"/>
      <c r="AO5859"/>
      <c r="AP5859"/>
      <c r="AQ5859"/>
      <c r="AR5859" t="inlineStr">
        <is>
          <t>Trạng thái</t>
        </is>
      </c>
      <c r="AS5859" t="inlineStr">
        <is>
          <t>Kênh</t>
        </is>
      </c>
      <c r="AT5859" t="inlineStr">
        <is>
          <t>Loại chuyển đổi</t>
        </is>
      </c>
      <c r="AU5859" t="inlineStr">
        <is>
          <t>1</t>
        </is>
      </c>
      <c r="AV5859" t="inlineStr">
        <is>
          <t>0</t>
        </is>
      </c>
      <c r="AW5859" t="inlineStr">
        <is>
          <t>1</t>
        </is>
      </c>
      <c r="AX5859" t="inlineStr">
        <is>
          <t>46%</t>
        </is>
      </c>
      <c r="AY5859"/>
      <c r="AZ5859"/>
      <c r="BA5859" t="inlineStr">
        <is>
          <t>₫0</t>
        </is>
      </c>
      <c r="BB5859" t="inlineStr">
        <is>
          <t>₫0</t>
        </is>
      </c>
      <c r="BC5859" t="inlineStr">
        <is>
          <t>₫0</t>
        </is>
      </c>
      <c r="BD5859" t="inlineStr">
        <is>
          <t>0</t>
        </is>
      </c>
      <c r="BE5859" t="inlineStr">
        <is>
          <t>0</t>
        </is>
      </c>
      <c r="BF5859" t="inlineStr">
        <is>
          <t>0</t>
        </is>
      </c>
      <c r="BG5859" t="inlineStr">
        <is>
          <t>0</t>
        </is>
      </c>
      <c r="BH5859" t="inlineStr">
        <is>
          <t>0</t>
        </is>
      </c>
      <c r="BI5859" t="inlineStr">
        <is>
          <t>0</t>
        </is>
      </c>
      <c r="BJ5859"/>
      <c r="BK5859" t="inlineStr">
        <is>
          <t>05/2025</t>
        </is>
      </c>
      <c r="BL5859" s="3"/>
      <c r="BM5859" s="3"/>
      <c r="BN5859" s="3"/>
      <c r="BO5859" s="3"/>
    </row>
    <row r="5860" ht="25.5" customHeight="1">
      <c r="A5860"/>
      <c r="B5860"/>
      <c r="C5860"/>
      <c r="D5860" s="2">
        <v>45820.291666666664</v>
      </c>
      <c r="E5860" s="3"/>
      <c r="F5860" t="inlineStr">
        <is>
          <t>Cuong Pham Ngoc</t>
        </is>
      </c>
      <c r="G5860" t="inlineStr">
        <is>
          <t>Chưa Feedback</t>
        </is>
      </c>
      <c r="H5860" t="inlineStr">
        <is>
          <t>84933911279</t>
        </is>
      </c>
      <c r="I5860" s="2"/>
      <c r="J5860"/>
      <c r="K5860" t="inlineStr">
        <is>
          <t>Mua để ở</t>
        </is>
      </c>
      <c r="L5860"/>
      <c r="M5860"/>
      <c r="N5860"/>
      <c r="O5860" t="inlineStr">
        <is>
          <t>Facebook</t>
        </is>
      </c>
      <c r="P5860"/>
      <c r="Q5860" t="inlineStr">
        <is>
          <t>Mess</t>
        </is>
      </c>
      <c r="R5860"/>
      <c r="S5860"/>
      <c r="T5860"/>
      <c r="U5860"/>
      <c r="V5860"/>
      <c r="W5860"/>
      <c r="X5860"/>
      <c r="Y5860"/>
      <c r="Z5860" t="inlineStr">
        <is>
          <t>2</t>
        </is>
      </c>
      <c r="AA5860"/>
      <c r="AB5860"/>
      <c r="AC5860"/>
      <c r="AD5860" s="3"/>
      <c r="AE5860"/>
      <c r="AF5860"/>
      <c r="AG5860"/>
      <c r="AH5860"/>
      <c r="AI5860"/>
      <c r="AJ5860"/>
      <c r="AK5860"/>
      <c r="AL5860"/>
      <c r="AM5860"/>
      <c r="AN5860"/>
      <c r="AO5860"/>
      <c r="AP5860"/>
      <c r="AQ5860"/>
      <c r="AR5860" t="inlineStr">
        <is>
          <t>Trạng thái</t>
        </is>
      </c>
      <c r="AS5860" t="inlineStr">
        <is>
          <t>Kênh</t>
        </is>
      </c>
      <c r="AT5860" t="inlineStr">
        <is>
          <t>Loại chuyển đổi</t>
        </is>
      </c>
      <c r="AU5860" t="inlineStr">
        <is>
          <t>1</t>
        </is>
      </c>
      <c r="AV5860" t="inlineStr">
        <is>
          <t>1</t>
        </is>
      </c>
      <c r="AW5860" t="inlineStr">
        <is>
          <t>0</t>
        </is>
      </c>
      <c r="AX5860" t="inlineStr">
        <is>
          <t>11%</t>
        </is>
      </c>
      <c r="AY5860"/>
      <c r="AZ5860"/>
      <c r="BA5860" t="inlineStr">
        <is>
          <t>₫0</t>
        </is>
      </c>
      <c r="BB5860" t="inlineStr">
        <is>
          <t>₫0</t>
        </is>
      </c>
      <c r="BC5860" t="inlineStr">
        <is>
          <t>₫0</t>
        </is>
      </c>
      <c r="BD5860" t="inlineStr">
        <is>
          <t>0</t>
        </is>
      </c>
      <c r="BE5860" t="inlineStr">
        <is>
          <t>0</t>
        </is>
      </c>
      <c r="BF5860" t="inlineStr">
        <is>
          <t>0</t>
        </is>
      </c>
      <c r="BG5860" t="inlineStr">
        <is>
          <t>0</t>
        </is>
      </c>
      <c r="BH5860" t="inlineStr">
        <is>
          <t>0</t>
        </is>
      </c>
      <c r="BI5860" t="inlineStr">
        <is>
          <t>0</t>
        </is>
      </c>
      <c r="BJ5860"/>
      <c r="BK5860" t="inlineStr">
        <is>
          <t>06/2025</t>
        </is>
      </c>
      <c r="BL5860" s="3"/>
      <c r="BM5860" s="3"/>
      <c r="BN5860" s="3"/>
      <c r="BO5860" s="3"/>
    </row>
    <row r="5861" ht="25.5" customHeight="1">
      <c r="A5861"/>
      <c r="B5861"/>
      <c r="C5861"/>
      <c r="D5861" s="2">
        <v>45793.291666666664</v>
      </c>
      <c r="E5861" s="3"/>
      <c r="F5861" t="inlineStr">
        <is>
          <t>Cuong Pham</t>
        </is>
      </c>
      <c r="G5861" t="inlineStr">
        <is>
          <t>Đã Feedback</t>
        </is>
      </c>
      <c r="H5861" t="inlineStr">
        <is>
          <t>84796835555</t>
        </is>
      </c>
      <c r="I5861" s="2"/>
      <c r="J5861"/>
      <c r="K5861" t="inlineStr">
        <is>
          <t>mua_để_ở</t>
        </is>
      </c>
      <c r="L5861"/>
      <c r="M5861"/>
      <c r="N5861"/>
      <c r="O5861" t="inlineStr">
        <is>
          <t>Facebook</t>
        </is>
      </c>
      <c r="P5861"/>
      <c r="Q5861" t="inlineStr">
        <is>
          <t>Form</t>
        </is>
      </c>
      <c r="R5861"/>
      <c r="S5861"/>
      <c r="T5861"/>
      <c r="U5861"/>
      <c r="V5861"/>
      <c r="W5861"/>
      <c r="X5861"/>
      <c r="Y5861"/>
      <c r="Z5861" t="inlineStr">
        <is>
          <t>1</t>
        </is>
      </c>
      <c r="AA5861"/>
      <c r="AB5861"/>
      <c r="AC5861" t="inlineStr">
        <is>
          <t>Có quan tâm</t>
        </is>
      </c>
      <c r="AD5861" s="3"/>
      <c r="AE5861"/>
      <c r="AF5861"/>
      <c r="AG5861"/>
      <c r="AH5861"/>
      <c r="AI5861"/>
      <c r="AJ5861"/>
      <c r="AK5861"/>
      <c r="AL5861"/>
      <c r="AM5861"/>
      <c r="AN5861"/>
      <c r="AO5861"/>
      <c r="AP5861"/>
      <c r="AQ5861"/>
      <c r="AR5861" t="inlineStr">
        <is>
          <t>Trạng thái</t>
        </is>
      </c>
      <c r="AS5861" t="inlineStr">
        <is>
          <t>Kênh</t>
        </is>
      </c>
      <c r="AT5861" t="inlineStr">
        <is>
          <t>Loại chuyển đổi</t>
        </is>
      </c>
      <c r="AU5861" t="inlineStr">
        <is>
          <t>1</t>
        </is>
      </c>
      <c r="AV5861" t="inlineStr">
        <is>
          <t>0</t>
        </is>
      </c>
      <c r="AW5861" t="inlineStr">
        <is>
          <t>1</t>
        </is>
      </c>
      <c r="AX5861" t="inlineStr">
        <is>
          <t>46%</t>
        </is>
      </c>
      <c r="AY5861"/>
      <c r="AZ5861"/>
      <c r="BA5861" t="inlineStr">
        <is>
          <t>₫0</t>
        </is>
      </c>
      <c r="BB5861" t="inlineStr">
        <is>
          <t>₫0</t>
        </is>
      </c>
      <c r="BC5861" t="inlineStr">
        <is>
          <t>₫0</t>
        </is>
      </c>
      <c r="BD5861" t="inlineStr">
        <is>
          <t>0</t>
        </is>
      </c>
      <c r="BE5861" t="inlineStr">
        <is>
          <t>0</t>
        </is>
      </c>
      <c r="BF5861" t="inlineStr">
        <is>
          <t>0</t>
        </is>
      </c>
      <c r="BG5861" t="inlineStr">
        <is>
          <t>0</t>
        </is>
      </c>
      <c r="BH5861" t="inlineStr">
        <is>
          <t>1</t>
        </is>
      </c>
      <c r="BI5861" t="inlineStr">
        <is>
          <t>0</t>
        </is>
      </c>
      <c r="BJ5861"/>
      <c r="BK5861" t="inlineStr">
        <is>
          <t>05/2025</t>
        </is>
      </c>
      <c r="BL5861" s="3"/>
      <c r="BM5861" s="3"/>
      <c r="BN5861" s="3"/>
      <c r="BO5861" s="3"/>
    </row>
    <row r="5862" ht="25.5" customHeight="1">
      <c r="A5862"/>
      <c r="B5862"/>
      <c r="C5862"/>
      <c r="D5862" s="2">
        <v>45803.291666666664</v>
      </c>
      <c r="E5862" s="3"/>
      <c r="F5862" t="inlineStr">
        <is>
          <t>Cuong Pham</t>
        </is>
      </c>
      <c r="G5862" t="inlineStr">
        <is>
          <t>Đã Feedback</t>
        </is>
      </c>
      <c r="H5862" t="inlineStr">
        <is>
          <t>84901576638</t>
        </is>
      </c>
      <c r="I5862" s="2"/>
      <c r="J5862"/>
      <c r="K5862" t="inlineStr">
        <is>
          <t>mua_để_ở</t>
        </is>
      </c>
      <c r="L5862"/>
      <c r="M5862"/>
      <c r="N5862"/>
      <c r="O5862" t="inlineStr">
        <is>
          <t>Facebook</t>
        </is>
      </c>
      <c r="P5862"/>
      <c r="Q5862" t="inlineStr">
        <is>
          <t>Form</t>
        </is>
      </c>
      <c r="R5862"/>
      <c r="S5862"/>
      <c r="T5862"/>
      <c r="U5862"/>
      <c r="V5862"/>
      <c r="W5862"/>
      <c r="X5862"/>
      <c r="Y5862"/>
      <c r="Z5862" t="inlineStr">
        <is>
          <t>1</t>
        </is>
      </c>
      <c r="AA5862"/>
      <c r="AB5862"/>
      <c r="AC5862" t="inlineStr">
        <is>
          <t>Chưa nghe máy</t>
        </is>
      </c>
      <c r="AD5862" s="3"/>
      <c r="AE5862"/>
      <c r="AF5862"/>
      <c r="AG5862"/>
      <c r="AH5862"/>
      <c r="AI5862"/>
      <c r="AJ5862"/>
      <c r="AK5862"/>
      <c r="AL5862"/>
      <c r="AM5862"/>
      <c r="AN5862"/>
      <c r="AO5862"/>
      <c r="AP5862"/>
      <c r="AQ5862"/>
      <c r="AR5862" t="inlineStr">
        <is>
          <t>Trạng thái</t>
        </is>
      </c>
      <c r="AS5862" t="inlineStr">
        <is>
          <t>Kênh</t>
        </is>
      </c>
      <c r="AT5862" t="inlineStr">
        <is>
          <t>Loại chuyển đổi</t>
        </is>
      </c>
      <c r="AU5862" t="inlineStr">
        <is>
          <t>1</t>
        </is>
      </c>
      <c r="AV5862" t="inlineStr">
        <is>
          <t>0</t>
        </is>
      </c>
      <c r="AW5862" t="inlineStr">
        <is>
          <t>1</t>
        </is>
      </c>
      <c r="AX5862" t="inlineStr">
        <is>
          <t>46%</t>
        </is>
      </c>
      <c r="AY5862"/>
      <c r="AZ5862"/>
      <c r="BA5862" t="inlineStr">
        <is>
          <t>₫0</t>
        </is>
      </c>
      <c r="BB5862" t="inlineStr">
        <is>
          <t>₫0</t>
        </is>
      </c>
      <c r="BC5862" t="inlineStr">
        <is>
          <t>₫0</t>
        </is>
      </c>
      <c r="BD5862" t="inlineStr">
        <is>
          <t>0</t>
        </is>
      </c>
      <c r="BE5862" t="inlineStr">
        <is>
          <t>0</t>
        </is>
      </c>
      <c r="BF5862" t="inlineStr">
        <is>
          <t>0</t>
        </is>
      </c>
      <c r="BG5862" t="inlineStr">
        <is>
          <t>0</t>
        </is>
      </c>
      <c r="BH5862" t="inlineStr">
        <is>
          <t>0</t>
        </is>
      </c>
      <c r="BI5862" t="inlineStr">
        <is>
          <t>0</t>
        </is>
      </c>
      <c r="BJ5862"/>
      <c r="BK5862" t="inlineStr">
        <is>
          <t>05/2025</t>
        </is>
      </c>
      <c r="BL5862" s="3"/>
      <c r="BM5862" s="3"/>
      <c r="BN5862" s="3"/>
      <c r="BO5862" s="3"/>
    </row>
    <row r="5863" ht="25.5" customHeight="1">
      <c r="A5863"/>
      <c r="B5863"/>
      <c r="C5863"/>
      <c r="D5863" s="2">
        <v>45794.291666666664</v>
      </c>
      <c r="E5863" s="3"/>
      <c r="F5863" t="inlineStr">
        <is>
          <t>Cuong Nguyendinh</t>
        </is>
      </c>
      <c r="G5863" t="inlineStr">
        <is>
          <t>Đã Feedback</t>
        </is>
      </c>
      <c r="H5863" t="inlineStr">
        <is>
          <t>84918957070</t>
        </is>
      </c>
      <c r="I5863" s="2"/>
      <c r="J5863"/>
      <c r="K5863" t="inlineStr">
        <is>
          <t>mua_đầu_tư</t>
        </is>
      </c>
      <c r="L5863"/>
      <c r="M5863"/>
      <c r="N5863"/>
      <c r="O5863" t="inlineStr">
        <is>
          <t>Facebook</t>
        </is>
      </c>
      <c r="P5863"/>
      <c r="Q5863" t="inlineStr">
        <is>
          <t>Form</t>
        </is>
      </c>
      <c r="R5863"/>
      <c r="S5863"/>
      <c r="T5863"/>
      <c r="U5863"/>
      <c r="V5863"/>
      <c r="W5863"/>
      <c r="X5863"/>
      <c r="Y5863"/>
      <c r="Z5863" t="inlineStr">
        <is>
          <t>2</t>
        </is>
      </c>
      <c r="AA5863"/>
      <c r="AB5863"/>
      <c r="AC5863" t="inlineStr">
        <is>
          <t>Có quan tâm</t>
        </is>
      </c>
      <c r="AD5863" s="3"/>
      <c r="AE5863" t="inlineStr">
        <is>
          <t>Biết dự án qua mạng. Gửi tham khảo xem được đầu tư</t>
        </is>
      </c>
      <c r="AF5863"/>
      <c r="AG5863"/>
      <c r="AH5863"/>
      <c r="AI5863"/>
      <c r="AJ5863"/>
      <c r="AK5863"/>
      <c r="AL5863"/>
      <c r="AM5863"/>
      <c r="AN5863"/>
      <c r="AO5863"/>
      <c r="AP5863"/>
      <c r="AQ5863"/>
      <c r="AR5863" t="inlineStr">
        <is>
          <t>Trạng thái</t>
        </is>
      </c>
      <c r="AS5863" t="inlineStr">
        <is>
          <t>Kênh</t>
        </is>
      </c>
      <c r="AT5863" t="inlineStr">
        <is>
          <t>Loại chuyển đổi</t>
        </is>
      </c>
      <c r="AU5863" t="inlineStr">
        <is>
          <t>1</t>
        </is>
      </c>
      <c r="AV5863" t="inlineStr">
        <is>
          <t>0</t>
        </is>
      </c>
      <c r="AW5863" t="inlineStr">
        <is>
          <t>1</t>
        </is>
      </c>
      <c r="AX5863" t="inlineStr">
        <is>
          <t>46%</t>
        </is>
      </c>
      <c r="AY5863"/>
      <c r="AZ5863"/>
      <c r="BA5863" t="inlineStr">
        <is>
          <t>₫0</t>
        </is>
      </c>
      <c r="BB5863" t="inlineStr">
        <is>
          <t>₫0</t>
        </is>
      </c>
      <c r="BC5863" t="inlineStr">
        <is>
          <t>₫0</t>
        </is>
      </c>
      <c r="BD5863" t="inlineStr">
        <is>
          <t>0</t>
        </is>
      </c>
      <c r="BE5863" t="inlineStr">
        <is>
          <t>0</t>
        </is>
      </c>
      <c r="BF5863" t="inlineStr">
        <is>
          <t>0</t>
        </is>
      </c>
      <c r="BG5863" t="inlineStr">
        <is>
          <t>0</t>
        </is>
      </c>
      <c r="BH5863" t="inlineStr">
        <is>
          <t>1</t>
        </is>
      </c>
      <c r="BI5863" t="inlineStr">
        <is>
          <t>0</t>
        </is>
      </c>
      <c r="BJ5863"/>
      <c r="BK5863" t="inlineStr">
        <is>
          <t>05/2025</t>
        </is>
      </c>
      <c r="BL5863" s="3"/>
      <c r="BM5863" s="3"/>
      <c r="BN5863" s="3"/>
      <c r="BO5863" s="3"/>
    </row>
    <row r="5864" ht="25.5" customHeight="1">
      <c r="A5864"/>
      <c r="B5864"/>
      <c r="C5864"/>
      <c r="D5864" s="2">
        <v>45821.291666666664</v>
      </c>
      <c r="E5864" s="3"/>
      <c r="F5864" t="inlineStr">
        <is>
          <t>Cuong Nguyendinh</t>
        </is>
      </c>
      <c r="G5864" t="inlineStr">
        <is>
          <t>Chưa Feedback</t>
        </is>
      </c>
      <c r="H5864" t="inlineStr">
        <is>
          <t>84918957070</t>
        </is>
      </c>
      <c r="I5864" s="2"/>
      <c r="J5864"/>
      <c r="K5864" t="inlineStr">
        <is>
          <t>Mua đầu tư</t>
        </is>
      </c>
      <c r="L5864"/>
      <c r="M5864"/>
      <c r="N5864"/>
      <c r="O5864" t="inlineStr">
        <is>
          <t>Facebook</t>
        </is>
      </c>
      <c r="P5864"/>
      <c r="Q5864" t="inlineStr">
        <is>
          <t>Mess</t>
        </is>
      </c>
      <c r="R5864"/>
      <c r="S5864"/>
      <c r="T5864"/>
      <c r="U5864"/>
      <c r="V5864"/>
      <c r="W5864"/>
      <c r="X5864"/>
      <c r="Y5864"/>
      <c r="Z5864" t="inlineStr">
        <is>
          <t>2</t>
        </is>
      </c>
      <c r="AA5864"/>
      <c r="AB5864"/>
      <c r="AC5864"/>
      <c r="AD5864" s="3"/>
      <c r="AE5864"/>
      <c r="AF5864"/>
      <c r="AG5864"/>
      <c r="AH5864"/>
      <c r="AI5864"/>
      <c r="AJ5864"/>
      <c r="AK5864"/>
      <c r="AL5864"/>
      <c r="AM5864"/>
      <c r="AN5864"/>
      <c r="AO5864"/>
      <c r="AP5864"/>
      <c r="AQ5864"/>
      <c r="AR5864" t="inlineStr">
        <is>
          <t>Trạng thái</t>
        </is>
      </c>
      <c r="AS5864" t="inlineStr">
        <is>
          <t>Kênh</t>
        </is>
      </c>
      <c r="AT5864" t="inlineStr">
        <is>
          <t>Loại chuyển đổi</t>
        </is>
      </c>
      <c r="AU5864" t="inlineStr">
        <is>
          <t>1</t>
        </is>
      </c>
      <c r="AV5864" t="inlineStr">
        <is>
          <t>1</t>
        </is>
      </c>
      <c r="AW5864" t="inlineStr">
        <is>
          <t>0</t>
        </is>
      </c>
      <c r="AX5864" t="inlineStr">
        <is>
          <t>11%</t>
        </is>
      </c>
      <c r="AY5864"/>
      <c r="AZ5864"/>
      <c r="BA5864" t="inlineStr">
        <is>
          <t>₫0</t>
        </is>
      </c>
      <c r="BB5864" t="inlineStr">
        <is>
          <t>₫0</t>
        </is>
      </c>
      <c r="BC5864" t="inlineStr">
        <is>
          <t>₫0</t>
        </is>
      </c>
      <c r="BD5864" t="inlineStr">
        <is>
          <t>0</t>
        </is>
      </c>
      <c r="BE5864" t="inlineStr">
        <is>
          <t>0</t>
        </is>
      </c>
      <c r="BF5864" t="inlineStr">
        <is>
          <t>0</t>
        </is>
      </c>
      <c r="BG5864" t="inlineStr">
        <is>
          <t>0</t>
        </is>
      </c>
      <c r="BH5864" t="inlineStr">
        <is>
          <t>0</t>
        </is>
      </c>
      <c r="BI5864" t="inlineStr">
        <is>
          <t>0</t>
        </is>
      </c>
      <c r="BJ5864"/>
      <c r="BK5864" t="inlineStr">
        <is>
          <t>06/2025</t>
        </is>
      </c>
      <c r="BL5864" s="3"/>
      <c r="BM5864" s="3"/>
      <c r="BN5864" s="3"/>
      <c r="BO5864" s="3"/>
    </row>
    <row r="5865" ht="25.5" customHeight="1">
      <c r="A5865"/>
      <c r="B5865"/>
      <c r="C5865"/>
      <c r="D5865" s="2">
        <v>45787.291666666664</v>
      </c>
      <c r="E5865" s="3"/>
      <c r="F5865" t="inlineStr">
        <is>
          <t>Cuong Nguyen</t>
        </is>
      </c>
      <c r="G5865" t="inlineStr">
        <is>
          <t>Đã Feedback</t>
        </is>
      </c>
      <c r="H5865" t="inlineStr">
        <is>
          <t>84986939997</t>
        </is>
      </c>
      <c r="I5865" s="2"/>
      <c r="J5865"/>
      <c r="K5865" t="inlineStr">
        <is>
          <t>mua_đầu_tư</t>
        </is>
      </c>
      <c r="L5865"/>
      <c r="M5865"/>
      <c r="N5865"/>
      <c r="O5865" t="inlineStr">
        <is>
          <t>Facebook</t>
        </is>
      </c>
      <c r="P5865"/>
      <c r="Q5865" t="inlineStr">
        <is>
          <t>Form</t>
        </is>
      </c>
      <c r="R5865"/>
      <c r="S5865"/>
      <c r="T5865"/>
      <c r="U5865"/>
      <c r="V5865"/>
      <c r="W5865"/>
      <c r="X5865"/>
      <c r="Y5865"/>
      <c r="Z5865" t="inlineStr">
        <is>
          <t>1</t>
        </is>
      </c>
      <c r="AA5865"/>
      <c r="AB5865"/>
      <c r="AC5865" t="inlineStr">
        <is>
          <t>Có quan tâm</t>
        </is>
      </c>
      <c r="AD5865" s="3"/>
      <c r="AE5865" t="inlineStr">
        <is>
          <t>bận, gửi thông tin qua Zalo</t>
        </is>
      </c>
      <c r="AF5865"/>
      <c r="AG5865"/>
      <c r="AH5865"/>
      <c r="AI5865"/>
      <c r="AJ5865"/>
      <c r="AK5865"/>
      <c r="AL5865"/>
      <c r="AM5865"/>
      <c r="AN5865"/>
      <c r="AO5865"/>
      <c r="AP5865"/>
      <c r="AQ5865"/>
      <c r="AR5865" t="inlineStr">
        <is>
          <t>Trạng thái</t>
        </is>
      </c>
      <c r="AS5865" t="inlineStr">
        <is>
          <t>Kênh</t>
        </is>
      </c>
      <c r="AT5865" t="inlineStr">
        <is>
          <t>Loại chuyển đổi</t>
        </is>
      </c>
      <c r="AU5865" t="inlineStr">
        <is>
          <t>1</t>
        </is>
      </c>
      <c r="AV5865" t="inlineStr">
        <is>
          <t>0</t>
        </is>
      </c>
      <c r="AW5865" t="inlineStr">
        <is>
          <t>1</t>
        </is>
      </c>
      <c r="AX5865" t="inlineStr">
        <is>
          <t>46%</t>
        </is>
      </c>
      <c r="AY5865"/>
      <c r="AZ5865"/>
      <c r="BA5865" t="inlineStr">
        <is>
          <t>₫0</t>
        </is>
      </c>
      <c r="BB5865" t="inlineStr">
        <is>
          <t>₫0</t>
        </is>
      </c>
      <c r="BC5865" t="inlineStr">
        <is>
          <t>₫0</t>
        </is>
      </c>
      <c r="BD5865" t="inlineStr">
        <is>
          <t>0</t>
        </is>
      </c>
      <c r="BE5865" t="inlineStr">
        <is>
          <t>0</t>
        </is>
      </c>
      <c r="BF5865" t="inlineStr">
        <is>
          <t>0</t>
        </is>
      </c>
      <c r="BG5865" t="inlineStr">
        <is>
          <t>0</t>
        </is>
      </c>
      <c r="BH5865" t="inlineStr">
        <is>
          <t>1</t>
        </is>
      </c>
      <c r="BI5865" t="inlineStr">
        <is>
          <t>0</t>
        </is>
      </c>
      <c r="BJ5865"/>
      <c r="BK5865" t="inlineStr">
        <is>
          <t>05/2025</t>
        </is>
      </c>
      <c r="BL5865" s="3"/>
      <c r="BM5865" s="3"/>
      <c r="BN5865" s="3"/>
      <c r="BO5865" s="3"/>
    </row>
    <row r="5866" ht="25.5" customHeight="1">
      <c r="A5866"/>
      <c r="B5866"/>
      <c r="C5866"/>
      <c r="D5866" s="2">
        <v>45814.291666666664</v>
      </c>
      <c r="E5866" s="3"/>
      <c r="F5866" t="inlineStr">
        <is>
          <t>Cuong Mai</t>
        </is>
      </c>
      <c r="G5866" t="inlineStr">
        <is>
          <t>Chưa Feedback</t>
        </is>
      </c>
      <c r="H5866" t="inlineStr">
        <is>
          <t>84877639789</t>
        </is>
      </c>
      <c r="I5866" s="2"/>
      <c r="J5866"/>
      <c r="K5866" t="inlineStr">
        <is>
          <t>Mua để ở</t>
        </is>
      </c>
      <c r="L5866"/>
      <c r="M5866"/>
      <c r="N5866"/>
      <c r="O5866" t="inlineStr">
        <is>
          <t>Facebook</t>
        </is>
      </c>
      <c r="P5866"/>
      <c r="Q5866" t="inlineStr">
        <is>
          <t>Form</t>
        </is>
      </c>
      <c r="R5866"/>
      <c r="S5866"/>
      <c r="T5866"/>
      <c r="U5866"/>
      <c r="V5866"/>
      <c r="W5866"/>
      <c r="X5866"/>
      <c r="Y5866"/>
      <c r="Z5866" t="inlineStr">
        <is>
          <t>1</t>
        </is>
      </c>
      <c r="AA5866"/>
      <c r="AB5866"/>
      <c r="AC5866"/>
      <c r="AD5866" s="3"/>
      <c r="AE5866"/>
      <c r="AF5866"/>
      <c r="AG5866"/>
      <c r="AH5866"/>
      <c r="AI5866"/>
      <c r="AJ5866"/>
      <c r="AK5866"/>
      <c r="AL5866"/>
      <c r="AM5866"/>
      <c r="AN5866"/>
      <c r="AO5866"/>
      <c r="AP5866"/>
      <c r="AQ5866"/>
      <c r="AR5866" t="inlineStr">
        <is>
          <t>Trạng thái</t>
        </is>
      </c>
      <c r="AS5866" t="inlineStr">
        <is>
          <t>Kênh</t>
        </is>
      </c>
      <c r="AT5866" t="inlineStr">
        <is>
          <t>Loại chuyển đổi</t>
        </is>
      </c>
      <c r="AU5866" t="inlineStr">
        <is>
          <t>1</t>
        </is>
      </c>
      <c r="AV5866" t="inlineStr">
        <is>
          <t>1</t>
        </is>
      </c>
      <c r="AW5866" t="inlineStr">
        <is>
          <t>0</t>
        </is>
      </c>
      <c r="AX5866" t="inlineStr">
        <is>
          <t>46%</t>
        </is>
      </c>
      <c r="AY5866"/>
      <c r="AZ5866"/>
      <c r="BA5866" t="inlineStr">
        <is>
          <t>₫0</t>
        </is>
      </c>
      <c r="BB5866" t="inlineStr">
        <is>
          <t>₫0</t>
        </is>
      </c>
      <c r="BC5866" t="inlineStr">
        <is>
          <t>₫0</t>
        </is>
      </c>
      <c r="BD5866" t="inlineStr">
        <is>
          <t>0</t>
        </is>
      </c>
      <c r="BE5866" t="inlineStr">
        <is>
          <t>0</t>
        </is>
      </c>
      <c r="BF5866" t="inlineStr">
        <is>
          <t>0</t>
        </is>
      </c>
      <c r="BG5866" t="inlineStr">
        <is>
          <t>0</t>
        </is>
      </c>
      <c r="BH5866" t="inlineStr">
        <is>
          <t>0</t>
        </is>
      </c>
      <c r="BI5866" t="inlineStr">
        <is>
          <t>0</t>
        </is>
      </c>
      <c r="BJ5866"/>
      <c r="BK5866" t="inlineStr">
        <is>
          <t>06/2025</t>
        </is>
      </c>
      <c r="BL5866" s="3"/>
      <c r="BM5866" s="3"/>
      <c r="BN5866" s="3"/>
      <c r="BO5866" s="3"/>
    </row>
    <row r="5867" ht="25.5" customHeight="1">
      <c r="A5867"/>
      <c r="B5867"/>
      <c r="C5867"/>
      <c r="D5867" s="2">
        <v>45795.291666666664</v>
      </c>
      <c r="E5867" s="3"/>
      <c r="F5867" t="inlineStr">
        <is>
          <t>Cuong Le Van</t>
        </is>
      </c>
      <c r="G5867" t="inlineStr">
        <is>
          <t>Đã Feedback</t>
        </is>
      </c>
      <c r="H5867" t="inlineStr">
        <is>
          <t>84983802227</t>
        </is>
      </c>
      <c r="I5867" s="2"/>
      <c r="J5867"/>
      <c r="K5867" t="inlineStr">
        <is>
          <t>mua_đầu_tư</t>
        </is>
      </c>
      <c r="L5867"/>
      <c r="M5867"/>
      <c r="N5867"/>
      <c r="O5867" t="inlineStr">
        <is>
          <t>Facebook</t>
        </is>
      </c>
      <c r="P5867"/>
      <c r="Q5867" t="inlineStr">
        <is>
          <t>Form</t>
        </is>
      </c>
      <c r="R5867"/>
      <c r="S5867"/>
      <c r="T5867"/>
      <c r="U5867"/>
      <c r="V5867"/>
      <c r="W5867"/>
      <c r="X5867"/>
      <c r="Y5867"/>
      <c r="Z5867" t="inlineStr">
        <is>
          <t>1</t>
        </is>
      </c>
      <c r="AA5867"/>
      <c r="AB5867"/>
      <c r="AC5867" t="inlineStr">
        <is>
          <t>Có quan tâm</t>
        </is>
      </c>
      <c r="AD5867" s="3"/>
      <c r="AE5867" t="inlineStr">
        <is>
          <t>add zalo gửi thông tin dự  án</t>
        </is>
      </c>
      <c r="AF5867"/>
      <c r="AG5867"/>
      <c r="AH5867"/>
      <c r="AI5867"/>
      <c r="AJ5867"/>
      <c r="AK5867"/>
      <c r="AL5867"/>
      <c r="AM5867"/>
      <c r="AN5867"/>
      <c r="AO5867"/>
      <c r="AP5867"/>
      <c r="AQ5867"/>
      <c r="AR5867" t="inlineStr">
        <is>
          <t>Trạng thái</t>
        </is>
      </c>
      <c r="AS5867" t="inlineStr">
        <is>
          <t>Kênh</t>
        </is>
      </c>
      <c r="AT5867" t="inlineStr">
        <is>
          <t>Loại chuyển đổi</t>
        </is>
      </c>
      <c r="AU5867" t="inlineStr">
        <is>
          <t>1</t>
        </is>
      </c>
      <c r="AV5867" t="inlineStr">
        <is>
          <t>0</t>
        </is>
      </c>
      <c r="AW5867" t="inlineStr">
        <is>
          <t>1</t>
        </is>
      </c>
      <c r="AX5867" t="inlineStr">
        <is>
          <t>46%</t>
        </is>
      </c>
      <c r="AY5867"/>
      <c r="AZ5867"/>
      <c r="BA5867" t="inlineStr">
        <is>
          <t>₫0</t>
        </is>
      </c>
      <c r="BB5867" t="inlineStr">
        <is>
          <t>₫0</t>
        </is>
      </c>
      <c r="BC5867" t="inlineStr">
        <is>
          <t>₫0</t>
        </is>
      </c>
      <c r="BD5867" t="inlineStr">
        <is>
          <t>0</t>
        </is>
      </c>
      <c r="BE5867" t="inlineStr">
        <is>
          <t>0</t>
        </is>
      </c>
      <c r="BF5867" t="inlineStr">
        <is>
          <t>0</t>
        </is>
      </c>
      <c r="BG5867" t="inlineStr">
        <is>
          <t>0</t>
        </is>
      </c>
      <c r="BH5867" t="inlineStr">
        <is>
          <t>1</t>
        </is>
      </c>
      <c r="BI5867" t="inlineStr">
        <is>
          <t>0</t>
        </is>
      </c>
      <c r="BJ5867"/>
      <c r="BK5867" t="inlineStr">
        <is>
          <t>05/2025</t>
        </is>
      </c>
      <c r="BL5867" s="3"/>
      <c r="BM5867" s="3"/>
      <c r="BN5867" s="3"/>
      <c r="BO5867" s="3"/>
    </row>
    <row r="5868" ht="25.5" customHeight="1">
      <c r="A5868"/>
      <c r="B5868"/>
      <c r="C5868"/>
      <c r="D5868" s="2">
        <v>45787.291666666664</v>
      </c>
      <c r="E5868" s="3"/>
      <c r="F5868" t="inlineStr">
        <is>
          <t>Cuong Le</t>
        </is>
      </c>
      <c r="G5868" t="inlineStr">
        <is>
          <t>Đã Feedback</t>
        </is>
      </c>
      <c r="H5868" t="inlineStr">
        <is>
          <t>84845487487</t>
        </is>
      </c>
      <c r="I5868" s="2"/>
      <c r="J5868"/>
      <c r="K5868" t="inlineStr">
        <is>
          <t>mua_để_ở</t>
        </is>
      </c>
      <c r="L5868"/>
      <c r="M5868"/>
      <c r="N5868"/>
      <c r="O5868" t="inlineStr">
        <is>
          <t>Facebook</t>
        </is>
      </c>
      <c r="P5868"/>
      <c r="Q5868" t="inlineStr">
        <is>
          <t>Form</t>
        </is>
      </c>
      <c r="R5868"/>
      <c r="S5868"/>
      <c r="T5868"/>
      <c r="U5868"/>
      <c r="V5868"/>
      <c r="W5868"/>
      <c r="X5868"/>
      <c r="Y5868"/>
      <c r="Z5868" t="inlineStr">
        <is>
          <t>1</t>
        </is>
      </c>
      <c r="AA5868"/>
      <c r="AB5868"/>
      <c r="AC5868" t="inlineStr">
        <is>
          <t>Có quan tâm</t>
        </is>
      </c>
      <c r="AD5868" s="3"/>
      <c r="AE5868"/>
      <c r="AF5868"/>
      <c r="AG5868"/>
      <c r="AH5868"/>
      <c r="AI5868"/>
      <c r="AJ5868"/>
      <c r="AK5868"/>
      <c r="AL5868"/>
      <c r="AM5868"/>
      <c r="AN5868"/>
      <c r="AO5868"/>
      <c r="AP5868"/>
      <c r="AQ5868"/>
      <c r="AR5868" t="inlineStr">
        <is>
          <t>Trạng thái</t>
        </is>
      </c>
      <c r="AS5868" t="inlineStr">
        <is>
          <t>Kênh</t>
        </is>
      </c>
      <c r="AT5868" t="inlineStr">
        <is>
          <t>Loại chuyển đổi</t>
        </is>
      </c>
      <c r="AU5868" t="inlineStr">
        <is>
          <t>1</t>
        </is>
      </c>
      <c r="AV5868" t="inlineStr">
        <is>
          <t>0</t>
        </is>
      </c>
      <c r="AW5868" t="inlineStr">
        <is>
          <t>1</t>
        </is>
      </c>
      <c r="AX5868" t="inlineStr">
        <is>
          <t>46%</t>
        </is>
      </c>
      <c r="AY5868"/>
      <c r="AZ5868"/>
      <c r="BA5868" t="inlineStr">
        <is>
          <t>₫0</t>
        </is>
      </c>
      <c r="BB5868" t="inlineStr">
        <is>
          <t>₫0</t>
        </is>
      </c>
      <c r="BC5868" t="inlineStr">
        <is>
          <t>₫0</t>
        </is>
      </c>
      <c r="BD5868" t="inlineStr">
        <is>
          <t>0</t>
        </is>
      </c>
      <c r="BE5868" t="inlineStr">
        <is>
          <t>0</t>
        </is>
      </c>
      <c r="BF5868" t="inlineStr">
        <is>
          <t>0</t>
        </is>
      </c>
      <c r="BG5868" t="inlineStr">
        <is>
          <t>0</t>
        </is>
      </c>
      <c r="BH5868" t="inlineStr">
        <is>
          <t>1</t>
        </is>
      </c>
      <c r="BI5868" t="inlineStr">
        <is>
          <t>0</t>
        </is>
      </c>
      <c r="BJ5868"/>
      <c r="BK5868" t="inlineStr">
        <is>
          <t>05/2025</t>
        </is>
      </c>
      <c r="BL5868" s="3"/>
      <c r="BM5868" s="3"/>
      <c r="BN5868" s="3"/>
      <c r="BO5868" s="3"/>
    </row>
    <row r="5869" ht="25.5" customHeight="1">
      <c r="A5869"/>
      <c r="B5869"/>
      <c r="C5869"/>
      <c r="D5869" s="2">
        <v>45796.291666666664</v>
      </c>
      <c r="E5869" s="3"/>
      <c r="F5869" t="inlineStr">
        <is>
          <t>Cuong Hoang Ky</t>
        </is>
      </c>
      <c r="G5869" t="inlineStr">
        <is>
          <t>Đã Feedback</t>
        </is>
      </c>
      <c r="H5869" t="inlineStr">
        <is>
          <t>84915111018</t>
        </is>
      </c>
      <c r="I5869" s="2"/>
      <c r="J5869"/>
      <c r="K5869" t="inlineStr">
        <is>
          <t>mua_để_ở</t>
        </is>
      </c>
      <c r="L5869"/>
      <c r="M5869"/>
      <c r="N5869"/>
      <c r="O5869" t="inlineStr">
        <is>
          <t>Facebook</t>
        </is>
      </c>
      <c r="P5869"/>
      <c r="Q5869" t="inlineStr">
        <is>
          <t>Form</t>
        </is>
      </c>
      <c r="R5869"/>
      <c r="S5869"/>
      <c r="T5869"/>
      <c r="U5869"/>
      <c r="V5869"/>
      <c r="W5869"/>
      <c r="X5869"/>
      <c r="Y5869"/>
      <c r="Z5869" t="inlineStr">
        <is>
          <t>1</t>
        </is>
      </c>
      <c r="AA5869"/>
      <c r="AB5869"/>
      <c r="AC5869" t="inlineStr">
        <is>
          <t>Có quan tâm</t>
        </is>
      </c>
      <c r="AD5869" s="3"/>
      <c r="AE5869"/>
      <c r="AF5869"/>
      <c r="AG5869"/>
      <c r="AH5869"/>
      <c r="AI5869"/>
      <c r="AJ5869"/>
      <c r="AK5869"/>
      <c r="AL5869"/>
      <c r="AM5869"/>
      <c r="AN5869"/>
      <c r="AO5869"/>
      <c r="AP5869"/>
      <c r="AQ5869"/>
      <c r="AR5869" t="inlineStr">
        <is>
          <t>Trạng thái</t>
        </is>
      </c>
      <c r="AS5869" t="inlineStr">
        <is>
          <t>Kênh</t>
        </is>
      </c>
      <c r="AT5869" t="inlineStr">
        <is>
          <t>Loại chuyển đổi</t>
        </is>
      </c>
      <c r="AU5869" t="inlineStr">
        <is>
          <t>1</t>
        </is>
      </c>
      <c r="AV5869" t="inlineStr">
        <is>
          <t>0</t>
        </is>
      </c>
      <c r="AW5869" t="inlineStr">
        <is>
          <t>1</t>
        </is>
      </c>
      <c r="AX5869" t="inlineStr">
        <is>
          <t>46%</t>
        </is>
      </c>
      <c r="AY5869"/>
      <c r="AZ5869"/>
      <c r="BA5869" t="inlineStr">
        <is>
          <t>₫0</t>
        </is>
      </c>
      <c r="BB5869" t="inlineStr">
        <is>
          <t>₫0</t>
        </is>
      </c>
      <c r="BC5869" t="inlineStr">
        <is>
          <t>₫0</t>
        </is>
      </c>
      <c r="BD5869" t="inlineStr">
        <is>
          <t>0</t>
        </is>
      </c>
      <c r="BE5869" t="inlineStr">
        <is>
          <t>0</t>
        </is>
      </c>
      <c r="BF5869" t="inlineStr">
        <is>
          <t>0</t>
        </is>
      </c>
      <c r="BG5869" t="inlineStr">
        <is>
          <t>0</t>
        </is>
      </c>
      <c r="BH5869" t="inlineStr">
        <is>
          <t>1</t>
        </is>
      </c>
      <c r="BI5869" t="inlineStr">
        <is>
          <t>0</t>
        </is>
      </c>
      <c r="BJ5869"/>
      <c r="BK5869" t="inlineStr">
        <is>
          <t>05/2025</t>
        </is>
      </c>
      <c r="BL5869" s="3"/>
      <c r="BM5869" s="3"/>
      <c r="BN5869" s="3"/>
      <c r="BO5869" s="3"/>
    </row>
    <row r="5870" ht="25.5" customHeight="1">
      <c r="A5870"/>
      <c r="B5870"/>
      <c r="C5870"/>
      <c r="D5870" s="2">
        <v>45794.291666666664</v>
      </c>
      <c r="E5870" s="3"/>
      <c r="F5870" t="inlineStr">
        <is>
          <t>Cuong Ho</t>
        </is>
      </c>
      <c r="G5870" t="inlineStr">
        <is>
          <t>Đã Feedback</t>
        </is>
      </c>
      <c r="H5870" t="inlineStr">
        <is>
          <t>84918449786</t>
        </is>
      </c>
      <c r="I5870" s="2"/>
      <c r="J5870"/>
      <c r="K5870" t="inlineStr">
        <is>
          <t>mua_đầu_tư</t>
        </is>
      </c>
      <c r="L5870"/>
      <c r="M5870"/>
      <c r="N5870"/>
      <c r="O5870" t="inlineStr">
        <is>
          <t>Facebook</t>
        </is>
      </c>
      <c r="P5870"/>
      <c r="Q5870" t="inlineStr">
        <is>
          <t>Form</t>
        </is>
      </c>
      <c r="R5870"/>
      <c r="S5870"/>
      <c r="T5870"/>
      <c r="U5870"/>
      <c r="V5870"/>
      <c r="W5870"/>
      <c r="X5870"/>
      <c r="Y5870"/>
      <c r="Z5870" t="inlineStr">
        <is>
          <t>1</t>
        </is>
      </c>
      <c r="AA5870"/>
      <c r="AB5870"/>
      <c r="AC5870" t="inlineStr">
        <is>
          <t>CỌC</t>
        </is>
      </c>
      <c r="AD5870" s="3"/>
      <c r="AE5870" t="inlineStr">
        <is>
          <t>Anh Cường ở quận 5, hỏi thông tin về căn hộ, đã trao đổi thông tin cơ bản,kết nối zalo gửi thông anh tham khảo, có thông tin cụ thể liên hệ lại anh</t>
        </is>
      </c>
      <c r="AF5870"/>
      <c r="AG5870"/>
      <c r="AH5870"/>
      <c r="AI5870"/>
      <c r="AJ5870"/>
      <c r="AK5870"/>
      <c r="AL5870"/>
      <c r="AM5870"/>
      <c r="AN5870"/>
      <c r="AO5870"/>
      <c r="AP5870"/>
      <c r="AQ5870"/>
      <c r="AR5870" t="inlineStr">
        <is>
          <t>Trạng thái</t>
        </is>
      </c>
      <c r="AS5870" t="inlineStr">
        <is>
          <t>Kênh</t>
        </is>
      </c>
      <c r="AT5870" t="inlineStr">
        <is>
          <t>Loại chuyển đổi</t>
        </is>
      </c>
      <c r="AU5870" t="inlineStr">
        <is>
          <t>1</t>
        </is>
      </c>
      <c r="AV5870" t="inlineStr">
        <is>
          <t>0</t>
        </is>
      </c>
      <c r="AW5870" t="inlineStr">
        <is>
          <t>1</t>
        </is>
      </c>
      <c r="AX5870" t="inlineStr">
        <is>
          <t>46%</t>
        </is>
      </c>
      <c r="AY5870"/>
      <c r="AZ5870"/>
      <c r="BA5870" t="inlineStr">
        <is>
          <t>₫0</t>
        </is>
      </c>
      <c r="BB5870" t="inlineStr">
        <is>
          <t>₫0</t>
        </is>
      </c>
      <c r="BC5870" t="inlineStr">
        <is>
          <t>₫0</t>
        </is>
      </c>
      <c r="BD5870" t="inlineStr">
        <is>
          <t>0</t>
        </is>
      </c>
      <c r="BE5870" t="inlineStr">
        <is>
          <t>0</t>
        </is>
      </c>
      <c r="BF5870" t="inlineStr">
        <is>
          <t>0</t>
        </is>
      </c>
      <c r="BG5870" t="inlineStr">
        <is>
          <t>0</t>
        </is>
      </c>
      <c r="BH5870" t="inlineStr">
        <is>
          <t>0</t>
        </is>
      </c>
      <c r="BI5870" t="inlineStr">
        <is>
          <t>0</t>
        </is>
      </c>
      <c r="BJ5870"/>
      <c r="BK5870" t="inlineStr">
        <is>
          <t>05/2025</t>
        </is>
      </c>
      <c r="BL5870" s="3"/>
      <c r="BM5870" s="3"/>
      <c r="BN5870" s="3"/>
      <c r="BO5870" s="3"/>
    </row>
    <row r="5871" ht="25.5" customHeight="1">
      <c r="A5871"/>
      <c r="B5871"/>
      <c r="C5871"/>
      <c r="D5871" s="2">
        <v>45805.291666666664</v>
      </c>
      <c r="E5871" s="3"/>
      <c r="F5871" t="inlineStr">
        <is>
          <t>Cuong Do</t>
        </is>
      </c>
      <c r="G5871" t="inlineStr">
        <is>
          <t>Đã Feedback</t>
        </is>
      </c>
      <c r="H5871" t="inlineStr">
        <is>
          <t>84933305668</t>
        </is>
      </c>
      <c r="I5871" s="2"/>
      <c r="J5871"/>
      <c r="K5871" t="inlineStr">
        <is>
          <t>mua_đầu_tư</t>
        </is>
      </c>
      <c r="L5871"/>
      <c r="M5871"/>
      <c r="N5871"/>
      <c r="O5871" t="inlineStr">
        <is>
          <t>Facebook</t>
        </is>
      </c>
      <c r="P5871"/>
      <c r="Q5871" t="inlineStr">
        <is>
          <t>Form</t>
        </is>
      </c>
      <c r="R5871"/>
      <c r="S5871"/>
      <c r="T5871"/>
      <c r="U5871"/>
      <c r="V5871"/>
      <c r="W5871"/>
      <c r="X5871"/>
      <c r="Y5871"/>
      <c r="Z5871" t="inlineStr">
        <is>
          <t>1</t>
        </is>
      </c>
      <c r="AA5871"/>
      <c r="AB5871"/>
      <c r="AC5871" t="inlineStr">
        <is>
          <t>Chưa nghe máy</t>
        </is>
      </c>
      <c r="AD5871" s="3"/>
      <c r="AE5871"/>
      <c r="AF5871"/>
      <c r="AG5871"/>
      <c r="AH5871"/>
      <c r="AI5871"/>
      <c r="AJ5871"/>
      <c r="AK5871"/>
      <c r="AL5871"/>
      <c r="AM5871"/>
      <c r="AN5871"/>
      <c r="AO5871"/>
      <c r="AP5871"/>
      <c r="AQ5871"/>
      <c r="AR5871" t="inlineStr">
        <is>
          <t>Trạng thái</t>
        </is>
      </c>
      <c r="AS5871" t="inlineStr">
        <is>
          <t>Kênh</t>
        </is>
      </c>
      <c r="AT5871" t="inlineStr">
        <is>
          <t>Loại chuyển đổi</t>
        </is>
      </c>
      <c r="AU5871" t="inlineStr">
        <is>
          <t>1</t>
        </is>
      </c>
      <c r="AV5871" t="inlineStr">
        <is>
          <t>0</t>
        </is>
      </c>
      <c r="AW5871" t="inlineStr">
        <is>
          <t>1</t>
        </is>
      </c>
      <c r="AX5871" t="inlineStr">
        <is>
          <t>46%</t>
        </is>
      </c>
      <c r="AY5871"/>
      <c r="AZ5871"/>
      <c r="BA5871" t="inlineStr">
        <is>
          <t>₫0</t>
        </is>
      </c>
      <c r="BB5871" t="inlineStr">
        <is>
          <t>₫0</t>
        </is>
      </c>
      <c r="BC5871" t="inlineStr">
        <is>
          <t>₫0</t>
        </is>
      </c>
      <c r="BD5871" t="inlineStr">
        <is>
          <t>0</t>
        </is>
      </c>
      <c r="BE5871" t="inlineStr">
        <is>
          <t>0</t>
        </is>
      </c>
      <c r="BF5871" t="inlineStr">
        <is>
          <t>0</t>
        </is>
      </c>
      <c r="BG5871" t="inlineStr">
        <is>
          <t>0</t>
        </is>
      </c>
      <c r="BH5871" t="inlineStr">
        <is>
          <t>0</t>
        </is>
      </c>
      <c r="BI5871" t="inlineStr">
        <is>
          <t>0</t>
        </is>
      </c>
      <c r="BJ5871"/>
      <c r="BK5871" t="inlineStr">
        <is>
          <t>05/2025</t>
        </is>
      </c>
      <c r="BL5871" s="3"/>
      <c r="BM5871" s="3"/>
      <c r="BN5871" s="3"/>
      <c r="BO5871" s="3"/>
    </row>
    <row r="5872" ht="25.5" customHeight="1">
      <c r="A5872"/>
      <c r="B5872"/>
      <c r="C5872"/>
      <c r="D5872" s="2">
        <v>45787.291666666664</v>
      </c>
      <c r="E5872" s="3"/>
      <c r="F5872" t="inlineStr">
        <is>
          <t>Cuong Dao Nguyen</t>
        </is>
      </c>
      <c r="G5872" t="inlineStr">
        <is>
          <t>Đã Feedback</t>
        </is>
      </c>
      <c r="H5872" t="inlineStr">
        <is>
          <t>84912814818</t>
        </is>
      </c>
      <c r="I5872" s="2"/>
      <c r="J5872"/>
      <c r="K5872" t="inlineStr">
        <is>
          <t>mua_đầu_tư</t>
        </is>
      </c>
      <c r="L5872"/>
      <c r="M5872"/>
      <c r="N5872"/>
      <c r="O5872" t="inlineStr">
        <is>
          <t>Facebook</t>
        </is>
      </c>
      <c r="P5872"/>
      <c r="Q5872" t="inlineStr">
        <is>
          <t>Form</t>
        </is>
      </c>
      <c r="R5872"/>
      <c r="S5872"/>
      <c r="T5872"/>
      <c r="U5872"/>
      <c r="V5872"/>
      <c r="W5872"/>
      <c r="X5872"/>
      <c r="Y5872"/>
      <c r="Z5872" t="inlineStr">
        <is>
          <t>1</t>
        </is>
      </c>
      <c r="AA5872"/>
      <c r="AB5872"/>
      <c r="AC5872" t="inlineStr">
        <is>
          <t>Có quan tâm</t>
        </is>
      </c>
      <c r="AD5872" s="3"/>
      <c r="AE5872"/>
      <c r="AF5872"/>
      <c r="AG5872"/>
      <c r="AH5872"/>
      <c r="AI5872"/>
      <c r="AJ5872"/>
      <c r="AK5872"/>
      <c r="AL5872"/>
      <c r="AM5872"/>
      <c r="AN5872"/>
      <c r="AO5872"/>
      <c r="AP5872"/>
      <c r="AQ5872"/>
      <c r="AR5872" t="inlineStr">
        <is>
          <t>Trạng thái</t>
        </is>
      </c>
      <c r="AS5872" t="inlineStr">
        <is>
          <t>Kênh</t>
        </is>
      </c>
      <c r="AT5872" t="inlineStr">
        <is>
          <t>Loại chuyển đổi</t>
        </is>
      </c>
      <c r="AU5872" t="inlineStr">
        <is>
          <t>1</t>
        </is>
      </c>
      <c r="AV5872" t="inlineStr">
        <is>
          <t>0</t>
        </is>
      </c>
      <c r="AW5872" t="inlineStr">
        <is>
          <t>1</t>
        </is>
      </c>
      <c r="AX5872" t="inlineStr">
        <is>
          <t>46%</t>
        </is>
      </c>
      <c r="AY5872"/>
      <c r="AZ5872"/>
      <c r="BA5872" t="inlineStr">
        <is>
          <t>₫0</t>
        </is>
      </c>
      <c r="BB5872" t="inlineStr">
        <is>
          <t>₫0</t>
        </is>
      </c>
      <c r="BC5872" t="inlineStr">
        <is>
          <t>₫0</t>
        </is>
      </c>
      <c r="BD5872" t="inlineStr">
        <is>
          <t>0</t>
        </is>
      </c>
      <c r="BE5872" t="inlineStr">
        <is>
          <t>0</t>
        </is>
      </c>
      <c r="BF5872" t="inlineStr">
        <is>
          <t>0</t>
        </is>
      </c>
      <c r="BG5872" t="inlineStr">
        <is>
          <t>0</t>
        </is>
      </c>
      <c r="BH5872" t="inlineStr">
        <is>
          <t>1</t>
        </is>
      </c>
      <c r="BI5872" t="inlineStr">
        <is>
          <t>0</t>
        </is>
      </c>
      <c r="BJ5872"/>
      <c r="BK5872" t="inlineStr">
        <is>
          <t>05/2025</t>
        </is>
      </c>
      <c r="BL5872" s="3"/>
      <c r="BM5872" s="3"/>
      <c r="BN5872" s="3"/>
      <c r="BO5872" s="3"/>
    </row>
    <row r="5873" ht="25.5" customHeight="1">
      <c r="A5873"/>
      <c r="B5873"/>
      <c r="C5873"/>
      <c r="D5873" s="2">
        <v>45788.291666666664</v>
      </c>
      <c r="E5873" s="3"/>
      <c r="F5873" t="inlineStr">
        <is>
          <t>Cuong Cao</t>
        </is>
      </c>
      <c r="G5873" t="inlineStr">
        <is>
          <t>Đã Feedback</t>
        </is>
      </c>
      <c r="H5873" t="inlineStr">
        <is>
          <t>84905889989</t>
        </is>
      </c>
      <c r="I5873" s="2"/>
      <c r="J5873"/>
      <c r="K5873" t="inlineStr">
        <is>
          <t>mua_đầu_tư</t>
        </is>
      </c>
      <c r="L5873"/>
      <c r="M5873"/>
      <c r="N5873"/>
      <c r="O5873" t="inlineStr">
        <is>
          <t>Facebook</t>
        </is>
      </c>
      <c r="P5873"/>
      <c r="Q5873" t="inlineStr">
        <is>
          <t>Form</t>
        </is>
      </c>
      <c r="R5873"/>
      <c r="S5873"/>
      <c r="T5873"/>
      <c r="U5873"/>
      <c r="V5873"/>
      <c r="W5873"/>
      <c r="X5873"/>
      <c r="Y5873"/>
      <c r="Z5873" t="inlineStr">
        <is>
          <t>1</t>
        </is>
      </c>
      <c r="AA5873"/>
      <c r="AB5873"/>
      <c r="AC5873" t="inlineStr">
        <is>
          <t>Có quan tâm</t>
        </is>
      </c>
      <c r="AD5873" s="3"/>
      <c r="AE5873"/>
      <c r="AF5873"/>
      <c r="AG5873"/>
      <c r="AH5873"/>
      <c r="AI5873"/>
      <c r="AJ5873"/>
      <c r="AK5873"/>
      <c r="AL5873"/>
      <c r="AM5873"/>
      <c r="AN5873"/>
      <c r="AO5873"/>
      <c r="AP5873"/>
      <c r="AQ5873"/>
      <c r="AR5873" t="inlineStr">
        <is>
          <t>Trạng thái</t>
        </is>
      </c>
      <c r="AS5873" t="inlineStr">
        <is>
          <t>Kênh</t>
        </is>
      </c>
      <c r="AT5873" t="inlineStr">
        <is>
          <t>Loại chuyển đổi</t>
        </is>
      </c>
      <c r="AU5873" t="inlineStr">
        <is>
          <t>1</t>
        </is>
      </c>
      <c r="AV5873" t="inlineStr">
        <is>
          <t>0</t>
        </is>
      </c>
      <c r="AW5873" t="inlineStr">
        <is>
          <t>1</t>
        </is>
      </c>
      <c r="AX5873" t="inlineStr">
        <is>
          <t>46%</t>
        </is>
      </c>
      <c r="AY5873"/>
      <c r="AZ5873"/>
      <c r="BA5873" t="inlineStr">
        <is>
          <t>₫0</t>
        </is>
      </c>
      <c r="BB5873" t="inlineStr">
        <is>
          <t>₫0</t>
        </is>
      </c>
      <c r="BC5873" t="inlineStr">
        <is>
          <t>₫0</t>
        </is>
      </c>
      <c r="BD5873" t="inlineStr">
        <is>
          <t>0</t>
        </is>
      </c>
      <c r="BE5873" t="inlineStr">
        <is>
          <t>0</t>
        </is>
      </c>
      <c r="BF5873" t="inlineStr">
        <is>
          <t>0</t>
        </is>
      </c>
      <c r="BG5873" t="inlineStr">
        <is>
          <t>0</t>
        </is>
      </c>
      <c r="BH5873" t="inlineStr">
        <is>
          <t>1</t>
        </is>
      </c>
      <c r="BI5873" t="inlineStr">
        <is>
          <t>0</t>
        </is>
      </c>
      <c r="BJ5873"/>
      <c r="BK5873" t="inlineStr">
        <is>
          <t>05/2025</t>
        </is>
      </c>
      <c r="BL5873" s="3"/>
      <c r="BM5873" s="3"/>
      <c r="BN5873" s="3"/>
      <c r="BO5873" s="3"/>
    </row>
    <row r="5874" ht="25.5" customHeight="1">
      <c r="A5874"/>
      <c r="B5874"/>
      <c r="C5874"/>
      <c r="D5874" s="2">
        <v>45808.291666666664</v>
      </c>
      <c r="E5874" s="3"/>
      <c r="F5874" t="inlineStr">
        <is>
          <t>Cung Nguyễn</t>
        </is>
      </c>
      <c r="G5874" t="inlineStr">
        <is>
          <t>Chưa Feedback</t>
        </is>
      </c>
      <c r="H5874" t="inlineStr">
        <is>
          <t>84983093798</t>
        </is>
      </c>
      <c r="I5874" s="2"/>
      <c r="J5874"/>
      <c r="K5874" t="inlineStr">
        <is>
          <t>mua_đầu_tư</t>
        </is>
      </c>
      <c r="L5874"/>
      <c r="M5874"/>
      <c r="N5874"/>
      <c r="O5874" t="inlineStr">
        <is>
          <t>Facebook</t>
        </is>
      </c>
      <c r="P5874"/>
      <c r="Q5874" t="inlineStr">
        <is>
          <t>Form</t>
        </is>
      </c>
      <c r="R5874"/>
      <c r="S5874"/>
      <c r="T5874"/>
      <c r="U5874"/>
      <c r="V5874"/>
      <c r="W5874"/>
      <c r="X5874"/>
      <c r="Y5874"/>
      <c r="Z5874" t="inlineStr">
        <is>
          <t>1</t>
        </is>
      </c>
      <c r="AA5874"/>
      <c r="AB5874"/>
      <c r="AC5874"/>
      <c r="AD5874" s="3"/>
      <c r="AE5874"/>
      <c r="AF5874"/>
      <c r="AG5874"/>
      <c r="AH5874"/>
      <c r="AI5874"/>
      <c r="AJ5874"/>
      <c r="AK5874"/>
      <c r="AL5874"/>
      <c r="AM5874"/>
      <c r="AN5874"/>
      <c r="AO5874"/>
      <c r="AP5874"/>
      <c r="AQ5874"/>
      <c r="AR5874" t="inlineStr">
        <is>
          <t>Trạng thái</t>
        </is>
      </c>
      <c r="AS5874" t="inlineStr">
        <is>
          <t>Kênh</t>
        </is>
      </c>
      <c r="AT5874" t="inlineStr">
        <is>
          <t>Loại chuyển đổi</t>
        </is>
      </c>
      <c r="AU5874" t="inlineStr">
        <is>
          <t>1</t>
        </is>
      </c>
      <c r="AV5874" t="inlineStr">
        <is>
          <t>1</t>
        </is>
      </c>
      <c r="AW5874" t="inlineStr">
        <is>
          <t>0</t>
        </is>
      </c>
      <c r="AX5874" t="inlineStr">
        <is>
          <t>46%</t>
        </is>
      </c>
      <c r="AY5874"/>
      <c r="AZ5874"/>
      <c r="BA5874" t="inlineStr">
        <is>
          <t>₫0</t>
        </is>
      </c>
      <c r="BB5874" t="inlineStr">
        <is>
          <t>₫0</t>
        </is>
      </c>
      <c r="BC5874" t="inlineStr">
        <is>
          <t>₫0</t>
        </is>
      </c>
      <c r="BD5874" t="inlineStr">
        <is>
          <t>0</t>
        </is>
      </c>
      <c r="BE5874" t="inlineStr">
        <is>
          <t>0</t>
        </is>
      </c>
      <c r="BF5874" t="inlineStr">
        <is>
          <t>0</t>
        </is>
      </c>
      <c r="BG5874" t="inlineStr">
        <is>
          <t>0</t>
        </is>
      </c>
      <c r="BH5874" t="inlineStr">
        <is>
          <t>0</t>
        </is>
      </c>
      <c r="BI5874" t="inlineStr">
        <is>
          <t>0</t>
        </is>
      </c>
      <c r="BJ5874"/>
      <c r="BK5874" t="inlineStr">
        <is>
          <t>05/2025</t>
        </is>
      </c>
      <c r="BL5874" s="3"/>
      <c r="BM5874" s="3"/>
      <c r="BN5874" s="3"/>
      <c r="BO5874" s="3"/>
    </row>
    <row r="5875" ht="25.5" customHeight="1">
      <c r="A5875"/>
      <c r="B5875"/>
      <c r="C5875"/>
      <c r="D5875" s="2">
        <v>45808.291666666664</v>
      </c>
      <c r="E5875" s="3"/>
      <c r="F5875" t="inlineStr">
        <is>
          <t>Cuc Tran</t>
        </is>
      </c>
      <c r="G5875" t="inlineStr">
        <is>
          <t>Chưa Feedback</t>
        </is>
      </c>
      <c r="H5875" t="inlineStr">
        <is>
          <t>84795699175</t>
        </is>
      </c>
      <c r="I5875" s="2"/>
      <c r="J5875"/>
      <c r="K5875" t="inlineStr">
        <is>
          <t>mua_để_ở</t>
        </is>
      </c>
      <c r="L5875"/>
      <c r="M5875"/>
      <c r="N5875"/>
      <c r="O5875" t="inlineStr">
        <is>
          <t>Facebook</t>
        </is>
      </c>
      <c r="P5875"/>
      <c r="Q5875" t="inlineStr">
        <is>
          <t>Form</t>
        </is>
      </c>
      <c r="R5875"/>
      <c r="S5875"/>
      <c r="T5875"/>
      <c r="U5875"/>
      <c r="V5875"/>
      <c r="W5875"/>
      <c r="X5875"/>
      <c r="Y5875"/>
      <c r="Z5875" t="inlineStr">
        <is>
          <t>1</t>
        </is>
      </c>
      <c r="AA5875"/>
      <c r="AB5875"/>
      <c r="AC5875"/>
      <c r="AD5875" s="3"/>
      <c r="AE5875"/>
      <c r="AF5875"/>
      <c r="AG5875"/>
      <c r="AH5875"/>
      <c r="AI5875"/>
      <c r="AJ5875"/>
      <c r="AK5875"/>
      <c r="AL5875"/>
      <c r="AM5875"/>
      <c r="AN5875"/>
      <c r="AO5875"/>
      <c r="AP5875"/>
      <c r="AQ5875"/>
      <c r="AR5875" t="inlineStr">
        <is>
          <t>Trạng thái</t>
        </is>
      </c>
      <c r="AS5875" t="inlineStr">
        <is>
          <t>Kênh</t>
        </is>
      </c>
      <c r="AT5875" t="inlineStr">
        <is>
          <t>Loại chuyển đổi</t>
        </is>
      </c>
      <c r="AU5875" t="inlineStr">
        <is>
          <t>1</t>
        </is>
      </c>
      <c r="AV5875" t="inlineStr">
        <is>
          <t>1</t>
        </is>
      </c>
      <c r="AW5875" t="inlineStr">
        <is>
          <t>0</t>
        </is>
      </c>
      <c r="AX5875" t="inlineStr">
        <is>
          <t>46%</t>
        </is>
      </c>
      <c r="AY5875"/>
      <c r="AZ5875"/>
      <c r="BA5875" t="inlineStr">
        <is>
          <t>₫0</t>
        </is>
      </c>
      <c r="BB5875" t="inlineStr">
        <is>
          <t>₫0</t>
        </is>
      </c>
      <c r="BC5875" t="inlineStr">
        <is>
          <t>₫0</t>
        </is>
      </c>
      <c r="BD5875" t="inlineStr">
        <is>
          <t>0</t>
        </is>
      </c>
      <c r="BE5875" t="inlineStr">
        <is>
          <t>0</t>
        </is>
      </c>
      <c r="BF5875" t="inlineStr">
        <is>
          <t>0</t>
        </is>
      </c>
      <c r="BG5875" t="inlineStr">
        <is>
          <t>0</t>
        </is>
      </c>
      <c r="BH5875" t="inlineStr">
        <is>
          <t>0</t>
        </is>
      </c>
      <c r="BI5875" t="inlineStr">
        <is>
          <t>0</t>
        </is>
      </c>
      <c r="BJ5875"/>
      <c r="BK5875" t="inlineStr">
        <is>
          <t>05/2025</t>
        </is>
      </c>
      <c r="BL5875" s="3"/>
      <c r="BM5875" s="3"/>
      <c r="BN5875" s="3"/>
      <c r="BO5875" s="3"/>
    </row>
    <row r="5876" ht="25.5" customHeight="1">
      <c r="A5876"/>
      <c r="B5876"/>
      <c r="C5876"/>
      <c r="D5876" s="2">
        <v>45788.291666666664</v>
      </c>
      <c r="E5876" s="3"/>
      <c r="F5876" t="inlineStr">
        <is>
          <t>Cuc Pham</t>
        </is>
      </c>
      <c r="G5876" t="inlineStr">
        <is>
          <t>Đã Feedback</t>
        </is>
      </c>
      <c r="H5876" t="inlineStr">
        <is>
          <t>84969836598</t>
        </is>
      </c>
      <c r="I5876" s="2"/>
      <c r="J5876"/>
      <c r="K5876" t="inlineStr">
        <is>
          <t>mua_để_ở</t>
        </is>
      </c>
      <c r="L5876"/>
      <c r="M5876"/>
      <c r="N5876"/>
      <c r="O5876" t="inlineStr">
        <is>
          <t>Facebook</t>
        </is>
      </c>
      <c r="P5876"/>
      <c r="Q5876" t="inlineStr">
        <is>
          <t>Form</t>
        </is>
      </c>
      <c r="R5876"/>
      <c r="S5876"/>
      <c r="T5876"/>
      <c r="U5876"/>
      <c r="V5876"/>
      <c r="W5876"/>
      <c r="X5876"/>
      <c r="Y5876"/>
      <c r="Z5876" t="inlineStr">
        <is>
          <t>1</t>
        </is>
      </c>
      <c r="AA5876"/>
      <c r="AB5876"/>
      <c r="AC5876" t="inlineStr">
        <is>
          <t>Có quan tâm</t>
        </is>
      </c>
      <c r="AD5876" s="3"/>
      <c r="AE5876" t="inlineStr">
        <is>
          <t>Chị ở Q1 có quan tâm gưit thông tin zalo</t>
        </is>
      </c>
      <c r="AF5876"/>
      <c r="AG5876"/>
      <c r="AH5876"/>
      <c r="AI5876"/>
      <c r="AJ5876"/>
      <c r="AK5876"/>
      <c r="AL5876"/>
      <c r="AM5876"/>
      <c r="AN5876"/>
      <c r="AO5876"/>
      <c r="AP5876"/>
      <c r="AQ5876"/>
      <c r="AR5876" t="inlineStr">
        <is>
          <t>Trạng thái</t>
        </is>
      </c>
      <c r="AS5876" t="inlineStr">
        <is>
          <t>Kênh</t>
        </is>
      </c>
      <c r="AT5876" t="inlineStr">
        <is>
          <t>Loại chuyển đổi</t>
        </is>
      </c>
      <c r="AU5876" t="inlineStr">
        <is>
          <t>1</t>
        </is>
      </c>
      <c r="AV5876" t="inlineStr">
        <is>
          <t>0</t>
        </is>
      </c>
      <c r="AW5876" t="inlineStr">
        <is>
          <t>1</t>
        </is>
      </c>
      <c r="AX5876" t="inlineStr">
        <is>
          <t>46%</t>
        </is>
      </c>
      <c r="AY5876"/>
      <c r="AZ5876"/>
      <c r="BA5876" t="inlineStr">
        <is>
          <t>₫0</t>
        </is>
      </c>
      <c r="BB5876" t="inlineStr">
        <is>
          <t>₫0</t>
        </is>
      </c>
      <c r="BC5876" t="inlineStr">
        <is>
          <t>₫0</t>
        </is>
      </c>
      <c r="BD5876" t="inlineStr">
        <is>
          <t>0</t>
        </is>
      </c>
      <c r="BE5876" t="inlineStr">
        <is>
          <t>0</t>
        </is>
      </c>
      <c r="BF5876" t="inlineStr">
        <is>
          <t>0</t>
        </is>
      </c>
      <c r="BG5876" t="inlineStr">
        <is>
          <t>0</t>
        </is>
      </c>
      <c r="BH5876" t="inlineStr">
        <is>
          <t>1</t>
        </is>
      </c>
      <c r="BI5876" t="inlineStr">
        <is>
          <t>0</t>
        </is>
      </c>
      <c r="BJ5876"/>
      <c r="BK5876" t="inlineStr">
        <is>
          <t>05/2025</t>
        </is>
      </c>
      <c r="BL5876" s="3"/>
      <c r="BM5876" s="3"/>
      <c r="BN5876" s="3"/>
      <c r="BO5876" s="3"/>
    </row>
    <row r="5877" ht="25.5" customHeight="1">
      <c r="A5877"/>
      <c r="B5877"/>
      <c r="C5877"/>
      <c r="D5877" s="2">
        <v>45803.291666666664</v>
      </c>
      <c r="E5877" s="3"/>
      <c r="F5877" t="inlineStr">
        <is>
          <t>Cua Rua</t>
        </is>
      </c>
      <c r="G5877" t="inlineStr">
        <is>
          <t>Đã Feedback</t>
        </is>
      </c>
      <c r="H5877" t="inlineStr">
        <is>
          <t>84823839389</t>
        </is>
      </c>
      <c r="I5877" s="2"/>
      <c r="J5877"/>
      <c r="K5877" t="inlineStr">
        <is>
          <t>mua_đầu_tư</t>
        </is>
      </c>
      <c r="L5877"/>
      <c r="M5877"/>
      <c r="N5877"/>
      <c r="O5877" t="inlineStr">
        <is>
          <t>Facebook</t>
        </is>
      </c>
      <c r="P5877"/>
      <c r="Q5877" t="inlineStr">
        <is>
          <t>Form</t>
        </is>
      </c>
      <c r="R5877"/>
      <c r="S5877"/>
      <c r="T5877"/>
      <c r="U5877"/>
      <c r="V5877"/>
      <c r="W5877"/>
      <c r="X5877"/>
      <c r="Y5877"/>
      <c r="Z5877" t="inlineStr">
        <is>
          <t>1</t>
        </is>
      </c>
      <c r="AA5877"/>
      <c r="AB5877"/>
      <c r="AC5877" t="inlineStr">
        <is>
          <t>Có quan tâm</t>
        </is>
      </c>
      <c r="AD5877" s="3"/>
      <c r="AE5877"/>
      <c r="AF5877"/>
      <c r="AG5877"/>
      <c r="AH5877"/>
      <c r="AI5877"/>
      <c r="AJ5877"/>
      <c r="AK5877"/>
      <c r="AL5877"/>
      <c r="AM5877"/>
      <c r="AN5877"/>
      <c r="AO5877"/>
      <c r="AP5877"/>
      <c r="AQ5877"/>
      <c r="AR5877" t="inlineStr">
        <is>
          <t>Trạng thái</t>
        </is>
      </c>
      <c r="AS5877" t="inlineStr">
        <is>
          <t>Kênh</t>
        </is>
      </c>
      <c r="AT5877" t="inlineStr">
        <is>
          <t>Loại chuyển đổi</t>
        </is>
      </c>
      <c r="AU5877" t="inlineStr">
        <is>
          <t>1</t>
        </is>
      </c>
      <c r="AV5877" t="inlineStr">
        <is>
          <t>0</t>
        </is>
      </c>
      <c r="AW5877" t="inlineStr">
        <is>
          <t>1</t>
        </is>
      </c>
      <c r="AX5877" t="inlineStr">
        <is>
          <t>46%</t>
        </is>
      </c>
      <c r="AY5877"/>
      <c r="AZ5877"/>
      <c r="BA5877" t="inlineStr">
        <is>
          <t>₫0</t>
        </is>
      </c>
      <c r="BB5877" t="inlineStr">
        <is>
          <t>₫0</t>
        </is>
      </c>
      <c r="BC5877" t="inlineStr">
        <is>
          <t>₫0</t>
        </is>
      </c>
      <c r="BD5877" t="inlineStr">
        <is>
          <t>0</t>
        </is>
      </c>
      <c r="BE5877" t="inlineStr">
        <is>
          <t>0</t>
        </is>
      </c>
      <c r="BF5877" t="inlineStr">
        <is>
          <t>0</t>
        </is>
      </c>
      <c r="BG5877" t="inlineStr">
        <is>
          <t>0</t>
        </is>
      </c>
      <c r="BH5877" t="inlineStr">
        <is>
          <t>1</t>
        </is>
      </c>
      <c r="BI5877" t="inlineStr">
        <is>
          <t>0</t>
        </is>
      </c>
      <c r="BJ5877"/>
      <c r="BK5877" t="inlineStr">
        <is>
          <t>05/2025</t>
        </is>
      </c>
      <c r="BL5877" s="3"/>
      <c r="BM5877" s="3"/>
      <c r="BN5877" s="3"/>
      <c r="BO5877" s="3"/>
    </row>
    <row r="5878" ht="25.5" customHeight="1">
      <c r="A5878"/>
      <c r="B5878"/>
      <c r="C5878"/>
      <c r="D5878" s="2">
        <v>45796.291666666664</v>
      </c>
      <c r="E5878" s="3"/>
      <c r="F5878" t="inlineStr">
        <is>
          <t>Cu tũn &amp; cu mỳ ý (</t>
        </is>
      </c>
      <c r="G5878" t="inlineStr">
        <is>
          <t>Đã Feedback</t>
        </is>
      </c>
      <c r="H5878" t="inlineStr">
        <is>
          <t>84972796665</t>
        </is>
      </c>
      <c r="I5878" s="2"/>
      <c r="J5878"/>
      <c r="K5878" t="inlineStr">
        <is>
          <t>mua_để_ở</t>
        </is>
      </c>
      <c r="L5878"/>
      <c r="M5878"/>
      <c r="N5878"/>
      <c r="O5878" t="inlineStr">
        <is>
          <t>Facebook</t>
        </is>
      </c>
      <c r="P5878"/>
      <c r="Q5878" t="inlineStr">
        <is>
          <t>Form</t>
        </is>
      </c>
      <c r="R5878"/>
      <c r="S5878"/>
      <c r="T5878"/>
      <c r="U5878"/>
      <c r="V5878"/>
      <c r="W5878"/>
      <c r="X5878"/>
      <c r="Y5878"/>
      <c r="Z5878" t="inlineStr">
        <is>
          <t>1</t>
        </is>
      </c>
      <c r="AA5878"/>
      <c r="AB5878"/>
      <c r="AC5878" t="inlineStr">
        <is>
          <t>Có quan tâm</t>
        </is>
      </c>
      <c r="AD5878" s="3"/>
      <c r="AE5878" t="inlineStr">
        <is>
          <t>Mai gọi do Thầy Toàn đang bận</t>
        </is>
      </c>
      <c r="AF5878"/>
      <c r="AG5878"/>
      <c r="AH5878"/>
      <c r="AI5878"/>
      <c r="AJ5878"/>
      <c r="AK5878"/>
      <c r="AL5878"/>
      <c r="AM5878"/>
      <c r="AN5878"/>
      <c r="AO5878"/>
      <c r="AP5878"/>
      <c r="AQ5878"/>
      <c r="AR5878" t="inlineStr">
        <is>
          <t>Trạng thái</t>
        </is>
      </c>
      <c r="AS5878" t="inlineStr">
        <is>
          <t>Kênh</t>
        </is>
      </c>
      <c r="AT5878" t="inlineStr">
        <is>
          <t>Loại chuyển đổi</t>
        </is>
      </c>
      <c r="AU5878" t="inlineStr">
        <is>
          <t>1</t>
        </is>
      </c>
      <c r="AV5878" t="inlineStr">
        <is>
          <t>0</t>
        </is>
      </c>
      <c r="AW5878" t="inlineStr">
        <is>
          <t>1</t>
        </is>
      </c>
      <c r="AX5878" t="inlineStr">
        <is>
          <t>46%</t>
        </is>
      </c>
      <c r="AY5878"/>
      <c r="AZ5878"/>
      <c r="BA5878" t="inlineStr">
        <is>
          <t>₫0</t>
        </is>
      </c>
      <c r="BB5878" t="inlineStr">
        <is>
          <t>₫0</t>
        </is>
      </c>
      <c r="BC5878" t="inlineStr">
        <is>
          <t>₫0</t>
        </is>
      </c>
      <c r="BD5878" t="inlineStr">
        <is>
          <t>0</t>
        </is>
      </c>
      <c r="BE5878" t="inlineStr">
        <is>
          <t>0</t>
        </is>
      </c>
      <c r="BF5878" t="inlineStr">
        <is>
          <t>0</t>
        </is>
      </c>
      <c r="BG5878" t="inlineStr">
        <is>
          <t>0</t>
        </is>
      </c>
      <c r="BH5878" t="inlineStr">
        <is>
          <t>1</t>
        </is>
      </c>
      <c r="BI5878" t="inlineStr">
        <is>
          <t>0</t>
        </is>
      </c>
      <c r="BJ5878"/>
      <c r="BK5878" t="inlineStr">
        <is>
          <t>05/2025</t>
        </is>
      </c>
      <c r="BL5878" s="3"/>
      <c r="BM5878" s="3"/>
      <c r="BN5878" s="3"/>
      <c r="BO5878" s="3"/>
    </row>
    <row r="5879" ht="25.5" customHeight="1">
      <c r="A5879"/>
      <c r="B5879"/>
      <c r="C5879"/>
      <c r="D5879" s="2">
        <v>45788.291666666664</v>
      </c>
      <c r="E5879" s="3"/>
      <c r="F5879" t="inlineStr">
        <is>
          <t>Cordy Cider</t>
        </is>
      </c>
      <c r="G5879" t="inlineStr">
        <is>
          <t>Đã Feedback</t>
        </is>
      </c>
      <c r="H5879" t="inlineStr">
        <is>
          <t>84852259078</t>
        </is>
      </c>
      <c r="I5879" s="2"/>
      <c r="J5879"/>
      <c r="K5879" t="inlineStr">
        <is>
          <t>mua_đầu_tư</t>
        </is>
      </c>
      <c r="L5879"/>
      <c r="M5879"/>
      <c r="N5879"/>
      <c r="O5879" t="inlineStr">
        <is>
          <t>Facebook</t>
        </is>
      </c>
      <c r="P5879"/>
      <c r="Q5879" t="inlineStr">
        <is>
          <t>Form</t>
        </is>
      </c>
      <c r="R5879"/>
      <c r="S5879"/>
      <c r="T5879"/>
      <c r="U5879"/>
      <c r="V5879"/>
      <c r="W5879"/>
      <c r="X5879"/>
      <c r="Y5879"/>
      <c r="Z5879" t="inlineStr">
        <is>
          <t>1</t>
        </is>
      </c>
      <c r="AA5879"/>
      <c r="AB5879"/>
      <c r="AC5879" t="inlineStr">
        <is>
          <t>Không quan tâm</t>
        </is>
      </c>
      <c r="AD5879" s="3"/>
      <c r="AE5879"/>
      <c r="AF5879"/>
      <c r="AG5879"/>
      <c r="AH5879"/>
      <c r="AI5879"/>
      <c r="AJ5879"/>
      <c r="AK5879"/>
      <c r="AL5879"/>
      <c r="AM5879"/>
      <c r="AN5879"/>
      <c r="AO5879"/>
      <c r="AP5879"/>
      <c r="AQ5879"/>
      <c r="AR5879" t="inlineStr">
        <is>
          <t>Trạng thái</t>
        </is>
      </c>
      <c r="AS5879" t="inlineStr">
        <is>
          <t>Kênh</t>
        </is>
      </c>
      <c r="AT5879" t="inlineStr">
        <is>
          <t>Loại chuyển đổi</t>
        </is>
      </c>
      <c r="AU5879" t="inlineStr">
        <is>
          <t>1</t>
        </is>
      </c>
      <c r="AV5879" t="inlineStr">
        <is>
          <t>0</t>
        </is>
      </c>
      <c r="AW5879" t="inlineStr">
        <is>
          <t>1</t>
        </is>
      </c>
      <c r="AX5879" t="inlineStr">
        <is>
          <t>46%</t>
        </is>
      </c>
      <c r="AY5879"/>
      <c r="AZ5879"/>
      <c r="BA5879" t="inlineStr">
        <is>
          <t>₫0</t>
        </is>
      </c>
      <c r="BB5879" t="inlineStr">
        <is>
          <t>₫0</t>
        </is>
      </c>
      <c r="BC5879" t="inlineStr">
        <is>
          <t>₫0</t>
        </is>
      </c>
      <c r="BD5879" t="inlineStr">
        <is>
          <t>0</t>
        </is>
      </c>
      <c r="BE5879" t="inlineStr">
        <is>
          <t>0</t>
        </is>
      </c>
      <c r="BF5879" t="inlineStr">
        <is>
          <t>0</t>
        </is>
      </c>
      <c r="BG5879" t="inlineStr">
        <is>
          <t>0</t>
        </is>
      </c>
      <c r="BH5879" t="inlineStr">
        <is>
          <t>0</t>
        </is>
      </c>
      <c r="BI5879" t="inlineStr">
        <is>
          <t>0</t>
        </is>
      </c>
      <c r="BJ5879"/>
      <c r="BK5879" t="inlineStr">
        <is>
          <t>05/2025</t>
        </is>
      </c>
      <c r="BL5879" s="3"/>
      <c r="BM5879" s="3"/>
      <c r="BN5879" s="3"/>
      <c r="BO5879" s="3"/>
    </row>
    <row r="5880" ht="25.5" customHeight="1">
      <c r="A5880"/>
      <c r="B5880"/>
      <c r="C5880"/>
      <c r="D5880" s="2">
        <v>45787.291666666664</v>
      </c>
      <c r="E5880" s="3"/>
      <c r="F5880" t="inlineStr">
        <is>
          <t>Congthanh Nguyen</t>
        </is>
      </c>
      <c r="G5880" t="inlineStr">
        <is>
          <t>Đã Feedback</t>
        </is>
      </c>
      <c r="H5880" t="inlineStr">
        <is>
          <t>84909585318</t>
        </is>
      </c>
      <c r="I5880" s="2"/>
      <c r="J5880"/>
      <c r="K5880" t="inlineStr">
        <is>
          <t>mua_đầu_tư</t>
        </is>
      </c>
      <c r="L5880"/>
      <c r="M5880"/>
      <c r="N5880"/>
      <c r="O5880" t="inlineStr">
        <is>
          <t>Facebook</t>
        </is>
      </c>
      <c r="P5880"/>
      <c r="Q5880" t="inlineStr">
        <is>
          <t>Form</t>
        </is>
      </c>
      <c r="R5880"/>
      <c r="S5880"/>
      <c r="T5880"/>
      <c r="U5880"/>
      <c r="V5880"/>
      <c r="W5880"/>
      <c r="X5880"/>
      <c r="Y5880"/>
      <c r="Z5880" t="inlineStr">
        <is>
          <t>1</t>
        </is>
      </c>
      <c r="AA5880"/>
      <c r="AB5880"/>
      <c r="AC5880" t="inlineStr">
        <is>
          <t>Có quan tâm</t>
        </is>
      </c>
      <c r="AD5880" s="3"/>
      <c r="AE5880" t="inlineStr">
        <is>
          <t>A ở vũng tàu, biết vị trí sp rồi, đầu tư của Vin, chưa mua sun, nào có bảng giá chi tiết gửi anh</t>
        </is>
      </c>
      <c r="AF5880"/>
      <c r="AG5880"/>
      <c r="AH5880"/>
      <c r="AI5880"/>
      <c r="AJ5880"/>
      <c r="AK5880"/>
      <c r="AL5880"/>
      <c r="AM5880"/>
      <c r="AN5880"/>
      <c r="AO5880"/>
      <c r="AP5880"/>
      <c r="AQ5880"/>
      <c r="AR5880" t="inlineStr">
        <is>
          <t>Trạng thái</t>
        </is>
      </c>
      <c r="AS5880" t="inlineStr">
        <is>
          <t>Kênh</t>
        </is>
      </c>
      <c r="AT5880" t="inlineStr">
        <is>
          <t>Loại chuyển đổi</t>
        </is>
      </c>
      <c r="AU5880" t="inlineStr">
        <is>
          <t>1</t>
        </is>
      </c>
      <c r="AV5880" t="inlineStr">
        <is>
          <t>0</t>
        </is>
      </c>
      <c r="AW5880" t="inlineStr">
        <is>
          <t>1</t>
        </is>
      </c>
      <c r="AX5880" t="inlineStr">
        <is>
          <t>46%</t>
        </is>
      </c>
      <c r="AY5880"/>
      <c r="AZ5880"/>
      <c r="BA5880" t="inlineStr">
        <is>
          <t>₫0</t>
        </is>
      </c>
      <c r="BB5880" t="inlineStr">
        <is>
          <t>₫0</t>
        </is>
      </c>
      <c r="BC5880" t="inlineStr">
        <is>
          <t>₫0</t>
        </is>
      </c>
      <c r="BD5880" t="inlineStr">
        <is>
          <t>0</t>
        </is>
      </c>
      <c r="BE5880" t="inlineStr">
        <is>
          <t>0</t>
        </is>
      </c>
      <c r="BF5880" t="inlineStr">
        <is>
          <t>0</t>
        </is>
      </c>
      <c r="BG5880" t="inlineStr">
        <is>
          <t>0</t>
        </is>
      </c>
      <c r="BH5880" t="inlineStr">
        <is>
          <t>1</t>
        </is>
      </c>
      <c r="BI5880" t="inlineStr">
        <is>
          <t>0</t>
        </is>
      </c>
      <c r="BJ5880"/>
      <c r="BK5880" t="inlineStr">
        <is>
          <t>05/2025</t>
        </is>
      </c>
      <c r="BL5880" s="3"/>
      <c r="BM5880" s="3"/>
      <c r="BN5880" s="3"/>
      <c r="BO5880" s="3"/>
    </row>
    <row r="5881" ht="25.5" customHeight="1">
      <c r="A5881"/>
      <c r="B5881"/>
      <c r="C5881"/>
      <c r="D5881" s="2">
        <v>45830.291666666664</v>
      </c>
      <c r="E5881" s="3"/>
      <c r="F5881" t="inlineStr">
        <is>
          <t>Congdinh Le</t>
        </is>
      </c>
      <c r="G5881" t="inlineStr">
        <is>
          <t>Chưa Feedback</t>
        </is>
      </c>
      <c r="H5881" t="inlineStr">
        <is>
          <t>84908473810</t>
        </is>
      </c>
      <c r="I5881" s="2"/>
      <c r="J5881"/>
      <c r="K5881" t="inlineStr">
        <is>
          <t>Biệt Thự Biển</t>
        </is>
      </c>
      <c r="L5881"/>
      <c r="M5881"/>
      <c r="N5881"/>
      <c r="O5881" t="inlineStr">
        <is>
          <t>Facebook</t>
        </is>
      </c>
      <c r="P5881"/>
      <c r="Q5881" t="inlineStr">
        <is>
          <t>Form</t>
        </is>
      </c>
      <c r="R5881"/>
      <c r="S5881"/>
      <c r="T5881"/>
      <c r="U5881"/>
      <c r="V5881"/>
      <c r="W5881"/>
      <c r="X5881"/>
      <c r="Y5881"/>
      <c r="Z5881" t="inlineStr">
        <is>
          <t>1</t>
        </is>
      </c>
      <c r="AA5881"/>
      <c r="AB5881"/>
      <c r="AC5881"/>
      <c r="AD5881" s="3"/>
      <c r="AE5881"/>
      <c r="AF5881"/>
      <c r="AG5881"/>
      <c r="AH5881"/>
      <c r="AI5881"/>
      <c r="AJ5881"/>
      <c r="AK5881"/>
      <c r="AL5881"/>
      <c r="AM5881"/>
      <c r="AN5881"/>
      <c r="AO5881"/>
      <c r="AP5881"/>
      <c r="AQ5881"/>
      <c r="AR5881" t="inlineStr">
        <is>
          <t>Trạng thái</t>
        </is>
      </c>
      <c r="AS5881" t="inlineStr">
        <is>
          <t>Kênh</t>
        </is>
      </c>
      <c r="AT5881" t="inlineStr">
        <is>
          <t>Loại chuyển đổi</t>
        </is>
      </c>
      <c r="AU5881" t="inlineStr">
        <is>
          <t>1</t>
        </is>
      </c>
      <c r="AV5881" t="inlineStr">
        <is>
          <t>1</t>
        </is>
      </c>
      <c r="AW5881" t="inlineStr">
        <is>
          <t>0</t>
        </is>
      </c>
      <c r="AX5881" t="inlineStr">
        <is>
          <t>46%</t>
        </is>
      </c>
      <c r="AY5881"/>
      <c r="AZ5881"/>
      <c r="BA5881" t="inlineStr">
        <is>
          <t>₫0</t>
        </is>
      </c>
      <c r="BB5881" t="inlineStr">
        <is>
          <t>₫0</t>
        </is>
      </c>
      <c r="BC5881" t="inlineStr">
        <is>
          <t>₫0</t>
        </is>
      </c>
      <c r="BD5881" t="inlineStr">
        <is>
          <t>0</t>
        </is>
      </c>
      <c r="BE5881" t="inlineStr">
        <is>
          <t>0</t>
        </is>
      </c>
      <c r="BF5881" t="inlineStr">
        <is>
          <t>0</t>
        </is>
      </c>
      <c r="BG5881" t="inlineStr">
        <is>
          <t>0</t>
        </is>
      </c>
      <c r="BH5881" t="inlineStr">
        <is>
          <t>0</t>
        </is>
      </c>
      <c r="BI5881" t="inlineStr">
        <is>
          <t>0</t>
        </is>
      </c>
      <c r="BJ5881"/>
      <c r="BK5881" t="inlineStr">
        <is>
          <t>06/2025</t>
        </is>
      </c>
      <c r="BL5881" s="3"/>
      <c r="BM5881" s="3"/>
      <c r="BN5881" s="3"/>
      <c r="BO5881" s="3"/>
    </row>
    <row r="5882" ht="25.5" customHeight="1">
      <c r="A5882"/>
      <c r="B5882"/>
      <c r="C5882"/>
      <c r="D5882" s="2">
        <v>45803.291666666664</v>
      </c>
      <c r="E5882" s="3"/>
      <c r="F5882" t="inlineStr">
        <is>
          <t>Cong Tinh Tran</t>
        </is>
      </c>
      <c r="G5882" t="inlineStr">
        <is>
          <t>Đã Feedback</t>
        </is>
      </c>
      <c r="H5882" t="inlineStr">
        <is>
          <t>84949679268</t>
        </is>
      </c>
      <c r="I5882" s="2"/>
      <c r="J5882"/>
      <c r="K5882" t="inlineStr">
        <is>
          <t>mua_để_ở</t>
        </is>
      </c>
      <c r="L5882"/>
      <c r="M5882"/>
      <c r="N5882"/>
      <c r="O5882" t="inlineStr">
        <is>
          <t>Facebook</t>
        </is>
      </c>
      <c r="P5882"/>
      <c r="Q5882" t="inlineStr">
        <is>
          <t>Form</t>
        </is>
      </c>
      <c r="R5882"/>
      <c r="S5882"/>
      <c r="T5882"/>
      <c r="U5882"/>
      <c r="V5882"/>
      <c r="W5882"/>
      <c r="X5882"/>
      <c r="Y5882"/>
      <c r="Z5882" t="inlineStr">
        <is>
          <t>1</t>
        </is>
      </c>
      <c r="AA5882"/>
      <c r="AB5882"/>
      <c r="AC5882" t="inlineStr">
        <is>
          <t>Chưa nghe máy</t>
        </is>
      </c>
      <c r="AD5882" s="3"/>
      <c r="AE5882"/>
      <c r="AF5882"/>
      <c r="AG5882"/>
      <c r="AH5882"/>
      <c r="AI5882"/>
      <c r="AJ5882"/>
      <c r="AK5882"/>
      <c r="AL5882"/>
      <c r="AM5882"/>
      <c r="AN5882"/>
      <c r="AO5882"/>
      <c r="AP5882"/>
      <c r="AQ5882"/>
      <c r="AR5882" t="inlineStr">
        <is>
          <t>Trạng thái</t>
        </is>
      </c>
      <c r="AS5882" t="inlineStr">
        <is>
          <t>Kênh</t>
        </is>
      </c>
      <c r="AT5882" t="inlineStr">
        <is>
          <t>Loại chuyển đổi</t>
        </is>
      </c>
      <c r="AU5882" t="inlineStr">
        <is>
          <t>1</t>
        </is>
      </c>
      <c r="AV5882" t="inlineStr">
        <is>
          <t>0</t>
        </is>
      </c>
      <c r="AW5882" t="inlineStr">
        <is>
          <t>1</t>
        </is>
      </c>
      <c r="AX5882" t="inlineStr">
        <is>
          <t>46%</t>
        </is>
      </c>
      <c r="AY5882"/>
      <c r="AZ5882"/>
      <c r="BA5882" t="inlineStr">
        <is>
          <t>₫0</t>
        </is>
      </c>
      <c r="BB5882" t="inlineStr">
        <is>
          <t>₫0</t>
        </is>
      </c>
      <c r="BC5882" t="inlineStr">
        <is>
          <t>₫0</t>
        </is>
      </c>
      <c r="BD5882" t="inlineStr">
        <is>
          <t>0</t>
        </is>
      </c>
      <c r="BE5882" t="inlineStr">
        <is>
          <t>0</t>
        </is>
      </c>
      <c r="BF5882" t="inlineStr">
        <is>
          <t>0</t>
        </is>
      </c>
      <c r="BG5882" t="inlineStr">
        <is>
          <t>0</t>
        </is>
      </c>
      <c r="BH5882" t="inlineStr">
        <is>
          <t>0</t>
        </is>
      </c>
      <c r="BI5882" t="inlineStr">
        <is>
          <t>0</t>
        </is>
      </c>
      <c r="BJ5882"/>
      <c r="BK5882" t="inlineStr">
        <is>
          <t>05/2025</t>
        </is>
      </c>
      <c r="BL5882" s="3"/>
      <c r="BM5882" s="3"/>
      <c r="BN5882" s="3"/>
      <c r="BO5882" s="3"/>
    </row>
    <row r="5883" ht="25.5" customHeight="1">
      <c r="A5883"/>
      <c r="B5883"/>
      <c r="C5883"/>
      <c r="D5883" s="2">
        <v>45787.291666666664</v>
      </c>
      <c r="E5883" s="3"/>
      <c r="F5883" t="inlineStr">
        <is>
          <t>Cong Pham</t>
        </is>
      </c>
      <c r="G5883" t="inlineStr">
        <is>
          <t>Đã Feedback</t>
        </is>
      </c>
      <c r="H5883" t="inlineStr">
        <is>
          <t>84933661052</t>
        </is>
      </c>
      <c r="I5883" s="2"/>
      <c r="J5883"/>
      <c r="K5883" t="inlineStr">
        <is>
          <t>mua_đầu_tư</t>
        </is>
      </c>
      <c r="L5883"/>
      <c r="M5883"/>
      <c r="N5883"/>
      <c r="O5883" t="inlineStr">
        <is>
          <t>Facebook</t>
        </is>
      </c>
      <c r="P5883"/>
      <c r="Q5883" t="inlineStr">
        <is>
          <t>Form</t>
        </is>
      </c>
      <c r="R5883"/>
      <c r="S5883"/>
      <c r="T5883"/>
      <c r="U5883"/>
      <c r="V5883"/>
      <c r="W5883"/>
      <c r="X5883"/>
      <c r="Y5883"/>
      <c r="Z5883" t="inlineStr">
        <is>
          <t>1</t>
        </is>
      </c>
      <c r="AA5883"/>
      <c r="AB5883"/>
      <c r="AC5883" t="inlineStr">
        <is>
          <t>Số thuê bao, số sai, không liên hệ được</t>
        </is>
      </c>
      <c r="AD5883" s="3"/>
      <c r="AE5883" t="inlineStr">
        <is>
          <t>máy ko có tín hiệu, đang nhắn bên zalo</t>
        </is>
      </c>
      <c r="AF5883"/>
      <c r="AG5883"/>
      <c r="AH5883"/>
      <c r="AI5883"/>
      <c r="AJ5883"/>
      <c r="AK5883"/>
      <c r="AL5883"/>
      <c r="AM5883"/>
      <c r="AN5883"/>
      <c r="AO5883"/>
      <c r="AP5883"/>
      <c r="AQ5883"/>
      <c r="AR5883" t="inlineStr">
        <is>
          <t>Trạng thái</t>
        </is>
      </c>
      <c r="AS5883" t="inlineStr">
        <is>
          <t>Kênh</t>
        </is>
      </c>
      <c r="AT5883" t="inlineStr">
        <is>
          <t>Loại chuyển đổi</t>
        </is>
      </c>
      <c r="AU5883" t="inlineStr">
        <is>
          <t>1</t>
        </is>
      </c>
      <c r="AV5883" t="inlineStr">
        <is>
          <t>0</t>
        </is>
      </c>
      <c r="AW5883" t="inlineStr">
        <is>
          <t>1</t>
        </is>
      </c>
      <c r="AX5883" t="inlineStr">
        <is>
          <t>46%</t>
        </is>
      </c>
      <c r="AY5883"/>
      <c r="AZ5883"/>
      <c r="BA5883" t="inlineStr">
        <is>
          <t>₫0</t>
        </is>
      </c>
      <c r="BB5883" t="inlineStr">
        <is>
          <t>₫0</t>
        </is>
      </c>
      <c r="BC5883" t="inlineStr">
        <is>
          <t>₫0</t>
        </is>
      </c>
      <c r="BD5883" t="inlineStr">
        <is>
          <t>0</t>
        </is>
      </c>
      <c r="BE5883" t="inlineStr">
        <is>
          <t>0</t>
        </is>
      </c>
      <c r="BF5883" t="inlineStr">
        <is>
          <t>0</t>
        </is>
      </c>
      <c r="BG5883" t="inlineStr">
        <is>
          <t>0</t>
        </is>
      </c>
      <c r="BH5883" t="inlineStr">
        <is>
          <t>0</t>
        </is>
      </c>
      <c r="BI5883" t="inlineStr">
        <is>
          <t>0</t>
        </is>
      </c>
      <c r="BJ5883"/>
      <c r="BK5883" t="inlineStr">
        <is>
          <t>05/2025</t>
        </is>
      </c>
      <c r="BL5883" s="3"/>
      <c r="BM5883" s="3"/>
      <c r="BN5883" s="3"/>
      <c r="BO5883" s="3"/>
    </row>
    <row r="5884" ht="25.5" customHeight="1">
      <c r="A5884"/>
      <c r="B5884"/>
      <c r="C5884"/>
      <c r="D5884" s="2">
        <v>45788.291666666664</v>
      </c>
      <c r="E5884" s="3"/>
      <c r="F5884" t="inlineStr">
        <is>
          <t>Cong Nguyen</t>
        </is>
      </c>
      <c r="G5884" t="inlineStr">
        <is>
          <t>Đã Feedback</t>
        </is>
      </c>
      <c r="H5884" t="inlineStr">
        <is>
          <t>84903687089</t>
        </is>
      </c>
      <c r="I5884" s="2"/>
      <c r="J5884"/>
      <c r="K5884" t="inlineStr">
        <is>
          <t>mua_đầu_tư</t>
        </is>
      </c>
      <c r="L5884"/>
      <c r="M5884"/>
      <c r="N5884"/>
      <c r="O5884" t="inlineStr">
        <is>
          <t>Facebook</t>
        </is>
      </c>
      <c r="P5884"/>
      <c r="Q5884" t="inlineStr">
        <is>
          <t>Form</t>
        </is>
      </c>
      <c r="R5884"/>
      <c r="S5884"/>
      <c r="T5884"/>
      <c r="U5884"/>
      <c r="V5884"/>
      <c r="W5884"/>
      <c r="X5884"/>
      <c r="Y5884"/>
      <c r="Z5884" t="inlineStr">
        <is>
          <t>1</t>
        </is>
      </c>
      <c r="AA5884"/>
      <c r="AB5884"/>
      <c r="AC5884" t="inlineStr">
        <is>
          <t>Có quan tâm</t>
        </is>
      </c>
      <c r="AD5884" s="3"/>
      <c r="AE5884"/>
      <c r="AF5884"/>
      <c r="AG5884"/>
      <c r="AH5884"/>
      <c r="AI5884"/>
      <c r="AJ5884"/>
      <c r="AK5884"/>
      <c r="AL5884"/>
      <c r="AM5884"/>
      <c r="AN5884"/>
      <c r="AO5884"/>
      <c r="AP5884"/>
      <c r="AQ5884"/>
      <c r="AR5884" t="inlineStr">
        <is>
          <t>Trạng thái</t>
        </is>
      </c>
      <c r="AS5884" t="inlineStr">
        <is>
          <t>Kênh</t>
        </is>
      </c>
      <c r="AT5884" t="inlineStr">
        <is>
          <t>Loại chuyển đổi</t>
        </is>
      </c>
      <c r="AU5884" t="inlineStr">
        <is>
          <t>1</t>
        </is>
      </c>
      <c r="AV5884" t="inlineStr">
        <is>
          <t>0</t>
        </is>
      </c>
      <c r="AW5884" t="inlineStr">
        <is>
          <t>1</t>
        </is>
      </c>
      <c r="AX5884" t="inlineStr">
        <is>
          <t>46%</t>
        </is>
      </c>
      <c r="AY5884"/>
      <c r="AZ5884"/>
      <c r="BA5884" t="inlineStr">
        <is>
          <t>₫0</t>
        </is>
      </c>
      <c r="BB5884" t="inlineStr">
        <is>
          <t>₫0</t>
        </is>
      </c>
      <c r="BC5884" t="inlineStr">
        <is>
          <t>₫0</t>
        </is>
      </c>
      <c r="BD5884" t="inlineStr">
        <is>
          <t>0</t>
        </is>
      </c>
      <c r="BE5884" t="inlineStr">
        <is>
          <t>0</t>
        </is>
      </c>
      <c r="BF5884" t="inlineStr">
        <is>
          <t>0</t>
        </is>
      </c>
      <c r="BG5884" t="inlineStr">
        <is>
          <t>0</t>
        </is>
      </c>
      <c r="BH5884" t="inlineStr">
        <is>
          <t>1</t>
        </is>
      </c>
      <c r="BI5884" t="inlineStr">
        <is>
          <t>0</t>
        </is>
      </c>
      <c r="BJ5884"/>
      <c r="BK5884" t="inlineStr">
        <is>
          <t>05/2025</t>
        </is>
      </c>
      <c r="BL5884" s="3"/>
      <c r="BM5884" s="3"/>
      <c r="BN5884" s="3"/>
      <c r="BO5884" s="3"/>
    </row>
    <row r="5885" ht="25.5" customHeight="1">
      <c r="A5885"/>
      <c r="B5885"/>
      <c r="C5885"/>
      <c r="D5885" s="2">
        <v>45804.291666666664</v>
      </c>
      <c r="E5885" s="3"/>
      <c r="F5885" t="inlineStr">
        <is>
          <t>Cong Hung Truong</t>
        </is>
      </c>
      <c r="G5885" t="inlineStr">
        <is>
          <t>Đã Feedback</t>
        </is>
      </c>
      <c r="H5885" t="inlineStr">
        <is>
          <t>84979730385</t>
        </is>
      </c>
      <c r="I5885" s="2"/>
      <c r="J5885"/>
      <c r="K5885" t="inlineStr">
        <is>
          <t>mua_đầu_tư</t>
        </is>
      </c>
      <c r="L5885"/>
      <c r="M5885"/>
      <c r="N5885"/>
      <c r="O5885" t="inlineStr">
        <is>
          <t>Facebook</t>
        </is>
      </c>
      <c r="P5885"/>
      <c r="Q5885" t="inlineStr">
        <is>
          <t>Form</t>
        </is>
      </c>
      <c r="R5885"/>
      <c r="S5885"/>
      <c r="T5885"/>
      <c r="U5885"/>
      <c r="V5885"/>
      <c r="W5885"/>
      <c r="X5885"/>
      <c r="Y5885"/>
      <c r="Z5885" t="inlineStr">
        <is>
          <t>2</t>
        </is>
      </c>
      <c r="AA5885"/>
      <c r="AB5885"/>
      <c r="AC5885" t="inlineStr">
        <is>
          <t>Có quan tâm</t>
        </is>
      </c>
      <c r="AD5885" s="3"/>
      <c r="AE5885"/>
      <c r="AF5885"/>
      <c r="AG5885"/>
      <c r="AH5885"/>
      <c r="AI5885"/>
      <c r="AJ5885"/>
      <c r="AK5885"/>
      <c r="AL5885"/>
      <c r="AM5885"/>
      <c r="AN5885"/>
      <c r="AO5885"/>
      <c r="AP5885"/>
      <c r="AQ5885"/>
      <c r="AR5885" t="inlineStr">
        <is>
          <t>Trạng thái</t>
        </is>
      </c>
      <c r="AS5885" t="inlineStr">
        <is>
          <t>Kênh</t>
        </is>
      </c>
      <c r="AT5885" t="inlineStr">
        <is>
          <t>Loại chuyển đổi</t>
        </is>
      </c>
      <c r="AU5885" t="inlineStr">
        <is>
          <t>1</t>
        </is>
      </c>
      <c r="AV5885" t="inlineStr">
        <is>
          <t>0</t>
        </is>
      </c>
      <c r="AW5885" t="inlineStr">
        <is>
          <t>1</t>
        </is>
      </c>
      <c r="AX5885" t="inlineStr">
        <is>
          <t>46%</t>
        </is>
      </c>
      <c r="AY5885"/>
      <c r="AZ5885"/>
      <c r="BA5885" t="inlineStr">
        <is>
          <t>₫0</t>
        </is>
      </c>
      <c r="BB5885" t="inlineStr">
        <is>
          <t>₫0</t>
        </is>
      </c>
      <c r="BC5885" t="inlineStr">
        <is>
          <t>₫0</t>
        </is>
      </c>
      <c r="BD5885" t="inlineStr">
        <is>
          <t>0</t>
        </is>
      </c>
      <c r="BE5885" t="inlineStr">
        <is>
          <t>0</t>
        </is>
      </c>
      <c r="BF5885" t="inlineStr">
        <is>
          <t>0</t>
        </is>
      </c>
      <c r="BG5885" t="inlineStr">
        <is>
          <t>0</t>
        </is>
      </c>
      <c r="BH5885" t="inlineStr">
        <is>
          <t>1</t>
        </is>
      </c>
      <c r="BI5885" t="inlineStr">
        <is>
          <t>0</t>
        </is>
      </c>
      <c r="BJ5885"/>
      <c r="BK5885" t="inlineStr">
        <is>
          <t>05/2025</t>
        </is>
      </c>
      <c r="BL5885" s="3"/>
      <c r="BM5885" s="3"/>
      <c r="BN5885" s="3"/>
      <c r="BO5885" s="3"/>
    </row>
    <row r="5886" ht="25.5" customHeight="1">
      <c r="A5886"/>
      <c r="B5886"/>
      <c r="C5886"/>
      <c r="D5886" s="2">
        <v>45806.291666666664</v>
      </c>
      <c r="E5886" s="3"/>
      <c r="F5886" t="inlineStr">
        <is>
          <t>Cong Hung Truong</t>
        </is>
      </c>
      <c r="G5886" t="inlineStr">
        <is>
          <t>Chưa Feedback</t>
        </is>
      </c>
      <c r="H5886" t="inlineStr">
        <is>
          <t>84979730385</t>
        </is>
      </c>
      <c r="I5886" s="2"/>
      <c r="J5886"/>
      <c r="K5886" t="inlineStr">
        <is>
          <t>mua_đầu_tư</t>
        </is>
      </c>
      <c r="L5886"/>
      <c r="M5886"/>
      <c r="N5886"/>
      <c r="O5886" t="inlineStr">
        <is>
          <t>Facebook</t>
        </is>
      </c>
      <c r="P5886"/>
      <c r="Q5886" t="inlineStr">
        <is>
          <t>Form</t>
        </is>
      </c>
      <c r="R5886"/>
      <c r="S5886"/>
      <c r="T5886"/>
      <c r="U5886"/>
      <c r="V5886"/>
      <c r="W5886"/>
      <c r="X5886"/>
      <c r="Y5886"/>
      <c r="Z5886" t="inlineStr">
        <is>
          <t>2</t>
        </is>
      </c>
      <c r="AA5886"/>
      <c r="AB5886"/>
      <c r="AC5886"/>
      <c r="AD5886" s="3"/>
      <c r="AE5886"/>
      <c r="AF5886"/>
      <c r="AG5886"/>
      <c r="AH5886"/>
      <c r="AI5886"/>
      <c r="AJ5886"/>
      <c r="AK5886"/>
      <c r="AL5886"/>
      <c r="AM5886"/>
      <c r="AN5886"/>
      <c r="AO5886"/>
      <c r="AP5886"/>
      <c r="AQ5886"/>
      <c r="AR5886" t="inlineStr">
        <is>
          <t>Trạng thái</t>
        </is>
      </c>
      <c r="AS5886" t="inlineStr">
        <is>
          <t>Kênh</t>
        </is>
      </c>
      <c r="AT5886" t="inlineStr">
        <is>
          <t>Loại chuyển đổi</t>
        </is>
      </c>
      <c r="AU5886" t="inlineStr">
        <is>
          <t>1</t>
        </is>
      </c>
      <c r="AV5886" t="inlineStr">
        <is>
          <t>1</t>
        </is>
      </c>
      <c r="AW5886" t="inlineStr">
        <is>
          <t>0</t>
        </is>
      </c>
      <c r="AX5886" t="inlineStr">
        <is>
          <t>46%</t>
        </is>
      </c>
      <c r="AY5886"/>
      <c r="AZ5886"/>
      <c r="BA5886" t="inlineStr">
        <is>
          <t>₫0</t>
        </is>
      </c>
      <c r="BB5886" t="inlineStr">
        <is>
          <t>₫0</t>
        </is>
      </c>
      <c r="BC5886" t="inlineStr">
        <is>
          <t>₫0</t>
        </is>
      </c>
      <c r="BD5886" t="inlineStr">
        <is>
          <t>0</t>
        </is>
      </c>
      <c r="BE5886" t="inlineStr">
        <is>
          <t>0</t>
        </is>
      </c>
      <c r="BF5886" t="inlineStr">
        <is>
          <t>0</t>
        </is>
      </c>
      <c r="BG5886" t="inlineStr">
        <is>
          <t>0</t>
        </is>
      </c>
      <c r="BH5886" t="inlineStr">
        <is>
          <t>0</t>
        </is>
      </c>
      <c r="BI5886" t="inlineStr">
        <is>
          <t>0</t>
        </is>
      </c>
      <c r="BJ5886"/>
      <c r="BK5886" t="inlineStr">
        <is>
          <t>05/2025</t>
        </is>
      </c>
      <c r="BL5886" s="3"/>
      <c r="BM5886" s="3"/>
      <c r="BN5886" s="3"/>
      <c r="BO5886" s="3"/>
    </row>
    <row r="5887" ht="25.5" customHeight="1">
      <c r="A5887"/>
      <c r="B5887"/>
      <c r="C5887"/>
      <c r="D5887" s="2">
        <v>45805.291666666664</v>
      </c>
      <c r="E5887" s="3"/>
      <c r="F5887" t="inlineStr">
        <is>
          <t>Cong Hung Luu</t>
        </is>
      </c>
      <c r="G5887" t="inlineStr">
        <is>
          <t>Chưa Feedback</t>
        </is>
      </c>
      <c r="H5887" t="inlineStr">
        <is>
          <t>84963934962</t>
        </is>
      </c>
      <c r="I5887" s="2"/>
      <c r="J5887"/>
      <c r="K5887" t="inlineStr">
        <is>
          <t>mua_để_ở</t>
        </is>
      </c>
      <c r="L5887"/>
      <c r="M5887"/>
      <c r="N5887"/>
      <c r="O5887" t="inlineStr">
        <is>
          <t>Facebook</t>
        </is>
      </c>
      <c r="P5887"/>
      <c r="Q5887" t="inlineStr">
        <is>
          <t>Form</t>
        </is>
      </c>
      <c r="R5887"/>
      <c r="S5887"/>
      <c r="T5887"/>
      <c r="U5887"/>
      <c r="V5887"/>
      <c r="W5887"/>
      <c r="X5887"/>
      <c r="Y5887"/>
      <c r="Z5887" t="inlineStr">
        <is>
          <t>1</t>
        </is>
      </c>
      <c r="AA5887"/>
      <c r="AB5887"/>
      <c r="AC5887"/>
      <c r="AD5887" s="3"/>
      <c r="AE5887"/>
      <c r="AF5887"/>
      <c r="AG5887"/>
      <c r="AH5887"/>
      <c r="AI5887"/>
      <c r="AJ5887"/>
      <c r="AK5887"/>
      <c r="AL5887"/>
      <c r="AM5887"/>
      <c r="AN5887"/>
      <c r="AO5887"/>
      <c r="AP5887"/>
      <c r="AQ5887"/>
      <c r="AR5887" t="inlineStr">
        <is>
          <t>Trạng thái</t>
        </is>
      </c>
      <c r="AS5887" t="inlineStr">
        <is>
          <t>Kênh</t>
        </is>
      </c>
      <c r="AT5887" t="inlineStr">
        <is>
          <t>Loại chuyển đổi</t>
        </is>
      </c>
      <c r="AU5887" t="inlineStr">
        <is>
          <t>1</t>
        </is>
      </c>
      <c r="AV5887" t="inlineStr">
        <is>
          <t>1</t>
        </is>
      </c>
      <c r="AW5887" t="inlineStr">
        <is>
          <t>0</t>
        </is>
      </c>
      <c r="AX5887" t="inlineStr">
        <is>
          <t>46%</t>
        </is>
      </c>
      <c r="AY5887"/>
      <c r="AZ5887"/>
      <c r="BA5887" t="inlineStr">
        <is>
          <t>₫0</t>
        </is>
      </c>
      <c r="BB5887" t="inlineStr">
        <is>
          <t>₫0</t>
        </is>
      </c>
      <c r="BC5887" t="inlineStr">
        <is>
          <t>₫0</t>
        </is>
      </c>
      <c r="BD5887" t="inlineStr">
        <is>
          <t>0</t>
        </is>
      </c>
      <c r="BE5887" t="inlineStr">
        <is>
          <t>0</t>
        </is>
      </c>
      <c r="BF5887" t="inlineStr">
        <is>
          <t>0</t>
        </is>
      </c>
      <c r="BG5887" t="inlineStr">
        <is>
          <t>0</t>
        </is>
      </c>
      <c r="BH5887" t="inlineStr">
        <is>
          <t>0</t>
        </is>
      </c>
      <c r="BI5887" t="inlineStr">
        <is>
          <t>0</t>
        </is>
      </c>
      <c r="BJ5887"/>
      <c r="BK5887" t="inlineStr">
        <is>
          <t>05/2025</t>
        </is>
      </c>
      <c r="BL5887" s="3"/>
      <c r="BM5887" s="3"/>
      <c r="BN5887" s="3"/>
      <c r="BO5887" s="3"/>
    </row>
    <row r="5888" ht="25.5" customHeight="1">
      <c r="A5888"/>
      <c r="B5888"/>
      <c r="C5888"/>
      <c r="D5888" s="2">
        <v>45819.291666666664</v>
      </c>
      <c r="E5888" s="3"/>
      <c r="F5888" t="inlineStr">
        <is>
          <t>Cong Cao</t>
        </is>
      </c>
      <c r="G5888" t="inlineStr">
        <is>
          <t>Chưa Feedback</t>
        </is>
      </c>
      <c r="H5888" t="inlineStr">
        <is>
          <t>84913079279</t>
        </is>
      </c>
      <c r="I5888" s="2"/>
      <c r="J5888"/>
      <c r="K5888" t="inlineStr">
        <is>
          <t>Mua để ở</t>
        </is>
      </c>
      <c r="L5888"/>
      <c r="M5888"/>
      <c r="N5888"/>
      <c r="O5888" t="inlineStr">
        <is>
          <t>Facebook</t>
        </is>
      </c>
      <c r="P5888"/>
      <c r="Q5888" t="inlineStr">
        <is>
          <t>Form</t>
        </is>
      </c>
      <c r="R5888"/>
      <c r="S5888"/>
      <c r="T5888"/>
      <c r="U5888"/>
      <c r="V5888"/>
      <c r="W5888"/>
      <c r="X5888"/>
      <c r="Y5888"/>
      <c r="Z5888" t="inlineStr">
        <is>
          <t>1</t>
        </is>
      </c>
      <c r="AA5888"/>
      <c r="AB5888"/>
      <c r="AC5888"/>
      <c r="AD5888" s="3"/>
      <c r="AE5888"/>
      <c r="AF5888"/>
      <c r="AG5888"/>
      <c r="AH5888"/>
      <c r="AI5888"/>
      <c r="AJ5888"/>
      <c r="AK5888"/>
      <c r="AL5888"/>
      <c r="AM5888"/>
      <c r="AN5888"/>
      <c r="AO5888"/>
      <c r="AP5888"/>
      <c r="AQ5888"/>
      <c r="AR5888" t="inlineStr">
        <is>
          <t>Trạng thái</t>
        </is>
      </c>
      <c r="AS5888" t="inlineStr">
        <is>
          <t>Kênh</t>
        </is>
      </c>
      <c r="AT5888" t="inlineStr">
        <is>
          <t>Loại chuyển đổi</t>
        </is>
      </c>
      <c r="AU5888" t="inlineStr">
        <is>
          <t>1</t>
        </is>
      </c>
      <c r="AV5888" t="inlineStr">
        <is>
          <t>1</t>
        </is>
      </c>
      <c r="AW5888" t="inlineStr">
        <is>
          <t>0</t>
        </is>
      </c>
      <c r="AX5888" t="inlineStr">
        <is>
          <t>46%</t>
        </is>
      </c>
      <c r="AY5888"/>
      <c r="AZ5888"/>
      <c r="BA5888" t="inlineStr">
        <is>
          <t>₫0</t>
        </is>
      </c>
      <c r="BB5888" t="inlineStr">
        <is>
          <t>₫0</t>
        </is>
      </c>
      <c r="BC5888" t="inlineStr">
        <is>
          <t>₫0</t>
        </is>
      </c>
      <c r="BD5888" t="inlineStr">
        <is>
          <t>0</t>
        </is>
      </c>
      <c r="BE5888" t="inlineStr">
        <is>
          <t>0</t>
        </is>
      </c>
      <c r="BF5888" t="inlineStr">
        <is>
          <t>0</t>
        </is>
      </c>
      <c r="BG5888" t="inlineStr">
        <is>
          <t>0</t>
        </is>
      </c>
      <c r="BH5888" t="inlineStr">
        <is>
          <t>0</t>
        </is>
      </c>
      <c r="BI5888" t="inlineStr">
        <is>
          <t>0</t>
        </is>
      </c>
      <c r="BJ5888"/>
      <c r="BK5888" t="inlineStr">
        <is>
          <t>06/2025</t>
        </is>
      </c>
      <c r="BL5888" s="3"/>
      <c r="BM5888" s="3"/>
      <c r="BN5888" s="3"/>
      <c r="BO5888" s="3"/>
    </row>
    <row r="5889" ht="25.5" customHeight="1">
      <c r="A5889"/>
      <c r="B5889"/>
      <c r="C5889"/>
      <c r="D5889" s="2">
        <v>45806.291666666664</v>
      </c>
      <c r="E5889" s="3"/>
      <c r="F5889" t="inlineStr">
        <is>
          <t>Cong Anh Nguyen</t>
        </is>
      </c>
      <c r="G5889" t="inlineStr">
        <is>
          <t>Chưa Feedback</t>
        </is>
      </c>
      <c r="H5889" t="inlineStr">
        <is>
          <t>84918462357</t>
        </is>
      </c>
      <c r="I5889" s="2"/>
      <c r="J5889"/>
      <c r="K5889" t="inlineStr">
        <is>
          <t>mua_đầu_tư</t>
        </is>
      </c>
      <c r="L5889"/>
      <c r="M5889"/>
      <c r="N5889"/>
      <c r="O5889" t="inlineStr">
        <is>
          <t>Facebook</t>
        </is>
      </c>
      <c r="P5889"/>
      <c r="Q5889" t="inlineStr">
        <is>
          <t>Form</t>
        </is>
      </c>
      <c r="R5889"/>
      <c r="S5889"/>
      <c r="T5889"/>
      <c r="U5889"/>
      <c r="V5889"/>
      <c r="W5889"/>
      <c r="X5889"/>
      <c r="Y5889"/>
      <c r="Z5889" t="inlineStr">
        <is>
          <t>1</t>
        </is>
      </c>
      <c r="AA5889"/>
      <c r="AB5889"/>
      <c r="AC5889"/>
      <c r="AD5889" s="3"/>
      <c r="AE5889"/>
      <c r="AF5889"/>
      <c r="AG5889"/>
      <c r="AH5889"/>
      <c r="AI5889"/>
      <c r="AJ5889"/>
      <c r="AK5889"/>
      <c r="AL5889"/>
      <c r="AM5889"/>
      <c r="AN5889"/>
      <c r="AO5889"/>
      <c r="AP5889"/>
      <c r="AQ5889"/>
      <c r="AR5889" t="inlineStr">
        <is>
          <t>Trạng thái</t>
        </is>
      </c>
      <c r="AS5889" t="inlineStr">
        <is>
          <t>Kênh</t>
        </is>
      </c>
      <c r="AT5889" t="inlineStr">
        <is>
          <t>Loại chuyển đổi</t>
        </is>
      </c>
      <c r="AU5889" t="inlineStr">
        <is>
          <t>1</t>
        </is>
      </c>
      <c r="AV5889" t="inlineStr">
        <is>
          <t>1</t>
        </is>
      </c>
      <c r="AW5889" t="inlineStr">
        <is>
          <t>0</t>
        </is>
      </c>
      <c r="AX5889" t="inlineStr">
        <is>
          <t>46%</t>
        </is>
      </c>
      <c r="AY5889"/>
      <c r="AZ5889"/>
      <c r="BA5889" t="inlineStr">
        <is>
          <t>₫0</t>
        </is>
      </c>
      <c r="BB5889" t="inlineStr">
        <is>
          <t>₫0</t>
        </is>
      </c>
      <c r="BC5889" t="inlineStr">
        <is>
          <t>₫0</t>
        </is>
      </c>
      <c r="BD5889" t="inlineStr">
        <is>
          <t>0</t>
        </is>
      </c>
      <c r="BE5889" t="inlineStr">
        <is>
          <t>0</t>
        </is>
      </c>
      <c r="BF5889" t="inlineStr">
        <is>
          <t>0</t>
        </is>
      </c>
      <c r="BG5889" t="inlineStr">
        <is>
          <t>0</t>
        </is>
      </c>
      <c r="BH5889" t="inlineStr">
        <is>
          <t>0</t>
        </is>
      </c>
      <c r="BI5889" t="inlineStr">
        <is>
          <t>0</t>
        </is>
      </c>
      <c r="BJ5889"/>
      <c r="BK5889" t="inlineStr">
        <is>
          <t>05/2025</t>
        </is>
      </c>
      <c r="BL5889" s="3"/>
      <c r="BM5889" s="3"/>
      <c r="BN5889" s="3"/>
      <c r="BO5889" s="3"/>
    </row>
    <row r="5890" ht="25.5" customHeight="1">
      <c r="A5890"/>
      <c r="B5890"/>
      <c r="C5890"/>
      <c r="D5890" s="2">
        <v>45813.291666666664</v>
      </c>
      <c r="E5890" s="3"/>
      <c r="F5890" t="inlineStr">
        <is>
          <t>Coi Dinh</t>
        </is>
      </c>
      <c r="G5890" t="inlineStr">
        <is>
          <t>Chưa Feedback</t>
        </is>
      </c>
      <c r="H5890" t="inlineStr">
        <is>
          <t>84986977678</t>
        </is>
      </c>
      <c r="I5890" s="2"/>
      <c r="J5890"/>
      <c r="K5890" t="inlineStr">
        <is>
          <t>Biệt Thự Biển</t>
        </is>
      </c>
      <c r="L5890"/>
      <c r="M5890"/>
      <c r="N5890"/>
      <c r="O5890" t="inlineStr">
        <is>
          <t>Facebook</t>
        </is>
      </c>
      <c r="P5890"/>
      <c r="Q5890" t="inlineStr">
        <is>
          <t>Form</t>
        </is>
      </c>
      <c r="R5890"/>
      <c r="S5890"/>
      <c r="T5890"/>
      <c r="U5890"/>
      <c r="V5890"/>
      <c r="W5890"/>
      <c r="X5890"/>
      <c r="Y5890"/>
      <c r="Z5890" t="inlineStr">
        <is>
          <t>1</t>
        </is>
      </c>
      <c r="AA5890"/>
      <c r="AB5890"/>
      <c r="AC5890"/>
      <c r="AD5890" s="3"/>
      <c r="AE5890"/>
      <c r="AF5890"/>
      <c r="AG5890"/>
      <c r="AH5890"/>
      <c r="AI5890"/>
      <c r="AJ5890"/>
      <c r="AK5890"/>
      <c r="AL5890"/>
      <c r="AM5890"/>
      <c r="AN5890"/>
      <c r="AO5890"/>
      <c r="AP5890"/>
      <c r="AQ5890"/>
      <c r="AR5890" t="inlineStr">
        <is>
          <t>Trạng thái</t>
        </is>
      </c>
      <c r="AS5890" t="inlineStr">
        <is>
          <t>Kênh</t>
        </is>
      </c>
      <c r="AT5890" t="inlineStr">
        <is>
          <t>Loại chuyển đổi</t>
        </is>
      </c>
      <c r="AU5890" t="inlineStr">
        <is>
          <t>1</t>
        </is>
      </c>
      <c r="AV5890" t="inlineStr">
        <is>
          <t>1</t>
        </is>
      </c>
      <c r="AW5890" t="inlineStr">
        <is>
          <t>0</t>
        </is>
      </c>
      <c r="AX5890" t="inlineStr">
        <is>
          <t>46%</t>
        </is>
      </c>
      <c r="AY5890"/>
      <c r="AZ5890"/>
      <c r="BA5890" t="inlineStr">
        <is>
          <t>₫0</t>
        </is>
      </c>
      <c r="BB5890" t="inlineStr">
        <is>
          <t>₫0</t>
        </is>
      </c>
      <c r="BC5890" t="inlineStr">
        <is>
          <t>₫0</t>
        </is>
      </c>
      <c r="BD5890" t="inlineStr">
        <is>
          <t>0</t>
        </is>
      </c>
      <c r="BE5890" t="inlineStr">
        <is>
          <t>0</t>
        </is>
      </c>
      <c r="BF5890" t="inlineStr">
        <is>
          <t>0</t>
        </is>
      </c>
      <c r="BG5890" t="inlineStr">
        <is>
          <t>0</t>
        </is>
      </c>
      <c r="BH5890" t="inlineStr">
        <is>
          <t>0</t>
        </is>
      </c>
      <c r="BI5890" t="inlineStr">
        <is>
          <t>0</t>
        </is>
      </c>
      <c r="BJ5890"/>
      <c r="BK5890" t="inlineStr">
        <is>
          <t>06/2025</t>
        </is>
      </c>
      <c r="BL5890" s="3"/>
      <c r="BM5890" s="3"/>
      <c r="BN5890" s="3"/>
      <c r="BO5890" s="3"/>
    </row>
    <row r="5891" ht="25.5" customHeight="1">
      <c r="A5891"/>
      <c r="B5891"/>
      <c r="C5891"/>
      <c r="D5891" s="2">
        <v>45804.291666666664</v>
      </c>
      <c r="E5891" s="3"/>
      <c r="F5891" t="inlineStr">
        <is>
          <t>Co Pham</t>
        </is>
      </c>
      <c r="G5891" t="inlineStr">
        <is>
          <t>Đã Feedback</t>
        </is>
      </c>
      <c r="H5891" t="inlineStr">
        <is>
          <t>84909792469</t>
        </is>
      </c>
      <c r="I5891" s="2"/>
      <c r="J5891"/>
      <c r="K5891" t="inlineStr">
        <is>
          <t>mua_đầu_tư</t>
        </is>
      </c>
      <c r="L5891"/>
      <c r="M5891"/>
      <c r="N5891"/>
      <c r="O5891" t="inlineStr">
        <is>
          <t>Facebook</t>
        </is>
      </c>
      <c r="P5891"/>
      <c r="Q5891" t="inlineStr">
        <is>
          <t>Form</t>
        </is>
      </c>
      <c r="R5891"/>
      <c r="S5891"/>
      <c r="T5891"/>
      <c r="U5891"/>
      <c r="V5891"/>
      <c r="W5891"/>
      <c r="X5891"/>
      <c r="Y5891"/>
      <c r="Z5891" t="inlineStr">
        <is>
          <t>1</t>
        </is>
      </c>
      <c r="AA5891"/>
      <c r="AB5891"/>
      <c r="AC5891" t="inlineStr">
        <is>
          <t>Chưa nghe máy</t>
        </is>
      </c>
      <c r="AD5891" s="3"/>
      <c r="AE5891"/>
      <c r="AF5891"/>
      <c r="AG5891"/>
      <c r="AH5891"/>
      <c r="AI5891"/>
      <c r="AJ5891"/>
      <c r="AK5891"/>
      <c r="AL5891"/>
      <c r="AM5891"/>
      <c r="AN5891"/>
      <c r="AO5891"/>
      <c r="AP5891"/>
      <c r="AQ5891"/>
      <c r="AR5891" t="inlineStr">
        <is>
          <t>Trạng thái</t>
        </is>
      </c>
      <c r="AS5891" t="inlineStr">
        <is>
          <t>Kênh</t>
        </is>
      </c>
      <c r="AT5891" t="inlineStr">
        <is>
          <t>Loại chuyển đổi</t>
        </is>
      </c>
      <c r="AU5891" t="inlineStr">
        <is>
          <t>1</t>
        </is>
      </c>
      <c r="AV5891" t="inlineStr">
        <is>
          <t>0</t>
        </is>
      </c>
      <c r="AW5891" t="inlineStr">
        <is>
          <t>1</t>
        </is>
      </c>
      <c r="AX5891" t="inlineStr">
        <is>
          <t>46%</t>
        </is>
      </c>
      <c r="AY5891"/>
      <c r="AZ5891"/>
      <c r="BA5891" t="inlineStr">
        <is>
          <t>₫0</t>
        </is>
      </c>
      <c r="BB5891" t="inlineStr">
        <is>
          <t>₫0</t>
        </is>
      </c>
      <c r="BC5891" t="inlineStr">
        <is>
          <t>₫0</t>
        </is>
      </c>
      <c r="BD5891" t="inlineStr">
        <is>
          <t>0</t>
        </is>
      </c>
      <c r="BE5891" t="inlineStr">
        <is>
          <t>0</t>
        </is>
      </c>
      <c r="BF5891" t="inlineStr">
        <is>
          <t>0</t>
        </is>
      </c>
      <c r="BG5891" t="inlineStr">
        <is>
          <t>0</t>
        </is>
      </c>
      <c r="BH5891" t="inlineStr">
        <is>
          <t>0</t>
        </is>
      </c>
      <c r="BI5891" t="inlineStr">
        <is>
          <t>0</t>
        </is>
      </c>
      <c r="BJ5891"/>
      <c r="BK5891" t="inlineStr">
        <is>
          <t>05/2025</t>
        </is>
      </c>
      <c r="BL5891" s="3"/>
      <c r="BM5891" s="3"/>
      <c r="BN5891" s="3"/>
      <c r="BO5891" s="3"/>
    </row>
    <row r="5892" ht="25.5" customHeight="1">
      <c r="A5892"/>
      <c r="B5892"/>
      <c r="C5892"/>
      <c r="D5892" s="2">
        <v>45791.291666666664</v>
      </c>
      <c r="E5892" s="3"/>
      <c r="F5892" t="inlineStr">
        <is>
          <t>Claire Bui</t>
        </is>
      </c>
      <c r="G5892" t="inlineStr">
        <is>
          <t>Đã Feedback</t>
        </is>
      </c>
      <c r="H5892" t="inlineStr">
        <is>
          <t>84986691776</t>
        </is>
      </c>
      <c r="I5892" s="2"/>
      <c r="J5892"/>
      <c r="K5892" t="inlineStr">
        <is>
          <t>mua_đầu_tư</t>
        </is>
      </c>
      <c r="L5892"/>
      <c r="M5892"/>
      <c r="N5892"/>
      <c r="O5892" t="inlineStr">
        <is>
          <t>Facebook</t>
        </is>
      </c>
      <c r="P5892"/>
      <c r="Q5892" t="inlineStr">
        <is>
          <t>Form</t>
        </is>
      </c>
      <c r="R5892"/>
      <c r="S5892"/>
      <c r="T5892"/>
      <c r="U5892"/>
      <c r="V5892"/>
      <c r="W5892"/>
      <c r="X5892"/>
      <c r="Y5892"/>
      <c r="Z5892" t="inlineStr">
        <is>
          <t>1</t>
        </is>
      </c>
      <c r="AA5892"/>
      <c r="AB5892"/>
      <c r="AC5892" t="inlineStr">
        <is>
          <t>Chưa nghe máy</t>
        </is>
      </c>
      <c r="AD5892" s="3"/>
      <c r="AE5892"/>
      <c r="AF5892"/>
      <c r="AG5892"/>
      <c r="AH5892"/>
      <c r="AI5892"/>
      <c r="AJ5892"/>
      <c r="AK5892"/>
      <c r="AL5892"/>
      <c r="AM5892"/>
      <c r="AN5892"/>
      <c r="AO5892"/>
      <c r="AP5892"/>
      <c r="AQ5892"/>
      <c r="AR5892" t="inlineStr">
        <is>
          <t>Trạng thái</t>
        </is>
      </c>
      <c r="AS5892" t="inlineStr">
        <is>
          <t>Kênh</t>
        </is>
      </c>
      <c r="AT5892" t="inlineStr">
        <is>
          <t>Loại chuyển đổi</t>
        </is>
      </c>
      <c r="AU5892" t="inlineStr">
        <is>
          <t>1</t>
        </is>
      </c>
      <c r="AV5892" t="inlineStr">
        <is>
          <t>0</t>
        </is>
      </c>
      <c r="AW5892" t="inlineStr">
        <is>
          <t>1</t>
        </is>
      </c>
      <c r="AX5892" t="inlineStr">
        <is>
          <t>46%</t>
        </is>
      </c>
      <c r="AY5892"/>
      <c r="AZ5892"/>
      <c r="BA5892" t="inlineStr">
        <is>
          <t>₫0</t>
        </is>
      </c>
      <c r="BB5892" t="inlineStr">
        <is>
          <t>₫0</t>
        </is>
      </c>
      <c r="BC5892" t="inlineStr">
        <is>
          <t>₫0</t>
        </is>
      </c>
      <c r="BD5892" t="inlineStr">
        <is>
          <t>0</t>
        </is>
      </c>
      <c r="BE5892" t="inlineStr">
        <is>
          <t>0</t>
        </is>
      </c>
      <c r="BF5892" t="inlineStr">
        <is>
          <t>0</t>
        </is>
      </c>
      <c r="BG5892" t="inlineStr">
        <is>
          <t>0</t>
        </is>
      </c>
      <c r="BH5892" t="inlineStr">
        <is>
          <t>0</t>
        </is>
      </c>
      <c r="BI5892" t="inlineStr">
        <is>
          <t>0</t>
        </is>
      </c>
      <c r="BJ5892"/>
      <c r="BK5892" t="inlineStr">
        <is>
          <t>05/2025</t>
        </is>
      </c>
      <c r="BL5892" s="3"/>
      <c r="BM5892" s="3"/>
      <c r="BN5892" s="3"/>
      <c r="BO5892" s="3"/>
    </row>
    <row r="5893" ht="25.5" customHeight="1">
      <c r="A5893"/>
      <c r="B5893"/>
      <c r="C5893"/>
      <c r="D5893" s="2">
        <v>45792.291666666664</v>
      </c>
      <c r="E5893" s="3"/>
      <c r="F5893" t="inlineStr">
        <is>
          <t>Claire Bui</t>
        </is>
      </c>
      <c r="G5893" t="inlineStr">
        <is>
          <t>Đã Feedback</t>
        </is>
      </c>
      <c r="H5893" t="inlineStr">
        <is>
          <t>84912649997</t>
        </is>
      </c>
      <c r="I5893" s="2"/>
      <c r="J5893"/>
      <c r="K5893"/>
      <c r="L5893"/>
      <c r="M5893"/>
      <c r="N5893"/>
      <c r="O5893" t="inlineStr">
        <is>
          <t>Facebook</t>
        </is>
      </c>
      <c r="P5893"/>
      <c r="Q5893" t="inlineStr">
        <is>
          <t>Mess</t>
        </is>
      </c>
      <c r="R5893"/>
      <c r="S5893"/>
      <c r="T5893"/>
      <c r="U5893"/>
      <c r="V5893"/>
      <c r="W5893"/>
      <c r="X5893"/>
      <c r="Y5893"/>
      <c r="Z5893" t="inlineStr">
        <is>
          <t>1</t>
        </is>
      </c>
      <c r="AA5893"/>
      <c r="AB5893"/>
      <c r="AC5893" t="inlineStr">
        <is>
          <t>Có quan tâm</t>
        </is>
      </c>
      <c r="AD5893" s="3"/>
      <c r="AE5893"/>
      <c r="AF5893"/>
      <c r="AG5893"/>
      <c r="AH5893"/>
      <c r="AI5893"/>
      <c r="AJ5893"/>
      <c r="AK5893"/>
      <c r="AL5893"/>
      <c r="AM5893"/>
      <c r="AN5893"/>
      <c r="AO5893"/>
      <c r="AP5893"/>
      <c r="AQ5893"/>
      <c r="AR5893" t="inlineStr">
        <is>
          <t>Trạng thái</t>
        </is>
      </c>
      <c r="AS5893" t="inlineStr">
        <is>
          <t>Kênh</t>
        </is>
      </c>
      <c r="AT5893" t="inlineStr">
        <is>
          <t>Loại chuyển đổi</t>
        </is>
      </c>
      <c r="AU5893" t="inlineStr">
        <is>
          <t>1</t>
        </is>
      </c>
      <c r="AV5893" t="inlineStr">
        <is>
          <t>0</t>
        </is>
      </c>
      <c r="AW5893" t="inlineStr">
        <is>
          <t>1</t>
        </is>
      </c>
      <c r="AX5893" t="inlineStr">
        <is>
          <t>11%</t>
        </is>
      </c>
      <c r="AY5893"/>
      <c r="AZ5893"/>
      <c r="BA5893" t="inlineStr">
        <is>
          <t>₫0</t>
        </is>
      </c>
      <c r="BB5893" t="inlineStr">
        <is>
          <t>₫0</t>
        </is>
      </c>
      <c r="BC5893" t="inlineStr">
        <is>
          <t>₫0</t>
        </is>
      </c>
      <c r="BD5893" t="inlineStr">
        <is>
          <t>0</t>
        </is>
      </c>
      <c r="BE5893" t="inlineStr">
        <is>
          <t>0</t>
        </is>
      </c>
      <c r="BF5893" t="inlineStr">
        <is>
          <t>0</t>
        </is>
      </c>
      <c r="BG5893" t="inlineStr">
        <is>
          <t>0</t>
        </is>
      </c>
      <c r="BH5893" t="inlineStr">
        <is>
          <t>1</t>
        </is>
      </c>
      <c r="BI5893" t="inlineStr">
        <is>
          <t>0</t>
        </is>
      </c>
      <c r="BJ5893"/>
      <c r="BK5893" t="inlineStr">
        <is>
          <t>05/2025</t>
        </is>
      </c>
      <c r="BL5893" s="3"/>
      <c r="BM5893" s="3"/>
      <c r="BN5893" s="3"/>
      <c r="BO5893" s="3"/>
    </row>
    <row r="5894" ht="25.5" customHeight="1">
      <c r="A5894"/>
      <c r="B5894"/>
      <c r="C5894"/>
      <c r="D5894" s="2">
        <v>45797.291666666664</v>
      </c>
      <c r="E5894" s="3"/>
      <c r="F5894" t="inlineStr">
        <is>
          <t>Ck Lê</t>
        </is>
      </c>
      <c r="G5894" t="inlineStr">
        <is>
          <t>Đã Feedback</t>
        </is>
      </c>
      <c r="H5894" t="inlineStr">
        <is>
          <t>84948682708</t>
        </is>
      </c>
      <c r="I5894" s="2"/>
      <c r="J5894"/>
      <c r="K5894" t="inlineStr">
        <is>
          <t>mua_đầu_tư</t>
        </is>
      </c>
      <c r="L5894"/>
      <c r="M5894"/>
      <c r="N5894"/>
      <c r="O5894" t="inlineStr">
        <is>
          <t>Facebook</t>
        </is>
      </c>
      <c r="P5894"/>
      <c r="Q5894" t="inlineStr">
        <is>
          <t>Form</t>
        </is>
      </c>
      <c r="R5894"/>
      <c r="S5894"/>
      <c r="T5894"/>
      <c r="U5894"/>
      <c r="V5894"/>
      <c r="W5894"/>
      <c r="X5894"/>
      <c r="Y5894"/>
      <c r="Z5894" t="inlineStr">
        <is>
          <t>1</t>
        </is>
      </c>
      <c r="AA5894"/>
      <c r="AB5894"/>
      <c r="AC5894" t="inlineStr">
        <is>
          <t>Có quan tâm</t>
        </is>
      </c>
      <c r="AD5894" s="3"/>
      <c r="AE5894"/>
      <c r="AF5894"/>
      <c r="AG5894"/>
      <c r="AH5894"/>
      <c r="AI5894"/>
      <c r="AJ5894"/>
      <c r="AK5894"/>
      <c r="AL5894"/>
      <c r="AM5894"/>
      <c r="AN5894"/>
      <c r="AO5894"/>
      <c r="AP5894"/>
      <c r="AQ5894"/>
      <c r="AR5894" t="inlineStr">
        <is>
          <t>Trạng thái</t>
        </is>
      </c>
      <c r="AS5894" t="inlineStr">
        <is>
          <t>Kênh</t>
        </is>
      </c>
      <c r="AT5894" t="inlineStr">
        <is>
          <t>Loại chuyển đổi</t>
        </is>
      </c>
      <c r="AU5894" t="inlineStr">
        <is>
          <t>1</t>
        </is>
      </c>
      <c r="AV5894" t="inlineStr">
        <is>
          <t>0</t>
        </is>
      </c>
      <c r="AW5894" t="inlineStr">
        <is>
          <t>1</t>
        </is>
      </c>
      <c r="AX5894" t="inlineStr">
        <is>
          <t>46%</t>
        </is>
      </c>
      <c r="AY5894"/>
      <c r="AZ5894"/>
      <c r="BA5894" t="inlineStr">
        <is>
          <t>₫0</t>
        </is>
      </c>
      <c r="BB5894" t="inlineStr">
        <is>
          <t>₫0</t>
        </is>
      </c>
      <c r="BC5894" t="inlineStr">
        <is>
          <t>₫0</t>
        </is>
      </c>
      <c r="BD5894" t="inlineStr">
        <is>
          <t>0</t>
        </is>
      </c>
      <c r="BE5894" t="inlineStr">
        <is>
          <t>0</t>
        </is>
      </c>
      <c r="BF5894" t="inlineStr">
        <is>
          <t>0</t>
        </is>
      </c>
      <c r="BG5894" t="inlineStr">
        <is>
          <t>0</t>
        </is>
      </c>
      <c r="BH5894" t="inlineStr">
        <is>
          <t>1</t>
        </is>
      </c>
      <c r="BI5894" t="inlineStr">
        <is>
          <t>0</t>
        </is>
      </c>
      <c r="BJ5894"/>
      <c r="BK5894" t="inlineStr">
        <is>
          <t>05/2025</t>
        </is>
      </c>
      <c r="BL5894" s="3"/>
      <c r="BM5894" s="3"/>
      <c r="BN5894" s="3"/>
      <c r="BO5894" s="3"/>
    </row>
    <row r="5895" ht="25.5" customHeight="1">
      <c r="A5895"/>
      <c r="B5895"/>
      <c r="C5895"/>
      <c r="D5895" s="2">
        <v>45802.291666666664</v>
      </c>
      <c r="E5895" s="3"/>
      <c r="F5895" t="inlineStr">
        <is>
          <t>Cindy Pham</t>
        </is>
      </c>
      <c r="G5895" t="inlineStr">
        <is>
          <t>Đã Feedback</t>
        </is>
      </c>
      <c r="H5895" t="inlineStr">
        <is>
          <t>84948466686</t>
        </is>
      </c>
      <c r="I5895" s="2"/>
      <c r="J5895"/>
      <c r="K5895" t="inlineStr">
        <is>
          <t>mua_để_ở</t>
        </is>
      </c>
      <c r="L5895"/>
      <c r="M5895"/>
      <c r="N5895"/>
      <c r="O5895" t="inlineStr">
        <is>
          <t>Facebook</t>
        </is>
      </c>
      <c r="P5895"/>
      <c r="Q5895" t="inlineStr">
        <is>
          <t>Form</t>
        </is>
      </c>
      <c r="R5895"/>
      <c r="S5895"/>
      <c r="T5895"/>
      <c r="U5895"/>
      <c r="V5895"/>
      <c r="W5895"/>
      <c r="X5895"/>
      <c r="Y5895"/>
      <c r="Z5895" t="inlineStr">
        <is>
          <t>1</t>
        </is>
      </c>
      <c r="AA5895"/>
      <c r="AB5895"/>
      <c r="AC5895" t="inlineStr">
        <is>
          <t>Có quan tâm</t>
        </is>
      </c>
      <c r="AD5895" s="3"/>
      <c r="AE5895"/>
      <c r="AF5895"/>
      <c r="AG5895"/>
      <c r="AH5895"/>
      <c r="AI5895"/>
      <c r="AJ5895"/>
      <c r="AK5895"/>
      <c r="AL5895"/>
      <c r="AM5895"/>
      <c r="AN5895"/>
      <c r="AO5895"/>
      <c r="AP5895"/>
      <c r="AQ5895"/>
      <c r="AR5895" t="inlineStr">
        <is>
          <t>Trạng thái</t>
        </is>
      </c>
      <c r="AS5895" t="inlineStr">
        <is>
          <t>Kênh</t>
        </is>
      </c>
      <c r="AT5895" t="inlineStr">
        <is>
          <t>Loại chuyển đổi</t>
        </is>
      </c>
      <c r="AU5895" t="inlineStr">
        <is>
          <t>1</t>
        </is>
      </c>
      <c r="AV5895" t="inlineStr">
        <is>
          <t>0</t>
        </is>
      </c>
      <c r="AW5895" t="inlineStr">
        <is>
          <t>1</t>
        </is>
      </c>
      <c r="AX5895" t="inlineStr">
        <is>
          <t>46%</t>
        </is>
      </c>
      <c r="AY5895"/>
      <c r="AZ5895"/>
      <c r="BA5895" t="inlineStr">
        <is>
          <t>₫0</t>
        </is>
      </c>
      <c r="BB5895" t="inlineStr">
        <is>
          <t>₫0</t>
        </is>
      </c>
      <c r="BC5895" t="inlineStr">
        <is>
          <t>₫0</t>
        </is>
      </c>
      <c r="BD5895" t="inlineStr">
        <is>
          <t>0</t>
        </is>
      </c>
      <c r="BE5895" t="inlineStr">
        <is>
          <t>0</t>
        </is>
      </c>
      <c r="BF5895" t="inlineStr">
        <is>
          <t>0</t>
        </is>
      </c>
      <c r="BG5895" t="inlineStr">
        <is>
          <t>0</t>
        </is>
      </c>
      <c r="BH5895" t="inlineStr">
        <is>
          <t>1</t>
        </is>
      </c>
      <c r="BI5895" t="inlineStr">
        <is>
          <t>0</t>
        </is>
      </c>
      <c r="BJ5895"/>
      <c r="BK5895" t="inlineStr">
        <is>
          <t>05/2025</t>
        </is>
      </c>
      <c r="BL5895" s="3"/>
      <c r="BM5895" s="3"/>
      <c r="BN5895" s="3"/>
      <c r="BO5895" s="3"/>
    </row>
    <row r="5896" ht="25.5" customHeight="1">
      <c r="A5896"/>
      <c r="B5896"/>
      <c r="C5896"/>
      <c r="D5896" s="2">
        <v>45789.291666666664</v>
      </c>
      <c r="E5896" s="3"/>
      <c r="F5896" t="inlineStr">
        <is>
          <t>Chị Vân</t>
        </is>
      </c>
      <c r="G5896" t="inlineStr">
        <is>
          <t>Đã Feedback</t>
        </is>
      </c>
      <c r="H5896" t="inlineStr">
        <is>
          <t>84903845206</t>
        </is>
      </c>
      <c r="I5896" s="2"/>
      <c r="J5896"/>
      <c r="K5896" t="inlineStr">
        <is>
          <t>mua_đầu_tư</t>
        </is>
      </c>
      <c r="L5896"/>
      <c r="M5896"/>
      <c r="N5896"/>
      <c r="O5896" t="inlineStr">
        <is>
          <t>Facebook</t>
        </is>
      </c>
      <c r="P5896"/>
      <c r="Q5896" t="inlineStr">
        <is>
          <t>Form</t>
        </is>
      </c>
      <c r="R5896"/>
      <c r="S5896"/>
      <c r="T5896"/>
      <c r="U5896"/>
      <c r="V5896"/>
      <c r="W5896"/>
      <c r="X5896"/>
      <c r="Y5896"/>
      <c r="Z5896" t="inlineStr">
        <is>
          <t>1</t>
        </is>
      </c>
      <c r="AA5896"/>
      <c r="AB5896"/>
      <c r="AC5896" t="inlineStr">
        <is>
          <t>Có quan tâm</t>
        </is>
      </c>
      <c r="AD5896" s="3"/>
      <c r="AE5896"/>
      <c r="AF5896"/>
      <c r="AG5896"/>
      <c r="AH5896"/>
      <c r="AI5896"/>
      <c r="AJ5896"/>
      <c r="AK5896"/>
      <c r="AL5896"/>
      <c r="AM5896"/>
      <c r="AN5896"/>
      <c r="AO5896"/>
      <c r="AP5896"/>
      <c r="AQ5896"/>
      <c r="AR5896" t="inlineStr">
        <is>
          <t>Trạng thái</t>
        </is>
      </c>
      <c r="AS5896" t="inlineStr">
        <is>
          <t>Kênh</t>
        </is>
      </c>
      <c r="AT5896" t="inlineStr">
        <is>
          <t>Loại chuyển đổi</t>
        </is>
      </c>
      <c r="AU5896" t="inlineStr">
        <is>
          <t>1</t>
        </is>
      </c>
      <c r="AV5896" t="inlineStr">
        <is>
          <t>0</t>
        </is>
      </c>
      <c r="AW5896" t="inlineStr">
        <is>
          <t>1</t>
        </is>
      </c>
      <c r="AX5896" t="inlineStr">
        <is>
          <t>46%</t>
        </is>
      </c>
      <c r="AY5896"/>
      <c r="AZ5896"/>
      <c r="BA5896" t="inlineStr">
        <is>
          <t>₫0</t>
        </is>
      </c>
      <c r="BB5896" t="inlineStr">
        <is>
          <t>₫0</t>
        </is>
      </c>
      <c r="BC5896" t="inlineStr">
        <is>
          <t>₫0</t>
        </is>
      </c>
      <c r="BD5896" t="inlineStr">
        <is>
          <t>0</t>
        </is>
      </c>
      <c r="BE5896" t="inlineStr">
        <is>
          <t>0</t>
        </is>
      </c>
      <c r="BF5896" t="inlineStr">
        <is>
          <t>0</t>
        </is>
      </c>
      <c r="BG5896" t="inlineStr">
        <is>
          <t>0</t>
        </is>
      </c>
      <c r="BH5896" t="inlineStr">
        <is>
          <t>1</t>
        </is>
      </c>
      <c r="BI5896" t="inlineStr">
        <is>
          <t>0</t>
        </is>
      </c>
      <c r="BJ5896"/>
      <c r="BK5896" t="inlineStr">
        <is>
          <t>05/2025</t>
        </is>
      </c>
      <c r="BL5896" s="3"/>
      <c r="BM5896" s="3"/>
      <c r="BN5896" s="3"/>
      <c r="BO5896" s="3"/>
    </row>
    <row r="5897" ht="25.5" customHeight="1">
      <c r="A5897"/>
      <c r="B5897"/>
      <c r="C5897"/>
      <c r="D5897" s="2">
        <v>45792.291666666664</v>
      </c>
      <c r="E5897" s="3"/>
      <c r="F5897" t="inlineStr">
        <is>
          <t>Chị Thư</t>
        </is>
      </c>
      <c r="G5897" t="inlineStr">
        <is>
          <t>Đã Feedback</t>
        </is>
      </c>
      <c r="H5897" t="inlineStr">
        <is>
          <t>84909688648</t>
        </is>
      </c>
      <c r="I5897" s="2"/>
      <c r="J5897"/>
      <c r="K5897" t="inlineStr">
        <is>
          <t>mua_để_ở</t>
        </is>
      </c>
      <c r="L5897"/>
      <c r="M5897"/>
      <c r="N5897"/>
      <c r="O5897" t="inlineStr">
        <is>
          <t>Facebook</t>
        </is>
      </c>
      <c r="P5897"/>
      <c r="Q5897" t="inlineStr">
        <is>
          <t>Form</t>
        </is>
      </c>
      <c r="R5897"/>
      <c r="S5897"/>
      <c r="T5897"/>
      <c r="U5897"/>
      <c r="V5897"/>
      <c r="W5897"/>
      <c r="X5897"/>
      <c r="Y5897"/>
      <c r="Z5897" t="inlineStr">
        <is>
          <t>1</t>
        </is>
      </c>
      <c r="AA5897"/>
      <c r="AB5897"/>
      <c r="AC5897" t="inlineStr">
        <is>
          <t>Có quan tâm</t>
        </is>
      </c>
      <c r="AD5897" s="3"/>
      <c r="AE5897"/>
      <c r="AF5897"/>
      <c r="AG5897"/>
      <c r="AH5897"/>
      <c r="AI5897"/>
      <c r="AJ5897"/>
      <c r="AK5897"/>
      <c r="AL5897"/>
      <c r="AM5897"/>
      <c r="AN5897"/>
      <c r="AO5897"/>
      <c r="AP5897"/>
      <c r="AQ5897"/>
      <c r="AR5897" t="inlineStr">
        <is>
          <t>Trạng thái</t>
        </is>
      </c>
      <c r="AS5897" t="inlineStr">
        <is>
          <t>Kênh</t>
        </is>
      </c>
      <c r="AT5897" t="inlineStr">
        <is>
          <t>Loại chuyển đổi</t>
        </is>
      </c>
      <c r="AU5897" t="inlineStr">
        <is>
          <t>1</t>
        </is>
      </c>
      <c r="AV5897" t="inlineStr">
        <is>
          <t>0</t>
        </is>
      </c>
      <c r="AW5897" t="inlineStr">
        <is>
          <t>1</t>
        </is>
      </c>
      <c r="AX5897" t="inlineStr">
        <is>
          <t>46%</t>
        </is>
      </c>
      <c r="AY5897"/>
      <c r="AZ5897"/>
      <c r="BA5897" t="inlineStr">
        <is>
          <t>₫0</t>
        </is>
      </c>
      <c r="BB5897" t="inlineStr">
        <is>
          <t>₫0</t>
        </is>
      </c>
      <c r="BC5897" t="inlineStr">
        <is>
          <t>₫0</t>
        </is>
      </c>
      <c r="BD5897" t="inlineStr">
        <is>
          <t>0</t>
        </is>
      </c>
      <c r="BE5897" t="inlineStr">
        <is>
          <t>0</t>
        </is>
      </c>
      <c r="BF5897" t="inlineStr">
        <is>
          <t>0</t>
        </is>
      </c>
      <c r="BG5897" t="inlineStr">
        <is>
          <t>0</t>
        </is>
      </c>
      <c r="BH5897" t="inlineStr">
        <is>
          <t>1</t>
        </is>
      </c>
      <c r="BI5897" t="inlineStr">
        <is>
          <t>0</t>
        </is>
      </c>
      <c r="BJ5897"/>
      <c r="BK5897" t="inlineStr">
        <is>
          <t>05/2025</t>
        </is>
      </c>
      <c r="BL5897" s="3"/>
      <c r="BM5897" s="3"/>
      <c r="BN5897" s="3"/>
      <c r="BO5897" s="3"/>
    </row>
    <row r="5898" ht="25.5" customHeight="1">
      <c r="A5898"/>
      <c r="B5898"/>
      <c r="C5898"/>
      <c r="D5898" s="2">
        <v>45795.291666666664</v>
      </c>
      <c r="E5898" s="3"/>
      <c r="F5898" t="inlineStr">
        <is>
          <t>Chị Dịu</t>
        </is>
      </c>
      <c r="G5898" t="inlineStr">
        <is>
          <t>Đã Feedback</t>
        </is>
      </c>
      <c r="H5898" t="inlineStr">
        <is>
          <t>84979563063</t>
        </is>
      </c>
      <c r="I5898" s="2"/>
      <c r="J5898"/>
      <c r="K5898" t="inlineStr">
        <is>
          <t>mua_đầu_tư</t>
        </is>
      </c>
      <c r="L5898"/>
      <c r="M5898"/>
      <c r="N5898"/>
      <c r="O5898" t="inlineStr">
        <is>
          <t>Facebook</t>
        </is>
      </c>
      <c r="P5898"/>
      <c r="Q5898" t="inlineStr">
        <is>
          <t>Form</t>
        </is>
      </c>
      <c r="R5898"/>
      <c r="S5898"/>
      <c r="T5898"/>
      <c r="U5898"/>
      <c r="V5898"/>
      <c r="W5898"/>
      <c r="X5898"/>
      <c r="Y5898"/>
      <c r="Z5898" t="inlineStr">
        <is>
          <t>1</t>
        </is>
      </c>
      <c r="AA5898"/>
      <c r="AB5898"/>
      <c r="AC5898" t="inlineStr">
        <is>
          <t>Có quan tâm</t>
        </is>
      </c>
      <c r="AD5898" s="3"/>
      <c r="AE5898" t="inlineStr">
        <is>
          <t>gửi zalo thông tin, chị đang cho con ngủ</t>
        </is>
      </c>
      <c r="AF5898"/>
      <c r="AG5898"/>
      <c r="AH5898"/>
      <c r="AI5898"/>
      <c r="AJ5898"/>
      <c r="AK5898"/>
      <c r="AL5898"/>
      <c r="AM5898"/>
      <c r="AN5898"/>
      <c r="AO5898"/>
      <c r="AP5898"/>
      <c r="AQ5898"/>
      <c r="AR5898" t="inlineStr">
        <is>
          <t>Trạng thái</t>
        </is>
      </c>
      <c r="AS5898" t="inlineStr">
        <is>
          <t>Kênh</t>
        </is>
      </c>
      <c r="AT5898" t="inlineStr">
        <is>
          <t>Loại chuyển đổi</t>
        </is>
      </c>
      <c r="AU5898" t="inlineStr">
        <is>
          <t>1</t>
        </is>
      </c>
      <c r="AV5898" t="inlineStr">
        <is>
          <t>0</t>
        </is>
      </c>
      <c r="AW5898" t="inlineStr">
        <is>
          <t>1</t>
        </is>
      </c>
      <c r="AX5898" t="inlineStr">
        <is>
          <t>46%</t>
        </is>
      </c>
      <c r="AY5898"/>
      <c r="AZ5898"/>
      <c r="BA5898" t="inlineStr">
        <is>
          <t>₫0</t>
        </is>
      </c>
      <c r="BB5898" t="inlineStr">
        <is>
          <t>₫0</t>
        </is>
      </c>
      <c r="BC5898" t="inlineStr">
        <is>
          <t>₫0</t>
        </is>
      </c>
      <c r="BD5898" t="inlineStr">
        <is>
          <t>0</t>
        </is>
      </c>
      <c r="BE5898" t="inlineStr">
        <is>
          <t>0</t>
        </is>
      </c>
      <c r="BF5898" t="inlineStr">
        <is>
          <t>0</t>
        </is>
      </c>
      <c r="BG5898" t="inlineStr">
        <is>
          <t>0</t>
        </is>
      </c>
      <c r="BH5898" t="inlineStr">
        <is>
          <t>1</t>
        </is>
      </c>
      <c r="BI5898" t="inlineStr">
        <is>
          <t>0</t>
        </is>
      </c>
      <c r="BJ5898"/>
      <c r="BK5898" t="inlineStr">
        <is>
          <t>05/2025</t>
        </is>
      </c>
      <c r="BL5898" s="3"/>
      <c r="BM5898" s="3"/>
      <c r="BN5898" s="3"/>
      <c r="BO5898" s="3"/>
    </row>
    <row r="5899" ht="25.5" customHeight="1">
      <c r="A5899"/>
      <c r="B5899"/>
      <c r="C5899"/>
      <c r="D5899" s="2">
        <v>45786.291666666664</v>
      </c>
      <c r="E5899" s="3"/>
      <c r="F5899" t="inlineStr">
        <is>
          <t>Chị Dung</t>
        </is>
      </c>
      <c r="G5899" t="inlineStr">
        <is>
          <t>Đã Feedback</t>
        </is>
      </c>
      <c r="H5899" t="inlineStr">
        <is>
          <t>84906984018</t>
        </is>
      </c>
      <c r="I5899" s="2"/>
      <c r="J5899"/>
      <c r="K5899" t="inlineStr">
        <is>
          <t>mua_đầu_tư</t>
        </is>
      </c>
      <c r="L5899"/>
      <c r="M5899"/>
      <c r="N5899"/>
      <c r="O5899" t="inlineStr">
        <is>
          <t>Facebook</t>
        </is>
      </c>
      <c r="P5899"/>
      <c r="Q5899" t="inlineStr">
        <is>
          <t>Form</t>
        </is>
      </c>
      <c r="R5899"/>
      <c r="S5899"/>
      <c r="T5899"/>
      <c r="U5899"/>
      <c r="V5899"/>
      <c r="W5899"/>
      <c r="X5899"/>
      <c r="Y5899"/>
      <c r="Z5899" t="inlineStr">
        <is>
          <t>1</t>
        </is>
      </c>
      <c r="AA5899"/>
      <c r="AB5899"/>
      <c r="AC5899" t="inlineStr">
        <is>
          <t>Máy bận</t>
        </is>
      </c>
      <c r="AD5899" s="3"/>
      <c r="AE5899" t="inlineStr">
        <is>
          <t>khách bấm máy bận không nghe, zalo k cho tìm kiếm</t>
        </is>
      </c>
      <c r="AF5899"/>
      <c r="AG5899"/>
      <c r="AH5899"/>
      <c r="AI5899"/>
      <c r="AJ5899"/>
      <c r="AK5899"/>
      <c r="AL5899"/>
      <c r="AM5899"/>
      <c r="AN5899"/>
      <c r="AO5899"/>
      <c r="AP5899"/>
      <c r="AQ5899"/>
      <c r="AR5899" t="inlineStr">
        <is>
          <t>Trạng thái</t>
        </is>
      </c>
      <c r="AS5899" t="inlineStr">
        <is>
          <t>Kênh</t>
        </is>
      </c>
      <c r="AT5899" t="inlineStr">
        <is>
          <t>Loại chuyển đổi</t>
        </is>
      </c>
      <c r="AU5899" t="inlineStr">
        <is>
          <t>1</t>
        </is>
      </c>
      <c r="AV5899" t="inlineStr">
        <is>
          <t>0</t>
        </is>
      </c>
      <c r="AW5899" t="inlineStr">
        <is>
          <t>1</t>
        </is>
      </c>
      <c r="AX5899" t="inlineStr">
        <is>
          <t>46%</t>
        </is>
      </c>
      <c r="AY5899"/>
      <c r="AZ5899"/>
      <c r="BA5899" t="inlineStr">
        <is>
          <t>₫0</t>
        </is>
      </c>
      <c r="BB5899" t="inlineStr">
        <is>
          <t>₫0</t>
        </is>
      </c>
      <c r="BC5899" t="inlineStr">
        <is>
          <t>₫0</t>
        </is>
      </c>
      <c r="BD5899" t="inlineStr">
        <is>
          <t>0</t>
        </is>
      </c>
      <c r="BE5899" t="inlineStr">
        <is>
          <t>0</t>
        </is>
      </c>
      <c r="BF5899" t="inlineStr">
        <is>
          <t>0</t>
        </is>
      </c>
      <c r="BG5899" t="inlineStr">
        <is>
          <t>0</t>
        </is>
      </c>
      <c r="BH5899" t="inlineStr">
        <is>
          <t>0</t>
        </is>
      </c>
      <c r="BI5899" t="inlineStr">
        <is>
          <t>0</t>
        </is>
      </c>
      <c r="BJ5899"/>
      <c r="BK5899" t="inlineStr">
        <is>
          <t>05/2025</t>
        </is>
      </c>
      <c r="BL5899" s="3"/>
      <c r="BM5899" s="3"/>
      <c r="BN5899" s="3"/>
      <c r="BO5899" s="3"/>
    </row>
    <row r="5900" ht="25.5" customHeight="1">
      <c r="A5900"/>
      <c r="B5900"/>
      <c r="C5900"/>
      <c r="D5900" s="2">
        <v>45801.291666666664</v>
      </c>
      <c r="E5900" s="3"/>
      <c r="F5900" t="inlineStr">
        <is>
          <t>Chậu Nhựa Hải Hoa</t>
        </is>
      </c>
      <c r="G5900" t="inlineStr">
        <is>
          <t>Đã Feedback</t>
        </is>
      </c>
      <c r="H5900" t="inlineStr">
        <is>
          <t>84903366326</t>
        </is>
      </c>
      <c r="I5900" s="2"/>
      <c r="J5900"/>
      <c r="K5900"/>
      <c r="L5900"/>
      <c r="M5900"/>
      <c r="N5900"/>
      <c r="O5900" t="inlineStr">
        <is>
          <t>Facebook</t>
        </is>
      </c>
      <c r="P5900"/>
      <c r="Q5900" t="inlineStr">
        <is>
          <t>Mess</t>
        </is>
      </c>
      <c r="R5900"/>
      <c r="S5900"/>
      <c r="T5900"/>
      <c r="U5900"/>
      <c r="V5900"/>
      <c r="W5900"/>
      <c r="X5900"/>
      <c r="Y5900"/>
      <c r="Z5900" t="inlineStr">
        <is>
          <t>1</t>
        </is>
      </c>
      <c r="AA5900"/>
      <c r="AB5900"/>
      <c r="AC5900" t="inlineStr">
        <is>
          <t>Số sale</t>
        </is>
      </c>
      <c r="AD5900" s="3"/>
      <c r="AE5900"/>
      <c r="AF5900"/>
      <c r="AG5900"/>
      <c r="AH5900"/>
      <c r="AI5900"/>
      <c r="AJ5900"/>
      <c r="AK5900"/>
      <c r="AL5900"/>
      <c r="AM5900"/>
      <c r="AN5900"/>
      <c r="AO5900"/>
      <c r="AP5900"/>
      <c r="AQ5900"/>
      <c r="AR5900" t="inlineStr">
        <is>
          <t>Trạng thái</t>
        </is>
      </c>
      <c r="AS5900" t="inlineStr">
        <is>
          <t>Kênh</t>
        </is>
      </c>
      <c r="AT5900" t="inlineStr">
        <is>
          <t>Loại chuyển đổi</t>
        </is>
      </c>
      <c r="AU5900" t="inlineStr">
        <is>
          <t>1</t>
        </is>
      </c>
      <c r="AV5900" t="inlineStr">
        <is>
          <t>0</t>
        </is>
      </c>
      <c r="AW5900" t="inlineStr">
        <is>
          <t>1</t>
        </is>
      </c>
      <c r="AX5900" t="inlineStr">
        <is>
          <t>11%</t>
        </is>
      </c>
      <c r="AY5900"/>
      <c r="AZ5900"/>
      <c r="BA5900" t="inlineStr">
        <is>
          <t>₫0</t>
        </is>
      </c>
      <c r="BB5900" t="inlineStr">
        <is>
          <t>₫0</t>
        </is>
      </c>
      <c r="BC5900" t="inlineStr">
        <is>
          <t>₫0</t>
        </is>
      </c>
      <c r="BD5900" t="inlineStr">
        <is>
          <t>0</t>
        </is>
      </c>
      <c r="BE5900" t="inlineStr">
        <is>
          <t>0</t>
        </is>
      </c>
      <c r="BF5900" t="inlineStr">
        <is>
          <t>0</t>
        </is>
      </c>
      <c r="BG5900" t="inlineStr">
        <is>
          <t>0</t>
        </is>
      </c>
      <c r="BH5900" t="inlineStr">
        <is>
          <t>0</t>
        </is>
      </c>
      <c r="BI5900" t="inlineStr">
        <is>
          <t>0</t>
        </is>
      </c>
      <c r="BJ5900"/>
      <c r="BK5900" t="inlineStr">
        <is>
          <t>05/2025</t>
        </is>
      </c>
      <c r="BL5900" s="3"/>
      <c r="BM5900" s="3"/>
      <c r="BN5900" s="3"/>
      <c r="BO5900" s="3"/>
    </row>
    <row r="5901" ht="25.5" customHeight="1">
      <c r="A5901"/>
      <c r="B5901"/>
      <c r="C5901"/>
      <c r="D5901" s="2">
        <v>45787.291666666664</v>
      </c>
      <c r="E5901" s="3"/>
      <c r="F5901" t="inlineStr">
        <is>
          <t>Chất Việt</t>
        </is>
      </c>
      <c r="G5901" t="inlineStr">
        <is>
          <t>Đã Feedback</t>
        </is>
      </c>
      <c r="H5901" t="inlineStr">
        <is>
          <t>84385030014</t>
        </is>
      </c>
      <c r="I5901" s="2"/>
      <c r="J5901"/>
      <c r="K5901" t="inlineStr">
        <is>
          <t>mua_để_ở</t>
        </is>
      </c>
      <c r="L5901"/>
      <c r="M5901"/>
      <c r="N5901"/>
      <c r="O5901" t="inlineStr">
        <is>
          <t>Facebook</t>
        </is>
      </c>
      <c r="P5901"/>
      <c r="Q5901" t="inlineStr">
        <is>
          <t>Form</t>
        </is>
      </c>
      <c r="R5901"/>
      <c r="S5901"/>
      <c r="T5901"/>
      <c r="U5901"/>
      <c r="V5901"/>
      <c r="W5901"/>
      <c r="X5901"/>
      <c r="Y5901"/>
      <c r="Z5901" t="inlineStr">
        <is>
          <t>1</t>
        </is>
      </c>
      <c r="AA5901"/>
      <c r="AB5901"/>
      <c r="AC5901" t="inlineStr">
        <is>
          <t>Có quan tâm</t>
        </is>
      </c>
      <c r="AD5901" s="3"/>
      <c r="AE5901" t="inlineStr">
        <is>
          <t>gọi khách chưa nghe máy đã kết bạn zalo đợi khách đồng ý</t>
        </is>
      </c>
      <c r="AF5901"/>
      <c r="AG5901"/>
      <c r="AH5901"/>
      <c r="AI5901"/>
      <c r="AJ5901"/>
      <c r="AK5901"/>
      <c r="AL5901"/>
      <c r="AM5901"/>
      <c r="AN5901"/>
      <c r="AO5901"/>
      <c r="AP5901"/>
      <c r="AQ5901"/>
      <c r="AR5901" t="inlineStr">
        <is>
          <t>Trạng thái</t>
        </is>
      </c>
      <c r="AS5901" t="inlineStr">
        <is>
          <t>Kênh</t>
        </is>
      </c>
      <c r="AT5901" t="inlineStr">
        <is>
          <t>Loại chuyển đổi</t>
        </is>
      </c>
      <c r="AU5901" t="inlineStr">
        <is>
          <t>1</t>
        </is>
      </c>
      <c r="AV5901" t="inlineStr">
        <is>
          <t>0</t>
        </is>
      </c>
      <c r="AW5901" t="inlineStr">
        <is>
          <t>1</t>
        </is>
      </c>
      <c r="AX5901" t="inlineStr">
        <is>
          <t>46%</t>
        </is>
      </c>
      <c r="AY5901"/>
      <c r="AZ5901"/>
      <c r="BA5901" t="inlineStr">
        <is>
          <t>₫0</t>
        </is>
      </c>
      <c r="BB5901" t="inlineStr">
        <is>
          <t>₫0</t>
        </is>
      </c>
      <c r="BC5901" t="inlineStr">
        <is>
          <t>₫0</t>
        </is>
      </c>
      <c r="BD5901" t="inlineStr">
        <is>
          <t>0</t>
        </is>
      </c>
      <c r="BE5901" t="inlineStr">
        <is>
          <t>0</t>
        </is>
      </c>
      <c r="BF5901" t="inlineStr">
        <is>
          <t>0</t>
        </is>
      </c>
      <c r="BG5901" t="inlineStr">
        <is>
          <t>0</t>
        </is>
      </c>
      <c r="BH5901" t="inlineStr">
        <is>
          <t>1</t>
        </is>
      </c>
      <c r="BI5901" t="inlineStr">
        <is>
          <t>0</t>
        </is>
      </c>
      <c r="BJ5901"/>
      <c r="BK5901" t="inlineStr">
        <is>
          <t>05/2025</t>
        </is>
      </c>
      <c r="BL5901" s="3"/>
      <c r="BM5901" s="3"/>
      <c r="BN5901" s="3"/>
      <c r="BO5901" s="3"/>
    </row>
    <row r="5902" ht="25.5" customHeight="1">
      <c r="A5902"/>
      <c r="B5902"/>
      <c r="C5902"/>
      <c r="D5902" s="2">
        <v>45791.291666666664</v>
      </c>
      <c r="E5902" s="3"/>
      <c r="F5902" t="inlineStr">
        <is>
          <t>Chấn Cơ</t>
        </is>
      </c>
      <c r="G5902" t="inlineStr">
        <is>
          <t>Đã Feedback</t>
        </is>
      </c>
      <c r="H5902" t="inlineStr">
        <is>
          <t>84868611822</t>
        </is>
      </c>
      <c r="I5902" s="2"/>
      <c r="J5902"/>
      <c r="K5902" t="inlineStr">
        <is>
          <t>mua_để_ở</t>
        </is>
      </c>
      <c r="L5902"/>
      <c r="M5902"/>
      <c r="N5902"/>
      <c r="O5902" t="inlineStr">
        <is>
          <t>Facebook</t>
        </is>
      </c>
      <c r="P5902"/>
      <c r="Q5902" t="inlineStr">
        <is>
          <t>Form</t>
        </is>
      </c>
      <c r="R5902"/>
      <c r="S5902"/>
      <c r="T5902"/>
      <c r="U5902"/>
      <c r="V5902"/>
      <c r="W5902"/>
      <c r="X5902"/>
      <c r="Y5902"/>
      <c r="Z5902" t="inlineStr">
        <is>
          <t>1</t>
        </is>
      </c>
      <c r="AA5902"/>
      <c r="AB5902"/>
      <c r="AC5902" t="inlineStr">
        <is>
          <t>Có quan tâm</t>
        </is>
      </c>
      <c r="AD5902" s="3"/>
      <c r="AE5902"/>
      <c r="AF5902"/>
      <c r="AG5902"/>
      <c r="AH5902"/>
      <c r="AI5902"/>
      <c r="AJ5902"/>
      <c r="AK5902"/>
      <c r="AL5902"/>
      <c r="AM5902"/>
      <c r="AN5902"/>
      <c r="AO5902"/>
      <c r="AP5902"/>
      <c r="AQ5902"/>
      <c r="AR5902" t="inlineStr">
        <is>
          <t>Trạng thái</t>
        </is>
      </c>
      <c r="AS5902" t="inlineStr">
        <is>
          <t>Kênh</t>
        </is>
      </c>
      <c r="AT5902" t="inlineStr">
        <is>
          <t>Loại chuyển đổi</t>
        </is>
      </c>
      <c r="AU5902" t="inlineStr">
        <is>
          <t>1</t>
        </is>
      </c>
      <c r="AV5902" t="inlineStr">
        <is>
          <t>0</t>
        </is>
      </c>
      <c r="AW5902" t="inlineStr">
        <is>
          <t>1</t>
        </is>
      </c>
      <c r="AX5902" t="inlineStr">
        <is>
          <t>46%</t>
        </is>
      </c>
      <c r="AY5902"/>
      <c r="AZ5902"/>
      <c r="BA5902" t="inlineStr">
        <is>
          <t>₫0</t>
        </is>
      </c>
      <c r="BB5902" t="inlineStr">
        <is>
          <t>₫0</t>
        </is>
      </c>
      <c r="BC5902" t="inlineStr">
        <is>
          <t>₫0</t>
        </is>
      </c>
      <c r="BD5902" t="inlineStr">
        <is>
          <t>0</t>
        </is>
      </c>
      <c r="BE5902" t="inlineStr">
        <is>
          <t>0</t>
        </is>
      </c>
      <c r="BF5902" t="inlineStr">
        <is>
          <t>0</t>
        </is>
      </c>
      <c r="BG5902" t="inlineStr">
        <is>
          <t>0</t>
        </is>
      </c>
      <c r="BH5902" t="inlineStr">
        <is>
          <t>1</t>
        </is>
      </c>
      <c r="BI5902" t="inlineStr">
        <is>
          <t>0</t>
        </is>
      </c>
      <c r="BJ5902"/>
      <c r="BK5902" t="inlineStr">
        <is>
          <t>05/2025</t>
        </is>
      </c>
      <c r="BL5902" s="3"/>
      <c r="BM5902" s="3"/>
      <c r="BN5902" s="3"/>
      <c r="BO5902" s="3"/>
    </row>
    <row r="5903" ht="25.5" customHeight="1">
      <c r="A5903"/>
      <c r="B5903"/>
      <c r="C5903"/>
      <c r="D5903" s="2">
        <v>45787.291666666664</v>
      </c>
      <c r="E5903" s="3"/>
      <c r="F5903" t="inlineStr">
        <is>
          <t>Chương Huỳnh</t>
        </is>
      </c>
      <c r="G5903" t="inlineStr">
        <is>
          <t>Đã Feedback</t>
        </is>
      </c>
      <c r="H5903" t="inlineStr">
        <is>
          <t>84846172688</t>
        </is>
      </c>
      <c r="I5903" s="2"/>
      <c r="J5903"/>
      <c r="K5903" t="inlineStr">
        <is>
          <t>mua_đầu_tư</t>
        </is>
      </c>
      <c r="L5903"/>
      <c r="M5903"/>
      <c r="N5903"/>
      <c r="O5903" t="inlineStr">
        <is>
          <t>Facebook</t>
        </is>
      </c>
      <c r="P5903"/>
      <c r="Q5903" t="inlineStr">
        <is>
          <t>Form</t>
        </is>
      </c>
      <c r="R5903"/>
      <c r="S5903"/>
      <c r="T5903"/>
      <c r="U5903"/>
      <c r="V5903"/>
      <c r="W5903"/>
      <c r="X5903"/>
      <c r="Y5903"/>
      <c r="Z5903" t="inlineStr">
        <is>
          <t>1</t>
        </is>
      </c>
      <c r="AA5903"/>
      <c r="AB5903"/>
      <c r="AC5903" t="inlineStr">
        <is>
          <t>Tưởng đất nền</t>
        </is>
      </c>
      <c r="AD5903" s="3"/>
      <c r="AE5903" t="inlineStr">
        <is>
          <t>check tt thì hơi tào lao , đang gửi tt qua zalo rổi xem khách ntn ! Khách khá trẻ !</t>
        </is>
      </c>
      <c r="AF5903"/>
      <c r="AG5903"/>
      <c r="AH5903"/>
      <c r="AI5903"/>
      <c r="AJ5903"/>
      <c r="AK5903"/>
      <c r="AL5903"/>
      <c r="AM5903"/>
      <c r="AN5903"/>
      <c r="AO5903"/>
      <c r="AP5903"/>
      <c r="AQ5903"/>
      <c r="AR5903" t="inlineStr">
        <is>
          <t>Trạng thái</t>
        </is>
      </c>
      <c r="AS5903" t="inlineStr">
        <is>
          <t>Kênh</t>
        </is>
      </c>
      <c r="AT5903" t="inlineStr">
        <is>
          <t>Loại chuyển đổi</t>
        </is>
      </c>
      <c r="AU5903" t="inlineStr">
        <is>
          <t>1</t>
        </is>
      </c>
      <c r="AV5903" t="inlineStr">
        <is>
          <t>0</t>
        </is>
      </c>
      <c r="AW5903" t="inlineStr">
        <is>
          <t>1</t>
        </is>
      </c>
      <c r="AX5903" t="inlineStr">
        <is>
          <t>46%</t>
        </is>
      </c>
      <c r="AY5903"/>
      <c r="AZ5903"/>
      <c r="BA5903" t="inlineStr">
        <is>
          <t>₫0</t>
        </is>
      </c>
      <c r="BB5903" t="inlineStr">
        <is>
          <t>₫0</t>
        </is>
      </c>
      <c r="BC5903" t="inlineStr">
        <is>
          <t>₫0</t>
        </is>
      </c>
      <c r="BD5903" t="inlineStr">
        <is>
          <t>0</t>
        </is>
      </c>
      <c r="BE5903" t="inlineStr">
        <is>
          <t>0</t>
        </is>
      </c>
      <c r="BF5903" t="inlineStr">
        <is>
          <t>0</t>
        </is>
      </c>
      <c r="BG5903" t="inlineStr">
        <is>
          <t>0</t>
        </is>
      </c>
      <c r="BH5903" t="inlineStr">
        <is>
          <t>0</t>
        </is>
      </c>
      <c r="BI5903" t="inlineStr">
        <is>
          <t>0</t>
        </is>
      </c>
      <c r="BJ5903"/>
      <c r="BK5903" t="inlineStr">
        <is>
          <t>05/2025</t>
        </is>
      </c>
      <c r="BL5903" s="3"/>
      <c r="BM5903" s="3"/>
      <c r="BN5903" s="3"/>
      <c r="BO5903" s="3"/>
    </row>
    <row r="5904" ht="25.5" customHeight="1">
      <c r="A5904"/>
      <c r="B5904"/>
      <c r="C5904"/>
      <c r="D5904" s="2">
        <v>45795.291666666664</v>
      </c>
      <c r="E5904" s="3"/>
      <c r="F5904" t="inlineStr">
        <is>
          <t>Chúc Võ</t>
        </is>
      </c>
      <c r="G5904" t="inlineStr">
        <is>
          <t>Đã Feedback</t>
        </is>
      </c>
      <c r="H5904" t="inlineStr">
        <is>
          <t>84962242279</t>
        </is>
      </c>
      <c r="I5904" s="2"/>
      <c r="J5904"/>
      <c r="K5904" t="inlineStr">
        <is>
          <t>mua_để_ở</t>
        </is>
      </c>
      <c r="L5904"/>
      <c r="M5904"/>
      <c r="N5904"/>
      <c r="O5904" t="inlineStr">
        <is>
          <t>Facebook</t>
        </is>
      </c>
      <c r="P5904"/>
      <c r="Q5904" t="inlineStr">
        <is>
          <t>Form</t>
        </is>
      </c>
      <c r="R5904"/>
      <c r="S5904"/>
      <c r="T5904"/>
      <c r="U5904"/>
      <c r="V5904"/>
      <c r="W5904"/>
      <c r="X5904"/>
      <c r="Y5904"/>
      <c r="Z5904" t="inlineStr">
        <is>
          <t>1</t>
        </is>
      </c>
      <c r="AA5904"/>
      <c r="AB5904"/>
      <c r="AC5904" t="inlineStr">
        <is>
          <t>Có quan tâm</t>
        </is>
      </c>
      <c r="AD5904" s="3"/>
      <c r="AE5904" t="inlineStr">
        <is>
          <t>add zalo gửi thông tin</t>
        </is>
      </c>
      <c r="AF5904"/>
      <c r="AG5904"/>
      <c r="AH5904"/>
      <c r="AI5904"/>
      <c r="AJ5904"/>
      <c r="AK5904"/>
      <c r="AL5904"/>
      <c r="AM5904"/>
      <c r="AN5904"/>
      <c r="AO5904"/>
      <c r="AP5904"/>
      <c r="AQ5904"/>
      <c r="AR5904" t="inlineStr">
        <is>
          <t>Trạng thái</t>
        </is>
      </c>
      <c r="AS5904" t="inlineStr">
        <is>
          <t>Kênh</t>
        </is>
      </c>
      <c r="AT5904" t="inlineStr">
        <is>
          <t>Loại chuyển đổi</t>
        </is>
      </c>
      <c r="AU5904" t="inlineStr">
        <is>
          <t>1</t>
        </is>
      </c>
      <c r="AV5904" t="inlineStr">
        <is>
          <t>0</t>
        </is>
      </c>
      <c r="AW5904" t="inlineStr">
        <is>
          <t>1</t>
        </is>
      </c>
      <c r="AX5904" t="inlineStr">
        <is>
          <t>46%</t>
        </is>
      </c>
      <c r="AY5904"/>
      <c r="AZ5904"/>
      <c r="BA5904" t="inlineStr">
        <is>
          <t>₫0</t>
        </is>
      </c>
      <c r="BB5904" t="inlineStr">
        <is>
          <t>₫0</t>
        </is>
      </c>
      <c r="BC5904" t="inlineStr">
        <is>
          <t>₫0</t>
        </is>
      </c>
      <c r="BD5904" t="inlineStr">
        <is>
          <t>0</t>
        </is>
      </c>
      <c r="BE5904" t="inlineStr">
        <is>
          <t>0</t>
        </is>
      </c>
      <c r="BF5904" t="inlineStr">
        <is>
          <t>0</t>
        </is>
      </c>
      <c r="BG5904" t="inlineStr">
        <is>
          <t>0</t>
        </is>
      </c>
      <c r="BH5904" t="inlineStr">
        <is>
          <t>1</t>
        </is>
      </c>
      <c r="BI5904" t="inlineStr">
        <is>
          <t>0</t>
        </is>
      </c>
      <c r="BJ5904"/>
      <c r="BK5904" t="inlineStr">
        <is>
          <t>05/2025</t>
        </is>
      </c>
      <c r="BL5904" s="3"/>
      <c r="BM5904" s="3"/>
      <c r="BN5904" s="3"/>
      <c r="BO5904" s="3"/>
    </row>
    <row r="5905" ht="25.5" customHeight="1">
      <c r="A5905"/>
      <c r="B5905"/>
      <c r="C5905"/>
      <c r="D5905" s="2">
        <v>45795.291666666664</v>
      </c>
      <c r="E5905" s="3"/>
      <c r="F5905" t="inlineStr">
        <is>
          <t>Chí nhơn</t>
        </is>
      </c>
      <c r="G5905" t="inlineStr">
        <is>
          <t>Đã Feedback</t>
        </is>
      </c>
      <c r="H5905" t="inlineStr">
        <is>
          <t>84916899999</t>
        </is>
      </c>
      <c r="I5905" s="2"/>
      <c r="J5905"/>
      <c r="K5905" t="inlineStr">
        <is>
          <t>mua_để_ở</t>
        </is>
      </c>
      <c r="L5905"/>
      <c r="M5905"/>
      <c r="N5905"/>
      <c r="O5905" t="inlineStr">
        <is>
          <t>Facebook</t>
        </is>
      </c>
      <c r="P5905"/>
      <c r="Q5905" t="inlineStr">
        <is>
          <t>Form</t>
        </is>
      </c>
      <c r="R5905"/>
      <c r="S5905"/>
      <c r="T5905"/>
      <c r="U5905"/>
      <c r="V5905"/>
      <c r="W5905"/>
      <c r="X5905"/>
      <c r="Y5905"/>
      <c r="Z5905" t="inlineStr">
        <is>
          <t>1</t>
        </is>
      </c>
      <c r="AA5905"/>
      <c r="AB5905"/>
      <c r="AC5905" t="inlineStr">
        <is>
          <t>Chưa nghe máy</t>
        </is>
      </c>
      <c r="AD5905" s="3"/>
      <c r="AE5905"/>
      <c r="AF5905"/>
      <c r="AG5905"/>
      <c r="AH5905"/>
      <c r="AI5905"/>
      <c r="AJ5905"/>
      <c r="AK5905"/>
      <c r="AL5905"/>
      <c r="AM5905"/>
      <c r="AN5905"/>
      <c r="AO5905"/>
      <c r="AP5905"/>
      <c r="AQ5905"/>
      <c r="AR5905" t="inlineStr">
        <is>
          <t>Trạng thái</t>
        </is>
      </c>
      <c r="AS5905" t="inlineStr">
        <is>
          <t>Kênh</t>
        </is>
      </c>
      <c r="AT5905" t="inlineStr">
        <is>
          <t>Loại chuyển đổi</t>
        </is>
      </c>
      <c r="AU5905" t="inlineStr">
        <is>
          <t>1</t>
        </is>
      </c>
      <c r="AV5905" t="inlineStr">
        <is>
          <t>0</t>
        </is>
      </c>
      <c r="AW5905" t="inlineStr">
        <is>
          <t>1</t>
        </is>
      </c>
      <c r="AX5905" t="inlineStr">
        <is>
          <t>46%</t>
        </is>
      </c>
      <c r="AY5905"/>
      <c r="AZ5905"/>
      <c r="BA5905" t="inlineStr">
        <is>
          <t>₫0</t>
        </is>
      </c>
      <c r="BB5905" t="inlineStr">
        <is>
          <t>₫0</t>
        </is>
      </c>
      <c r="BC5905" t="inlineStr">
        <is>
          <t>₫0</t>
        </is>
      </c>
      <c r="BD5905" t="inlineStr">
        <is>
          <t>0</t>
        </is>
      </c>
      <c r="BE5905" t="inlineStr">
        <is>
          <t>0</t>
        </is>
      </c>
      <c r="BF5905" t="inlineStr">
        <is>
          <t>0</t>
        </is>
      </c>
      <c r="BG5905" t="inlineStr">
        <is>
          <t>0</t>
        </is>
      </c>
      <c r="BH5905" t="inlineStr">
        <is>
          <t>0</t>
        </is>
      </c>
      <c r="BI5905" t="inlineStr">
        <is>
          <t>0</t>
        </is>
      </c>
      <c r="BJ5905"/>
      <c r="BK5905" t="inlineStr">
        <is>
          <t>05/2025</t>
        </is>
      </c>
      <c r="BL5905" s="3"/>
      <c r="BM5905" s="3"/>
      <c r="BN5905" s="3"/>
      <c r="BO5905" s="3"/>
    </row>
    <row r="5906" ht="25.5" customHeight="1">
      <c r="A5906"/>
      <c r="B5906"/>
      <c r="C5906"/>
      <c r="D5906" s="2">
        <v>45800.291666666664</v>
      </c>
      <c r="E5906" s="3"/>
      <c r="F5906" t="inlineStr">
        <is>
          <t>Chí Toàn Nguyễn</t>
        </is>
      </c>
      <c r="G5906" t="inlineStr">
        <is>
          <t>Đã Feedback</t>
        </is>
      </c>
      <c r="H5906" t="inlineStr">
        <is>
          <t>84939000282</t>
        </is>
      </c>
      <c r="I5906" s="2"/>
      <c r="J5906"/>
      <c r="K5906"/>
      <c r="L5906"/>
      <c r="M5906"/>
      <c r="N5906"/>
      <c r="O5906" t="inlineStr">
        <is>
          <t>Facebook</t>
        </is>
      </c>
      <c r="P5906"/>
      <c r="Q5906" t="inlineStr">
        <is>
          <t>Mess</t>
        </is>
      </c>
      <c r="R5906"/>
      <c r="S5906"/>
      <c r="T5906"/>
      <c r="U5906"/>
      <c r="V5906"/>
      <c r="W5906"/>
      <c r="X5906"/>
      <c r="Y5906"/>
      <c r="Z5906" t="inlineStr">
        <is>
          <t>1</t>
        </is>
      </c>
      <c r="AA5906"/>
      <c r="AB5906"/>
      <c r="AC5906" t="inlineStr">
        <is>
          <t>Hẹn gặp</t>
        </is>
      </c>
      <c r="AD5906" s="3"/>
      <c r="AE5906"/>
      <c r="AF5906"/>
      <c r="AG5906"/>
      <c r="AH5906"/>
      <c r="AI5906"/>
      <c r="AJ5906"/>
      <c r="AK5906"/>
      <c r="AL5906"/>
      <c r="AM5906"/>
      <c r="AN5906"/>
      <c r="AO5906"/>
      <c r="AP5906"/>
      <c r="AQ5906"/>
      <c r="AR5906" t="inlineStr">
        <is>
          <t>Trạng thái</t>
        </is>
      </c>
      <c r="AS5906" t="inlineStr">
        <is>
          <t>Kênh</t>
        </is>
      </c>
      <c r="AT5906" t="inlineStr">
        <is>
          <t>Loại chuyển đổi</t>
        </is>
      </c>
      <c r="AU5906" t="inlineStr">
        <is>
          <t>1</t>
        </is>
      </c>
      <c r="AV5906" t="inlineStr">
        <is>
          <t>0</t>
        </is>
      </c>
      <c r="AW5906" t="inlineStr">
        <is>
          <t>1</t>
        </is>
      </c>
      <c r="AX5906" t="inlineStr">
        <is>
          <t>11%</t>
        </is>
      </c>
      <c r="AY5906"/>
      <c r="AZ5906"/>
      <c r="BA5906" t="inlineStr">
        <is>
          <t>₫0</t>
        </is>
      </c>
      <c r="BB5906" t="inlineStr">
        <is>
          <t>₫0</t>
        </is>
      </c>
      <c r="BC5906" t="inlineStr">
        <is>
          <t>₫0</t>
        </is>
      </c>
      <c r="BD5906" t="inlineStr">
        <is>
          <t>0</t>
        </is>
      </c>
      <c r="BE5906" t="inlineStr">
        <is>
          <t>1</t>
        </is>
      </c>
      <c r="BF5906" t="inlineStr">
        <is>
          <t>1</t>
        </is>
      </c>
      <c r="BG5906" t="inlineStr">
        <is>
          <t>0</t>
        </is>
      </c>
      <c r="BH5906" t="inlineStr">
        <is>
          <t>0</t>
        </is>
      </c>
      <c r="BI5906" t="inlineStr">
        <is>
          <t>0</t>
        </is>
      </c>
      <c r="BJ5906"/>
      <c r="BK5906" t="inlineStr">
        <is>
          <t>05/2025</t>
        </is>
      </c>
      <c r="BL5906" s="3"/>
      <c r="BM5906" s="3"/>
      <c r="BN5906" s="3"/>
      <c r="BO5906" s="3"/>
    </row>
    <row r="5907" ht="25.5" customHeight="1">
      <c r="A5907"/>
      <c r="B5907"/>
      <c r="C5907"/>
      <c r="D5907" s="2">
        <v>45802.291666666664</v>
      </c>
      <c r="E5907" s="3"/>
      <c r="F5907" t="inlineStr">
        <is>
          <t>Chí Công</t>
        </is>
      </c>
      <c r="G5907" t="inlineStr">
        <is>
          <t>Đã Feedback</t>
        </is>
      </c>
      <c r="H5907" t="inlineStr">
        <is>
          <t>84944878466</t>
        </is>
      </c>
      <c r="I5907" s="2"/>
      <c r="J5907"/>
      <c r="K5907" t="inlineStr">
        <is>
          <t>mua_để_ở</t>
        </is>
      </c>
      <c r="L5907"/>
      <c r="M5907"/>
      <c r="N5907"/>
      <c r="O5907" t="inlineStr">
        <is>
          <t>Facebook</t>
        </is>
      </c>
      <c r="P5907"/>
      <c r="Q5907" t="inlineStr">
        <is>
          <t>Form</t>
        </is>
      </c>
      <c r="R5907"/>
      <c r="S5907"/>
      <c r="T5907"/>
      <c r="U5907"/>
      <c r="V5907"/>
      <c r="W5907"/>
      <c r="X5907"/>
      <c r="Y5907"/>
      <c r="Z5907" t="inlineStr">
        <is>
          <t>1</t>
        </is>
      </c>
      <c r="AA5907"/>
      <c r="AB5907"/>
      <c r="AC5907" t="inlineStr">
        <is>
          <t>Hẹn gặp</t>
        </is>
      </c>
      <c r="AD5907" s="3"/>
      <c r="AE5907"/>
      <c r="AF5907"/>
      <c r="AG5907"/>
      <c r="AH5907"/>
      <c r="AI5907"/>
      <c r="AJ5907"/>
      <c r="AK5907"/>
      <c r="AL5907"/>
      <c r="AM5907"/>
      <c r="AN5907"/>
      <c r="AO5907"/>
      <c r="AP5907"/>
      <c r="AQ5907"/>
      <c r="AR5907" t="inlineStr">
        <is>
          <t>Trạng thái</t>
        </is>
      </c>
      <c r="AS5907" t="inlineStr">
        <is>
          <t>Kênh</t>
        </is>
      </c>
      <c r="AT5907" t="inlineStr">
        <is>
          <t>Loại chuyển đổi</t>
        </is>
      </c>
      <c r="AU5907" t="inlineStr">
        <is>
          <t>1</t>
        </is>
      </c>
      <c r="AV5907" t="inlineStr">
        <is>
          <t>0</t>
        </is>
      </c>
      <c r="AW5907" t="inlineStr">
        <is>
          <t>1</t>
        </is>
      </c>
      <c r="AX5907" t="inlineStr">
        <is>
          <t>46%</t>
        </is>
      </c>
      <c r="AY5907"/>
      <c r="AZ5907"/>
      <c r="BA5907" t="inlineStr">
        <is>
          <t>₫0</t>
        </is>
      </c>
      <c r="BB5907" t="inlineStr">
        <is>
          <t>₫0</t>
        </is>
      </c>
      <c r="BC5907" t="inlineStr">
        <is>
          <t>₫0</t>
        </is>
      </c>
      <c r="BD5907" t="inlineStr">
        <is>
          <t>0</t>
        </is>
      </c>
      <c r="BE5907" t="inlineStr">
        <is>
          <t>1</t>
        </is>
      </c>
      <c r="BF5907" t="inlineStr">
        <is>
          <t>1</t>
        </is>
      </c>
      <c r="BG5907" t="inlineStr">
        <is>
          <t>0</t>
        </is>
      </c>
      <c r="BH5907" t="inlineStr">
        <is>
          <t>0</t>
        </is>
      </c>
      <c r="BI5907" t="inlineStr">
        <is>
          <t>0</t>
        </is>
      </c>
      <c r="BJ5907"/>
      <c r="BK5907" t="inlineStr">
        <is>
          <t>05/2025</t>
        </is>
      </c>
      <c r="BL5907" s="3"/>
      <c r="BM5907" s="3"/>
      <c r="BN5907" s="3"/>
      <c r="BO5907" s="3"/>
    </row>
    <row r="5908" ht="25.5" customHeight="1">
      <c r="A5908"/>
      <c r="B5908"/>
      <c r="C5908"/>
      <c r="D5908" s="2">
        <v>45789.291666666664</v>
      </c>
      <c r="E5908" s="3"/>
      <c r="F5908" t="inlineStr">
        <is>
          <t>Chè Tình</t>
        </is>
      </c>
      <c r="G5908" t="inlineStr">
        <is>
          <t>Đã Feedback</t>
        </is>
      </c>
      <c r="H5908" t="inlineStr">
        <is>
          <t>84987696527</t>
        </is>
      </c>
      <c r="I5908" s="2"/>
      <c r="J5908"/>
      <c r="K5908" t="inlineStr">
        <is>
          <t>mua_đầu_tư</t>
        </is>
      </c>
      <c r="L5908"/>
      <c r="M5908"/>
      <c r="N5908"/>
      <c r="O5908" t="inlineStr">
        <is>
          <t>Facebook</t>
        </is>
      </c>
      <c r="P5908"/>
      <c r="Q5908" t="inlineStr">
        <is>
          <t>Form</t>
        </is>
      </c>
      <c r="R5908"/>
      <c r="S5908"/>
      <c r="T5908"/>
      <c r="U5908"/>
      <c r="V5908"/>
      <c r="W5908"/>
      <c r="X5908"/>
      <c r="Y5908"/>
      <c r="Z5908" t="inlineStr">
        <is>
          <t>2</t>
        </is>
      </c>
      <c r="AA5908"/>
      <c r="AB5908"/>
      <c r="AC5908" t="inlineStr">
        <is>
          <t>Có quan tâm</t>
        </is>
      </c>
      <c r="AD5908" s="3"/>
      <c r="AE5908" t="inlineStr">
        <is>
          <t>Kết bạn gửi thôn tin qua Zalo, nhà ở HN, mua ở</t>
        </is>
      </c>
      <c r="AF5908"/>
      <c r="AG5908"/>
      <c r="AH5908"/>
      <c r="AI5908"/>
      <c r="AJ5908"/>
      <c r="AK5908"/>
      <c r="AL5908"/>
      <c r="AM5908"/>
      <c r="AN5908"/>
      <c r="AO5908"/>
      <c r="AP5908"/>
      <c r="AQ5908"/>
      <c r="AR5908" t="inlineStr">
        <is>
          <t>Trạng thái</t>
        </is>
      </c>
      <c r="AS5908" t="inlineStr">
        <is>
          <t>Kênh</t>
        </is>
      </c>
      <c r="AT5908" t="inlineStr">
        <is>
          <t>Loại chuyển đổi</t>
        </is>
      </c>
      <c r="AU5908" t="inlineStr">
        <is>
          <t>1</t>
        </is>
      </c>
      <c r="AV5908" t="inlineStr">
        <is>
          <t>0</t>
        </is>
      </c>
      <c r="AW5908" t="inlineStr">
        <is>
          <t>1</t>
        </is>
      </c>
      <c r="AX5908" t="inlineStr">
        <is>
          <t>46%</t>
        </is>
      </c>
      <c r="AY5908"/>
      <c r="AZ5908"/>
      <c r="BA5908" t="inlineStr">
        <is>
          <t>₫0</t>
        </is>
      </c>
      <c r="BB5908" t="inlineStr">
        <is>
          <t>₫0</t>
        </is>
      </c>
      <c r="BC5908" t="inlineStr">
        <is>
          <t>₫0</t>
        </is>
      </c>
      <c r="BD5908" t="inlineStr">
        <is>
          <t>0</t>
        </is>
      </c>
      <c r="BE5908" t="inlineStr">
        <is>
          <t>0</t>
        </is>
      </c>
      <c r="BF5908" t="inlineStr">
        <is>
          <t>0</t>
        </is>
      </c>
      <c r="BG5908" t="inlineStr">
        <is>
          <t>0</t>
        </is>
      </c>
      <c r="BH5908" t="inlineStr">
        <is>
          <t>1</t>
        </is>
      </c>
      <c r="BI5908" t="inlineStr">
        <is>
          <t>0</t>
        </is>
      </c>
      <c r="BJ5908"/>
      <c r="BK5908" t="inlineStr">
        <is>
          <t>05/2025</t>
        </is>
      </c>
      <c r="BL5908" s="3"/>
      <c r="BM5908" s="3"/>
      <c r="BN5908" s="3"/>
      <c r="BO5908" s="3"/>
    </row>
    <row r="5909" ht="25.5" customHeight="1">
      <c r="A5909"/>
      <c r="B5909"/>
      <c r="C5909"/>
      <c r="D5909" s="2">
        <v>45841.291666666664</v>
      </c>
      <c r="E5909" s="3"/>
      <c r="F5909" t="inlineStr">
        <is>
          <t>Chè Tình</t>
        </is>
      </c>
      <c r="G5909" t="inlineStr">
        <is>
          <t>Chưa Feedback</t>
        </is>
      </c>
      <c r="H5909" t="inlineStr">
        <is>
          <t>84987696527</t>
        </is>
      </c>
      <c r="I5909" s="2"/>
      <c r="J5909"/>
      <c r="K5909" t="inlineStr">
        <is>
          <t>Mua đầu tư</t>
        </is>
      </c>
      <c r="L5909"/>
      <c r="M5909"/>
      <c r="N5909"/>
      <c r="O5909" t="inlineStr">
        <is>
          <t>Facebook</t>
        </is>
      </c>
      <c r="P5909"/>
      <c r="Q5909" t="inlineStr">
        <is>
          <t>Mess</t>
        </is>
      </c>
      <c r="R5909"/>
      <c r="S5909"/>
      <c r="T5909"/>
      <c r="U5909"/>
      <c r="V5909"/>
      <c r="W5909"/>
      <c r="X5909"/>
      <c r="Y5909"/>
      <c r="Z5909" t="inlineStr">
        <is>
          <t>2</t>
        </is>
      </c>
      <c r="AA5909"/>
      <c r="AB5909"/>
      <c r="AC5909"/>
      <c r="AD5909" s="3"/>
      <c r="AE5909"/>
      <c r="AF5909"/>
      <c r="AG5909"/>
      <c r="AH5909"/>
      <c r="AI5909"/>
      <c r="AJ5909"/>
      <c r="AK5909"/>
      <c r="AL5909"/>
      <c r="AM5909"/>
      <c r="AN5909"/>
      <c r="AO5909"/>
      <c r="AP5909"/>
      <c r="AQ5909"/>
      <c r="AR5909" t="inlineStr">
        <is>
          <t>Trạng thái</t>
        </is>
      </c>
      <c r="AS5909" t="inlineStr">
        <is>
          <t>Kênh</t>
        </is>
      </c>
      <c r="AT5909" t="inlineStr">
        <is>
          <t>Loại chuyển đổi</t>
        </is>
      </c>
      <c r="AU5909" t="inlineStr">
        <is>
          <t>1</t>
        </is>
      </c>
      <c r="AV5909" t="inlineStr">
        <is>
          <t>1</t>
        </is>
      </c>
      <c r="AW5909" t="inlineStr">
        <is>
          <t>0</t>
        </is>
      </c>
      <c r="AX5909" t="inlineStr">
        <is>
          <t>11%</t>
        </is>
      </c>
      <c r="AY5909"/>
      <c r="AZ5909"/>
      <c r="BA5909" t="inlineStr">
        <is>
          <t>₫0</t>
        </is>
      </c>
      <c r="BB5909" t="inlineStr">
        <is>
          <t>₫0</t>
        </is>
      </c>
      <c r="BC5909" t="inlineStr">
        <is>
          <t>₫0</t>
        </is>
      </c>
      <c r="BD5909" t="inlineStr">
        <is>
          <t>0</t>
        </is>
      </c>
      <c r="BE5909" t="inlineStr">
        <is>
          <t>0</t>
        </is>
      </c>
      <c r="BF5909" t="inlineStr">
        <is>
          <t>0</t>
        </is>
      </c>
      <c r="BG5909" t="inlineStr">
        <is>
          <t>0</t>
        </is>
      </c>
      <c r="BH5909" t="inlineStr">
        <is>
          <t>0</t>
        </is>
      </c>
      <c r="BI5909" t="inlineStr">
        <is>
          <t>0</t>
        </is>
      </c>
      <c r="BJ5909"/>
      <c r="BK5909" t="inlineStr">
        <is>
          <t>07/2025</t>
        </is>
      </c>
      <c r="BL5909" s="3"/>
      <c r="BM5909" s="3"/>
      <c r="BN5909" s="3"/>
      <c r="BO5909" s="3"/>
    </row>
    <row r="5910" ht="25.5" customHeight="1">
      <c r="A5910"/>
      <c r="B5910"/>
      <c r="C5910"/>
      <c r="D5910" s="2">
        <v>45789.291666666664</v>
      </c>
      <c r="E5910" s="3"/>
      <c r="F5910" t="inlineStr">
        <is>
          <t>Châu Đồng</t>
        </is>
      </c>
      <c r="G5910" t="inlineStr">
        <is>
          <t>Đã Feedback</t>
        </is>
      </c>
      <c r="H5910" t="inlineStr">
        <is>
          <t>84908382213</t>
        </is>
      </c>
      <c r="I5910" s="2"/>
      <c r="J5910"/>
      <c r="K5910" t="inlineStr">
        <is>
          <t>mua_đầu_tư</t>
        </is>
      </c>
      <c r="L5910"/>
      <c r="M5910"/>
      <c r="N5910"/>
      <c r="O5910" t="inlineStr">
        <is>
          <t>Facebook</t>
        </is>
      </c>
      <c r="P5910"/>
      <c r="Q5910" t="inlineStr">
        <is>
          <t>Form</t>
        </is>
      </c>
      <c r="R5910"/>
      <c r="S5910"/>
      <c r="T5910"/>
      <c r="U5910"/>
      <c r="V5910"/>
      <c r="W5910"/>
      <c r="X5910"/>
      <c r="Y5910"/>
      <c r="Z5910" t="inlineStr">
        <is>
          <t>1</t>
        </is>
      </c>
      <c r="AA5910"/>
      <c r="AB5910"/>
      <c r="AC5910" t="inlineStr">
        <is>
          <t>Có quan tâm</t>
        </is>
      </c>
      <c r="AD5910" s="3"/>
      <c r="AE5910"/>
      <c r="AF5910"/>
      <c r="AG5910"/>
      <c r="AH5910"/>
      <c r="AI5910"/>
      <c r="AJ5910"/>
      <c r="AK5910"/>
      <c r="AL5910"/>
      <c r="AM5910"/>
      <c r="AN5910"/>
      <c r="AO5910"/>
      <c r="AP5910"/>
      <c r="AQ5910"/>
      <c r="AR5910" t="inlineStr">
        <is>
          <t>Trạng thái</t>
        </is>
      </c>
      <c r="AS5910" t="inlineStr">
        <is>
          <t>Kênh</t>
        </is>
      </c>
      <c r="AT5910" t="inlineStr">
        <is>
          <t>Loại chuyển đổi</t>
        </is>
      </c>
      <c r="AU5910" t="inlineStr">
        <is>
          <t>1</t>
        </is>
      </c>
      <c r="AV5910" t="inlineStr">
        <is>
          <t>0</t>
        </is>
      </c>
      <c r="AW5910" t="inlineStr">
        <is>
          <t>1</t>
        </is>
      </c>
      <c r="AX5910" t="inlineStr">
        <is>
          <t>46%</t>
        </is>
      </c>
      <c r="AY5910"/>
      <c r="AZ5910"/>
      <c r="BA5910" t="inlineStr">
        <is>
          <t>₫0</t>
        </is>
      </c>
      <c r="BB5910" t="inlineStr">
        <is>
          <t>₫0</t>
        </is>
      </c>
      <c r="BC5910" t="inlineStr">
        <is>
          <t>₫0</t>
        </is>
      </c>
      <c r="BD5910" t="inlineStr">
        <is>
          <t>0</t>
        </is>
      </c>
      <c r="BE5910" t="inlineStr">
        <is>
          <t>0</t>
        </is>
      </c>
      <c r="BF5910" t="inlineStr">
        <is>
          <t>0</t>
        </is>
      </c>
      <c r="BG5910" t="inlineStr">
        <is>
          <t>0</t>
        </is>
      </c>
      <c r="BH5910" t="inlineStr">
        <is>
          <t>1</t>
        </is>
      </c>
      <c r="BI5910" t="inlineStr">
        <is>
          <t>0</t>
        </is>
      </c>
      <c r="BJ5910"/>
      <c r="BK5910" t="inlineStr">
        <is>
          <t>05/2025</t>
        </is>
      </c>
      <c r="BL5910" s="3"/>
      <c r="BM5910" s="3"/>
      <c r="BN5910" s="3"/>
      <c r="BO5910" s="3"/>
    </row>
    <row r="5911" ht="25.5" customHeight="1">
      <c r="A5911"/>
      <c r="B5911"/>
      <c r="C5911"/>
      <c r="D5911" s="2">
        <v>45801.291666666664</v>
      </c>
      <c r="E5911" s="3"/>
      <c r="F5911" t="inlineStr">
        <is>
          <t>Châu văn Nhịnh</t>
        </is>
      </c>
      <c r="G5911" t="inlineStr">
        <is>
          <t>Đã Feedback</t>
        </is>
      </c>
      <c r="H5911" t="inlineStr">
        <is>
          <t>84918670842</t>
        </is>
      </c>
      <c r="I5911" s="2"/>
      <c r="J5911"/>
      <c r="K5911" t="inlineStr">
        <is>
          <t>mua_để_ở</t>
        </is>
      </c>
      <c r="L5911"/>
      <c r="M5911"/>
      <c r="N5911"/>
      <c r="O5911" t="inlineStr">
        <is>
          <t>Facebook</t>
        </is>
      </c>
      <c r="P5911"/>
      <c r="Q5911" t="inlineStr">
        <is>
          <t>Form</t>
        </is>
      </c>
      <c r="R5911"/>
      <c r="S5911"/>
      <c r="T5911"/>
      <c r="U5911"/>
      <c r="V5911"/>
      <c r="W5911"/>
      <c r="X5911"/>
      <c r="Y5911"/>
      <c r="Z5911" t="inlineStr">
        <is>
          <t>1</t>
        </is>
      </c>
      <c r="AA5911"/>
      <c r="AB5911"/>
      <c r="AC5911" t="inlineStr">
        <is>
          <t>Có quan tâm</t>
        </is>
      </c>
      <c r="AD5911" s="3"/>
      <c r="AE5911"/>
      <c r="AF5911"/>
      <c r="AG5911"/>
      <c r="AH5911"/>
      <c r="AI5911"/>
      <c r="AJ5911"/>
      <c r="AK5911"/>
      <c r="AL5911"/>
      <c r="AM5911"/>
      <c r="AN5911"/>
      <c r="AO5911"/>
      <c r="AP5911"/>
      <c r="AQ5911"/>
      <c r="AR5911" t="inlineStr">
        <is>
          <t>Trạng thái</t>
        </is>
      </c>
      <c r="AS5911" t="inlineStr">
        <is>
          <t>Kênh</t>
        </is>
      </c>
      <c r="AT5911" t="inlineStr">
        <is>
          <t>Loại chuyển đổi</t>
        </is>
      </c>
      <c r="AU5911" t="inlineStr">
        <is>
          <t>1</t>
        </is>
      </c>
      <c r="AV5911" t="inlineStr">
        <is>
          <t>0</t>
        </is>
      </c>
      <c r="AW5911" t="inlineStr">
        <is>
          <t>1</t>
        </is>
      </c>
      <c r="AX5911" t="inlineStr">
        <is>
          <t>46%</t>
        </is>
      </c>
      <c r="AY5911"/>
      <c r="AZ5911"/>
      <c r="BA5911" t="inlineStr">
        <is>
          <t>₫0</t>
        </is>
      </c>
      <c r="BB5911" t="inlineStr">
        <is>
          <t>₫0</t>
        </is>
      </c>
      <c r="BC5911" t="inlineStr">
        <is>
          <t>₫0</t>
        </is>
      </c>
      <c r="BD5911" t="inlineStr">
        <is>
          <t>0</t>
        </is>
      </c>
      <c r="BE5911" t="inlineStr">
        <is>
          <t>0</t>
        </is>
      </c>
      <c r="BF5911" t="inlineStr">
        <is>
          <t>0</t>
        </is>
      </c>
      <c r="BG5911" t="inlineStr">
        <is>
          <t>0</t>
        </is>
      </c>
      <c r="BH5911" t="inlineStr">
        <is>
          <t>1</t>
        </is>
      </c>
      <c r="BI5911" t="inlineStr">
        <is>
          <t>0</t>
        </is>
      </c>
      <c r="BJ5911"/>
      <c r="BK5911" t="inlineStr">
        <is>
          <t>05/2025</t>
        </is>
      </c>
      <c r="BL5911" s="3"/>
      <c r="BM5911" s="3"/>
      <c r="BN5911" s="3"/>
      <c r="BO5911" s="3"/>
    </row>
    <row r="5912" ht="25.5" customHeight="1">
      <c r="A5912"/>
      <c r="B5912"/>
      <c r="C5912"/>
      <c r="D5912" s="2">
        <v>45805.291666666664</v>
      </c>
      <c r="E5912" s="3"/>
      <c r="F5912" t="inlineStr">
        <is>
          <t>Châu Tuyền</t>
        </is>
      </c>
      <c r="G5912" t="inlineStr">
        <is>
          <t>Đã Feedback</t>
        </is>
      </c>
      <c r="H5912" t="inlineStr">
        <is>
          <t>84908161197</t>
        </is>
      </c>
      <c r="I5912" s="2"/>
      <c r="J5912"/>
      <c r="K5912" t="inlineStr">
        <is>
          <t>mua_đầu_tư</t>
        </is>
      </c>
      <c r="L5912"/>
      <c r="M5912"/>
      <c r="N5912"/>
      <c r="O5912" t="inlineStr">
        <is>
          <t>Facebook</t>
        </is>
      </c>
      <c r="P5912"/>
      <c r="Q5912" t="inlineStr">
        <is>
          <t>Form</t>
        </is>
      </c>
      <c r="R5912"/>
      <c r="S5912"/>
      <c r="T5912"/>
      <c r="U5912"/>
      <c r="V5912"/>
      <c r="W5912"/>
      <c r="X5912"/>
      <c r="Y5912"/>
      <c r="Z5912" t="inlineStr">
        <is>
          <t>1</t>
        </is>
      </c>
      <c r="AA5912"/>
      <c r="AB5912"/>
      <c r="AC5912" t="inlineStr">
        <is>
          <t>Có quan tâm</t>
        </is>
      </c>
      <c r="AD5912" s="3"/>
      <c r="AE5912"/>
      <c r="AF5912"/>
      <c r="AG5912"/>
      <c r="AH5912"/>
      <c r="AI5912"/>
      <c r="AJ5912"/>
      <c r="AK5912"/>
      <c r="AL5912"/>
      <c r="AM5912"/>
      <c r="AN5912"/>
      <c r="AO5912"/>
      <c r="AP5912"/>
      <c r="AQ5912"/>
      <c r="AR5912" t="inlineStr">
        <is>
          <t>Trạng thái</t>
        </is>
      </c>
      <c r="AS5912" t="inlineStr">
        <is>
          <t>Kênh</t>
        </is>
      </c>
      <c r="AT5912" t="inlineStr">
        <is>
          <t>Loại chuyển đổi</t>
        </is>
      </c>
      <c r="AU5912" t="inlineStr">
        <is>
          <t>1</t>
        </is>
      </c>
      <c r="AV5912" t="inlineStr">
        <is>
          <t>0</t>
        </is>
      </c>
      <c r="AW5912" t="inlineStr">
        <is>
          <t>1</t>
        </is>
      </c>
      <c r="AX5912" t="inlineStr">
        <is>
          <t>46%</t>
        </is>
      </c>
      <c r="AY5912"/>
      <c r="AZ5912"/>
      <c r="BA5912" t="inlineStr">
        <is>
          <t>₫0</t>
        </is>
      </c>
      <c r="BB5912" t="inlineStr">
        <is>
          <t>₫0</t>
        </is>
      </c>
      <c r="BC5912" t="inlineStr">
        <is>
          <t>₫0</t>
        </is>
      </c>
      <c r="BD5912" t="inlineStr">
        <is>
          <t>0</t>
        </is>
      </c>
      <c r="BE5912" t="inlineStr">
        <is>
          <t>0</t>
        </is>
      </c>
      <c r="BF5912" t="inlineStr">
        <is>
          <t>0</t>
        </is>
      </c>
      <c r="BG5912" t="inlineStr">
        <is>
          <t>0</t>
        </is>
      </c>
      <c r="BH5912" t="inlineStr">
        <is>
          <t>1</t>
        </is>
      </c>
      <c r="BI5912" t="inlineStr">
        <is>
          <t>0</t>
        </is>
      </c>
      <c r="BJ5912"/>
      <c r="BK5912" t="inlineStr">
        <is>
          <t>05/2025</t>
        </is>
      </c>
      <c r="BL5912" s="3"/>
      <c r="BM5912" s="3"/>
      <c r="BN5912" s="3"/>
      <c r="BO5912" s="3"/>
    </row>
    <row r="5913" ht="25.5" customHeight="1">
      <c r="A5913"/>
      <c r="B5913"/>
      <c r="C5913"/>
      <c r="D5913" s="2">
        <v>45791.291666666664</v>
      </c>
      <c r="E5913" s="3"/>
      <c r="F5913" t="inlineStr">
        <is>
          <t>Châu Phượng</t>
        </is>
      </c>
      <c r="G5913" t="inlineStr">
        <is>
          <t>Đã Feedback</t>
        </is>
      </c>
      <c r="H5913" t="inlineStr">
        <is>
          <t>84708767668</t>
        </is>
      </c>
      <c r="I5913" s="2"/>
      <c r="J5913"/>
      <c r="K5913" t="inlineStr">
        <is>
          <t>mua_đầu_tư</t>
        </is>
      </c>
      <c r="L5913"/>
      <c r="M5913"/>
      <c r="N5913"/>
      <c r="O5913" t="inlineStr">
        <is>
          <t>Facebook</t>
        </is>
      </c>
      <c r="P5913"/>
      <c r="Q5913" t="inlineStr">
        <is>
          <t>Form</t>
        </is>
      </c>
      <c r="R5913"/>
      <c r="S5913"/>
      <c r="T5913"/>
      <c r="U5913"/>
      <c r="V5913"/>
      <c r="W5913"/>
      <c r="X5913"/>
      <c r="Y5913"/>
      <c r="Z5913" t="inlineStr">
        <is>
          <t>1</t>
        </is>
      </c>
      <c r="AA5913"/>
      <c r="AB5913"/>
      <c r="AC5913" t="inlineStr">
        <is>
          <t>Có quan tâm</t>
        </is>
      </c>
      <c r="AD5913" s="3"/>
      <c r="AE5913" t="inlineStr">
        <is>
          <t>Giờ chưa có giá chị cũng không biết có đầu tư được không, gửi thôngtin chị trước</t>
        </is>
      </c>
      <c r="AF5913"/>
      <c r="AG5913"/>
      <c r="AH5913"/>
      <c r="AI5913"/>
      <c r="AJ5913"/>
      <c r="AK5913"/>
      <c r="AL5913"/>
      <c r="AM5913"/>
      <c r="AN5913"/>
      <c r="AO5913"/>
      <c r="AP5913"/>
      <c r="AQ5913"/>
      <c r="AR5913" t="inlineStr">
        <is>
          <t>Trạng thái</t>
        </is>
      </c>
      <c r="AS5913" t="inlineStr">
        <is>
          <t>Kênh</t>
        </is>
      </c>
      <c r="AT5913" t="inlineStr">
        <is>
          <t>Loại chuyển đổi</t>
        </is>
      </c>
      <c r="AU5913" t="inlineStr">
        <is>
          <t>1</t>
        </is>
      </c>
      <c r="AV5913" t="inlineStr">
        <is>
          <t>0</t>
        </is>
      </c>
      <c r="AW5913" t="inlineStr">
        <is>
          <t>1</t>
        </is>
      </c>
      <c r="AX5913" t="inlineStr">
        <is>
          <t>46%</t>
        </is>
      </c>
      <c r="AY5913"/>
      <c r="AZ5913"/>
      <c r="BA5913" t="inlineStr">
        <is>
          <t>₫0</t>
        </is>
      </c>
      <c r="BB5913" t="inlineStr">
        <is>
          <t>₫0</t>
        </is>
      </c>
      <c r="BC5913" t="inlineStr">
        <is>
          <t>₫0</t>
        </is>
      </c>
      <c r="BD5913" t="inlineStr">
        <is>
          <t>0</t>
        </is>
      </c>
      <c r="BE5913" t="inlineStr">
        <is>
          <t>0</t>
        </is>
      </c>
      <c r="BF5913" t="inlineStr">
        <is>
          <t>0</t>
        </is>
      </c>
      <c r="BG5913" t="inlineStr">
        <is>
          <t>0</t>
        </is>
      </c>
      <c r="BH5913" t="inlineStr">
        <is>
          <t>1</t>
        </is>
      </c>
      <c r="BI5913" t="inlineStr">
        <is>
          <t>0</t>
        </is>
      </c>
      <c r="BJ5913"/>
      <c r="BK5913" t="inlineStr">
        <is>
          <t>05/2025</t>
        </is>
      </c>
      <c r="BL5913" s="3"/>
      <c r="BM5913" s="3"/>
      <c r="BN5913" s="3"/>
      <c r="BO5913" s="3"/>
    </row>
    <row r="5914" ht="25.5" customHeight="1">
      <c r="A5914"/>
      <c r="B5914"/>
      <c r="C5914"/>
      <c r="D5914" s="2">
        <v>45788.291666666664</v>
      </c>
      <c r="E5914" s="3"/>
      <c r="F5914" t="inlineStr">
        <is>
          <t>Châu Ngọc Bích</t>
        </is>
      </c>
      <c r="G5914" t="inlineStr">
        <is>
          <t>Đã Feedback</t>
        </is>
      </c>
      <c r="H5914" t="inlineStr">
        <is>
          <t>84989104504</t>
        </is>
      </c>
      <c r="I5914" s="2"/>
      <c r="J5914"/>
      <c r="K5914" t="inlineStr">
        <is>
          <t>mua_để_ở</t>
        </is>
      </c>
      <c r="L5914"/>
      <c r="M5914"/>
      <c r="N5914"/>
      <c r="O5914" t="inlineStr">
        <is>
          <t>Facebook</t>
        </is>
      </c>
      <c r="P5914"/>
      <c r="Q5914" t="inlineStr">
        <is>
          <t>Form</t>
        </is>
      </c>
      <c r="R5914"/>
      <c r="S5914"/>
      <c r="T5914"/>
      <c r="U5914"/>
      <c r="V5914"/>
      <c r="W5914"/>
      <c r="X5914"/>
      <c r="Y5914"/>
      <c r="Z5914" t="inlineStr">
        <is>
          <t>1</t>
        </is>
      </c>
      <c r="AA5914"/>
      <c r="AB5914"/>
      <c r="AC5914" t="inlineStr">
        <is>
          <t>Máy bận</t>
        </is>
      </c>
      <c r="AD5914" s="3"/>
      <c r="AE5914" t="inlineStr">
        <is>
          <t>12/5- Chưa nghe máy</t>
        </is>
      </c>
      <c r="AF5914"/>
      <c r="AG5914"/>
      <c r="AH5914"/>
      <c r="AI5914"/>
      <c r="AJ5914"/>
      <c r="AK5914"/>
      <c r="AL5914"/>
      <c r="AM5914"/>
      <c r="AN5914"/>
      <c r="AO5914"/>
      <c r="AP5914"/>
      <c r="AQ5914"/>
      <c r="AR5914" t="inlineStr">
        <is>
          <t>Trạng thái</t>
        </is>
      </c>
      <c r="AS5914" t="inlineStr">
        <is>
          <t>Kênh</t>
        </is>
      </c>
      <c r="AT5914" t="inlineStr">
        <is>
          <t>Loại chuyển đổi</t>
        </is>
      </c>
      <c r="AU5914" t="inlineStr">
        <is>
          <t>1</t>
        </is>
      </c>
      <c r="AV5914" t="inlineStr">
        <is>
          <t>0</t>
        </is>
      </c>
      <c r="AW5914" t="inlineStr">
        <is>
          <t>1</t>
        </is>
      </c>
      <c r="AX5914" t="inlineStr">
        <is>
          <t>46%</t>
        </is>
      </c>
      <c r="AY5914"/>
      <c r="AZ5914"/>
      <c r="BA5914" t="inlineStr">
        <is>
          <t>₫0</t>
        </is>
      </c>
      <c r="BB5914" t="inlineStr">
        <is>
          <t>₫0</t>
        </is>
      </c>
      <c r="BC5914" t="inlineStr">
        <is>
          <t>₫0</t>
        </is>
      </c>
      <c r="BD5914" t="inlineStr">
        <is>
          <t>0</t>
        </is>
      </c>
      <c r="BE5914" t="inlineStr">
        <is>
          <t>0</t>
        </is>
      </c>
      <c r="BF5914" t="inlineStr">
        <is>
          <t>0</t>
        </is>
      </c>
      <c r="BG5914" t="inlineStr">
        <is>
          <t>0</t>
        </is>
      </c>
      <c r="BH5914" t="inlineStr">
        <is>
          <t>0</t>
        </is>
      </c>
      <c r="BI5914" t="inlineStr">
        <is>
          <t>0</t>
        </is>
      </c>
      <c r="BJ5914"/>
      <c r="BK5914" t="inlineStr">
        <is>
          <t>05/2025</t>
        </is>
      </c>
      <c r="BL5914" s="3"/>
      <c r="BM5914" s="3"/>
      <c r="BN5914" s="3"/>
      <c r="BO5914" s="3"/>
    </row>
    <row r="5915" ht="25.5" customHeight="1">
      <c r="A5915"/>
      <c r="B5915"/>
      <c r="C5915"/>
      <c r="D5915" s="2">
        <v>45787.291666666664</v>
      </c>
      <c r="E5915" s="3"/>
      <c r="F5915" t="inlineStr">
        <is>
          <t>Châu Nguyễn</t>
        </is>
      </c>
      <c r="G5915" t="inlineStr">
        <is>
          <t>Đã Feedback</t>
        </is>
      </c>
      <c r="H5915" t="inlineStr">
        <is>
          <t>84941296399</t>
        </is>
      </c>
      <c r="I5915" s="2"/>
      <c r="J5915"/>
      <c r="K5915" t="inlineStr">
        <is>
          <t>mua_đầu_tư</t>
        </is>
      </c>
      <c r="L5915"/>
      <c r="M5915"/>
      <c r="N5915"/>
      <c r="O5915" t="inlineStr">
        <is>
          <t>Facebook</t>
        </is>
      </c>
      <c r="P5915"/>
      <c r="Q5915" t="inlineStr">
        <is>
          <t>Form</t>
        </is>
      </c>
      <c r="R5915"/>
      <c r="S5915"/>
      <c r="T5915"/>
      <c r="U5915"/>
      <c r="V5915"/>
      <c r="W5915"/>
      <c r="X5915"/>
      <c r="Y5915"/>
      <c r="Z5915" t="inlineStr">
        <is>
          <t>1</t>
        </is>
      </c>
      <c r="AA5915"/>
      <c r="AB5915"/>
      <c r="AC5915" t="inlineStr">
        <is>
          <t>Có quan tâm</t>
        </is>
      </c>
      <c r="AD5915" s="3"/>
      <c r="AE5915" t="inlineStr">
        <is>
          <t>chị chỉ quan tầm căn hộ, kết bạn zalo có thông tin chính xác thì gửi cho chị</t>
        </is>
      </c>
      <c r="AF5915"/>
      <c r="AG5915"/>
      <c r="AH5915"/>
      <c r="AI5915"/>
      <c r="AJ5915"/>
      <c r="AK5915"/>
      <c r="AL5915"/>
      <c r="AM5915"/>
      <c r="AN5915"/>
      <c r="AO5915"/>
      <c r="AP5915"/>
      <c r="AQ5915"/>
      <c r="AR5915" t="inlineStr">
        <is>
          <t>Trạng thái</t>
        </is>
      </c>
      <c r="AS5915" t="inlineStr">
        <is>
          <t>Kênh</t>
        </is>
      </c>
      <c r="AT5915" t="inlineStr">
        <is>
          <t>Loại chuyển đổi</t>
        </is>
      </c>
      <c r="AU5915" t="inlineStr">
        <is>
          <t>1</t>
        </is>
      </c>
      <c r="AV5915" t="inlineStr">
        <is>
          <t>0</t>
        </is>
      </c>
      <c r="AW5915" t="inlineStr">
        <is>
          <t>1</t>
        </is>
      </c>
      <c r="AX5915" t="inlineStr">
        <is>
          <t>46%</t>
        </is>
      </c>
      <c r="AY5915"/>
      <c r="AZ5915"/>
      <c r="BA5915" t="inlineStr">
        <is>
          <t>₫0</t>
        </is>
      </c>
      <c r="BB5915" t="inlineStr">
        <is>
          <t>₫0</t>
        </is>
      </c>
      <c r="BC5915" t="inlineStr">
        <is>
          <t>₫0</t>
        </is>
      </c>
      <c r="BD5915" t="inlineStr">
        <is>
          <t>0</t>
        </is>
      </c>
      <c r="BE5915" t="inlineStr">
        <is>
          <t>0</t>
        </is>
      </c>
      <c r="BF5915" t="inlineStr">
        <is>
          <t>0</t>
        </is>
      </c>
      <c r="BG5915" t="inlineStr">
        <is>
          <t>0</t>
        </is>
      </c>
      <c r="BH5915" t="inlineStr">
        <is>
          <t>1</t>
        </is>
      </c>
      <c r="BI5915" t="inlineStr">
        <is>
          <t>0</t>
        </is>
      </c>
      <c r="BJ5915"/>
      <c r="BK5915" t="inlineStr">
        <is>
          <t>05/2025</t>
        </is>
      </c>
      <c r="BL5915" s="3"/>
      <c r="BM5915" s="3"/>
      <c r="BN5915" s="3"/>
      <c r="BO5915" s="3"/>
    </row>
    <row r="5916" ht="25.5" customHeight="1">
      <c r="A5916"/>
      <c r="B5916"/>
      <c r="C5916"/>
      <c r="D5916" s="2">
        <v>45806.291666666664</v>
      </c>
      <c r="E5916" s="3"/>
      <c r="F5916" t="inlineStr">
        <is>
          <t>Châu Nguyễn</t>
        </is>
      </c>
      <c r="G5916" t="inlineStr">
        <is>
          <t>Chưa Feedback</t>
        </is>
      </c>
      <c r="H5916" t="inlineStr">
        <is>
          <t>84903629640</t>
        </is>
      </c>
      <c r="I5916" s="2"/>
      <c r="J5916"/>
      <c r="K5916"/>
      <c r="L5916"/>
      <c r="M5916"/>
      <c r="N5916"/>
      <c r="O5916" t="inlineStr">
        <is>
          <t>Facebook</t>
        </is>
      </c>
      <c r="P5916"/>
      <c r="Q5916" t="inlineStr">
        <is>
          <t>Mess</t>
        </is>
      </c>
      <c r="R5916"/>
      <c r="S5916"/>
      <c r="T5916"/>
      <c r="U5916"/>
      <c r="V5916"/>
      <c r="W5916"/>
      <c r="X5916"/>
      <c r="Y5916"/>
      <c r="Z5916" t="inlineStr">
        <is>
          <t>1</t>
        </is>
      </c>
      <c r="AA5916"/>
      <c r="AB5916"/>
      <c r="AC5916"/>
      <c r="AD5916" s="3"/>
      <c r="AE5916"/>
      <c r="AF5916"/>
      <c r="AG5916"/>
      <c r="AH5916"/>
      <c r="AI5916"/>
      <c r="AJ5916"/>
      <c r="AK5916"/>
      <c r="AL5916"/>
      <c r="AM5916"/>
      <c r="AN5916"/>
      <c r="AO5916"/>
      <c r="AP5916"/>
      <c r="AQ5916"/>
      <c r="AR5916" t="inlineStr">
        <is>
          <t>Trạng thái</t>
        </is>
      </c>
      <c r="AS5916" t="inlineStr">
        <is>
          <t>Kênh</t>
        </is>
      </c>
      <c r="AT5916" t="inlineStr">
        <is>
          <t>Loại chuyển đổi</t>
        </is>
      </c>
      <c r="AU5916" t="inlineStr">
        <is>
          <t>1</t>
        </is>
      </c>
      <c r="AV5916" t="inlineStr">
        <is>
          <t>1</t>
        </is>
      </c>
      <c r="AW5916" t="inlineStr">
        <is>
          <t>0</t>
        </is>
      </c>
      <c r="AX5916" t="inlineStr">
        <is>
          <t>11%</t>
        </is>
      </c>
      <c r="AY5916"/>
      <c r="AZ5916"/>
      <c r="BA5916" t="inlineStr">
        <is>
          <t>₫0</t>
        </is>
      </c>
      <c r="BB5916" t="inlineStr">
        <is>
          <t>₫0</t>
        </is>
      </c>
      <c r="BC5916" t="inlineStr">
        <is>
          <t>₫0</t>
        </is>
      </c>
      <c r="BD5916" t="inlineStr">
        <is>
          <t>0</t>
        </is>
      </c>
      <c r="BE5916" t="inlineStr">
        <is>
          <t>0</t>
        </is>
      </c>
      <c r="BF5916" t="inlineStr">
        <is>
          <t>0</t>
        </is>
      </c>
      <c r="BG5916" t="inlineStr">
        <is>
          <t>0</t>
        </is>
      </c>
      <c r="BH5916" t="inlineStr">
        <is>
          <t>0</t>
        </is>
      </c>
      <c r="BI5916" t="inlineStr">
        <is>
          <t>0</t>
        </is>
      </c>
      <c r="BJ5916"/>
      <c r="BK5916" t="inlineStr">
        <is>
          <t>05/2025</t>
        </is>
      </c>
      <c r="BL5916" s="3"/>
      <c r="BM5916" s="3"/>
      <c r="BN5916" s="3"/>
      <c r="BO5916" s="3"/>
    </row>
    <row r="5917" ht="25.5" customHeight="1">
      <c r="A5917"/>
      <c r="B5917"/>
      <c r="C5917"/>
      <c r="D5917" s="2">
        <v>45821.291666666664</v>
      </c>
      <c r="E5917" s="3"/>
      <c r="F5917" t="inlineStr">
        <is>
          <t>Châu Huynh Ngoc</t>
        </is>
      </c>
      <c r="G5917" t="inlineStr">
        <is>
          <t>Chưa Feedback</t>
        </is>
      </c>
      <c r="H5917" t="inlineStr">
        <is>
          <t>84937503440</t>
        </is>
      </c>
      <c r="I5917" s="2"/>
      <c r="J5917"/>
      <c r="K5917" t="inlineStr">
        <is>
          <t>Mua để ở</t>
        </is>
      </c>
      <c r="L5917"/>
      <c r="M5917"/>
      <c r="N5917"/>
      <c r="O5917" t="inlineStr">
        <is>
          <t>Facebook</t>
        </is>
      </c>
      <c r="P5917"/>
      <c r="Q5917" t="inlineStr">
        <is>
          <t>Form</t>
        </is>
      </c>
      <c r="R5917"/>
      <c r="S5917"/>
      <c r="T5917"/>
      <c r="U5917"/>
      <c r="V5917"/>
      <c r="W5917"/>
      <c r="X5917"/>
      <c r="Y5917"/>
      <c r="Z5917" t="inlineStr">
        <is>
          <t>1</t>
        </is>
      </c>
      <c r="AA5917"/>
      <c r="AB5917"/>
      <c r="AC5917"/>
      <c r="AD5917" s="3"/>
      <c r="AE5917"/>
      <c r="AF5917"/>
      <c r="AG5917"/>
      <c r="AH5917"/>
      <c r="AI5917"/>
      <c r="AJ5917"/>
      <c r="AK5917"/>
      <c r="AL5917"/>
      <c r="AM5917"/>
      <c r="AN5917"/>
      <c r="AO5917"/>
      <c r="AP5917"/>
      <c r="AQ5917"/>
      <c r="AR5917" t="inlineStr">
        <is>
          <t>Trạng thái</t>
        </is>
      </c>
      <c r="AS5917" t="inlineStr">
        <is>
          <t>Kênh</t>
        </is>
      </c>
      <c r="AT5917" t="inlineStr">
        <is>
          <t>Loại chuyển đổi</t>
        </is>
      </c>
      <c r="AU5917" t="inlineStr">
        <is>
          <t>1</t>
        </is>
      </c>
      <c r="AV5917" t="inlineStr">
        <is>
          <t>1</t>
        </is>
      </c>
      <c r="AW5917" t="inlineStr">
        <is>
          <t>0</t>
        </is>
      </c>
      <c r="AX5917" t="inlineStr">
        <is>
          <t>46%</t>
        </is>
      </c>
      <c r="AY5917"/>
      <c r="AZ5917"/>
      <c r="BA5917" t="inlineStr">
        <is>
          <t>₫0</t>
        </is>
      </c>
      <c r="BB5917" t="inlineStr">
        <is>
          <t>₫0</t>
        </is>
      </c>
      <c r="BC5917" t="inlineStr">
        <is>
          <t>₫0</t>
        </is>
      </c>
      <c r="BD5917" t="inlineStr">
        <is>
          <t>0</t>
        </is>
      </c>
      <c r="BE5917" t="inlineStr">
        <is>
          <t>0</t>
        </is>
      </c>
      <c r="BF5917" t="inlineStr">
        <is>
          <t>0</t>
        </is>
      </c>
      <c r="BG5917" t="inlineStr">
        <is>
          <t>0</t>
        </is>
      </c>
      <c r="BH5917" t="inlineStr">
        <is>
          <t>0</t>
        </is>
      </c>
      <c r="BI5917" t="inlineStr">
        <is>
          <t>0</t>
        </is>
      </c>
      <c r="BJ5917"/>
      <c r="BK5917" t="inlineStr">
        <is>
          <t>06/2025</t>
        </is>
      </c>
      <c r="BL5917" s="3"/>
      <c r="BM5917" s="3"/>
      <c r="BN5917" s="3"/>
      <c r="BO5917" s="3"/>
    </row>
    <row r="5918" ht="25.5" customHeight="1">
      <c r="A5918"/>
      <c r="B5918"/>
      <c r="C5918"/>
      <c r="D5918" s="2">
        <v>45800.291666666664</v>
      </c>
      <c r="E5918" s="3"/>
      <c r="F5918" t="inlineStr">
        <is>
          <t>Chánh Bùi</t>
        </is>
      </c>
      <c r="G5918" t="inlineStr">
        <is>
          <t>Đã Feedback</t>
        </is>
      </c>
      <c r="H5918" t="inlineStr">
        <is>
          <t>84933733193</t>
        </is>
      </c>
      <c r="I5918" s="2"/>
      <c r="J5918"/>
      <c r="K5918" t="inlineStr">
        <is>
          <t>mua_đầu_tư</t>
        </is>
      </c>
      <c r="L5918"/>
      <c r="M5918"/>
      <c r="N5918"/>
      <c r="O5918" t="inlineStr">
        <is>
          <t>Facebook</t>
        </is>
      </c>
      <c r="P5918"/>
      <c r="Q5918" t="inlineStr">
        <is>
          <t>Form</t>
        </is>
      </c>
      <c r="R5918"/>
      <c r="S5918"/>
      <c r="T5918"/>
      <c r="U5918"/>
      <c r="V5918"/>
      <c r="W5918"/>
      <c r="X5918"/>
      <c r="Y5918"/>
      <c r="Z5918" t="inlineStr">
        <is>
          <t>1</t>
        </is>
      </c>
      <c r="AA5918"/>
      <c r="AB5918"/>
      <c r="AC5918" t="inlineStr">
        <is>
          <t>Có quan tâm</t>
        </is>
      </c>
      <c r="AD5918" s="3"/>
      <c r="AE5918"/>
      <c r="AF5918"/>
      <c r="AG5918"/>
      <c r="AH5918"/>
      <c r="AI5918"/>
      <c r="AJ5918"/>
      <c r="AK5918"/>
      <c r="AL5918"/>
      <c r="AM5918"/>
      <c r="AN5918"/>
      <c r="AO5918"/>
      <c r="AP5918"/>
      <c r="AQ5918"/>
      <c r="AR5918" t="inlineStr">
        <is>
          <t>Trạng thái</t>
        </is>
      </c>
      <c r="AS5918" t="inlineStr">
        <is>
          <t>Kênh</t>
        </is>
      </c>
      <c r="AT5918" t="inlineStr">
        <is>
          <t>Loại chuyển đổi</t>
        </is>
      </c>
      <c r="AU5918" t="inlineStr">
        <is>
          <t>1</t>
        </is>
      </c>
      <c r="AV5918" t="inlineStr">
        <is>
          <t>0</t>
        </is>
      </c>
      <c r="AW5918" t="inlineStr">
        <is>
          <t>1</t>
        </is>
      </c>
      <c r="AX5918" t="inlineStr">
        <is>
          <t>46%</t>
        </is>
      </c>
      <c r="AY5918"/>
      <c r="AZ5918"/>
      <c r="BA5918" t="inlineStr">
        <is>
          <t>₫0</t>
        </is>
      </c>
      <c r="BB5918" t="inlineStr">
        <is>
          <t>₫0</t>
        </is>
      </c>
      <c r="BC5918" t="inlineStr">
        <is>
          <t>₫0</t>
        </is>
      </c>
      <c r="BD5918" t="inlineStr">
        <is>
          <t>0</t>
        </is>
      </c>
      <c r="BE5918" t="inlineStr">
        <is>
          <t>0</t>
        </is>
      </c>
      <c r="BF5918" t="inlineStr">
        <is>
          <t>0</t>
        </is>
      </c>
      <c r="BG5918" t="inlineStr">
        <is>
          <t>0</t>
        </is>
      </c>
      <c r="BH5918" t="inlineStr">
        <is>
          <t>1</t>
        </is>
      </c>
      <c r="BI5918" t="inlineStr">
        <is>
          <t>0</t>
        </is>
      </c>
      <c r="BJ5918"/>
      <c r="BK5918" t="inlineStr">
        <is>
          <t>05/2025</t>
        </is>
      </c>
      <c r="BL5918" s="3"/>
      <c r="BM5918" s="3"/>
      <c r="BN5918" s="3"/>
      <c r="BO5918" s="3"/>
    </row>
    <row r="5919" ht="25.5" customHeight="1">
      <c r="A5919"/>
      <c r="B5919"/>
      <c r="C5919"/>
      <c r="D5919" s="2">
        <v>45806.291666666664</v>
      </c>
      <c r="E5919" s="3"/>
      <c r="F5919" t="inlineStr">
        <is>
          <t>Chuthai Binh</t>
        </is>
      </c>
      <c r="G5919" t="inlineStr">
        <is>
          <t>Chưa Feedback</t>
        </is>
      </c>
      <c r="H5919" t="inlineStr">
        <is>
          <t>84818562789</t>
        </is>
      </c>
      <c r="I5919" s="2"/>
      <c r="J5919"/>
      <c r="K5919" t="inlineStr">
        <is>
          <t>mua_đầu_tư</t>
        </is>
      </c>
      <c r="L5919"/>
      <c r="M5919"/>
      <c r="N5919"/>
      <c r="O5919" t="inlineStr">
        <is>
          <t>Facebook</t>
        </is>
      </c>
      <c r="P5919"/>
      <c r="Q5919" t="inlineStr">
        <is>
          <t>Form</t>
        </is>
      </c>
      <c r="R5919"/>
      <c r="S5919"/>
      <c r="T5919"/>
      <c r="U5919"/>
      <c r="V5919"/>
      <c r="W5919"/>
      <c r="X5919"/>
      <c r="Y5919"/>
      <c r="Z5919" t="inlineStr">
        <is>
          <t>1</t>
        </is>
      </c>
      <c r="AA5919"/>
      <c r="AB5919"/>
      <c r="AC5919"/>
      <c r="AD5919" s="3"/>
      <c r="AE5919"/>
      <c r="AF5919"/>
      <c r="AG5919"/>
      <c r="AH5919"/>
      <c r="AI5919"/>
      <c r="AJ5919"/>
      <c r="AK5919"/>
      <c r="AL5919"/>
      <c r="AM5919"/>
      <c r="AN5919"/>
      <c r="AO5919"/>
      <c r="AP5919"/>
      <c r="AQ5919"/>
      <c r="AR5919" t="inlineStr">
        <is>
          <t>Trạng thái</t>
        </is>
      </c>
      <c r="AS5919" t="inlineStr">
        <is>
          <t>Kênh</t>
        </is>
      </c>
      <c r="AT5919" t="inlineStr">
        <is>
          <t>Loại chuyển đổi</t>
        </is>
      </c>
      <c r="AU5919" t="inlineStr">
        <is>
          <t>1</t>
        </is>
      </c>
      <c r="AV5919" t="inlineStr">
        <is>
          <t>1</t>
        </is>
      </c>
      <c r="AW5919" t="inlineStr">
        <is>
          <t>0</t>
        </is>
      </c>
      <c r="AX5919" t="inlineStr">
        <is>
          <t>46%</t>
        </is>
      </c>
      <c r="AY5919"/>
      <c r="AZ5919"/>
      <c r="BA5919" t="inlineStr">
        <is>
          <t>₫0</t>
        </is>
      </c>
      <c r="BB5919" t="inlineStr">
        <is>
          <t>₫0</t>
        </is>
      </c>
      <c r="BC5919" t="inlineStr">
        <is>
          <t>₫0</t>
        </is>
      </c>
      <c r="BD5919" t="inlineStr">
        <is>
          <t>0</t>
        </is>
      </c>
      <c r="BE5919" t="inlineStr">
        <is>
          <t>0</t>
        </is>
      </c>
      <c r="BF5919" t="inlineStr">
        <is>
          <t>0</t>
        </is>
      </c>
      <c r="BG5919" t="inlineStr">
        <is>
          <t>0</t>
        </is>
      </c>
      <c r="BH5919" t="inlineStr">
        <is>
          <t>0</t>
        </is>
      </c>
      <c r="BI5919" t="inlineStr">
        <is>
          <t>0</t>
        </is>
      </c>
      <c r="BJ5919"/>
      <c r="BK5919" t="inlineStr">
        <is>
          <t>05/2025</t>
        </is>
      </c>
      <c r="BL5919" s="3"/>
      <c r="BM5919" s="3"/>
      <c r="BN5919" s="3"/>
      <c r="BO5919" s="3"/>
    </row>
    <row r="5920" ht="25.5" customHeight="1">
      <c r="A5920"/>
      <c r="B5920"/>
      <c r="C5920"/>
      <c r="D5920" s="2">
        <v>45798.291666666664</v>
      </c>
      <c r="E5920" s="3"/>
      <c r="F5920" t="inlineStr">
        <is>
          <t>Chuong Vu</t>
        </is>
      </c>
      <c r="G5920" t="inlineStr">
        <is>
          <t>Đã Feedback</t>
        </is>
      </c>
      <c r="H5920" t="inlineStr">
        <is>
          <t>84906914964</t>
        </is>
      </c>
      <c r="I5920" s="2"/>
      <c r="J5920"/>
      <c r="K5920" t="inlineStr">
        <is>
          <t>mua_đầu_tư</t>
        </is>
      </c>
      <c r="L5920"/>
      <c r="M5920"/>
      <c r="N5920"/>
      <c r="O5920" t="inlineStr">
        <is>
          <t>Facebook</t>
        </is>
      </c>
      <c r="P5920"/>
      <c r="Q5920" t="inlineStr">
        <is>
          <t>Form</t>
        </is>
      </c>
      <c r="R5920"/>
      <c r="S5920"/>
      <c r="T5920"/>
      <c r="U5920"/>
      <c r="V5920"/>
      <c r="W5920"/>
      <c r="X5920"/>
      <c r="Y5920"/>
      <c r="Z5920" t="inlineStr">
        <is>
          <t>1</t>
        </is>
      </c>
      <c r="AA5920"/>
      <c r="AB5920"/>
      <c r="AC5920" t="inlineStr">
        <is>
          <t>Có quan tâm</t>
        </is>
      </c>
      <c r="AD5920" s="3"/>
      <c r="AE5920"/>
      <c r="AF5920"/>
      <c r="AG5920"/>
      <c r="AH5920"/>
      <c r="AI5920"/>
      <c r="AJ5920"/>
      <c r="AK5920"/>
      <c r="AL5920"/>
      <c r="AM5920"/>
      <c r="AN5920"/>
      <c r="AO5920"/>
      <c r="AP5920"/>
      <c r="AQ5920"/>
      <c r="AR5920" t="inlineStr">
        <is>
          <t>Trạng thái</t>
        </is>
      </c>
      <c r="AS5920" t="inlineStr">
        <is>
          <t>Kênh</t>
        </is>
      </c>
      <c r="AT5920" t="inlineStr">
        <is>
          <t>Loại chuyển đổi</t>
        </is>
      </c>
      <c r="AU5920" t="inlineStr">
        <is>
          <t>1</t>
        </is>
      </c>
      <c r="AV5920" t="inlineStr">
        <is>
          <t>0</t>
        </is>
      </c>
      <c r="AW5920" t="inlineStr">
        <is>
          <t>1</t>
        </is>
      </c>
      <c r="AX5920" t="inlineStr">
        <is>
          <t>46%</t>
        </is>
      </c>
      <c r="AY5920"/>
      <c r="AZ5920"/>
      <c r="BA5920" t="inlineStr">
        <is>
          <t>₫0</t>
        </is>
      </c>
      <c r="BB5920" t="inlineStr">
        <is>
          <t>₫0</t>
        </is>
      </c>
      <c r="BC5920" t="inlineStr">
        <is>
          <t>₫0</t>
        </is>
      </c>
      <c r="BD5920" t="inlineStr">
        <is>
          <t>0</t>
        </is>
      </c>
      <c r="BE5920" t="inlineStr">
        <is>
          <t>0</t>
        </is>
      </c>
      <c r="BF5920" t="inlineStr">
        <is>
          <t>0</t>
        </is>
      </c>
      <c r="BG5920" t="inlineStr">
        <is>
          <t>0</t>
        </is>
      </c>
      <c r="BH5920" t="inlineStr">
        <is>
          <t>1</t>
        </is>
      </c>
      <c r="BI5920" t="inlineStr">
        <is>
          <t>0</t>
        </is>
      </c>
      <c r="BJ5920"/>
      <c r="BK5920" t="inlineStr">
        <is>
          <t>05/2025</t>
        </is>
      </c>
      <c r="BL5920" s="3"/>
      <c r="BM5920" s="3"/>
      <c r="BN5920" s="3"/>
      <c r="BO5920" s="3"/>
    </row>
    <row r="5921" ht="25.5" customHeight="1">
      <c r="A5921"/>
      <c r="B5921"/>
      <c r="C5921"/>
      <c r="D5921" s="2">
        <v>45793.291666666664</v>
      </c>
      <c r="E5921" s="3"/>
      <c r="F5921" t="inlineStr">
        <is>
          <t>Chuong Van</t>
        </is>
      </c>
      <c r="G5921" t="inlineStr">
        <is>
          <t>Đã Feedback</t>
        </is>
      </c>
      <c r="H5921" t="inlineStr">
        <is>
          <t>84912683232</t>
        </is>
      </c>
      <c r="I5921" s="2"/>
      <c r="J5921"/>
      <c r="K5921" t="inlineStr">
        <is>
          <t>mua_đầu_tư</t>
        </is>
      </c>
      <c r="L5921"/>
      <c r="M5921"/>
      <c r="N5921"/>
      <c r="O5921" t="inlineStr">
        <is>
          <t>Facebook</t>
        </is>
      </c>
      <c r="P5921"/>
      <c r="Q5921" t="inlineStr">
        <is>
          <t>Form</t>
        </is>
      </c>
      <c r="R5921"/>
      <c r="S5921"/>
      <c r="T5921"/>
      <c r="U5921"/>
      <c r="V5921"/>
      <c r="W5921"/>
      <c r="X5921"/>
      <c r="Y5921"/>
      <c r="Z5921" t="inlineStr">
        <is>
          <t>1</t>
        </is>
      </c>
      <c r="AA5921"/>
      <c r="AB5921"/>
      <c r="AC5921" t="inlineStr">
        <is>
          <t>Chưa nghe máy</t>
        </is>
      </c>
      <c r="AD5921" s="3"/>
      <c r="AE5921" t="inlineStr">
        <is>
          <t>Khách chưa bắt máy. V Để lại sms rồi gọi lại sau.
 Khách ở quận 12, tham khảo thông tin dự án trước, có gì nhắn anh</t>
        </is>
      </c>
      <c r="AF5921"/>
      <c r="AG5921"/>
      <c r="AH5921"/>
      <c r="AI5921"/>
      <c r="AJ5921"/>
      <c r="AK5921"/>
      <c r="AL5921"/>
      <c r="AM5921"/>
      <c r="AN5921"/>
      <c r="AO5921"/>
      <c r="AP5921"/>
      <c r="AQ5921"/>
      <c r="AR5921" t="inlineStr">
        <is>
          <t>Trạng thái</t>
        </is>
      </c>
      <c r="AS5921" t="inlineStr">
        <is>
          <t>Kênh</t>
        </is>
      </c>
      <c r="AT5921" t="inlineStr">
        <is>
          <t>Loại chuyển đổi</t>
        </is>
      </c>
      <c r="AU5921" t="inlineStr">
        <is>
          <t>1</t>
        </is>
      </c>
      <c r="AV5921" t="inlineStr">
        <is>
          <t>0</t>
        </is>
      </c>
      <c r="AW5921" t="inlineStr">
        <is>
          <t>1</t>
        </is>
      </c>
      <c r="AX5921" t="inlineStr">
        <is>
          <t>46%</t>
        </is>
      </c>
      <c r="AY5921"/>
      <c r="AZ5921"/>
      <c r="BA5921" t="inlineStr">
        <is>
          <t>₫0</t>
        </is>
      </c>
      <c r="BB5921" t="inlineStr">
        <is>
          <t>₫0</t>
        </is>
      </c>
      <c r="BC5921" t="inlineStr">
        <is>
          <t>₫0</t>
        </is>
      </c>
      <c r="BD5921" t="inlineStr">
        <is>
          <t>0</t>
        </is>
      </c>
      <c r="BE5921" t="inlineStr">
        <is>
          <t>0</t>
        </is>
      </c>
      <c r="BF5921" t="inlineStr">
        <is>
          <t>0</t>
        </is>
      </c>
      <c r="BG5921" t="inlineStr">
        <is>
          <t>0</t>
        </is>
      </c>
      <c r="BH5921" t="inlineStr">
        <is>
          <t>0</t>
        </is>
      </c>
      <c r="BI5921" t="inlineStr">
        <is>
          <t>0</t>
        </is>
      </c>
      <c r="BJ5921"/>
      <c r="BK5921" t="inlineStr">
        <is>
          <t>05/2025</t>
        </is>
      </c>
      <c r="BL5921" s="3"/>
      <c r="BM5921" s="3"/>
      <c r="BN5921" s="3"/>
      <c r="BO5921" s="3"/>
    </row>
    <row r="5922" ht="25.5" customHeight="1">
      <c r="A5922"/>
      <c r="B5922"/>
      <c r="C5922"/>
      <c r="D5922" s="2">
        <v>45828.291666666664</v>
      </c>
      <c r="E5922" s="3"/>
      <c r="F5922" t="inlineStr">
        <is>
          <t>Chuong Nguyen The</t>
        </is>
      </c>
      <c r="G5922" t="inlineStr">
        <is>
          <t>Chưa Feedback</t>
        </is>
      </c>
      <c r="H5922" t="inlineStr">
        <is>
          <t>84779568888</t>
        </is>
      </c>
      <c r="I5922" s="2"/>
      <c r="J5922"/>
      <c r="K5922" t="inlineStr">
        <is>
          <t>mua_để_ở</t>
        </is>
      </c>
      <c r="L5922"/>
      <c r="M5922"/>
      <c r="N5922"/>
      <c r="O5922" t="inlineStr">
        <is>
          <t>Facebook</t>
        </is>
      </c>
      <c r="P5922"/>
      <c r="Q5922" t="inlineStr">
        <is>
          <t>Form</t>
        </is>
      </c>
      <c r="R5922"/>
      <c r="S5922"/>
      <c r="T5922"/>
      <c r="U5922"/>
      <c r="V5922"/>
      <c r="W5922"/>
      <c r="X5922"/>
      <c r="Y5922"/>
      <c r="Z5922" t="inlineStr">
        <is>
          <t>1</t>
        </is>
      </c>
      <c r="AA5922"/>
      <c r="AB5922"/>
      <c r="AC5922"/>
      <c r="AD5922" s="3"/>
      <c r="AE5922"/>
      <c r="AF5922"/>
      <c r="AG5922"/>
      <c r="AH5922"/>
      <c r="AI5922"/>
      <c r="AJ5922"/>
      <c r="AK5922"/>
      <c r="AL5922"/>
      <c r="AM5922"/>
      <c r="AN5922"/>
      <c r="AO5922"/>
      <c r="AP5922"/>
      <c r="AQ5922"/>
      <c r="AR5922" t="inlineStr">
        <is>
          <t>Trạng thái</t>
        </is>
      </c>
      <c r="AS5922" t="inlineStr">
        <is>
          <t>Kênh</t>
        </is>
      </c>
      <c r="AT5922" t="inlineStr">
        <is>
          <t>Loại chuyển đổi</t>
        </is>
      </c>
      <c r="AU5922" t="inlineStr">
        <is>
          <t>1</t>
        </is>
      </c>
      <c r="AV5922" t="inlineStr">
        <is>
          <t>1</t>
        </is>
      </c>
      <c r="AW5922" t="inlineStr">
        <is>
          <t>0</t>
        </is>
      </c>
      <c r="AX5922" t="inlineStr">
        <is>
          <t>46%</t>
        </is>
      </c>
      <c r="AY5922"/>
      <c r="AZ5922"/>
      <c r="BA5922" t="inlineStr">
        <is>
          <t>₫0</t>
        </is>
      </c>
      <c r="BB5922" t="inlineStr">
        <is>
          <t>₫0</t>
        </is>
      </c>
      <c r="BC5922" t="inlineStr">
        <is>
          <t>₫0</t>
        </is>
      </c>
      <c r="BD5922" t="inlineStr">
        <is>
          <t>0</t>
        </is>
      </c>
      <c r="BE5922" t="inlineStr">
        <is>
          <t>0</t>
        </is>
      </c>
      <c r="BF5922" t="inlineStr">
        <is>
          <t>0</t>
        </is>
      </c>
      <c r="BG5922" t="inlineStr">
        <is>
          <t>0</t>
        </is>
      </c>
      <c r="BH5922" t="inlineStr">
        <is>
          <t>0</t>
        </is>
      </c>
      <c r="BI5922" t="inlineStr">
        <is>
          <t>0</t>
        </is>
      </c>
      <c r="BJ5922"/>
      <c r="BK5922" t="inlineStr">
        <is>
          <t>06/2025</t>
        </is>
      </c>
      <c r="BL5922" s="3"/>
      <c r="BM5922" s="3"/>
      <c r="BN5922" s="3"/>
      <c r="BO5922" s="3"/>
    </row>
    <row r="5923" ht="25.5" customHeight="1">
      <c r="A5923"/>
      <c r="B5923"/>
      <c r="C5923"/>
      <c r="D5923" s="2">
        <v>45795.291666666664</v>
      </c>
      <c r="E5923" s="3"/>
      <c r="F5923" t="inlineStr">
        <is>
          <t>Chuong Nguyen</t>
        </is>
      </c>
      <c r="G5923" t="inlineStr">
        <is>
          <t>Đã Feedback</t>
        </is>
      </c>
      <c r="H5923" t="inlineStr">
        <is>
          <t>84938258222</t>
        </is>
      </c>
      <c r="I5923" s="2"/>
      <c r="J5923"/>
      <c r="K5923" t="inlineStr">
        <is>
          <t>mua_để_ở</t>
        </is>
      </c>
      <c r="L5923"/>
      <c r="M5923"/>
      <c r="N5923"/>
      <c r="O5923" t="inlineStr">
        <is>
          <t>Facebook</t>
        </is>
      </c>
      <c r="P5923"/>
      <c r="Q5923" t="inlineStr">
        <is>
          <t>Form</t>
        </is>
      </c>
      <c r="R5923"/>
      <c r="S5923"/>
      <c r="T5923"/>
      <c r="U5923"/>
      <c r="V5923"/>
      <c r="W5923"/>
      <c r="X5923"/>
      <c r="Y5923"/>
      <c r="Z5923" t="inlineStr">
        <is>
          <t>1</t>
        </is>
      </c>
      <c r="AA5923"/>
      <c r="AB5923"/>
      <c r="AC5923" t="inlineStr">
        <is>
          <t>Liên lạc lại sau</t>
        </is>
      </c>
      <c r="AD5923" s="3"/>
      <c r="AE5923" t="inlineStr">
        <is>
          <t>Đang hẹn gặp, cho vào booking</t>
        </is>
      </c>
      <c r="AF5923"/>
      <c r="AG5923"/>
      <c r="AH5923"/>
      <c r="AI5923"/>
      <c r="AJ5923"/>
      <c r="AK5923"/>
      <c r="AL5923"/>
      <c r="AM5923"/>
      <c r="AN5923"/>
      <c r="AO5923"/>
      <c r="AP5923"/>
      <c r="AQ5923"/>
      <c r="AR5923" t="inlineStr">
        <is>
          <t>Trạng thái</t>
        </is>
      </c>
      <c r="AS5923" t="inlineStr">
        <is>
          <t>Kênh</t>
        </is>
      </c>
      <c r="AT5923" t="inlineStr">
        <is>
          <t>Loại chuyển đổi</t>
        </is>
      </c>
      <c r="AU5923" t="inlineStr">
        <is>
          <t>1</t>
        </is>
      </c>
      <c r="AV5923" t="inlineStr">
        <is>
          <t>0</t>
        </is>
      </c>
      <c r="AW5923" t="inlineStr">
        <is>
          <t>1</t>
        </is>
      </c>
      <c r="AX5923" t="inlineStr">
        <is>
          <t>46%</t>
        </is>
      </c>
      <c r="AY5923"/>
      <c r="AZ5923"/>
      <c r="BA5923" t="inlineStr">
        <is>
          <t>₫0</t>
        </is>
      </c>
      <c r="BB5923" t="inlineStr">
        <is>
          <t>₫0</t>
        </is>
      </c>
      <c r="BC5923" t="inlineStr">
        <is>
          <t>₫0</t>
        </is>
      </c>
      <c r="BD5923" t="inlineStr">
        <is>
          <t>0</t>
        </is>
      </c>
      <c r="BE5923" t="inlineStr">
        <is>
          <t>0</t>
        </is>
      </c>
      <c r="BF5923" t="inlineStr">
        <is>
          <t>0</t>
        </is>
      </c>
      <c r="BG5923" t="inlineStr">
        <is>
          <t>0</t>
        </is>
      </c>
      <c r="BH5923" t="inlineStr">
        <is>
          <t>0</t>
        </is>
      </c>
      <c r="BI5923" t="inlineStr">
        <is>
          <t>0</t>
        </is>
      </c>
      <c r="BJ5923"/>
      <c r="BK5923" t="inlineStr">
        <is>
          <t>05/2025</t>
        </is>
      </c>
      <c r="BL5923" s="3"/>
      <c r="BM5923" s="3"/>
      <c r="BN5923" s="3"/>
      <c r="BO5923" s="3"/>
    </row>
    <row r="5924" ht="25.5" customHeight="1">
      <c r="A5924"/>
      <c r="B5924"/>
      <c r="C5924"/>
      <c r="D5924" s="2">
        <v>45823.291666666664</v>
      </c>
      <c r="E5924" s="3"/>
      <c r="F5924" t="inlineStr">
        <is>
          <t>Chung nguyen</t>
        </is>
      </c>
      <c r="G5924" t="inlineStr">
        <is>
          <t>Chưa Feedback</t>
        </is>
      </c>
      <c r="H5924" t="inlineStr">
        <is>
          <t>84984251086</t>
        </is>
      </c>
      <c r="I5924" s="2"/>
      <c r="J5924"/>
      <c r="K5924" t="inlineStr">
        <is>
          <t>mua_đầu_tư</t>
        </is>
      </c>
      <c r="L5924"/>
      <c r="M5924"/>
      <c r="N5924"/>
      <c r="O5924" t="inlineStr">
        <is>
          <t>Facebook</t>
        </is>
      </c>
      <c r="P5924"/>
      <c r="Q5924" t="inlineStr">
        <is>
          <t>Form</t>
        </is>
      </c>
      <c r="R5924"/>
      <c r="S5924"/>
      <c r="T5924"/>
      <c r="U5924"/>
      <c r="V5924"/>
      <c r="W5924"/>
      <c r="X5924"/>
      <c r="Y5924"/>
      <c r="Z5924" t="inlineStr">
        <is>
          <t>1</t>
        </is>
      </c>
      <c r="AA5924"/>
      <c r="AB5924"/>
      <c r="AC5924"/>
      <c r="AD5924" s="3"/>
      <c r="AE5924"/>
      <c r="AF5924"/>
      <c r="AG5924"/>
      <c r="AH5924"/>
      <c r="AI5924"/>
      <c r="AJ5924"/>
      <c r="AK5924"/>
      <c r="AL5924"/>
      <c r="AM5924"/>
      <c r="AN5924"/>
      <c r="AO5924"/>
      <c r="AP5924"/>
      <c r="AQ5924"/>
      <c r="AR5924" t="inlineStr">
        <is>
          <t>Trạng thái</t>
        </is>
      </c>
      <c r="AS5924" t="inlineStr">
        <is>
          <t>Kênh</t>
        </is>
      </c>
      <c r="AT5924" t="inlineStr">
        <is>
          <t>Loại chuyển đổi</t>
        </is>
      </c>
      <c r="AU5924" t="inlineStr">
        <is>
          <t>1</t>
        </is>
      </c>
      <c r="AV5924" t="inlineStr">
        <is>
          <t>1</t>
        </is>
      </c>
      <c r="AW5924" t="inlineStr">
        <is>
          <t>0</t>
        </is>
      </c>
      <c r="AX5924" t="inlineStr">
        <is>
          <t>46%</t>
        </is>
      </c>
      <c r="AY5924"/>
      <c r="AZ5924"/>
      <c r="BA5924" t="inlineStr">
        <is>
          <t>₫0</t>
        </is>
      </c>
      <c r="BB5924" t="inlineStr">
        <is>
          <t>₫0</t>
        </is>
      </c>
      <c r="BC5924" t="inlineStr">
        <is>
          <t>₫0</t>
        </is>
      </c>
      <c r="BD5924" t="inlineStr">
        <is>
          <t>0</t>
        </is>
      </c>
      <c r="BE5924" t="inlineStr">
        <is>
          <t>0</t>
        </is>
      </c>
      <c r="BF5924" t="inlineStr">
        <is>
          <t>0</t>
        </is>
      </c>
      <c r="BG5924" t="inlineStr">
        <is>
          <t>0</t>
        </is>
      </c>
      <c r="BH5924" t="inlineStr">
        <is>
          <t>0</t>
        </is>
      </c>
      <c r="BI5924" t="inlineStr">
        <is>
          <t>0</t>
        </is>
      </c>
      <c r="BJ5924"/>
      <c r="BK5924" t="inlineStr">
        <is>
          <t>06/2025</t>
        </is>
      </c>
      <c r="BL5924" s="3"/>
      <c r="BM5924" s="3"/>
      <c r="BN5924" s="3"/>
      <c r="BO5924" s="3"/>
    </row>
    <row r="5925" ht="25.5" customHeight="1">
      <c r="A5925"/>
      <c r="B5925"/>
      <c r="C5925"/>
      <c r="D5925" s="2">
        <v>45792.291666666664</v>
      </c>
      <c r="E5925" s="3"/>
      <c r="F5925" t="inlineStr">
        <is>
          <t>Chung Tieu My</t>
        </is>
      </c>
      <c r="G5925" t="inlineStr">
        <is>
          <t>Đã Feedback</t>
        </is>
      </c>
      <c r="H5925" t="inlineStr">
        <is>
          <t>84908639677</t>
        </is>
      </c>
      <c r="I5925" s="2"/>
      <c r="J5925"/>
      <c r="K5925" t="inlineStr">
        <is>
          <t>mua_để_ở</t>
        </is>
      </c>
      <c r="L5925"/>
      <c r="M5925"/>
      <c r="N5925"/>
      <c r="O5925" t="inlineStr">
        <is>
          <t>Facebook</t>
        </is>
      </c>
      <c r="P5925"/>
      <c r="Q5925" t="inlineStr">
        <is>
          <t>Form</t>
        </is>
      </c>
      <c r="R5925"/>
      <c r="S5925"/>
      <c r="T5925"/>
      <c r="U5925"/>
      <c r="V5925"/>
      <c r="W5925"/>
      <c r="X5925"/>
      <c r="Y5925"/>
      <c r="Z5925" t="inlineStr">
        <is>
          <t>1</t>
        </is>
      </c>
      <c r="AA5925"/>
      <c r="AB5925"/>
      <c r="AC5925" t="inlineStr">
        <is>
          <t>Chưa nghe máy</t>
        </is>
      </c>
      <c r="AD5925" s="3"/>
      <c r="AE5925"/>
      <c r="AF5925"/>
      <c r="AG5925"/>
      <c r="AH5925"/>
      <c r="AI5925"/>
      <c r="AJ5925"/>
      <c r="AK5925"/>
      <c r="AL5925"/>
      <c r="AM5925"/>
      <c r="AN5925"/>
      <c r="AO5925"/>
      <c r="AP5925"/>
      <c r="AQ5925"/>
      <c r="AR5925" t="inlineStr">
        <is>
          <t>Trạng thái</t>
        </is>
      </c>
      <c r="AS5925" t="inlineStr">
        <is>
          <t>Kênh</t>
        </is>
      </c>
      <c r="AT5925" t="inlineStr">
        <is>
          <t>Loại chuyển đổi</t>
        </is>
      </c>
      <c r="AU5925" t="inlineStr">
        <is>
          <t>1</t>
        </is>
      </c>
      <c r="AV5925" t="inlineStr">
        <is>
          <t>0</t>
        </is>
      </c>
      <c r="AW5925" t="inlineStr">
        <is>
          <t>1</t>
        </is>
      </c>
      <c r="AX5925" t="inlineStr">
        <is>
          <t>46%</t>
        </is>
      </c>
      <c r="AY5925"/>
      <c r="AZ5925"/>
      <c r="BA5925" t="inlineStr">
        <is>
          <t>₫0</t>
        </is>
      </c>
      <c r="BB5925" t="inlineStr">
        <is>
          <t>₫0</t>
        </is>
      </c>
      <c r="BC5925" t="inlineStr">
        <is>
          <t>₫0</t>
        </is>
      </c>
      <c r="BD5925" t="inlineStr">
        <is>
          <t>0</t>
        </is>
      </c>
      <c r="BE5925" t="inlineStr">
        <is>
          <t>0</t>
        </is>
      </c>
      <c r="BF5925" t="inlineStr">
        <is>
          <t>0</t>
        </is>
      </c>
      <c r="BG5925" t="inlineStr">
        <is>
          <t>0</t>
        </is>
      </c>
      <c r="BH5925" t="inlineStr">
        <is>
          <t>0</t>
        </is>
      </c>
      <c r="BI5925" t="inlineStr">
        <is>
          <t>0</t>
        </is>
      </c>
      <c r="BJ5925"/>
      <c r="BK5925" t="inlineStr">
        <is>
          <t>05/2025</t>
        </is>
      </c>
      <c r="BL5925" s="3"/>
      <c r="BM5925" s="3"/>
      <c r="BN5925" s="3"/>
      <c r="BO5925" s="3"/>
    </row>
    <row r="5926" ht="25.5" customHeight="1">
      <c r="A5926"/>
      <c r="B5926"/>
      <c r="C5926"/>
      <c r="D5926" s="2">
        <v>45804.291666666664</v>
      </c>
      <c r="E5926" s="3"/>
      <c r="F5926" t="inlineStr">
        <is>
          <t>Chung Tham</t>
        </is>
      </c>
      <c r="G5926" t="inlineStr">
        <is>
          <t>Đã Feedback</t>
        </is>
      </c>
      <c r="H5926" t="inlineStr">
        <is>
          <t>84394589518</t>
        </is>
      </c>
      <c r="I5926" s="2"/>
      <c r="J5926"/>
      <c r="K5926"/>
      <c r="L5926"/>
      <c r="M5926"/>
      <c r="N5926"/>
      <c r="O5926" t="inlineStr">
        <is>
          <t>Facebook</t>
        </is>
      </c>
      <c r="P5926"/>
      <c r="Q5926" t="inlineStr">
        <is>
          <t>Mess</t>
        </is>
      </c>
      <c r="R5926"/>
      <c r="S5926"/>
      <c r="T5926"/>
      <c r="U5926"/>
      <c r="V5926"/>
      <c r="W5926"/>
      <c r="X5926"/>
      <c r="Y5926"/>
      <c r="Z5926" t="inlineStr">
        <is>
          <t>1</t>
        </is>
      </c>
      <c r="AA5926"/>
      <c r="AB5926"/>
      <c r="AC5926" t="inlineStr">
        <is>
          <t>Có quan tâm</t>
        </is>
      </c>
      <c r="AD5926" s="3"/>
      <c r="AE5926"/>
      <c r="AF5926"/>
      <c r="AG5926"/>
      <c r="AH5926"/>
      <c r="AI5926"/>
      <c r="AJ5926"/>
      <c r="AK5926"/>
      <c r="AL5926"/>
      <c r="AM5926"/>
      <c r="AN5926"/>
      <c r="AO5926"/>
      <c r="AP5926"/>
      <c r="AQ5926"/>
      <c r="AR5926" t="inlineStr">
        <is>
          <t>Trạng thái</t>
        </is>
      </c>
      <c r="AS5926" t="inlineStr">
        <is>
          <t>Kênh</t>
        </is>
      </c>
      <c r="AT5926" t="inlineStr">
        <is>
          <t>Loại chuyển đổi</t>
        </is>
      </c>
      <c r="AU5926" t="inlineStr">
        <is>
          <t>1</t>
        </is>
      </c>
      <c r="AV5926" t="inlineStr">
        <is>
          <t>0</t>
        </is>
      </c>
      <c r="AW5926" t="inlineStr">
        <is>
          <t>1</t>
        </is>
      </c>
      <c r="AX5926" t="inlineStr">
        <is>
          <t>11%</t>
        </is>
      </c>
      <c r="AY5926"/>
      <c r="AZ5926"/>
      <c r="BA5926" t="inlineStr">
        <is>
          <t>₫0</t>
        </is>
      </c>
      <c r="BB5926" t="inlineStr">
        <is>
          <t>₫0</t>
        </is>
      </c>
      <c r="BC5926" t="inlineStr">
        <is>
          <t>₫0</t>
        </is>
      </c>
      <c r="BD5926" t="inlineStr">
        <is>
          <t>0</t>
        </is>
      </c>
      <c r="BE5926" t="inlineStr">
        <is>
          <t>0</t>
        </is>
      </c>
      <c r="BF5926" t="inlineStr">
        <is>
          <t>0</t>
        </is>
      </c>
      <c r="BG5926" t="inlineStr">
        <is>
          <t>0</t>
        </is>
      </c>
      <c r="BH5926" t="inlineStr">
        <is>
          <t>1</t>
        </is>
      </c>
      <c r="BI5926" t="inlineStr">
        <is>
          <t>0</t>
        </is>
      </c>
      <c r="BJ5926"/>
      <c r="BK5926" t="inlineStr">
        <is>
          <t>05/2025</t>
        </is>
      </c>
      <c r="BL5926" s="3"/>
      <c r="BM5926" s="3"/>
      <c r="BN5926" s="3"/>
      <c r="BO5926" s="3"/>
    </row>
    <row r="5927" ht="25.5" customHeight="1">
      <c r="A5927"/>
      <c r="B5927"/>
      <c r="C5927"/>
      <c r="D5927" s="2">
        <v>45795.291666666664</v>
      </c>
      <c r="E5927" s="3"/>
      <c r="F5927" t="inlineStr">
        <is>
          <t>Chung Sài Gòn</t>
        </is>
      </c>
      <c r="G5927" t="inlineStr">
        <is>
          <t>Đã Feedback</t>
        </is>
      </c>
      <c r="H5927" t="inlineStr">
        <is>
          <t>84982343379</t>
        </is>
      </c>
      <c r="I5927" s="2"/>
      <c r="J5927"/>
      <c r="K5927" t="inlineStr">
        <is>
          <t>mua_để_ở</t>
        </is>
      </c>
      <c r="L5927"/>
      <c r="M5927"/>
      <c r="N5927"/>
      <c r="O5927" t="inlineStr">
        <is>
          <t>Facebook</t>
        </is>
      </c>
      <c r="P5927"/>
      <c r="Q5927" t="inlineStr">
        <is>
          <t>Form</t>
        </is>
      </c>
      <c r="R5927"/>
      <c r="S5927"/>
      <c r="T5927"/>
      <c r="U5927"/>
      <c r="V5927"/>
      <c r="W5927"/>
      <c r="X5927"/>
      <c r="Y5927"/>
      <c r="Z5927" t="inlineStr">
        <is>
          <t>1</t>
        </is>
      </c>
      <c r="AA5927"/>
      <c r="AB5927"/>
      <c r="AC5927" t="inlineStr">
        <is>
          <t>Có quan tâm</t>
        </is>
      </c>
      <c r="AD5927" s="3"/>
      <c r="AE5927" t="inlineStr">
        <is>
          <t>Anh đang họp nhắn số zalo cho anh , để anh kết bạn với zalo em gửi thông tin cho anh</t>
        </is>
      </c>
      <c r="AF5927"/>
      <c r="AG5927"/>
      <c r="AH5927"/>
      <c r="AI5927"/>
      <c r="AJ5927"/>
      <c r="AK5927"/>
      <c r="AL5927"/>
      <c r="AM5927"/>
      <c r="AN5927"/>
      <c r="AO5927"/>
      <c r="AP5927"/>
      <c r="AQ5927"/>
      <c r="AR5927" t="inlineStr">
        <is>
          <t>Trạng thái</t>
        </is>
      </c>
      <c r="AS5927" t="inlineStr">
        <is>
          <t>Kênh</t>
        </is>
      </c>
      <c r="AT5927" t="inlineStr">
        <is>
          <t>Loại chuyển đổi</t>
        </is>
      </c>
      <c r="AU5927" t="inlineStr">
        <is>
          <t>1</t>
        </is>
      </c>
      <c r="AV5927" t="inlineStr">
        <is>
          <t>0</t>
        </is>
      </c>
      <c r="AW5927" t="inlineStr">
        <is>
          <t>1</t>
        </is>
      </c>
      <c r="AX5927" t="inlineStr">
        <is>
          <t>46%</t>
        </is>
      </c>
      <c r="AY5927"/>
      <c r="AZ5927"/>
      <c r="BA5927" t="inlineStr">
        <is>
          <t>₫0</t>
        </is>
      </c>
      <c r="BB5927" t="inlineStr">
        <is>
          <t>₫0</t>
        </is>
      </c>
      <c r="BC5927" t="inlineStr">
        <is>
          <t>₫0</t>
        </is>
      </c>
      <c r="BD5927" t="inlineStr">
        <is>
          <t>0</t>
        </is>
      </c>
      <c r="BE5927" t="inlineStr">
        <is>
          <t>0</t>
        </is>
      </c>
      <c r="BF5927" t="inlineStr">
        <is>
          <t>0</t>
        </is>
      </c>
      <c r="BG5927" t="inlineStr">
        <is>
          <t>0</t>
        </is>
      </c>
      <c r="BH5927" t="inlineStr">
        <is>
          <t>1</t>
        </is>
      </c>
      <c r="BI5927" t="inlineStr">
        <is>
          <t>0</t>
        </is>
      </c>
      <c r="BJ5927"/>
      <c r="BK5927" t="inlineStr">
        <is>
          <t>05/2025</t>
        </is>
      </c>
      <c r="BL5927" s="3"/>
      <c r="BM5927" s="3"/>
      <c r="BN5927" s="3"/>
      <c r="BO5927" s="3"/>
    </row>
    <row r="5928" ht="25.5" customHeight="1">
      <c r="A5928"/>
      <c r="B5928"/>
      <c r="C5928"/>
      <c r="D5928" s="2">
        <v>45800.291666666664</v>
      </c>
      <c r="E5928" s="3"/>
      <c r="F5928" t="inlineStr">
        <is>
          <t>Chung Nguyễn</t>
        </is>
      </c>
      <c r="G5928" t="inlineStr">
        <is>
          <t>Đã Feedback</t>
        </is>
      </c>
      <c r="H5928" t="inlineStr">
        <is>
          <t>84983450444</t>
        </is>
      </c>
      <c r="I5928" s="2"/>
      <c r="J5928"/>
      <c r="K5928" t="inlineStr">
        <is>
          <t>mua_đầu_tư</t>
        </is>
      </c>
      <c r="L5928"/>
      <c r="M5928"/>
      <c r="N5928"/>
      <c r="O5928" t="inlineStr">
        <is>
          <t>Facebook</t>
        </is>
      </c>
      <c r="P5928"/>
      <c r="Q5928" t="inlineStr">
        <is>
          <t>Form</t>
        </is>
      </c>
      <c r="R5928"/>
      <c r="S5928"/>
      <c r="T5928"/>
      <c r="U5928"/>
      <c r="V5928"/>
      <c r="W5928"/>
      <c r="X5928"/>
      <c r="Y5928"/>
      <c r="Z5928" t="inlineStr">
        <is>
          <t>1</t>
        </is>
      </c>
      <c r="AA5928"/>
      <c r="AB5928"/>
      <c r="AC5928" t="inlineStr">
        <is>
          <t>Có quan tâm</t>
        </is>
      </c>
      <c r="AD5928" s="3"/>
      <c r="AE5928"/>
      <c r="AF5928"/>
      <c r="AG5928"/>
      <c r="AH5928"/>
      <c r="AI5928"/>
      <c r="AJ5928"/>
      <c r="AK5928"/>
      <c r="AL5928"/>
      <c r="AM5928"/>
      <c r="AN5928"/>
      <c r="AO5928"/>
      <c r="AP5928"/>
      <c r="AQ5928"/>
      <c r="AR5928" t="inlineStr">
        <is>
          <t>Trạng thái</t>
        </is>
      </c>
      <c r="AS5928" t="inlineStr">
        <is>
          <t>Kênh</t>
        </is>
      </c>
      <c r="AT5928" t="inlineStr">
        <is>
          <t>Loại chuyển đổi</t>
        </is>
      </c>
      <c r="AU5928" t="inlineStr">
        <is>
          <t>1</t>
        </is>
      </c>
      <c r="AV5928" t="inlineStr">
        <is>
          <t>0</t>
        </is>
      </c>
      <c r="AW5928" t="inlineStr">
        <is>
          <t>1</t>
        </is>
      </c>
      <c r="AX5928" t="inlineStr">
        <is>
          <t>46%</t>
        </is>
      </c>
      <c r="AY5928"/>
      <c r="AZ5928"/>
      <c r="BA5928" t="inlineStr">
        <is>
          <t>₫0</t>
        </is>
      </c>
      <c r="BB5928" t="inlineStr">
        <is>
          <t>₫0</t>
        </is>
      </c>
      <c r="BC5928" t="inlineStr">
        <is>
          <t>₫0</t>
        </is>
      </c>
      <c r="BD5928" t="inlineStr">
        <is>
          <t>0</t>
        </is>
      </c>
      <c r="BE5928" t="inlineStr">
        <is>
          <t>0</t>
        </is>
      </c>
      <c r="BF5928" t="inlineStr">
        <is>
          <t>0</t>
        </is>
      </c>
      <c r="BG5928" t="inlineStr">
        <is>
          <t>0</t>
        </is>
      </c>
      <c r="BH5928" t="inlineStr">
        <is>
          <t>1</t>
        </is>
      </c>
      <c r="BI5928" t="inlineStr">
        <is>
          <t>0</t>
        </is>
      </c>
      <c r="BJ5928"/>
      <c r="BK5928" t="inlineStr">
        <is>
          <t>05/2025</t>
        </is>
      </c>
      <c r="BL5928" s="3"/>
      <c r="BM5928" s="3"/>
      <c r="BN5928" s="3"/>
      <c r="BO5928" s="3"/>
    </row>
    <row r="5929" ht="25.5" customHeight="1">
      <c r="A5929"/>
      <c r="B5929"/>
      <c r="C5929"/>
      <c r="D5929" s="2">
        <v>45813.291666666664</v>
      </c>
      <c r="E5929" s="3"/>
      <c r="F5929" t="inlineStr">
        <is>
          <t>Chung Nguyen</t>
        </is>
      </c>
      <c r="G5929" t="inlineStr">
        <is>
          <t>Chưa Feedback</t>
        </is>
      </c>
      <c r="H5929" t="inlineStr">
        <is>
          <t>84908201628</t>
        </is>
      </c>
      <c r="I5929" s="2"/>
      <c r="J5929"/>
      <c r="K5929"/>
      <c r="L5929"/>
      <c r="M5929"/>
      <c r="N5929"/>
      <c r="O5929" t="inlineStr">
        <is>
          <t>Facebook</t>
        </is>
      </c>
      <c r="P5929"/>
      <c r="Q5929" t="inlineStr">
        <is>
          <t>Mess</t>
        </is>
      </c>
      <c r="R5929"/>
      <c r="S5929"/>
      <c r="T5929"/>
      <c r="U5929"/>
      <c r="V5929"/>
      <c r="W5929"/>
      <c r="X5929"/>
      <c r="Y5929"/>
      <c r="Z5929" t="inlineStr">
        <is>
          <t>1</t>
        </is>
      </c>
      <c r="AA5929"/>
      <c r="AB5929"/>
      <c r="AC5929"/>
      <c r="AD5929" s="3"/>
      <c r="AE5929"/>
      <c r="AF5929"/>
      <c r="AG5929"/>
      <c r="AH5929"/>
      <c r="AI5929"/>
      <c r="AJ5929"/>
      <c r="AK5929"/>
      <c r="AL5929"/>
      <c r="AM5929"/>
      <c r="AN5929"/>
      <c r="AO5929"/>
      <c r="AP5929"/>
      <c r="AQ5929"/>
      <c r="AR5929" t="inlineStr">
        <is>
          <t>Trạng thái</t>
        </is>
      </c>
      <c r="AS5929" t="inlineStr">
        <is>
          <t>Kênh</t>
        </is>
      </c>
      <c r="AT5929" t="inlineStr">
        <is>
          <t>Loại chuyển đổi</t>
        </is>
      </c>
      <c r="AU5929" t="inlineStr">
        <is>
          <t>1</t>
        </is>
      </c>
      <c r="AV5929" t="inlineStr">
        <is>
          <t>1</t>
        </is>
      </c>
      <c r="AW5929" t="inlineStr">
        <is>
          <t>0</t>
        </is>
      </c>
      <c r="AX5929" t="inlineStr">
        <is>
          <t>11%</t>
        </is>
      </c>
      <c r="AY5929"/>
      <c r="AZ5929"/>
      <c r="BA5929" t="inlineStr">
        <is>
          <t>₫0</t>
        </is>
      </c>
      <c r="BB5929" t="inlineStr">
        <is>
          <t>₫0</t>
        </is>
      </c>
      <c r="BC5929" t="inlineStr">
        <is>
          <t>₫0</t>
        </is>
      </c>
      <c r="BD5929" t="inlineStr">
        <is>
          <t>0</t>
        </is>
      </c>
      <c r="BE5929" t="inlineStr">
        <is>
          <t>0</t>
        </is>
      </c>
      <c r="BF5929" t="inlineStr">
        <is>
          <t>0</t>
        </is>
      </c>
      <c r="BG5929" t="inlineStr">
        <is>
          <t>0</t>
        </is>
      </c>
      <c r="BH5929" t="inlineStr">
        <is>
          <t>0</t>
        </is>
      </c>
      <c r="BI5929" t="inlineStr">
        <is>
          <t>0</t>
        </is>
      </c>
      <c r="BJ5929"/>
      <c r="BK5929" t="inlineStr">
        <is>
          <t>06/2025</t>
        </is>
      </c>
      <c r="BL5929" s="3"/>
      <c r="BM5929" s="3"/>
      <c r="BN5929" s="3"/>
      <c r="BO5929" s="3"/>
    </row>
    <row r="5930" ht="25.5" customHeight="1">
      <c r="A5930"/>
      <c r="B5930"/>
      <c r="C5930"/>
      <c r="D5930" s="2">
        <v>45802.291666666664</v>
      </c>
      <c r="E5930" s="3"/>
      <c r="F5930" t="inlineStr">
        <is>
          <t>Chung Mai Thanh</t>
        </is>
      </c>
      <c r="G5930" t="inlineStr">
        <is>
          <t>Đã Feedback</t>
        </is>
      </c>
      <c r="H5930" t="inlineStr">
        <is>
          <t>84908817747</t>
        </is>
      </c>
      <c r="I5930" s="2"/>
      <c r="J5930"/>
      <c r="K5930" t="inlineStr">
        <is>
          <t>mua_đầu_tư</t>
        </is>
      </c>
      <c r="L5930"/>
      <c r="M5930"/>
      <c r="N5930"/>
      <c r="O5930" t="inlineStr">
        <is>
          <t>Facebook</t>
        </is>
      </c>
      <c r="P5930"/>
      <c r="Q5930" t="inlineStr">
        <is>
          <t>Form</t>
        </is>
      </c>
      <c r="R5930"/>
      <c r="S5930"/>
      <c r="T5930"/>
      <c r="U5930"/>
      <c r="V5930"/>
      <c r="W5930"/>
      <c r="X5930"/>
      <c r="Y5930"/>
      <c r="Z5930" t="inlineStr">
        <is>
          <t>1</t>
        </is>
      </c>
      <c r="AA5930"/>
      <c r="AB5930"/>
      <c r="AC5930" t="inlineStr">
        <is>
          <t>Hẹn gặp</t>
        </is>
      </c>
      <c r="AD5930" s="3"/>
      <c r="AE5930"/>
      <c r="AF5930"/>
      <c r="AG5930"/>
      <c r="AH5930"/>
      <c r="AI5930"/>
      <c r="AJ5930"/>
      <c r="AK5930"/>
      <c r="AL5930"/>
      <c r="AM5930"/>
      <c r="AN5930"/>
      <c r="AO5930"/>
      <c r="AP5930"/>
      <c r="AQ5930"/>
      <c r="AR5930" t="inlineStr">
        <is>
          <t>Trạng thái</t>
        </is>
      </c>
      <c r="AS5930" t="inlineStr">
        <is>
          <t>Kênh</t>
        </is>
      </c>
      <c r="AT5930" t="inlineStr">
        <is>
          <t>Loại chuyển đổi</t>
        </is>
      </c>
      <c r="AU5930" t="inlineStr">
        <is>
          <t>1</t>
        </is>
      </c>
      <c r="AV5930" t="inlineStr">
        <is>
          <t>0</t>
        </is>
      </c>
      <c r="AW5930" t="inlineStr">
        <is>
          <t>1</t>
        </is>
      </c>
      <c r="AX5930" t="inlineStr">
        <is>
          <t>46%</t>
        </is>
      </c>
      <c r="AY5930"/>
      <c r="AZ5930"/>
      <c r="BA5930" t="inlineStr">
        <is>
          <t>₫0</t>
        </is>
      </c>
      <c r="BB5930" t="inlineStr">
        <is>
          <t>₫0</t>
        </is>
      </c>
      <c r="BC5930" t="inlineStr">
        <is>
          <t>₫0</t>
        </is>
      </c>
      <c r="BD5930" t="inlineStr">
        <is>
          <t>0</t>
        </is>
      </c>
      <c r="BE5930" t="inlineStr">
        <is>
          <t>1</t>
        </is>
      </c>
      <c r="BF5930" t="inlineStr">
        <is>
          <t>1</t>
        </is>
      </c>
      <c r="BG5930" t="inlineStr">
        <is>
          <t>0</t>
        </is>
      </c>
      <c r="BH5930" t="inlineStr">
        <is>
          <t>0</t>
        </is>
      </c>
      <c r="BI5930" t="inlineStr">
        <is>
          <t>0</t>
        </is>
      </c>
      <c r="BJ5930"/>
      <c r="BK5930" t="inlineStr">
        <is>
          <t>05/2025</t>
        </is>
      </c>
      <c r="BL5930" s="3"/>
      <c r="BM5930" s="3"/>
      <c r="BN5930" s="3"/>
      <c r="BO5930" s="3"/>
    </row>
    <row r="5931" ht="25.5" customHeight="1">
      <c r="A5931"/>
      <c r="B5931"/>
      <c r="C5931"/>
      <c r="D5931" s="2">
        <v>45816.291666666664</v>
      </c>
      <c r="E5931" s="3"/>
      <c r="F5931" t="inlineStr">
        <is>
          <t>Chung Huynh</t>
        </is>
      </c>
      <c r="G5931" t="inlineStr">
        <is>
          <t>Chưa Feedback</t>
        </is>
      </c>
      <c r="H5931" t="inlineStr">
        <is>
          <t>84915951177</t>
        </is>
      </c>
      <c r="I5931" s="2"/>
      <c r="J5931"/>
      <c r="K5931" t="inlineStr">
        <is>
          <t>mua_đầu_tư</t>
        </is>
      </c>
      <c r="L5931"/>
      <c r="M5931"/>
      <c r="N5931"/>
      <c r="O5931" t="inlineStr">
        <is>
          <t>Facebook</t>
        </is>
      </c>
      <c r="P5931"/>
      <c r="Q5931" t="inlineStr">
        <is>
          <t>Form</t>
        </is>
      </c>
      <c r="R5931"/>
      <c r="S5931"/>
      <c r="T5931"/>
      <c r="U5931"/>
      <c r="V5931"/>
      <c r="W5931"/>
      <c r="X5931"/>
      <c r="Y5931"/>
      <c r="Z5931" t="inlineStr">
        <is>
          <t>1</t>
        </is>
      </c>
      <c r="AA5931"/>
      <c r="AB5931"/>
      <c r="AC5931"/>
      <c r="AD5931" s="3"/>
      <c r="AE5931"/>
      <c r="AF5931"/>
      <c r="AG5931"/>
      <c r="AH5931"/>
      <c r="AI5931"/>
      <c r="AJ5931"/>
      <c r="AK5931"/>
      <c r="AL5931"/>
      <c r="AM5931"/>
      <c r="AN5931"/>
      <c r="AO5931"/>
      <c r="AP5931"/>
      <c r="AQ5931"/>
      <c r="AR5931" t="inlineStr">
        <is>
          <t>Trạng thái</t>
        </is>
      </c>
      <c r="AS5931" t="inlineStr">
        <is>
          <t>Kênh</t>
        </is>
      </c>
      <c r="AT5931" t="inlineStr">
        <is>
          <t>Loại chuyển đổi</t>
        </is>
      </c>
      <c r="AU5931" t="inlineStr">
        <is>
          <t>1</t>
        </is>
      </c>
      <c r="AV5931" t="inlineStr">
        <is>
          <t>1</t>
        </is>
      </c>
      <c r="AW5931" t="inlineStr">
        <is>
          <t>0</t>
        </is>
      </c>
      <c r="AX5931" t="inlineStr">
        <is>
          <t>46%</t>
        </is>
      </c>
      <c r="AY5931"/>
      <c r="AZ5931"/>
      <c r="BA5931" t="inlineStr">
        <is>
          <t>₫0</t>
        </is>
      </c>
      <c r="BB5931" t="inlineStr">
        <is>
          <t>₫0</t>
        </is>
      </c>
      <c r="BC5931" t="inlineStr">
        <is>
          <t>₫0</t>
        </is>
      </c>
      <c r="BD5931" t="inlineStr">
        <is>
          <t>0</t>
        </is>
      </c>
      <c r="BE5931" t="inlineStr">
        <is>
          <t>0</t>
        </is>
      </c>
      <c r="BF5931" t="inlineStr">
        <is>
          <t>0</t>
        </is>
      </c>
      <c r="BG5931" t="inlineStr">
        <is>
          <t>0</t>
        </is>
      </c>
      <c r="BH5931" t="inlineStr">
        <is>
          <t>0</t>
        </is>
      </c>
      <c r="BI5931" t="inlineStr">
        <is>
          <t>0</t>
        </is>
      </c>
      <c r="BJ5931"/>
      <c r="BK5931" t="inlineStr">
        <is>
          <t>06/2025</t>
        </is>
      </c>
      <c r="BL5931" s="3"/>
      <c r="BM5931" s="3"/>
      <c r="BN5931" s="3"/>
      <c r="BO5931" s="3"/>
    </row>
    <row r="5932" ht="25.5" customHeight="1">
      <c r="A5932"/>
      <c r="B5932"/>
      <c r="C5932"/>
      <c r="D5932" s="2">
        <v>45797.291666666664</v>
      </c>
      <c r="E5932" s="3"/>
      <c r="F5932" t="inlineStr">
        <is>
          <t>Chung Huu Tri</t>
        </is>
      </c>
      <c r="G5932" t="inlineStr">
        <is>
          <t>Đã Feedback</t>
        </is>
      </c>
      <c r="H5932" t="inlineStr">
        <is>
          <t>84937407474</t>
        </is>
      </c>
      <c r="I5932" s="2"/>
      <c r="J5932"/>
      <c r="K5932" t="inlineStr">
        <is>
          <t>mua_đầu_tư</t>
        </is>
      </c>
      <c r="L5932"/>
      <c r="M5932"/>
      <c r="N5932"/>
      <c r="O5932" t="inlineStr">
        <is>
          <t>Facebook</t>
        </is>
      </c>
      <c r="P5932"/>
      <c r="Q5932" t="inlineStr">
        <is>
          <t>Form</t>
        </is>
      </c>
      <c r="R5932"/>
      <c r="S5932"/>
      <c r="T5932"/>
      <c r="U5932"/>
      <c r="V5932"/>
      <c r="W5932"/>
      <c r="X5932"/>
      <c r="Y5932"/>
      <c r="Z5932" t="inlineStr">
        <is>
          <t>1</t>
        </is>
      </c>
      <c r="AA5932"/>
      <c r="AB5932"/>
      <c r="AC5932" t="inlineStr">
        <is>
          <t>Máy bận</t>
        </is>
      </c>
      <c r="AD5932" s="3"/>
      <c r="AE5932"/>
      <c r="AF5932"/>
      <c r="AG5932"/>
      <c r="AH5932"/>
      <c r="AI5932"/>
      <c r="AJ5932"/>
      <c r="AK5932"/>
      <c r="AL5932"/>
      <c r="AM5932"/>
      <c r="AN5932"/>
      <c r="AO5932"/>
      <c r="AP5932"/>
      <c r="AQ5932"/>
      <c r="AR5932" t="inlineStr">
        <is>
          <t>Trạng thái</t>
        </is>
      </c>
      <c r="AS5932" t="inlineStr">
        <is>
          <t>Kênh</t>
        </is>
      </c>
      <c r="AT5932" t="inlineStr">
        <is>
          <t>Loại chuyển đổi</t>
        </is>
      </c>
      <c r="AU5932" t="inlineStr">
        <is>
          <t>1</t>
        </is>
      </c>
      <c r="AV5932" t="inlineStr">
        <is>
          <t>0</t>
        </is>
      </c>
      <c r="AW5932" t="inlineStr">
        <is>
          <t>1</t>
        </is>
      </c>
      <c r="AX5932" t="inlineStr">
        <is>
          <t>46%</t>
        </is>
      </c>
      <c r="AY5932"/>
      <c r="AZ5932"/>
      <c r="BA5932" t="inlineStr">
        <is>
          <t>₫0</t>
        </is>
      </c>
      <c r="BB5932" t="inlineStr">
        <is>
          <t>₫0</t>
        </is>
      </c>
      <c r="BC5932" t="inlineStr">
        <is>
          <t>₫0</t>
        </is>
      </c>
      <c r="BD5932" t="inlineStr">
        <is>
          <t>0</t>
        </is>
      </c>
      <c r="BE5932" t="inlineStr">
        <is>
          <t>0</t>
        </is>
      </c>
      <c r="BF5932" t="inlineStr">
        <is>
          <t>0</t>
        </is>
      </c>
      <c r="BG5932" t="inlineStr">
        <is>
          <t>0</t>
        </is>
      </c>
      <c r="BH5932" t="inlineStr">
        <is>
          <t>0</t>
        </is>
      </c>
      <c r="BI5932" t="inlineStr">
        <is>
          <t>0</t>
        </is>
      </c>
      <c r="BJ5932"/>
      <c r="BK5932" t="inlineStr">
        <is>
          <t>05/2025</t>
        </is>
      </c>
      <c r="BL5932" s="3"/>
      <c r="BM5932" s="3"/>
      <c r="BN5932" s="3"/>
      <c r="BO5932" s="3"/>
    </row>
    <row r="5933" ht="25.5" customHeight="1">
      <c r="A5933"/>
      <c r="B5933"/>
      <c r="C5933"/>
      <c r="D5933" s="2">
        <v>45814.291666666664</v>
      </c>
      <c r="E5933" s="3"/>
      <c r="F5933" t="inlineStr">
        <is>
          <t>Chung Huu Minh</t>
        </is>
      </c>
      <c r="G5933" t="inlineStr">
        <is>
          <t>Chưa Feedback</t>
        </is>
      </c>
      <c r="H5933" t="inlineStr">
        <is>
          <t>84979692673</t>
        </is>
      </c>
      <c r="I5933" s="2"/>
      <c r="J5933"/>
      <c r="K5933" t="inlineStr">
        <is>
          <t>mua_đầu_tư</t>
        </is>
      </c>
      <c r="L5933"/>
      <c r="M5933"/>
      <c r="N5933"/>
      <c r="O5933" t="inlineStr">
        <is>
          <t>Facebook</t>
        </is>
      </c>
      <c r="P5933"/>
      <c r="Q5933" t="inlineStr">
        <is>
          <t>Form</t>
        </is>
      </c>
      <c r="R5933"/>
      <c r="S5933"/>
      <c r="T5933"/>
      <c r="U5933"/>
      <c r="V5933"/>
      <c r="W5933"/>
      <c r="X5933"/>
      <c r="Y5933"/>
      <c r="Z5933" t="inlineStr">
        <is>
          <t>1</t>
        </is>
      </c>
      <c r="AA5933"/>
      <c r="AB5933"/>
      <c r="AC5933"/>
      <c r="AD5933" s="3"/>
      <c r="AE5933"/>
      <c r="AF5933"/>
      <c r="AG5933"/>
      <c r="AH5933"/>
      <c r="AI5933"/>
      <c r="AJ5933"/>
      <c r="AK5933"/>
      <c r="AL5933"/>
      <c r="AM5933"/>
      <c r="AN5933"/>
      <c r="AO5933"/>
      <c r="AP5933"/>
      <c r="AQ5933"/>
      <c r="AR5933" t="inlineStr">
        <is>
          <t>Trạng thái</t>
        </is>
      </c>
      <c r="AS5933" t="inlineStr">
        <is>
          <t>Kênh</t>
        </is>
      </c>
      <c r="AT5933" t="inlineStr">
        <is>
          <t>Loại chuyển đổi</t>
        </is>
      </c>
      <c r="AU5933" t="inlineStr">
        <is>
          <t>1</t>
        </is>
      </c>
      <c r="AV5933" t="inlineStr">
        <is>
          <t>1</t>
        </is>
      </c>
      <c r="AW5933" t="inlineStr">
        <is>
          <t>0</t>
        </is>
      </c>
      <c r="AX5933" t="inlineStr">
        <is>
          <t>46%</t>
        </is>
      </c>
      <c r="AY5933"/>
      <c r="AZ5933"/>
      <c r="BA5933" t="inlineStr">
        <is>
          <t>₫0</t>
        </is>
      </c>
      <c r="BB5933" t="inlineStr">
        <is>
          <t>₫0</t>
        </is>
      </c>
      <c r="BC5933" t="inlineStr">
        <is>
          <t>₫0</t>
        </is>
      </c>
      <c r="BD5933" t="inlineStr">
        <is>
          <t>0</t>
        </is>
      </c>
      <c r="BE5933" t="inlineStr">
        <is>
          <t>0</t>
        </is>
      </c>
      <c r="BF5933" t="inlineStr">
        <is>
          <t>0</t>
        </is>
      </c>
      <c r="BG5933" t="inlineStr">
        <is>
          <t>0</t>
        </is>
      </c>
      <c r="BH5933" t="inlineStr">
        <is>
          <t>0</t>
        </is>
      </c>
      <c r="BI5933" t="inlineStr">
        <is>
          <t>0</t>
        </is>
      </c>
      <c r="BJ5933"/>
      <c r="BK5933" t="inlineStr">
        <is>
          <t>06/2025</t>
        </is>
      </c>
      <c r="BL5933" s="3"/>
      <c r="BM5933" s="3"/>
      <c r="BN5933" s="3"/>
      <c r="BO5933" s="3"/>
    </row>
    <row r="5934" ht="25.5" customHeight="1">
      <c r="A5934"/>
      <c r="B5934"/>
      <c r="C5934"/>
      <c r="D5934" s="2">
        <v>45821.291666666664</v>
      </c>
      <c r="E5934" s="3"/>
      <c r="F5934" t="inlineStr">
        <is>
          <t>Chung Duc</t>
        </is>
      </c>
      <c r="G5934" t="inlineStr">
        <is>
          <t>Chưa Feedback</t>
        </is>
      </c>
      <c r="H5934" t="inlineStr">
        <is>
          <t>84982311711</t>
        </is>
      </c>
      <c r="I5934" s="2"/>
      <c r="J5934"/>
      <c r="K5934" t="inlineStr">
        <is>
          <t>Mua để ở</t>
        </is>
      </c>
      <c r="L5934"/>
      <c r="M5934"/>
      <c r="N5934"/>
      <c r="O5934" t="inlineStr">
        <is>
          <t>Facebook</t>
        </is>
      </c>
      <c r="P5934"/>
      <c r="Q5934" t="inlineStr">
        <is>
          <t>Form</t>
        </is>
      </c>
      <c r="R5934"/>
      <c r="S5934"/>
      <c r="T5934"/>
      <c r="U5934"/>
      <c r="V5934"/>
      <c r="W5934"/>
      <c r="X5934"/>
      <c r="Y5934"/>
      <c r="Z5934" t="inlineStr">
        <is>
          <t>1</t>
        </is>
      </c>
      <c r="AA5934"/>
      <c r="AB5934"/>
      <c r="AC5934"/>
      <c r="AD5934" s="3"/>
      <c r="AE5934"/>
      <c r="AF5934"/>
      <c r="AG5934"/>
      <c r="AH5934"/>
      <c r="AI5934"/>
      <c r="AJ5934"/>
      <c r="AK5934"/>
      <c r="AL5934"/>
      <c r="AM5934"/>
      <c r="AN5934"/>
      <c r="AO5934"/>
      <c r="AP5934"/>
      <c r="AQ5934"/>
      <c r="AR5934" t="inlineStr">
        <is>
          <t>Trạng thái</t>
        </is>
      </c>
      <c r="AS5934" t="inlineStr">
        <is>
          <t>Kênh</t>
        </is>
      </c>
      <c r="AT5934" t="inlineStr">
        <is>
          <t>Loại chuyển đổi</t>
        </is>
      </c>
      <c r="AU5934" t="inlineStr">
        <is>
          <t>1</t>
        </is>
      </c>
      <c r="AV5934" t="inlineStr">
        <is>
          <t>1</t>
        </is>
      </c>
      <c r="AW5934" t="inlineStr">
        <is>
          <t>0</t>
        </is>
      </c>
      <c r="AX5934" t="inlineStr">
        <is>
          <t>46%</t>
        </is>
      </c>
      <c r="AY5934"/>
      <c r="AZ5934"/>
      <c r="BA5934" t="inlineStr">
        <is>
          <t>₫0</t>
        </is>
      </c>
      <c r="BB5934" t="inlineStr">
        <is>
          <t>₫0</t>
        </is>
      </c>
      <c r="BC5934" t="inlineStr">
        <is>
          <t>₫0</t>
        </is>
      </c>
      <c r="BD5934" t="inlineStr">
        <is>
          <t>0</t>
        </is>
      </c>
      <c r="BE5934" t="inlineStr">
        <is>
          <t>0</t>
        </is>
      </c>
      <c r="BF5934" t="inlineStr">
        <is>
          <t>0</t>
        </is>
      </c>
      <c r="BG5934" t="inlineStr">
        <is>
          <t>0</t>
        </is>
      </c>
      <c r="BH5934" t="inlineStr">
        <is>
          <t>0</t>
        </is>
      </c>
      <c r="BI5934" t="inlineStr">
        <is>
          <t>0</t>
        </is>
      </c>
      <c r="BJ5934"/>
      <c r="BK5934" t="inlineStr">
        <is>
          <t>06/2025</t>
        </is>
      </c>
      <c r="BL5934" s="3"/>
      <c r="BM5934" s="3"/>
      <c r="BN5934" s="3"/>
      <c r="BO5934" s="3"/>
    </row>
    <row r="5935" ht="25.5" customHeight="1">
      <c r="A5935"/>
      <c r="B5935"/>
      <c r="C5935"/>
      <c r="D5935" s="2">
        <v>45809.291666666664</v>
      </c>
      <c r="E5935" s="3"/>
      <c r="F5935" t="inlineStr">
        <is>
          <t>Chu Đình Cường</t>
        </is>
      </c>
      <c r="G5935" t="inlineStr">
        <is>
          <t>Chưa Feedback</t>
        </is>
      </c>
      <c r="H5935" t="inlineStr">
        <is>
          <t>84978578166</t>
        </is>
      </c>
      <c r="I5935" s="2"/>
      <c r="J5935"/>
      <c r="K5935" t="inlineStr">
        <is>
          <t>mua_để_ở</t>
        </is>
      </c>
      <c r="L5935"/>
      <c r="M5935"/>
      <c r="N5935"/>
      <c r="O5935" t="inlineStr">
        <is>
          <t>Facebook</t>
        </is>
      </c>
      <c r="P5935"/>
      <c r="Q5935" t="inlineStr">
        <is>
          <t>Form</t>
        </is>
      </c>
      <c r="R5935"/>
      <c r="S5935"/>
      <c r="T5935"/>
      <c r="U5935"/>
      <c r="V5935"/>
      <c r="W5935"/>
      <c r="X5935"/>
      <c r="Y5935"/>
      <c r="Z5935" t="inlineStr">
        <is>
          <t>2</t>
        </is>
      </c>
      <c r="AA5935"/>
      <c r="AB5935"/>
      <c r="AC5935"/>
      <c r="AD5935" s="3"/>
      <c r="AE5935"/>
      <c r="AF5935"/>
      <c r="AG5935"/>
      <c r="AH5935"/>
      <c r="AI5935"/>
      <c r="AJ5935"/>
      <c r="AK5935"/>
      <c r="AL5935"/>
      <c r="AM5935"/>
      <c r="AN5935"/>
      <c r="AO5935"/>
      <c r="AP5935"/>
      <c r="AQ5935"/>
      <c r="AR5935" t="inlineStr">
        <is>
          <t>Trạng thái</t>
        </is>
      </c>
      <c r="AS5935" t="inlineStr">
        <is>
          <t>Kênh</t>
        </is>
      </c>
      <c r="AT5935" t="inlineStr">
        <is>
          <t>Loại chuyển đổi</t>
        </is>
      </c>
      <c r="AU5935" t="inlineStr">
        <is>
          <t>1</t>
        </is>
      </c>
      <c r="AV5935" t="inlineStr">
        <is>
          <t>1</t>
        </is>
      </c>
      <c r="AW5935" t="inlineStr">
        <is>
          <t>0</t>
        </is>
      </c>
      <c r="AX5935" t="inlineStr">
        <is>
          <t>46%</t>
        </is>
      </c>
      <c r="AY5935"/>
      <c r="AZ5935"/>
      <c r="BA5935" t="inlineStr">
        <is>
          <t>₫0</t>
        </is>
      </c>
      <c r="BB5935" t="inlineStr">
        <is>
          <t>₫0</t>
        </is>
      </c>
      <c r="BC5935" t="inlineStr">
        <is>
          <t>₫0</t>
        </is>
      </c>
      <c r="BD5935" t="inlineStr">
        <is>
          <t>0</t>
        </is>
      </c>
      <c r="BE5935" t="inlineStr">
        <is>
          <t>0</t>
        </is>
      </c>
      <c r="BF5935" t="inlineStr">
        <is>
          <t>0</t>
        </is>
      </c>
      <c r="BG5935" t="inlineStr">
        <is>
          <t>0</t>
        </is>
      </c>
      <c r="BH5935" t="inlineStr">
        <is>
          <t>0</t>
        </is>
      </c>
      <c r="BI5935" t="inlineStr">
        <is>
          <t>0</t>
        </is>
      </c>
      <c r="BJ5935"/>
      <c r="BK5935" t="inlineStr">
        <is>
          <t>06/2025</t>
        </is>
      </c>
      <c r="BL5935" s="3"/>
      <c r="BM5935" s="3"/>
      <c r="BN5935" s="3"/>
      <c r="BO5935" s="3"/>
    </row>
    <row r="5936" ht="25.5" customHeight="1">
      <c r="A5936"/>
      <c r="B5936"/>
      <c r="C5936"/>
      <c r="D5936" s="2">
        <v>45813.291666666664</v>
      </c>
      <c r="E5936" s="3"/>
      <c r="F5936" t="inlineStr">
        <is>
          <t>Chu Đình Cường</t>
        </is>
      </c>
      <c r="G5936" t="inlineStr">
        <is>
          <t>Chưa Feedback</t>
        </is>
      </c>
      <c r="H5936" t="inlineStr">
        <is>
          <t>84978578166</t>
        </is>
      </c>
      <c r="I5936" s="2"/>
      <c r="J5936"/>
      <c r="K5936" t="inlineStr">
        <is>
          <t>Mua để ở</t>
        </is>
      </c>
      <c r="L5936"/>
      <c r="M5936"/>
      <c r="N5936"/>
      <c r="O5936" t="inlineStr">
        <is>
          <t>Facebook</t>
        </is>
      </c>
      <c r="P5936"/>
      <c r="Q5936" t="inlineStr">
        <is>
          <t>Mess</t>
        </is>
      </c>
      <c r="R5936"/>
      <c r="S5936"/>
      <c r="T5936"/>
      <c r="U5936"/>
      <c r="V5936"/>
      <c r="W5936"/>
      <c r="X5936"/>
      <c r="Y5936"/>
      <c r="Z5936" t="inlineStr">
        <is>
          <t>2</t>
        </is>
      </c>
      <c r="AA5936"/>
      <c r="AB5936"/>
      <c r="AC5936"/>
      <c r="AD5936" s="3"/>
      <c r="AE5936"/>
      <c r="AF5936"/>
      <c r="AG5936"/>
      <c r="AH5936"/>
      <c r="AI5936"/>
      <c r="AJ5936"/>
      <c r="AK5936"/>
      <c r="AL5936"/>
      <c r="AM5936"/>
      <c r="AN5936"/>
      <c r="AO5936"/>
      <c r="AP5936"/>
      <c r="AQ5936"/>
      <c r="AR5936" t="inlineStr">
        <is>
          <t>Trạng thái</t>
        </is>
      </c>
      <c r="AS5936" t="inlineStr">
        <is>
          <t>Kênh</t>
        </is>
      </c>
      <c r="AT5936" t="inlineStr">
        <is>
          <t>Loại chuyển đổi</t>
        </is>
      </c>
      <c r="AU5936" t="inlineStr">
        <is>
          <t>1</t>
        </is>
      </c>
      <c r="AV5936" t="inlineStr">
        <is>
          <t>1</t>
        </is>
      </c>
      <c r="AW5936" t="inlineStr">
        <is>
          <t>0</t>
        </is>
      </c>
      <c r="AX5936" t="inlineStr">
        <is>
          <t>11%</t>
        </is>
      </c>
      <c r="AY5936"/>
      <c r="AZ5936"/>
      <c r="BA5936" t="inlineStr">
        <is>
          <t>₫0</t>
        </is>
      </c>
      <c r="BB5936" t="inlineStr">
        <is>
          <t>₫0</t>
        </is>
      </c>
      <c r="BC5936" t="inlineStr">
        <is>
          <t>₫0</t>
        </is>
      </c>
      <c r="BD5936" t="inlineStr">
        <is>
          <t>0</t>
        </is>
      </c>
      <c r="BE5936" t="inlineStr">
        <is>
          <t>0</t>
        </is>
      </c>
      <c r="BF5936" t="inlineStr">
        <is>
          <t>0</t>
        </is>
      </c>
      <c r="BG5936" t="inlineStr">
        <is>
          <t>0</t>
        </is>
      </c>
      <c r="BH5936" t="inlineStr">
        <is>
          <t>0</t>
        </is>
      </c>
      <c r="BI5936" t="inlineStr">
        <is>
          <t>0</t>
        </is>
      </c>
      <c r="BJ5936"/>
      <c r="BK5936" t="inlineStr">
        <is>
          <t>06/2025</t>
        </is>
      </c>
      <c r="BL5936" s="3"/>
      <c r="BM5936" s="3"/>
      <c r="BN5936" s="3"/>
      <c r="BO5936" s="3"/>
    </row>
    <row r="5937" ht="25.5" customHeight="1">
      <c r="A5937"/>
      <c r="B5937"/>
      <c r="C5937"/>
      <c r="D5937" s="2">
        <v>45802.291666666664</v>
      </c>
      <c r="E5937" s="3"/>
      <c r="F5937" t="inlineStr">
        <is>
          <t>Chu van vuong</t>
        </is>
      </c>
      <c r="G5937" t="inlineStr">
        <is>
          <t>Đã Feedback</t>
        </is>
      </c>
      <c r="H5937" t="inlineStr">
        <is>
          <t>84937077973</t>
        </is>
      </c>
      <c r="I5937" s="2"/>
      <c r="J5937"/>
      <c r="K5937" t="inlineStr">
        <is>
          <t>mua_để_ở</t>
        </is>
      </c>
      <c r="L5937"/>
      <c r="M5937"/>
      <c r="N5937"/>
      <c r="O5937" t="inlineStr">
        <is>
          <t>Facebook</t>
        </is>
      </c>
      <c r="P5937"/>
      <c r="Q5937" t="inlineStr">
        <is>
          <t>Form</t>
        </is>
      </c>
      <c r="R5937"/>
      <c r="S5937"/>
      <c r="T5937"/>
      <c r="U5937"/>
      <c r="V5937"/>
      <c r="W5937"/>
      <c r="X5937"/>
      <c r="Y5937"/>
      <c r="Z5937" t="inlineStr">
        <is>
          <t>1</t>
        </is>
      </c>
      <c r="AA5937"/>
      <c r="AB5937"/>
      <c r="AC5937" t="inlineStr">
        <is>
          <t>Số sale</t>
        </is>
      </c>
      <c r="AD5937" s="3"/>
      <c r="AE5937"/>
      <c r="AF5937"/>
      <c r="AG5937"/>
      <c r="AH5937"/>
      <c r="AI5937"/>
      <c r="AJ5937"/>
      <c r="AK5937"/>
      <c r="AL5937"/>
      <c r="AM5937"/>
      <c r="AN5937"/>
      <c r="AO5937"/>
      <c r="AP5937"/>
      <c r="AQ5937"/>
      <c r="AR5937" t="inlineStr">
        <is>
          <t>Trạng thái</t>
        </is>
      </c>
      <c r="AS5937" t="inlineStr">
        <is>
          <t>Kênh</t>
        </is>
      </c>
      <c r="AT5937" t="inlineStr">
        <is>
          <t>Loại chuyển đổi</t>
        </is>
      </c>
      <c r="AU5937" t="inlineStr">
        <is>
          <t>1</t>
        </is>
      </c>
      <c r="AV5937" t="inlineStr">
        <is>
          <t>0</t>
        </is>
      </c>
      <c r="AW5937" t="inlineStr">
        <is>
          <t>1</t>
        </is>
      </c>
      <c r="AX5937" t="inlineStr">
        <is>
          <t>46%</t>
        </is>
      </c>
      <c r="AY5937"/>
      <c r="AZ5937"/>
      <c r="BA5937" t="inlineStr">
        <is>
          <t>₫0</t>
        </is>
      </c>
      <c r="BB5937" t="inlineStr">
        <is>
          <t>₫0</t>
        </is>
      </c>
      <c r="BC5937" t="inlineStr">
        <is>
          <t>₫0</t>
        </is>
      </c>
      <c r="BD5937" t="inlineStr">
        <is>
          <t>0</t>
        </is>
      </c>
      <c r="BE5937" t="inlineStr">
        <is>
          <t>0</t>
        </is>
      </c>
      <c r="BF5937" t="inlineStr">
        <is>
          <t>0</t>
        </is>
      </c>
      <c r="BG5937" t="inlineStr">
        <is>
          <t>0</t>
        </is>
      </c>
      <c r="BH5937" t="inlineStr">
        <is>
          <t>0</t>
        </is>
      </c>
      <c r="BI5937" t="inlineStr">
        <is>
          <t>0</t>
        </is>
      </c>
      <c r="BJ5937"/>
      <c r="BK5937" t="inlineStr">
        <is>
          <t>05/2025</t>
        </is>
      </c>
      <c r="BL5937" s="3"/>
      <c r="BM5937" s="3"/>
      <c r="BN5937" s="3"/>
      <c r="BO5937" s="3"/>
    </row>
    <row r="5938" ht="25.5" customHeight="1">
      <c r="A5938"/>
      <c r="B5938"/>
      <c r="C5938"/>
      <c r="D5938" s="2">
        <v>45794.291666666664</v>
      </c>
      <c r="E5938" s="3"/>
      <c r="F5938" t="inlineStr">
        <is>
          <t>Chu Văn hải</t>
        </is>
      </c>
      <c r="G5938" t="inlineStr">
        <is>
          <t>Đã Feedback</t>
        </is>
      </c>
      <c r="H5938" t="inlineStr">
        <is>
          <t>84901856191</t>
        </is>
      </c>
      <c r="I5938" s="2"/>
      <c r="J5938"/>
      <c r="K5938" t="inlineStr">
        <is>
          <t>mua_đầu_tư</t>
        </is>
      </c>
      <c r="L5938"/>
      <c r="M5938"/>
      <c r="N5938"/>
      <c r="O5938" t="inlineStr">
        <is>
          <t>Facebook</t>
        </is>
      </c>
      <c r="P5938"/>
      <c r="Q5938" t="inlineStr">
        <is>
          <t>Form</t>
        </is>
      </c>
      <c r="R5938"/>
      <c r="S5938"/>
      <c r="T5938"/>
      <c r="U5938"/>
      <c r="V5938"/>
      <c r="W5938"/>
      <c r="X5938"/>
      <c r="Y5938"/>
      <c r="Z5938" t="inlineStr">
        <is>
          <t>1</t>
        </is>
      </c>
      <c r="AA5938"/>
      <c r="AB5938"/>
      <c r="AC5938" t="inlineStr">
        <is>
          <t>Chê giá cao</t>
        </is>
      </c>
      <c r="AD5938" s="3"/>
      <c r="AE5938" t="inlineStr">
        <is>
          <t>Gọi lần 1 kêu gửi thông tin qua zalo</t>
        </is>
      </c>
      <c r="AF5938"/>
      <c r="AG5938"/>
      <c r="AH5938"/>
      <c r="AI5938"/>
      <c r="AJ5938"/>
      <c r="AK5938"/>
      <c r="AL5938"/>
      <c r="AM5938"/>
      <c r="AN5938"/>
      <c r="AO5938"/>
      <c r="AP5938"/>
      <c r="AQ5938"/>
      <c r="AR5938" t="inlineStr">
        <is>
          <t>Trạng thái</t>
        </is>
      </c>
      <c r="AS5938" t="inlineStr">
        <is>
          <t>Kênh</t>
        </is>
      </c>
      <c r="AT5938" t="inlineStr">
        <is>
          <t>Loại chuyển đổi</t>
        </is>
      </c>
      <c r="AU5938" t="inlineStr">
        <is>
          <t>1</t>
        </is>
      </c>
      <c r="AV5938" t="inlineStr">
        <is>
          <t>0</t>
        </is>
      </c>
      <c r="AW5938" t="inlineStr">
        <is>
          <t>1</t>
        </is>
      </c>
      <c r="AX5938" t="inlineStr">
        <is>
          <t>46%</t>
        </is>
      </c>
      <c r="AY5938"/>
      <c r="AZ5938"/>
      <c r="BA5938" t="inlineStr">
        <is>
          <t>₫0</t>
        </is>
      </c>
      <c r="BB5938" t="inlineStr">
        <is>
          <t>₫0</t>
        </is>
      </c>
      <c r="BC5938" t="inlineStr">
        <is>
          <t>₫0</t>
        </is>
      </c>
      <c r="BD5938" t="inlineStr">
        <is>
          <t>0</t>
        </is>
      </c>
      <c r="BE5938" t="inlineStr">
        <is>
          <t>0</t>
        </is>
      </c>
      <c r="BF5938" t="inlineStr">
        <is>
          <t>0</t>
        </is>
      </c>
      <c r="BG5938" t="inlineStr">
        <is>
          <t>0</t>
        </is>
      </c>
      <c r="BH5938" t="inlineStr">
        <is>
          <t>0</t>
        </is>
      </c>
      <c r="BI5938" t="inlineStr">
        <is>
          <t>0</t>
        </is>
      </c>
      <c r="BJ5938"/>
      <c r="BK5938" t="inlineStr">
        <is>
          <t>05/2025</t>
        </is>
      </c>
      <c r="BL5938" s="3"/>
      <c r="BM5938" s="3"/>
      <c r="BN5938" s="3"/>
      <c r="BO5938" s="3"/>
    </row>
    <row r="5939" ht="25.5" customHeight="1">
      <c r="A5939"/>
      <c r="B5939"/>
      <c r="C5939"/>
      <c r="D5939" s="2">
        <v>45788.291666666664</v>
      </c>
      <c r="E5939" s="3"/>
      <c r="F5939" t="inlineStr">
        <is>
          <t>Chu Văn Hiếu</t>
        </is>
      </c>
      <c r="G5939" t="inlineStr">
        <is>
          <t>Đã Feedback</t>
        </is>
      </c>
      <c r="H5939" t="inlineStr">
        <is>
          <t>84917465866</t>
        </is>
      </c>
      <c r="I5939" s="2"/>
      <c r="J5939"/>
      <c r="K5939" t="inlineStr">
        <is>
          <t>mua_đầu_tư</t>
        </is>
      </c>
      <c r="L5939"/>
      <c r="M5939"/>
      <c r="N5939"/>
      <c r="O5939" t="inlineStr">
        <is>
          <t>Facebook</t>
        </is>
      </c>
      <c r="P5939"/>
      <c r="Q5939" t="inlineStr">
        <is>
          <t>Form</t>
        </is>
      </c>
      <c r="R5939"/>
      <c r="S5939"/>
      <c r="T5939"/>
      <c r="U5939"/>
      <c r="V5939"/>
      <c r="W5939"/>
      <c r="X5939"/>
      <c r="Y5939"/>
      <c r="Z5939" t="inlineStr">
        <is>
          <t>2</t>
        </is>
      </c>
      <c r="AA5939"/>
      <c r="AB5939"/>
      <c r="AC5939" t="inlineStr">
        <is>
          <t>Có quan tâm</t>
        </is>
      </c>
      <c r="AD5939" s="3"/>
      <c r="AE5939"/>
      <c r="AF5939"/>
      <c r="AG5939"/>
      <c r="AH5939"/>
      <c r="AI5939"/>
      <c r="AJ5939"/>
      <c r="AK5939"/>
      <c r="AL5939"/>
      <c r="AM5939"/>
      <c r="AN5939"/>
      <c r="AO5939"/>
      <c r="AP5939"/>
      <c r="AQ5939"/>
      <c r="AR5939" t="inlineStr">
        <is>
          <t>Trạng thái</t>
        </is>
      </c>
      <c r="AS5939" t="inlineStr">
        <is>
          <t>Kênh</t>
        </is>
      </c>
      <c r="AT5939" t="inlineStr">
        <is>
          <t>Loại chuyển đổi</t>
        </is>
      </c>
      <c r="AU5939" t="inlineStr">
        <is>
          <t>1</t>
        </is>
      </c>
      <c r="AV5939" t="inlineStr">
        <is>
          <t>0</t>
        </is>
      </c>
      <c r="AW5939" t="inlineStr">
        <is>
          <t>1</t>
        </is>
      </c>
      <c r="AX5939" t="inlineStr">
        <is>
          <t>46%</t>
        </is>
      </c>
      <c r="AY5939"/>
      <c r="AZ5939"/>
      <c r="BA5939" t="inlineStr">
        <is>
          <t>₫0</t>
        </is>
      </c>
      <c r="BB5939" t="inlineStr">
        <is>
          <t>₫0</t>
        </is>
      </c>
      <c r="BC5939" t="inlineStr">
        <is>
          <t>₫0</t>
        </is>
      </c>
      <c r="BD5939" t="inlineStr">
        <is>
          <t>0</t>
        </is>
      </c>
      <c r="BE5939" t="inlineStr">
        <is>
          <t>0</t>
        </is>
      </c>
      <c r="BF5939" t="inlineStr">
        <is>
          <t>0</t>
        </is>
      </c>
      <c r="BG5939" t="inlineStr">
        <is>
          <t>0</t>
        </is>
      </c>
      <c r="BH5939" t="inlineStr">
        <is>
          <t>1</t>
        </is>
      </c>
      <c r="BI5939" t="inlineStr">
        <is>
          <t>0</t>
        </is>
      </c>
      <c r="BJ5939"/>
      <c r="BK5939" t="inlineStr">
        <is>
          <t>05/2025</t>
        </is>
      </c>
      <c r="BL5939" s="3"/>
      <c r="BM5939" s="3"/>
      <c r="BN5939" s="3"/>
      <c r="BO5939" s="3"/>
    </row>
    <row r="5940" ht="25.5" customHeight="1">
      <c r="A5940"/>
      <c r="B5940"/>
      <c r="C5940"/>
      <c r="D5940" s="2">
        <v>45852.291666666664</v>
      </c>
      <c r="E5940" s="3"/>
      <c r="F5940" t="inlineStr">
        <is>
          <t>Chu Văn Hiếu</t>
        </is>
      </c>
      <c r="G5940" t="inlineStr">
        <is>
          <t>Chưa Feedback</t>
        </is>
      </c>
      <c r="H5940" t="inlineStr">
        <is>
          <t>84917465866</t>
        </is>
      </c>
      <c r="I5940" s="2"/>
      <c r="J5940"/>
      <c r="K5940"/>
      <c r="L5940"/>
      <c r="M5940"/>
      <c r="N5940"/>
      <c r="O5940" t="inlineStr">
        <is>
          <t>Facebook</t>
        </is>
      </c>
      <c r="P5940"/>
      <c r="Q5940" t="inlineStr">
        <is>
          <t>Mess</t>
        </is>
      </c>
      <c r="R5940"/>
      <c r="S5940"/>
      <c r="T5940"/>
      <c r="U5940"/>
      <c r="V5940"/>
      <c r="W5940"/>
      <c r="X5940"/>
      <c r="Y5940"/>
      <c r="Z5940" t="inlineStr">
        <is>
          <t>2</t>
        </is>
      </c>
      <c r="AA5940"/>
      <c r="AB5940"/>
      <c r="AC5940"/>
      <c r="AD5940" s="3"/>
      <c r="AE5940"/>
      <c r="AF5940"/>
      <c r="AG5940"/>
      <c r="AH5940"/>
      <c r="AI5940"/>
      <c r="AJ5940"/>
      <c r="AK5940"/>
      <c r="AL5940"/>
      <c r="AM5940"/>
      <c r="AN5940"/>
      <c r="AO5940"/>
      <c r="AP5940"/>
      <c r="AQ5940"/>
      <c r="AR5940" t="inlineStr">
        <is>
          <t>Trạng thái</t>
        </is>
      </c>
      <c r="AS5940" t="inlineStr">
        <is>
          <t>Kênh</t>
        </is>
      </c>
      <c r="AT5940" t="inlineStr">
        <is>
          <t>Loại chuyển đổi</t>
        </is>
      </c>
      <c r="AU5940" t="inlineStr">
        <is>
          <t>1</t>
        </is>
      </c>
      <c r="AV5940" t="inlineStr">
        <is>
          <t>1</t>
        </is>
      </c>
      <c r="AW5940" t="inlineStr">
        <is>
          <t>0</t>
        </is>
      </c>
      <c r="AX5940" t="inlineStr">
        <is>
          <t>11%</t>
        </is>
      </c>
      <c r="AY5940"/>
      <c r="AZ5940"/>
      <c r="BA5940" t="inlineStr">
        <is>
          <t>₫0</t>
        </is>
      </c>
      <c r="BB5940" t="inlineStr">
        <is>
          <t>₫0</t>
        </is>
      </c>
      <c r="BC5940" t="inlineStr">
        <is>
          <t>₫0</t>
        </is>
      </c>
      <c r="BD5940" t="inlineStr">
        <is>
          <t>0</t>
        </is>
      </c>
      <c r="BE5940" t="inlineStr">
        <is>
          <t>0</t>
        </is>
      </c>
      <c r="BF5940" t="inlineStr">
        <is>
          <t>0</t>
        </is>
      </c>
      <c r="BG5940" t="inlineStr">
        <is>
          <t>0</t>
        </is>
      </c>
      <c r="BH5940" t="inlineStr">
        <is>
          <t>0</t>
        </is>
      </c>
      <c r="BI5940" t="inlineStr">
        <is>
          <t>0</t>
        </is>
      </c>
      <c r="BJ5940"/>
      <c r="BK5940" t="inlineStr">
        <is>
          <t>07/2025</t>
        </is>
      </c>
      <c r="BL5940" s="3"/>
      <c r="BM5940" s="3"/>
      <c r="BN5940" s="3"/>
      <c r="BO5940" s="3"/>
    </row>
    <row r="5941" ht="25.5" customHeight="1">
      <c r="A5941"/>
      <c r="B5941"/>
      <c r="C5941"/>
      <c r="D5941" s="2">
        <v>45792.291666666664</v>
      </c>
      <c r="E5941" s="3"/>
      <c r="F5941" t="inlineStr">
        <is>
          <t>Chu Tuấn</t>
        </is>
      </c>
      <c r="G5941" t="inlineStr">
        <is>
          <t>Đã Feedback</t>
        </is>
      </c>
      <c r="H5941" t="inlineStr">
        <is>
          <t>84982333118</t>
        </is>
      </c>
      <c r="I5941" s="2"/>
      <c r="J5941"/>
      <c r="K5941" t="inlineStr">
        <is>
          <t>mua_đầu_tư</t>
        </is>
      </c>
      <c r="L5941"/>
      <c r="M5941"/>
      <c r="N5941"/>
      <c r="O5941" t="inlineStr">
        <is>
          <t>Facebook</t>
        </is>
      </c>
      <c r="P5941"/>
      <c r="Q5941" t="inlineStr">
        <is>
          <t>Form</t>
        </is>
      </c>
      <c r="R5941"/>
      <c r="S5941"/>
      <c r="T5941"/>
      <c r="U5941"/>
      <c r="V5941"/>
      <c r="W5941"/>
      <c r="X5941"/>
      <c r="Y5941"/>
      <c r="Z5941" t="inlineStr">
        <is>
          <t>1</t>
        </is>
      </c>
      <c r="AA5941"/>
      <c r="AB5941"/>
      <c r="AC5941" t="inlineStr">
        <is>
          <t>Có quan tâm</t>
        </is>
      </c>
      <c r="AD5941" s="3"/>
      <c r="AE5941"/>
      <c r="AF5941"/>
      <c r="AG5941"/>
      <c r="AH5941"/>
      <c r="AI5941"/>
      <c r="AJ5941"/>
      <c r="AK5941"/>
      <c r="AL5941"/>
      <c r="AM5941"/>
      <c r="AN5941"/>
      <c r="AO5941"/>
      <c r="AP5941"/>
      <c r="AQ5941"/>
      <c r="AR5941" t="inlineStr">
        <is>
          <t>Trạng thái</t>
        </is>
      </c>
      <c r="AS5941" t="inlineStr">
        <is>
          <t>Kênh</t>
        </is>
      </c>
      <c r="AT5941" t="inlineStr">
        <is>
          <t>Loại chuyển đổi</t>
        </is>
      </c>
      <c r="AU5941" t="inlineStr">
        <is>
          <t>1</t>
        </is>
      </c>
      <c r="AV5941" t="inlineStr">
        <is>
          <t>0</t>
        </is>
      </c>
      <c r="AW5941" t="inlineStr">
        <is>
          <t>1</t>
        </is>
      </c>
      <c r="AX5941" t="inlineStr">
        <is>
          <t>46%</t>
        </is>
      </c>
      <c r="AY5941"/>
      <c r="AZ5941"/>
      <c r="BA5941" t="inlineStr">
        <is>
          <t>₫0</t>
        </is>
      </c>
      <c r="BB5941" t="inlineStr">
        <is>
          <t>₫0</t>
        </is>
      </c>
      <c r="BC5941" t="inlineStr">
        <is>
          <t>₫0</t>
        </is>
      </c>
      <c r="BD5941" t="inlineStr">
        <is>
          <t>0</t>
        </is>
      </c>
      <c r="BE5941" t="inlineStr">
        <is>
          <t>0</t>
        </is>
      </c>
      <c r="BF5941" t="inlineStr">
        <is>
          <t>0</t>
        </is>
      </c>
      <c r="BG5941" t="inlineStr">
        <is>
          <t>0</t>
        </is>
      </c>
      <c r="BH5941" t="inlineStr">
        <is>
          <t>1</t>
        </is>
      </c>
      <c r="BI5941" t="inlineStr">
        <is>
          <t>0</t>
        </is>
      </c>
      <c r="BJ5941"/>
      <c r="BK5941" t="inlineStr">
        <is>
          <t>05/2025</t>
        </is>
      </c>
      <c r="BL5941" s="3"/>
      <c r="BM5941" s="3"/>
      <c r="BN5941" s="3"/>
      <c r="BO5941" s="3"/>
    </row>
    <row r="5942" ht="25.5" customHeight="1">
      <c r="A5942"/>
      <c r="B5942"/>
      <c r="C5942"/>
      <c r="D5942" s="2">
        <v>45794.291666666664</v>
      </c>
      <c r="E5942" s="3"/>
      <c r="F5942" t="inlineStr">
        <is>
          <t>Chu Quốc Hưng</t>
        </is>
      </c>
      <c r="G5942" t="inlineStr">
        <is>
          <t>Đã Feedback</t>
        </is>
      </c>
      <c r="H5942" t="inlineStr">
        <is>
          <t>84907073479</t>
        </is>
      </c>
      <c r="I5942" s="2"/>
      <c r="J5942"/>
      <c r="K5942" t="inlineStr">
        <is>
          <t>mua_đầu_tư</t>
        </is>
      </c>
      <c r="L5942"/>
      <c r="M5942"/>
      <c r="N5942"/>
      <c r="O5942" t="inlineStr">
        <is>
          <t>Facebook</t>
        </is>
      </c>
      <c r="P5942"/>
      <c r="Q5942" t="inlineStr">
        <is>
          <t>Form</t>
        </is>
      </c>
      <c r="R5942"/>
      <c r="S5942"/>
      <c r="T5942"/>
      <c r="U5942"/>
      <c r="V5942"/>
      <c r="W5942"/>
      <c r="X5942"/>
      <c r="Y5942"/>
      <c r="Z5942" t="inlineStr">
        <is>
          <t>1</t>
        </is>
      </c>
      <c r="AA5942"/>
      <c r="AB5942"/>
      <c r="AC5942" t="inlineStr">
        <is>
          <t>Không quan tâm</t>
        </is>
      </c>
      <c r="AD5942" s="3"/>
      <c r="AE5942"/>
      <c r="AF5942"/>
      <c r="AG5942"/>
      <c r="AH5942"/>
      <c r="AI5942"/>
      <c r="AJ5942"/>
      <c r="AK5942"/>
      <c r="AL5942"/>
      <c r="AM5942"/>
      <c r="AN5942"/>
      <c r="AO5942"/>
      <c r="AP5942"/>
      <c r="AQ5942"/>
      <c r="AR5942" t="inlineStr">
        <is>
          <t>Trạng thái</t>
        </is>
      </c>
      <c r="AS5942" t="inlineStr">
        <is>
          <t>Kênh</t>
        </is>
      </c>
      <c r="AT5942" t="inlineStr">
        <is>
          <t>Loại chuyển đổi</t>
        </is>
      </c>
      <c r="AU5942" t="inlineStr">
        <is>
          <t>1</t>
        </is>
      </c>
      <c r="AV5942" t="inlineStr">
        <is>
          <t>0</t>
        </is>
      </c>
      <c r="AW5942" t="inlineStr">
        <is>
          <t>1</t>
        </is>
      </c>
      <c r="AX5942" t="inlineStr">
        <is>
          <t>46%</t>
        </is>
      </c>
      <c r="AY5942"/>
      <c r="AZ5942"/>
      <c r="BA5942" t="inlineStr">
        <is>
          <t>₫0</t>
        </is>
      </c>
      <c r="BB5942" t="inlineStr">
        <is>
          <t>₫0</t>
        </is>
      </c>
      <c r="BC5942" t="inlineStr">
        <is>
          <t>₫0</t>
        </is>
      </c>
      <c r="BD5942" t="inlineStr">
        <is>
          <t>0</t>
        </is>
      </c>
      <c r="BE5942" t="inlineStr">
        <is>
          <t>0</t>
        </is>
      </c>
      <c r="BF5942" t="inlineStr">
        <is>
          <t>0</t>
        </is>
      </c>
      <c r="BG5942" t="inlineStr">
        <is>
          <t>0</t>
        </is>
      </c>
      <c r="BH5942" t="inlineStr">
        <is>
          <t>0</t>
        </is>
      </c>
      <c r="BI5942" t="inlineStr">
        <is>
          <t>0</t>
        </is>
      </c>
      <c r="BJ5942"/>
      <c r="BK5942" t="inlineStr">
        <is>
          <t>05/2025</t>
        </is>
      </c>
      <c r="BL5942" s="3"/>
      <c r="BM5942" s="3"/>
      <c r="BN5942" s="3"/>
      <c r="BO5942" s="3"/>
    </row>
    <row r="5943" ht="25.5" customHeight="1">
      <c r="A5943"/>
      <c r="B5943"/>
      <c r="C5943"/>
      <c r="D5943" s="2">
        <v>45810.291666666664</v>
      </c>
      <c r="E5943" s="3"/>
      <c r="F5943" t="inlineStr">
        <is>
          <t>Chu Nam Quan</t>
        </is>
      </c>
      <c r="G5943" t="inlineStr">
        <is>
          <t>Chưa Feedback</t>
        </is>
      </c>
      <c r="H5943" t="inlineStr">
        <is>
          <t>84918588143</t>
        </is>
      </c>
      <c r="I5943" s="2"/>
      <c r="J5943"/>
      <c r="K5943" t="inlineStr">
        <is>
          <t>mua_để_ở</t>
        </is>
      </c>
      <c r="L5943"/>
      <c r="M5943"/>
      <c r="N5943"/>
      <c r="O5943" t="inlineStr">
        <is>
          <t>Facebook</t>
        </is>
      </c>
      <c r="P5943"/>
      <c r="Q5943" t="inlineStr">
        <is>
          <t>Form</t>
        </is>
      </c>
      <c r="R5943"/>
      <c r="S5943"/>
      <c r="T5943"/>
      <c r="U5943"/>
      <c r="V5943"/>
      <c r="W5943"/>
      <c r="X5943"/>
      <c r="Y5943"/>
      <c r="Z5943" t="inlineStr">
        <is>
          <t>1</t>
        </is>
      </c>
      <c r="AA5943"/>
      <c r="AB5943"/>
      <c r="AC5943"/>
      <c r="AD5943" s="3"/>
      <c r="AE5943"/>
      <c r="AF5943"/>
      <c r="AG5943"/>
      <c r="AH5943"/>
      <c r="AI5943"/>
      <c r="AJ5943"/>
      <c r="AK5943"/>
      <c r="AL5943"/>
      <c r="AM5943"/>
      <c r="AN5943"/>
      <c r="AO5943"/>
      <c r="AP5943"/>
      <c r="AQ5943"/>
      <c r="AR5943" t="inlineStr">
        <is>
          <t>Trạng thái</t>
        </is>
      </c>
      <c r="AS5943" t="inlineStr">
        <is>
          <t>Kênh</t>
        </is>
      </c>
      <c r="AT5943" t="inlineStr">
        <is>
          <t>Loại chuyển đổi</t>
        </is>
      </c>
      <c r="AU5943" t="inlineStr">
        <is>
          <t>1</t>
        </is>
      </c>
      <c r="AV5943" t="inlineStr">
        <is>
          <t>1</t>
        </is>
      </c>
      <c r="AW5943" t="inlineStr">
        <is>
          <t>0</t>
        </is>
      </c>
      <c r="AX5943" t="inlineStr">
        <is>
          <t>46%</t>
        </is>
      </c>
      <c r="AY5943"/>
      <c r="AZ5943"/>
      <c r="BA5943" t="inlineStr">
        <is>
          <t>₫0</t>
        </is>
      </c>
      <c r="BB5943" t="inlineStr">
        <is>
          <t>₫0</t>
        </is>
      </c>
      <c r="BC5943" t="inlineStr">
        <is>
          <t>₫0</t>
        </is>
      </c>
      <c r="BD5943" t="inlineStr">
        <is>
          <t>0</t>
        </is>
      </c>
      <c r="BE5943" t="inlineStr">
        <is>
          <t>0</t>
        </is>
      </c>
      <c r="BF5943" t="inlineStr">
        <is>
          <t>0</t>
        </is>
      </c>
      <c r="BG5943" t="inlineStr">
        <is>
          <t>0</t>
        </is>
      </c>
      <c r="BH5943" t="inlineStr">
        <is>
          <t>0</t>
        </is>
      </c>
      <c r="BI5943" t="inlineStr">
        <is>
          <t>0</t>
        </is>
      </c>
      <c r="BJ5943"/>
      <c r="BK5943" t="inlineStr">
        <is>
          <t>06/2025</t>
        </is>
      </c>
      <c r="BL5943" s="3"/>
      <c r="BM5943" s="3"/>
      <c r="BN5943" s="3"/>
      <c r="BO5943" s="3"/>
    </row>
    <row r="5944" ht="25.5" customHeight="1">
      <c r="A5944"/>
      <c r="B5944"/>
      <c r="C5944"/>
      <c r="D5944" s="2">
        <v>45787.291666666664</v>
      </c>
      <c r="E5944" s="3"/>
      <c r="F5944" t="inlineStr">
        <is>
          <t>Chu Lanoanh</t>
        </is>
      </c>
      <c r="G5944" t="inlineStr">
        <is>
          <t>Đã Feedback</t>
        </is>
      </c>
      <c r="H5944" t="inlineStr">
        <is>
          <t>84919166619</t>
        </is>
      </c>
      <c r="I5944" s="2"/>
      <c r="J5944"/>
      <c r="K5944" t="inlineStr">
        <is>
          <t>mua_đầu_tư</t>
        </is>
      </c>
      <c r="L5944"/>
      <c r="M5944"/>
      <c r="N5944"/>
      <c r="O5944" t="inlineStr">
        <is>
          <t>Facebook</t>
        </is>
      </c>
      <c r="P5944"/>
      <c r="Q5944" t="inlineStr">
        <is>
          <t>Form</t>
        </is>
      </c>
      <c r="R5944"/>
      <c r="S5944"/>
      <c r="T5944"/>
      <c r="U5944"/>
      <c r="V5944"/>
      <c r="W5944"/>
      <c r="X5944"/>
      <c r="Y5944"/>
      <c r="Z5944" t="inlineStr">
        <is>
          <t>2</t>
        </is>
      </c>
      <c r="AA5944"/>
      <c r="AB5944"/>
      <c r="AC5944" t="inlineStr">
        <is>
          <t>Có quan tâm</t>
        </is>
      </c>
      <c r="AD5944" s="3"/>
      <c r="AE5944" t="inlineStr">
        <is>
          <t>chưa bắt máy</t>
        </is>
      </c>
      <c r="AF5944"/>
      <c r="AG5944"/>
      <c r="AH5944"/>
      <c r="AI5944"/>
      <c r="AJ5944"/>
      <c r="AK5944"/>
      <c r="AL5944"/>
      <c r="AM5944"/>
      <c r="AN5944"/>
      <c r="AO5944"/>
      <c r="AP5944"/>
      <c r="AQ5944"/>
      <c r="AR5944" t="inlineStr">
        <is>
          <t>Trạng thái</t>
        </is>
      </c>
      <c r="AS5944" t="inlineStr">
        <is>
          <t>Kênh</t>
        </is>
      </c>
      <c r="AT5944" t="inlineStr">
        <is>
          <t>Loại chuyển đổi</t>
        </is>
      </c>
      <c r="AU5944" t="inlineStr">
        <is>
          <t>1</t>
        </is>
      </c>
      <c r="AV5944" t="inlineStr">
        <is>
          <t>0</t>
        </is>
      </c>
      <c r="AW5944" t="inlineStr">
        <is>
          <t>1</t>
        </is>
      </c>
      <c r="AX5944" t="inlineStr">
        <is>
          <t>46%</t>
        </is>
      </c>
      <c r="AY5944"/>
      <c r="AZ5944"/>
      <c r="BA5944" t="inlineStr">
        <is>
          <t>₫0</t>
        </is>
      </c>
      <c r="BB5944" t="inlineStr">
        <is>
          <t>₫0</t>
        </is>
      </c>
      <c r="BC5944" t="inlineStr">
        <is>
          <t>₫0</t>
        </is>
      </c>
      <c r="BD5944" t="inlineStr">
        <is>
          <t>0</t>
        </is>
      </c>
      <c r="BE5944" t="inlineStr">
        <is>
          <t>0</t>
        </is>
      </c>
      <c r="BF5944" t="inlineStr">
        <is>
          <t>0</t>
        </is>
      </c>
      <c r="BG5944" t="inlineStr">
        <is>
          <t>0</t>
        </is>
      </c>
      <c r="BH5944" t="inlineStr">
        <is>
          <t>1</t>
        </is>
      </c>
      <c r="BI5944" t="inlineStr">
        <is>
          <t>0</t>
        </is>
      </c>
      <c r="BJ5944"/>
      <c r="BK5944" t="inlineStr">
        <is>
          <t>05/2025</t>
        </is>
      </c>
      <c r="BL5944" s="3"/>
      <c r="BM5944" s="3"/>
      <c r="BN5944" s="3"/>
      <c r="BO5944" s="3"/>
    </row>
    <row r="5945" ht="25.5" customHeight="1">
      <c r="A5945"/>
      <c r="B5945"/>
      <c r="C5945"/>
      <c r="D5945" s="2">
        <v>45813.291666666664</v>
      </c>
      <c r="E5945" s="3"/>
      <c r="F5945" t="inlineStr">
        <is>
          <t>Chu Lanoanh</t>
        </is>
      </c>
      <c r="G5945" t="inlineStr">
        <is>
          <t>Chưa Feedback</t>
        </is>
      </c>
      <c r="H5945" t="inlineStr">
        <is>
          <t>84919166619</t>
        </is>
      </c>
      <c r="I5945" s="2"/>
      <c r="J5945"/>
      <c r="K5945" t="inlineStr">
        <is>
          <t>Mua đầu tư</t>
        </is>
      </c>
      <c r="L5945"/>
      <c r="M5945"/>
      <c r="N5945"/>
      <c r="O5945" t="inlineStr">
        <is>
          <t>Facebook</t>
        </is>
      </c>
      <c r="P5945"/>
      <c r="Q5945" t="inlineStr">
        <is>
          <t>Mess</t>
        </is>
      </c>
      <c r="R5945"/>
      <c r="S5945"/>
      <c r="T5945"/>
      <c r="U5945"/>
      <c r="V5945"/>
      <c r="W5945"/>
      <c r="X5945"/>
      <c r="Y5945"/>
      <c r="Z5945" t="inlineStr">
        <is>
          <t>2</t>
        </is>
      </c>
      <c r="AA5945"/>
      <c r="AB5945"/>
      <c r="AC5945"/>
      <c r="AD5945" s="3"/>
      <c r="AE5945"/>
      <c r="AF5945"/>
      <c r="AG5945"/>
      <c r="AH5945"/>
      <c r="AI5945"/>
      <c r="AJ5945"/>
      <c r="AK5945"/>
      <c r="AL5945"/>
      <c r="AM5945"/>
      <c r="AN5945"/>
      <c r="AO5945"/>
      <c r="AP5945"/>
      <c r="AQ5945"/>
      <c r="AR5945" t="inlineStr">
        <is>
          <t>Trạng thái</t>
        </is>
      </c>
      <c r="AS5945" t="inlineStr">
        <is>
          <t>Kênh</t>
        </is>
      </c>
      <c r="AT5945" t="inlineStr">
        <is>
          <t>Loại chuyển đổi</t>
        </is>
      </c>
      <c r="AU5945" t="inlineStr">
        <is>
          <t>1</t>
        </is>
      </c>
      <c r="AV5945" t="inlineStr">
        <is>
          <t>1</t>
        </is>
      </c>
      <c r="AW5945" t="inlineStr">
        <is>
          <t>0</t>
        </is>
      </c>
      <c r="AX5945" t="inlineStr">
        <is>
          <t>11%</t>
        </is>
      </c>
      <c r="AY5945"/>
      <c r="AZ5945"/>
      <c r="BA5945" t="inlineStr">
        <is>
          <t>₫0</t>
        </is>
      </c>
      <c r="BB5945" t="inlineStr">
        <is>
          <t>₫0</t>
        </is>
      </c>
      <c r="BC5945" t="inlineStr">
        <is>
          <t>₫0</t>
        </is>
      </c>
      <c r="BD5945" t="inlineStr">
        <is>
          <t>0</t>
        </is>
      </c>
      <c r="BE5945" t="inlineStr">
        <is>
          <t>0</t>
        </is>
      </c>
      <c r="BF5945" t="inlineStr">
        <is>
          <t>0</t>
        </is>
      </c>
      <c r="BG5945" t="inlineStr">
        <is>
          <t>0</t>
        </is>
      </c>
      <c r="BH5945" t="inlineStr">
        <is>
          <t>0</t>
        </is>
      </c>
      <c r="BI5945" t="inlineStr">
        <is>
          <t>0</t>
        </is>
      </c>
      <c r="BJ5945"/>
      <c r="BK5945" t="inlineStr">
        <is>
          <t>06/2025</t>
        </is>
      </c>
      <c r="BL5945" s="3"/>
      <c r="BM5945" s="3"/>
      <c r="BN5945" s="3"/>
      <c r="BO5945" s="3"/>
    </row>
    <row r="5946" ht="25.5" customHeight="1">
      <c r="A5946"/>
      <c r="B5946"/>
      <c r="C5946"/>
      <c r="D5946" s="2">
        <v>45795.291666666664</v>
      </c>
      <c r="E5946" s="3"/>
      <c r="F5946" t="inlineStr">
        <is>
          <t>Chu Anh</t>
        </is>
      </c>
      <c r="G5946" t="inlineStr">
        <is>
          <t>Đã Feedback</t>
        </is>
      </c>
      <c r="H5946" t="inlineStr">
        <is>
          <t>84969288887</t>
        </is>
      </c>
      <c r="I5946" s="2"/>
      <c r="J5946"/>
      <c r="K5946" t="inlineStr">
        <is>
          <t>mua_để_ở</t>
        </is>
      </c>
      <c r="L5946"/>
      <c r="M5946"/>
      <c r="N5946"/>
      <c r="O5946" t="inlineStr">
        <is>
          <t>Facebook</t>
        </is>
      </c>
      <c r="P5946"/>
      <c r="Q5946" t="inlineStr">
        <is>
          <t>Form</t>
        </is>
      </c>
      <c r="R5946"/>
      <c r="S5946"/>
      <c r="T5946"/>
      <c r="U5946"/>
      <c r="V5946"/>
      <c r="W5946"/>
      <c r="X5946"/>
      <c r="Y5946"/>
      <c r="Z5946" t="inlineStr">
        <is>
          <t>1</t>
        </is>
      </c>
      <c r="AA5946"/>
      <c r="AB5946"/>
      <c r="AC5946" t="inlineStr">
        <is>
          <t>Có quan tâm</t>
        </is>
      </c>
      <c r="AD5946" s="3"/>
      <c r="AE5946" t="inlineStr">
        <is>
          <t>gửi tt zalo</t>
        </is>
      </c>
      <c r="AF5946"/>
      <c r="AG5946"/>
      <c r="AH5946"/>
      <c r="AI5946"/>
      <c r="AJ5946"/>
      <c r="AK5946"/>
      <c r="AL5946"/>
      <c r="AM5946"/>
      <c r="AN5946"/>
      <c r="AO5946"/>
      <c r="AP5946"/>
      <c r="AQ5946"/>
      <c r="AR5946" t="inlineStr">
        <is>
          <t>Trạng thái</t>
        </is>
      </c>
      <c r="AS5946" t="inlineStr">
        <is>
          <t>Kênh</t>
        </is>
      </c>
      <c r="AT5946" t="inlineStr">
        <is>
          <t>Loại chuyển đổi</t>
        </is>
      </c>
      <c r="AU5946" t="inlineStr">
        <is>
          <t>1</t>
        </is>
      </c>
      <c r="AV5946" t="inlineStr">
        <is>
          <t>0</t>
        </is>
      </c>
      <c r="AW5946" t="inlineStr">
        <is>
          <t>1</t>
        </is>
      </c>
      <c r="AX5946" t="inlineStr">
        <is>
          <t>46%</t>
        </is>
      </c>
      <c r="AY5946"/>
      <c r="AZ5946"/>
      <c r="BA5946" t="inlineStr">
        <is>
          <t>₫0</t>
        </is>
      </c>
      <c r="BB5946" t="inlineStr">
        <is>
          <t>₫0</t>
        </is>
      </c>
      <c r="BC5946" t="inlineStr">
        <is>
          <t>₫0</t>
        </is>
      </c>
      <c r="BD5946" t="inlineStr">
        <is>
          <t>0</t>
        </is>
      </c>
      <c r="BE5946" t="inlineStr">
        <is>
          <t>0</t>
        </is>
      </c>
      <c r="BF5946" t="inlineStr">
        <is>
          <t>0</t>
        </is>
      </c>
      <c r="BG5946" t="inlineStr">
        <is>
          <t>0</t>
        </is>
      </c>
      <c r="BH5946" t="inlineStr">
        <is>
          <t>1</t>
        </is>
      </c>
      <c r="BI5946" t="inlineStr">
        <is>
          <t>0</t>
        </is>
      </c>
      <c r="BJ5946"/>
      <c r="BK5946" t="inlineStr">
        <is>
          <t>05/2025</t>
        </is>
      </c>
      <c r="BL5946" s="3"/>
      <c r="BM5946" s="3"/>
      <c r="BN5946" s="3"/>
      <c r="BO5946" s="3"/>
    </row>
    <row r="5947" ht="25.5" customHeight="1">
      <c r="A5947"/>
      <c r="B5947"/>
      <c r="C5947"/>
      <c r="D5947" s="2">
        <v>45794.291666666664</v>
      </c>
      <c r="E5947" s="3"/>
      <c r="F5947" t="inlineStr">
        <is>
          <t>Cho Ngao Tuan Bao</t>
        </is>
      </c>
      <c r="G5947" t="inlineStr">
        <is>
          <t>Đã Feedback</t>
        </is>
      </c>
      <c r="H5947" t="inlineStr">
        <is>
          <t>84945678345</t>
        </is>
      </c>
      <c r="I5947" s="2"/>
      <c r="J5947"/>
      <c r="K5947" t="inlineStr">
        <is>
          <t>mua_để_ở</t>
        </is>
      </c>
      <c r="L5947"/>
      <c r="M5947"/>
      <c r="N5947"/>
      <c r="O5947" t="inlineStr">
        <is>
          <t>Facebook</t>
        </is>
      </c>
      <c r="P5947"/>
      <c r="Q5947" t="inlineStr">
        <is>
          <t>Form</t>
        </is>
      </c>
      <c r="R5947"/>
      <c r="S5947"/>
      <c r="T5947"/>
      <c r="U5947"/>
      <c r="V5947"/>
      <c r="W5947"/>
      <c r="X5947"/>
      <c r="Y5947"/>
      <c r="Z5947" t="inlineStr">
        <is>
          <t>1</t>
        </is>
      </c>
      <c r="AA5947"/>
      <c r="AB5947"/>
      <c r="AC5947" t="inlineStr">
        <is>
          <t>Có quan tâm</t>
        </is>
      </c>
      <c r="AD5947" s="3"/>
      <c r="AE5947" t="inlineStr">
        <is>
          <t>Gửi thông tin qua zalo anh tham khảo trước anh đang bạn</t>
        </is>
      </c>
      <c r="AF5947"/>
      <c r="AG5947"/>
      <c r="AH5947"/>
      <c r="AI5947"/>
      <c r="AJ5947"/>
      <c r="AK5947"/>
      <c r="AL5947"/>
      <c r="AM5947"/>
      <c r="AN5947"/>
      <c r="AO5947"/>
      <c r="AP5947"/>
      <c r="AQ5947"/>
      <c r="AR5947" t="inlineStr">
        <is>
          <t>Trạng thái</t>
        </is>
      </c>
      <c r="AS5947" t="inlineStr">
        <is>
          <t>Kênh</t>
        </is>
      </c>
      <c r="AT5947" t="inlineStr">
        <is>
          <t>Loại chuyển đổi</t>
        </is>
      </c>
      <c r="AU5947" t="inlineStr">
        <is>
          <t>1</t>
        </is>
      </c>
      <c r="AV5947" t="inlineStr">
        <is>
          <t>0</t>
        </is>
      </c>
      <c r="AW5947" t="inlineStr">
        <is>
          <t>1</t>
        </is>
      </c>
      <c r="AX5947" t="inlineStr">
        <is>
          <t>46%</t>
        </is>
      </c>
      <c r="AY5947"/>
      <c r="AZ5947"/>
      <c r="BA5947" t="inlineStr">
        <is>
          <t>₫0</t>
        </is>
      </c>
      <c r="BB5947" t="inlineStr">
        <is>
          <t>₫0</t>
        </is>
      </c>
      <c r="BC5947" t="inlineStr">
        <is>
          <t>₫0</t>
        </is>
      </c>
      <c r="BD5947" t="inlineStr">
        <is>
          <t>0</t>
        </is>
      </c>
      <c r="BE5947" t="inlineStr">
        <is>
          <t>0</t>
        </is>
      </c>
      <c r="BF5947" t="inlineStr">
        <is>
          <t>0</t>
        </is>
      </c>
      <c r="BG5947" t="inlineStr">
        <is>
          <t>0</t>
        </is>
      </c>
      <c r="BH5947" t="inlineStr">
        <is>
          <t>1</t>
        </is>
      </c>
      <c r="BI5947" t="inlineStr">
        <is>
          <t>0</t>
        </is>
      </c>
      <c r="BJ5947"/>
      <c r="BK5947" t="inlineStr">
        <is>
          <t>05/2025</t>
        </is>
      </c>
      <c r="BL5947" s="3"/>
      <c r="BM5947" s="3"/>
      <c r="BN5947" s="3"/>
      <c r="BO5947" s="3"/>
    </row>
    <row r="5948" ht="25.5" customHeight="1">
      <c r="A5948"/>
      <c r="B5948"/>
      <c r="C5948"/>
      <c r="D5948" s="2">
        <v>45791.291666666664</v>
      </c>
      <c r="E5948" s="3"/>
      <c r="F5948" t="inlineStr">
        <is>
          <t>Chiến Tranh Bách Chiến</t>
        </is>
      </c>
      <c r="G5948" t="inlineStr">
        <is>
          <t>Đã Feedback</t>
        </is>
      </c>
      <c r="H5948" t="inlineStr">
        <is>
          <t>84927756789</t>
        </is>
      </c>
      <c r="I5948" s="2"/>
      <c r="J5948"/>
      <c r="K5948" t="inlineStr">
        <is>
          <t>mua_để_ở</t>
        </is>
      </c>
      <c r="L5948"/>
      <c r="M5948"/>
      <c r="N5948"/>
      <c r="O5948" t="inlineStr">
        <is>
          <t>Facebook</t>
        </is>
      </c>
      <c r="P5948"/>
      <c r="Q5948" t="inlineStr">
        <is>
          <t>Form</t>
        </is>
      </c>
      <c r="R5948"/>
      <c r="S5948"/>
      <c r="T5948"/>
      <c r="U5948"/>
      <c r="V5948"/>
      <c r="W5948"/>
      <c r="X5948"/>
      <c r="Y5948"/>
      <c r="Z5948" t="inlineStr">
        <is>
          <t>1</t>
        </is>
      </c>
      <c r="AA5948"/>
      <c r="AB5948"/>
      <c r="AC5948" t="inlineStr">
        <is>
          <t>Chưa nghe máy</t>
        </is>
      </c>
      <c r="AD5948" s="3"/>
      <c r="AE5948"/>
      <c r="AF5948"/>
      <c r="AG5948"/>
      <c r="AH5948"/>
      <c r="AI5948"/>
      <c r="AJ5948"/>
      <c r="AK5948"/>
      <c r="AL5948"/>
      <c r="AM5948"/>
      <c r="AN5948"/>
      <c r="AO5948"/>
      <c r="AP5948"/>
      <c r="AQ5948"/>
      <c r="AR5948" t="inlineStr">
        <is>
          <t>Trạng thái</t>
        </is>
      </c>
      <c r="AS5948" t="inlineStr">
        <is>
          <t>Kênh</t>
        </is>
      </c>
      <c r="AT5948" t="inlineStr">
        <is>
          <t>Loại chuyển đổi</t>
        </is>
      </c>
      <c r="AU5948" t="inlineStr">
        <is>
          <t>1</t>
        </is>
      </c>
      <c r="AV5948" t="inlineStr">
        <is>
          <t>0</t>
        </is>
      </c>
      <c r="AW5948" t="inlineStr">
        <is>
          <t>1</t>
        </is>
      </c>
      <c r="AX5948" t="inlineStr">
        <is>
          <t>46%</t>
        </is>
      </c>
      <c r="AY5948"/>
      <c r="AZ5948"/>
      <c r="BA5948" t="inlineStr">
        <is>
          <t>₫0</t>
        </is>
      </c>
      <c r="BB5948" t="inlineStr">
        <is>
          <t>₫0</t>
        </is>
      </c>
      <c r="BC5948" t="inlineStr">
        <is>
          <t>₫0</t>
        </is>
      </c>
      <c r="BD5948" t="inlineStr">
        <is>
          <t>0</t>
        </is>
      </c>
      <c r="BE5948" t="inlineStr">
        <is>
          <t>0</t>
        </is>
      </c>
      <c r="BF5948" t="inlineStr">
        <is>
          <t>0</t>
        </is>
      </c>
      <c r="BG5948" t="inlineStr">
        <is>
          <t>0</t>
        </is>
      </c>
      <c r="BH5948" t="inlineStr">
        <is>
          <t>0</t>
        </is>
      </c>
      <c r="BI5948" t="inlineStr">
        <is>
          <t>0</t>
        </is>
      </c>
      <c r="BJ5948"/>
      <c r="BK5948" t="inlineStr">
        <is>
          <t>05/2025</t>
        </is>
      </c>
      <c r="BL5948" s="3"/>
      <c r="BM5948" s="3"/>
      <c r="BN5948" s="3"/>
      <c r="BO5948" s="3"/>
    </row>
    <row r="5949" ht="25.5" customHeight="1">
      <c r="A5949"/>
      <c r="B5949"/>
      <c r="C5949"/>
      <c r="D5949" s="2">
        <v>45787.291666666664</v>
      </c>
      <c r="E5949" s="3"/>
      <c r="F5949" t="inlineStr">
        <is>
          <t>Chiến Nguyễn</t>
        </is>
      </c>
      <c r="G5949" t="inlineStr">
        <is>
          <t>Đã Feedback</t>
        </is>
      </c>
      <c r="H5949" t="inlineStr">
        <is>
          <t>84938365889</t>
        </is>
      </c>
      <c r="I5949" s="2"/>
      <c r="J5949"/>
      <c r="K5949" t="inlineStr">
        <is>
          <t>mua_đầu_tư</t>
        </is>
      </c>
      <c r="L5949"/>
      <c r="M5949"/>
      <c r="N5949"/>
      <c r="O5949" t="inlineStr">
        <is>
          <t>Facebook</t>
        </is>
      </c>
      <c r="P5949"/>
      <c r="Q5949" t="inlineStr">
        <is>
          <t>Form</t>
        </is>
      </c>
      <c r="R5949"/>
      <c r="S5949"/>
      <c r="T5949"/>
      <c r="U5949"/>
      <c r="V5949"/>
      <c r="W5949"/>
      <c r="X5949"/>
      <c r="Y5949"/>
      <c r="Z5949" t="inlineStr">
        <is>
          <t>1</t>
        </is>
      </c>
      <c r="AA5949"/>
      <c r="AB5949"/>
      <c r="AC5949" t="inlineStr">
        <is>
          <t>Có quan tâm</t>
        </is>
      </c>
      <c r="AD5949" s="3"/>
      <c r="AE5949" t="inlineStr">
        <is>
          <t>Quan tâm căn hộ khách sạn, đầu tư, k quan tâm biệt thự, hiện chưa có gì nhiều, nào có giá chính sách gửi a</t>
        </is>
      </c>
      <c r="AF5949"/>
      <c r="AG5949"/>
      <c r="AH5949"/>
      <c r="AI5949"/>
      <c r="AJ5949"/>
      <c r="AK5949"/>
      <c r="AL5949"/>
      <c r="AM5949"/>
      <c r="AN5949"/>
      <c r="AO5949"/>
      <c r="AP5949"/>
      <c r="AQ5949"/>
      <c r="AR5949" t="inlineStr">
        <is>
          <t>Trạng thái</t>
        </is>
      </c>
      <c r="AS5949" t="inlineStr">
        <is>
          <t>Kênh</t>
        </is>
      </c>
      <c r="AT5949" t="inlineStr">
        <is>
          <t>Loại chuyển đổi</t>
        </is>
      </c>
      <c r="AU5949" t="inlineStr">
        <is>
          <t>1</t>
        </is>
      </c>
      <c r="AV5949" t="inlineStr">
        <is>
          <t>0</t>
        </is>
      </c>
      <c r="AW5949" t="inlineStr">
        <is>
          <t>1</t>
        </is>
      </c>
      <c r="AX5949" t="inlineStr">
        <is>
          <t>46%</t>
        </is>
      </c>
      <c r="AY5949"/>
      <c r="AZ5949"/>
      <c r="BA5949" t="inlineStr">
        <is>
          <t>₫0</t>
        </is>
      </c>
      <c r="BB5949" t="inlineStr">
        <is>
          <t>₫0</t>
        </is>
      </c>
      <c r="BC5949" t="inlineStr">
        <is>
          <t>₫0</t>
        </is>
      </c>
      <c r="BD5949" t="inlineStr">
        <is>
          <t>0</t>
        </is>
      </c>
      <c r="BE5949" t="inlineStr">
        <is>
          <t>0</t>
        </is>
      </c>
      <c r="BF5949" t="inlineStr">
        <is>
          <t>0</t>
        </is>
      </c>
      <c r="BG5949" t="inlineStr">
        <is>
          <t>0</t>
        </is>
      </c>
      <c r="BH5949" t="inlineStr">
        <is>
          <t>1</t>
        </is>
      </c>
      <c r="BI5949" t="inlineStr">
        <is>
          <t>0</t>
        </is>
      </c>
      <c r="BJ5949"/>
      <c r="BK5949" t="inlineStr">
        <is>
          <t>05/2025</t>
        </is>
      </c>
      <c r="BL5949" s="3"/>
      <c r="BM5949" s="3"/>
      <c r="BN5949" s="3"/>
      <c r="BO5949" s="3"/>
    </row>
    <row r="5950" ht="25.5" customHeight="1">
      <c r="A5950"/>
      <c r="B5950"/>
      <c r="C5950"/>
      <c r="D5950" s="2">
        <v>45799.291666666664</v>
      </c>
      <c r="E5950" s="3"/>
      <c r="F5950" t="inlineStr">
        <is>
          <t>Chinh Vu Duc</t>
        </is>
      </c>
      <c r="G5950" t="inlineStr">
        <is>
          <t>Đã Feedback</t>
        </is>
      </c>
      <c r="H5950" t="inlineStr">
        <is>
          <t>84983293379</t>
        </is>
      </c>
      <c r="I5950" s="2"/>
      <c r="J5950"/>
      <c r="K5950" t="inlineStr">
        <is>
          <t>mua_đầu_tư</t>
        </is>
      </c>
      <c r="L5950"/>
      <c r="M5950"/>
      <c r="N5950"/>
      <c r="O5950" t="inlineStr">
        <is>
          <t>Facebook</t>
        </is>
      </c>
      <c r="P5950"/>
      <c r="Q5950" t="inlineStr">
        <is>
          <t>Form</t>
        </is>
      </c>
      <c r="R5950"/>
      <c r="S5950"/>
      <c r="T5950"/>
      <c r="U5950"/>
      <c r="V5950"/>
      <c r="W5950"/>
      <c r="X5950"/>
      <c r="Y5950"/>
      <c r="Z5950" t="inlineStr">
        <is>
          <t>1</t>
        </is>
      </c>
      <c r="AA5950"/>
      <c r="AB5950"/>
      <c r="AC5950" t="inlineStr">
        <is>
          <t>Có quan tâm</t>
        </is>
      </c>
      <c r="AD5950" s="3"/>
      <c r="AE5950"/>
      <c r="AF5950"/>
      <c r="AG5950"/>
      <c r="AH5950"/>
      <c r="AI5950"/>
      <c r="AJ5950"/>
      <c r="AK5950"/>
      <c r="AL5950"/>
      <c r="AM5950"/>
      <c r="AN5950"/>
      <c r="AO5950"/>
      <c r="AP5950"/>
      <c r="AQ5950"/>
      <c r="AR5950" t="inlineStr">
        <is>
          <t>Trạng thái</t>
        </is>
      </c>
      <c r="AS5950" t="inlineStr">
        <is>
          <t>Kênh</t>
        </is>
      </c>
      <c r="AT5950" t="inlineStr">
        <is>
          <t>Loại chuyển đổi</t>
        </is>
      </c>
      <c r="AU5950" t="inlineStr">
        <is>
          <t>1</t>
        </is>
      </c>
      <c r="AV5950" t="inlineStr">
        <is>
          <t>0</t>
        </is>
      </c>
      <c r="AW5950" t="inlineStr">
        <is>
          <t>1</t>
        </is>
      </c>
      <c r="AX5950" t="inlineStr">
        <is>
          <t>46%</t>
        </is>
      </c>
      <c r="AY5950"/>
      <c r="AZ5950"/>
      <c r="BA5950" t="inlineStr">
        <is>
          <t>₫0</t>
        </is>
      </c>
      <c r="BB5950" t="inlineStr">
        <is>
          <t>₫0</t>
        </is>
      </c>
      <c r="BC5950" t="inlineStr">
        <is>
          <t>₫0</t>
        </is>
      </c>
      <c r="BD5950" t="inlineStr">
        <is>
          <t>0</t>
        </is>
      </c>
      <c r="BE5950" t="inlineStr">
        <is>
          <t>0</t>
        </is>
      </c>
      <c r="BF5950" t="inlineStr">
        <is>
          <t>0</t>
        </is>
      </c>
      <c r="BG5950" t="inlineStr">
        <is>
          <t>0</t>
        </is>
      </c>
      <c r="BH5950" t="inlineStr">
        <is>
          <t>1</t>
        </is>
      </c>
      <c r="BI5950" t="inlineStr">
        <is>
          <t>0</t>
        </is>
      </c>
      <c r="BJ5950"/>
      <c r="BK5950" t="inlineStr">
        <is>
          <t>05/2025</t>
        </is>
      </c>
      <c r="BL5950" s="3"/>
      <c r="BM5950" s="3"/>
      <c r="BN5950" s="3"/>
      <c r="BO5950" s="3"/>
    </row>
    <row r="5951" ht="25.5" customHeight="1">
      <c r="A5951"/>
      <c r="B5951"/>
      <c r="C5951"/>
      <c r="D5951" s="2">
        <v>45814.291666666664</v>
      </c>
      <c r="E5951" s="3"/>
      <c r="F5951" t="inlineStr">
        <is>
          <t>Chinh Phamduc</t>
        </is>
      </c>
      <c r="G5951" t="inlineStr">
        <is>
          <t>Chưa Feedback</t>
        </is>
      </c>
      <c r="H5951" t="inlineStr">
        <is>
          <t>84977779060</t>
        </is>
      </c>
      <c r="I5951" s="2"/>
      <c r="J5951"/>
      <c r="K5951" t="inlineStr">
        <is>
          <t>Mua đầu tư</t>
        </is>
      </c>
      <c r="L5951"/>
      <c r="M5951"/>
      <c r="N5951"/>
      <c r="O5951" t="inlineStr">
        <is>
          <t>Facebook</t>
        </is>
      </c>
      <c r="P5951"/>
      <c r="Q5951" t="inlineStr">
        <is>
          <t>Form</t>
        </is>
      </c>
      <c r="R5951"/>
      <c r="S5951"/>
      <c r="T5951"/>
      <c r="U5951"/>
      <c r="V5951"/>
      <c r="W5951"/>
      <c r="X5951"/>
      <c r="Y5951"/>
      <c r="Z5951" t="inlineStr">
        <is>
          <t>1</t>
        </is>
      </c>
      <c r="AA5951"/>
      <c r="AB5951"/>
      <c r="AC5951"/>
      <c r="AD5951" s="3"/>
      <c r="AE5951"/>
      <c r="AF5951"/>
      <c r="AG5951"/>
      <c r="AH5951"/>
      <c r="AI5951"/>
      <c r="AJ5951"/>
      <c r="AK5951"/>
      <c r="AL5951"/>
      <c r="AM5951"/>
      <c r="AN5951"/>
      <c r="AO5951"/>
      <c r="AP5951"/>
      <c r="AQ5951"/>
      <c r="AR5951" t="inlineStr">
        <is>
          <t>Trạng thái</t>
        </is>
      </c>
      <c r="AS5951" t="inlineStr">
        <is>
          <t>Kênh</t>
        </is>
      </c>
      <c r="AT5951" t="inlineStr">
        <is>
          <t>Loại chuyển đổi</t>
        </is>
      </c>
      <c r="AU5951" t="inlineStr">
        <is>
          <t>1</t>
        </is>
      </c>
      <c r="AV5951" t="inlineStr">
        <is>
          <t>1</t>
        </is>
      </c>
      <c r="AW5951" t="inlineStr">
        <is>
          <t>0</t>
        </is>
      </c>
      <c r="AX5951" t="inlineStr">
        <is>
          <t>46%</t>
        </is>
      </c>
      <c r="AY5951"/>
      <c r="AZ5951"/>
      <c r="BA5951" t="inlineStr">
        <is>
          <t>₫0</t>
        </is>
      </c>
      <c r="BB5951" t="inlineStr">
        <is>
          <t>₫0</t>
        </is>
      </c>
      <c r="BC5951" t="inlineStr">
        <is>
          <t>₫0</t>
        </is>
      </c>
      <c r="BD5951" t="inlineStr">
        <is>
          <t>0</t>
        </is>
      </c>
      <c r="BE5951" t="inlineStr">
        <is>
          <t>0</t>
        </is>
      </c>
      <c r="BF5951" t="inlineStr">
        <is>
          <t>0</t>
        </is>
      </c>
      <c r="BG5951" t="inlineStr">
        <is>
          <t>0</t>
        </is>
      </c>
      <c r="BH5951" t="inlineStr">
        <is>
          <t>0</t>
        </is>
      </c>
      <c r="BI5951" t="inlineStr">
        <is>
          <t>0</t>
        </is>
      </c>
      <c r="BJ5951"/>
      <c r="BK5951" t="inlineStr">
        <is>
          <t>06/2025</t>
        </is>
      </c>
      <c r="BL5951" s="3"/>
      <c r="BM5951" s="3"/>
      <c r="BN5951" s="3"/>
      <c r="BO5951" s="3"/>
    </row>
    <row r="5952" ht="25.5" customHeight="1">
      <c r="A5952"/>
      <c r="B5952"/>
      <c r="C5952"/>
      <c r="D5952" s="2">
        <v>45801.291666666664</v>
      </c>
      <c r="E5952" s="3"/>
      <c r="F5952" t="inlineStr">
        <is>
          <t>Chinh Nguyen Đinh</t>
        </is>
      </c>
      <c r="G5952" t="inlineStr">
        <is>
          <t>Đã Feedback</t>
        </is>
      </c>
      <c r="H5952" t="inlineStr">
        <is>
          <t>84797191076</t>
        </is>
      </c>
      <c r="I5952" s="2"/>
      <c r="J5952"/>
      <c r="K5952" t="inlineStr">
        <is>
          <t>mua_đầu_tư</t>
        </is>
      </c>
      <c r="L5952"/>
      <c r="M5952"/>
      <c r="N5952"/>
      <c r="O5952" t="inlineStr">
        <is>
          <t>Facebook</t>
        </is>
      </c>
      <c r="P5952"/>
      <c r="Q5952" t="inlineStr">
        <is>
          <t>Form</t>
        </is>
      </c>
      <c r="R5952"/>
      <c r="S5952"/>
      <c r="T5952"/>
      <c r="U5952"/>
      <c r="V5952"/>
      <c r="W5952"/>
      <c r="X5952"/>
      <c r="Y5952"/>
      <c r="Z5952" t="inlineStr">
        <is>
          <t>1</t>
        </is>
      </c>
      <c r="AA5952"/>
      <c r="AB5952"/>
      <c r="AC5952" t="inlineStr">
        <is>
          <t>Có quan tâm</t>
        </is>
      </c>
      <c r="AD5952" s="3"/>
      <c r="AE5952"/>
      <c r="AF5952"/>
      <c r="AG5952"/>
      <c r="AH5952"/>
      <c r="AI5952"/>
      <c r="AJ5952"/>
      <c r="AK5952"/>
      <c r="AL5952"/>
      <c r="AM5952"/>
      <c r="AN5952"/>
      <c r="AO5952"/>
      <c r="AP5952"/>
      <c r="AQ5952"/>
      <c r="AR5952" t="inlineStr">
        <is>
          <t>Trạng thái</t>
        </is>
      </c>
      <c r="AS5952" t="inlineStr">
        <is>
          <t>Kênh</t>
        </is>
      </c>
      <c r="AT5952" t="inlineStr">
        <is>
          <t>Loại chuyển đổi</t>
        </is>
      </c>
      <c r="AU5952" t="inlineStr">
        <is>
          <t>1</t>
        </is>
      </c>
      <c r="AV5952" t="inlineStr">
        <is>
          <t>0</t>
        </is>
      </c>
      <c r="AW5952" t="inlineStr">
        <is>
          <t>1</t>
        </is>
      </c>
      <c r="AX5952" t="inlineStr">
        <is>
          <t>46%</t>
        </is>
      </c>
      <c r="AY5952"/>
      <c r="AZ5952"/>
      <c r="BA5952" t="inlineStr">
        <is>
          <t>₫0</t>
        </is>
      </c>
      <c r="BB5952" t="inlineStr">
        <is>
          <t>₫0</t>
        </is>
      </c>
      <c r="BC5952" t="inlineStr">
        <is>
          <t>₫0</t>
        </is>
      </c>
      <c r="BD5952" t="inlineStr">
        <is>
          <t>0</t>
        </is>
      </c>
      <c r="BE5952" t="inlineStr">
        <is>
          <t>0</t>
        </is>
      </c>
      <c r="BF5952" t="inlineStr">
        <is>
          <t>0</t>
        </is>
      </c>
      <c r="BG5952" t="inlineStr">
        <is>
          <t>0</t>
        </is>
      </c>
      <c r="BH5952" t="inlineStr">
        <is>
          <t>1</t>
        </is>
      </c>
      <c r="BI5952" t="inlineStr">
        <is>
          <t>0</t>
        </is>
      </c>
      <c r="BJ5952"/>
      <c r="BK5952" t="inlineStr">
        <is>
          <t>05/2025</t>
        </is>
      </c>
      <c r="BL5952" s="3"/>
      <c r="BM5952" s="3"/>
      <c r="BN5952" s="3"/>
      <c r="BO5952" s="3"/>
    </row>
    <row r="5953" ht="25.5" customHeight="1">
      <c r="A5953"/>
      <c r="B5953"/>
      <c r="C5953"/>
      <c r="D5953" s="2">
        <v>45828.291666666664</v>
      </c>
      <c r="E5953" s="3"/>
      <c r="F5953" t="inlineStr">
        <is>
          <t>Chinh Nguyen</t>
        </is>
      </c>
      <c r="G5953" t="inlineStr">
        <is>
          <t>Chưa Feedback</t>
        </is>
      </c>
      <c r="H5953" t="inlineStr">
        <is>
          <t>84967102030</t>
        </is>
      </c>
      <c r="I5953" s="2"/>
      <c r="J5953"/>
      <c r="K5953" t="inlineStr">
        <is>
          <t>mua_đầu_tư</t>
        </is>
      </c>
      <c r="L5953"/>
      <c r="M5953"/>
      <c r="N5953"/>
      <c r="O5953" t="inlineStr">
        <is>
          <t>Facebook</t>
        </is>
      </c>
      <c r="P5953"/>
      <c r="Q5953" t="inlineStr">
        <is>
          <t>Form</t>
        </is>
      </c>
      <c r="R5953"/>
      <c r="S5953"/>
      <c r="T5953"/>
      <c r="U5953"/>
      <c r="V5953"/>
      <c r="W5953"/>
      <c r="X5953"/>
      <c r="Y5953"/>
      <c r="Z5953" t="inlineStr">
        <is>
          <t>1</t>
        </is>
      </c>
      <c r="AA5953"/>
      <c r="AB5953"/>
      <c r="AC5953"/>
      <c r="AD5953" s="3"/>
      <c r="AE5953"/>
      <c r="AF5953"/>
      <c r="AG5953"/>
      <c r="AH5953"/>
      <c r="AI5953"/>
      <c r="AJ5953"/>
      <c r="AK5953"/>
      <c r="AL5953"/>
      <c r="AM5953"/>
      <c r="AN5953"/>
      <c r="AO5953"/>
      <c r="AP5953"/>
      <c r="AQ5953"/>
      <c r="AR5953" t="inlineStr">
        <is>
          <t>Trạng thái</t>
        </is>
      </c>
      <c r="AS5953" t="inlineStr">
        <is>
          <t>Kênh</t>
        </is>
      </c>
      <c r="AT5953" t="inlineStr">
        <is>
          <t>Loại chuyển đổi</t>
        </is>
      </c>
      <c r="AU5953" t="inlineStr">
        <is>
          <t>1</t>
        </is>
      </c>
      <c r="AV5953" t="inlineStr">
        <is>
          <t>1</t>
        </is>
      </c>
      <c r="AW5953" t="inlineStr">
        <is>
          <t>0</t>
        </is>
      </c>
      <c r="AX5953" t="inlineStr">
        <is>
          <t>46%</t>
        </is>
      </c>
      <c r="AY5953"/>
      <c r="AZ5953"/>
      <c r="BA5953" t="inlineStr">
        <is>
          <t>₫0</t>
        </is>
      </c>
      <c r="BB5953" t="inlineStr">
        <is>
          <t>₫0</t>
        </is>
      </c>
      <c r="BC5953" t="inlineStr">
        <is>
          <t>₫0</t>
        </is>
      </c>
      <c r="BD5953" t="inlineStr">
        <is>
          <t>0</t>
        </is>
      </c>
      <c r="BE5953" t="inlineStr">
        <is>
          <t>0</t>
        </is>
      </c>
      <c r="BF5953" t="inlineStr">
        <is>
          <t>0</t>
        </is>
      </c>
      <c r="BG5953" t="inlineStr">
        <is>
          <t>0</t>
        </is>
      </c>
      <c r="BH5953" t="inlineStr">
        <is>
          <t>0</t>
        </is>
      </c>
      <c r="BI5953" t="inlineStr">
        <is>
          <t>0</t>
        </is>
      </c>
      <c r="BJ5953"/>
      <c r="BK5953" t="inlineStr">
        <is>
          <t>06/2025</t>
        </is>
      </c>
      <c r="BL5953" s="3"/>
      <c r="BM5953" s="3"/>
      <c r="BN5953" s="3"/>
      <c r="BO5953" s="3"/>
    </row>
    <row r="5954" ht="25.5" customHeight="1">
      <c r="A5954"/>
      <c r="B5954"/>
      <c r="C5954"/>
      <c r="D5954" s="2">
        <v>45807.291666666664</v>
      </c>
      <c r="E5954" s="3"/>
      <c r="F5954" t="inlineStr">
        <is>
          <t>Chinh Hoang</t>
        </is>
      </c>
      <c r="G5954" t="inlineStr">
        <is>
          <t>Chưa Feedback</t>
        </is>
      </c>
      <c r="H5954" t="inlineStr">
        <is>
          <t>84901353966</t>
        </is>
      </c>
      <c r="I5954" s="2"/>
      <c r="J5954"/>
      <c r="K5954" t="inlineStr">
        <is>
          <t>mua_đầu_tư</t>
        </is>
      </c>
      <c r="L5954"/>
      <c r="M5954"/>
      <c r="N5954"/>
      <c r="O5954" t="inlineStr">
        <is>
          <t>Facebook</t>
        </is>
      </c>
      <c r="P5954"/>
      <c r="Q5954" t="inlineStr">
        <is>
          <t>Form</t>
        </is>
      </c>
      <c r="R5954"/>
      <c r="S5954"/>
      <c r="T5954"/>
      <c r="U5954"/>
      <c r="V5954"/>
      <c r="W5954"/>
      <c r="X5954"/>
      <c r="Y5954"/>
      <c r="Z5954" t="inlineStr">
        <is>
          <t>1</t>
        </is>
      </c>
      <c r="AA5954"/>
      <c r="AB5954"/>
      <c r="AC5954"/>
      <c r="AD5954" s="3"/>
      <c r="AE5954"/>
      <c r="AF5954"/>
      <c r="AG5954"/>
      <c r="AH5954"/>
      <c r="AI5954"/>
      <c r="AJ5954"/>
      <c r="AK5954"/>
      <c r="AL5954"/>
      <c r="AM5954"/>
      <c r="AN5954"/>
      <c r="AO5954"/>
      <c r="AP5954"/>
      <c r="AQ5954"/>
      <c r="AR5954" t="inlineStr">
        <is>
          <t>Trạng thái</t>
        </is>
      </c>
      <c r="AS5954" t="inlineStr">
        <is>
          <t>Kênh</t>
        </is>
      </c>
      <c r="AT5954" t="inlineStr">
        <is>
          <t>Loại chuyển đổi</t>
        </is>
      </c>
      <c r="AU5954" t="inlineStr">
        <is>
          <t>1</t>
        </is>
      </c>
      <c r="AV5954" t="inlineStr">
        <is>
          <t>1</t>
        </is>
      </c>
      <c r="AW5954" t="inlineStr">
        <is>
          <t>0</t>
        </is>
      </c>
      <c r="AX5954" t="inlineStr">
        <is>
          <t>46%</t>
        </is>
      </c>
      <c r="AY5954"/>
      <c r="AZ5954"/>
      <c r="BA5954" t="inlineStr">
        <is>
          <t>₫0</t>
        </is>
      </c>
      <c r="BB5954" t="inlineStr">
        <is>
          <t>₫0</t>
        </is>
      </c>
      <c r="BC5954" t="inlineStr">
        <is>
          <t>₫0</t>
        </is>
      </c>
      <c r="BD5954" t="inlineStr">
        <is>
          <t>0</t>
        </is>
      </c>
      <c r="BE5954" t="inlineStr">
        <is>
          <t>0</t>
        </is>
      </c>
      <c r="BF5954" t="inlineStr">
        <is>
          <t>0</t>
        </is>
      </c>
      <c r="BG5954" t="inlineStr">
        <is>
          <t>0</t>
        </is>
      </c>
      <c r="BH5954" t="inlineStr">
        <is>
          <t>0</t>
        </is>
      </c>
      <c r="BI5954" t="inlineStr">
        <is>
          <t>0</t>
        </is>
      </c>
      <c r="BJ5954"/>
      <c r="BK5954" t="inlineStr">
        <is>
          <t>05/2025</t>
        </is>
      </c>
      <c r="BL5954" s="3"/>
      <c r="BM5954" s="3"/>
      <c r="BN5954" s="3"/>
      <c r="BO5954" s="3"/>
    </row>
    <row r="5955" ht="25.5" customHeight="1">
      <c r="A5955"/>
      <c r="B5955"/>
      <c r="C5955"/>
      <c r="D5955" s="2">
        <v>45786.291666666664</v>
      </c>
      <c r="E5955" s="3"/>
      <c r="F5955" t="inlineStr">
        <is>
          <t>Chin Don Co</t>
        </is>
      </c>
      <c r="G5955" t="inlineStr">
        <is>
          <t>Đã Feedback</t>
        </is>
      </c>
      <c r="H5955" t="inlineStr">
        <is>
          <t>84916383593</t>
        </is>
      </c>
      <c r="I5955" s="2"/>
      <c r="J5955"/>
      <c r="K5955" t="inlineStr">
        <is>
          <t>mua_đầu_tư</t>
        </is>
      </c>
      <c r="L5955"/>
      <c r="M5955"/>
      <c r="N5955"/>
      <c r="O5955" t="inlineStr">
        <is>
          <t>Facebook</t>
        </is>
      </c>
      <c r="P5955"/>
      <c r="Q5955" t="inlineStr">
        <is>
          <t>Form</t>
        </is>
      </c>
      <c r="R5955"/>
      <c r="S5955"/>
      <c r="T5955"/>
      <c r="U5955"/>
      <c r="V5955"/>
      <c r="W5955"/>
      <c r="X5955"/>
      <c r="Y5955"/>
      <c r="Z5955" t="inlineStr">
        <is>
          <t>2</t>
        </is>
      </c>
      <c r="AA5955"/>
      <c r="AB5955"/>
      <c r="AC5955" t="inlineStr">
        <is>
          <t>Tưởng đất nền</t>
        </is>
      </c>
      <c r="AD5955" s="3"/>
      <c r="AE5955" t="inlineStr">
        <is>
          <t>Mua dưỡng già, quan tâm tìm hiểu kết bạn zalo tương tác thêm</t>
        </is>
      </c>
      <c r="AF5955"/>
      <c r="AG5955"/>
      <c r="AH5955"/>
      <c r="AI5955"/>
      <c r="AJ5955"/>
      <c r="AK5955"/>
      <c r="AL5955"/>
      <c r="AM5955"/>
      <c r="AN5955"/>
      <c r="AO5955"/>
      <c r="AP5955"/>
      <c r="AQ5955"/>
      <c r="AR5955" t="inlineStr">
        <is>
          <t>Trạng thái</t>
        </is>
      </c>
      <c r="AS5955" t="inlineStr">
        <is>
          <t>Kênh</t>
        </is>
      </c>
      <c r="AT5955" t="inlineStr">
        <is>
          <t>Loại chuyển đổi</t>
        </is>
      </c>
      <c r="AU5955" t="inlineStr">
        <is>
          <t>1</t>
        </is>
      </c>
      <c r="AV5955" t="inlineStr">
        <is>
          <t>0</t>
        </is>
      </c>
      <c r="AW5955" t="inlineStr">
        <is>
          <t>1</t>
        </is>
      </c>
      <c r="AX5955" t="inlineStr">
        <is>
          <t>46%</t>
        </is>
      </c>
      <c r="AY5955"/>
      <c r="AZ5955"/>
      <c r="BA5955" t="inlineStr">
        <is>
          <t>₫0</t>
        </is>
      </c>
      <c r="BB5955" t="inlineStr">
        <is>
          <t>₫0</t>
        </is>
      </c>
      <c r="BC5955" t="inlineStr">
        <is>
          <t>₫0</t>
        </is>
      </c>
      <c r="BD5955" t="inlineStr">
        <is>
          <t>0</t>
        </is>
      </c>
      <c r="BE5955" t="inlineStr">
        <is>
          <t>0</t>
        </is>
      </c>
      <c r="BF5955" t="inlineStr">
        <is>
          <t>0</t>
        </is>
      </c>
      <c r="BG5955" t="inlineStr">
        <is>
          <t>0</t>
        </is>
      </c>
      <c r="BH5955" t="inlineStr">
        <is>
          <t>0</t>
        </is>
      </c>
      <c r="BI5955" t="inlineStr">
        <is>
          <t>0</t>
        </is>
      </c>
      <c r="BJ5955"/>
      <c r="BK5955" t="inlineStr">
        <is>
          <t>05/2025</t>
        </is>
      </c>
      <c r="BL5955" s="3"/>
      <c r="BM5955" s="3"/>
      <c r="BN5955" s="3"/>
      <c r="BO5955" s="3"/>
    </row>
    <row r="5956" ht="25.5" customHeight="1">
      <c r="A5956"/>
      <c r="B5956"/>
      <c r="C5956"/>
      <c r="D5956" s="2">
        <v>45806.291666666664</v>
      </c>
      <c r="E5956" s="3"/>
      <c r="F5956" t="inlineStr">
        <is>
          <t>Chin Don Co</t>
        </is>
      </c>
      <c r="G5956" t="inlineStr">
        <is>
          <t>Chưa Feedback</t>
        </is>
      </c>
      <c r="H5956" t="inlineStr">
        <is>
          <t>84916383593</t>
        </is>
      </c>
      <c r="I5956" s="2"/>
      <c r="J5956"/>
      <c r="K5956" t="inlineStr">
        <is>
          <t>mua_đầu_tư</t>
        </is>
      </c>
      <c r="L5956"/>
      <c r="M5956"/>
      <c r="N5956"/>
      <c r="O5956" t="inlineStr">
        <is>
          <t>Facebook</t>
        </is>
      </c>
      <c r="P5956"/>
      <c r="Q5956" t="inlineStr">
        <is>
          <t>Form</t>
        </is>
      </c>
      <c r="R5956"/>
      <c r="S5956"/>
      <c r="T5956"/>
      <c r="U5956"/>
      <c r="V5956"/>
      <c r="W5956"/>
      <c r="X5956"/>
      <c r="Y5956"/>
      <c r="Z5956" t="inlineStr">
        <is>
          <t>2</t>
        </is>
      </c>
      <c r="AA5956"/>
      <c r="AB5956"/>
      <c r="AC5956"/>
      <c r="AD5956" s="3"/>
      <c r="AE5956"/>
      <c r="AF5956"/>
      <c r="AG5956"/>
      <c r="AH5956"/>
      <c r="AI5956"/>
      <c r="AJ5956"/>
      <c r="AK5956"/>
      <c r="AL5956"/>
      <c r="AM5956"/>
      <c r="AN5956"/>
      <c r="AO5956"/>
      <c r="AP5956"/>
      <c r="AQ5956"/>
      <c r="AR5956" t="inlineStr">
        <is>
          <t>Trạng thái</t>
        </is>
      </c>
      <c r="AS5956" t="inlineStr">
        <is>
          <t>Kênh</t>
        </is>
      </c>
      <c r="AT5956" t="inlineStr">
        <is>
          <t>Loại chuyển đổi</t>
        </is>
      </c>
      <c r="AU5956" t="inlineStr">
        <is>
          <t>1</t>
        </is>
      </c>
      <c r="AV5956" t="inlineStr">
        <is>
          <t>1</t>
        </is>
      </c>
      <c r="AW5956" t="inlineStr">
        <is>
          <t>0</t>
        </is>
      </c>
      <c r="AX5956" t="inlineStr">
        <is>
          <t>46%</t>
        </is>
      </c>
      <c r="AY5956"/>
      <c r="AZ5956"/>
      <c r="BA5956" t="inlineStr">
        <is>
          <t>₫0</t>
        </is>
      </c>
      <c r="BB5956" t="inlineStr">
        <is>
          <t>₫0</t>
        </is>
      </c>
      <c r="BC5956" t="inlineStr">
        <is>
          <t>₫0</t>
        </is>
      </c>
      <c r="BD5956" t="inlineStr">
        <is>
          <t>0</t>
        </is>
      </c>
      <c r="BE5956" t="inlineStr">
        <is>
          <t>0</t>
        </is>
      </c>
      <c r="BF5956" t="inlineStr">
        <is>
          <t>0</t>
        </is>
      </c>
      <c r="BG5956" t="inlineStr">
        <is>
          <t>0</t>
        </is>
      </c>
      <c r="BH5956" t="inlineStr">
        <is>
          <t>0</t>
        </is>
      </c>
      <c r="BI5956" t="inlineStr">
        <is>
          <t>0</t>
        </is>
      </c>
      <c r="BJ5956"/>
      <c r="BK5956" t="inlineStr">
        <is>
          <t>05/2025</t>
        </is>
      </c>
      <c r="BL5956" s="3"/>
      <c r="BM5956" s="3"/>
      <c r="BN5956" s="3"/>
      <c r="BO5956" s="3"/>
    </row>
    <row r="5957" ht="25.5" customHeight="1">
      <c r="A5957"/>
      <c r="B5957"/>
      <c r="C5957"/>
      <c r="D5957" s="2">
        <v>45792.291666666664</v>
      </c>
      <c r="E5957" s="3"/>
      <c r="F5957" t="inlineStr">
        <is>
          <t>Chieu Xuan</t>
        </is>
      </c>
      <c r="G5957" t="inlineStr">
        <is>
          <t>Đã Feedback</t>
        </is>
      </c>
      <c r="H5957" t="inlineStr">
        <is>
          <t>84903105688</t>
        </is>
      </c>
      <c r="I5957" s="2"/>
      <c r="J5957"/>
      <c r="K5957" t="inlineStr">
        <is>
          <t>mua_để_ở</t>
        </is>
      </c>
      <c r="L5957"/>
      <c r="M5957"/>
      <c r="N5957"/>
      <c r="O5957" t="inlineStr">
        <is>
          <t>Facebook</t>
        </is>
      </c>
      <c r="P5957"/>
      <c r="Q5957" t="inlineStr">
        <is>
          <t>Form</t>
        </is>
      </c>
      <c r="R5957"/>
      <c r="S5957"/>
      <c r="T5957"/>
      <c r="U5957"/>
      <c r="V5957"/>
      <c r="W5957"/>
      <c r="X5957"/>
      <c r="Y5957"/>
      <c r="Z5957" t="inlineStr">
        <is>
          <t>1</t>
        </is>
      </c>
      <c r="AA5957"/>
      <c r="AB5957"/>
      <c r="AC5957" t="inlineStr">
        <is>
          <t>Có quan tâm</t>
        </is>
      </c>
      <c r="AD5957" s="3"/>
      <c r="AE5957"/>
      <c r="AF5957"/>
      <c r="AG5957"/>
      <c r="AH5957"/>
      <c r="AI5957"/>
      <c r="AJ5957"/>
      <c r="AK5957"/>
      <c r="AL5957"/>
      <c r="AM5957"/>
      <c r="AN5957"/>
      <c r="AO5957"/>
      <c r="AP5957"/>
      <c r="AQ5957"/>
      <c r="AR5957" t="inlineStr">
        <is>
          <t>Trạng thái</t>
        </is>
      </c>
      <c r="AS5957" t="inlineStr">
        <is>
          <t>Kênh</t>
        </is>
      </c>
      <c r="AT5957" t="inlineStr">
        <is>
          <t>Loại chuyển đổi</t>
        </is>
      </c>
      <c r="AU5957" t="inlineStr">
        <is>
          <t>1</t>
        </is>
      </c>
      <c r="AV5957" t="inlineStr">
        <is>
          <t>0</t>
        </is>
      </c>
      <c r="AW5957" t="inlineStr">
        <is>
          <t>1</t>
        </is>
      </c>
      <c r="AX5957" t="inlineStr">
        <is>
          <t>46%</t>
        </is>
      </c>
      <c r="AY5957"/>
      <c r="AZ5957"/>
      <c r="BA5957" t="inlineStr">
        <is>
          <t>₫0</t>
        </is>
      </c>
      <c r="BB5957" t="inlineStr">
        <is>
          <t>₫0</t>
        </is>
      </c>
      <c r="BC5957" t="inlineStr">
        <is>
          <t>₫0</t>
        </is>
      </c>
      <c r="BD5957" t="inlineStr">
        <is>
          <t>0</t>
        </is>
      </c>
      <c r="BE5957" t="inlineStr">
        <is>
          <t>0</t>
        </is>
      </c>
      <c r="BF5957" t="inlineStr">
        <is>
          <t>0</t>
        </is>
      </c>
      <c r="BG5957" t="inlineStr">
        <is>
          <t>0</t>
        </is>
      </c>
      <c r="BH5957" t="inlineStr">
        <is>
          <t>1</t>
        </is>
      </c>
      <c r="BI5957" t="inlineStr">
        <is>
          <t>0</t>
        </is>
      </c>
      <c r="BJ5957"/>
      <c r="BK5957" t="inlineStr">
        <is>
          <t>05/2025</t>
        </is>
      </c>
      <c r="BL5957" s="3"/>
      <c r="BM5957" s="3"/>
      <c r="BN5957" s="3"/>
      <c r="BO5957" s="3"/>
    </row>
    <row r="5958" ht="25.5" customHeight="1">
      <c r="A5958"/>
      <c r="B5958"/>
      <c r="C5958"/>
      <c r="D5958" s="2">
        <v>45804.291666666664</v>
      </c>
      <c r="E5958" s="3"/>
      <c r="F5958" t="inlineStr">
        <is>
          <t>Chieu Pham</t>
        </is>
      </c>
      <c r="G5958" t="inlineStr">
        <is>
          <t>Đã Feedback</t>
        </is>
      </c>
      <c r="H5958" t="inlineStr">
        <is>
          <t>84932410537</t>
        </is>
      </c>
      <c r="I5958" s="2"/>
      <c r="J5958"/>
      <c r="K5958" t="inlineStr">
        <is>
          <t>mua_để_ở</t>
        </is>
      </c>
      <c r="L5958"/>
      <c r="M5958"/>
      <c r="N5958"/>
      <c r="O5958" t="inlineStr">
        <is>
          <t>Facebook</t>
        </is>
      </c>
      <c r="P5958"/>
      <c r="Q5958" t="inlineStr">
        <is>
          <t>Form</t>
        </is>
      </c>
      <c r="R5958"/>
      <c r="S5958"/>
      <c r="T5958"/>
      <c r="U5958"/>
      <c r="V5958"/>
      <c r="W5958"/>
      <c r="X5958"/>
      <c r="Y5958"/>
      <c r="Z5958" t="inlineStr">
        <is>
          <t>1</t>
        </is>
      </c>
      <c r="AA5958"/>
      <c r="AB5958"/>
      <c r="AC5958" t="inlineStr">
        <is>
          <t>Có quan tâm</t>
        </is>
      </c>
      <c r="AD5958" s="3"/>
      <c r="AE5958"/>
      <c r="AF5958"/>
      <c r="AG5958"/>
      <c r="AH5958"/>
      <c r="AI5958"/>
      <c r="AJ5958"/>
      <c r="AK5958"/>
      <c r="AL5958"/>
      <c r="AM5958"/>
      <c r="AN5958"/>
      <c r="AO5958"/>
      <c r="AP5958"/>
      <c r="AQ5958"/>
      <c r="AR5958" t="inlineStr">
        <is>
          <t>Trạng thái</t>
        </is>
      </c>
      <c r="AS5958" t="inlineStr">
        <is>
          <t>Kênh</t>
        </is>
      </c>
      <c r="AT5958" t="inlineStr">
        <is>
          <t>Loại chuyển đổi</t>
        </is>
      </c>
      <c r="AU5958" t="inlineStr">
        <is>
          <t>1</t>
        </is>
      </c>
      <c r="AV5958" t="inlineStr">
        <is>
          <t>0</t>
        </is>
      </c>
      <c r="AW5958" t="inlineStr">
        <is>
          <t>1</t>
        </is>
      </c>
      <c r="AX5958" t="inlineStr">
        <is>
          <t>46%</t>
        </is>
      </c>
      <c r="AY5958"/>
      <c r="AZ5958"/>
      <c r="BA5958" t="inlineStr">
        <is>
          <t>₫0</t>
        </is>
      </c>
      <c r="BB5958" t="inlineStr">
        <is>
          <t>₫0</t>
        </is>
      </c>
      <c r="BC5958" t="inlineStr">
        <is>
          <t>₫0</t>
        </is>
      </c>
      <c r="BD5958" t="inlineStr">
        <is>
          <t>0</t>
        </is>
      </c>
      <c r="BE5958" t="inlineStr">
        <is>
          <t>0</t>
        </is>
      </c>
      <c r="BF5958" t="inlineStr">
        <is>
          <t>0</t>
        </is>
      </c>
      <c r="BG5958" t="inlineStr">
        <is>
          <t>0</t>
        </is>
      </c>
      <c r="BH5958" t="inlineStr">
        <is>
          <t>1</t>
        </is>
      </c>
      <c r="BI5958" t="inlineStr">
        <is>
          <t>0</t>
        </is>
      </c>
      <c r="BJ5958"/>
      <c r="BK5958" t="inlineStr">
        <is>
          <t>05/2025</t>
        </is>
      </c>
      <c r="BL5958" s="3"/>
      <c r="BM5958" s="3"/>
      <c r="BN5958" s="3"/>
      <c r="BO5958" s="3"/>
    </row>
    <row r="5959" ht="25.5" customHeight="1">
      <c r="A5959"/>
      <c r="B5959"/>
      <c r="C5959"/>
      <c r="D5959" s="2">
        <v>45808.291666666664</v>
      </c>
      <c r="E5959" s="3"/>
      <c r="F5959" t="inlineStr">
        <is>
          <t>Chien Xuan Tran</t>
        </is>
      </c>
      <c r="G5959" t="inlineStr">
        <is>
          <t>Chưa Feedback</t>
        </is>
      </c>
      <c r="H5959" t="inlineStr">
        <is>
          <t>84913023588</t>
        </is>
      </c>
      <c r="I5959" s="2"/>
      <c r="J5959"/>
      <c r="K5959" t="inlineStr">
        <is>
          <t>mua_để_ở</t>
        </is>
      </c>
      <c r="L5959"/>
      <c r="M5959"/>
      <c r="N5959"/>
      <c r="O5959" t="inlineStr">
        <is>
          <t>Facebook</t>
        </is>
      </c>
      <c r="P5959"/>
      <c r="Q5959" t="inlineStr">
        <is>
          <t>Form</t>
        </is>
      </c>
      <c r="R5959"/>
      <c r="S5959"/>
      <c r="T5959"/>
      <c r="U5959"/>
      <c r="V5959"/>
      <c r="W5959"/>
      <c r="X5959"/>
      <c r="Y5959"/>
      <c r="Z5959" t="inlineStr">
        <is>
          <t>2</t>
        </is>
      </c>
      <c r="AA5959"/>
      <c r="AB5959"/>
      <c r="AC5959"/>
      <c r="AD5959" s="3"/>
      <c r="AE5959"/>
      <c r="AF5959"/>
      <c r="AG5959"/>
      <c r="AH5959"/>
      <c r="AI5959"/>
      <c r="AJ5959"/>
      <c r="AK5959"/>
      <c r="AL5959"/>
      <c r="AM5959"/>
      <c r="AN5959"/>
      <c r="AO5959"/>
      <c r="AP5959"/>
      <c r="AQ5959"/>
      <c r="AR5959" t="inlineStr">
        <is>
          <t>Trạng thái</t>
        </is>
      </c>
      <c r="AS5959" t="inlineStr">
        <is>
          <t>Kênh</t>
        </is>
      </c>
      <c r="AT5959" t="inlineStr">
        <is>
          <t>Loại chuyển đổi</t>
        </is>
      </c>
      <c r="AU5959" t="inlineStr">
        <is>
          <t>1</t>
        </is>
      </c>
      <c r="AV5959" t="inlineStr">
        <is>
          <t>1</t>
        </is>
      </c>
      <c r="AW5959" t="inlineStr">
        <is>
          <t>0</t>
        </is>
      </c>
      <c r="AX5959" t="inlineStr">
        <is>
          <t>46%</t>
        </is>
      </c>
      <c r="AY5959"/>
      <c r="AZ5959"/>
      <c r="BA5959" t="inlineStr">
        <is>
          <t>₫0</t>
        </is>
      </c>
      <c r="BB5959" t="inlineStr">
        <is>
          <t>₫0</t>
        </is>
      </c>
      <c r="BC5959" t="inlineStr">
        <is>
          <t>₫0</t>
        </is>
      </c>
      <c r="BD5959" t="inlineStr">
        <is>
          <t>0</t>
        </is>
      </c>
      <c r="BE5959" t="inlineStr">
        <is>
          <t>0</t>
        </is>
      </c>
      <c r="BF5959" t="inlineStr">
        <is>
          <t>0</t>
        </is>
      </c>
      <c r="BG5959" t="inlineStr">
        <is>
          <t>0</t>
        </is>
      </c>
      <c r="BH5959" t="inlineStr">
        <is>
          <t>0</t>
        </is>
      </c>
      <c r="BI5959" t="inlineStr">
        <is>
          <t>0</t>
        </is>
      </c>
      <c r="BJ5959"/>
      <c r="BK5959" t="inlineStr">
        <is>
          <t>05/2025</t>
        </is>
      </c>
      <c r="BL5959" s="3"/>
      <c r="BM5959" s="3"/>
      <c r="BN5959" s="3"/>
      <c r="BO5959" s="3"/>
    </row>
    <row r="5960" ht="25.5" customHeight="1">
      <c r="A5960"/>
      <c r="B5960"/>
      <c r="C5960"/>
      <c r="D5960" s="2">
        <v>45813.291666666664</v>
      </c>
      <c r="E5960" s="3"/>
      <c r="F5960" t="inlineStr">
        <is>
          <t>Chien Xuan Tran</t>
        </is>
      </c>
      <c r="G5960" t="inlineStr">
        <is>
          <t>Chưa Feedback</t>
        </is>
      </c>
      <c r="H5960" t="inlineStr">
        <is>
          <t>84913023588</t>
        </is>
      </c>
      <c r="I5960" s="2"/>
      <c r="J5960"/>
      <c r="K5960" t="inlineStr">
        <is>
          <t>Mua để ở</t>
        </is>
      </c>
      <c r="L5960"/>
      <c r="M5960"/>
      <c r="N5960"/>
      <c r="O5960" t="inlineStr">
        <is>
          <t>Facebook</t>
        </is>
      </c>
      <c r="P5960"/>
      <c r="Q5960" t="inlineStr">
        <is>
          <t>Mess</t>
        </is>
      </c>
      <c r="R5960"/>
      <c r="S5960"/>
      <c r="T5960"/>
      <c r="U5960"/>
      <c r="V5960"/>
      <c r="W5960"/>
      <c r="X5960"/>
      <c r="Y5960"/>
      <c r="Z5960" t="inlineStr">
        <is>
          <t>2</t>
        </is>
      </c>
      <c r="AA5960"/>
      <c r="AB5960"/>
      <c r="AC5960"/>
      <c r="AD5960" s="3"/>
      <c r="AE5960"/>
      <c r="AF5960"/>
      <c r="AG5960"/>
      <c r="AH5960"/>
      <c r="AI5960"/>
      <c r="AJ5960"/>
      <c r="AK5960"/>
      <c r="AL5960"/>
      <c r="AM5960"/>
      <c r="AN5960"/>
      <c r="AO5960"/>
      <c r="AP5960"/>
      <c r="AQ5960"/>
      <c r="AR5960" t="inlineStr">
        <is>
          <t>Trạng thái</t>
        </is>
      </c>
      <c r="AS5960" t="inlineStr">
        <is>
          <t>Kênh</t>
        </is>
      </c>
      <c r="AT5960" t="inlineStr">
        <is>
          <t>Loại chuyển đổi</t>
        </is>
      </c>
      <c r="AU5960" t="inlineStr">
        <is>
          <t>1</t>
        </is>
      </c>
      <c r="AV5960" t="inlineStr">
        <is>
          <t>1</t>
        </is>
      </c>
      <c r="AW5960" t="inlineStr">
        <is>
          <t>0</t>
        </is>
      </c>
      <c r="AX5960" t="inlineStr">
        <is>
          <t>11%</t>
        </is>
      </c>
      <c r="AY5960"/>
      <c r="AZ5960"/>
      <c r="BA5960" t="inlineStr">
        <is>
          <t>₫0</t>
        </is>
      </c>
      <c r="BB5960" t="inlineStr">
        <is>
          <t>₫0</t>
        </is>
      </c>
      <c r="BC5960" t="inlineStr">
        <is>
          <t>₫0</t>
        </is>
      </c>
      <c r="BD5960" t="inlineStr">
        <is>
          <t>0</t>
        </is>
      </c>
      <c r="BE5960" t="inlineStr">
        <is>
          <t>0</t>
        </is>
      </c>
      <c r="BF5960" t="inlineStr">
        <is>
          <t>0</t>
        </is>
      </c>
      <c r="BG5960" t="inlineStr">
        <is>
          <t>0</t>
        </is>
      </c>
      <c r="BH5960" t="inlineStr">
        <is>
          <t>0</t>
        </is>
      </c>
      <c r="BI5960" t="inlineStr">
        <is>
          <t>0</t>
        </is>
      </c>
      <c r="BJ5960"/>
      <c r="BK5960" t="inlineStr">
        <is>
          <t>06/2025</t>
        </is>
      </c>
      <c r="BL5960" s="3"/>
      <c r="BM5960" s="3"/>
      <c r="BN5960" s="3"/>
      <c r="BO5960" s="3"/>
    </row>
    <row r="5961" ht="25.5" customHeight="1">
      <c r="A5961"/>
      <c r="B5961"/>
      <c r="C5961"/>
      <c r="D5961" s="2">
        <v>45814.291666666664</v>
      </c>
      <c r="E5961" s="3"/>
      <c r="F5961" t="inlineStr">
        <is>
          <t>Chien Nguyen Van</t>
        </is>
      </c>
      <c r="G5961" t="inlineStr">
        <is>
          <t>Chưa Feedback</t>
        </is>
      </c>
      <c r="H5961" t="inlineStr">
        <is>
          <t>84918332180</t>
        </is>
      </c>
      <c r="I5961" s="2"/>
      <c r="J5961"/>
      <c r="K5961" t="inlineStr">
        <is>
          <t>nhà_phố</t>
        </is>
      </c>
      <c r="L5961"/>
      <c r="M5961"/>
      <c r="N5961"/>
      <c r="O5961" t="inlineStr">
        <is>
          <t>Facebook</t>
        </is>
      </c>
      <c r="P5961"/>
      <c r="Q5961" t="inlineStr">
        <is>
          <t>Form</t>
        </is>
      </c>
      <c r="R5961"/>
      <c r="S5961"/>
      <c r="T5961"/>
      <c r="U5961"/>
      <c r="V5961"/>
      <c r="W5961"/>
      <c r="X5961"/>
      <c r="Y5961"/>
      <c r="Z5961" t="inlineStr">
        <is>
          <t>1</t>
        </is>
      </c>
      <c r="AA5961"/>
      <c r="AB5961"/>
      <c r="AC5961"/>
      <c r="AD5961" s="3"/>
      <c r="AE5961"/>
      <c r="AF5961"/>
      <c r="AG5961"/>
      <c r="AH5961"/>
      <c r="AI5961"/>
      <c r="AJ5961"/>
      <c r="AK5961"/>
      <c r="AL5961"/>
      <c r="AM5961"/>
      <c r="AN5961"/>
      <c r="AO5961"/>
      <c r="AP5961"/>
      <c r="AQ5961"/>
      <c r="AR5961" t="inlineStr">
        <is>
          <t>Trạng thái</t>
        </is>
      </c>
      <c r="AS5961" t="inlineStr">
        <is>
          <t>Kênh</t>
        </is>
      </c>
      <c r="AT5961" t="inlineStr">
        <is>
          <t>Loại chuyển đổi</t>
        </is>
      </c>
      <c r="AU5961" t="inlineStr">
        <is>
          <t>1</t>
        </is>
      </c>
      <c r="AV5961" t="inlineStr">
        <is>
          <t>1</t>
        </is>
      </c>
      <c r="AW5961" t="inlineStr">
        <is>
          <t>0</t>
        </is>
      </c>
      <c r="AX5961" t="inlineStr">
        <is>
          <t>46%</t>
        </is>
      </c>
      <c r="AY5961"/>
      <c r="AZ5961"/>
      <c r="BA5961" t="inlineStr">
        <is>
          <t>₫0</t>
        </is>
      </c>
      <c r="BB5961" t="inlineStr">
        <is>
          <t>₫0</t>
        </is>
      </c>
      <c r="BC5961" t="inlineStr">
        <is>
          <t>₫0</t>
        </is>
      </c>
      <c r="BD5961" t="inlineStr">
        <is>
          <t>0</t>
        </is>
      </c>
      <c r="BE5961" t="inlineStr">
        <is>
          <t>0</t>
        </is>
      </c>
      <c r="BF5961" t="inlineStr">
        <is>
          <t>0</t>
        </is>
      </c>
      <c r="BG5961" t="inlineStr">
        <is>
          <t>0</t>
        </is>
      </c>
      <c r="BH5961" t="inlineStr">
        <is>
          <t>0</t>
        </is>
      </c>
      <c r="BI5961" t="inlineStr">
        <is>
          <t>0</t>
        </is>
      </c>
      <c r="BJ5961"/>
      <c r="BK5961" t="inlineStr">
        <is>
          <t>06/2025</t>
        </is>
      </c>
      <c r="BL5961" s="3"/>
      <c r="BM5961" s="3"/>
      <c r="BN5961" s="3"/>
      <c r="BO5961" s="3"/>
    </row>
    <row r="5962" ht="25.5" customHeight="1">
      <c r="A5962"/>
      <c r="B5962"/>
      <c r="C5962"/>
      <c r="D5962" s="2">
        <v>45812.291666666664</v>
      </c>
      <c r="E5962" s="3"/>
      <c r="F5962" t="inlineStr">
        <is>
          <t>Chien Nguyen</t>
        </is>
      </c>
      <c r="G5962" t="inlineStr">
        <is>
          <t>Chưa Feedback</t>
        </is>
      </c>
      <c r="H5962" t="inlineStr">
        <is>
          <t>84917520789</t>
        </is>
      </c>
      <c r="I5962" s="2"/>
      <c r="J5962"/>
      <c r="K5962" t="inlineStr">
        <is>
          <t>mua_đầu_tư</t>
        </is>
      </c>
      <c r="L5962"/>
      <c r="M5962"/>
      <c r="N5962"/>
      <c r="O5962" t="inlineStr">
        <is>
          <t>Facebook</t>
        </is>
      </c>
      <c r="P5962"/>
      <c r="Q5962" t="inlineStr">
        <is>
          <t>Form</t>
        </is>
      </c>
      <c r="R5962"/>
      <c r="S5962"/>
      <c r="T5962"/>
      <c r="U5962"/>
      <c r="V5962"/>
      <c r="W5962"/>
      <c r="X5962"/>
      <c r="Y5962"/>
      <c r="Z5962" t="inlineStr">
        <is>
          <t>1</t>
        </is>
      </c>
      <c r="AA5962"/>
      <c r="AB5962"/>
      <c r="AC5962"/>
      <c r="AD5962" s="3"/>
      <c r="AE5962"/>
      <c r="AF5962"/>
      <c r="AG5962"/>
      <c r="AH5962"/>
      <c r="AI5962"/>
      <c r="AJ5962"/>
      <c r="AK5962"/>
      <c r="AL5962"/>
      <c r="AM5962"/>
      <c r="AN5962"/>
      <c r="AO5962"/>
      <c r="AP5962"/>
      <c r="AQ5962"/>
      <c r="AR5962" t="inlineStr">
        <is>
          <t>Trạng thái</t>
        </is>
      </c>
      <c r="AS5962" t="inlineStr">
        <is>
          <t>Kênh</t>
        </is>
      </c>
      <c r="AT5962" t="inlineStr">
        <is>
          <t>Loại chuyển đổi</t>
        </is>
      </c>
      <c r="AU5962" t="inlineStr">
        <is>
          <t>1</t>
        </is>
      </c>
      <c r="AV5962" t="inlineStr">
        <is>
          <t>1</t>
        </is>
      </c>
      <c r="AW5962" t="inlineStr">
        <is>
          <t>0</t>
        </is>
      </c>
      <c r="AX5962" t="inlineStr">
        <is>
          <t>46%</t>
        </is>
      </c>
      <c r="AY5962"/>
      <c r="AZ5962"/>
      <c r="BA5962" t="inlineStr">
        <is>
          <t>₫0</t>
        </is>
      </c>
      <c r="BB5962" t="inlineStr">
        <is>
          <t>₫0</t>
        </is>
      </c>
      <c r="BC5962" t="inlineStr">
        <is>
          <t>₫0</t>
        </is>
      </c>
      <c r="BD5962" t="inlineStr">
        <is>
          <t>0</t>
        </is>
      </c>
      <c r="BE5962" t="inlineStr">
        <is>
          <t>0</t>
        </is>
      </c>
      <c r="BF5962" t="inlineStr">
        <is>
          <t>0</t>
        </is>
      </c>
      <c r="BG5962" t="inlineStr">
        <is>
          <t>0</t>
        </is>
      </c>
      <c r="BH5962" t="inlineStr">
        <is>
          <t>0</t>
        </is>
      </c>
      <c r="BI5962" t="inlineStr">
        <is>
          <t>0</t>
        </is>
      </c>
      <c r="BJ5962"/>
      <c r="BK5962" t="inlineStr">
        <is>
          <t>06/2025</t>
        </is>
      </c>
      <c r="BL5962" s="3"/>
      <c r="BM5962" s="3"/>
      <c r="BN5962" s="3"/>
      <c r="BO5962" s="3"/>
    </row>
    <row r="5963" ht="25.5" customHeight="1">
      <c r="A5963"/>
      <c r="B5963"/>
      <c r="C5963"/>
      <c r="D5963" s="2">
        <v>45800.291666666664</v>
      </c>
      <c r="E5963" s="3"/>
      <c r="F5963" t="inlineStr">
        <is>
          <t>Chien Le Nhu</t>
        </is>
      </c>
      <c r="G5963" t="inlineStr">
        <is>
          <t>Đã Feedback</t>
        </is>
      </c>
      <c r="H5963" t="inlineStr">
        <is>
          <t>84902646522</t>
        </is>
      </c>
      <c r="I5963" s="2"/>
      <c r="J5963"/>
      <c r="K5963" t="inlineStr">
        <is>
          <t>mua_để_ở</t>
        </is>
      </c>
      <c r="L5963"/>
      <c r="M5963"/>
      <c r="N5963"/>
      <c r="O5963" t="inlineStr">
        <is>
          <t>Facebook</t>
        </is>
      </c>
      <c r="P5963"/>
      <c r="Q5963" t="inlineStr">
        <is>
          <t>Form</t>
        </is>
      </c>
      <c r="R5963"/>
      <c r="S5963"/>
      <c r="T5963"/>
      <c r="U5963"/>
      <c r="V5963"/>
      <c r="W5963"/>
      <c r="X5963"/>
      <c r="Y5963"/>
      <c r="Z5963" t="inlineStr">
        <is>
          <t>1</t>
        </is>
      </c>
      <c r="AA5963"/>
      <c r="AB5963"/>
      <c r="AC5963" t="inlineStr">
        <is>
          <t>Có quan tâm</t>
        </is>
      </c>
      <c r="AD5963" s="3"/>
      <c r="AE5963"/>
      <c r="AF5963"/>
      <c r="AG5963"/>
      <c r="AH5963"/>
      <c r="AI5963"/>
      <c r="AJ5963"/>
      <c r="AK5963"/>
      <c r="AL5963"/>
      <c r="AM5963"/>
      <c r="AN5963"/>
      <c r="AO5963"/>
      <c r="AP5963"/>
      <c r="AQ5963"/>
      <c r="AR5963" t="inlineStr">
        <is>
          <t>Trạng thái</t>
        </is>
      </c>
      <c r="AS5963" t="inlineStr">
        <is>
          <t>Kênh</t>
        </is>
      </c>
      <c r="AT5963" t="inlineStr">
        <is>
          <t>Loại chuyển đổi</t>
        </is>
      </c>
      <c r="AU5963" t="inlineStr">
        <is>
          <t>1</t>
        </is>
      </c>
      <c r="AV5963" t="inlineStr">
        <is>
          <t>0</t>
        </is>
      </c>
      <c r="AW5963" t="inlineStr">
        <is>
          <t>1</t>
        </is>
      </c>
      <c r="AX5963" t="inlineStr">
        <is>
          <t>46%</t>
        </is>
      </c>
      <c r="AY5963"/>
      <c r="AZ5963"/>
      <c r="BA5963" t="inlineStr">
        <is>
          <t>₫0</t>
        </is>
      </c>
      <c r="BB5963" t="inlineStr">
        <is>
          <t>₫0</t>
        </is>
      </c>
      <c r="BC5963" t="inlineStr">
        <is>
          <t>₫0</t>
        </is>
      </c>
      <c r="BD5963" t="inlineStr">
        <is>
          <t>0</t>
        </is>
      </c>
      <c r="BE5963" t="inlineStr">
        <is>
          <t>0</t>
        </is>
      </c>
      <c r="BF5963" t="inlineStr">
        <is>
          <t>0</t>
        </is>
      </c>
      <c r="BG5963" t="inlineStr">
        <is>
          <t>0</t>
        </is>
      </c>
      <c r="BH5963" t="inlineStr">
        <is>
          <t>1</t>
        </is>
      </c>
      <c r="BI5963" t="inlineStr">
        <is>
          <t>0</t>
        </is>
      </c>
      <c r="BJ5963"/>
      <c r="BK5963" t="inlineStr">
        <is>
          <t>05/2025</t>
        </is>
      </c>
      <c r="BL5963" s="3"/>
      <c r="BM5963" s="3"/>
      <c r="BN5963" s="3"/>
      <c r="BO5963" s="3"/>
    </row>
    <row r="5964" ht="25.5" customHeight="1">
      <c r="A5964"/>
      <c r="B5964"/>
      <c r="C5964"/>
      <c r="D5964" s="2">
        <v>45787.291666666664</v>
      </c>
      <c r="E5964" s="3"/>
      <c r="F5964" t="inlineStr">
        <is>
          <t>Chien Le</t>
        </is>
      </c>
      <c r="G5964" t="inlineStr">
        <is>
          <t>Đã Feedback</t>
        </is>
      </c>
      <c r="H5964" t="inlineStr">
        <is>
          <t>84988178399</t>
        </is>
      </c>
      <c r="I5964" s="2"/>
      <c r="J5964"/>
      <c r="K5964" t="inlineStr">
        <is>
          <t>mua_đầu_tư</t>
        </is>
      </c>
      <c r="L5964"/>
      <c r="M5964"/>
      <c r="N5964"/>
      <c r="O5964" t="inlineStr">
        <is>
          <t>Facebook</t>
        </is>
      </c>
      <c r="P5964"/>
      <c r="Q5964" t="inlineStr">
        <is>
          <t>Form</t>
        </is>
      </c>
      <c r="R5964"/>
      <c r="S5964"/>
      <c r="T5964"/>
      <c r="U5964"/>
      <c r="V5964"/>
      <c r="W5964"/>
      <c r="X5964"/>
      <c r="Y5964"/>
      <c r="Z5964" t="inlineStr">
        <is>
          <t>1</t>
        </is>
      </c>
      <c r="AA5964"/>
      <c r="AB5964"/>
      <c r="AC5964" t="inlineStr">
        <is>
          <t>Có quan tâm</t>
        </is>
      </c>
      <c r="AD5964" s="3"/>
      <c r="AE5964"/>
      <c r="AF5964"/>
      <c r="AG5964"/>
      <c r="AH5964"/>
      <c r="AI5964"/>
      <c r="AJ5964"/>
      <c r="AK5964"/>
      <c r="AL5964"/>
      <c r="AM5964"/>
      <c r="AN5964"/>
      <c r="AO5964"/>
      <c r="AP5964"/>
      <c r="AQ5964"/>
      <c r="AR5964" t="inlineStr">
        <is>
          <t>Trạng thái</t>
        </is>
      </c>
      <c r="AS5964" t="inlineStr">
        <is>
          <t>Kênh</t>
        </is>
      </c>
      <c r="AT5964" t="inlineStr">
        <is>
          <t>Loại chuyển đổi</t>
        </is>
      </c>
      <c r="AU5964" t="inlineStr">
        <is>
          <t>1</t>
        </is>
      </c>
      <c r="AV5964" t="inlineStr">
        <is>
          <t>0</t>
        </is>
      </c>
      <c r="AW5964" t="inlineStr">
        <is>
          <t>1</t>
        </is>
      </c>
      <c r="AX5964" t="inlineStr">
        <is>
          <t>46%</t>
        </is>
      </c>
      <c r="AY5964"/>
      <c r="AZ5964"/>
      <c r="BA5964" t="inlineStr">
        <is>
          <t>₫0</t>
        </is>
      </c>
      <c r="BB5964" t="inlineStr">
        <is>
          <t>₫0</t>
        </is>
      </c>
      <c r="BC5964" t="inlineStr">
        <is>
          <t>₫0</t>
        </is>
      </c>
      <c r="BD5964" t="inlineStr">
        <is>
          <t>0</t>
        </is>
      </c>
      <c r="BE5964" t="inlineStr">
        <is>
          <t>0</t>
        </is>
      </c>
      <c r="BF5964" t="inlineStr">
        <is>
          <t>0</t>
        </is>
      </c>
      <c r="BG5964" t="inlineStr">
        <is>
          <t>0</t>
        </is>
      </c>
      <c r="BH5964" t="inlineStr">
        <is>
          <t>1</t>
        </is>
      </c>
      <c r="BI5964" t="inlineStr">
        <is>
          <t>0</t>
        </is>
      </c>
      <c r="BJ5964"/>
      <c r="BK5964" t="inlineStr">
        <is>
          <t>05/2025</t>
        </is>
      </c>
      <c r="BL5964" s="3"/>
      <c r="BM5964" s="3"/>
      <c r="BN5964" s="3"/>
      <c r="BO5964" s="3"/>
    </row>
    <row r="5965" ht="25.5" customHeight="1">
      <c r="A5965"/>
      <c r="B5965"/>
      <c r="C5965"/>
      <c r="D5965" s="2">
        <v>45799.291666666664</v>
      </c>
      <c r="E5965" s="3"/>
      <c r="F5965" t="inlineStr">
        <is>
          <t>Chien Le</t>
        </is>
      </c>
      <c r="G5965" t="inlineStr">
        <is>
          <t>Đã Feedback</t>
        </is>
      </c>
      <c r="H5965" t="inlineStr">
        <is>
          <t>84979770836</t>
        </is>
      </c>
      <c r="I5965" s="2"/>
      <c r="J5965"/>
      <c r="K5965" t="inlineStr">
        <is>
          <t>mua_đầu_tư</t>
        </is>
      </c>
      <c r="L5965"/>
      <c r="M5965"/>
      <c r="N5965"/>
      <c r="O5965" t="inlineStr">
        <is>
          <t>Facebook</t>
        </is>
      </c>
      <c r="P5965"/>
      <c r="Q5965" t="inlineStr">
        <is>
          <t>Form</t>
        </is>
      </c>
      <c r="R5965"/>
      <c r="S5965"/>
      <c r="T5965"/>
      <c r="U5965"/>
      <c r="V5965"/>
      <c r="W5965"/>
      <c r="X5965"/>
      <c r="Y5965"/>
      <c r="Z5965" t="inlineStr">
        <is>
          <t>1</t>
        </is>
      </c>
      <c r="AA5965"/>
      <c r="AB5965"/>
      <c r="AC5965" t="inlineStr">
        <is>
          <t>Có quan tâm</t>
        </is>
      </c>
      <c r="AD5965" s="3"/>
      <c r="AE5965"/>
      <c r="AF5965"/>
      <c r="AG5965"/>
      <c r="AH5965"/>
      <c r="AI5965"/>
      <c r="AJ5965"/>
      <c r="AK5965"/>
      <c r="AL5965"/>
      <c r="AM5965"/>
      <c r="AN5965"/>
      <c r="AO5965"/>
      <c r="AP5965"/>
      <c r="AQ5965"/>
      <c r="AR5965" t="inlineStr">
        <is>
          <t>Trạng thái</t>
        </is>
      </c>
      <c r="AS5965" t="inlineStr">
        <is>
          <t>Kênh</t>
        </is>
      </c>
      <c r="AT5965" t="inlineStr">
        <is>
          <t>Loại chuyển đổi</t>
        </is>
      </c>
      <c r="AU5965" t="inlineStr">
        <is>
          <t>1</t>
        </is>
      </c>
      <c r="AV5965" t="inlineStr">
        <is>
          <t>0</t>
        </is>
      </c>
      <c r="AW5965" t="inlineStr">
        <is>
          <t>1</t>
        </is>
      </c>
      <c r="AX5965" t="inlineStr">
        <is>
          <t>46%</t>
        </is>
      </c>
      <c r="AY5965"/>
      <c r="AZ5965"/>
      <c r="BA5965" t="inlineStr">
        <is>
          <t>₫0</t>
        </is>
      </c>
      <c r="BB5965" t="inlineStr">
        <is>
          <t>₫0</t>
        </is>
      </c>
      <c r="BC5965" t="inlineStr">
        <is>
          <t>₫0</t>
        </is>
      </c>
      <c r="BD5965" t="inlineStr">
        <is>
          <t>0</t>
        </is>
      </c>
      <c r="BE5965" t="inlineStr">
        <is>
          <t>0</t>
        </is>
      </c>
      <c r="BF5965" t="inlineStr">
        <is>
          <t>0</t>
        </is>
      </c>
      <c r="BG5965" t="inlineStr">
        <is>
          <t>0</t>
        </is>
      </c>
      <c r="BH5965" t="inlineStr">
        <is>
          <t>1</t>
        </is>
      </c>
      <c r="BI5965" t="inlineStr">
        <is>
          <t>0</t>
        </is>
      </c>
      <c r="BJ5965"/>
      <c r="BK5965" t="inlineStr">
        <is>
          <t>05/2025</t>
        </is>
      </c>
      <c r="BL5965" s="3"/>
      <c r="BM5965" s="3"/>
      <c r="BN5965" s="3"/>
      <c r="BO5965" s="3"/>
    </row>
    <row r="5966" ht="25.5" customHeight="1">
      <c r="A5966"/>
      <c r="B5966"/>
      <c r="C5966"/>
      <c r="D5966" s="2">
        <v>45809.291666666664</v>
      </c>
      <c r="E5966" s="3"/>
      <c r="F5966" t="inlineStr">
        <is>
          <t>Chi Vo Thi Bao</t>
        </is>
      </c>
      <c r="G5966" t="inlineStr">
        <is>
          <t>Chưa Feedback</t>
        </is>
      </c>
      <c r="H5966" t="inlineStr">
        <is>
          <t>84913745202</t>
        </is>
      </c>
      <c r="I5966" s="2"/>
      <c r="J5966"/>
      <c r="K5966" t="inlineStr">
        <is>
          <t>mua_để_ở</t>
        </is>
      </c>
      <c r="L5966"/>
      <c r="M5966"/>
      <c r="N5966"/>
      <c r="O5966" t="inlineStr">
        <is>
          <t>Facebook</t>
        </is>
      </c>
      <c r="P5966"/>
      <c r="Q5966" t="inlineStr">
        <is>
          <t>Form</t>
        </is>
      </c>
      <c r="R5966"/>
      <c r="S5966"/>
      <c r="T5966"/>
      <c r="U5966"/>
      <c r="V5966"/>
      <c r="W5966"/>
      <c r="X5966"/>
      <c r="Y5966"/>
      <c r="Z5966" t="inlineStr">
        <is>
          <t>1</t>
        </is>
      </c>
      <c r="AA5966"/>
      <c r="AB5966"/>
      <c r="AC5966"/>
      <c r="AD5966" s="3"/>
      <c r="AE5966"/>
      <c r="AF5966"/>
      <c r="AG5966"/>
      <c r="AH5966"/>
      <c r="AI5966"/>
      <c r="AJ5966"/>
      <c r="AK5966"/>
      <c r="AL5966"/>
      <c r="AM5966"/>
      <c r="AN5966"/>
      <c r="AO5966"/>
      <c r="AP5966"/>
      <c r="AQ5966"/>
      <c r="AR5966" t="inlineStr">
        <is>
          <t>Trạng thái</t>
        </is>
      </c>
      <c r="AS5966" t="inlineStr">
        <is>
          <t>Kênh</t>
        </is>
      </c>
      <c r="AT5966" t="inlineStr">
        <is>
          <t>Loại chuyển đổi</t>
        </is>
      </c>
      <c r="AU5966" t="inlineStr">
        <is>
          <t>1</t>
        </is>
      </c>
      <c r="AV5966" t="inlineStr">
        <is>
          <t>1</t>
        </is>
      </c>
      <c r="AW5966" t="inlineStr">
        <is>
          <t>0</t>
        </is>
      </c>
      <c r="AX5966" t="inlineStr">
        <is>
          <t>46%</t>
        </is>
      </c>
      <c r="AY5966"/>
      <c r="AZ5966"/>
      <c r="BA5966" t="inlineStr">
        <is>
          <t>₫0</t>
        </is>
      </c>
      <c r="BB5966" t="inlineStr">
        <is>
          <t>₫0</t>
        </is>
      </c>
      <c r="BC5966" t="inlineStr">
        <is>
          <t>₫0</t>
        </is>
      </c>
      <c r="BD5966" t="inlineStr">
        <is>
          <t>0</t>
        </is>
      </c>
      <c r="BE5966" t="inlineStr">
        <is>
          <t>0</t>
        </is>
      </c>
      <c r="BF5966" t="inlineStr">
        <is>
          <t>0</t>
        </is>
      </c>
      <c r="BG5966" t="inlineStr">
        <is>
          <t>0</t>
        </is>
      </c>
      <c r="BH5966" t="inlineStr">
        <is>
          <t>0</t>
        </is>
      </c>
      <c r="BI5966" t="inlineStr">
        <is>
          <t>0</t>
        </is>
      </c>
      <c r="BJ5966"/>
      <c r="BK5966" t="inlineStr">
        <is>
          <t>06/2025</t>
        </is>
      </c>
      <c r="BL5966" s="3"/>
      <c r="BM5966" s="3"/>
      <c r="BN5966" s="3"/>
      <c r="BO5966" s="3"/>
    </row>
    <row r="5967" ht="25.5" customHeight="1">
      <c r="A5967"/>
      <c r="B5967"/>
      <c r="C5967"/>
      <c r="D5967" s="2">
        <v>45801.291666666664</v>
      </c>
      <c r="E5967" s="3"/>
      <c r="F5967" t="inlineStr">
        <is>
          <t>Chi Tran Nam</t>
        </is>
      </c>
      <c r="G5967" t="inlineStr">
        <is>
          <t>Đã Feedback</t>
        </is>
      </c>
      <c r="H5967" t="inlineStr">
        <is>
          <t>84902930119</t>
        </is>
      </c>
      <c r="I5967" s="2"/>
      <c r="J5967"/>
      <c r="K5967" t="inlineStr">
        <is>
          <t>mua_để_ở</t>
        </is>
      </c>
      <c r="L5967"/>
      <c r="M5967"/>
      <c r="N5967"/>
      <c r="O5967" t="inlineStr">
        <is>
          <t>Facebook</t>
        </is>
      </c>
      <c r="P5967"/>
      <c r="Q5967" t="inlineStr">
        <is>
          <t>Form</t>
        </is>
      </c>
      <c r="R5967"/>
      <c r="S5967"/>
      <c r="T5967"/>
      <c r="U5967"/>
      <c r="V5967"/>
      <c r="W5967"/>
      <c r="X5967"/>
      <c r="Y5967"/>
      <c r="Z5967" t="inlineStr">
        <is>
          <t>1</t>
        </is>
      </c>
      <c r="AA5967"/>
      <c r="AB5967"/>
      <c r="AC5967" t="inlineStr">
        <is>
          <t>Có quan tâm</t>
        </is>
      </c>
      <c r="AD5967" s="3"/>
      <c r="AE5967"/>
      <c r="AF5967"/>
      <c r="AG5967"/>
      <c r="AH5967"/>
      <c r="AI5967"/>
      <c r="AJ5967"/>
      <c r="AK5967"/>
      <c r="AL5967"/>
      <c r="AM5967"/>
      <c r="AN5967"/>
      <c r="AO5967"/>
      <c r="AP5967"/>
      <c r="AQ5967"/>
      <c r="AR5967" t="inlineStr">
        <is>
          <t>Trạng thái</t>
        </is>
      </c>
      <c r="AS5967" t="inlineStr">
        <is>
          <t>Kênh</t>
        </is>
      </c>
      <c r="AT5967" t="inlineStr">
        <is>
          <t>Loại chuyển đổi</t>
        </is>
      </c>
      <c r="AU5967" t="inlineStr">
        <is>
          <t>1</t>
        </is>
      </c>
      <c r="AV5967" t="inlineStr">
        <is>
          <t>0</t>
        </is>
      </c>
      <c r="AW5967" t="inlineStr">
        <is>
          <t>1</t>
        </is>
      </c>
      <c r="AX5967" t="inlineStr">
        <is>
          <t>46%</t>
        </is>
      </c>
      <c r="AY5967"/>
      <c r="AZ5967"/>
      <c r="BA5967" t="inlineStr">
        <is>
          <t>₫0</t>
        </is>
      </c>
      <c r="BB5967" t="inlineStr">
        <is>
          <t>₫0</t>
        </is>
      </c>
      <c r="BC5967" t="inlineStr">
        <is>
          <t>₫0</t>
        </is>
      </c>
      <c r="BD5967" t="inlineStr">
        <is>
          <t>0</t>
        </is>
      </c>
      <c r="BE5967" t="inlineStr">
        <is>
          <t>0</t>
        </is>
      </c>
      <c r="BF5967" t="inlineStr">
        <is>
          <t>0</t>
        </is>
      </c>
      <c r="BG5967" t="inlineStr">
        <is>
          <t>0</t>
        </is>
      </c>
      <c r="BH5967" t="inlineStr">
        <is>
          <t>1</t>
        </is>
      </c>
      <c r="BI5967" t="inlineStr">
        <is>
          <t>0</t>
        </is>
      </c>
      <c r="BJ5967"/>
      <c r="BK5967" t="inlineStr">
        <is>
          <t>05/2025</t>
        </is>
      </c>
      <c r="BL5967" s="3"/>
      <c r="BM5967" s="3"/>
      <c r="BN5967" s="3"/>
      <c r="BO5967" s="3"/>
    </row>
    <row r="5968" ht="25.5" customHeight="1">
      <c r="A5968"/>
      <c r="B5968"/>
      <c r="C5968"/>
      <c r="D5968" s="2">
        <v>45842.291666666664</v>
      </c>
      <c r="E5968" s="3"/>
      <c r="F5968" t="inlineStr">
        <is>
          <t>Chi Thanh Tran</t>
        </is>
      </c>
      <c r="G5968" t="inlineStr">
        <is>
          <t>Chưa Feedback</t>
        </is>
      </c>
      <c r="H5968" t="inlineStr">
        <is>
          <t>84363646357</t>
        </is>
      </c>
      <c r="I5968" s="2"/>
      <c r="J5968"/>
      <c r="K5968"/>
      <c r="L5968"/>
      <c r="M5968"/>
      <c r="N5968"/>
      <c r="O5968" t="inlineStr">
        <is>
          <t>Facebook</t>
        </is>
      </c>
      <c r="P5968"/>
      <c r="Q5968" t="inlineStr">
        <is>
          <t>Mess</t>
        </is>
      </c>
      <c r="R5968"/>
      <c r="S5968"/>
      <c r="T5968"/>
      <c r="U5968"/>
      <c r="V5968"/>
      <c r="W5968"/>
      <c r="X5968"/>
      <c r="Y5968"/>
      <c r="Z5968" t="inlineStr">
        <is>
          <t>1</t>
        </is>
      </c>
      <c r="AA5968"/>
      <c r="AB5968"/>
      <c r="AC5968"/>
      <c r="AD5968" s="3"/>
      <c r="AE5968"/>
      <c r="AF5968"/>
      <c r="AG5968"/>
      <c r="AH5968"/>
      <c r="AI5968"/>
      <c r="AJ5968"/>
      <c r="AK5968"/>
      <c r="AL5968"/>
      <c r="AM5968"/>
      <c r="AN5968"/>
      <c r="AO5968"/>
      <c r="AP5968"/>
      <c r="AQ5968"/>
      <c r="AR5968" t="inlineStr">
        <is>
          <t>Trạng thái</t>
        </is>
      </c>
      <c r="AS5968" t="inlineStr">
        <is>
          <t>Kênh</t>
        </is>
      </c>
      <c r="AT5968" t="inlineStr">
        <is>
          <t>Loại chuyển đổi</t>
        </is>
      </c>
      <c r="AU5968" t="inlineStr">
        <is>
          <t>1</t>
        </is>
      </c>
      <c r="AV5968" t="inlineStr">
        <is>
          <t>1</t>
        </is>
      </c>
      <c r="AW5968" t="inlineStr">
        <is>
          <t>0</t>
        </is>
      </c>
      <c r="AX5968" t="inlineStr">
        <is>
          <t>11%</t>
        </is>
      </c>
      <c r="AY5968"/>
      <c r="AZ5968"/>
      <c r="BA5968" t="inlineStr">
        <is>
          <t>₫0</t>
        </is>
      </c>
      <c r="BB5968" t="inlineStr">
        <is>
          <t>₫0</t>
        </is>
      </c>
      <c r="BC5968" t="inlineStr">
        <is>
          <t>₫0</t>
        </is>
      </c>
      <c r="BD5968" t="inlineStr">
        <is>
          <t>0</t>
        </is>
      </c>
      <c r="BE5968" t="inlineStr">
        <is>
          <t>0</t>
        </is>
      </c>
      <c r="BF5968" t="inlineStr">
        <is>
          <t>0</t>
        </is>
      </c>
      <c r="BG5968" t="inlineStr">
        <is>
          <t>0</t>
        </is>
      </c>
      <c r="BH5968" t="inlineStr">
        <is>
          <t>0</t>
        </is>
      </c>
      <c r="BI5968" t="inlineStr">
        <is>
          <t>0</t>
        </is>
      </c>
      <c r="BJ5968"/>
      <c r="BK5968" t="inlineStr">
        <is>
          <t>07/2025</t>
        </is>
      </c>
      <c r="BL5968" s="3"/>
      <c r="BM5968" s="3"/>
      <c r="BN5968" s="3"/>
      <c r="BO5968" s="3"/>
    </row>
    <row r="5969" ht="25.5" customHeight="1">
      <c r="A5969"/>
      <c r="B5969"/>
      <c r="C5969"/>
      <c r="D5969" s="2">
        <v>45821.291666666664</v>
      </c>
      <c r="E5969" s="3"/>
      <c r="F5969" t="inlineStr">
        <is>
          <t>Chi Thanh Dao</t>
        </is>
      </c>
      <c r="G5969" t="inlineStr">
        <is>
          <t>Chưa Feedback</t>
        </is>
      </c>
      <c r="H5969" t="inlineStr">
        <is>
          <t>84919665502</t>
        </is>
      </c>
      <c r="I5969" s="2"/>
      <c r="J5969"/>
      <c r="K5969" t="inlineStr">
        <is>
          <t>Mua đầu tư</t>
        </is>
      </c>
      <c r="L5969"/>
      <c r="M5969"/>
      <c r="N5969"/>
      <c r="O5969" t="inlineStr">
        <is>
          <t>Facebook</t>
        </is>
      </c>
      <c r="P5969"/>
      <c r="Q5969" t="inlineStr">
        <is>
          <t>Form</t>
        </is>
      </c>
      <c r="R5969"/>
      <c r="S5969"/>
      <c r="T5969"/>
      <c r="U5969"/>
      <c r="V5969"/>
      <c r="W5969"/>
      <c r="X5969"/>
      <c r="Y5969"/>
      <c r="Z5969" t="inlineStr">
        <is>
          <t>1</t>
        </is>
      </c>
      <c r="AA5969"/>
      <c r="AB5969"/>
      <c r="AC5969"/>
      <c r="AD5969" s="3"/>
      <c r="AE5969"/>
      <c r="AF5969"/>
      <c r="AG5969"/>
      <c r="AH5969"/>
      <c r="AI5969"/>
      <c r="AJ5969"/>
      <c r="AK5969"/>
      <c r="AL5969"/>
      <c r="AM5969"/>
      <c r="AN5969"/>
      <c r="AO5969"/>
      <c r="AP5969"/>
      <c r="AQ5969"/>
      <c r="AR5969" t="inlineStr">
        <is>
          <t>Trạng thái</t>
        </is>
      </c>
      <c r="AS5969" t="inlineStr">
        <is>
          <t>Kênh</t>
        </is>
      </c>
      <c r="AT5969" t="inlineStr">
        <is>
          <t>Loại chuyển đổi</t>
        </is>
      </c>
      <c r="AU5969" t="inlineStr">
        <is>
          <t>1</t>
        </is>
      </c>
      <c r="AV5969" t="inlineStr">
        <is>
          <t>1</t>
        </is>
      </c>
      <c r="AW5969" t="inlineStr">
        <is>
          <t>0</t>
        </is>
      </c>
      <c r="AX5969" t="inlineStr">
        <is>
          <t>46%</t>
        </is>
      </c>
      <c r="AY5969"/>
      <c r="AZ5969"/>
      <c r="BA5969" t="inlineStr">
        <is>
          <t>₫0</t>
        </is>
      </c>
      <c r="BB5969" t="inlineStr">
        <is>
          <t>₫0</t>
        </is>
      </c>
      <c r="BC5969" t="inlineStr">
        <is>
          <t>₫0</t>
        </is>
      </c>
      <c r="BD5969" t="inlineStr">
        <is>
          <t>0</t>
        </is>
      </c>
      <c r="BE5969" t="inlineStr">
        <is>
          <t>0</t>
        </is>
      </c>
      <c r="BF5969" t="inlineStr">
        <is>
          <t>0</t>
        </is>
      </c>
      <c r="BG5969" t="inlineStr">
        <is>
          <t>0</t>
        </is>
      </c>
      <c r="BH5969" t="inlineStr">
        <is>
          <t>0</t>
        </is>
      </c>
      <c r="BI5969" t="inlineStr">
        <is>
          <t>0</t>
        </is>
      </c>
      <c r="BJ5969"/>
      <c r="BK5969" t="inlineStr">
        <is>
          <t>06/2025</t>
        </is>
      </c>
      <c r="BL5969" s="3"/>
      <c r="BM5969" s="3"/>
      <c r="BN5969" s="3"/>
      <c r="BO5969" s="3"/>
    </row>
    <row r="5970" ht="25.5" customHeight="1">
      <c r="A5970"/>
      <c r="B5970"/>
      <c r="C5970"/>
      <c r="D5970" s="2">
        <v>45812.291666666664</v>
      </c>
      <c r="E5970" s="3"/>
      <c r="F5970" t="inlineStr">
        <is>
          <t>Chi Nhan Tran</t>
        </is>
      </c>
      <c r="G5970" t="inlineStr">
        <is>
          <t>Chưa Feedback</t>
        </is>
      </c>
      <c r="H5970" t="inlineStr">
        <is>
          <t>84704777768</t>
        </is>
      </c>
      <c r="I5970" s="2"/>
      <c r="J5970"/>
      <c r="K5970" t="inlineStr">
        <is>
          <t>mua_đầu_tư</t>
        </is>
      </c>
      <c r="L5970"/>
      <c r="M5970"/>
      <c r="N5970"/>
      <c r="O5970" t="inlineStr">
        <is>
          <t>Facebook</t>
        </is>
      </c>
      <c r="P5970"/>
      <c r="Q5970" t="inlineStr">
        <is>
          <t>Form</t>
        </is>
      </c>
      <c r="R5970"/>
      <c r="S5970"/>
      <c r="T5970"/>
      <c r="U5970"/>
      <c r="V5970"/>
      <c r="W5970"/>
      <c r="X5970"/>
      <c r="Y5970"/>
      <c r="Z5970" t="inlineStr">
        <is>
          <t>1</t>
        </is>
      </c>
      <c r="AA5970"/>
      <c r="AB5970"/>
      <c r="AC5970"/>
      <c r="AD5970" s="3"/>
      <c r="AE5970"/>
      <c r="AF5970"/>
      <c r="AG5970"/>
      <c r="AH5970"/>
      <c r="AI5970"/>
      <c r="AJ5970"/>
      <c r="AK5970"/>
      <c r="AL5970"/>
      <c r="AM5970"/>
      <c r="AN5970"/>
      <c r="AO5970"/>
      <c r="AP5970"/>
      <c r="AQ5970"/>
      <c r="AR5970" t="inlineStr">
        <is>
          <t>Trạng thái</t>
        </is>
      </c>
      <c r="AS5970" t="inlineStr">
        <is>
          <t>Kênh</t>
        </is>
      </c>
      <c r="AT5970" t="inlineStr">
        <is>
          <t>Loại chuyển đổi</t>
        </is>
      </c>
      <c r="AU5970" t="inlineStr">
        <is>
          <t>1</t>
        </is>
      </c>
      <c r="AV5970" t="inlineStr">
        <is>
          <t>1</t>
        </is>
      </c>
      <c r="AW5970" t="inlineStr">
        <is>
          <t>0</t>
        </is>
      </c>
      <c r="AX5970" t="inlineStr">
        <is>
          <t>46%</t>
        </is>
      </c>
      <c r="AY5970"/>
      <c r="AZ5970"/>
      <c r="BA5970" t="inlineStr">
        <is>
          <t>₫0</t>
        </is>
      </c>
      <c r="BB5970" t="inlineStr">
        <is>
          <t>₫0</t>
        </is>
      </c>
      <c r="BC5970" t="inlineStr">
        <is>
          <t>₫0</t>
        </is>
      </c>
      <c r="BD5970" t="inlineStr">
        <is>
          <t>0</t>
        </is>
      </c>
      <c r="BE5970" t="inlineStr">
        <is>
          <t>0</t>
        </is>
      </c>
      <c r="BF5970" t="inlineStr">
        <is>
          <t>0</t>
        </is>
      </c>
      <c r="BG5970" t="inlineStr">
        <is>
          <t>0</t>
        </is>
      </c>
      <c r="BH5970" t="inlineStr">
        <is>
          <t>0</t>
        </is>
      </c>
      <c r="BI5970" t="inlineStr">
        <is>
          <t>0</t>
        </is>
      </c>
      <c r="BJ5970"/>
      <c r="BK5970" t="inlineStr">
        <is>
          <t>06/2025</t>
        </is>
      </c>
      <c r="BL5970" s="3"/>
      <c r="BM5970" s="3"/>
      <c r="BN5970" s="3"/>
      <c r="BO5970" s="3"/>
    </row>
    <row r="5971" ht="25.5" customHeight="1">
      <c r="A5971"/>
      <c r="B5971"/>
      <c r="C5971"/>
      <c r="D5971" s="2">
        <v>45787.291666666664</v>
      </c>
      <c r="E5971" s="3"/>
      <c r="F5971" t="inlineStr">
        <is>
          <t>Chi Nam Ngo</t>
        </is>
      </c>
      <c r="G5971" t="inlineStr">
        <is>
          <t>Đã Feedback</t>
        </is>
      </c>
      <c r="H5971" t="inlineStr">
        <is>
          <t>84707718530</t>
        </is>
      </c>
      <c r="I5971" s="2"/>
      <c r="J5971"/>
      <c r="K5971" t="inlineStr">
        <is>
          <t>mua_để_ở</t>
        </is>
      </c>
      <c r="L5971"/>
      <c r="M5971"/>
      <c r="N5971"/>
      <c r="O5971" t="inlineStr">
        <is>
          <t>Facebook</t>
        </is>
      </c>
      <c r="P5971"/>
      <c r="Q5971" t="inlineStr">
        <is>
          <t>Form</t>
        </is>
      </c>
      <c r="R5971"/>
      <c r="S5971"/>
      <c r="T5971"/>
      <c r="U5971"/>
      <c r="V5971"/>
      <c r="W5971"/>
      <c r="X5971"/>
      <c r="Y5971"/>
      <c r="Z5971" t="inlineStr">
        <is>
          <t>1</t>
        </is>
      </c>
      <c r="AA5971"/>
      <c r="AB5971"/>
      <c r="AC5971" t="inlineStr">
        <is>
          <t>Có quan tâm</t>
        </is>
      </c>
      <c r="AD5971" s="3"/>
      <c r="AE5971"/>
      <c r="AF5971"/>
      <c r="AG5971"/>
      <c r="AH5971"/>
      <c r="AI5971"/>
      <c r="AJ5971"/>
      <c r="AK5971"/>
      <c r="AL5971"/>
      <c r="AM5971"/>
      <c r="AN5971"/>
      <c r="AO5971"/>
      <c r="AP5971"/>
      <c r="AQ5971"/>
      <c r="AR5971" t="inlineStr">
        <is>
          <t>Trạng thái</t>
        </is>
      </c>
      <c r="AS5971" t="inlineStr">
        <is>
          <t>Kênh</t>
        </is>
      </c>
      <c r="AT5971" t="inlineStr">
        <is>
          <t>Loại chuyển đổi</t>
        </is>
      </c>
      <c r="AU5971" t="inlineStr">
        <is>
          <t>1</t>
        </is>
      </c>
      <c r="AV5971" t="inlineStr">
        <is>
          <t>0</t>
        </is>
      </c>
      <c r="AW5971" t="inlineStr">
        <is>
          <t>1</t>
        </is>
      </c>
      <c r="AX5971" t="inlineStr">
        <is>
          <t>46%</t>
        </is>
      </c>
      <c r="AY5971"/>
      <c r="AZ5971"/>
      <c r="BA5971" t="inlineStr">
        <is>
          <t>₫0</t>
        </is>
      </c>
      <c r="BB5971" t="inlineStr">
        <is>
          <t>₫0</t>
        </is>
      </c>
      <c r="BC5971" t="inlineStr">
        <is>
          <t>₫0</t>
        </is>
      </c>
      <c r="BD5971" t="inlineStr">
        <is>
          <t>0</t>
        </is>
      </c>
      <c r="BE5971" t="inlineStr">
        <is>
          <t>0</t>
        </is>
      </c>
      <c r="BF5971" t="inlineStr">
        <is>
          <t>0</t>
        </is>
      </c>
      <c r="BG5971" t="inlineStr">
        <is>
          <t>0</t>
        </is>
      </c>
      <c r="BH5971" t="inlineStr">
        <is>
          <t>1</t>
        </is>
      </c>
      <c r="BI5971" t="inlineStr">
        <is>
          <t>0</t>
        </is>
      </c>
      <c r="BJ5971"/>
      <c r="BK5971" t="inlineStr">
        <is>
          <t>05/2025</t>
        </is>
      </c>
      <c r="BL5971" s="3"/>
      <c r="BM5971" s="3"/>
      <c r="BN5971" s="3"/>
      <c r="BO5971" s="3"/>
    </row>
    <row r="5972" ht="25.5" customHeight="1">
      <c r="A5972"/>
      <c r="B5972"/>
      <c r="C5972"/>
      <c r="D5972" s="2">
        <v>45789.291666666664</v>
      </c>
      <c r="E5972" s="3"/>
      <c r="F5972" t="inlineStr">
        <is>
          <t>Chi Hoa</t>
        </is>
      </c>
      <c r="G5972" t="inlineStr">
        <is>
          <t>Đã Feedback</t>
        </is>
      </c>
      <c r="H5972" t="inlineStr">
        <is>
          <t>84908682983</t>
        </is>
      </c>
      <c r="I5972" s="2"/>
      <c r="J5972"/>
      <c r="K5972" t="inlineStr">
        <is>
          <t>mua_đầu_tư</t>
        </is>
      </c>
      <c r="L5972"/>
      <c r="M5972"/>
      <c r="N5972"/>
      <c r="O5972" t="inlineStr">
        <is>
          <t>Facebook</t>
        </is>
      </c>
      <c r="P5972"/>
      <c r="Q5972" t="inlineStr">
        <is>
          <t>Form</t>
        </is>
      </c>
      <c r="R5972"/>
      <c r="S5972"/>
      <c r="T5972"/>
      <c r="U5972"/>
      <c r="V5972"/>
      <c r="W5972"/>
      <c r="X5972"/>
      <c r="Y5972"/>
      <c r="Z5972" t="inlineStr">
        <is>
          <t>2</t>
        </is>
      </c>
      <c r="AA5972"/>
      <c r="AB5972"/>
      <c r="AC5972" t="inlineStr">
        <is>
          <t>Có quan tâm</t>
        </is>
      </c>
      <c r="AD5972" s="3"/>
      <c r="AE5972"/>
      <c r="AF5972"/>
      <c r="AG5972"/>
      <c r="AH5972"/>
      <c r="AI5972"/>
      <c r="AJ5972"/>
      <c r="AK5972"/>
      <c r="AL5972"/>
      <c r="AM5972"/>
      <c r="AN5972"/>
      <c r="AO5972"/>
      <c r="AP5972"/>
      <c r="AQ5972"/>
      <c r="AR5972" t="inlineStr">
        <is>
          <t>Trạng thái</t>
        </is>
      </c>
      <c r="AS5972" t="inlineStr">
        <is>
          <t>Kênh</t>
        </is>
      </c>
      <c r="AT5972" t="inlineStr">
        <is>
          <t>Loại chuyển đổi</t>
        </is>
      </c>
      <c r="AU5972" t="inlineStr">
        <is>
          <t>1</t>
        </is>
      </c>
      <c r="AV5972" t="inlineStr">
        <is>
          <t>0</t>
        </is>
      </c>
      <c r="AW5972" t="inlineStr">
        <is>
          <t>1</t>
        </is>
      </c>
      <c r="AX5972" t="inlineStr">
        <is>
          <t>46%</t>
        </is>
      </c>
      <c r="AY5972"/>
      <c r="AZ5972"/>
      <c r="BA5972" t="inlineStr">
        <is>
          <t>₫0</t>
        </is>
      </c>
      <c r="BB5972" t="inlineStr">
        <is>
          <t>₫0</t>
        </is>
      </c>
      <c r="BC5972" t="inlineStr">
        <is>
          <t>₫0</t>
        </is>
      </c>
      <c r="BD5972" t="inlineStr">
        <is>
          <t>0</t>
        </is>
      </c>
      <c r="BE5972" t="inlineStr">
        <is>
          <t>0</t>
        </is>
      </c>
      <c r="BF5972" t="inlineStr">
        <is>
          <t>0</t>
        </is>
      </c>
      <c r="BG5972" t="inlineStr">
        <is>
          <t>0</t>
        </is>
      </c>
      <c r="BH5972" t="inlineStr">
        <is>
          <t>1</t>
        </is>
      </c>
      <c r="BI5972" t="inlineStr">
        <is>
          <t>0</t>
        </is>
      </c>
      <c r="BJ5972"/>
      <c r="BK5972" t="inlineStr">
        <is>
          <t>05/2025</t>
        </is>
      </c>
      <c r="BL5972" s="3"/>
      <c r="BM5972" s="3"/>
      <c r="BN5972" s="3"/>
      <c r="BO5972" s="3"/>
    </row>
    <row r="5973" ht="25.5" customHeight="1">
      <c r="A5973"/>
      <c r="B5973"/>
      <c r="C5973"/>
      <c r="D5973" s="2">
        <v>45805.291666666664</v>
      </c>
      <c r="E5973" s="3"/>
      <c r="F5973" t="inlineStr">
        <is>
          <t>Chi Dat Huynh</t>
        </is>
      </c>
      <c r="G5973" t="inlineStr">
        <is>
          <t>Chưa Feedback</t>
        </is>
      </c>
      <c r="H5973" t="inlineStr">
        <is>
          <t>84939040880</t>
        </is>
      </c>
      <c r="I5973" s="2"/>
      <c r="J5973"/>
      <c r="K5973" t="inlineStr">
        <is>
          <t>mua_đầu_tư</t>
        </is>
      </c>
      <c r="L5973"/>
      <c r="M5973"/>
      <c r="N5973"/>
      <c r="O5973" t="inlineStr">
        <is>
          <t>Facebook</t>
        </is>
      </c>
      <c r="P5973"/>
      <c r="Q5973" t="inlineStr">
        <is>
          <t>Form</t>
        </is>
      </c>
      <c r="R5973"/>
      <c r="S5973"/>
      <c r="T5973"/>
      <c r="U5973"/>
      <c r="V5973"/>
      <c r="W5973"/>
      <c r="X5973"/>
      <c r="Y5973"/>
      <c r="Z5973" t="inlineStr">
        <is>
          <t>1</t>
        </is>
      </c>
      <c r="AA5973"/>
      <c r="AB5973"/>
      <c r="AC5973"/>
      <c r="AD5973" s="3"/>
      <c r="AE5973"/>
      <c r="AF5973"/>
      <c r="AG5973"/>
      <c r="AH5973"/>
      <c r="AI5973"/>
      <c r="AJ5973"/>
      <c r="AK5973"/>
      <c r="AL5973"/>
      <c r="AM5973"/>
      <c r="AN5973"/>
      <c r="AO5973"/>
      <c r="AP5973"/>
      <c r="AQ5973"/>
      <c r="AR5973" t="inlineStr">
        <is>
          <t>Trạng thái</t>
        </is>
      </c>
      <c r="AS5973" t="inlineStr">
        <is>
          <t>Kênh</t>
        </is>
      </c>
      <c r="AT5973" t="inlineStr">
        <is>
          <t>Loại chuyển đổi</t>
        </is>
      </c>
      <c r="AU5973" t="inlineStr">
        <is>
          <t>1</t>
        </is>
      </c>
      <c r="AV5973" t="inlineStr">
        <is>
          <t>1</t>
        </is>
      </c>
      <c r="AW5973" t="inlineStr">
        <is>
          <t>0</t>
        </is>
      </c>
      <c r="AX5973" t="inlineStr">
        <is>
          <t>46%</t>
        </is>
      </c>
      <c r="AY5973"/>
      <c r="AZ5973"/>
      <c r="BA5973" t="inlineStr">
        <is>
          <t>₫0</t>
        </is>
      </c>
      <c r="BB5973" t="inlineStr">
        <is>
          <t>₫0</t>
        </is>
      </c>
      <c r="BC5973" t="inlineStr">
        <is>
          <t>₫0</t>
        </is>
      </c>
      <c r="BD5973" t="inlineStr">
        <is>
          <t>0</t>
        </is>
      </c>
      <c r="BE5973" t="inlineStr">
        <is>
          <t>0</t>
        </is>
      </c>
      <c r="BF5973" t="inlineStr">
        <is>
          <t>0</t>
        </is>
      </c>
      <c r="BG5973" t="inlineStr">
        <is>
          <t>0</t>
        </is>
      </c>
      <c r="BH5973" t="inlineStr">
        <is>
          <t>0</t>
        </is>
      </c>
      <c r="BI5973" t="inlineStr">
        <is>
          <t>0</t>
        </is>
      </c>
      <c r="BJ5973"/>
      <c r="BK5973" t="inlineStr">
        <is>
          <t>05/2025</t>
        </is>
      </c>
      <c r="BL5973" s="3"/>
      <c r="BM5973" s="3"/>
      <c r="BN5973" s="3"/>
      <c r="BO5973" s="3"/>
    </row>
    <row r="5974" ht="25.5" customHeight="1">
      <c r="A5974"/>
      <c r="B5974"/>
      <c r="C5974"/>
      <c r="D5974" s="2">
        <v>45809.291666666664</v>
      </c>
      <c r="E5974" s="3"/>
      <c r="F5974" t="inlineStr">
        <is>
          <t>Chi Dat Dang</t>
        </is>
      </c>
      <c r="G5974" t="inlineStr">
        <is>
          <t>Chưa Feedback</t>
        </is>
      </c>
      <c r="H5974" t="inlineStr">
        <is>
          <t>84903685085</t>
        </is>
      </c>
      <c r="I5974" s="2"/>
      <c r="J5974"/>
      <c r="K5974"/>
      <c r="L5974"/>
      <c r="M5974"/>
      <c r="N5974"/>
      <c r="O5974" t="inlineStr">
        <is>
          <t>Facebook</t>
        </is>
      </c>
      <c r="P5974"/>
      <c r="Q5974" t="inlineStr">
        <is>
          <t>Mess</t>
        </is>
      </c>
      <c r="R5974"/>
      <c r="S5974"/>
      <c r="T5974"/>
      <c r="U5974"/>
      <c r="V5974"/>
      <c r="W5974"/>
      <c r="X5974"/>
      <c r="Y5974"/>
      <c r="Z5974" t="inlineStr">
        <is>
          <t>1</t>
        </is>
      </c>
      <c r="AA5974"/>
      <c r="AB5974"/>
      <c r="AC5974"/>
      <c r="AD5974" s="3"/>
      <c r="AE5974"/>
      <c r="AF5974"/>
      <c r="AG5974"/>
      <c r="AH5974"/>
      <c r="AI5974"/>
      <c r="AJ5974"/>
      <c r="AK5974"/>
      <c r="AL5974"/>
      <c r="AM5974"/>
      <c r="AN5974"/>
      <c r="AO5974"/>
      <c r="AP5974"/>
      <c r="AQ5974"/>
      <c r="AR5974" t="inlineStr">
        <is>
          <t>Trạng thái</t>
        </is>
      </c>
      <c r="AS5974" t="inlineStr">
        <is>
          <t>Kênh</t>
        </is>
      </c>
      <c r="AT5974" t="inlineStr">
        <is>
          <t>Loại chuyển đổi</t>
        </is>
      </c>
      <c r="AU5974" t="inlineStr">
        <is>
          <t>1</t>
        </is>
      </c>
      <c r="AV5974" t="inlineStr">
        <is>
          <t>1</t>
        </is>
      </c>
      <c r="AW5974" t="inlineStr">
        <is>
          <t>0</t>
        </is>
      </c>
      <c r="AX5974" t="inlineStr">
        <is>
          <t>11%</t>
        </is>
      </c>
      <c r="AY5974"/>
      <c r="AZ5974"/>
      <c r="BA5974" t="inlineStr">
        <is>
          <t>₫0</t>
        </is>
      </c>
      <c r="BB5974" t="inlineStr">
        <is>
          <t>₫0</t>
        </is>
      </c>
      <c r="BC5974" t="inlineStr">
        <is>
          <t>₫0</t>
        </is>
      </c>
      <c r="BD5974" t="inlineStr">
        <is>
          <t>0</t>
        </is>
      </c>
      <c r="BE5974" t="inlineStr">
        <is>
          <t>0</t>
        </is>
      </c>
      <c r="BF5974" t="inlineStr">
        <is>
          <t>0</t>
        </is>
      </c>
      <c r="BG5974" t="inlineStr">
        <is>
          <t>0</t>
        </is>
      </c>
      <c r="BH5974" t="inlineStr">
        <is>
          <t>0</t>
        </is>
      </c>
      <c r="BI5974" t="inlineStr">
        <is>
          <t>0</t>
        </is>
      </c>
      <c r="BJ5974"/>
      <c r="BK5974" t="inlineStr">
        <is>
          <t>06/2025</t>
        </is>
      </c>
      <c r="BL5974" s="3"/>
      <c r="BM5974" s="3"/>
      <c r="BN5974" s="3"/>
      <c r="BO5974" s="3"/>
    </row>
    <row r="5975" ht="25.5" customHeight="1">
      <c r="A5975"/>
      <c r="B5975"/>
      <c r="C5975"/>
      <c r="D5975" s="2">
        <v>45808.291666666664</v>
      </c>
      <c r="E5975" s="3"/>
      <c r="F5975" t="inlineStr">
        <is>
          <t>Chi DaoCao</t>
        </is>
      </c>
      <c r="G5975" t="inlineStr">
        <is>
          <t>Chưa Feedback</t>
        </is>
      </c>
      <c r="H5975" t="inlineStr">
        <is>
          <t>84909322480</t>
        </is>
      </c>
      <c r="I5975" s="2"/>
      <c r="J5975"/>
      <c r="K5975" t="inlineStr">
        <is>
          <t>Căn hộ view biển</t>
        </is>
      </c>
      <c r="L5975"/>
      <c r="M5975"/>
      <c r="N5975"/>
      <c r="O5975" t="inlineStr">
        <is>
          <t>Facebook</t>
        </is>
      </c>
      <c r="P5975"/>
      <c r="Q5975" t="inlineStr">
        <is>
          <t>Mess</t>
        </is>
      </c>
      <c r="R5975"/>
      <c r="S5975"/>
      <c r="T5975"/>
      <c r="U5975"/>
      <c r="V5975"/>
      <c r="W5975"/>
      <c r="X5975"/>
      <c r="Y5975"/>
      <c r="Z5975" t="inlineStr">
        <is>
          <t>1</t>
        </is>
      </c>
      <c r="AA5975"/>
      <c r="AB5975"/>
      <c r="AC5975"/>
      <c r="AD5975" s="3"/>
      <c r="AE5975"/>
      <c r="AF5975"/>
      <c r="AG5975"/>
      <c r="AH5975"/>
      <c r="AI5975"/>
      <c r="AJ5975"/>
      <c r="AK5975"/>
      <c r="AL5975"/>
      <c r="AM5975"/>
      <c r="AN5975"/>
      <c r="AO5975"/>
      <c r="AP5975"/>
      <c r="AQ5975"/>
      <c r="AR5975" t="inlineStr">
        <is>
          <t>Trạng thái</t>
        </is>
      </c>
      <c r="AS5975" t="inlineStr">
        <is>
          <t>Kênh</t>
        </is>
      </c>
      <c r="AT5975" t="inlineStr">
        <is>
          <t>Loại chuyển đổi</t>
        </is>
      </c>
      <c r="AU5975" t="inlineStr">
        <is>
          <t>1</t>
        </is>
      </c>
      <c r="AV5975" t="inlineStr">
        <is>
          <t>1</t>
        </is>
      </c>
      <c r="AW5975" t="inlineStr">
        <is>
          <t>0</t>
        </is>
      </c>
      <c r="AX5975" t="inlineStr">
        <is>
          <t>11%</t>
        </is>
      </c>
      <c r="AY5975"/>
      <c r="AZ5975"/>
      <c r="BA5975" t="inlineStr">
        <is>
          <t>₫0</t>
        </is>
      </c>
      <c r="BB5975" t="inlineStr">
        <is>
          <t>₫0</t>
        </is>
      </c>
      <c r="BC5975" t="inlineStr">
        <is>
          <t>₫0</t>
        </is>
      </c>
      <c r="BD5975" t="inlineStr">
        <is>
          <t>0</t>
        </is>
      </c>
      <c r="BE5975" t="inlineStr">
        <is>
          <t>0</t>
        </is>
      </c>
      <c r="BF5975" t="inlineStr">
        <is>
          <t>0</t>
        </is>
      </c>
      <c r="BG5975" t="inlineStr">
        <is>
          <t>0</t>
        </is>
      </c>
      <c r="BH5975" t="inlineStr">
        <is>
          <t>0</t>
        </is>
      </c>
      <c r="BI5975" t="inlineStr">
        <is>
          <t>0</t>
        </is>
      </c>
      <c r="BJ5975"/>
      <c r="BK5975" t="inlineStr">
        <is>
          <t>05/2025</t>
        </is>
      </c>
      <c r="BL5975" s="3"/>
      <c r="BM5975" s="3"/>
      <c r="BN5975" s="3"/>
      <c r="BO5975" s="3"/>
    </row>
    <row r="5976" ht="25.5" customHeight="1">
      <c r="A5976"/>
      <c r="B5976"/>
      <c r="C5976"/>
      <c r="D5976" s="2">
        <v>45795.291666666664</v>
      </c>
      <c r="E5976" s="3"/>
      <c r="F5976" t="inlineStr">
        <is>
          <t>Cherry Thái</t>
        </is>
      </c>
      <c r="G5976" t="inlineStr">
        <is>
          <t>Đã Feedback</t>
        </is>
      </c>
      <c r="H5976" t="inlineStr">
        <is>
          <t>84903880216</t>
        </is>
      </c>
      <c r="I5976" s="2"/>
      <c r="J5976"/>
      <c r="K5976" t="inlineStr">
        <is>
          <t>mua_đầu_tư</t>
        </is>
      </c>
      <c r="L5976"/>
      <c r="M5976"/>
      <c r="N5976"/>
      <c r="O5976" t="inlineStr">
        <is>
          <t>Facebook</t>
        </is>
      </c>
      <c r="P5976"/>
      <c r="Q5976" t="inlineStr">
        <is>
          <t>Form</t>
        </is>
      </c>
      <c r="R5976"/>
      <c r="S5976"/>
      <c r="T5976"/>
      <c r="U5976"/>
      <c r="V5976"/>
      <c r="W5976"/>
      <c r="X5976"/>
      <c r="Y5976"/>
      <c r="Z5976" t="inlineStr">
        <is>
          <t>1</t>
        </is>
      </c>
      <c r="AA5976"/>
      <c r="AB5976"/>
      <c r="AC5976" t="inlineStr">
        <is>
          <t>Có quan tâm</t>
        </is>
      </c>
      <c r="AD5976" s="3"/>
      <c r="AE5976" t="inlineStr">
        <is>
          <t>gui thông tin zalo</t>
        </is>
      </c>
      <c r="AF5976"/>
      <c r="AG5976"/>
      <c r="AH5976"/>
      <c r="AI5976"/>
      <c r="AJ5976"/>
      <c r="AK5976"/>
      <c r="AL5976"/>
      <c r="AM5976"/>
      <c r="AN5976"/>
      <c r="AO5976"/>
      <c r="AP5976"/>
      <c r="AQ5976"/>
      <c r="AR5976" t="inlineStr">
        <is>
          <t>Trạng thái</t>
        </is>
      </c>
      <c r="AS5976" t="inlineStr">
        <is>
          <t>Kênh</t>
        </is>
      </c>
      <c r="AT5976" t="inlineStr">
        <is>
          <t>Loại chuyển đổi</t>
        </is>
      </c>
      <c r="AU5976" t="inlineStr">
        <is>
          <t>1</t>
        </is>
      </c>
      <c r="AV5976" t="inlineStr">
        <is>
          <t>0</t>
        </is>
      </c>
      <c r="AW5976" t="inlineStr">
        <is>
          <t>1</t>
        </is>
      </c>
      <c r="AX5976" t="inlineStr">
        <is>
          <t>46%</t>
        </is>
      </c>
      <c r="AY5976"/>
      <c r="AZ5976"/>
      <c r="BA5976" t="inlineStr">
        <is>
          <t>₫0</t>
        </is>
      </c>
      <c r="BB5976" t="inlineStr">
        <is>
          <t>₫0</t>
        </is>
      </c>
      <c r="BC5976" t="inlineStr">
        <is>
          <t>₫0</t>
        </is>
      </c>
      <c r="BD5976" t="inlineStr">
        <is>
          <t>0</t>
        </is>
      </c>
      <c r="BE5976" t="inlineStr">
        <is>
          <t>0</t>
        </is>
      </c>
      <c r="BF5976" t="inlineStr">
        <is>
          <t>0</t>
        </is>
      </c>
      <c r="BG5976" t="inlineStr">
        <is>
          <t>0</t>
        </is>
      </c>
      <c r="BH5976" t="inlineStr">
        <is>
          <t>1</t>
        </is>
      </c>
      <c r="BI5976" t="inlineStr">
        <is>
          <t>0</t>
        </is>
      </c>
      <c r="BJ5976"/>
      <c r="BK5976" t="inlineStr">
        <is>
          <t>05/2025</t>
        </is>
      </c>
      <c r="BL5976" s="3"/>
      <c r="BM5976" s="3"/>
      <c r="BN5976" s="3"/>
      <c r="BO5976" s="3"/>
    </row>
    <row r="5977" ht="25.5" customHeight="1">
      <c r="A5977"/>
      <c r="B5977"/>
      <c r="C5977"/>
      <c r="D5977" s="2">
        <v>45797.291666666664</v>
      </c>
      <c r="E5977" s="3"/>
      <c r="F5977" t="inlineStr">
        <is>
          <t>Cherry Cherry</t>
        </is>
      </c>
      <c r="G5977" t="inlineStr">
        <is>
          <t>Đã Feedback</t>
        </is>
      </c>
      <c r="H5977" t="inlineStr">
        <is>
          <t>84902468365</t>
        </is>
      </c>
      <c r="I5977" s="2"/>
      <c r="J5977"/>
      <c r="K5977" t="inlineStr">
        <is>
          <t>mua_để_ở</t>
        </is>
      </c>
      <c r="L5977"/>
      <c r="M5977"/>
      <c r="N5977"/>
      <c r="O5977" t="inlineStr">
        <is>
          <t>Facebook</t>
        </is>
      </c>
      <c r="P5977"/>
      <c r="Q5977" t="inlineStr">
        <is>
          <t>Form</t>
        </is>
      </c>
      <c r="R5977"/>
      <c r="S5977"/>
      <c r="T5977"/>
      <c r="U5977"/>
      <c r="V5977"/>
      <c r="W5977"/>
      <c r="X5977"/>
      <c r="Y5977"/>
      <c r="Z5977" t="inlineStr">
        <is>
          <t>1</t>
        </is>
      </c>
      <c r="AA5977"/>
      <c r="AB5977"/>
      <c r="AC5977" t="inlineStr">
        <is>
          <t>Có quan tâm</t>
        </is>
      </c>
      <c r="AD5977" s="3"/>
      <c r="AE5977"/>
      <c r="AF5977"/>
      <c r="AG5977"/>
      <c r="AH5977"/>
      <c r="AI5977"/>
      <c r="AJ5977"/>
      <c r="AK5977"/>
      <c r="AL5977"/>
      <c r="AM5977"/>
      <c r="AN5977"/>
      <c r="AO5977"/>
      <c r="AP5977"/>
      <c r="AQ5977"/>
      <c r="AR5977" t="inlineStr">
        <is>
          <t>Trạng thái</t>
        </is>
      </c>
      <c r="AS5977" t="inlineStr">
        <is>
          <t>Kênh</t>
        </is>
      </c>
      <c r="AT5977" t="inlineStr">
        <is>
          <t>Loại chuyển đổi</t>
        </is>
      </c>
      <c r="AU5977" t="inlineStr">
        <is>
          <t>1</t>
        </is>
      </c>
      <c r="AV5977" t="inlineStr">
        <is>
          <t>0</t>
        </is>
      </c>
      <c r="AW5977" t="inlineStr">
        <is>
          <t>1</t>
        </is>
      </c>
      <c r="AX5977" t="inlineStr">
        <is>
          <t>46%</t>
        </is>
      </c>
      <c r="AY5977"/>
      <c r="AZ5977"/>
      <c r="BA5977" t="inlineStr">
        <is>
          <t>₫0</t>
        </is>
      </c>
      <c r="BB5977" t="inlineStr">
        <is>
          <t>₫0</t>
        </is>
      </c>
      <c r="BC5977" t="inlineStr">
        <is>
          <t>₫0</t>
        </is>
      </c>
      <c r="BD5977" t="inlineStr">
        <is>
          <t>0</t>
        </is>
      </c>
      <c r="BE5977" t="inlineStr">
        <is>
          <t>0</t>
        </is>
      </c>
      <c r="BF5977" t="inlineStr">
        <is>
          <t>0</t>
        </is>
      </c>
      <c r="BG5977" t="inlineStr">
        <is>
          <t>0</t>
        </is>
      </c>
      <c r="BH5977" t="inlineStr">
        <is>
          <t>1</t>
        </is>
      </c>
      <c r="BI5977" t="inlineStr">
        <is>
          <t>0</t>
        </is>
      </c>
      <c r="BJ5977"/>
      <c r="BK5977" t="inlineStr">
        <is>
          <t>05/2025</t>
        </is>
      </c>
      <c r="BL5977" s="3"/>
      <c r="BM5977" s="3"/>
      <c r="BN5977" s="3"/>
      <c r="BO5977" s="3"/>
    </row>
    <row r="5978" ht="25.5" customHeight="1">
      <c r="A5978"/>
      <c r="B5978"/>
      <c r="C5978"/>
      <c r="D5978" s="2">
        <v>45790.291666666664</v>
      </c>
      <c r="E5978" s="3"/>
      <c r="F5978" t="inlineStr">
        <is>
          <t>Chaugiang Vu</t>
        </is>
      </c>
      <c r="G5978" t="inlineStr">
        <is>
          <t>Đã Feedback</t>
        </is>
      </c>
      <c r="H5978" t="inlineStr">
        <is>
          <t>84902527739</t>
        </is>
      </c>
      <c r="I5978" s="2"/>
      <c r="J5978"/>
      <c r="K5978" t="inlineStr">
        <is>
          <t>mua_để_ở</t>
        </is>
      </c>
      <c r="L5978"/>
      <c r="M5978"/>
      <c r="N5978"/>
      <c r="O5978" t="inlineStr">
        <is>
          <t>Facebook</t>
        </is>
      </c>
      <c r="P5978"/>
      <c r="Q5978" t="inlineStr">
        <is>
          <t>Form</t>
        </is>
      </c>
      <c r="R5978"/>
      <c r="S5978"/>
      <c r="T5978"/>
      <c r="U5978"/>
      <c r="V5978"/>
      <c r="W5978"/>
      <c r="X5978"/>
      <c r="Y5978"/>
      <c r="Z5978" t="inlineStr">
        <is>
          <t>1</t>
        </is>
      </c>
      <c r="AA5978"/>
      <c r="AB5978"/>
      <c r="AC5978" t="inlineStr">
        <is>
          <t>Tưởng đất nền</t>
        </is>
      </c>
      <c r="AD5978" s="3"/>
      <c r="AE5978"/>
      <c r="AF5978"/>
      <c r="AG5978"/>
      <c r="AH5978"/>
      <c r="AI5978"/>
      <c r="AJ5978"/>
      <c r="AK5978"/>
      <c r="AL5978"/>
      <c r="AM5978"/>
      <c r="AN5978"/>
      <c r="AO5978"/>
      <c r="AP5978"/>
      <c r="AQ5978"/>
      <c r="AR5978" t="inlineStr">
        <is>
          <t>Trạng thái</t>
        </is>
      </c>
      <c r="AS5978" t="inlineStr">
        <is>
          <t>Kênh</t>
        </is>
      </c>
      <c r="AT5978" t="inlineStr">
        <is>
          <t>Loại chuyển đổi</t>
        </is>
      </c>
      <c r="AU5978" t="inlineStr">
        <is>
          <t>1</t>
        </is>
      </c>
      <c r="AV5978" t="inlineStr">
        <is>
          <t>0</t>
        </is>
      </c>
      <c r="AW5978" t="inlineStr">
        <is>
          <t>1</t>
        </is>
      </c>
      <c r="AX5978" t="inlineStr">
        <is>
          <t>46%</t>
        </is>
      </c>
      <c r="AY5978"/>
      <c r="AZ5978"/>
      <c r="BA5978" t="inlineStr">
        <is>
          <t>₫0</t>
        </is>
      </c>
      <c r="BB5978" t="inlineStr">
        <is>
          <t>₫0</t>
        </is>
      </c>
      <c r="BC5978" t="inlineStr">
        <is>
          <t>₫0</t>
        </is>
      </c>
      <c r="BD5978" t="inlineStr">
        <is>
          <t>0</t>
        </is>
      </c>
      <c r="BE5978" t="inlineStr">
        <is>
          <t>0</t>
        </is>
      </c>
      <c r="BF5978" t="inlineStr">
        <is>
          <t>0</t>
        </is>
      </c>
      <c r="BG5978" t="inlineStr">
        <is>
          <t>0</t>
        </is>
      </c>
      <c r="BH5978" t="inlineStr">
        <is>
          <t>0</t>
        </is>
      </c>
      <c r="BI5978" t="inlineStr">
        <is>
          <t>0</t>
        </is>
      </c>
      <c r="BJ5978"/>
      <c r="BK5978" t="inlineStr">
        <is>
          <t>05/2025</t>
        </is>
      </c>
      <c r="BL5978" s="3"/>
      <c r="BM5978" s="3"/>
      <c r="BN5978" s="3"/>
      <c r="BO5978" s="3"/>
    </row>
    <row r="5979" ht="25.5" customHeight="1">
      <c r="A5979"/>
      <c r="B5979"/>
      <c r="C5979"/>
      <c r="D5979" s="2">
        <v>45802.291666666664</v>
      </c>
      <c r="E5979" s="3"/>
      <c r="F5979" t="inlineStr">
        <is>
          <t>Chau Vo Ho Bao</t>
        </is>
      </c>
      <c r="G5979" t="inlineStr">
        <is>
          <t>Đã Feedback</t>
        </is>
      </c>
      <c r="H5979" t="inlineStr">
        <is>
          <t>84903735526</t>
        </is>
      </c>
      <c r="I5979" s="2"/>
      <c r="J5979"/>
      <c r="K5979" t="inlineStr">
        <is>
          <t>mua_để_ở</t>
        </is>
      </c>
      <c r="L5979"/>
      <c r="M5979"/>
      <c r="N5979"/>
      <c r="O5979" t="inlineStr">
        <is>
          <t>Facebook</t>
        </is>
      </c>
      <c r="P5979"/>
      <c r="Q5979" t="inlineStr">
        <is>
          <t>Form</t>
        </is>
      </c>
      <c r="R5979"/>
      <c r="S5979"/>
      <c r="T5979"/>
      <c r="U5979"/>
      <c r="V5979"/>
      <c r="W5979"/>
      <c r="X5979"/>
      <c r="Y5979"/>
      <c r="Z5979" t="inlineStr">
        <is>
          <t>1</t>
        </is>
      </c>
      <c r="AA5979"/>
      <c r="AB5979"/>
      <c r="AC5979" t="inlineStr">
        <is>
          <t>Hẹn gặp</t>
        </is>
      </c>
      <c r="AD5979" s="3"/>
      <c r="AE5979"/>
      <c r="AF5979"/>
      <c r="AG5979"/>
      <c r="AH5979"/>
      <c r="AI5979"/>
      <c r="AJ5979"/>
      <c r="AK5979"/>
      <c r="AL5979"/>
      <c r="AM5979"/>
      <c r="AN5979"/>
      <c r="AO5979"/>
      <c r="AP5979"/>
      <c r="AQ5979"/>
      <c r="AR5979" t="inlineStr">
        <is>
          <t>Trạng thái</t>
        </is>
      </c>
      <c r="AS5979" t="inlineStr">
        <is>
          <t>Kênh</t>
        </is>
      </c>
      <c r="AT5979" t="inlineStr">
        <is>
          <t>Loại chuyển đổi</t>
        </is>
      </c>
      <c r="AU5979" t="inlineStr">
        <is>
          <t>1</t>
        </is>
      </c>
      <c r="AV5979" t="inlineStr">
        <is>
          <t>0</t>
        </is>
      </c>
      <c r="AW5979" t="inlineStr">
        <is>
          <t>1</t>
        </is>
      </c>
      <c r="AX5979" t="inlineStr">
        <is>
          <t>46%</t>
        </is>
      </c>
      <c r="AY5979"/>
      <c r="AZ5979"/>
      <c r="BA5979" t="inlineStr">
        <is>
          <t>₫0</t>
        </is>
      </c>
      <c r="BB5979" t="inlineStr">
        <is>
          <t>₫0</t>
        </is>
      </c>
      <c r="BC5979" t="inlineStr">
        <is>
          <t>₫0</t>
        </is>
      </c>
      <c r="BD5979" t="inlineStr">
        <is>
          <t>0</t>
        </is>
      </c>
      <c r="BE5979" t="inlineStr">
        <is>
          <t>1</t>
        </is>
      </c>
      <c r="BF5979" t="inlineStr">
        <is>
          <t>1</t>
        </is>
      </c>
      <c r="BG5979" t="inlineStr">
        <is>
          <t>0</t>
        </is>
      </c>
      <c r="BH5979" t="inlineStr">
        <is>
          <t>0</t>
        </is>
      </c>
      <c r="BI5979" t="inlineStr">
        <is>
          <t>0</t>
        </is>
      </c>
      <c r="BJ5979"/>
      <c r="BK5979" t="inlineStr">
        <is>
          <t>05/2025</t>
        </is>
      </c>
      <c r="BL5979" s="3"/>
      <c r="BM5979" s="3"/>
      <c r="BN5979" s="3"/>
      <c r="BO5979" s="3"/>
    </row>
    <row r="5980" ht="25.5" customHeight="1">
      <c r="A5980"/>
      <c r="B5980"/>
      <c r="C5980"/>
      <c r="D5980" s="2">
        <v>45794.291666666664</v>
      </c>
      <c r="E5980" s="3"/>
      <c r="F5980" t="inlineStr">
        <is>
          <t>Chau Thieu</t>
        </is>
      </c>
      <c r="G5980" t="inlineStr">
        <is>
          <t>Đã Feedback</t>
        </is>
      </c>
      <c r="H5980" t="inlineStr">
        <is>
          <t>84909096898</t>
        </is>
      </c>
      <c r="I5980" s="2"/>
      <c r="J5980"/>
      <c r="K5980" t="inlineStr">
        <is>
          <t>mua_đầu_tư</t>
        </is>
      </c>
      <c r="L5980"/>
      <c r="M5980"/>
      <c r="N5980"/>
      <c r="O5980" t="inlineStr">
        <is>
          <t>Facebook</t>
        </is>
      </c>
      <c r="P5980"/>
      <c r="Q5980" t="inlineStr">
        <is>
          <t>Form</t>
        </is>
      </c>
      <c r="R5980"/>
      <c r="S5980"/>
      <c r="T5980"/>
      <c r="U5980"/>
      <c r="V5980"/>
      <c r="W5980"/>
      <c r="X5980"/>
      <c r="Y5980"/>
      <c r="Z5980" t="inlineStr">
        <is>
          <t>1</t>
        </is>
      </c>
      <c r="AA5980"/>
      <c r="AB5980"/>
      <c r="AC5980" t="inlineStr">
        <is>
          <t>Có quan tâm</t>
        </is>
      </c>
      <c r="AD5980" s="3"/>
      <c r="AE5980" t="inlineStr">
        <is>
          <t>Giá cao, không đủ tiền</t>
        </is>
      </c>
      <c r="AF5980"/>
      <c r="AG5980"/>
      <c r="AH5980"/>
      <c r="AI5980"/>
      <c r="AJ5980"/>
      <c r="AK5980"/>
      <c r="AL5980"/>
      <c r="AM5980"/>
      <c r="AN5980"/>
      <c r="AO5980"/>
      <c r="AP5980"/>
      <c r="AQ5980"/>
      <c r="AR5980" t="inlineStr">
        <is>
          <t>Trạng thái</t>
        </is>
      </c>
      <c r="AS5980" t="inlineStr">
        <is>
          <t>Kênh</t>
        </is>
      </c>
      <c r="AT5980" t="inlineStr">
        <is>
          <t>Loại chuyển đổi</t>
        </is>
      </c>
      <c r="AU5980" t="inlineStr">
        <is>
          <t>1</t>
        </is>
      </c>
      <c r="AV5980" t="inlineStr">
        <is>
          <t>0</t>
        </is>
      </c>
      <c r="AW5980" t="inlineStr">
        <is>
          <t>1</t>
        </is>
      </c>
      <c r="AX5980" t="inlineStr">
        <is>
          <t>46%</t>
        </is>
      </c>
      <c r="AY5980"/>
      <c r="AZ5980"/>
      <c r="BA5980" t="inlineStr">
        <is>
          <t>₫0</t>
        </is>
      </c>
      <c r="BB5980" t="inlineStr">
        <is>
          <t>₫0</t>
        </is>
      </c>
      <c r="BC5980" t="inlineStr">
        <is>
          <t>₫0</t>
        </is>
      </c>
      <c r="BD5980" t="inlineStr">
        <is>
          <t>0</t>
        </is>
      </c>
      <c r="BE5980" t="inlineStr">
        <is>
          <t>0</t>
        </is>
      </c>
      <c r="BF5980" t="inlineStr">
        <is>
          <t>0</t>
        </is>
      </c>
      <c r="BG5980" t="inlineStr">
        <is>
          <t>0</t>
        </is>
      </c>
      <c r="BH5980" t="inlineStr">
        <is>
          <t>1</t>
        </is>
      </c>
      <c r="BI5980" t="inlineStr">
        <is>
          <t>0</t>
        </is>
      </c>
      <c r="BJ5980"/>
      <c r="BK5980" t="inlineStr">
        <is>
          <t>05/2025</t>
        </is>
      </c>
      <c r="BL5980" s="3"/>
      <c r="BM5980" s="3"/>
      <c r="BN5980" s="3"/>
      <c r="BO5980" s="3"/>
    </row>
    <row r="5981" ht="25.5" customHeight="1">
      <c r="A5981"/>
      <c r="B5981"/>
      <c r="C5981"/>
      <c r="D5981" s="2">
        <v>45801.291666666664</v>
      </c>
      <c r="E5981" s="3"/>
      <c r="F5981" t="inlineStr">
        <is>
          <t>Chau Phuong</t>
        </is>
      </c>
      <c r="G5981" t="inlineStr">
        <is>
          <t>Đã Feedback</t>
        </is>
      </c>
      <c r="H5981" t="inlineStr">
        <is>
          <t>84936853686</t>
        </is>
      </c>
      <c r="I5981" s="2"/>
      <c r="J5981"/>
      <c r="K5981" t="inlineStr">
        <is>
          <t>mua_để_ở</t>
        </is>
      </c>
      <c r="L5981"/>
      <c r="M5981"/>
      <c r="N5981"/>
      <c r="O5981" t="inlineStr">
        <is>
          <t>Facebook</t>
        </is>
      </c>
      <c r="P5981"/>
      <c r="Q5981" t="inlineStr">
        <is>
          <t>Form</t>
        </is>
      </c>
      <c r="R5981"/>
      <c r="S5981"/>
      <c r="T5981"/>
      <c r="U5981"/>
      <c r="V5981"/>
      <c r="W5981"/>
      <c r="X5981"/>
      <c r="Y5981"/>
      <c r="Z5981" t="inlineStr">
        <is>
          <t>1</t>
        </is>
      </c>
      <c r="AA5981"/>
      <c r="AB5981"/>
      <c r="AC5981" t="inlineStr">
        <is>
          <t>Có quan tâm</t>
        </is>
      </c>
      <c r="AD5981" s="3"/>
      <c r="AE5981"/>
      <c r="AF5981"/>
      <c r="AG5981"/>
      <c r="AH5981"/>
      <c r="AI5981"/>
      <c r="AJ5981"/>
      <c r="AK5981"/>
      <c r="AL5981"/>
      <c r="AM5981"/>
      <c r="AN5981"/>
      <c r="AO5981"/>
      <c r="AP5981"/>
      <c r="AQ5981"/>
      <c r="AR5981" t="inlineStr">
        <is>
          <t>Trạng thái</t>
        </is>
      </c>
      <c r="AS5981" t="inlineStr">
        <is>
          <t>Kênh</t>
        </is>
      </c>
      <c r="AT5981" t="inlineStr">
        <is>
          <t>Loại chuyển đổi</t>
        </is>
      </c>
      <c r="AU5981" t="inlineStr">
        <is>
          <t>1</t>
        </is>
      </c>
      <c r="AV5981" t="inlineStr">
        <is>
          <t>0</t>
        </is>
      </c>
      <c r="AW5981" t="inlineStr">
        <is>
          <t>1</t>
        </is>
      </c>
      <c r="AX5981" t="inlineStr">
        <is>
          <t>46%</t>
        </is>
      </c>
      <c r="AY5981"/>
      <c r="AZ5981"/>
      <c r="BA5981" t="inlineStr">
        <is>
          <t>₫0</t>
        </is>
      </c>
      <c r="BB5981" t="inlineStr">
        <is>
          <t>₫0</t>
        </is>
      </c>
      <c r="BC5981" t="inlineStr">
        <is>
          <t>₫0</t>
        </is>
      </c>
      <c r="BD5981" t="inlineStr">
        <is>
          <t>0</t>
        </is>
      </c>
      <c r="BE5981" t="inlineStr">
        <is>
          <t>0</t>
        </is>
      </c>
      <c r="BF5981" t="inlineStr">
        <is>
          <t>0</t>
        </is>
      </c>
      <c r="BG5981" t="inlineStr">
        <is>
          <t>0</t>
        </is>
      </c>
      <c r="BH5981" t="inlineStr">
        <is>
          <t>1</t>
        </is>
      </c>
      <c r="BI5981" t="inlineStr">
        <is>
          <t>0</t>
        </is>
      </c>
      <c r="BJ5981"/>
      <c r="BK5981" t="inlineStr">
        <is>
          <t>05/2025</t>
        </is>
      </c>
      <c r="BL5981" s="3"/>
      <c r="BM5981" s="3"/>
      <c r="BN5981" s="3"/>
      <c r="BO5981" s="3"/>
    </row>
    <row r="5982" ht="25.5" customHeight="1">
      <c r="A5982"/>
      <c r="B5982"/>
      <c r="C5982"/>
      <c r="D5982" s="2">
        <v>45797.291666666664</v>
      </c>
      <c r="E5982" s="3"/>
      <c r="F5982" t="inlineStr">
        <is>
          <t>Chau Nguyen</t>
        </is>
      </c>
      <c r="G5982" t="inlineStr">
        <is>
          <t>Đã Feedback</t>
        </is>
      </c>
      <c r="H5982" t="inlineStr">
        <is>
          <t>84909673738</t>
        </is>
      </c>
      <c r="I5982" s="2"/>
      <c r="J5982"/>
      <c r="K5982" t="inlineStr">
        <is>
          <t>mua_đầu_tư</t>
        </is>
      </c>
      <c r="L5982"/>
      <c r="M5982"/>
      <c r="N5982"/>
      <c r="O5982" t="inlineStr">
        <is>
          <t>Facebook</t>
        </is>
      </c>
      <c r="P5982"/>
      <c r="Q5982" t="inlineStr">
        <is>
          <t>Form</t>
        </is>
      </c>
      <c r="R5982"/>
      <c r="S5982"/>
      <c r="T5982"/>
      <c r="U5982"/>
      <c r="V5982"/>
      <c r="W5982"/>
      <c r="X5982"/>
      <c r="Y5982"/>
      <c r="Z5982" t="inlineStr">
        <is>
          <t>1</t>
        </is>
      </c>
      <c r="AA5982"/>
      <c r="AB5982"/>
      <c r="AC5982" t="inlineStr">
        <is>
          <t>Hẹn gặp</t>
        </is>
      </c>
      <c r="AD5982" s="3"/>
      <c r="AE5982"/>
      <c r="AF5982"/>
      <c r="AG5982"/>
      <c r="AH5982"/>
      <c r="AI5982"/>
      <c r="AJ5982"/>
      <c r="AK5982"/>
      <c r="AL5982"/>
      <c r="AM5982"/>
      <c r="AN5982"/>
      <c r="AO5982"/>
      <c r="AP5982"/>
      <c r="AQ5982"/>
      <c r="AR5982" t="inlineStr">
        <is>
          <t>Trạng thái</t>
        </is>
      </c>
      <c r="AS5982" t="inlineStr">
        <is>
          <t>Kênh</t>
        </is>
      </c>
      <c r="AT5982" t="inlineStr">
        <is>
          <t>Loại chuyển đổi</t>
        </is>
      </c>
      <c r="AU5982" t="inlineStr">
        <is>
          <t>1</t>
        </is>
      </c>
      <c r="AV5982" t="inlineStr">
        <is>
          <t>0</t>
        </is>
      </c>
      <c r="AW5982" t="inlineStr">
        <is>
          <t>1</t>
        </is>
      </c>
      <c r="AX5982" t="inlineStr">
        <is>
          <t>46%</t>
        </is>
      </c>
      <c r="AY5982"/>
      <c r="AZ5982"/>
      <c r="BA5982" t="inlineStr">
        <is>
          <t>₫0</t>
        </is>
      </c>
      <c r="BB5982" t="inlineStr">
        <is>
          <t>₫0</t>
        </is>
      </c>
      <c r="BC5982" t="inlineStr">
        <is>
          <t>₫0</t>
        </is>
      </c>
      <c r="BD5982" t="inlineStr">
        <is>
          <t>0</t>
        </is>
      </c>
      <c r="BE5982" t="inlineStr">
        <is>
          <t>1</t>
        </is>
      </c>
      <c r="BF5982" t="inlineStr">
        <is>
          <t>1</t>
        </is>
      </c>
      <c r="BG5982" t="inlineStr">
        <is>
          <t>0</t>
        </is>
      </c>
      <c r="BH5982" t="inlineStr">
        <is>
          <t>0</t>
        </is>
      </c>
      <c r="BI5982" t="inlineStr">
        <is>
          <t>0</t>
        </is>
      </c>
      <c r="BJ5982"/>
      <c r="BK5982" t="inlineStr">
        <is>
          <t>05/2025</t>
        </is>
      </c>
      <c r="BL5982" s="3"/>
      <c r="BM5982" s="3"/>
      <c r="BN5982" s="3"/>
      <c r="BO5982" s="3"/>
    </row>
    <row r="5983" ht="25.5" customHeight="1">
      <c r="A5983"/>
      <c r="B5983"/>
      <c r="C5983"/>
      <c r="D5983" s="2">
        <v>45811.291666666664</v>
      </c>
      <c r="E5983" s="3"/>
      <c r="F5983" t="inlineStr">
        <is>
          <t>Chau Nguyen</t>
        </is>
      </c>
      <c r="G5983" t="inlineStr">
        <is>
          <t>Chưa Feedback</t>
        </is>
      </c>
      <c r="H5983" t="inlineStr">
        <is>
          <t>84909727746</t>
        </is>
      </c>
      <c r="I5983" s="2"/>
      <c r="J5983"/>
      <c r="K5983"/>
      <c r="L5983"/>
      <c r="M5983"/>
      <c r="N5983"/>
      <c r="O5983" t="inlineStr">
        <is>
          <t>Facebook</t>
        </is>
      </c>
      <c r="P5983"/>
      <c r="Q5983" t="inlineStr">
        <is>
          <t>Mess</t>
        </is>
      </c>
      <c r="R5983"/>
      <c r="S5983"/>
      <c r="T5983"/>
      <c r="U5983"/>
      <c r="V5983"/>
      <c r="W5983"/>
      <c r="X5983"/>
      <c r="Y5983"/>
      <c r="Z5983" t="inlineStr">
        <is>
          <t>1</t>
        </is>
      </c>
      <c r="AA5983"/>
      <c r="AB5983"/>
      <c r="AC5983"/>
      <c r="AD5983" s="3"/>
      <c r="AE5983"/>
      <c r="AF5983"/>
      <c r="AG5983"/>
      <c r="AH5983"/>
      <c r="AI5983"/>
      <c r="AJ5983"/>
      <c r="AK5983"/>
      <c r="AL5983"/>
      <c r="AM5983"/>
      <c r="AN5983"/>
      <c r="AO5983"/>
      <c r="AP5983"/>
      <c r="AQ5983"/>
      <c r="AR5983" t="inlineStr">
        <is>
          <t>Trạng thái</t>
        </is>
      </c>
      <c r="AS5983" t="inlineStr">
        <is>
          <t>Kênh</t>
        </is>
      </c>
      <c r="AT5983" t="inlineStr">
        <is>
          <t>Loại chuyển đổi</t>
        </is>
      </c>
      <c r="AU5983" t="inlineStr">
        <is>
          <t>1</t>
        </is>
      </c>
      <c r="AV5983" t="inlineStr">
        <is>
          <t>1</t>
        </is>
      </c>
      <c r="AW5983" t="inlineStr">
        <is>
          <t>0</t>
        </is>
      </c>
      <c r="AX5983" t="inlineStr">
        <is>
          <t>11%</t>
        </is>
      </c>
      <c r="AY5983"/>
      <c r="AZ5983"/>
      <c r="BA5983" t="inlineStr">
        <is>
          <t>₫0</t>
        </is>
      </c>
      <c r="BB5983" t="inlineStr">
        <is>
          <t>₫0</t>
        </is>
      </c>
      <c r="BC5983" t="inlineStr">
        <is>
          <t>₫0</t>
        </is>
      </c>
      <c r="BD5983" t="inlineStr">
        <is>
          <t>0</t>
        </is>
      </c>
      <c r="BE5983" t="inlineStr">
        <is>
          <t>0</t>
        </is>
      </c>
      <c r="BF5983" t="inlineStr">
        <is>
          <t>0</t>
        </is>
      </c>
      <c r="BG5983" t="inlineStr">
        <is>
          <t>0</t>
        </is>
      </c>
      <c r="BH5983" t="inlineStr">
        <is>
          <t>0</t>
        </is>
      </c>
      <c r="BI5983" t="inlineStr">
        <is>
          <t>0</t>
        </is>
      </c>
      <c r="BJ5983"/>
      <c r="BK5983" t="inlineStr">
        <is>
          <t>06/2025</t>
        </is>
      </c>
      <c r="BL5983" s="3"/>
      <c r="BM5983" s="3"/>
      <c r="BN5983" s="3"/>
      <c r="BO5983" s="3"/>
    </row>
    <row r="5984" ht="25.5" customHeight="1">
      <c r="A5984"/>
      <c r="B5984"/>
      <c r="C5984"/>
      <c r="D5984" s="2">
        <v>45795.291666666664</v>
      </c>
      <c r="E5984" s="3"/>
      <c r="F5984" t="inlineStr">
        <is>
          <t>Chau Ngan</t>
        </is>
      </c>
      <c r="G5984" t="inlineStr">
        <is>
          <t>Đã Feedback</t>
        </is>
      </c>
      <c r="H5984" t="inlineStr">
        <is>
          <t>84993083838</t>
        </is>
      </c>
      <c r="I5984" s="2"/>
      <c r="J5984"/>
      <c r="K5984" t="inlineStr">
        <is>
          <t>mua_đầu_tư</t>
        </is>
      </c>
      <c r="L5984"/>
      <c r="M5984"/>
      <c r="N5984"/>
      <c r="O5984" t="inlineStr">
        <is>
          <t>Facebook</t>
        </is>
      </c>
      <c r="P5984"/>
      <c r="Q5984" t="inlineStr">
        <is>
          <t>Form</t>
        </is>
      </c>
      <c r="R5984"/>
      <c r="S5984"/>
      <c r="T5984"/>
      <c r="U5984"/>
      <c r="V5984"/>
      <c r="W5984"/>
      <c r="X5984"/>
      <c r="Y5984"/>
      <c r="Z5984" t="inlineStr">
        <is>
          <t>1</t>
        </is>
      </c>
      <c r="AA5984"/>
      <c r="AB5984"/>
      <c r="AC5984" t="inlineStr">
        <is>
          <t>Booking</t>
        </is>
      </c>
      <c r="AD5984" s="3"/>
      <c r="AE5984"/>
      <c r="AF5984"/>
      <c r="AG5984"/>
      <c r="AH5984"/>
      <c r="AI5984"/>
      <c r="AJ5984"/>
      <c r="AK5984"/>
      <c r="AL5984"/>
      <c r="AM5984"/>
      <c r="AN5984"/>
      <c r="AO5984"/>
      <c r="AP5984"/>
      <c r="AQ5984"/>
      <c r="AR5984" t="inlineStr">
        <is>
          <t>Trạng thái</t>
        </is>
      </c>
      <c r="AS5984" t="inlineStr">
        <is>
          <t>Kênh</t>
        </is>
      </c>
      <c r="AT5984" t="inlineStr">
        <is>
          <t>Loại chuyển đổi</t>
        </is>
      </c>
      <c r="AU5984" t="inlineStr">
        <is>
          <t>1</t>
        </is>
      </c>
      <c r="AV5984" t="inlineStr">
        <is>
          <t>0</t>
        </is>
      </c>
      <c r="AW5984" t="inlineStr">
        <is>
          <t>1</t>
        </is>
      </c>
      <c r="AX5984" t="inlineStr">
        <is>
          <t>46%</t>
        </is>
      </c>
      <c r="AY5984"/>
      <c r="AZ5984"/>
      <c r="BA5984" t="inlineStr">
        <is>
          <t>₫0</t>
        </is>
      </c>
      <c r="BB5984" t="inlineStr">
        <is>
          <t>₫0</t>
        </is>
      </c>
      <c r="BC5984" t="inlineStr">
        <is>
          <t>₫0</t>
        </is>
      </c>
      <c r="BD5984" t="inlineStr">
        <is>
          <t>1</t>
        </is>
      </c>
      <c r="BE5984" t="inlineStr">
        <is>
          <t>1</t>
        </is>
      </c>
      <c r="BF5984" t="inlineStr">
        <is>
          <t>0</t>
        </is>
      </c>
      <c r="BG5984" t="inlineStr">
        <is>
          <t>0</t>
        </is>
      </c>
      <c r="BH5984" t="inlineStr">
        <is>
          <t>0</t>
        </is>
      </c>
      <c r="BI5984" t="inlineStr">
        <is>
          <t>0</t>
        </is>
      </c>
      <c r="BJ5984"/>
      <c r="BK5984" t="inlineStr">
        <is>
          <t>05/2025</t>
        </is>
      </c>
      <c r="BL5984" s="3"/>
      <c r="BM5984" s="3"/>
      <c r="BN5984" s="3"/>
      <c r="BO5984" s="3"/>
    </row>
    <row r="5985" ht="25.5" customHeight="1">
      <c r="A5985"/>
      <c r="B5985"/>
      <c r="C5985"/>
      <c r="D5985" s="2">
        <v>45804.291666666664</v>
      </c>
      <c r="E5985" s="3"/>
      <c r="F5985" t="inlineStr">
        <is>
          <t>Chau Le</t>
        </is>
      </c>
      <c r="G5985" t="inlineStr">
        <is>
          <t>Đã Feedback</t>
        </is>
      </c>
      <c r="H5985" t="inlineStr">
        <is>
          <t>84913857956</t>
        </is>
      </c>
      <c r="I5985" s="2"/>
      <c r="J5985"/>
      <c r="K5985" t="inlineStr">
        <is>
          <t>mua_đầu_tư</t>
        </is>
      </c>
      <c r="L5985"/>
      <c r="M5985"/>
      <c r="N5985"/>
      <c r="O5985" t="inlineStr">
        <is>
          <t>Facebook</t>
        </is>
      </c>
      <c r="P5985"/>
      <c r="Q5985" t="inlineStr">
        <is>
          <t>Form</t>
        </is>
      </c>
      <c r="R5985"/>
      <c r="S5985"/>
      <c r="T5985"/>
      <c r="U5985"/>
      <c r="V5985"/>
      <c r="W5985"/>
      <c r="X5985"/>
      <c r="Y5985"/>
      <c r="Z5985" t="inlineStr">
        <is>
          <t>1</t>
        </is>
      </c>
      <c r="AA5985"/>
      <c r="AB5985"/>
      <c r="AC5985" t="inlineStr">
        <is>
          <t>Có quan tâm</t>
        </is>
      </c>
      <c r="AD5985" s="3"/>
      <c r="AE5985"/>
      <c r="AF5985"/>
      <c r="AG5985"/>
      <c r="AH5985"/>
      <c r="AI5985"/>
      <c r="AJ5985"/>
      <c r="AK5985"/>
      <c r="AL5985"/>
      <c r="AM5985"/>
      <c r="AN5985"/>
      <c r="AO5985"/>
      <c r="AP5985"/>
      <c r="AQ5985"/>
      <c r="AR5985" t="inlineStr">
        <is>
          <t>Trạng thái</t>
        </is>
      </c>
      <c r="AS5985" t="inlineStr">
        <is>
          <t>Kênh</t>
        </is>
      </c>
      <c r="AT5985" t="inlineStr">
        <is>
          <t>Loại chuyển đổi</t>
        </is>
      </c>
      <c r="AU5985" t="inlineStr">
        <is>
          <t>1</t>
        </is>
      </c>
      <c r="AV5985" t="inlineStr">
        <is>
          <t>0</t>
        </is>
      </c>
      <c r="AW5985" t="inlineStr">
        <is>
          <t>1</t>
        </is>
      </c>
      <c r="AX5985" t="inlineStr">
        <is>
          <t>46%</t>
        </is>
      </c>
      <c r="AY5985"/>
      <c r="AZ5985"/>
      <c r="BA5985" t="inlineStr">
        <is>
          <t>₫0</t>
        </is>
      </c>
      <c r="BB5985" t="inlineStr">
        <is>
          <t>₫0</t>
        </is>
      </c>
      <c r="BC5985" t="inlineStr">
        <is>
          <t>₫0</t>
        </is>
      </c>
      <c r="BD5985" t="inlineStr">
        <is>
          <t>0</t>
        </is>
      </c>
      <c r="BE5985" t="inlineStr">
        <is>
          <t>0</t>
        </is>
      </c>
      <c r="BF5985" t="inlineStr">
        <is>
          <t>0</t>
        </is>
      </c>
      <c r="BG5985" t="inlineStr">
        <is>
          <t>0</t>
        </is>
      </c>
      <c r="BH5985" t="inlineStr">
        <is>
          <t>1</t>
        </is>
      </c>
      <c r="BI5985" t="inlineStr">
        <is>
          <t>0</t>
        </is>
      </c>
      <c r="BJ5985"/>
      <c r="BK5985" t="inlineStr">
        <is>
          <t>05/2025</t>
        </is>
      </c>
      <c r="BL5985" s="3"/>
      <c r="BM5985" s="3"/>
      <c r="BN5985" s="3"/>
      <c r="BO5985" s="3"/>
    </row>
    <row r="5986" ht="25.5" customHeight="1">
      <c r="A5986"/>
      <c r="B5986"/>
      <c r="C5986"/>
      <c r="D5986" s="2">
        <v>45795.291666666664</v>
      </c>
      <c r="E5986" s="3"/>
      <c r="F5986" t="inlineStr">
        <is>
          <t>Chanh Le</t>
        </is>
      </c>
      <c r="G5986" t="inlineStr">
        <is>
          <t>Đã Feedback</t>
        </is>
      </c>
      <c r="H5986" t="inlineStr">
        <is>
          <t>84903692943</t>
        </is>
      </c>
      <c r="I5986" s="2"/>
      <c r="J5986"/>
      <c r="K5986" t="inlineStr">
        <is>
          <t>mua_để_ở</t>
        </is>
      </c>
      <c r="L5986"/>
      <c r="M5986"/>
      <c r="N5986"/>
      <c r="O5986" t="inlineStr">
        <is>
          <t>Facebook</t>
        </is>
      </c>
      <c r="P5986"/>
      <c r="Q5986" t="inlineStr">
        <is>
          <t>Form</t>
        </is>
      </c>
      <c r="R5986"/>
      <c r="S5986"/>
      <c r="T5986"/>
      <c r="U5986"/>
      <c r="V5986"/>
      <c r="W5986"/>
      <c r="X5986"/>
      <c r="Y5986"/>
      <c r="Z5986" t="inlineStr">
        <is>
          <t>1</t>
        </is>
      </c>
      <c r="AA5986"/>
      <c r="AB5986"/>
      <c r="AC5986" t="inlineStr">
        <is>
          <t>Có quan tâm</t>
        </is>
      </c>
      <c r="AD5986" s="3"/>
      <c r="AE5986"/>
      <c r="AF5986"/>
      <c r="AG5986"/>
      <c r="AH5986"/>
      <c r="AI5986"/>
      <c r="AJ5986"/>
      <c r="AK5986"/>
      <c r="AL5986"/>
      <c r="AM5986"/>
      <c r="AN5986"/>
      <c r="AO5986"/>
      <c r="AP5986"/>
      <c r="AQ5986"/>
      <c r="AR5986" t="inlineStr">
        <is>
          <t>Trạng thái</t>
        </is>
      </c>
      <c r="AS5986" t="inlineStr">
        <is>
          <t>Kênh</t>
        </is>
      </c>
      <c r="AT5986" t="inlineStr">
        <is>
          <t>Loại chuyển đổi</t>
        </is>
      </c>
      <c r="AU5986" t="inlineStr">
        <is>
          <t>1</t>
        </is>
      </c>
      <c r="AV5986" t="inlineStr">
        <is>
          <t>0</t>
        </is>
      </c>
      <c r="AW5986" t="inlineStr">
        <is>
          <t>1</t>
        </is>
      </c>
      <c r="AX5986" t="inlineStr">
        <is>
          <t>46%</t>
        </is>
      </c>
      <c r="AY5986"/>
      <c r="AZ5986"/>
      <c r="BA5986" t="inlineStr">
        <is>
          <t>₫0</t>
        </is>
      </c>
      <c r="BB5986" t="inlineStr">
        <is>
          <t>₫0</t>
        </is>
      </c>
      <c r="BC5986" t="inlineStr">
        <is>
          <t>₫0</t>
        </is>
      </c>
      <c r="BD5986" t="inlineStr">
        <is>
          <t>0</t>
        </is>
      </c>
      <c r="BE5986" t="inlineStr">
        <is>
          <t>0</t>
        </is>
      </c>
      <c r="BF5986" t="inlineStr">
        <is>
          <t>0</t>
        </is>
      </c>
      <c r="BG5986" t="inlineStr">
        <is>
          <t>0</t>
        </is>
      </c>
      <c r="BH5986" t="inlineStr">
        <is>
          <t>1</t>
        </is>
      </c>
      <c r="BI5986" t="inlineStr">
        <is>
          <t>0</t>
        </is>
      </c>
      <c r="BJ5986"/>
      <c r="BK5986" t="inlineStr">
        <is>
          <t>05/2025</t>
        </is>
      </c>
      <c r="BL5986" s="3"/>
      <c r="BM5986" s="3"/>
      <c r="BN5986" s="3"/>
      <c r="BO5986" s="3"/>
    </row>
    <row r="5987" ht="25.5" customHeight="1">
      <c r="A5987"/>
      <c r="B5987"/>
      <c r="C5987"/>
      <c r="D5987" s="2">
        <v>45795.291666666664</v>
      </c>
      <c r="E5987" s="3"/>
      <c r="F5987" t="inlineStr">
        <is>
          <t>Chang Trần</t>
        </is>
      </c>
      <c r="G5987" t="inlineStr">
        <is>
          <t>Đã Feedback</t>
        </is>
      </c>
      <c r="H5987" t="inlineStr">
        <is>
          <t>84764019820</t>
        </is>
      </c>
      <c r="I5987" s="2"/>
      <c r="J5987"/>
      <c r="K5987" t="inlineStr">
        <is>
          <t>mua_đầu_tư</t>
        </is>
      </c>
      <c r="L5987"/>
      <c r="M5987"/>
      <c r="N5987"/>
      <c r="O5987" t="inlineStr">
        <is>
          <t>Facebook</t>
        </is>
      </c>
      <c r="P5987"/>
      <c r="Q5987" t="inlineStr">
        <is>
          <t>Form</t>
        </is>
      </c>
      <c r="R5987"/>
      <c r="S5987"/>
      <c r="T5987"/>
      <c r="U5987"/>
      <c r="V5987"/>
      <c r="W5987"/>
      <c r="X5987"/>
      <c r="Y5987"/>
      <c r="Z5987" t="inlineStr">
        <is>
          <t>1</t>
        </is>
      </c>
      <c r="AA5987"/>
      <c r="AB5987"/>
      <c r="AC5987" t="inlineStr">
        <is>
          <t>Chưa nghe máy</t>
        </is>
      </c>
      <c r="AD5987" s="3"/>
      <c r="AE5987"/>
      <c r="AF5987"/>
      <c r="AG5987"/>
      <c r="AH5987"/>
      <c r="AI5987"/>
      <c r="AJ5987"/>
      <c r="AK5987"/>
      <c r="AL5987"/>
      <c r="AM5987"/>
      <c r="AN5987"/>
      <c r="AO5987"/>
      <c r="AP5987"/>
      <c r="AQ5987"/>
      <c r="AR5987" t="inlineStr">
        <is>
          <t>Trạng thái</t>
        </is>
      </c>
      <c r="AS5987" t="inlineStr">
        <is>
          <t>Kênh</t>
        </is>
      </c>
      <c r="AT5987" t="inlineStr">
        <is>
          <t>Loại chuyển đổi</t>
        </is>
      </c>
      <c r="AU5987" t="inlineStr">
        <is>
          <t>1</t>
        </is>
      </c>
      <c r="AV5987" t="inlineStr">
        <is>
          <t>0</t>
        </is>
      </c>
      <c r="AW5987" t="inlineStr">
        <is>
          <t>1</t>
        </is>
      </c>
      <c r="AX5987" t="inlineStr">
        <is>
          <t>46%</t>
        </is>
      </c>
      <c r="AY5987"/>
      <c r="AZ5987"/>
      <c r="BA5987" t="inlineStr">
        <is>
          <t>₫0</t>
        </is>
      </c>
      <c r="BB5987" t="inlineStr">
        <is>
          <t>₫0</t>
        </is>
      </c>
      <c r="BC5987" t="inlineStr">
        <is>
          <t>₫0</t>
        </is>
      </c>
      <c r="BD5987" t="inlineStr">
        <is>
          <t>0</t>
        </is>
      </c>
      <c r="BE5987" t="inlineStr">
        <is>
          <t>0</t>
        </is>
      </c>
      <c r="BF5987" t="inlineStr">
        <is>
          <t>0</t>
        </is>
      </c>
      <c r="BG5987" t="inlineStr">
        <is>
          <t>0</t>
        </is>
      </c>
      <c r="BH5987" t="inlineStr">
        <is>
          <t>0</t>
        </is>
      </c>
      <c r="BI5987" t="inlineStr">
        <is>
          <t>0</t>
        </is>
      </c>
      <c r="BJ5987"/>
      <c r="BK5987" t="inlineStr">
        <is>
          <t>05/2025</t>
        </is>
      </c>
      <c r="BL5987" s="3"/>
      <c r="BM5987" s="3"/>
      <c r="BN5987" s="3"/>
      <c r="BO5987" s="3"/>
    </row>
    <row r="5988" ht="25.5" customHeight="1">
      <c r="A5988"/>
      <c r="B5988"/>
      <c r="C5988"/>
      <c r="D5988" s="2">
        <v>45788.291666666664</v>
      </c>
      <c r="E5988" s="3"/>
      <c r="F5988" t="inlineStr">
        <is>
          <t>Chang Sup</t>
        </is>
      </c>
      <c r="G5988" t="inlineStr">
        <is>
          <t>Đã Feedback</t>
        </is>
      </c>
      <c r="H5988" t="inlineStr">
        <is>
          <t>84941086010</t>
        </is>
      </c>
      <c r="I5988" s="2"/>
      <c r="J5988"/>
      <c r="K5988" t="inlineStr">
        <is>
          <t>mua_để_ở</t>
        </is>
      </c>
      <c r="L5988"/>
      <c r="M5988"/>
      <c r="N5988"/>
      <c r="O5988" t="inlineStr">
        <is>
          <t>Facebook</t>
        </is>
      </c>
      <c r="P5988"/>
      <c r="Q5988" t="inlineStr">
        <is>
          <t>Form</t>
        </is>
      </c>
      <c r="R5988"/>
      <c r="S5988"/>
      <c r="T5988"/>
      <c r="U5988"/>
      <c r="V5988"/>
      <c r="W5988"/>
      <c r="X5988"/>
      <c r="Y5988"/>
      <c r="Z5988" t="inlineStr">
        <is>
          <t>1</t>
        </is>
      </c>
      <c r="AA5988"/>
      <c r="AB5988"/>
      <c r="AC5988" t="inlineStr">
        <is>
          <t>Không quan tâm</t>
        </is>
      </c>
      <c r="AD5988" s="3"/>
      <c r="AE5988" t="inlineStr">
        <is>
          <t>số sale</t>
        </is>
      </c>
      <c r="AF5988"/>
      <c r="AG5988"/>
      <c r="AH5988"/>
      <c r="AI5988"/>
      <c r="AJ5988"/>
      <c r="AK5988"/>
      <c r="AL5988"/>
      <c r="AM5988"/>
      <c r="AN5988"/>
      <c r="AO5988"/>
      <c r="AP5988"/>
      <c r="AQ5988"/>
      <c r="AR5988" t="inlineStr">
        <is>
          <t>Trạng thái</t>
        </is>
      </c>
      <c r="AS5988" t="inlineStr">
        <is>
          <t>Kênh</t>
        </is>
      </c>
      <c r="AT5988" t="inlineStr">
        <is>
          <t>Loại chuyển đổi</t>
        </is>
      </c>
      <c r="AU5988" t="inlineStr">
        <is>
          <t>1</t>
        </is>
      </c>
      <c r="AV5988" t="inlineStr">
        <is>
          <t>0</t>
        </is>
      </c>
      <c r="AW5988" t="inlineStr">
        <is>
          <t>1</t>
        </is>
      </c>
      <c r="AX5988" t="inlineStr">
        <is>
          <t>46%</t>
        </is>
      </c>
      <c r="AY5988"/>
      <c r="AZ5988"/>
      <c r="BA5988" t="inlineStr">
        <is>
          <t>₫0</t>
        </is>
      </c>
      <c r="BB5988" t="inlineStr">
        <is>
          <t>₫0</t>
        </is>
      </c>
      <c r="BC5988" t="inlineStr">
        <is>
          <t>₫0</t>
        </is>
      </c>
      <c r="BD5988" t="inlineStr">
        <is>
          <t>0</t>
        </is>
      </c>
      <c r="BE5988" t="inlineStr">
        <is>
          <t>0</t>
        </is>
      </c>
      <c r="BF5988" t="inlineStr">
        <is>
          <t>0</t>
        </is>
      </c>
      <c r="BG5988" t="inlineStr">
        <is>
          <t>0</t>
        </is>
      </c>
      <c r="BH5988" t="inlineStr">
        <is>
          <t>0</t>
        </is>
      </c>
      <c r="BI5988" t="inlineStr">
        <is>
          <t>0</t>
        </is>
      </c>
      <c r="BJ5988"/>
      <c r="BK5988" t="inlineStr">
        <is>
          <t>05/2025</t>
        </is>
      </c>
      <c r="BL5988" s="3"/>
      <c r="BM5988" s="3"/>
      <c r="BN5988" s="3"/>
      <c r="BO5988" s="3"/>
    </row>
    <row r="5989" ht="25.5" customHeight="1">
      <c r="A5989"/>
      <c r="B5989"/>
      <c r="C5989"/>
      <c r="D5989" s="2">
        <v>45799.291666666664</v>
      </c>
      <c r="E5989" s="3"/>
      <c r="F5989" t="inlineStr">
        <is>
          <t>Chang</t>
        </is>
      </c>
      <c r="G5989" t="inlineStr">
        <is>
          <t>Đã Feedback</t>
        </is>
      </c>
      <c r="H5989" t="inlineStr">
        <is>
          <t>84977720322</t>
        </is>
      </c>
      <c r="I5989" s="2"/>
      <c r="J5989"/>
      <c r="K5989" t="inlineStr">
        <is>
          <t>mua_để_ở</t>
        </is>
      </c>
      <c r="L5989"/>
      <c r="M5989"/>
      <c r="N5989"/>
      <c r="O5989" t="inlineStr">
        <is>
          <t>Facebook</t>
        </is>
      </c>
      <c r="P5989"/>
      <c r="Q5989" t="inlineStr">
        <is>
          <t>Form</t>
        </is>
      </c>
      <c r="R5989"/>
      <c r="S5989"/>
      <c r="T5989"/>
      <c r="U5989"/>
      <c r="V5989"/>
      <c r="W5989"/>
      <c r="X5989"/>
      <c r="Y5989"/>
      <c r="Z5989" t="inlineStr">
        <is>
          <t>1</t>
        </is>
      </c>
      <c r="AA5989"/>
      <c r="AB5989"/>
      <c r="AC5989" t="inlineStr">
        <is>
          <t>Có quan tâm</t>
        </is>
      </c>
      <c r="AD5989" s="3"/>
      <c r="AE5989"/>
      <c r="AF5989"/>
      <c r="AG5989"/>
      <c r="AH5989"/>
      <c r="AI5989"/>
      <c r="AJ5989"/>
      <c r="AK5989"/>
      <c r="AL5989"/>
      <c r="AM5989"/>
      <c r="AN5989"/>
      <c r="AO5989"/>
      <c r="AP5989"/>
      <c r="AQ5989"/>
      <c r="AR5989" t="inlineStr">
        <is>
          <t>Trạng thái</t>
        </is>
      </c>
      <c r="AS5989" t="inlineStr">
        <is>
          <t>Kênh</t>
        </is>
      </c>
      <c r="AT5989" t="inlineStr">
        <is>
          <t>Loại chuyển đổi</t>
        </is>
      </c>
      <c r="AU5989" t="inlineStr">
        <is>
          <t>1</t>
        </is>
      </c>
      <c r="AV5989" t="inlineStr">
        <is>
          <t>0</t>
        </is>
      </c>
      <c r="AW5989" t="inlineStr">
        <is>
          <t>1</t>
        </is>
      </c>
      <c r="AX5989" t="inlineStr">
        <is>
          <t>46%</t>
        </is>
      </c>
      <c r="AY5989"/>
      <c r="AZ5989"/>
      <c r="BA5989" t="inlineStr">
        <is>
          <t>₫0</t>
        </is>
      </c>
      <c r="BB5989" t="inlineStr">
        <is>
          <t>₫0</t>
        </is>
      </c>
      <c r="BC5989" t="inlineStr">
        <is>
          <t>₫0</t>
        </is>
      </c>
      <c r="BD5989" t="inlineStr">
        <is>
          <t>0</t>
        </is>
      </c>
      <c r="BE5989" t="inlineStr">
        <is>
          <t>0</t>
        </is>
      </c>
      <c r="BF5989" t="inlineStr">
        <is>
          <t>0</t>
        </is>
      </c>
      <c r="BG5989" t="inlineStr">
        <is>
          <t>0</t>
        </is>
      </c>
      <c r="BH5989" t="inlineStr">
        <is>
          <t>1</t>
        </is>
      </c>
      <c r="BI5989" t="inlineStr">
        <is>
          <t>0</t>
        </is>
      </c>
      <c r="BJ5989"/>
      <c r="BK5989" t="inlineStr">
        <is>
          <t>05/2025</t>
        </is>
      </c>
      <c r="BL5989" s="3"/>
      <c r="BM5989" s="3"/>
      <c r="BN5989" s="3"/>
      <c r="BO5989" s="3"/>
    </row>
    <row r="5990" ht="25.5" customHeight="1">
      <c r="A5990"/>
      <c r="B5990"/>
      <c r="C5990"/>
      <c r="D5990" s="2">
        <v>45794.291666666664</v>
      </c>
      <c r="E5990" s="3"/>
      <c r="F5990" t="inlineStr">
        <is>
          <t>Cham Nguyen</t>
        </is>
      </c>
      <c r="G5990" t="inlineStr">
        <is>
          <t>Đã Feedback</t>
        </is>
      </c>
      <c r="H5990" t="inlineStr">
        <is>
          <t>840962838289</t>
        </is>
      </c>
      <c r="I5990" s="2"/>
      <c r="J5990"/>
      <c r="K5990" t="inlineStr">
        <is>
          <t>mua_để_ở</t>
        </is>
      </c>
      <c r="L5990"/>
      <c r="M5990"/>
      <c r="N5990"/>
      <c r="O5990" t="inlineStr">
        <is>
          <t>Facebook</t>
        </is>
      </c>
      <c r="P5990"/>
      <c r="Q5990" t="inlineStr">
        <is>
          <t>Form</t>
        </is>
      </c>
      <c r="R5990"/>
      <c r="S5990"/>
      <c r="T5990"/>
      <c r="U5990"/>
      <c r="V5990"/>
      <c r="W5990"/>
      <c r="X5990"/>
      <c r="Y5990"/>
      <c r="Z5990" t="inlineStr">
        <is>
          <t>1</t>
        </is>
      </c>
      <c r="AA5990"/>
      <c r="AB5990"/>
      <c r="AC5990" t="inlineStr">
        <is>
          <t>Có quan tâm</t>
        </is>
      </c>
      <c r="AD5990" s="3"/>
      <c r="AE5990"/>
      <c r="AF5990"/>
      <c r="AG5990"/>
      <c r="AH5990"/>
      <c r="AI5990"/>
      <c r="AJ5990"/>
      <c r="AK5990"/>
      <c r="AL5990"/>
      <c r="AM5990"/>
      <c r="AN5990"/>
      <c r="AO5990"/>
      <c r="AP5990"/>
      <c r="AQ5990"/>
      <c r="AR5990" t="inlineStr">
        <is>
          <t>Trạng thái</t>
        </is>
      </c>
      <c r="AS5990" t="inlineStr">
        <is>
          <t>Kênh</t>
        </is>
      </c>
      <c r="AT5990" t="inlineStr">
        <is>
          <t>Loại chuyển đổi</t>
        </is>
      </c>
      <c r="AU5990" t="inlineStr">
        <is>
          <t>1</t>
        </is>
      </c>
      <c r="AV5990" t="inlineStr">
        <is>
          <t>0</t>
        </is>
      </c>
      <c r="AW5990" t="inlineStr">
        <is>
          <t>1</t>
        </is>
      </c>
      <c r="AX5990" t="inlineStr">
        <is>
          <t>46%</t>
        </is>
      </c>
      <c r="AY5990"/>
      <c r="AZ5990"/>
      <c r="BA5990" t="inlineStr">
        <is>
          <t>₫0</t>
        </is>
      </c>
      <c r="BB5990" t="inlineStr">
        <is>
          <t>₫0</t>
        </is>
      </c>
      <c r="BC5990" t="inlineStr">
        <is>
          <t>₫0</t>
        </is>
      </c>
      <c r="BD5990" t="inlineStr">
        <is>
          <t>0</t>
        </is>
      </c>
      <c r="BE5990" t="inlineStr">
        <is>
          <t>0</t>
        </is>
      </c>
      <c r="BF5990" t="inlineStr">
        <is>
          <t>0</t>
        </is>
      </c>
      <c r="BG5990" t="inlineStr">
        <is>
          <t>0</t>
        </is>
      </c>
      <c r="BH5990" t="inlineStr">
        <is>
          <t>1</t>
        </is>
      </c>
      <c r="BI5990" t="inlineStr">
        <is>
          <t>0</t>
        </is>
      </c>
      <c r="BJ5990"/>
      <c r="BK5990" t="inlineStr">
        <is>
          <t>05/2025</t>
        </is>
      </c>
      <c r="BL5990" s="3"/>
      <c r="BM5990" s="3"/>
      <c r="BN5990" s="3"/>
      <c r="BO5990" s="3"/>
    </row>
    <row r="5991" ht="25.5" customHeight="1">
      <c r="A5991"/>
      <c r="B5991"/>
      <c r="C5991"/>
      <c r="D5991" s="2">
        <v>45802.291666666664</v>
      </c>
      <c r="E5991" s="3"/>
      <c r="F5991" t="inlineStr">
        <is>
          <t>Cban Abcan</t>
        </is>
      </c>
      <c r="G5991" t="inlineStr">
        <is>
          <t>Đã Feedback</t>
        </is>
      </c>
      <c r="H5991" t="inlineStr">
        <is>
          <t>84824530786</t>
        </is>
      </c>
      <c r="I5991" s="2"/>
      <c r="J5991"/>
      <c r="K5991" t="inlineStr">
        <is>
          <t>mua_đầu_tư</t>
        </is>
      </c>
      <c r="L5991"/>
      <c r="M5991"/>
      <c r="N5991"/>
      <c r="O5991" t="inlineStr">
        <is>
          <t>Facebook</t>
        </is>
      </c>
      <c r="P5991"/>
      <c r="Q5991" t="inlineStr">
        <is>
          <t>Form</t>
        </is>
      </c>
      <c r="R5991"/>
      <c r="S5991"/>
      <c r="T5991"/>
      <c r="U5991"/>
      <c r="V5991"/>
      <c r="W5991"/>
      <c r="X5991"/>
      <c r="Y5991"/>
      <c r="Z5991" t="inlineStr">
        <is>
          <t>1</t>
        </is>
      </c>
      <c r="AA5991"/>
      <c r="AB5991"/>
      <c r="AC5991" t="inlineStr">
        <is>
          <t>Có quan tâm</t>
        </is>
      </c>
      <c r="AD5991" s="3"/>
      <c r="AE5991"/>
      <c r="AF5991"/>
      <c r="AG5991"/>
      <c r="AH5991"/>
      <c r="AI5991"/>
      <c r="AJ5991"/>
      <c r="AK5991"/>
      <c r="AL5991"/>
      <c r="AM5991"/>
      <c r="AN5991"/>
      <c r="AO5991"/>
      <c r="AP5991"/>
      <c r="AQ5991"/>
      <c r="AR5991" t="inlineStr">
        <is>
          <t>Trạng thái</t>
        </is>
      </c>
      <c r="AS5991" t="inlineStr">
        <is>
          <t>Kênh</t>
        </is>
      </c>
      <c r="AT5991" t="inlineStr">
        <is>
          <t>Loại chuyển đổi</t>
        </is>
      </c>
      <c r="AU5991" t="inlineStr">
        <is>
          <t>1</t>
        </is>
      </c>
      <c r="AV5991" t="inlineStr">
        <is>
          <t>0</t>
        </is>
      </c>
      <c r="AW5991" t="inlineStr">
        <is>
          <t>1</t>
        </is>
      </c>
      <c r="AX5991" t="inlineStr">
        <is>
          <t>46%</t>
        </is>
      </c>
      <c r="AY5991"/>
      <c r="AZ5991"/>
      <c r="BA5991" t="inlineStr">
        <is>
          <t>₫0</t>
        </is>
      </c>
      <c r="BB5991" t="inlineStr">
        <is>
          <t>₫0</t>
        </is>
      </c>
      <c r="BC5991" t="inlineStr">
        <is>
          <t>₫0</t>
        </is>
      </c>
      <c r="BD5991" t="inlineStr">
        <is>
          <t>0</t>
        </is>
      </c>
      <c r="BE5991" t="inlineStr">
        <is>
          <t>0</t>
        </is>
      </c>
      <c r="BF5991" t="inlineStr">
        <is>
          <t>0</t>
        </is>
      </c>
      <c r="BG5991" t="inlineStr">
        <is>
          <t>0</t>
        </is>
      </c>
      <c r="BH5991" t="inlineStr">
        <is>
          <t>1</t>
        </is>
      </c>
      <c r="BI5991" t="inlineStr">
        <is>
          <t>0</t>
        </is>
      </c>
      <c r="BJ5991"/>
      <c r="BK5991" t="inlineStr">
        <is>
          <t>05/2025</t>
        </is>
      </c>
      <c r="BL5991" s="3"/>
      <c r="BM5991" s="3"/>
      <c r="BN5991" s="3"/>
      <c r="BO5991" s="3"/>
    </row>
    <row r="5992" ht="25.5" customHeight="1">
      <c r="A5992"/>
      <c r="B5992"/>
      <c r="C5992"/>
      <c r="D5992" s="2">
        <v>45826.291666666664</v>
      </c>
      <c r="E5992" s="3"/>
      <c r="F5992" t="inlineStr">
        <is>
          <t>Cau Truong Hoang</t>
        </is>
      </c>
      <c r="G5992" t="inlineStr">
        <is>
          <t>Chưa Feedback</t>
        </is>
      </c>
      <c r="H5992" t="inlineStr">
        <is>
          <t>84888772277</t>
        </is>
      </c>
      <c r="I5992" s="2"/>
      <c r="J5992"/>
      <c r="K5992" t="inlineStr">
        <is>
          <t>ShopHouse</t>
        </is>
      </c>
      <c r="L5992"/>
      <c r="M5992"/>
      <c r="N5992"/>
      <c r="O5992" t="inlineStr">
        <is>
          <t>Facebook</t>
        </is>
      </c>
      <c r="P5992"/>
      <c r="Q5992" t="inlineStr">
        <is>
          <t>Form</t>
        </is>
      </c>
      <c r="R5992"/>
      <c r="S5992"/>
      <c r="T5992"/>
      <c r="U5992"/>
      <c r="V5992"/>
      <c r="W5992"/>
      <c r="X5992"/>
      <c r="Y5992"/>
      <c r="Z5992" t="inlineStr">
        <is>
          <t>1</t>
        </is>
      </c>
      <c r="AA5992"/>
      <c r="AB5992"/>
      <c r="AC5992"/>
      <c r="AD5992" s="3"/>
      <c r="AE5992"/>
      <c r="AF5992"/>
      <c r="AG5992"/>
      <c r="AH5992"/>
      <c r="AI5992"/>
      <c r="AJ5992"/>
      <c r="AK5992"/>
      <c r="AL5992"/>
      <c r="AM5992"/>
      <c r="AN5992"/>
      <c r="AO5992"/>
      <c r="AP5992"/>
      <c r="AQ5992"/>
      <c r="AR5992" t="inlineStr">
        <is>
          <t>Trạng thái</t>
        </is>
      </c>
      <c r="AS5992" t="inlineStr">
        <is>
          <t>Kênh</t>
        </is>
      </c>
      <c r="AT5992" t="inlineStr">
        <is>
          <t>Loại chuyển đổi</t>
        </is>
      </c>
      <c r="AU5992" t="inlineStr">
        <is>
          <t>1</t>
        </is>
      </c>
      <c r="AV5992" t="inlineStr">
        <is>
          <t>1</t>
        </is>
      </c>
      <c r="AW5992" t="inlineStr">
        <is>
          <t>0</t>
        </is>
      </c>
      <c r="AX5992" t="inlineStr">
        <is>
          <t>46%</t>
        </is>
      </c>
      <c r="AY5992"/>
      <c r="AZ5992"/>
      <c r="BA5992" t="inlineStr">
        <is>
          <t>₫0</t>
        </is>
      </c>
      <c r="BB5992" t="inlineStr">
        <is>
          <t>₫0</t>
        </is>
      </c>
      <c r="BC5992" t="inlineStr">
        <is>
          <t>₫0</t>
        </is>
      </c>
      <c r="BD5992" t="inlineStr">
        <is>
          <t>0</t>
        </is>
      </c>
      <c r="BE5992" t="inlineStr">
        <is>
          <t>0</t>
        </is>
      </c>
      <c r="BF5992" t="inlineStr">
        <is>
          <t>0</t>
        </is>
      </c>
      <c r="BG5992" t="inlineStr">
        <is>
          <t>0</t>
        </is>
      </c>
      <c r="BH5992" t="inlineStr">
        <is>
          <t>0</t>
        </is>
      </c>
      <c r="BI5992" t="inlineStr">
        <is>
          <t>0</t>
        </is>
      </c>
      <c r="BJ5992"/>
      <c r="BK5992" t="inlineStr">
        <is>
          <t>06/2025</t>
        </is>
      </c>
      <c r="BL5992" s="3"/>
      <c r="BM5992" s="3"/>
      <c r="BN5992" s="3"/>
      <c r="BO5992" s="3"/>
    </row>
    <row r="5993" ht="25.5" customHeight="1">
      <c r="A5993"/>
      <c r="B5993"/>
      <c r="C5993"/>
      <c r="D5993" s="2">
        <v>45818.291666666664</v>
      </c>
      <c r="E5993" s="3"/>
      <c r="F5993" t="inlineStr">
        <is>
          <t>Catherine Hoang</t>
        </is>
      </c>
      <c r="G5993" t="inlineStr">
        <is>
          <t>Chưa Feedback</t>
        </is>
      </c>
      <c r="H5993" t="inlineStr">
        <is>
          <t>84915418638</t>
        </is>
      </c>
      <c r="I5993" s="2"/>
      <c r="J5993"/>
      <c r="K5993" t="inlineStr">
        <is>
          <t>Mua đầu tư</t>
        </is>
      </c>
      <c r="L5993"/>
      <c r="M5993"/>
      <c r="N5993"/>
      <c r="O5993" t="inlineStr">
        <is>
          <t>Facebook</t>
        </is>
      </c>
      <c r="P5993"/>
      <c r="Q5993" t="inlineStr">
        <is>
          <t>Form</t>
        </is>
      </c>
      <c r="R5993"/>
      <c r="S5993"/>
      <c r="T5993"/>
      <c r="U5993"/>
      <c r="V5993"/>
      <c r="W5993"/>
      <c r="X5993"/>
      <c r="Y5993"/>
      <c r="Z5993" t="inlineStr">
        <is>
          <t>1</t>
        </is>
      </c>
      <c r="AA5993"/>
      <c r="AB5993"/>
      <c r="AC5993"/>
      <c r="AD5993" s="3"/>
      <c r="AE5993"/>
      <c r="AF5993"/>
      <c r="AG5993"/>
      <c r="AH5993"/>
      <c r="AI5993"/>
      <c r="AJ5993"/>
      <c r="AK5993"/>
      <c r="AL5993"/>
      <c r="AM5993"/>
      <c r="AN5993"/>
      <c r="AO5993"/>
      <c r="AP5993"/>
      <c r="AQ5993"/>
      <c r="AR5993" t="inlineStr">
        <is>
          <t>Trạng thái</t>
        </is>
      </c>
      <c r="AS5993" t="inlineStr">
        <is>
          <t>Kênh</t>
        </is>
      </c>
      <c r="AT5993" t="inlineStr">
        <is>
          <t>Loại chuyển đổi</t>
        </is>
      </c>
      <c r="AU5993" t="inlineStr">
        <is>
          <t>1</t>
        </is>
      </c>
      <c r="AV5993" t="inlineStr">
        <is>
          <t>1</t>
        </is>
      </c>
      <c r="AW5993" t="inlineStr">
        <is>
          <t>0</t>
        </is>
      </c>
      <c r="AX5993" t="inlineStr">
        <is>
          <t>46%</t>
        </is>
      </c>
      <c r="AY5993"/>
      <c r="AZ5993"/>
      <c r="BA5993" t="inlineStr">
        <is>
          <t>₫0</t>
        </is>
      </c>
      <c r="BB5993" t="inlineStr">
        <is>
          <t>₫0</t>
        </is>
      </c>
      <c r="BC5993" t="inlineStr">
        <is>
          <t>₫0</t>
        </is>
      </c>
      <c r="BD5993" t="inlineStr">
        <is>
          <t>0</t>
        </is>
      </c>
      <c r="BE5993" t="inlineStr">
        <is>
          <t>0</t>
        </is>
      </c>
      <c r="BF5993" t="inlineStr">
        <is>
          <t>0</t>
        </is>
      </c>
      <c r="BG5993" t="inlineStr">
        <is>
          <t>0</t>
        </is>
      </c>
      <c r="BH5993" t="inlineStr">
        <is>
          <t>0</t>
        </is>
      </c>
      <c r="BI5993" t="inlineStr">
        <is>
          <t>0</t>
        </is>
      </c>
      <c r="BJ5993"/>
      <c r="BK5993" t="inlineStr">
        <is>
          <t>06/2025</t>
        </is>
      </c>
      <c r="BL5993" s="3"/>
      <c r="BM5993" s="3"/>
      <c r="BN5993" s="3"/>
      <c r="BO5993" s="3"/>
    </row>
    <row r="5994" ht="25.5" customHeight="1">
      <c r="A5994"/>
      <c r="B5994"/>
      <c r="C5994"/>
      <c r="D5994" s="2">
        <v>45800.291666666664</v>
      </c>
      <c r="E5994" s="3"/>
      <c r="F5994" t="inlineStr">
        <is>
          <t>Carol Võ</t>
        </is>
      </c>
      <c r="G5994" t="inlineStr">
        <is>
          <t>Đã Feedback</t>
        </is>
      </c>
      <c r="H5994" t="inlineStr">
        <is>
          <t>84937719447</t>
        </is>
      </c>
      <c r="I5994" s="2"/>
      <c r="J5994"/>
      <c r="K5994" t="inlineStr">
        <is>
          <t>mua_đầu_tư</t>
        </is>
      </c>
      <c r="L5994"/>
      <c r="M5994"/>
      <c r="N5994"/>
      <c r="O5994" t="inlineStr">
        <is>
          <t>Facebook</t>
        </is>
      </c>
      <c r="P5994"/>
      <c r="Q5994" t="inlineStr">
        <is>
          <t>Form</t>
        </is>
      </c>
      <c r="R5994"/>
      <c r="S5994"/>
      <c r="T5994"/>
      <c r="U5994"/>
      <c r="V5994"/>
      <c r="W5994"/>
      <c r="X5994"/>
      <c r="Y5994"/>
      <c r="Z5994" t="inlineStr">
        <is>
          <t>2</t>
        </is>
      </c>
      <c r="AA5994"/>
      <c r="AB5994"/>
      <c r="AC5994" t="inlineStr">
        <is>
          <t>Có quan tâm</t>
        </is>
      </c>
      <c r="AD5994" s="3"/>
      <c r="AE5994"/>
      <c r="AF5994"/>
      <c r="AG5994"/>
      <c r="AH5994"/>
      <c r="AI5994"/>
      <c r="AJ5994"/>
      <c r="AK5994"/>
      <c r="AL5994"/>
      <c r="AM5994"/>
      <c r="AN5994"/>
      <c r="AO5994"/>
      <c r="AP5994"/>
      <c r="AQ5994"/>
      <c r="AR5994" t="inlineStr">
        <is>
          <t>Trạng thái</t>
        </is>
      </c>
      <c r="AS5994" t="inlineStr">
        <is>
          <t>Kênh</t>
        </is>
      </c>
      <c r="AT5994" t="inlineStr">
        <is>
          <t>Loại chuyển đổi</t>
        </is>
      </c>
      <c r="AU5994" t="inlineStr">
        <is>
          <t>1</t>
        </is>
      </c>
      <c r="AV5994" t="inlineStr">
        <is>
          <t>0</t>
        </is>
      </c>
      <c r="AW5994" t="inlineStr">
        <is>
          <t>1</t>
        </is>
      </c>
      <c r="AX5994" t="inlineStr">
        <is>
          <t>46%</t>
        </is>
      </c>
      <c r="AY5994"/>
      <c r="AZ5994"/>
      <c r="BA5994" t="inlineStr">
        <is>
          <t>₫0</t>
        </is>
      </c>
      <c r="BB5994" t="inlineStr">
        <is>
          <t>₫0</t>
        </is>
      </c>
      <c r="BC5994" t="inlineStr">
        <is>
          <t>₫0</t>
        </is>
      </c>
      <c r="BD5994" t="inlineStr">
        <is>
          <t>0</t>
        </is>
      </c>
      <c r="BE5994" t="inlineStr">
        <is>
          <t>0</t>
        </is>
      </c>
      <c r="BF5994" t="inlineStr">
        <is>
          <t>0</t>
        </is>
      </c>
      <c r="BG5994" t="inlineStr">
        <is>
          <t>0</t>
        </is>
      </c>
      <c r="BH5994" t="inlineStr">
        <is>
          <t>1</t>
        </is>
      </c>
      <c r="BI5994" t="inlineStr">
        <is>
          <t>0</t>
        </is>
      </c>
      <c r="BJ5994"/>
      <c r="BK5994" t="inlineStr">
        <is>
          <t>05/2025</t>
        </is>
      </c>
      <c r="BL5994" s="3"/>
      <c r="BM5994" s="3"/>
      <c r="BN5994" s="3"/>
      <c r="BO5994" s="3"/>
    </row>
    <row r="5995" ht="25.5" customHeight="1">
      <c r="A5995"/>
      <c r="B5995"/>
      <c r="C5995"/>
      <c r="D5995" s="2">
        <v>45801.291666666664</v>
      </c>
      <c r="E5995" s="3"/>
      <c r="F5995" t="inlineStr">
        <is>
          <t>Carol Võ</t>
        </is>
      </c>
      <c r="G5995" t="inlineStr">
        <is>
          <t>Đã Feedback</t>
        </is>
      </c>
      <c r="H5995" t="inlineStr">
        <is>
          <t>84937719447</t>
        </is>
      </c>
      <c r="I5995" s="2"/>
      <c r="J5995"/>
      <c r="K5995" t="inlineStr">
        <is>
          <t>mua_đầu_tư</t>
        </is>
      </c>
      <c r="L5995"/>
      <c r="M5995"/>
      <c r="N5995"/>
      <c r="O5995" t="inlineStr">
        <is>
          <t>Facebook</t>
        </is>
      </c>
      <c r="P5995"/>
      <c r="Q5995" t="inlineStr">
        <is>
          <t>Form</t>
        </is>
      </c>
      <c r="R5995"/>
      <c r="S5995"/>
      <c r="T5995"/>
      <c r="U5995"/>
      <c r="V5995"/>
      <c r="W5995"/>
      <c r="X5995"/>
      <c r="Y5995"/>
      <c r="Z5995" t="inlineStr">
        <is>
          <t>2</t>
        </is>
      </c>
      <c r="AA5995"/>
      <c r="AB5995"/>
      <c r="AC5995" t="inlineStr">
        <is>
          <t>Chê giá cao</t>
        </is>
      </c>
      <c r="AD5995" s="3"/>
      <c r="AE5995"/>
      <c r="AF5995"/>
      <c r="AG5995"/>
      <c r="AH5995"/>
      <c r="AI5995"/>
      <c r="AJ5995"/>
      <c r="AK5995"/>
      <c r="AL5995"/>
      <c r="AM5995"/>
      <c r="AN5995"/>
      <c r="AO5995"/>
      <c r="AP5995"/>
      <c r="AQ5995"/>
      <c r="AR5995" t="inlineStr">
        <is>
          <t>Trạng thái</t>
        </is>
      </c>
      <c r="AS5995" t="inlineStr">
        <is>
          <t>Kênh</t>
        </is>
      </c>
      <c r="AT5995" t="inlineStr">
        <is>
          <t>Loại chuyển đổi</t>
        </is>
      </c>
      <c r="AU5995" t="inlineStr">
        <is>
          <t>1</t>
        </is>
      </c>
      <c r="AV5995" t="inlineStr">
        <is>
          <t>0</t>
        </is>
      </c>
      <c r="AW5995" t="inlineStr">
        <is>
          <t>1</t>
        </is>
      </c>
      <c r="AX5995" t="inlineStr">
        <is>
          <t>46%</t>
        </is>
      </c>
      <c r="AY5995"/>
      <c r="AZ5995"/>
      <c r="BA5995" t="inlineStr">
        <is>
          <t>₫0</t>
        </is>
      </c>
      <c r="BB5995" t="inlineStr">
        <is>
          <t>₫0</t>
        </is>
      </c>
      <c r="BC5995" t="inlineStr">
        <is>
          <t>₫0</t>
        </is>
      </c>
      <c r="BD5995" t="inlineStr">
        <is>
          <t>0</t>
        </is>
      </c>
      <c r="BE5995" t="inlineStr">
        <is>
          <t>0</t>
        </is>
      </c>
      <c r="BF5995" t="inlineStr">
        <is>
          <t>0</t>
        </is>
      </c>
      <c r="BG5995" t="inlineStr">
        <is>
          <t>0</t>
        </is>
      </c>
      <c r="BH5995" t="inlineStr">
        <is>
          <t>0</t>
        </is>
      </c>
      <c r="BI5995" t="inlineStr">
        <is>
          <t>0</t>
        </is>
      </c>
      <c r="BJ5995"/>
      <c r="BK5995" t="inlineStr">
        <is>
          <t>05/2025</t>
        </is>
      </c>
      <c r="BL5995" s="3"/>
      <c r="BM5995" s="3"/>
      <c r="BN5995" s="3"/>
      <c r="BO5995" s="3"/>
    </row>
    <row r="5996" ht="25.5" customHeight="1">
      <c r="A5996"/>
      <c r="B5996"/>
      <c r="C5996"/>
      <c r="D5996" s="2">
        <v>45789.291666666664</v>
      </c>
      <c r="E5996" s="3"/>
      <c r="F5996" t="inlineStr">
        <is>
          <t>Caphe Saigon</t>
        </is>
      </c>
      <c r="G5996" t="inlineStr">
        <is>
          <t>Đã Feedback</t>
        </is>
      </c>
      <c r="H5996" t="inlineStr">
        <is>
          <t>84915003300</t>
        </is>
      </c>
      <c r="I5996" s="2"/>
      <c r="J5996"/>
      <c r="K5996" t="inlineStr">
        <is>
          <t>mua_đầu_tư</t>
        </is>
      </c>
      <c r="L5996"/>
      <c r="M5996"/>
      <c r="N5996"/>
      <c r="O5996" t="inlineStr">
        <is>
          <t>Facebook</t>
        </is>
      </c>
      <c r="P5996"/>
      <c r="Q5996" t="inlineStr">
        <is>
          <t>Form</t>
        </is>
      </c>
      <c r="R5996"/>
      <c r="S5996"/>
      <c r="T5996"/>
      <c r="U5996"/>
      <c r="V5996"/>
      <c r="W5996"/>
      <c r="X5996"/>
      <c r="Y5996"/>
      <c r="Z5996" t="inlineStr">
        <is>
          <t>2</t>
        </is>
      </c>
      <c r="AA5996"/>
      <c r="AB5996"/>
      <c r="AC5996" t="inlineStr">
        <is>
          <t>Có quan tâm</t>
        </is>
      </c>
      <c r="AD5996" s="3"/>
      <c r="AE5996"/>
      <c r="AF5996"/>
      <c r="AG5996"/>
      <c r="AH5996"/>
      <c r="AI5996"/>
      <c r="AJ5996"/>
      <c r="AK5996"/>
      <c r="AL5996"/>
      <c r="AM5996"/>
      <c r="AN5996"/>
      <c r="AO5996"/>
      <c r="AP5996"/>
      <c r="AQ5996"/>
      <c r="AR5996" t="inlineStr">
        <is>
          <t>Trạng thái</t>
        </is>
      </c>
      <c r="AS5996" t="inlineStr">
        <is>
          <t>Kênh</t>
        </is>
      </c>
      <c r="AT5996" t="inlineStr">
        <is>
          <t>Loại chuyển đổi</t>
        </is>
      </c>
      <c r="AU5996" t="inlineStr">
        <is>
          <t>1</t>
        </is>
      </c>
      <c r="AV5996" t="inlineStr">
        <is>
          <t>0</t>
        </is>
      </c>
      <c r="AW5996" t="inlineStr">
        <is>
          <t>1</t>
        </is>
      </c>
      <c r="AX5996" t="inlineStr">
        <is>
          <t>46%</t>
        </is>
      </c>
      <c r="AY5996"/>
      <c r="AZ5996"/>
      <c r="BA5996" t="inlineStr">
        <is>
          <t>₫0</t>
        </is>
      </c>
      <c r="BB5996" t="inlineStr">
        <is>
          <t>₫0</t>
        </is>
      </c>
      <c r="BC5996" t="inlineStr">
        <is>
          <t>₫0</t>
        </is>
      </c>
      <c r="BD5996" t="inlineStr">
        <is>
          <t>0</t>
        </is>
      </c>
      <c r="BE5996" t="inlineStr">
        <is>
          <t>0</t>
        </is>
      </c>
      <c r="BF5996" t="inlineStr">
        <is>
          <t>0</t>
        </is>
      </c>
      <c r="BG5996" t="inlineStr">
        <is>
          <t>0</t>
        </is>
      </c>
      <c r="BH5996" t="inlineStr">
        <is>
          <t>1</t>
        </is>
      </c>
      <c r="BI5996" t="inlineStr">
        <is>
          <t>0</t>
        </is>
      </c>
      <c r="BJ5996"/>
      <c r="BK5996" t="inlineStr">
        <is>
          <t>05/2025</t>
        </is>
      </c>
      <c r="BL5996" s="3"/>
      <c r="BM5996" s="3"/>
      <c r="BN5996" s="3"/>
      <c r="BO5996" s="3"/>
    </row>
    <row r="5997" ht="25.5" customHeight="1">
      <c r="A5997"/>
      <c r="B5997"/>
      <c r="C5997"/>
      <c r="D5997" s="2">
        <v>45790.291666666664</v>
      </c>
      <c r="E5997" s="3"/>
      <c r="F5997" t="inlineStr">
        <is>
          <t>Caphe Saigon</t>
        </is>
      </c>
      <c r="G5997" t="inlineStr">
        <is>
          <t>Đã Feedback</t>
        </is>
      </c>
      <c r="H5997" t="inlineStr">
        <is>
          <t>84915003300</t>
        </is>
      </c>
      <c r="I5997" s="2"/>
      <c r="J5997"/>
      <c r="K5997" t="inlineStr">
        <is>
          <t>mua_đầu_tư</t>
        </is>
      </c>
      <c r="L5997"/>
      <c r="M5997"/>
      <c r="N5997"/>
      <c r="O5997" t="inlineStr">
        <is>
          <t>Facebook</t>
        </is>
      </c>
      <c r="P5997"/>
      <c r="Q5997" t="inlineStr">
        <is>
          <t>Form</t>
        </is>
      </c>
      <c r="R5997"/>
      <c r="S5997"/>
      <c r="T5997"/>
      <c r="U5997"/>
      <c r="V5997"/>
      <c r="W5997"/>
      <c r="X5997"/>
      <c r="Y5997"/>
      <c r="Z5997" t="inlineStr">
        <is>
          <t>2</t>
        </is>
      </c>
      <c r="AA5997"/>
      <c r="AB5997"/>
      <c r="AC5997" t="inlineStr">
        <is>
          <t>Có quan tâm</t>
        </is>
      </c>
      <c r="AD5997" s="3"/>
      <c r="AE5997"/>
      <c r="AF5997"/>
      <c r="AG5997"/>
      <c r="AH5997"/>
      <c r="AI5997"/>
      <c r="AJ5997"/>
      <c r="AK5997"/>
      <c r="AL5997"/>
      <c r="AM5997"/>
      <c r="AN5997"/>
      <c r="AO5997"/>
      <c r="AP5997"/>
      <c r="AQ5997"/>
      <c r="AR5997" t="inlineStr">
        <is>
          <t>Trạng thái</t>
        </is>
      </c>
      <c r="AS5997" t="inlineStr">
        <is>
          <t>Kênh</t>
        </is>
      </c>
      <c r="AT5997" t="inlineStr">
        <is>
          <t>Loại chuyển đổi</t>
        </is>
      </c>
      <c r="AU5997" t="inlineStr">
        <is>
          <t>1</t>
        </is>
      </c>
      <c r="AV5997" t="inlineStr">
        <is>
          <t>0</t>
        </is>
      </c>
      <c r="AW5997" t="inlineStr">
        <is>
          <t>1</t>
        </is>
      </c>
      <c r="AX5997" t="inlineStr">
        <is>
          <t>46%</t>
        </is>
      </c>
      <c r="AY5997"/>
      <c r="AZ5997"/>
      <c r="BA5997" t="inlineStr">
        <is>
          <t>₫0</t>
        </is>
      </c>
      <c r="BB5997" t="inlineStr">
        <is>
          <t>₫0</t>
        </is>
      </c>
      <c r="BC5997" t="inlineStr">
        <is>
          <t>₫0</t>
        </is>
      </c>
      <c r="BD5997" t="inlineStr">
        <is>
          <t>0</t>
        </is>
      </c>
      <c r="BE5997" t="inlineStr">
        <is>
          <t>0</t>
        </is>
      </c>
      <c r="BF5997" t="inlineStr">
        <is>
          <t>0</t>
        </is>
      </c>
      <c r="BG5997" t="inlineStr">
        <is>
          <t>0</t>
        </is>
      </c>
      <c r="BH5997" t="inlineStr">
        <is>
          <t>1</t>
        </is>
      </c>
      <c r="BI5997" t="inlineStr">
        <is>
          <t>0</t>
        </is>
      </c>
      <c r="BJ5997"/>
      <c r="BK5997" t="inlineStr">
        <is>
          <t>05/2025</t>
        </is>
      </c>
      <c r="BL5997" s="3"/>
      <c r="BM5997" s="3"/>
      <c r="BN5997" s="3"/>
      <c r="BO5997" s="3"/>
    </row>
    <row r="5998" ht="25.5" customHeight="1">
      <c r="A5998"/>
      <c r="B5998"/>
      <c r="C5998"/>
      <c r="D5998" s="2">
        <v>45808.291666666664</v>
      </c>
      <c r="E5998" s="3"/>
      <c r="F5998" t="inlineStr">
        <is>
          <t>Cap Phuc</t>
        </is>
      </c>
      <c r="G5998" t="inlineStr">
        <is>
          <t>Chưa Feedback</t>
        </is>
      </c>
      <c r="H5998" t="inlineStr">
        <is>
          <t>84933272378</t>
        </is>
      </c>
      <c r="I5998" s="2"/>
      <c r="J5998"/>
      <c r="K5998" t="inlineStr">
        <is>
          <t>mua_đầu_tư</t>
        </is>
      </c>
      <c r="L5998"/>
      <c r="M5998"/>
      <c r="N5998"/>
      <c r="O5998" t="inlineStr">
        <is>
          <t>Facebook</t>
        </is>
      </c>
      <c r="P5998"/>
      <c r="Q5998" t="inlineStr">
        <is>
          <t>Form</t>
        </is>
      </c>
      <c r="R5998"/>
      <c r="S5998"/>
      <c r="T5998"/>
      <c r="U5998"/>
      <c r="V5998"/>
      <c r="W5998"/>
      <c r="X5998"/>
      <c r="Y5998"/>
      <c r="Z5998" t="inlineStr">
        <is>
          <t>2</t>
        </is>
      </c>
      <c r="AA5998"/>
      <c r="AB5998"/>
      <c r="AC5998"/>
      <c r="AD5998" s="3"/>
      <c r="AE5998"/>
      <c r="AF5998"/>
      <c r="AG5998"/>
      <c r="AH5998"/>
      <c r="AI5998"/>
      <c r="AJ5998"/>
      <c r="AK5998"/>
      <c r="AL5998"/>
      <c r="AM5998"/>
      <c r="AN5998"/>
      <c r="AO5998"/>
      <c r="AP5998"/>
      <c r="AQ5998"/>
      <c r="AR5998" t="inlineStr">
        <is>
          <t>Trạng thái</t>
        </is>
      </c>
      <c r="AS5998" t="inlineStr">
        <is>
          <t>Kênh</t>
        </is>
      </c>
      <c r="AT5998" t="inlineStr">
        <is>
          <t>Loại chuyển đổi</t>
        </is>
      </c>
      <c r="AU5998" t="inlineStr">
        <is>
          <t>1</t>
        </is>
      </c>
      <c r="AV5998" t="inlineStr">
        <is>
          <t>1</t>
        </is>
      </c>
      <c r="AW5998" t="inlineStr">
        <is>
          <t>0</t>
        </is>
      </c>
      <c r="AX5998" t="inlineStr">
        <is>
          <t>46%</t>
        </is>
      </c>
      <c r="AY5998"/>
      <c r="AZ5998"/>
      <c r="BA5998" t="inlineStr">
        <is>
          <t>₫0</t>
        </is>
      </c>
      <c r="BB5998" t="inlineStr">
        <is>
          <t>₫0</t>
        </is>
      </c>
      <c r="BC5998" t="inlineStr">
        <is>
          <t>₫0</t>
        </is>
      </c>
      <c r="BD5998" t="inlineStr">
        <is>
          <t>0</t>
        </is>
      </c>
      <c r="BE5998" t="inlineStr">
        <is>
          <t>0</t>
        </is>
      </c>
      <c r="BF5998" t="inlineStr">
        <is>
          <t>0</t>
        </is>
      </c>
      <c r="BG5998" t="inlineStr">
        <is>
          <t>0</t>
        </is>
      </c>
      <c r="BH5998" t="inlineStr">
        <is>
          <t>0</t>
        </is>
      </c>
      <c r="BI5998" t="inlineStr">
        <is>
          <t>0</t>
        </is>
      </c>
      <c r="BJ5998"/>
      <c r="BK5998" t="inlineStr">
        <is>
          <t>05/2025</t>
        </is>
      </c>
      <c r="BL5998" s="3"/>
      <c r="BM5998" s="3"/>
      <c r="BN5998" s="3"/>
      <c r="BO5998" s="3"/>
    </row>
    <row r="5999" ht="25.5" customHeight="1">
      <c r="A5999"/>
      <c r="B5999"/>
      <c r="C5999"/>
      <c r="D5999" s="2">
        <v>45829.291666666664</v>
      </c>
      <c r="E5999" s="3"/>
      <c r="F5999" t="inlineStr">
        <is>
          <t>Cap Phuc</t>
        </is>
      </c>
      <c r="G5999" t="inlineStr">
        <is>
          <t>Chưa Feedback</t>
        </is>
      </c>
      <c r="H5999" t="inlineStr">
        <is>
          <t>84933272378</t>
        </is>
      </c>
      <c r="I5999" s="2"/>
      <c r="J5999"/>
      <c r="K5999" t="inlineStr">
        <is>
          <t>mua_đầu_tư</t>
        </is>
      </c>
      <c r="L5999"/>
      <c r="M5999"/>
      <c r="N5999"/>
      <c r="O5999" t="inlineStr">
        <is>
          <t>Facebook</t>
        </is>
      </c>
      <c r="P5999"/>
      <c r="Q5999" t="inlineStr">
        <is>
          <t>Mess</t>
        </is>
      </c>
      <c r="R5999"/>
      <c r="S5999"/>
      <c r="T5999"/>
      <c r="U5999"/>
      <c r="V5999"/>
      <c r="W5999"/>
      <c r="X5999"/>
      <c r="Y5999"/>
      <c r="Z5999" t="inlineStr">
        <is>
          <t>2</t>
        </is>
      </c>
      <c r="AA5999"/>
      <c r="AB5999"/>
      <c r="AC5999"/>
      <c r="AD5999" s="3"/>
      <c r="AE5999"/>
      <c r="AF5999"/>
      <c r="AG5999"/>
      <c r="AH5999"/>
      <c r="AI5999"/>
      <c r="AJ5999"/>
      <c r="AK5999"/>
      <c r="AL5999"/>
      <c r="AM5999"/>
      <c r="AN5999"/>
      <c r="AO5999"/>
      <c r="AP5999"/>
      <c r="AQ5999"/>
      <c r="AR5999" t="inlineStr">
        <is>
          <t>Trạng thái</t>
        </is>
      </c>
      <c r="AS5999" t="inlineStr">
        <is>
          <t>Kênh</t>
        </is>
      </c>
      <c r="AT5999" t="inlineStr">
        <is>
          <t>Loại chuyển đổi</t>
        </is>
      </c>
      <c r="AU5999" t="inlineStr">
        <is>
          <t>1</t>
        </is>
      </c>
      <c r="AV5999" t="inlineStr">
        <is>
          <t>1</t>
        </is>
      </c>
      <c r="AW5999" t="inlineStr">
        <is>
          <t>0</t>
        </is>
      </c>
      <c r="AX5999" t="inlineStr">
        <is>
          <t>11%</t>
        </is>
      </c>
      <c r="AY5999"/>
      <c r="AZ5999"/>
      <c r="BA5999" t="inlineStr">
        <is>
          <t>₫0</t>
        </is>
      </c>
      <c r="BB5999" t="inlineStr">
        <is>
          <t>₫0</t>
        </is>
      </c>
      <c r="BC5999" t="inlineStr">
        <is>
          <t>₫0</t>
        </is>
      </c>
      <c r="BD5999" t="inlineStr">
        <is>
          <t>0</t>
        </is>
      </c>
      <c r="BE5999" t="inlineStr">
        <is>
          <t>0</t>
        </is>
      </c>
      <c r="BF5999" t="inlineStr">
        <is>
          <t>0</t>
        </is>
      </c>
      <c r="BG5999" t="inlineStr">
        <is>
          <t>0</t>
        </is>
      </c>
      <c r="BH5999" t="inlineStr">
        <is>
          <t>0</t>
        </is>
      </c>
      <c r="BI5999" t="inlineStr">
        <is>
          <t>0</t>
        </is>
      </c>
      <c r="BJ5999"/>
      <c r="BK5999" t="inlineStr">
        <is>
          <t>06/2025</t>
        </is>
      </c>
      <c r="BL5999" s="3"/>
      <c r="BM5999" s="3"/>
      <c r="BN5999" s="3"/>
      <c r="BO5999" s="3"/>
    </row>
    <row r="6000" ht="25.5" customHeight="1">
      <c r="A6000"/>
      <c r="B6000"/>
      <c r="C6000"/>
      <c r="D6000" s="2">
        <v>45789.291666666664</v>
      </c>
      <c r="E6000" s="3"/>
      <c r="F6000" t="inlineStr">
        <is>
          <t>Cao Vinh Hau</t>
        </is>
      </c>
      <c r="G6000" t="inlineStr">
        <is>
          <t>Đã Feedback</t>
        </is>
      </c>
      <c r="H6000" t="inlineStr">
        <is>
          <t>84902827182</t>
        </is>
      </c>
      <c r="I6000" s="2"/>
      <c r="J6000"/>
      <c r="K6000" t="inlineStr">
        <is>
          <t>mua_để_ở</t>
        </is>
      </c>
      <c r="L6000"/>
      <c r="M6000"/>
      <c r="N6000"/>
      <c r="O6000" t="inlineStr">
        <is>
          <t>Facebook</t>
        </is>
      </c>
      <c r="P6000"/>
      <c r="Q6000" t="inlineStr">
        <is>
          <t>Form</t>
        </is>
      </c>
      <c r="R6000"/>
      <c r="S6000"/>
      <c r="T6000"/>
      <c r="U6000"/>
      <c r="V6000"/>
      <c r="W6000"/>
      <c r="X6000"/>
      <c r="Y6000"/>
      <c r="Z6000" t="inlineStr">
        <is>
          <t>1</t>
        </is>
      </c>
      <c r="AA6000"/>
      <c r="AB6000"/>
      <c r="AC6000" t="inlineStr">
        <is>
          <t>Có quan tâm</t>
        </is>
      </c>
      <c r="AD6000" s="3"/>
      <c r="AE6000"/>
      <c r="AF6000"/>
      <c r="AG6000"/>
      <c r="AH6000"/>
      <c r="AI6000"/>
      <c r="AJ6000"/>
      <c r="AK6000"/>
      <c r="AL6000"/>
      <c r="AM6000"/>
      <c r="AN6000"/>
      <c r="AO6000"/>
      <c r="AP6000"/>
      <c r="AQ6000"/>
      <c r="AR6000" t="inlineStr">
        <is>
          <t>Trạng thái</t>
        </is>
      </c>
      <c r="AS6000" t="inlineStr">
        <is>
          <t>Kênh</t>
        </is>
      </c>
      <c r="AT6000" t="inlineStr">
        <is>
          <t>Loại chuyển đổi</t>
        </is>
      </c>
      <c r="AU6000" t="inlineStr">
        <is>
          <t>1</t>
        </is>
      </c>
      <c r="AV6000" t="inlineStr">
        <is>
          <t>0</t>
        </is>
      </c>
      <c r="AW6000" t="inlineStr">
        <is>
          <t>1</t>
        </is>
      </c>
      <c r="AX6000" t="inlineStr">
        <is>
          <t>46%</t>
        </is>
      </c>
      <c r="AY6000"/>
      <c r="AZ6000"/>
      <c r="BA6000" t="inlineStr">
        <is>
          <t>₫0</t>
        </is>
      </c>
      <c r="BB6000" t="inlineStr">
        <is>
          <t>₫0</t>
        </is>
      </c>
      <c r="BC6000" t="inlineStr">
        <is>
          <t>₫0</t>
        </is>
      </c>
      <c r="BD6000" t="inlineStr">
        <is>
          <t>0</t>
        </is>
      </c>
      <c r="BE6000" t="inlineStr">
        <is>
          <t>0</t>
        </is>
      </c>
      <c r="BF6000" t="inlineStr">
        <is>
          <t>0</t>
        </is>
      </c>
      <c r="BG6000" t="inlineStr">
        <is>
          <t>0</t>
        </is>
      </c>
      <c r="BH6000" t="inlineStr">
        <is>
          <t>1</t>
        </is>
      </c>
      <c r="BI6000" t="inlineStr">
        <is>
          <t>0</t>
        </is>
      </c>
      <c r="BJ6000"/>
      <c r="BK6000" t="inlineStr">
        <is>
          <t>05/2025</t>
        </is>
      </c>
      <c r="BL6000" s="3"/>
      <c r="BM6000" s="3"/>
      <c r="BN6000" s="3"/>
      <c r="BO6000" s="3"/>
    </row>
    <row r="6001" ht="25.5" customHeight="1">
      <c r="A6001"/>
      <c r="B6001"/>
      <c r="C6001"/>
      <c r="D6001" s="2">
        <v>45805.291666666664</v>
      </c>
      <c r="E6001" s="3"/>
      <c r="F6001" t="inlineStr">
        <is>
          <t>Cao Van Thế</t>
        </is>
      </c>
      <c r="G6001" t="inlineStr">
        <is>
          <t>Đã Feedback</t>
        </is>
      </c>
      <c r="H6001" t="inlineStr">
        <is>
          <t>84919568583</t>
        </is>
      </c>
      <c r="I6001" s="2"/>
      <c r="J6001"/>
      <c r="K6001" t="inlineStr">
        <is>
          <t>mua_đầu_tư</t>
        </is>
      </c>
      <c r="L6001"/>
      <c r="M6001"/>
      <c r="N6001"/>
      <c r="O6001" t="inlineStr">
        <is>
          <t>Facebook</t>
        </is>
      </c>
      <c r="P6001"/>
      <c r="Q6001" t="inlineStr">
        <is>
          <t>Form</t>
        </is>
      </c>
      <c r="R6001"/>
      <c r="S6001"/>
      <c r="T6001"/>
      <c r="U6001"/>
      <c r="V6001"/>
      <c r="W6001"/>
      <c r="X6001"/>
      <c r="Y6001"/>
      <c r="Z6001" t="inlineStr">
        <is>
          <t>1</t>
        </is>
      </c>
      <c r="AA6001"/>
      <c r="AB6001"/>
      <c r="AC6001" t="inlineStr">
        <is>
          <t>Có quan tâm</t>
        </is>
      </c>
      <c r="AD6001" s="3"/>
      <c r="AE6001"/>
      <c r="AF6001"/>
      <c r="AG6001"/>
      <c r="AH6001"/>
      <c r="AI6001"/>
      <c r="AJ6001"/>
      <c r="AK6001"/>
      <c r="AL6001"/>
      <c r="AM6001"/>
      <c r="AN6001"/>
      <c r="AO6001"/>
      <c r="AP6001"/>
      <c r="AQ6001"/>
      <c r="AR6001" t="inlineStr">
        <is>
          <t>Trạng thái</t>
        </is>
      </c>
      <c r="AS6001" t="inlineStr">
        <is>
          <t>Kênh</t>
        </is>
      </c>
      <c r="AT6001" t="inlineStr">
        <is>
          <t>Loại chuyển đổi</t>
        </is>
      </c>
      <c r="AU6001" t="inlineStr">
        <is>
          <t>1</t>
        </is>
      </c>
      <c r="AV6001" t="inlineStr">
        <is>
          <t>0</t>
        </is>
      </c>
      <c r="AW6001" t="inlineStr">
        <is>
          <t>1</t>
        </is>
      </c>
      <c r="AX6001" t="inlineStr">
        <is>
          <t>46%</t>
        </is>
      </c>
      <c r="AY6001"/>
      <c r="AZ6001"/>
      <c r="BA6001" t="inlineStr">
        <is>
          <t>₫0</t>
        </is>
      </c>
      <c r="BB6001" t="inlineStr">
        <is>
          <t>₫0</t>
        </is>
      </c>
      <c r="BC6001" t="inlineStr">
        <is>
          <t>₫0</t>
        </is>
      </c>
      <c r="BD6001" t="inlineStr">
        <is>
          <t>0</t>
        </is>
      </c>
      <c r="BE6001" t="inlineStr">
        <is>
          <t>0</t>
        </is>
      </c>
      <c r="BF6001" t="inlineStr">
        <is>
          <t>0</t>
        </is>
      </c>
      <c r="BG6001" t="inlineStr">
        <is>
          <t>0</t>
        </is>
      </c>
      <c r="BH6001" t="inlineStr">
        <is>
          <t>1</t>
        </is>
      </c>
      <c r="BI6001" t="inlineStr">
        <is>
          <t>0</t>
        </is>
      </c>
      <c r="BJ6001"/>
      <c r="BK6001" t="inlineStr">
        <is>
          <t>05/2025</t>
        </is>
      </c>
      <c r="BL6001" s="3"/>
      <c r="BM6001" s="3"/>
      <c r="BN6001" s="3"/>
      <c r="BO6001" s="3"/>
    </row>
    <row r="6002" ht="25.5" customHeight="1">
      <c r="A6002"/>
      <c r="B6002"/>
      <c r="C6002"/>
      <c r="D6002" s="2">
        <v>45791.291666666664</v>
      </c>
      <c r="E6002" s="3"/>
      <c r="F6002" t="inlineStr">
        <is>
          <t>Cao Tuyet Mi</t>
        </is>
      </c>
      <c r="G6002" t="inlineStr">
        <is>
          <t>Đã Feedback</t>
        </is>
      </c>
      <c r="H6002" t="inlineStr">
        <is>
          <t>84774142228</t>
        </is>
      </c>
      <c r="I6002" s="2"/>
      <c r="J6002"/>
      <c r="K6002" t="inlineStr">
        <is>
          <t>mua_đầu_tư</t>
        </is>
      </c>
      <c r="L6002"/>
      <c r="M6002"/>
      <c r="N6002"/>
      <c r="O6002" t="inlineStr">
        <is>
          <t>Facebook</t>
        </is>
      </c>
      <c r="P6002"/>
      <c r="Q6002" t="inlineStr">
        <is>
          <t>Form</t>
        </is>
      </c>
      <c r="R6002"/>
      <c r="S6002"/>
      <c r="T6002"/>
      <c r="U6002"/>
      <c r="V6002"/>
      <c r="W6002"/>
      <c r="X6002"/>
      <c r="Y6002"/>
      <c r="Z6002" t="inlineStr">
        <is>
          <t>1</t>
        </is>
      </c>
      <c r="AA6002"/>
      <c r="AB6002"/>
      <c r="AC6002" t="inlineStr">
        <is>
          <t>Chưa nghe máy</t>
        </is>
      </c>
      <c r="AD6002" s="3"/>
      <c r="AE6002"/>
      <c r="AF6002"/>
      <c r="AG6002"/>
      <c r="AH6002"/>
      <c r="AI6002"/>
      <c r="AJ6002"/>
      <c r="AK6002"/>
      <c r="AL6002"/>
      <c r="AM6002"/>
      <c r="AN6002"/>
      <c r="AO6002"/>
      <c r="AP6002"/>
      <c r="AQ6002"/>
      <c r="AR6002" t="inlineStr">
        <is>
          <t>Trạng thái</t>
        </is>
      </c>
      <c r="AS6002" t="inlineStr">
        <is>
          <t>Kênh</t>
        </is>
      </c>
      <c r="AT6002" t="inlineStr">
        <is>
          <t>Loại chuyển đổi</t>
        </is>
      </c>
      <c r="AU6002" t="inlineStr">
        <is>
          <t>1</t>
        </is>
      </c>
      <c r="AV6002" t="inlineStr">
        <is>
          <t>0</t>
        </is>
      </c>
      <c r="AW6002" t="inlineStr">
        <is>
          <t>1</t>
        </is>
      </c>
      <c r="AX6002" t="inlineStr">
        <is>
          <t>46%</t>
        </is>
      </c>
      <c r="AY6002"/>
      <c r="AZ6002"/>
      <c r="BA6002" t="inlineStr">
        <is>
          <t>₫0</t>
        </is>
      </c>
      <c r="BB6002" t="inlineStr">
        <is>
          <t>₫0</t>
        </is>
      </c>
      <c r="BC6002" t="inlineStr">
        <is>
          <t>₫0</t>
        </is>
      </c>
      <c r="BD6002" t="inlineStr">
        <is>
          <t>0</t>
        </is>
      </c>
      <c r="BE6002" t="inlineStr">
        <is>
          <t>0</t>
        </is>
      </c>
      <c r="BF6002" t="inlineStr">
        <is>
          <t>0</t>
        </is>
      </c>
      <c r="BG6002" t="inlineStr">
        <is>
          <t>0</t>
        </is>
      </c>
      <c r="BH6002" t="inlineStr">
        <is>
          <t>0</t>
        </is>
      </c>
      <c r="BI6002" t="inlineStr">
        <is>
          <t>0</t>
        </is>
      </c>
      <c r="BJ6002"/>
      <c r="BK6002" t="inlineStr">
        <is>
          <t>05/2025</t>
        </is>
      </c>
      <c r="BL6002" s="3"/>
      <c r="BM6002" s="3"/>
      <c r="BN6002" s="3"/>
      <c r="BO6002" s="3"/>
    </row>
    <row r="6003" ht="25.5" customHeight="1">
      <c r="A6003"/>
      <c r="B6003"/>
      <c r="C6003"/>
      <c r="D6003" s="2">
        <v>45799.291666666664</v>
      </c>
      <c r="E6003" s="3"/>
      <c r="F6003" t="inlineStr">
        <is>
          <t>Cao Tuan</t>
        </is>
      </c>
      <c r="G6003" t="inlineStr">
        <is>
          <t>Đã Feedback</t>
        </is>
      </c>
      <c r="H6003" t="inlineStr">
        <is>
          <t>965346467</t>
        </is>
      </c>
      <c r="I6003" s="2"/>
      <c r="J6003"/>
      <c r="K6003" t="inlineStr">
        <is>
          <t>mua_đầu_tư</t>
        </is>
      </c>
      <c r="L6003"/>
      <c r="M6003"/>
      <c r="N6003"/>
      <c r="O6003" t="inlineStr">
        <is>
          <t>Facebook</t>
        </is>
      </c>
      <c r="P6003"/>
      <c r="Q6003" t="inlineStr">
        <is>
          <t>Form</t>
        </is>
      </c>
      <c r="R6003"/>
      <c r="S6003"/>
      <c r="T6003"/>
      <c r="U6003"/>
      <c r="V6003"/>
      <c r="W6003"/>
      <c r="X6003"/>
      <c r="Y6003"/>
      <c r="Z6003" t="inlineStr">
        <is>
          <t>1</t>
        </is>
      </c>
      <c r="AA6003"/>
      <c r="AB6003"/>
      <c r="AC6003" t="inlineStr">
        <is>
          <t>Có quan tâm</t>
        </is>
      </c>
      <c r="AD6003" s="3"/>
      <c r="AE6003"/>
      <c r="AF6003"/>
      <c r="AG6003"/>
      <c r="AH6003"/>
      <c r="AI6003"/>
      <c r="AJ6003"/>
      <c r="AK6003"/>
      <c r="AL6003"/>
      <c r="AM6003"/>
      <c r="AN6003"/>
      <c r="AO6003"/>
      <c r="AP6003"/>
      <c r="AQ6003"/>
      <c r="AR6003" t="inlineStr">
        <is>
          <t>Trạng thái</t>
        </is>
      </c>
      <c r="AS6003" t="inlineStr">
        <is>
          <t>Kênh</t>
        </is>
      </c>
      <c r="AT6003" t="inlineStr">
        <is>
          <t>Loại chuyển đổi</t>
        </is>
      </c>
      <c r="AU6003" t="inlineStr">
        <is>
          <t>1</t>
        </is>
      </c>
      <c r="AV6003" t="inlineStr">
        <is>
          <t>0</t>
        </is>
      </c>
      <c r="AW6003" t="inlineStr">
        <is>
          <t>1</t>
        </is>
      </c>
      <c r="AX6003" t="inlineStr">
        <is>
          <t>46%</t>
        </is>
      </c>
      <c r="AY6003"/>
      <c r="AZ6003"/>
      <c r="BA6003" t="inlineStr">
        <is>
          <t>₫0</t>
        </is>
      </c>
      <c r="BB6003" t="inlineStr">
        <is>
          <t>₫0</t>
        </is>
      </c>
      <c r="BC6003" t="inlineStr">
        <is>
          <t>₫0</t>
        </is>
      </c>
      <c r="BD6003" t="inlineStr">
        <is>
          <t>0</t>
        </is>
      </c>
      <c r="BE6003" t="inlineStr">
        <is>
          <t>0</t>
        </is>
      </c>
      <c r="BF6003" t="inlineStr">
        <is>
          <t>0</t>
        </is>
      </c>
      <c r="BG6003" t="inlineStr">
        <is>
          <t>0</t>
        </is>
      </c>
      <c r="BH6003" t="inlineStr">
        <is>
          <t>1</t>
        </is>
      </c>
      <c r="BI6003" t="inlineStr">
        <is>
          <t>0</t>
        </is>
      </c>
      <c r="BJ6003"/>
      <c r="BK6003" t="inlineStr">
        <is>
          <t>05/2025</t>
        </is>
      </c>
      <c r="BL6003" s="3"/>
      <c r="BM6003" s="3"/>
      <c r="BN6003" s="3"/>
      <c r="BO6003" s="3"/>
    </row>
    <row r="6004" ht="25.5" customHeight="1">
      <c r="A6004"/>
      <c r="B6004"/>
      <c r="C6004"/>
      <c r="D6004" s="2">
        <v>45799.291666666664</v>
      </c>
      <c r="E6004" s="3"/>
      <c r="F6004" t="inlineStr">
        <is>
          <t>Cao Trung Tin</t>
        </is>
      </c>
      <c r="G6004" t="inlineStr">
        <is>
          <t>Đã Feedback</t>
        </is>
      </c>
      <c r="H6004" t="inlineStr">
        <is>
          <t>843889</t>
        </is>
      </c>
      <c r="I6004" s="2"/>
      <c r="J6004"/>
      <c r="K6004" t="inlineStr">
        <is>
          <t>mua_đầu_tư</t>
        </is>
      </c>
      <c r="L6004"/>
      <c r="M6004"/>
      <c r="N6004"/>
      <c r="O6004" t="inlineStr">
        <is>
          <t>Facebook</t>
        </is>
      </c>
      <c r="P6004"/>
      <c r="Q6004" t="inlineStr">
        <is>
          <t>Form</t>
        </is>
      </c>
      <c r="R6004"/>
      <c r="S6004"/>
      <c r="T6004"/>
      <c r="U6004"/>
      <c r="V6004"/>
      <c r="W6004"/>
      <c r="X6004"/>
      <c r="Y6004"/>
      <c r="Z6004" t="inlineStr">
        <is>
          <t>1</t>
        </is>
      </c>
      <c r="AA6004"/>
      <c r="AB6004"/>
      <c r="AC6004" t="inlineStr">
        <is>
          <t>Chưa nghe máy</t>
        </is>
      </c>
      <c r="AD6004" s="3"/>
      <c r="AE6004"/>
      <c r="AF6004"/>
      <c r="AG6004"/>
      <c r="AH6004"/>
      <c r="AI6004"/>
      <c r="AJ6004"/>
      <c r="AK6004"/>
      <c r="AL6004"/>
      <c r="AM6004"/>
      <c r="AN6004"/>
      <c r="AO6004"/>
      <c r="AP6004"/>
      <c r="AQ6004"/>
      <c r="AR6004" t="inlineStr">
        <is>
          <t>Trạng thái</t>
        </is>
      </c>
      <c r="AS6004" t="inlineStr">
        <is>
          <t>Kênh</t>
        </is>
      </c>
      <c r="AT6004" t="inlineStr">
        <is>
          <t>Loại chuyển đổi</t>
        </is>
      </c>
      <c r="AU6004" t="inlineStr">
        <is>
          <t>1</t>
        </is>
      </c>
      <c r="AV6004" t="inlineStr">
        <is>
          <t>0</t>
        </is>
      </c>
      <c r="AW6004" t="inlineStr">
        <is>
          <t>1</t>
        </is>
      </c>
      <c r="AX6004" t="inlineStr">
        <is>
          <t>46%</t>
        </is>
      </c>
      <c r="AY6004"/>
      <c r="AZ6004"/>
      <c r="BA6004" t="inlineStr">
        <is>
          <t>₫0</t>
        </is>
      </c>
      <c r="BB6004" t="inlineStr">
        <is>
          <t>₫0</t>
        </is>
      </c>
      <c r="BC6004" t="inlineStr">
        <is>
          <t>₫0</t>
        </is>
      </c>
      <c r="BD6004" t="inlineStr">
        <is>
          <t>0</t>
        </is>
      </c>
      <c r="BE6004" t="inlineStr">
        <is>
          <t>0</t>
        </is>
      </c>
      <c r="BF6004" t="inlineStr">
        <is>
          <t>0</t>
        </is>
      </c>
      <c r="BG6004" t="inlineStr">
        <is>
          <t>0</t>
        </is>
      </c>
      <c r="BH6004" t="inlineStr">
        <is>
          <t>0</t>
        </is>
      </c>
      <c r="BI6004" t="inlineStr">
        <is>
          <t>0</t>
        </is>
      </c>
      <c r="BJ6004"/>
      <c r="BK6004" t="inlineStr">
        <is>
          <t>05/2025</t>
        </is>
      </c>
      <c r="BL6004" s="3"/>
      <c r="BM6004" s="3"/>
      <c r="BN6004" s="3"/>
      <c r="BO6004" s="3"/>
    </row>
    <row r="6005" ht="25.5" customHeight="1">
      <c r="A6005"/>
      <c r="B6005"/>
      <c r="C6005"/>
      <c r="D6005" s="2">
        <v>45823.291666666664</v>
      </c>
      <c r="E6005" s="3"/>
      <c r="F6005" t="inlineStr">
        <is>
          <t>Cao Trung</t>
        </is>
      </c>
      <c r="G6005" t="inlineStr">
        <is>
          <t>Chưa Feedback</t>
        </is>
      </c>
      <c r="H6005" t="inlineStr">
        <is>
          <t>84933682078</t>
        </is>
      </c>
      <c r="I6005" s="2"/>
      <c r="J6005"/>
      <c r="K6005" t="inlineStr">
        <is>
          <t>biệt_thự_biển</t>
        </is>
      </c>
      <c r="L6005"/>
      <c r="M6005"/>
      <c r="N6005"/>
      <c r="O6005" t="inlineStr">
        <is>
          <t>Facebook</t>
        </is>
      </c>
      <c r="P6005"/>
      <c r="Q6005" t="inlineStr">
        <is>
          <t>Form</t>
        </is>
      </c>
      <c r="R6005"/>
      <c r="S6005"/>
      <c r="T6005"/>
      <c r="U6005"/>
      <c r="V6005"/>
      <c r="W6005"/>
      <c r="X6005"/>
      <c r="Y6005"/>
      <c r="Z6005" t="inlineStr">
        <is>
          <t>1</t>
        </is>
      </c>
      <c r="AA6005"/>
      <c r="AB6005"/>
      <c r="AC6005"/>
      <c r="AD6005" s="3"/>
      <c r="AE6005"/>
      <c r="AF6005"/>
      <c r="AG6005"/>
      <c r="AH6005"/>
      <c r="AI6005"/>
      <c r="AJ6005"/>
      <c r="AK6005"/>
      <c r="AL6005"/>
      <c r="AM6005"/>
      <c r="AN6005"/>
      <c r="AO6005"/>
      <c r="AP6005"/>
      <c r="AQ6005"/>
      <c r="AR6005" t="inlineStr">
        <is>
          <t>Trạng thái</t>
        </is>
      </c>
      <c r="AS6005" t="inlineStr">
        <is>
          <t>Kênh</t>
        </is>
      </c>
      <c r="AT6005" t="inlineStr">
        <is>
          <t>Loại chuyển đổi</t>
        </is>
      </c>
      <c r="AU6005" t="inlineStr">
        <is>
          <t>1</t>
        </is>
      </c>
      <c r="AV6005" t="inlineStr">
        <is>
          <t>1</t>
        </is>
      </c>
      <c r="AW6005" t="inlineStr">
        <is>
          <t>0</t>
        </is>
      </c>
      <c r="AX6005" t="inlineStr">
        <is>
          <t>46%</t>
        </is>
      </c>
      <c r="AY6005"/>
      <c r="AZ6005"/>
      <c r="BA6005" t="inlineStr">
        <is>
          <t>₫0</t>
        </is>
      </c>
      <c r="BB6005" t="inlineStr">
        <is>
          <t>₫0</t>
        </is>
      </c>
      <c r="BC6005" t="inlineStr">
        <is>
          <t>₫0</t>
        </is>
      </c>
      <c r="BD6005" t="inlineStr">
        <is>
          <t>0</t>
        </is>
      </c>
      <c r="BE6005" t="inlineStr">
        <is>
          <t>0</t>
        </is>
      </c>
      <c r="BF6005" t="inlineStr">
        <is>
          <t>0</t>
        </is>
      </c>
      <c r="BG6005" t="inlineStr">
        <is>
          <t>0</t>
        </is>
      </c>
      <c r="BH6005" t="inlineStr">
        <is>
          <t>0</t>
        </is>
      </c>
      <c r="BI6005" t="inlineStr">
        <is>
          <t>0</t>
        </is>
      </c>
      <c r="BJ6005"/>
      <c r="BK6005" t="inlineStr">
        <is>
          <t>06/2025</t>
        </is>
      </c>
      <c r="BL6005" s="3"/>
      <c r="BM6005" s="3"/>
      <c r="BN6005" s="3"/>
      <c r="BO6005" s="3"/>
    </row>
    <row r="6006" ht="25.5" customHeight="1">
      <c r="A6006"/>
      <c r="B6006"/>
      <c r="C6006"/>
      <c r="D6006" s="2">
        <v>45800.291666666664</v>
      </c>
      <c r="E6006" s="3"/>
      <c r="F6006" t="inlineStr">
        <is>
          <t>Cao Trọng Hợp</t>
        </is>
      </c>
      <c r="G6006" t="inlineStr">
        <is>
          <t>Đã Feedback</t>
        </is>
      </c>
      <c r="H6006" t="inlineStr">
        <is>
          <t>84938456189</t>
        </is>
      </c>
      <c r="I6006" s="2"/>
      <c r="J6006"/>
      <c r="K6006" t="inlineStr">
        <is>
          <t>mua_đầu_tư</t>
        </is>
      </c>
      <c r="L6006"/>
      <c r="M6006"/>
      <c r="N6006"/>
      <c r="O6006" t="inlineStr">
        <is>
          <t>Facebook</t>
        </is>
      </c>
      <c r="P6006"/>
      <c r="Q6006" t="inlineStr">
        <is>
          <t>Form</t>
        </is>
      </c>
      <c r="R6006"/>
      <c r="S6006"/>
      <c r="T6006"/>
      <c r="U6006"/>
      <c r="V6006"/>
      <c r="W6006"/>
      <c r="X6006"/>
      <c r="Y6006"/>
      <c r="Z6006" t="inlineStr">
        <is>
          <t>1</t>
        </is>
      </c>
      <c r="AA6006"/>
      <c r="AB6006"/>
      <c r="AC6006" t="inlineStr">
        <is>
          <t>Có quan tâm</t>
        </is>
      </c>
      <c r="AD6006" s="3"/>
      <c r="AE6006"/>
      <c r="AF6006"/>
      <c r="AG6006"/>
      <c r="AH6006"/>
      <c r="AI6006"/>
      <c r="AJ6006"/>
      <c r="AK6006"/>
      <c r="AL6006"/>
      <c r="AM6006"/>
      <c r="AN6006"/>
      <c r="AO6006"/>
      <c r="AP6006"/>
      <c r="AQ6006"/>
      <c r="AR6006" t="inlineStr">
        <is>
          <t>Trạng thái</t>
        </is>
      </c>
      <c r="AS6006" t="inlineStr">
        <is>
          <t>Kênh</t>
        </is>
      </c>
      <c r="AT6006" t="inlineStr">
        <is>
          <t>Loại chuyển đổi</t>
        </is>
      </c>
      <c r="AU6006" t="inlineStr">
        <is>
          <t>1</t>
        </is>
      </c>
      <c r="AV6006" t="inlineStr">
        <is>
          <t>0</t>
        </is>
      </c>
      <c r="AW6006" t="inlineStr">
        <is>
          <t>1</t>
        </is>
      </c>
      <c r="AX6006" t="inlineStr">
        <is>
          <t>46%</t>
        </is>
      </c>
      <c r="AY6006"/>
      <c r="AZ6006"/>
      <c r="BA6006" t="inlineStr">
        <is>
          <t>₫0</t>
        </is>
      </c>
      <c r="BB6006" t="inlineStr">
        <is>
          <t>₫0</t>
        </is>
      </c>
      <c r="BC6006" t="inlineStr">
        <is>
          <t>₫0</t>
        </is>
      </c>
      <c r="BD6006" t="inlineStr">
        <is>
          <t>0</t>
        </is>
      </c>
      <c r="BE6006" t="inlineStr">
        <is>
          <t>0</t>
        </is>
      </c>
      <c r="BF6006" t="inlineStr">
        <is>
          <t>0</t>
        </is>
      </c>
      <c r="BG6006" t="inlineStr">
        <is>
          <t>0</t>
        </is>
      </c>
      <c r="BH6006" t="inlineStr">
        <is>
          <t>1</t>
        </is>
      </c>
      <c r="BI6006" t="inlineStr">
        <is>
          <t>0</t>
        </is>
      </c>
      <c r="BJ6006"/>
      <c r="BK6006" t="inlineStr">
        <is>
          <t>05/2025</t>
        </is>
      </c>
      <c r="BL6006" s="3"/>
      <c r="BM6006" s="3"/>
      <c r="BN6006" s="3"/>
      <c r="BO6006" s="3"/>
    </row>
    <row r="6007" ht="25.5" customHeight="1">
      <c r="A6007"/>
      <c r="B6007"/>
      <c r="C6007"/>
      <c r="D6007" s="2">
        <v>45802.291666666664</v>
      </c>
      <c r="E6007" s="3"/>
      <c r="F6007" t="inlineStr">
        <is>
          <t>Cao Thu Phương Thảo</t>
        </is>
      </c>
      <c r="G6007" t="inlineStr">
        <is>
          <t>Đã Feedback</t>
        </is>
      </c>
      <c r="H6007" t="inlineStr">
        <is>
          <t>84908270927</t>
        </is>
      </c>
      <c r="I6007" s="2"/>
      <c r="J6007"/>
      <c r="K6007" t="inlineStr">
        <is>
          <t>mua_để_ở</t>
        </is>
      </c>
      <c r="L6007"/>
      <c r="M6007"/>
      <c r="N6007"/>
      <c r="O6007" t="inlineStr">
        <is>
          <t>Facebook</t>
        </is>
      </c>
      <c r="P6007"/>
      <c r="Q6007" t="inlineStr">
        <is>
          <t>Form</t>
        </is>
      </c>
      <c r="R6007"/>
      <c r="S6007"/>
      <c r="T6007"/>
      <c r="U6007"/>
      <c r="V6007"/>
      <c r="W6007"/>
      <c r="X6007"/>
      <c r="Y6007"/>
      <c r="Z6007" t="inlineStr">
        <is>
          <t>1</t>
        </is>
      </c>
      <c r="AA6007"/>
      <c r="AB6007"/>
      <c r="AC6007" t="inlineStr">
        <is>
          <t>Hẹn gặp</t>
        </is>
      </c>
      <c r="AD6007" s="3"/>
      <c r="AE6007"/>
      <c r="AF6007"/>
      <c r="AG6007"/>
      <c r="AH6007"/>
      <c r="AI6007"/>
      <c r="AJ6007"/>
      <c r="AK6007"/>
      <c r="AL6007"/>
      <c r="AM6007"/>
      <c r="AN6007"/>
      <c r="AO6007"/>
      <c r="AP6007"/>
      <c r="AQ6007"/>
      <c r="AR6007" t="inlineStr">
        <is>
          <t>Trạng thái</t>
        </is>
      </c>
      <c r="AS6007" t="inlineStr">
        <is>
          <t>Kênh</t>
        </is>
      </c>
      <c r="AT6007" t="inlineStr">
        <is>
          <t>Loại chuyển đổi</t>
        </is>
      </c>
      <c r="AU6007" t="inlineStr">
        <is>
          <t>1</t>
        </is>
      </c>
      <c r="AV6007" t="inlineStr">
        <is>
          <t>0</t>
        </is>
      </c>
      <c r="AW6007" t="inlineStr">
        <is>
          <t>1</t>
        </is>
      </c>
      <c r="AX6007" t="inlineStr">
        <is>
          <t>46%</t>
        </is>
      </c>
      <c r="AY6007"/>
      <c r="AZ6007"/>
      <c r="BA6007" t="inlineStr">
        <is>
          <t>₫0</t>
        </is>
      </c>
      <c r="BB6007" t="inlineStr">
        <is>
          <t>₫0</t>
        </is>
      </c>
      <c r="BC6007" t="inlineStr">
        <is>
          <t>₫0</t>
        </is>
      </c>
      <c r="BD6007" t="inlineStr">
        <is>
          <t>0</t>
        </is>
      </c>
      <c r="BE6007" t="inlineStr">
        <is>
          <t>1</t>
        </is>
      </c>
      <c r="BF6007" t="inlineStr">
        <is>
          <t>1</t>
        </is>
      </c>
      <c r="BG6007" t="inlineStr">
        <is>
          <t>0</t>
        </is>
      </c>
      <c r="BH6007" t="inlineStr">
        <is>
          <t>0</t>
        </is>
      </c>
      <c r="BI6007" t="inlineStr">
        <is>
          <t>0</t>
        </is>
      </c>
      <c r="BJ6007"/>
      <c r="BK6007" t="inlineStr">
        <is>
          <t>05/2025</t>
        </is>
      </c>
      <c r="BL6007" s="3"/>
      <c r="BM6007" s="3"/>
      <c r="BN6007" s="3"/>
      <c r="BO6007" s="3"/>
    </row>
    <row r="6008" ht="25.5" customHeight="1">
      <c r="A6008"/>
      <c r="B6008"/>
      <c r="C6008"/>
      <c r="D6008" s="2">
        <v>45808.291666666664</v>
      </c>
      <c r="E6008" s="3"/>
      <c r="F6008" t="inlineStr">
        <is>
          <t>Cao Thi Nhung</t>
        </is>
      </c>
      <c r="G6008" t="inlineStr">
        <is>
          <t>Chưa Feedback</t>
        </is>
      </c>
      <c r="H6008" t="inlineStr">
        <is>
          <t>84978229780</t>
        </is>
      </c>
      <c r="I6008" s="2"/>
      <c r="J6008"/>
      <c r="K6008" t="inlineStr">
        <is>
          <t>mua_đầu_tư</t>
        </is>
      </c>
      <c r="L6008"/>
      <c r="M6008"/>
      <c r="N6008"/>
      <c r="O6008" t="inlineStr">
        <is>
          <t>Facebook</t>
        </is>
      </c>
      <c r="P6008"/>
      <c r="Q6008" t="inlineStr">
        <is>
          <t>Form</t>
        </is>
      </c>
      <c r="R6008"/>
      <c r="S6008"/>
      <c r="T6008"/>
      <c r="U6008"/>
      <c r="V6008"/>
      <c r="W6008"/>
      <c r="X6008"/>
      <c r="Y6008"/>
      <c r="Z6008" t="inlineStr">
        <is>
          <t>1</t>
        </is>
      </c>
      <c r="AA6008"/>
      <c r="AB6008"/>
      <c r="AC6008"/>
      <c r="AD6008" s="3"/>
      <c r="AE6008"/>
      <c r="AF6008"/>
      <c r="AG6008"/>
      <c r="AH6008"/>
      <c r="AI6008"/>
      <c r="AJ6008"/>
      <c r="AK6008"/>
      <c r="AL6008"/>
      <c r="AM6008"/>
      <c r="AN6008"/>
      <c r="AO6008"/>
      <c r="AP6008"/>
      <c r="AQ6008"/>
      <c r="AR6008" t="inlineStr">
        <is>
          <t>Trạng thái</t>
        </is>
      </c>
      <c r="AS6008" t="inlineStr">
        <is>
          <t>Kênh</t>
        </is>
      </c>
      <c r="AT6008" t="inlineStr">
        <is>
          <t>Loại chuyển đổi</t>
        </is>
      </c>
      <c r="AU6008" t="inlineStr">
        <is>
          <t>1</t>
        </is>
      </c>
      <c r="AV6008" t="inlineStr">
        <is>
          <t>1</t>
        </is>
      </c>
      <c r="AW6008" t="inlineStr">
        <is>
          <t>0</t>
        </is>
      </c>
      <c r="AX6008" t="inlineStr">
        <is>
          <t>46%</t>
        </is>
      </c>
      <c r="AY6008"/>
      <c r="AZ6008"/>
      <c r="BA6008" t="inlineStr">
        <is>
          <t>₫0</t>
        </is>
      </c>
      <c r="BB6008" t="inlineStr">
        <is>
          <t>₫0</t>
        </is>
      </c>
      <c r="BC6008" t="inlineStr">
        <is>
          <t>₫0</t>
        </is>
      </c>
      <c r="BD6008" t="inlineStr">
        <is>
          <t>0</t>
        </is>
      </c>
      <c r="BE6008" t="inlineStr">
        <is>
          <t>0</t>
        </is>
      </c>
      <c r="BF6008" t="inlineStr">
        <is>
          <t>0</t>
        </is>
      </c>
      <c r="BG6008" t="inlineStr">
        <is>
          <t>0</t>
        </is>
      </c>
      <c r="BH6008" t="inlineStr">
        <is>
          <t>0</t>
        </is>
      </c>
      <c r="BI6008" t="inlineStr">
        <is>
          <t>0</t>
        </is>
      </c>
      <c r="BJ6008"/>
      <c r="BK6008" t="inlineStr">
        <is>
          <t>05/2025</t>
        </is>
      </c>
      <c r="BL6008" s="3"/>
      <c r="BM6008" s="3"/>
      <c r="BN6008" s="3"/>
      <c r="BO6008" s="3"/>
    </row>
    <row r="6009" ht="25.5" customHeight="1">
      <c r="A6009"/>
      <c r="B6009"/>
      <c r="C6009"/>
      <c r="D6009" s="2">
        <v>45795.291666666664</v>
      </c>
      <c r="E6009" s="3"/>
      <c r="F6009" t="inlineStr">
        <is>
          <t>Cao Thanh Van</t>
        </is>
      </c>
      <c r="G6009" t="inlineStr">
        <is>
          <t>Đã Feedback</t>
        </is>
      </c>
      <c r="H6009" t="inlineStr">
        <is>
          <t>84987601356</t>
        </is>
      </c>
      <c r="I6009" s="2"/>
      <c r="J6009"/>
      <c r="K6009" t="inlineStr">
        <is>
          <t>mua_đầu_tư</t>
        </is>
      </c>
      <c r="L6009"/>
      <c r="M6009"/>
      <c r="N6009"/>
      <c r="O6009" t="inlineStr">
        <is>
          <t>Facebook</t>
        </is>
      </c>
      <c r="P6009"/>
      <c r="Q6009" t="inlineStr">
        <is>
          <t>Form</t>
        </is>
      </c>
      <c r="R6009"/>
      <c r="S6009"/>
      <c r="T6009"/>
      <c r="U6009"/>
      <c r="V6009"/>
      <c r="W6009"/>
      <c r="X6009"/>
      <c r="Y6009"/>
      <c r="Z6009" t="inlineStr">
        <is>
          <t>2</t>
        </is>
      </c>
      <c r="AA6009"/>
      <c r="AB6009"/>
      <c r="AC6009" t="inlineStr">
        <is>
          <t>Chưa nghe máy</t>
        </is>
      </c>
      <c r="AD6009" s="3"/>
      <c r="AE6009"/>
      <c r="AF6009"/>
      <c r="AG6009"/>
      <c r="AH6009"/>
      <c r="AI6009"/>
      <c r="AJ6009"/>
      <c r="AK6009"/>
      <c r="AL6009"/>
      <c r="AM6009"/>
      <c r="AN6009"/>
      <c r="AO6009"/>
      <c r="AP6009"/>
      <c r="AQ6009"/>
      <c r="AR6009" t="inlineStr">
        <is>
          <t>Trạng thái</t>
        </is>
      </c>
      <c r="AS6009" t="inlineStr">
        <is>
          <t>Kênh</t>
        </is>
      </c>
      <c r="AT6009" t="inlineStr">
        <is>
          <t>Loại chuyển đổi</t>
        </is>
      </c>
      <c r="AU6009" t="inlineStr">
        <is>
          <t>1</t>
        </is>
      </c>
      <c r="AV6009" t="inlineStr">
        <is>
          <t>0</t>
        </is>
      </c>
      <c r="AW6009" t="inlineStr">
        <is>
          <t>1</t>
        </is>
      </c>
      <c r="AX6009" t="inlineStr">
        <is>
          <t>46%</t>
        </is>
      </c>
      <c r="AY6009"/>
      <c r="AZ6009"/>
      <c r="BA6009" t="inlineStr">
        <is>
          <t>₫0</t>
        </is>
      </c>
      <c r="BB6009" t="inlineStr">
        <is>
          <t>₫0</t>
        </is>
      </c>
      <c r="BC6009" t="inlineStr">
        <is>
          <t>₫0</t>
        </is>
      </c>
      <c r="BD6009" t="inlineStr">
        <is>
          <t>0</t>
        </is>
      </c>
      <c r="BE6009" t="inlineStr">
        <is>
          <t>0</t>
        </is>
      </c>
      <c r="BF6009" t="inlineStr">
        <is>
          <t>0</t>
        </is>
      </c>
      <c r="BG6009" t="inlineStr">
        <is>
          <t>0</t>
        </is>
      </c>
      <c r="BH6009" t="inlineStr">
        <is>
          <t>0</t>
        </is>
      </c>
      <c r="BI6009" t="inlineStr">
        <is>
          <t>0</t>
        </is>
      </c>
      <c r="BJ6009"/>
      <c r="BK6009" t="inlineStr">
        <is>
          <t>05/2025</t>
        </is>
      </c>
      <c r="BL6009" s="3"/>
      <c r="BM6009" s="3"/>
      <c r="BN6009" s="3"/>
      <c r="BO6009" s="3"/>
    </row>
    <row r="6010" ht="25.5" customHeight="1">
      <c r="A6010"/>
      <c r="B6010"/>
      <c r="C6010"/>
      <c r="D6010" s="2">
        <v>45796.291666666664</v>
      </c>
      <c r="E6010" s="3"/>
      <c r="F6010" t="inlineStr">
        <is>
          <t>Cao Thanh Van</t>
        </is>
      </c>
      <c r="G6010" t="inlineStr">
        <is>
          <t>Đã Feedback</t>
        </is>
      </c>
      <c r="H6010" t="inlineStr">
        <is>
          <t>84987601356</t>
        </is>
      </c>
      <c r="I6010" s="2"/>
      <c r="J6010"/>
      <c r="K6010" t="inlineStr">
        <is>
          <t>mua_đầu_tư</t>
        </is>
      </c>
      <c r="L6010"/>
      <c r="M6010"/>
      <c r="N6010"/>
      <c r="O6010" t="inlineStr">
        <is>
          <t>Facebook</t>
        </is>
      </c>
      <c r="P6010"/>
      <c r="Q6010" t="inlineStr">
        <is>
          <t>Form</t>
        </is>
      </c>
      <c r="R6010"/>
      <c r="S6010"/>
      <c r="T6010"/>
      <c r="U6010"/>
      <c r="V6010"/>
      <c r="W6010"/>
      <c r="X6010"/>
      <c r="Y6010"/>
      <c r="Z6010" t="inlineStr">
        <is>
          <t>2</t>
        </is>
      </c>
      <c r="AA6010"/>
      <c r="AB6010"/>
      <c r="AC6010" t="inlineStr">
        <is>
          <t>Có quan tâm</t>
        </is>
      </c>
      <c r="AD6010" s="3"/>
      <c r="AE6010"/>
      <c r="AF6010"/>
      <c r="AG6010"/>
      <c r="AH6010"/>
      <c r="AI6010"/>
      <c r="AJ6010"/>
      <c r="AK6010"/>
      <c r="AL6010"/>
      <c r="AM6010"/>
      <c r="AN6010"/>
      <c r="AO6010"/>
      <c r="AP6010"/>
      <c r="AQ6010"/>
      <c r="AR6010" t="inlineStr">
        <is>
          <t>Trạng thái</t>
        </is>
      </c>
      <c r="AS6010" t="inlineStr">
        <is>
          <t>Kênh</t>
        </is>
      </c>
      <c r="AT6010" t="inlineStr">
        <is>
          <t>Loại chuyển đổi</t>
        </is>
      </c>
      <c r="AU6010" t="inlineStr">
        <is>
          <t>1</t>
        </is>
      </c>
      <c r="AV6010" t="inlineStr">
        <is>
          <t>0</t>
        </is>
      </c>
      <c r="AW6010" t="inlineStr">
        <is>
          <t>1</t>
        </is>
      </c>
      <c r="AX6010" t="inlineStr">
        <is>
          <t>46%</t>
        </is>
      </c>
      <c r="AY6010"/>
      <c r="AZ6010"/>
      <c r="BA6010" t="inlineStr">
        <is>
          <t>₫0</t>
        </is>
      </c>
      <c r="BB6010" t="inlineStr">
        <is>
          <t>₫0</t>
        </is>
      </c>
      <c r="BC6010" t="inlineStr">
        <is>
          <t>₫0</t>
        </is>
      </c>
      <c r="BD6010" t="inlineStr">
        <is>
          <t>0</t>
        </is>
      </c>
      <c r="BE6010" t="inlineStr">
        <is>
          <t>0</t>
        </is>
      </c>
      <c r="BF6010" t="inlineStr">
        <is>
          <t>0</t>
        </is>
      </c>
      <c r="BG6010" t="inlineStr">
        <is>
          <t>0</t>
        </is>
      </c>
      <c r="BH6010" t="inlineStr">
        <is>
          <t>1</t>
        </is>
      </c>
      <c r="BI6010" t="inlineStr">
        <is>
          <t>0</t>
        </is>
      </c>
      <c r="BJ6010"/>
      <c r="BK6010" t="inlineStr">
        <is>
          <t>05/2025</t>
        </is>
      </c>
      <c r="BL6010" s="3"/>
      <c r="BM6010" s="3"/>
      <c r="BN6010" s="3"/>
      <c r="BO6010" s="3"/>
    </row>
    <row r="6011" ht="25.5" customHeight="1">
      <c r="A6011"/>
      <c r="B6011"/>
      <c r="C6011"/>
      <c r="D6011" s="2">
        <v>45805.291666666664</v>
      </c>
      <c r="E6011" s="3"/>
      <c r="F6011" t="inlineStr">
        <is>
          <t>Cao Sơn</t>
        </is>
      </c>
      <c r="G6011" t="inlineStr">
        <is>
          <t>Chưa Feedback</t>
        </is>
      </c>
      <c r="H6011" t="inlineStr">
        <is>
          <t>84973427590</t>
        </is>
      </c>
      <c r="I6011" s="2"/>
      <c r="J6011"/>
      <c r="K6011" t="inlineStr">
        <is>
          <t>mua_đầu_tư</t>
        </is>
      </c>
      <c r="L6011"/>
      <c r="M6011"/>
      <c r="N6011"/>
      <c r="O6011" t="inlineStr">
        <is>
          <t>Facebook</t>
        </is>
      </c>
      <c r="P6011"/>
      <c r="Q6011" t="inlineStr">
        <is>
          <t>Form</t>
        </is>
      </c>
      <c r="R6011"/>
      <c r="S6011"/>
      <c r="T6011"/>
      <c r="U6011"/>
      <c r="V6011"/>
      <c r="W6011"/>
      <c r="X6011"/>
      <c r="Y6011"/>
      <c r="Z6011" t="inlineStr">
        <is>
          <t>1</t>
        </is>
      </c>
      <c r="AA6011"/>
      <c r="AB6011"/>
      <c r="AC6011"/>
      <c r="AD6011" s="3"/>
      <c r="AE6011"/>
      <c r="AF6011"/>
      <c r="AG6011"/>
      <c r="AH6011"/>
      <c r="AI6011"/>
      <c r="AJ6011"/>
      <c r="AK6011"/>
      <c r="AL6011"/>
      <c r="AM6011"/>
      <c r="AN6011"/>
      <c r="AO6011"/>
      <c r="AP6011"/>
      <c r="AQ6011"/>
      <c r="AR6011" t="inlineStr">
        <is>
          <t>Trạng thái</t>
        </is>
      </c>
      <c r="AS6011" t="inlineStr">
        <is>
          <t>Kênh</t>
        </is>
      </c>
      <c r="AT6011" t="inlineStr">
        <is>
          <t>Loại chuyển đổi</t>
        </is>
      </c>
      <c r="AU6011" t="inlineStr">
        <is>
          <t>1</t>
        </is>
      </c>
      <c r="AV6011" t="inlineStr">
        <is>
          <t>1</t>
        </is>
      </c>
      <c r="AW6011" t="inlineStr">
        <is>
          <t>0</t>
        </is>
      </c>
      <c r="AX6011" t="inlineStr">
        <is>
          <t>46%</t>
        </is>
      </c>
      <c r="AY6011"/>
      <c r="AZ6011"/>
      <c r="BA6011" t="inlineStr">
        <is>
          <t>₫0</t>
        </is>
      </c>
      <c r="BB6011" t="inlineStr">
        <is>
          <t>₫0</t>
        </is>
      </c>
      <c r="BC6011" t="inlineStr">
        <is>
          <t>₫0</t>
        </is>
      </c>
      <c r="BD6011" t="inlineStr">
        <is>
          <t>0</t>
        </is>
      </c>
      <c r="BE6011" t="inlineStr">
        <is>
          <t>0</t>
        </is>
      </c>
      <c r="BF6011" t="inlineStr">
        <is>
          <t>0</t>
        </is>
      </c>
      <c r="BG6011" t="inlineStr">
        <is>
          <t>0</t>
        </is>
      </c>
      <c r="BH6011" t="inlineStr">
        <is>
          <t>0</t>
        </is>
      </c>
      <c r="BI6011" t="inlineStr">
        <is>
          <t>0</t>
        </is>
      </c>
      <c r="BJ6011"/>
      <c r="BK6011" t="inlineStr">
        <is>
          <t>05/2025</t>
        </is>
      </c>
      <c r="BL6011" s="3"/>
      <c r="BM6011" s="3"/>
      <c r="BN6011" s="3"/>
      <c r="BO6011" s="3"/>
    </row>
    <row r="6012" ht="25.5" customHeight="1">
      <c r="A6012"/>
      <c r="B6012"/>
      <c r="C6012"/>
      <c r="D6012" s="2">
        <v>45792.291666666664</v>
      </c>
      <c r="E6012" s="3"/>
      <c r="F6012" t="inlineStr">
        <is>
          <t>Cao Khanh Luong</t>
        </is>
      </c>
      <c r="G6012" t="inlineStr">
        <is>
          <t>Đã Feedback</t>
        </is>
      </c>
      <c r="H6012" t="inlineStr">
        <is>
          <t>84903842480</t>
        </is>
      </c>
      <c r="I6012" s="2"/>
      <c r="J6012"/>
      <c r="K6012" t="inlineStr">
        <is>
          <t>mua_đầu_tư</t>
        </is>
      </c>
      <c r="L6012"/>
      <c r="M6012"/>
      <c r="N6012"/>
      <c r="O6012" t="inlineStr">
        <is>
          <t>Facebook</t>
        </is>
      </c>
      <c r="P6012"/>
      <c r="Q6012" t="inlineStr">
        <is>
          <t>Form</t>
        </is>
      </c>
      <c r="R6012"/>
      <c r="S6012"/>
      <c r="T6012"/>
      <c r="U6012"/>
      <c r="V6012"/>
      <c r="W6012"/>
      <c r="X6012"/>
      <c r="Y6012"/>
      <c r="Z6012" t="inlineStr">
        <is>
          <t>1</t>
        </is>
      </c>
      <c r="AA6012"/>
      <c r="AB6012"/>
      <c r="AC6012" t="inlineStr">
        <is>
          <t>Có quan tâm</t>
        </is>
      </c>
      <c r="AD6012" s="3"/>
      <c r="AE6012" t="inlineStr">
        <is>
          <t>add zalo gửi thông tin dự  án</t>
        </is>
      </c>
      <c r="AF6012"/>
      <c r="AG6012"/>
      <c r="AH6012"/>
      <c r="AI6012"/>
      <c r="AJ6012"/>
      <c r="AK6012"/>
      <c r="AL6012"/>
      <c r="AM6012"/>
      <c r="AN6012"/>
      <c r="AO6012"/>
      <c r="AP6012"/>
      <c r="AQ6012"/>
      <c r="AR6012" t="inlineStr">
        <is>
          <t>Trạng thái</t>
        </is>
      </c>
      <c r="AS6012" t="inlineStr">
        <is>
          <t>Kênh</t>
        </is>
      </c>
      <c r="AT6012" t="inlineStr">
        <is>
          <t>Loại chuyển đổi</t>
        </is>
      </c>
      <c r="AU6012" t="inlineStr">
        <is>
          <t>1</t>
        </is>
      </c>
      <c r="AV6012" t="inlineStr">
        <is>
          <t>0</t>
        </is>
      </c>
      <c r="AW6012" t="inlineStr">
        <is>
          <t>1</t>
        </is>
      </c>
      <c r="AX6012" t="inlineStr">
        <is>
          <t>46%</t>
        </is>
      </c>
      <c r="AY6012"/>
      <c r="AZ6012"/>
      <c r="BA6012" t="inlineStr">
        <is>
          <t>₫0</t>
        </is>
      </c>
      <c r="BB6012" t="inlineStr">
        <is>
          <t>₫0</t>
        </is>
      </c>
      <c r="BC6012" t="inlineStr">
        <is>
          <t>₫0</t>
        </is>
      </c>
      <c r="BD6012" t="inlineStr">
        <is>
          <t>0</t>
        </is>
      </c>
      <c r="BE6012" t="inlineStr">
        <is>
          <t>0</t>
        </is>
      </c>
      <c r="BF6012" t="inlineStr">
        <is>
          <t>0</t>
        </is>
      </c>
      <c r="BG6012" t="inlineStr">
        <is>
          <t>0</t>
        </is>
      </c>
      <c r="BH6012" t="inlineStr">
        <is>
          <t>1</t>
        </is>
      </c>
      <c r="BI6012" t="inlineStr">
        <is>
          <t>0</t>
        </is>
      </c>
      <c r="BJ6012"/>
      <c r="BK6012" t="inlineStr">
        <is>
          <t>05/2025</t>
        </is>
      </c>
      <c r="BL6012" s="3"/>
      <c r="BM6012" s="3"/>
      <c r="BN6012" s="3"/>
      <c r="BO6012" s="3"/>
    </row>
    <row r="6013" ht="25.5" customHeight="1">
      <c r="A6013"/>
      <c r="B6013"/>
      <c r="C6013"/>
      <c r="D6013" s="2">
        <v>45825.291666666664</v>
      </c>
      <c r="E6013" s="3"/>
      <c r="F6013" t="inlineStr">
        <is>
          <t>Cao Cuong</t>
        </is>
      </c>
      <c r="G6013" t="inlineStr">
        <is>
          <t>Chưa Feedback</t>
        </is>
      </c>
      <c r="H6013" t="inlineStr">
        <is>
          <t>84909090789</t>
        </is>
      </c>
      <c r="I6013" s="2"/>
      <c r="J6013"/>
      <c r="K6013"/>
      <c r="L6013"/>
      <c r="M6013"/>
      <c r="N6013"/>
      <c r="O6013" t="inlineStr">
        <is>
          <t>Facebook</t>
        </is>
      </c>
      <c r="P6013"/>
      <c r="Q6013" t="inlineStr">
        <is>
          <t>Mess</t>
        </is>
      </c>
      <c r="R6013"/>
      <c r="S6013"/>
      <c r="T6013"/>
      <c r="U6013"/>
      <c r="V6013"/>
      <c r="W6013"/>
      <c r="X6013"/>
      <c r="Y6013"/>
      <c r="Z6013" t="inlineStr">
        <is>
          <t>1</t>
        </is>
      </c>
      <c r="AA6013"/>
      <c r="AB6013"/>
      <c r="AC6013"/>
      <c r="AD6013" s="3"/>
      <c r="AE6013"/>
      <c r="AF6013"/>
      <c r="AG6013"/>
      <c r="AH6013"/>
      <c r="AI6013"/>
      <c r="AJ6013"/>
      <c r="AK6013"/>
      <c r="AL6013"/>
      <c r="AM6013"/>
      <c r="AN6013"/>
      <c r="AO6013"/>
      <c r="AP6013"/>
      <c r="AQ6013"/>
      <c r="AR6013" t="inlineStr">
        <is>
          <t>Trạng thái</t>
        </is>
      </c>
      <c r="AS6013" t="inlineStr">
        <is>
          <t>Kênh</t>
        </is>
      </c>
      <c r="AT6013" t="inlineStr">
        <is>
          <t>Loại chuyển đổi</t>
        </is>
      </c>
      <c r="AU6013" t="inlineStr">
        <is>
          <t>1</t>
        </is>
      </c>
      <c r="AV6013" t="inlineStr">
        <is>
          <t>1</t>
        </is>
      </c>
      <c r="AW6013" t="inlineStr">
        <is>
          <t>0</t>
        </is>
      </c>
      <c r="AX6013" t="inlineStr">
        <is>
          <t>11%</t>
        </is>
      </c>
      <c r="AY6013"/>
      <c r="AZ6013"/>
      <c r="BA6013" t="inlineStr">
        <is>
          <t>₫0</t>
        </is>
      </c>
      <c r="BB6013" t="inlineStr">
        <is>
          <t>₫0</t>
        </is>
      </c>
      <c r="BC6013" t="inlineStr">
        <is>
          <t>₫0</t>
        </is>
      </c>
      <c r="BD6013" t="inlineStr">
        <is>
          <t>0</t>
        </is>
      </c>
      <c r="BE6013" t="inlineStr">
        <is>
          <t>0</t>
        </is>
      </c>
      <c r="BF6013" t="inlineStr">
        <is>
          <t>0</t>
        </is>
      </c>
      <c r="BG6013" t="inlineStr">
        <is>
          <t>0</t>
        </is>
      </c>
      <c r="BH6013" t="inlineStr">
        <is>
          <t>0</t>
        </is>
      </c>
      <c r="BI6013" t="inlineStr">
        <is>
          <t>0</t>
        </is>
      </c>
      <c r="BJ6013"/>
      <c r="BK6013" t="inlineStr">
        <is>
          <t>06/2025</t>
        </is>
      </c>
      <c r="BL6013" s="3"/>
      <c r="BM6013" s="3"/>
      <c r="BN6013" s="3"/>
      <c r="BO6013" s="3"/>
    </row>
    <row r="6014" ht="25.5" customHeight="1">
      <c r="A6014"/>
      <c r="B6014"/>
      <c r="C6014"/>
      <c r="D6014" s="2">
        <v>45800.291666666664</v>
      </c>
      <c r="E6014" s="3"/>
      <c r="F6014" t="inlineStr">
        <is>
          <t>Canhcuong Nguyen</t>
        </is>
      </c>
      <c r="G6014" t="inlineStr">
        <is>
          <t>Đã Feedback</t>
        </is>
      </c>
      <c r="H6014" t="inlineStr">
        <is>
          <t>84988434198</t>
        </is>
      </c>
      <c r="I6014" s="2"/>
      <c r="J6014"/>
      <c r="K6014" t="inlineStr">
        <is>
          <t>mua_để_ở</t>
        </is>
      </c>
      <c r="L6014"/>
      <c r="M6014"/>
      <c r="N6014"/>
      <c r="O6014" t="inlineStr">
        <is>
          <t>Facebook</t>
        </is>
      </c>
      <c r="P6014"/>
      <c r="Q6014" t="inlineStr">
        <is>
          <t>Form</t>
        </is>
      </c>
      <c r="R6014"/>
      <c r="S6014"/>
      <c r="T6014"/>
      <c r="U6014"/>
      <c r="V6014"/>
      <c r="W6014"/>
      <c r="X6014"/>
      <c r="Y6014"/>
      <c r="Z6014" t="inlineStr">
        <is>
          <t>1</t>
        </is>
      </c>
      <c r="AA6014"/>
      <c r="AB6014"/>
      <c r="AC6014" t="inlineStr">
        <is>
          <t>Có quan tâm</t>
        </is>
      </c>
      <c r="AD6014" s="3"/>
      <c r="AE6014"/>
      <c r="AF6014"/>
      <c r="AG6014"/>
      <c r="AH6014"/>
      <c r="AI6014"/>
      <c r="AJ6014"/>
      <c r="AK6014"/>
      <c r="AL6014"/>
      <c r="AM6014"/>
      <c r="AN6014"/>
      <c r="AO6014"/>
      <c r="AP6014"/>
      <c r="AQ6014"/>
      <c r="AR6014" t="inlineStr">
        <is>
          <t>Trạng thái</t>
        </is>
      </c>
      <c r="AS6014" t="inlineStr">
        <is>
          <t>Kênh</t>
        </is>
      </c>
      <c r="AT6014" t="inlineStr">
        <is>
          <t>Loại chuyển đổi</t>
        </is>
      </c>
      <c r="AU6014" t="inlineStr">
        <is>
          <t>1</t>
        </is>
      </c>
      <c r="AV6014" t="inlineStr">
        <is>
          <t>0</t>
        </is>
      </c>
      <c r="AW6014" t="inlineStr">
        <is>
          <t>1</t>
        </is>
      </c>
      <c r="AX6014" t="inlineStr">
        <is>
          <t>46%</t>
        </is>
      </c>
      <c r="AY6014"/>
      <c r="AZ6014"/>
      <c r="BA6014" t="inlineStr">
        <is>
          <t>₫0</t>
        </is>
      </c>
      <c r="BB6014" t="inlineStr">
        <is>
          <t>₫0</t>
        </is>
      </c>
      <c r="BC6014" t="inlineStr">
        <is>
          <t>₫0</t>
        </is>
      </c>
      <c r="BD6014" t="inlineStr">
        <is>
          <t>0</t>
        </is>
      </c>
      <c r="BE6014" t="inlineStr">
        <is>
          <t>0</t>
        </is>
      </c>
      <c r="BF6014" t="inlineStr">
        <is>
          <t>0</t>
        </is>
      </c>
      <c r="BG6014" t="inlineStr">
        <is>
          <t>0</t>
        </is>
      </c>
      <c r="BH6014" t="inlineStr">
        <is>
          <t>1</t>
        </is>
      </c>
      <c r="BI6014" t="inlineStr">
        <is>
          <t>0</t>
        </is>
      </c>
      <c r="BJ6014"/>
      <c r="BK6014" t="inlineStr">
        <is>
          <t>05/2025</t>
        </is>
      </c>
      <c r="BL6014" s="3"/>
      <c r="BM6014" s="3"/>
      <c r="BN6014" s="3"/>
      <c r="BO6014" s="3"/>
    </row>
    <row r="6015" ht="25.5" customHeight="1">
      <c r="A6015"/>
      <c r="B6015"/>
      <c r="C6015"/>
      <c r="D6015" s="2">
        <v>45791.291666666664</v>
      </c>
      <c r="E6015" s="3"/>
      <c r="F6015" t="inlineStr">
        <is>
          <t>Canh Nguyen Van</t>
        </is>
      </c>
      <c r="G6015" t="inlineStr">
        <is>
          <t>Đã Feedback</t>
        </is>
      </c>
      <c r="H6015" t="inlineStr">
        <is>
          <t>84909890141</t>
        </is>
      </c>
      <c r="I6015" s="2"/>
      <c r="J6015"/>
      <c r="K6015" t="inlineStr">
        <is>
          <t>mua_để_ở</t>
        </is>
      </c>
      <c r="L6015"/>
      <c r="M6015"/>
      <c r="N6015"/>
      <c r="O6015" t="inlineStr">
        <is>
          <t>Facebook</t>
        </is>
      </c>
      <c r="P6015"/>
      <c r="Q6015" t="inlineStr">
        <is>
          <t>Form</t>
        </is>
      </c>
      <c r="R6015"/>
      <c r="S6015"/>
      <c r="T6015"/>
      <c r="U6015"/>
      <c r="V6015"/>
      <c r="W6015"/>
      <c r="X6015"/>
      <c r="Y6015"/>
      <c r="Z6015" t="inlineStr">
        <is>
          <t>1</t>
        </is>
      </c>
      <c r="AA6015"/>
      <c r="AB6015"/>
      <c r="AC6015" t="inlineStr">
        <is>
          <t>Chưa nghe máy</t>
        </is>
      </c>
      <c r="AD6015" s="3"/>
      <c r="AE6015"/>
      <c r="AF6015"/>
      <c r="AG6015"/>
      <c r="AH6015"/>
      <c r="AI6015"/>
      <c r="AJ6015"/>
      <c r="AK6015"/>
      <c r="AL6015"/>
      <c r="AM6015"/>
      <c r="AN6015"/>
      <c r="AO6015"/>
      <c r="AP6015"/>
      <c r="AQ6015"/>
      <c r="AR6015" t="inlineStr">
        <is>
          <t>Trạng thái</t>
        </is>
      </c>
      <c r="AS6015" t="inlineStr">
        <is>
          <t>Kênh</t>
        </is>
      </c>
      <c r="AT6015" t="inlineStr">
        <is>
          <t>Loại chuyển đổi</t>
        </is>
      </c>
      <c r="AU6015" t="inlineStr">
        <is>
          <t>1</t>
        </is>
      </c>
      <c r="AV6015" t="inlineStr">
        <is>
          <t>0</t>
        </is>
      </c>
      <c r="AW6015" t="inlineStr">
        <is>
          <t>1</t>
        </is>
      </c>
      <c r="AX6015" t="inlineStr">
        <is>
          <t>46%</t>
        </is>
      </c>
      <c r="AY6015"/>
      <c r="AZ6015"/>
      <c r="BA6015" t="inlineStr">
        <is>
          <t>₫0</t>
        </is>
      </c>
      <c r="BB6015" t="inlineStr">
        <is>
          <t>₫0</t>
        </is>
      </c>
      <c r="BC6015" t="inlineStr">
        <is>
          <t>₫0</t>
        </is>
      </c>
      <c r="BD6015" t="inlineStr">
        <is>
          <t>0</t>
        </is>
      </c>
      <c r="BE6015" t="inlineStr">
        <is>
          <t>0</t>
        </is>
      </c>
      <c r="BF6015" t="inlineStr">
        <is>
          <t>0</t>
        </is>
      </c>
      <c r="BG6015" t="inlineStr">
        <is>
          <t>0</t>
        </is>
      </c>
      <c r="BH6015" t="inlineStr">
        <is>
          <t>0</t>
        </is>
      </c>
      <c r="BI6015" t="inlineStr">
        <is>
          <t>0</t>
        </is>
      </c>
      <c r="BJ6015"/>
      <c r="BK6015" t="inlineStr">
        <is>
          <t>05/2025</t>
        </is>
      </c>
      <c r="BL6015" s="3"/>
      <c r="BM6015" s="3"/>
      <c r="BN6015" s="3"/>
      <c r="BO6015" s="3"/>
    </row>
    <row r="6016" ht="25.5" customHeight="1">
      <c r="A6016"/>
      <c r="B6016"/>
      <c r="C6016"/>
      <c r="D6016" s="2">
        <v>45797.291666666664</v>
      </c>
      <c r="E6016" s="3"/>
      <c r="F6016" t="inlineStr">
        <is>
          <t>Canh Nguy</t>
        </is>
      </c>
      <c r="G6016" t="inlineStr">
        <is>
          <t>Đã Feedback</t>
        </is>
      </c>
      <c r="H6016" t="inlineStr">
        <is>
          <t>84912295479</t>
        </is>
      </c>
      <c r="I6016" s="2"/>
      <c r="J6016"/>
      <c r="K6016" t="inlineStr">
        <is>
          <t>mua_đầu_tư</t>
        </is>
      </c>
      <c r="L6016"/>
      <c r="M6016"/>
      <c r="N6016"/>
      <c r="O6016" t="inlineStr">
        <is>
          <t>Facebook</t>
        </is>
      </c>
      <c r="P6016"/>
      <c r="Q6016" t="inlineStr">
        <is>
          <t>Form</t>
        </is>
      </c>
      <c r="R6016"/>
      <c r="S6016"/>
      <c r="T6016"/>
      <c r="U6016"/>
      <c r="V6016"/>
      <c r="W6016"/>
      <c r="X6016"/>
      <c r="Y6016"/>
      <c r="Z6016" t="inlineStr">
        <is>
          <t>1</t>
        </is>
      </c>
      <c r="AA6016"/>
      <c r="AB6016"/>
      <c r="AC6016" t="inlineStr">
        <is>
          <t>Số sale</t>
        </is>
      </c>
      <c r="AD6016" s="3"/>
      <c r="AE6016"/>
      <c r="AF6016"/>
      <c r="AG6016"/>
      <c r="AH6016"/>
      <c r="AI6016"/>
      <c r="AJ6016"/>
      <c r="AK6016"/>
      <c r="AL6016"/>
      <c r="AM6016"/>
      <c r="AN6016"/>
      <c r="AO6016"/>
      <c r="AP6016"/>
      <c r="AQ6016"/>
      <c r="AR6016" t="inlineStr">
        <is>
          <t>Trạng thái</t>
        </is>
      </c>
      <c r="AS6016" t="inlineStr">
        <is>
          <t>Kênh</t>
        </is>
      </c>
      <c r="AT6016" t="inlineStr">
        <is>
          <t>Loại chuyển đổi</t>
        </is>
      </c>
      <c r="AU6016" t="inlineStr">
        <is>
          <t>1</t>
        </is>
      </c>
      <c r="AV6016" t="inlineStr">
        <is>
          <t>0</t>
        </is>
      </c>
      <c r="AW6016" t="inlineStr">
        <is>
          <t>1</t>
        </is>
      </c>
      <c r="AX6016" t="inlineStr">
        <is>
          <t>46%</t>
        </is>
      </c>
      <c r="AY6016"/>
      <c r="AZ6016"/>
      <c r="BA6016" t="inlineStr">
        <is>
          <t>₫0</t>
        </is>
      </c>
      <c r="BB6016" t="inlineStr">
        <is>
          <t>₫0</t>
        </is>
      </c>
      <c r="BC6016" t="inlineStr">
        <is>
          <t>₫0</t>
        </is>
      </c>
      <c r="BD6016" t="inlineStr">
        <is>
          <t>0</t>
        </is>
      </c>
      <c r="BE6016" t="inlineStr">
        <is>
          <t>0</t>
        </is>
      </c>
      <c r="BF6016" t="inlineStr">
        <is>
          <t>0</t>
        </is>
      </c>
      <c r="BG6016" t="inlineStr">
        <is>
          <t>0</t>
        </is>
      </c>
      <c r="BH6016" t="inlineStr">
        <is>
          <t>0</t>
        </is>
      </c>
      <c r="BI6016" t="inlineStr">
        <is>
          <t>0</t>
        </is>
      </c>
      <c r="BJ6016"/>
      <c r="BK6016" t="inlineStr">
        <is>
          <t>05/2025</t>
        </is>
      </c>
      <c r="BL6016" s="3"/>
      <c r="BM6016" s="3"/>
      <c r="BN6016" s="3"/>
      <c r="BO6016" s="3"/>
    </row>
    <row r="6017" ht="25.5" customHeight="1">
      <c r="A6017"/>
      <c r="B6017"/>
      <c r="C6017"/>
      <c r="D6017" s="2">
        <v>45789.291666666664</v>
      </c>
      <c r="E6017" s="3"/>
      <c r="F6017" t="inlineStr">
        <is>
          <t>Candy Linh</t>
        </is>
      </c>
      <c r="G6017" t="inlineStr">
        <is>
          <t>Đã Feedback</t>
        </is>
      </c>
      <c r="H6017" t="inlineStr">
        <is>
          <t>84978522638</t>
        </is>
      </c>
      <c r="I6017" s="2"/>
      <c r="J6017"/>
      <c r="K6017" t="inlineStr">
        <is>
          <t>mua_đầu_tư</t>
        </is>
      </c>
      <c r="L6017"/>
      <c r="M6017"/>
      <c r="N6017"/>
      <c r="O6017" t="inlineStr">
        <is>
          <t>Facebook</t>
        </is>
      </c>
      <c r="P6017"/>
      <c r="Q6017" t="inlineStr">
        <is>
          <t>Form</t>
        </is>
      </c>
      <c r="R6017"/>
      <c r="S6017"/>
      <c r="T6017"/>
      <c r="U6017"/>
      <c r="V6017"/>
      <c r="W6017"/>
      <c r="X6017"/>
      <c r="Y6017"/>
      <c r="Z6017" t="inlineStr">
        <is>
          <t>2</t>
        </is>
      </c>
      <c r="AA6017"/>
      <c r="AB6017"/>
      <c r="AC6017" t="inlineStr">
        <is>
          <t>Có quan tâm</t>
        </is>
      </c>
      <c r="AD6017" s="3"/>
      <c r="AE6017" t="inlineStr">
        <is>
          <t>Bấm máy bận</t>
        </is>
      </c>
      <c r="AF6017"/>
      <c r="AG6017"/>
      <c r="AH6017"/>
      <c r="AI6017"/>
      <c r="AJ6017"/>
      <c r="AK6017"/>
      <c r="AL6017"/>
      <c r="AM6017"/>
      <c r="AN6017"/>
      <c r="AO6017"/>
      <c r="AP6017"/>
      <c r="AQ6017"/>
      <c r="AR6017" t="inlineStr">
        <is>
          <t>Trạng thái</t>
        </is>
      </c>
      <c r="AS6017" t="inlineStr">
        <is>
          <t>Kênh</t>
        </is>
      </c>
      <c r="AT6017" t="inlineStr">
        <is>
          <t>Loại chuyển đổi</t>
        </is>
      </c>
      <c r="AU6017" t="inlineStr">
        <is>
          <t>1</t>
        </is>
      </c>
      <c r="AV6017" t="inlineStr">
        <is>
          <t>0</t>
        </is>
      </c>
      <c r="AW6017" t="inlineStr">
        <is>
          <t>1</t>
        </is>
      </c>
      <c r="AX6017" t="inlineStr">
        <is>
          <t>46%</t>
        </is>
      </c>
      <c r="AY6017"/>
      <c r="AZ6017"/>
      <c r="BA6017" t="inlineStr">
        <is>
          <t>₫0</t>
        </is>
      </c>
      <c r="BB6017" t="inlineStr">
        <is>
          <t>₫0</t>
        </is>
      </c>
      <c r="BC6017" t="inlineStr">
        <is>
          <t>₫0</t>
        </is>
      </c>
      <c r="BD6017" t="inlineStr">
        <is>
          <t>0</t>
        </is>
      </c>
      <c r="BE6017" t="inlineStr">
        <is>
          <t>0</t>
        </is>
      </c>
      <c r="BF6017" t="inlineStr">
        <is>
          <t>0</t>
        </is>
      </c>
      <c r="BG6017" t="inlineStr">
        <is>
          <t>0</t>
        </is>
      </c>
      <c r="BH6017" t="inlineStr">
        <is>
          <t>1</t>
        </is>
      </c>
      <c r="BI6017" t="inlineStr">
        <is>
          <t>0</t>
        </is>
      </c>
      <c r="BJ6017"/>
      <c r="BK6017" t="inlineStr">
        <is>
          <t>05/2025</t>
        </is>
      </c>
      <c r="BL6017" s="3"/>
      <c r="BM6017" s="3"/>
      <c r="BN6017" s="3"/>
      <c r="BO6017" s="3"/>
    </row>
    <row r="6018" ht="25.5" customHeight="1">
      <c r="A6018"/>
      <c r="B6018"/>
      <c r="C6018"/>
      <c r="D6018" s="2">
        <v>45853.291666666664</v>
      </c>
      <c r="E6018" s="3"/>
      <c r="F6018" t="inlineStr">
        <is>
          <t>Candy Linh</t>
        </is>
      </c>
      <c r="G6018" t="inlineStr">
        <is>
          <t>Chưa Feedback</t>
        </is>
      </c>
      <c r="H6018" t="inlineStr">
        <is>
          <t>84978522638</t>
        </is>
      </c>
      <c r="I6018" s="2"/>
      <c r="J6018"/>
      <c r="K6018"/>
      <c r="L6018"/>
      <c r="M6018"/>
      <c r="N6018"/>
      <c r="O6018" t="inlineStr">
        <is>
          <t>Facebook</t>
        </is>
      </c>
      <c r="P6018"/>
      <c r="Q6018" t="inlineStr">
        <is>
          <t>Mess</t>
        </is>
      </c>
      <c r="R6018"/>
      <c r="S6018"/>
      <c r="T6018"/>
      <c r="U6018"/>
      <c r="V6018"/>
      <c r="W6018"/>
      <c r="X6018"/>
      <c r="Y6018"/>
      <c r="Z6018" t="inlineStr">
        <is>
          <t>2</t>
        </is>
      </c>
      <c r="AA6018"/>
      <c r="AB6018"/>
      <c r="AC6018"/>
      <c r="AD6018" s="3"/>
      <c r="AE6018"/>
      <c r="AF6018"/>
      <c r="AG6018"/>
      <c r="AH6018"/>
      <c r="AI6018"/>
      <c r="AJ6018"/>
      <c r="AK6018"/>
      <c r="AL6018"/>
      <c r="AM6018"/>
      <c r="AN6018"/>
      <c r="AO6018"/>
      <c r="AP6018"/>
      <c r="AQ6018"/>
      <c r="AR6018" t="inlineStr">
        <is>
          <t>Trạng thái</t>
        </is>
      </c>
      <c r="AS6018" t="inlineStr">
        <is>
          <t>Kênh</t>
        </is>
      </c>
      <c r="AT6018" t="inlineStr">
        <is>
          <t>Loại chuyển đổi</t>
        </is>
      </c>
      <c r="AU6018" t="inlineStr">
        <is>
          <t>1</t>
        </is>
      </c>
      <c r="AV6018" t="inlineStr">
        <is>
          <t>1</t>
        </is>
      </c>
      <c r="AW6018" t="inlineStr">
        <is>
          <t>0</t>
        </is>
      </c>
      <c r="AX6018" t="inlineStr">
        <is>
          <t>11%</t>
        </is>
      </c>
      <c r="AY6018"/>
      <c r="AZ6018"/>
      <c r="BA6018" t="inlineStr">
        <is>
          <t>₫0</t>
        </is>
      </c>
      <c r="BB6018" t="inlineStr">
        <is>
          <t>₫0</t>
        </is>
      </c>
      <c r="BC6018" t="inlineStr">
        <is>
          <t>₫0</t>
        </is>
      </c>
      <c r="BD6018" t="inlineStr">
        <is>
          <t>0</t>
        </is>
      </c>
      <c r="BE6018" t="inlineStr">
        <is>
          <t>0</t>
        </is>
      </c>
      <c r="BF6018" t="inlineStr">
        <is>
          <t>0</t>
        </is>
      </c>
      <c r="BG6018" t="inlineStr">
        <is>
          <t>0</t>
        </is>
      </c>
      <c r="BH6018" t="inlineStr">
        <is>
          <t>0</t>
        </is>
      </c>
      <c r="BI6018" t="inlineStr">
        <is>
          <t>0</t>
        </is>
      </c>
      <c r="BJ6018"/>
      <c r="BK6018" t="inlineStr">
        <is>
          <t>07/2025</t>
        </is>
      </c>
      <c r="BL6018" s="3"/>
      <c r="BM6018" s="3"/>
      <c r="BN6018" s="3"/>
      <c r="BO6018" s="3"/>
    </row>
    <row r="6019" ht="25.5" customHeight="1">
      <c r="A6019"/>
      <c r="B6019"/>
      <c r="C6019"/>
      <c r="D6019" s="2">
        <v>45791.291666666664</v>
      </c>
      <c r="E6019" s="3"/>
      <c r="F6019" t="inlineStr">
        <is>
          <t>Can Nguyen Anh</t>
        </is>
      </c>
      <c r="G6019" t="inlineStr">
        <is>
          <t>Đã Feedback</t>
        </is>
      </c>
      <c r="H6019" t="inlineStr">
        <is>
          <t>84908131732</t>
        </is>
      </c>
      <c r="I6019" s="2"/>
      <c r="J6019"/>
      <c r="K6019" t="inlineStr">
        <is>
          <t>mua_để_ở</t>
        </is>
      </c>
      <c r="L6019"/>
      <c r="M6019"/>
      <c r="N6019"/>
      <c r="O6019" t="inlineStr">
        <is>
          <t>Facebook</t>
        </is>
      </c>
      <c r="P6019"/>
      <c r="Q6019" t="inlineStr">
        <is>
          <t>Form</t>
        </is>
      </c>
      <c r="R6019"/>
      <c r="S6019"/>
      <c r="T6019"/>
      <c r="U6019"/>
      <c r="V6019"/>
      <c r="W6019"/>
      <c r="X6019"/>
      <c r="Y6019"/>
      <c r="Z6019" t="inlineStr">
        <is>
          <t>1</t>
        </is>
      </c>
      <c r="AA6019"/>
      <c r="AB6019"/>
      <c r="AC6019" t="inlineStr">
        <is>
          <t>Có quan tâm</t>
        </is>
      </c>
      <c r="AD6019" s="3"/>
      <c r="AE6019"/>
      <c r="AF6019"/>
      <c r="AG6019"/>
      <c r="AH6019"/>
      <c r="AI6019"/>
      <c r="AJ6019"/>
      <c r="AK6019"/>
      <c r="AL6019"/>
      <c r="AM6019"/>
      <c r="AN6019"/>
      <c r="AO6019"/>
      <c r="AP6019"/>
      <c r="AQ6019"/>
      <c r="AR6019" t="inlineStr">
        <is>
          <t>Trạng thái</t>
        </is>
      </c>
      <c r="AS6019" t="inlineStr">
        <is>
          <t>Kênh</t>
        </is>
      </c>
      <c r="AT6019" t="inlineStr">
        <is>
          <t>Loại chuyển đổi</t>
        </is>
      </c>
      <c r="AU6019" t="inlineStr">
        <is>
          <t>1</t>
        </is>
      </c>
      <c r="AV6019" t="inlineStr">
        <is>
          <t>0</t>
        </is>
      </c>
      <c r="AW6019" t="inlineStr">
        <is>
          <t>1</t>
        </is>
      </c>
      <c r="AX6019" t="inlineStr">
        <is>
          <t>46%</t>
        </is>
      </c>
      <c r="AY6019"/>
      <c r="AZ6019"/>
      <c r="BA6019" t="inlineStr">
        <is>
          <t>₫0</t>
        </is>
      </c>
      <c r="BB6019" t="inlineStr">
        <is>
          <t>₫0</t>
        </is>
      </c>
      <c r="BC6019" t="inlineStr">
        <is>
          <t>₫0</t>
        </is>
      </c>
      <c r="BD6019" t="inlineStr">
        <is>
          <t>0</t>
        </is>
      </c>
      <c r="BE6019" t="inlineStr">
        <is>
          <t>0</t>
        </is>
      </c>
      <c r="BF6019" t="inlineStr">
        <is>
          <t>0</t>
        </is>
      </c>
      <c r="BG6019" t="inlineStr">
        <is>
          <t>0</t>
        </is>
      </c>
      <c r="BH6019" t="inlineStr">
        <is>
          <t>1</t>
        </is>
      </c>
      <c r="BI6019" t="inlineStr">
        <is>
          <t>0</t>
        </is>
      </c>
      <c r="BJ6019"/>
      <c r="BK6019" t="inlineStr">
        <is>
          <t>05/2025</t>
        </is>
      </c>
      <c r="BL6019" s="3"/>
      <c r="BM6019" s="3"/>
      <c r="BN6019" s="3"/>
      <c r="BO6019" s="3"/>
    </row>
    <row r="6020" ht="25.5" customHeight="1">
      <c r="A6020"/>
      <c r="B6020"/>
      <c r="C6020"/>
      <c r="D6020" s="2">
        <v>45795.291666666664</v>
      </c>
      <c r="E6020" s="3"/>
      <c r="F6020" t="inlineStr">
        <is>
          <t>Camthu le Thi</t>
        </is>
      </c>
      <c r="G6020" t="inlineStr">
        <is>
          <t>Đã Feedback</t>
        </is>
      </c>
      <c r="H6020" t="inlineStr">
        <is>
          <t>84963153703</t>
        </is>
      </c>
      <c r="I6020" s="2"/>
      <c r="J6020"/>
      <c r="K6020" t="inlineStr">
        <is>
          <t>mua_đầu_tư</t>
        </is>
      </c>
      <c r="L6020"/>
      <c r="M6020"/>
      <c r="N6020"/>
      <c r="O6020" t="inlineStr">
        <is>
          <t>Facebook</t>
        </is>
      </c>
      <c r="P6020"/>
      <c r="Q6020" t="inlineStr">
        <is>
          <t>Form</t>
        </is>
      </c>
      <c r="R6020"/>
      <c r="S6020"/>
      <c r="T6020"/>
      <c r="U6020"/>
      <c r="V6020"/>
      <c r="W6020"/>
      <c r="X6020"/>
      <c r="Y6020"/>
      <c r="Z6020" t="inlineStr">
        <is>
          <t>1</t>
        </is>
      </c>
      <c r="AA6020"/>
      <c r="AB6020"/>
      <c r="AC6020" t="inlineStr">
        <is>
          <t>Không quan tâm</t>
        </is>
      </c>
      <c r="AD6020" s="3"/>
      <c r="AE6020" t="inlineStr">
        <is>
          <t>Khách ở Biên Hòa, quan tâm về căn hộ, gửi thông tin chị tự xem đi, chị đang bận</t>
        </is>
      </c>
      <c r="AF6020"/>
      <c r="AG6020"/>
      <c r="AH6020"/>
      <c r="AI6020"/>
      <c r="AJ6020"/>
      <c r="AK6020"/>
      <c r="AL6020"/>
      <c r="AM6020"/>
      <c r="AN6020"/>
      <c r="AO6020"/>
      <c r="AP6020"/>
      <c r="AQ6020"/>
      <c r="AR6020" t="inlineStr">
        <is>
          <t>Trạng thái</t>
        </is>
      </c>
      <c r="AS6020" t="inlineStr">
        <is>
          <t>Kênh</t>
        </is>
      </c>
      <c r="AT6020" t="inlineStr">
        <is>
          <t>Loại chuyển đổi</t>
        </is>
      </c>
      <c r="AU6020" t="inlineStr">
        <is>
          <t>1</t>
        </is>
      </c>
      <c r="AV6020" t="inlineStr">
        <is>
          <t>0</t>
        </is>
      </c>
      <c r="AW6020" t="inlineStr">
        <is>
          <t>1</t>
        </is>
      </c>
      <c r="AX6020" t="inlineStr">
        <is>
          <t>46%</t>
        </is>
      </c>
      <c r="AY6020"/>
      <c r="AZ6020"/>
      <c r="BA6020" t="inlineStr">
        <is>
          <t>₫0</t>
        </is>
      </c>
      <c r="BB6020" t="inlineStr">
        <is>
          <t>₫0</t>
        </is>
      </c>
      <c r="BC6020" t="inlineStr">
        <is>
          <t>₫0</t>
        </is>
      </c>
      <c r="BD6020" t="inlineStr">
        <is>
          <t>0</t>
        </is>
      </c>
      <c r="BE6020" t="inlineStr">
        <is>
          <t>0</t>
        </is>
      </c>
      <c r="BF6020" t="inlineStr">
        <is>
          <t>0</t>
        </is>
      </c>
      <c r="BG6020" t="inlineStr">
        <is>
          <t>0</t>
        </is>
      </c>
      <c r="BH6020" t="inlineStr">
        <is>
          <t>0</t>
        </is>
      </c>
      <c r="BI6020" t="inlineStr">
        <is>
          <t>0</t>
        </is>
      </c>
      <c r="BJ6020"/>
      <c r="BK6020" t="inlineStr">
        <is>
          <t>05/2025</t>
        </is>
      </c>
      <c r="BL6020" s="3"/>
      <c r="BM6020" s="3"/>
      <c r="BN6020" s="3"/>
      <c r="BO6020" s="3"/>
    </row>
    <row r="6021" ht="25.5" customHeight="1">
      <c r="A6021"/>
      <c r="B6021"/>
      <c r="C6021"/>
      <c r="D6021" s="2">
        <v>45802.291666666664</v>
      </c>
      <c r="E6021" s="3"/>
      <c r="F6021" t="inlineStr">
        <is>
          <t>Camphan Huynh</t>
        </is>
      </c>
      <c r="G6021" t="inlineStr">
        <is>
          <t>Đã Feedback</t>
        </is>
      </c>
      <c r="H6021" t="inlineStr">
        <is>
          <t>84908807222</t>
        </is>
      </c>
      <c r="I6021" s="2"/>
      <c r="J6021"/>
      <c r="K6021" t="inlineStr">
        <is>
          <t>mua_đầu_tư</t>
        </is>
      </c>
      <c r="L6021"/>
      <c r="M6021"/>
      <c r="N6021"/>
      <c r="O6021" t="inlineStr">
        <is>
          <t>Facebook</t>
        </is>
      </c>
      <c r="P6021"/>
      <c r="Q6021" t="inlineStr">
        <is>
          <t>Form</t>
        </is>
      </c>
      <c r="R6021"/>
      <c r="S6021"/>
      <c r="T6021"/>
      <c r="U6021"/>
      <c r="V6021"/>
      <c r="W6021"/>
      <c r="X6021"/>
      <c r="Y6021"/>
      <c r="Z6021" t="inlineStr">
        <is>
          <t>1</t>
        </is>
      </c>
      <c r="AA6021"/>
      <c r="AB6021"/>
      <c r="AC6021" t="inlineStr">
        <is>
          <t>Có quan tâm</t>
        </is>
      </c>
      <c r="AD6021" s="3"/>
      <c r="AE6021"/>
      <c r="AF6021"/>
      <c r="AG6021"/>
      <c r="AH6021"/>
      <c r="AI6021"/>
      <c r="AJ6021"/>
      <c r="AK6021"/>
      <c r="AL6021"/>
      <c r="AM6021"/>
      <c r="AN6021"/>
      <c r="AO6021"/>
      <c r="AP6021"/>
      <c r="AQ6021"/>
      <c r="AR6021" t="inlineStr">
        <is>
          <t>Trạng thái</t>
        </is>
      </c>
      <c r="AS6021" t="inlineStr">
        <is>
          <t>Kênh</t>
        </is>
      </c>
      <c r="AT6021" t="inlineStr">
        <is>
          <t>Loại chuyển đổi</t>
        </is>
      </c>
      <c r="AU6021" t="inlineStr">
        <is>
          <t>1</t>
        </is>
      </c>
      <c r="AV6021" t="inlineStr">
        <is>
          <t>0</t>
        </is>
      </c>
      <c r="AW6021" t="inlineStr">
        <is>
          <t>1</t>
        </is>
      </c>
      <c r="AX6021" t="inlineStr">
        <is>
          <t>46%</t>
        </is>
      </c>
      <c r="AY6021"/>
      <c r="AZ6021"/>
      <c r="BA6021" t="inlineStr">
        <is>
          <t>₫0</t>
        </is>
      </c>
      <c r="BB6021" t="inlineStr">
        <is>
          <t>₫0</t>
        </is>
      </c>
      <c r="BC6021" t="inlineStr">
        <is>
          <t>₫0</t>
        </is>
      </c>
      <c r="BD6021" t="inlineStr">
        <is>
          <t>0</t>
        </is>
      </c>
      <c r="BE6021" t="inlineStr">
        <is>
          <t>0</t>
        </is>
      </c>
      <c r="BF6021" t="inlineStr">
        <is>
          <t>0</t>
        </is>
      </c>
      <c r="BG6021" t="inlineStr">
        <is>
          <t>0</t>
        </is>
      </c>
      <c r="BH6021" t="inlineStr">
        <is>
          <t>1</t>
        </is>
      </c>
      <c r="BI6021" t="inlineStr">
        <is>
          <t>0</t>
        </is>
      </c>
      <c r="BJ6021"/>
      <c r="BK6021" t="inlineStr">
        <is>
          <t>05/2025</t>
        </is>
      </c>
      <c r="BL6021" s="3"/>
      <c r="BM6021" s="3"/>
      <c r="BN6021" s="3"/>
      <c r="BO6021" s="3"/>
    </row>
    <row r="6022" ht="25.5" customHeight="1">
      <c r="A6022"/>
      <c r="B6022"/>
      <c r="C6022"/>
      <c r="D6022" s="2">
        <v>45790.291666666664</v>
      </c>
      <c r="E6022" s="3"/>
      <c r="F6022" t="inlineStr">
        <is>
          <t>Cammy Yong</t>
        </is>
      </c>
      <c r="G6022" t="inlineStr">
        <is>
          <t>Đã Feedback</t>
        </is>
      </c>
      <c r="H6022" t="inlineStr">
        <is>
          <t>84966884828</t>
        </is>
      </c>
      <c r="I6022" s="2"/>
      <c r="J6022"/>
      <c r="K6022" t="inlineStr">
        <is>
          <t>mua_đầu_tư</t>
        </is>
      </c>
      <c r="L6022"/>
      <c r="M6022"/>
      <c r="N6022"/>
      <c r="O6022" t="inlineStr">
        <is>
          <t>Facebook</t>
        </is>
      </c>
      <c r="P6022"/>
      <c r="Q6022" t="inlineStr">
        <is>
          <t>Form</t>
        </is>
      </c>
      <c r="R6022"/>
      <c r="S6022"/>
      <c r="T6022"/>
      <c r="U6022"/>
      <c r="V6022"/>
      <c r="W6022"/>
      <c r="X6022"/>
      <c r="Y6022"/>
      <c r="Z6022" t="inlineStr">
        <is>
          <t>1</t>
        </is>
      </c>
      <c r="AA6022"/>
      <c r="AB6022"/>
      <c r="AC6022" t="inlineStr">
        <is>
          <t>Có quan tâm</t>
        </is>
      </c>
      <c r="AD6022" s="3"/>
      <c r="AE6022"/>
      <c r="AF6022"/>
      <c r="AG6022"/>
      <c r="AH6022"/>
      <c r="AI6022"/>
      <c r="AJ6022"/>
      <c r="AK6022"/>
      <c r="AL6022"/>
      <c r="AM6022"/>
      <c r="AN6022"/>
      <c r="AO6022"/>
      <c r="AP6022"/>
      <c r="AQ6022"/>
      <c r="AR6022" t="inlineStr">
        <is>
          <t>Trạng thái</t>
        </is>
      </c>
      <c r="AS6022" t="inlineStr">
        <is>
          <t>Kênh</t>
        </is>
      </c>
      <c r="AT6022" t="inlineStr">
        <is>
          <t>Loại chuyển đổi</t>
        </is>
      </c>
      <c r="AU6022" t="inlineStr">
        <is>
          <t>1</t>
        </is>
      </c>
      <c r="AV6022" t="inlineStr">
        <is>
          <t>0</t>
        </is>
      </c>
      <c r="AW6022" t="inlineStr">
        <is>
          <t>1</t>
        </is>
      </c>
      <c r="AX6022" t="inlineStr">
        <is>
          <t>46%</t>
        </is>
      </c>
      <c r="AY6022"/>
      <c r="AZ6022"/>
      <c r="BA6022" t="inlineStr">
        <is>
          <t>₫0</t>
        </is>
      </c>
      <c r="BB6022" t="inlineStr">
        <is>
          <t>₫0</t>
        </is>
      </c>
      <c r="BC6022" t="inlineStr">
        <is>
          <t>₫0</t>
        </is>
      </c>
      <c r="BD6022" t="inlineStr">
        <is>
          <t>0</t>
        </is>
      </c>
      <c r="BE6022" t="inlineStr">
        <is>
          <t>0</t>
        </is>
      </c>
      <c r="BF6022" t="inlineStr">
        <is>
          <t>0</t>
        </is>
      </c>
      <c r="BG6022" t="inlineStr">
        <is>
          <t>0</t>
        </is>
      </c>
      <c r="BH6022" t="inlineStr">
        <is>
          <t>1</t>
        </is>
      </c>
      <c r="BI6022" t="inlineStr">
        <is>
          <t>0</t>
        </is>
      </c>
      <c r="BJ6022"/>
      <c r="BK6022" t="inlineStr">
        <is>
          <t>05/2025</t>
        </is>
      </c>
      <c r="BL6022" s="3"/>
      <c r="BM6022" s="3"/>
      <c r="BN6022" s="3"/>
      <c r="BO6022" s="3"/>
    </row>
    <row r="6023" ht="25.5" customHeight="1">
      <c r="A6023"/>
      <c r="B6023"/>
      <c r="C6023"/>
      <c r="D6023" s="2">
        <v>45798.291666666664</v>
      </c>
      <c r="E6023" s="3"/>
      <c r="F6023" t="inlineStr">
        <is>
          <t>Cam Thanh</t>
        </is>
      </c>
      <c r="G6023" t="inlineStr">
        <is>
          <t>Đã Feedback</t>
        </is>
      </c>
      <c r="H6023" t="inlineStr">
        <is>
          <t>84933426698</t>
        </is>
      </c>
      <c r="I6023" s="2"/>
      <c r="J6023"/>
      <c r="K6023" t="inlineStr">
        <is>
          <t>mua_đầu_tư</t>
        </is>
      </c>
      <c r="L6023"/>
      <c r="M6023"/>
      <c r="N6023"/>
      <c r="O6023" t="inlineStr">
        <is>
          <t>Facebook</t>
        </is>
      </c>
      <c r="P6023"/>
      <c r="Q6023" t="inlineStr">
        <is>
          <t>Form</t>
        </is>
      </c>
      <c r="R6023"/>
      <c r="S6023"/>
      <c r="T6023"/>
      <c r="U6023"/>
      <c r="V6023"/>
      <c r="W6023"/>
      <c r="X6023"/>
      <c r="Y6023"/>
      <c r="Z6023" t="inlineStr">
        <is>
          <t>1</t>
        </is>
      </c>
      <c r="AA6023"/>
      <c r="AB6023"/>
      <c r="AC6023" t="inlineStr">
        <is>
          <t>Có quan tâm</t>
        </is>
      </c>
      <c r="AD6023" s="3"/>
      <c r="AE6023"/>
      <c r="AF6023"/>
      <c r="AG6023"/>
      <c r="AH6023"/>
      <c r="AI6023"/>
      <c r="AJ6023"/>
      <c r="AK6023"/>
      <c r="AL6023"/>
      <c r="AM6023"/>
      <c r="AN6023"/>
      <c r="AO6023"/>
      <c r="AP6023"/>
      <c r="AQ6023"/>
      <c r="AR6023" t="inlineStr">
        <is>
          <t>Trạng thái</t>
        </is>
      </c>
      <c r="AS6023" t="inlineStr">
        <is>
          <t>Kênh</t>
        </is>
      </c>
      <c r="AT6023" t="inlineStr">
        <is>
          <t>Loại chuyển đổi</t>
        </is>
      </c>
      <c r="AU6023" t="inlineStr">
        <is>
          <t>1</t>
        </is>
      </c>
      <c r="AV6023" t="inlineStr">
        <is>
          <t>0</t>
        </is>
      </c>
      <c r="AW6023" t="inlineStr">
        <is>
          <t>1</t>
        </is>
      </c>
      <c r="AX6023" t="inlineStr">
        <is>
          <t>46%</t>
        </is>
      </c>
      <c r="AY6023"/>
      <c r="AZ6023"/>
      <c r="BA6023" t="inlineStr">
        <is>
          <t>₫0</t>
        </is>
      </c>
      <c r="BB6023" t="inlineStr">
        <is>
          <t>₫0</t>
        </is>
      </c>
      <c r="BC6023" t="inlineStr">
        <is>
          <t>₫0</t>
        </is>
      </c>
      <c r="BD6023" t="inlineStr">
        <is>
          <t>0</t>
        </is>
      </c>
      <c r="BE6023" t="inlineStr">
        <is>
          <t>0</t>
        </is>
      </c>
      <c r="BF6023" t="inlineStr">
        <is>
          <t>0</t>
        </is>
      </c>
      <c r="BG6023" t="inlineStr">
        <is>
          <t>0</t>
        </is>
      </c>
      <c r="BH6023" t="inlineStr">
        <is>
          <t>1</t>
        </is>
      </c>
      <c r="BI6023" t="inlineStr">
        <is>
          <t>0</t>
        </is>
      </c>
      <c r="BJ6023"/>
      <c r="BK6023" t="inlineStr">
        <is>
          <t>05/2025</t>
        </is>
      </c>
      <c r="BL6023" s="3"/>
      <c r="BM6023" s="3"/>
      <c r="BN6023" s="3"/>
      <c r="BO6023" s="3"/>
    </row>
    <row r="6024" ht="25.5" customHeight="1">
      <c r="A6024"/>
      <c r="B6024"/>
      <c r="C6024"/>
      <c r="D6024" s="2">
        <v>45813.291666666664</v>
      </c>
      <c r="E6024" s="3"/>
      <c r="F6024" t="inlineStr">
        <is>
          <t>Cam Nguyen Thi Ngoc</t>
        </is>
      </c>
      <c r="G6024" t="inlineStr">
        <is>
          <t>Chưa Feedback</t>
        </is>
      </c>
      <c r="H6024" t="inlineStr">
        <is>
          <t>84989675298</t>
        </is>
      </c>
      <c r="I6024" s="2"/>
      <c r="J6024"/>
      <c r="K6024" t="inlineStr">
        <is>
          <t>Biệt Thự Biển</t>
        </is>
      </c>
      <c r="L6024"/>
      <c r="M6024"/>
      <c r="N6024"/>
      <c r="O6024" t="inlineStr">
        <is>
          <t>Facebook</t>
        </is>
      </c>
      <c r="P6024"/>
      <c r="Q6024" t="inlineStr">
        <is>
          <t>Form</t>
        </is>
      </c>
      <c r="R6024"/>
      <c r="S6024"/>
      <c r="T6024"/>
      <c r="U6024"/>
      <c r="V6024"/>
      <c r="W6024"/>
      <c r="X6024"/>
      <c r="Y6024"/>
      <c r="Z6024" t="inlineStr">
        <is>
          <t>1</t>
        </is>
      </c>
      <c r="AA6024"/>
      <c r="AB6024"/>
      <c r="AC6024"/>
      <c r="AD6024" s="3"/>
      <c r="AE6024"/>
      <c r="AF6024"/>
      <c r="AG6024"/>
      <c r="AH6024"/>
      <c r="AI6024"/>
      <c r="AJ6024"/>
      <c r="AK6024"/>
      <c r="AL6024"/>
      <c r="AM6024"/>
      <c r="AN6024"/>
      <c r="AO6024"/>
      <c r="AP6024"/>
      <c r="AQ6024"/>
      <c r="AR6024" t="inlineStr">
        <is>
          <t>Trạng thái</t>
        </is>
      </c>
      <c r="AS6024" t="inlineStr">
        <is>
          <t>Kênh</t>
        </is>
      </c>
      <c r="AT6024" t="inlineStr">
        <is>
          <t>Loại chuyển đổi</t>
        </is>
      </c>
      <c r="AU6024" t="inlineStr">
        <is>
          <t>1</t>
        </is>
      </c>
      <c r="AV6024" t="inlineStr">
        <is>
          <t>1</t>
        </is>
      </c>
      <c r="AW6024" t="inlineStr">
        <is>
          <t>0</t>
        </is>
      </c>
      <c r="AX6024" t="inlineStr">
        <is>
          <t>46%</t>
        </is>
      </c>
      <c r="AY6024"/>
      <c r="AZ6024"/>
      <c r="BA6024" t="inlineStr">
        <is>
          <t>₫0</t>
        </is>
      </c>
      <c r="BB6024" t="inlineStr">
        <is>
          <t>₫0</t>
        </is>
      </c>
      <c r="BC6024" t="inlineStr">
        <is>
          <t>₫0</t>
        </is>
      </c>
      <c r="BD6024" t="inlineStr">
        <is>
          <t>0</t>
        </is>
      </c>
      <c r="BE6024" t="inlineStr">
        <is>
          <t>0</t>
        </is>
      </c>
      <c r="BF6024" t="inlineStr">
        <is>
          <t>0</t>
        </is>
      </c>
      <c r="BG6024" t="inlineStr">
        <is>
          <t>0</t>
        </is>
      </c>
      <c r="BH6024" t="inlineStr">
        <is>
          <t>0</t>
        </is>
      </c>
      <c r="BI6024" t="inlineStr">
        <is>
          <t>0</t>
        </is>
      </c>
      <c r="BJ6024"/>
      <c r="BK6024" t="inlineStr">
        <is>
          <t>06/2025</t>
        </is>
      </c>
      <c r="BL6024" s="3"/>
      <c r="BM6024" s="3"/>
      <c r="BN6024" s="3"/>
      <c r="BO6024" s="3"/>
    </row>
    <row r="6025" ht="25.5" customHeight="1">
      <c r="A6025"/>
      <c r="B6025"/>
      <c r="C6025"/>
      <c r="D6025" s="2">
        <v>45821.291666666664</v>
      </c>
      <c r="E6025" s="3"/>
      <c r="F6025" t="inlineStr">
        <is>
          <t>Cam Nguyen</t>
        </is>
      </c>
      <c r="G6025" t="inlineStr">
        <is>
          <t>Chưa Feedback</t>
        </is>
      </c>
      <c r="H6025" t="inlineStr">
        <is>
          <t>84938952954</t>
        </is>
      </c>
      <c r="I6025" s="2"/>
      <c r="J6025"/>
      <c r="K6025" t="inlineStr">
        <is>
          <t>mua_để_ở</t>
        </is>
      </c>
      <c r="L6025"/>
      <c r="M6025"/>
      <c r="N6025"/>
      <c r="O6025" t="inlineStr">
        <is>
          <t>Facebook</t>
        </is>
      </c>
      <c r="P6025"/>
      <c r="Q6025" t="inlineStr">
        <is>
          <t>Form</t>
        </is>
      </c>
      <c r="R6025"/>
      <c r="S6025"/>
      <c r="T6025"/>
      <c r="U6025"/>
      <c r="V6025"/>
      <c r="W6025"/>
      <c r="X6025"/>
      <c r="Y6025"/>
      <c r="Z6025" t="inlineStr">
        <is>
          <t>1</t>
        </is>
      </c>
      <c r="AA6025"/>
      <c r="AB6025"/>
      <c r="AC6025"/>
      <c r="AD6025" s="3"/>
      <c r="AE6025"/>
      <c r="AF6025"/>
      <c r="AG6025"/>
      <c r="AH6025"/>
      <c r="AI6025"/>
      <c r="AJ6025"/>
      <c r="AK6025"/>
      <c r="AL6025"/>
      <c r="AM6025"/>
      <c r="AN6025"/>
      <c r="AO6025"/>
      <c r="AP6025"/>
      <c r="AQ6025"/>
      <c r="AR6025" t="inlineStr">
        <is>
          <t>Trạng thái</t>
        </is>
      </c>
      <c r="AS6025" t="inlineStr">
        <is>
          <t>Kênh</t>
        </is>
      </c>
      <c r="AT6025" t="inlineStr">
        <is>
          <t>Loại chuyển đổi</t>
        </is>
      </c>
      <c r="AU6025" t="inlineStr">
        <is>
          <t>1</t>
        </is>
      </c>
      <c r="AV6025" t="inlineStr">
        <is>
          <t>1</t>
        </is>
      </c>
      <c r="AW6025" t="inlineStr">
        <is>
          <t>0</t>
        </is>
      </c>
      <c r="AX6025" t="inlineStr">
        <is>
          <t>46%</t>
        </is>
      </c>
      <c r="AY6025"/>
      <c r="AZ6025"/>
      <c r="BA6025" t="inlineStr">
        <is>
          <t>₫0</t>
        </is>
      </c>
      <c r="BB6025" t="inlineStr">
        <is>
          <t>₫0</t>
        </is>
      </c>
      <c r="BC6025" t="inlineStr">
        <is>
          <t>₫0</t>
        </is>
      </c>
      <c r="BD6025" t="inlineStr">
        <is>
          <t>0</t>
        </is>
      </c>
      <c r="BE6025" t="inlineStr">
        <is>
          <t>0</t>
        </is>
      </c>
      <c r="BF6025" t="inlineStr">
        <is>
          <t>0</t>
        </is>
      </c>
      <c r="BG6025" t="inlineStr">
        <is>
          <t>0</t>
        </is>
      </c>
      <c r="BH6025" t="inlineStr">
        <is>
          <t>0</t>
        </is>
      </c>
      <c r="BI6025" t="inlineStr">
        <is>
          <t>0</t>
        </is>
      </c>
      <c r="BJ6025"/>
      <c r="BK6025" t="inlineStr">
        <is>
          <t>06/2025</t>
        </is>
      </c>
      <c r="BL6025" s="3"/>
      <c r="BM6025" s="3"/>
      <c r="BN6025" s="3"/>
      <c r="BO6025" s="3"/>
    </row>
    <row r="6026" ht="25.5" customHeight="1">
      <c r="A6026"/>
      <c r="B6026"/>
      <c r="C6026"/>
      <c r="D6026" s="2">
        <v>45845.291666666664</v>
      </c>
      <c r="E6026" s="3"/>
      <c r="F6026" t="inlineStr">
        <is>
          <t>Calvin Hoang</t>
        </is>
      </c>
      <c r="G6026" t="inlineStr">
        <is>
          <t>Chưa Feedback</t>
        </is>
      </c>
      <c r="H6026" t="inlineStr">
        <is>
          <t>46762245188</t>
        </is>
      </c>
      <c r="I6026" s="2"/>
      <c r="J6026"/>
      <c r="K6026" t="inlineStr">
        <is>
          <t>Xin giá căn 2PN</t>
        </is>
      </c>
      <c r="L6026"/>
      <c r="M6026"/>
      <c r="N6026"/>
      <c r="O6026" t="inlineStr">
        <is>
          <t>Facebook</t>
        </is>
      </c>
      <c r="P6026"/>
      <c r="Q6026" t="inlineStr">
        <is>
          <t>Mess</t>
        </is>
      </c>
      <c r="R6026"/>
      <c r="S6026"/>
      <c r="T6026"/>
      <c r="U6026"/>
      <c r="V6026"/>
      <c r="W6026"/>
      <c r="X6026"/>
      <c r="Y6026"/>
      <c r="Z6026" t="inlineStr">
        <is>
          <t>1</t>
        </is>
      </c>
      <c r="AA6026"/>
      <c r="AB6026"/>
      <c r="AC6026"/>
      <c r="AD6026" s="3"/>
      <c r="AE6026"/>
      <c r="AF6026"/>
      <c r="AG6026"/>
      <c r="AH6026"/>
      <c r="AI6026"/>
      <c r="AJ6026"/>
      <c r="AK6026"/>
      <c r="AL6026"/>
      <c r="AM6026"/>
      <c r="AN6026"/>
      <c r="AO6026"/>
      <c r="AP6026"/>
      <c r="AQ6026"/>
      <c r="AR6026" t="inlineStr">
        <is>
          <t>Trạng thái</t>
        </is>
      </c>
      <c r="AS6026" t="inlineStr">
        <is>
          <t>Kênh</t>
        </is>
      </c>
      <c r="AT6026" t="inlineStr">
        <is>
          <t>Loại chuyển đổi</t>
        </is>
      </c>
      <c r="AU6026" t="inlineStr">
        <is>
          <t>1</t>
        </is>
      </c>
      <c r="AV6026" t="inlineStr">
        <is>
          <t>1</t>
        </is>
      </c>
      <c r="AW6026" t="inlineStr">
        <is>
          <t>0</t>
        </is>
      </c>
      <c r="AX6026" t="inlineStr">
        <is>
          <t>11%</t>
        </is>
      </c>
      <c r="AY6026"/>
      <c r="AZ6026"/>
      <c r="BA6026" t="inlineStr">
        <is>
          <t>₫0</t>
        </is>
      </c>
      <c r="BB6026" t="inlineStr">
        <is>
          <t>₫0</t>
        </is>
      </c>
      <c r="BC6026" t="inlineStr">
        <is>
          <t>₫0</t>
        </is>
      </c>
      <c r="BD6026" t="inlineStr">
        <is>
          <t>0</t>
        </is>
      </c>
      <c r="BE6026" t="inlineStr">
        <is>
          <t>0</t>
        </is>
      </c>
      <c r="BF6026" t="inlineStr">
        <is>
          <t>0</t>
        </is>
      </c>
      <c r="BG6026" t="inlineStr">
        <is>
          <t>0</t>
        </is>
      </c>
      <c r="BH6026" t="inlineStr">
        <is>
          <t>0</t>
        </is>
      </c>
      <c r="BI6026" t="inlineStr">
        <is>
          <t>0</t>
        </is>
      </c>
      <c r="BJ6026"/>
      <c r="BK6026" t="inlineStr">
        <is>
          <t>07/2025</t>
        </is>
      </c>
      <c r="BL6026" s="3"/>
      <c r="BM6026" s="3"/>
      <c r="BN6026" s="3"/>
      <c r="BO6026" s="3"/>
    </row>
    <row r="6027" ht="25.5" customHeight="1">
      <c r="A6027"/>
      <c r="B6027"/>
      <c r="C6027"/>
      <c r="D6027" s="2">
        <v>45795.291666666664</v>
      </c>
      <c r="E6027" s="3"/>
      <c r="F6027" t="inlineStr">
        <is>
          <t>Cacut Saigonbuilder.nhếch hy</t>
        </is>
      </c>
      <c r="G6027" t="inlineStr">
        <is>
          <t>Đã Feedback</t>
        </is>
      </c>
      <c r="H6027" t="inlineStr">
        <is>
          <t>84856625885</t>
        </is>
      </c>
      <c r="I6027" s="2"/>
      <c r="J6027"/>
      <c r="K6027" t="inlineStr">
        <is>
          <t>mua_để_ở</t>
        </is>
      </c>
      <c r="L6027"/>
      <c r="M6027"/>
      <c r="N6027"/>
      <c r="O6027" t="inlineStr">
        <is>
          <t>Facebook</t>
        </is>
      </c>
      <c r="P6027"/>
      <c r="Q6027" t="inlineStr">
        <is>
          <t>Form</t>
        </is>
      </c>
      <c r="R6027"/>
      <c r="S6027"/>
      <c r="T6027"/>
      <c r="U6027"/>
      <c r="V6027"/>
      <c r="W6027"/>
      <c r="X6027"/>
      <c r="Y6027"/>
      <c r="Z6027" t="inlineStr">
        <is>
          <t>1</t>
        </is>
      </c>
      <c r="AA6027"/>
      <c r="AB6027"/>
      <c r="AC6027" t="inlineStr">
        <is>
          <t>Liên lạc lại sau</t>
        </is>
      </c>
      <c r="AD6027" s="3"/>
      <c r="AE6027"/>
      <c r="AF6027"/>
      <c r="AG6027"/>
      <c r="AH6027"/>
      <c r="AI6027"/>
      <c r="AJ6027"/>
      <c r="AK6027"/>
      <c r="AL6027"/>
      <c r="AM6027"/>
      <c r="AN6027"/>
      <c r="AO6027"/>
      <c r="AP6027"/>
      <c r="AQ6027"/>
      <c r="AR6027" t="inlineStr">
        <is>
          <t>Trạng thái</t>
        </is>
      </c>
      <c r="AS6027" t="inlineStr">
        <is>
          <t>Kênh</t>
        </is>
      </c>
      <c r="AT6027" t="inlineStr">
        <is>
          <t>Loại chuyển đổi</t>
        </is>
      </c>
      <c r="AU6027" t="inlineStr">
        <is>
          <t>1</t>
        </is>
      </c>
      <c r="AV6027" t="inlineStr">
        <is>
          <t>0</t>
        </is>
      </c>
      <c r="AW6027" t="inlineStr">
        <is>
          <t>1</t>
        </is>
      </c>
      <c r="AX6027" t="inlineStr">
        <is>
          <t>46%</t>
        </is>
      </c>
      <c r="AY6027"/>
      <c r="AZ6027"/>
      <c r="BA6027" t="inlineStr">
        <is>
          <t>₫0</t>
        </is>
      </c>
      <c r="BB6027" t="inlineStr">
        <is>
          <t>₫0</t>
        </is>
      </c>
      <c r="BC6027" t="inlineStr">
        <is>
          <t>₫0</t>
        </is>
      </c>
      <c r="BD6027" t="inlineStr">
        <is>
          <t>0</t>
        </is>
      </c>
      <c r="BE6027" t="inlineStr">
        <is>
          <t>0</t>
        </is>
      </c>
      <c r="BF6027" t="inlineStr">
        <is>
          <t>0</t>
        </is>
      </c>
      <c r="BG6027" t="inlineStr">
        <is>
          <t>0</t>
        </is>
      </c>
      <c r="BH6027" t="inlineStr">
        <is>
          <t>0</t>
        </is>
      </c>
      <c r="BI6027" t="inlineStr">
        <is>
          <t>0</t>
        </is>
      </c>
      <c r="BJ6027"/>
      <c r="BK6027" t="inlineStr">
        <is>
          <t>05/2025</t>
        </is>
      </c>
      <c r="BL6027" s="3"/>
      <c r="BM6027" s="3"/>
      <c r="BN6027" s="3"/>
      <c r="BO6027" s="3"/>
    </row>
    <row r="6028" ht="25.5" customHeight="1">
      <c r="A6028"/>
      <c r="B6028"/>
      <c r="C6028"/>
      <c r="D6028" s="2">
        <v>45814.291666666664</v>
      </c>
      <c r="E6028" s="3"/>
      <c r="F6028" t="inlineStr">
        <is>
          <t>CaKoi ThanThien</t>
        </is>
      </c>
      <c r="G6028" t="inlineStr">
        <is>
          <t>Chưa Feedback</t>
        </is>
      </c>
      <c r="H6028" t="inlineStr">
        <is>
          <t>84906822813</t>
        </is>
      </c>
      <c r="I6028" s="2"/>
      <c r="J6028"/>
      <c r="K6028" t="inlineStr">
        <is>
          <t>Mua để ở</t>
        </is>
      </c>
      <c r="L6028"/>
      <c r="M6028"/>
      <c r="N6028"/>
      <c r="O6028" t="inlineStr">
        <is>
          <t>Facebook</t>
        </is>
      </c>
      <c r="P6028"/>
      <c r="Q6028" t="inlineStr">
        <is>
          <t>Form</t>
        </is>
      </c>
      <c r="R6028"/>
      <c r="S6028"/>
      <c r="T6028"/>
      <c r="U6028"/>
      <c r="V6028"/>
      <c r="W6028"/>
      <c r="X6028"/>
      <c r="Y6028"/>
      <c r="Z6028" t="inlineStr">
        <is>
          <t>1</t>
        </is>
      </c>
      <c r="AA6028"/>
      <c r="AB6028"/>
      <c r="AC6028"/>
      <c r="AD6028" s="3"/>
      <c r="AE6028"/>
      <c r="AF6028"/>
      <c r="AG6028"/>
      <c r="AH6028"/>
      <c r="AI6028"/>
      <c r="AJ6028"/>
      <c r="AK6028"/>
      <c r="AL6028"/>
      <c r="AM6028"/>
      <c r="AN6028"/>
      <c r="AO6028"/>
      <c r="AP6028"/>
      <c r="AQ6028"/>
      <c r="AR6028" t="inlineStr">
        <is>
          <t>Trạng thái</t>
        </is>
      </c>
      <c r="AS6028" t="inlineStr">
        <is>
          <t>Kênh</t>
        </is>
      </c>
      <c r="AT6028" t="inlineStr">
        <is>
          <t>Loại chuyển đổi</t>
        </is>
      </c>
      <c r="AU6028" t="inlineStr">
        <is>
          <t>1</t>
        </is>
      </c>
      <c r="AV6028" t="inlineStr">
        <is>
          <t>1</t>
        </is>
      </c>
      <c r="AW6028" t="inlineStr">
        <is>
          <t>0</t>
        </is>
      </c>
      <c r="AX6028" t="inlineStr">
        <is>
          <t>46%</t>
        </is>
      </c>
      <c r="AY6028"/>
      <c r="AZ6028"/>
      <c r="BA6028" t="inlineStr">
        <is>
          <t>₫0</t>
        </is>
      </c>
      <c r="BB6028" t="inlineStr">
        <is>
          <t>₫0</t>
        </is>
      </c>
      <c r="BC6028" t="inlineStr">
        <is>
          <t>₫0</t>
        </is>
      </c>
      <c r="BD6028" t="inlineStr">
        <is>
          <t>0</t>
        </is>
      </c>
      <c r="BE6028" t="inlineStr">
        <is>
          <t>0</t>
        </is>
      </c>
      <c r="BF6028" t="inlineStr">
        <is>
          <t>0</t>
        </is>
      </c>
      <c r="BG6028" t="inlineStr">
        <is>
          <t>0</t>
        </is>
      </c>
      <c r="BH6028" t="inlineStr">
        <is>
          <t>0</t>
        </is>
      </c>
      <c r="BI6028" t="inlineStr">
        <is>
          <t>0</t>
        </is>
      </c>
      <c r="BJ6028"/>
      <c r="BK6028" t="inlineStr">
        <is>
          <t>06/2025</t>
        </is>
      </c>
      <c r="BL6028" s="3"/>
      <c r="BM6028" s="3"/>
      <c r="BN6028" s="3"/>
      <c r="BO6028" s="3"/>
    </row>
    <row r="6029" ht="25.5" customHeight="1">
      <c r="A6029"/>
      <c r="B6029"/>
      <c r="C6029"/>
      <c r="D6029" s="2">
        <v>45815.291666666664</v>
      </c>
      <c r="E6029" s="3"/>
      <c r="F6029" t="inlineStr">
        <is>
          <t>CT Xây Dựng</t>
        </is>
      </c>
      <c r="G6029" t="inlineStr">
        <is>
          <t>Chưa Feedback</t>
        </is>
      </c>
      <c r="H6029" t="inlineStr">
        <is>
          <t>84903226370</t>
        </is>
      </c>
      <c r="I6029" s="2"/>
      <c r="J6029"/>
      <c r="K6029" t="inlineStr">
        <is>
          <t>nhà_phố</t>
        </is>
      </c>
      <c r="L6029"/>
      <c r="M6029"/>
      <c r="N6029"/>
      <c r="O6029" t="inlineStr">
        <is>
          <t>Facebook</t>
        </is>
      </c>
      <c r="P6029"/>
      <c r="Q6029" t="inlineStr">
        <is>
          <t>Form</t>
        </is>
      </c>
      <c r="R6029"/>
      <c r="S6029"/>
      <c r="T6029"/>
      <c r="U6029"/>
      <c r="V6029"/>
      <c r="W6029"/>
      <c r="X6029"/>
      <c r="Y6029"/>
      <c r="Z6029" t="inlineStr">
        <is>
          <t>1</t>
        </is>
      </c>
      <c r="AA6029"/>
      <c r="AB6029"/>
      <c r="AC6029"/>
      <c r="AD6029" s="3"/>
      <c r="AE6029"/>
      <c r="AF6029"/>
      <c r="AG6029"/>
      <c r="AH6029"/>
      <c r="AI6029"/>
      <c r="AJ6029"/>
      <c r="AK6029"/>
      <c r="AL6029"/>
      <c r="AM6029"/>
      <c r="AN6029"/>
      <c r="AO6029"/>
      <c r="AP6029"/>
      <c r="AQ6029"/>
      <c r="AR6029" t="inlineStr">
        <is>
          <t>Trạng thái</t>
        </is>
      </c>
      <c r="AS6029" t="inlineStr">
        <is>
          <t>Kênh</t>
        </is>
      </c>
      <c r="AT6029" t="inlineStr">
        <is>
          <t>Loại chuyển đổi</t>
        </is>
      </c>
      <c r="AU6029" t="inlineStr">
        <is>
          <t>1</t>
        </is>
      </c>
      <c r="AV6029" t="inlineStr">
        <is>
          <t>1</t>
        </is>
      </c>
      <c r="AW6029" t="inlineStr">
        <is>
          <t>0</t>
        </is>
      </c>
      <c r="AX6029" t="inlineStr">
        <is>
          <t>46%</t>
        </is>
      </c>
      <c r="AY6029"/>
      <c r="AZ6029"/>
      <c r="BA6029" t="inlineStr">
        <is>
          <t>₫0</t>
        </is>
      </c>
      <c r="BB6029" t="inlineStr">
        <is>
          <t>₫0</t>
        </is>
      </c>
      <c r="BC6029" t="inlineStr">
        <is>
          <t>₫0</t>
        </is>
      </c>
      <c r="BD6029" t="inlineStr">
        <is>
          <t>0</t>
        </is>
      </c>
      <c r="BE6029" t="inlineStr">
        <is>
          <t>0</t>
        </is>
      </c>
      <c r="BF6029" t="inlineStr">
        <is>
          <t>0</t>
        </is>
      </c>
      <c r="BG6029" t="inlineStr">
        <is>
          <t>0</t>
        </is>
      </c>
      <c r="BH6029" t="inlineStr">
        <is>
          <t>0</t>
        </is>
      </c>
      <c r="BI6029" t="inlineStr">
        <is>
          <t>0</t>
        </is>
      </c>
      <c r="BJ6029"/>
      <c r="BK6029" t="inlineStr">
        <is>
          <t>06/2025</t>
        </is>
      </c>
      <c r="BL6029" s="3"/>
      <c r="BM6029" s="3"/>
      <c r="BN6029" s="3"/>
      <c r="BO6029" s="3"/>
    </row>
    <row r="6030" ht="25.5" customHeight="1">
      <c r="A6030"/>
      <c r="B6030"/>
      <c r="C6030"/>
      <c r="D6030" s="2">
        <v>45807.291666666664</v>
      </c>
      <c r="E6030" s="3"/>
      <c r="F6030" t="inlineStr">
        <is>
          <t>CH Hùng Vương</t>
        </is>
      </c>
      <c r="G6030" t="inlineStr">
        <is>
          <t>Chưa Feedback</t>
        </is>
      </c>
      <c r="H6030" t="inlineStr">
        <is>
          <t>84908417677</t>
        </is>
      </c>
      <c r="I6030" s="2"/>
      <c r="J6030"/>
      <c r="K6030" t="inlineStr">
        <is>
          <t>mua_đầu_tư</t>
        </is>
      </c>
      <c r="L6030"/>
      <c r="M6030"/>
      <c r="N6030"/>
      <c r="O6030" t="inlineStr">
        <is>
          <t>Facebook</t>
        </is>
      </c>
      <c r="P6030"/>
      <c r="Q6030" t="inlineStr">
        <is>
          <t>Form</t>
        </is>
      </c>
      <c r="R6030"/>
      <c r="S6030"/>
      <c r="T6030"/>
      <c r="U6030"/>
      <c r="V6030"/>
      <c r="W6030"/>
      <c r="X6030"/>
      <c r="Y6030"/>
      <c r="Z6030" t="inlineStr">
        <is>
          <t>1</t>
        </is>
      </c>
      <c r="AA6030"/>
      <c r="AB6030"/>
      <c r="AC6030"/>
      <c r="AD6030" s="3"/>
      <c r="AE6030"/>
      <c r="AF6030"/>
      <c r="AG6030"/>
      <c r="AH6030"/>
      <c r="AI6030"/>
      <c r="AJ6030"/>
      <c r="AK6030"/>
      <c r="AL6030"/>
      <c r="AM6030"/>
      <c r="AN6030"/>
      <c r="AO6030"/>
      <c r="AP6030"/>
      <c r="AQ6030"/>
      <c r="AR6030" t="inlineStr">
        <is>
          <t>Trạng thái</t>
        </is>
      </c>
      <c r="AS6030" t="inlineStr">
        <is>
          <t>Kênh</t>
        </is>
      </c>
      <c r="AT6030" t="inlineStr">
        <is>
          <t>Loại chuyển đổi</t>
        </is>
      </c>
      <c r="AU6030" t="inlineStr">
        <is>
          <t>1</t>
        </is>
      </c>
      <c r="AV6030" t="inlineStr">
        <is>
          <t>1</t>
        </is>
      </c>
      <c r="AW6030" t="inlineStr">
        <is>
          <t>0</t>
        </is>
      </c>
      <c r="AX6030" t="inlineStr">
        <is>
          <t>46%</t>
        </is>
      </c>
      <c r="AY6030"/>
      <c r="AZ6030"/>
      <c r="BA6030" t="inlineStr">
        <is>
          <t>₫0</t>
        </is>
      </c>
      <c r="BB6030" t="inlineStr">
        <is>
          <t>₫0</t>
        </is>
      </c>
      <c r="BC6030" t="inlineStr">
        <is>
          <t>₫0</t>
        </is>
      </c>
      <c r="BD6030" t="inlineStr">
        <is>
          <t>0</t>
        </is>
      </c>
      <c r="BE6030" t="inlineStr">
        <is>
          <t>0</t>
        </is>
      </c>
      <c r="BF6030" t="inlineStr">
        <is>
          <t>0</t>
        </is>
      </c>
      <c r="BG6030" t="inlineStr">
        <is>
          <t>0</t>
        </is>
      </c>
      <c r="BH6030" t="inlineStr">
        <is>
          <t>0</t>
        </is>
      </c>
      <c r="BI6030" t="inlineStr">
        <is>
          <t>0</t>
        </is>
      </c>
      <c r="BJ6030"/>
      <c r="BK6030" t="inlineStr">
        <is>
          <t>05/2025</t>
        </is>
      </c>
      <c r="BL6030" s="3"/>
      <c r="BM6030" s="3"/>
      <c r="BN6030" s="3"/>
      <c r="BO6030" s="3"/>
    </row>
    <row r="6031" ht="25.5" customHeight="1">
      <c r="A6031"/>
      <c r="B6031"/>
      <c r="C6031"/>
      <c r="D6031" s="2">
        <v>45799.291666666664</v>
      </c>
      <c r="E6031" s="3"/>
      <c r="F6031" t="inlineStr">
        <is>
          <t>CAO ANH HẢI</t>
        </is>
      </c>
      <c r="G6031" t="inlineStr">
        <is>
          <t>Đã Feedback</t>
        </is>
      </c>
      <c r="H6031" t="inlineStr">
        <is>
          <t>84888890909</t>
        </is>
      </c>
      <c r="I6031" s="2"/>
      <c r="J6031"/>
      <c r="K6031" t="inlineStr">
        <is>
          <t>mua_đầu_tư</t>
        </is>
      </c>
      <c r="L6031"/>
      <c r="M6031"/>
      <c r="N6031"/>
      <c r="O6031" t="inlineStr">
        <is>
          <t>Facebook</t>
        </is>
      </c>
      <c r="P6031"/>
      <c r="Q6031" t="inlineStr">
        <is>
          <t>Form</t>
        </is>
      </c>
      <c r="R6031"/>
      <c r="S6031"/>
      <c r="T6031"/>
      <c r="U6031"/>
      <c r="V6031"/>
      <c r="W6031"/>
      <c r="X6031"/>
      <c r="Y6031"/>
      <c r="Z6031" t="inlineStr">
        <is>
          <t>1</t>
        </is>
      </c>
      <c r="AA6031"/>
      <c r="AB6031"/>
      <c r="AC6031" t="inlineStr">
        <is>
          <t>Máy bận</t>
        </is>
      </c>
      <c r="AD6031" s="3"/>
      <c r="AE6031"/>
      <c r="AF6031"/>
      <c r="AG6031"/>
      <c r="AH6031"/>
      <c r="AI6031"/>
      <c r="AJ6031"/>
      <c r="AK6031"/>
      <c r="AL6031"/>
      <c r="AM6031"/>
      <c r="AN6031"/>
      <c r="AO6031"/>
      <c r="AP6031"/>
      <c r="AQ6031"/>
      <c r="AR6031" t="inlineStr">
        <is>
          <t>Trạng thái</t>
        </is>
      </c>
      <c r="AS6031" t="inlineStr">
        <is>
          <t>Kênh</t>
        </is>
      </c>
      <c r="AT6031" t="inlineStr">
        <is>
          <t>Loại chuyển đổi</t>
        </is>
      </c>
      <c r="AU6031" t="inlineStr">
        <is>
          <t>1</t>
        </is>
      </c>
      <c r="AV6031" t="inlineStr">
        <is>
          <t>0</t>
        </is>
      </c>
      <c r="AW6031" t="inlineStr">
        <is>
          <t>1</t>
        </is>
      </c>
      <c r="AX6031" t="inlineStr">
        <is>
          <t>46%</t>
        </is>
      </c>
      <c r="AY6031"/>
      <c r="AZ6031"/>
      <c r="BA6031" t="inlineStr">
        <is>
          <t>₫0</t>
        </is>
      </c>
      <c r="BB6031" t="inlineStr">
        <is>
          <t>₫0</t>
        </is>
      </c>
      <c r="BC6031" t="inlineStr">
        <is>
          <t>₫0</t>
        </is>
      </c>
      <c r="BD6031" t="inlineStr">
        <is>
          <t>0</t>
        </is>
      </c>
      <c r="BE6031" t="inlineStr">
        <is>
          <t>0</t>
        </is>
      </c>
      <c r="BF6031" t="inlineStr">
        <is>
          <t>0</t>
        </is>
      </c>
      <c r="BG6031" t="inlineStr">
        <is>
          <t>0</t>
        </is>
      </c>
      <c r="BH6031" t="inlineStr">
        <is>
          <t>0</t>
        </is>
      </c>
      <c r="BI6031" t="inlineStr">
        <is>
          <t>0</t>
        </is>
      </c>
      <c r="BJ6031"/>
      <c r="BK6031" t="inlineStr">
        <is>
          <t>05/2025</t>
        </is>
      </c>
      <c r="BL6031" s="3"/>
      <c r="BM6031" s="3"/>
      <c r="BN6031" s="3"/>
      <c r="BO6031" s="3"/>
    </row>
    <row r="6032" ht="25.5" customHeight="1">
      <c r="A6032"/>
      <c r="B6032"/>
      <c r="C6032"/>
      <c r="D6032" s="2">
        <v>45788.291666666664</v>
      </c>
      <c r="E6032" s="3"/>
      <c r="F6032" t="inlineStr">
        <is>
          <t>C Huệ</t>
        </is>
      </c>
      <c r="G6032" t="inlineStr">
        <is>
          <t>Đã Feedback</t>
        </is>
      </c>
      <c r="H6032" t="inlineStr">
        <is>
          <t>84389803112</t>
        </is>
      </c>
      <c r="I6032" s="2"/>
      <c r="J6032"/>
      <c r="K6032" t="inlineStr">
        <is>
          <t>mua_đầu_tư</t>
        </is>
      </c>
      <c r="L6032"/>
      <c r="M6032"/>
      <c r="N6032"/>
      <c r="O6032" t="inlineStr">
        <is>
          <t>Facebook</t>
        </is>
      </c>
      <c r="P6032"/>
      <c r="Q6032" t="inlineStr">
        <is>
          <t>Form</t>
        </is>
      </c>
      <c r="R6032"/>
      <c r="S6032"/>
      <c r="T6032"/>
      <c r="U6032"/>
      <c r="V6032"/>
      <c r="W6032"/>
      <c r="X6032"/>
      <c r="Y6032"/>
      <c r="Z6032" t="inlineStr">
        <is>
          <t>1</t>
        </is>
      </c>
      <c r="AA6032"/>
      <c r="AB6032"/>
      <c r="AC6032" t="inlineStr">
        <is>
          <t>Có quan tâm</t>
        </is>
      </c>
      <c r="AD6032" s="3"/>
      <c r="AE6032"/>
      <c r="AF6032"/>
      <c r="AG6032"/>
      <c r="AH6032"/>
      <c r="AI6032"/>
      <c r="AJ6032"/>
      <c r="AK6032"/>
      <c r="AL6032"/>
      <c r="AM6032"/>
      <c r="AN6032"/>
      <c r="AO6032"/>
      <c r="AP6032"/>
      <c r="AQ6032"/>
      <c r="AR6032" t="inlineStr">
        <is>
          <t>Trạng thái</t>
        </is>
      </c>
      <c r="AS6032" t="inlineStr">
        <is>
          <t>Kênh</t>
        </is>
      </c>
      <c r="AT6032" t="inlineStr">
        <is>
          <t>Loại chuyển đổi</t>
        </is>
      </c>
      <c r="AU6032" t="inlineStr">
        <is>
          <t>1</t>
        </is>
      </c>
      <c r="AV6032" t="inlineStr">
        <is>
          <t>0</t>
        </is>
      </c>
      <c r="AW6032" t="inlineStr">
        <is>
          <t>1</t>
        </is>
      </c>
      <c r="AX6032" t="inlineStr">
        <is>
          <t>46%</t>
        </is>
      </c>
      <c r="AY6032"/>
      <c r="AZ6032"/>
      <c r="BA6032" t="inlineStr">
        <is>
          <t>₫0</t>
        </is>
      </c>
      <c r="BB6032" t="inlineStr">
        <is>
          <t>₫0</t>
        </is>
      </c>
      <c r="BC6032" t="inlineStr">
        <is>
          <t>₫0</t>
        </is>
      </c>
      <c r="BD6032" t="inlineStr">
        <is>
          <t>0</t>
        </is>
      </c>
      <c r="BE6032" t="inlineStr">
        <is>
          <t>0</t>
        </is>
      </c>
      <c r="BF6032" t="inlineStr">
        <is>
          <t>0</t>
        </is>
      </c>
      <c r="BG6032" t="inlineStr">
        <is>
          <t>0</t>
        </is>
      </c>
      <c r="BH6032" t="inlineStr">
        <is>
          <t>1</t>
        </is>
      </c>
      <c r="BI6032" t="inlineStr">
        <is>
          <t>0</t>
        </is>
      </c>
      <c r="BJ6032"/>
      <c r="BK6032" t="inlineStr">
        <is>
          <t>05/2025</t>
        </is>
      </c>
      <c r="BL6032" s="3"/>
      <c r="BM6032" s="3"/>
      <c r="BN6032" s="3"/>
      <c r="BO6032" s="3"/>
    </row>
    <row r="6033" ht="25.5" customHeight="1">
      <c r="A6033"/>
      <c r="B6033"/>
      <c r="C6033"/>
      <c r="D6033" s="2">
        <v>45790.291666666664</v>
      </c>
      <c r="E6033" s="3"/>
      <c r="F6033" t="inlineStr">
        <is>
          <t>Bửu Bửu</t>
        </is>
      </c>
      <c r="G6033" t="inlineStr">
        <is>
          <t>Đã Feedback</t>
        </is>
      </c>
      <c r="H6033" t="inlineStr">
        <is>
          <t>84946433567</t>
        </is>
      </c>
      <c r="I6033" s="2"/>
      <c r="J6033"/>
      <c r="K6033" t="inlineStr">
        <is>
          <t>mua_để_ở</t>
        </is>
      </c>
      <c r="L6033"/>
      <c r="M6033"/>
      <c r="N6033"/>
      <c r="O6033" t="inlineStr">
        <is>
          <t>Facebook</t>
        </is>
      </c>
      <c r="P6033"/>
      <c r="Q6033" t="inlineStr">
        <is>
          <t>Form</t>
        </is>
      </c>
      <c r="R6033"/>
      <c r="S6033"/>
      <c r="T6033"/>
      <c r="U6033"/>
      <c r="V6033"/>
      <c r="W6033"/>
      <c r="X6033"/>
      <c r="Y6033"/>
      <c r="Z6033" t="inlineStr">
        <is>
          <t>1</t>
        </is>
      </c>
      <c r="AA6033"/>
      <c r="AB6033"/>
      <c r="AC6033" t="inlineStr">
        <is>
          <t>Có quan tâm</t>
        </is>
      </c>
      <c r="AD6033" s="3"/>
      <c r="AE6033" t="inlineStr">
        <is>
          <t>Chưa từng đầu tư của Sun, quan tâm căn hộ, gửi thông tin zalo thêm cho anh</t>
        </is>
      </c>
      <c r="AF6033"/>
      <c r="AG6033"/>
      <c r="AH6033"/>
      <c r="AI6033"/>
      <c r="AJ6033"/>
      <c r="AK6033"/>
      <c r="AL6033"/>
      <c r="AM6033"/>
      <c r="AN6033"/>
      <c r="AO6033"/>
      <c r="AP6033"/>
      <c r="AQ6033"/>
      <c r="AR6033" t="inlineStr">
        <is>
          <t>Trạng thái</t>
        </is>
      </c>
      <c r="AS6033" t="inlineStr">
        <is>
          <t>Kênh</t>
        </is>
      </c>
      <c r="AT6033" t="inlineStr">
        <is>
          <t>Loại chuyển đổi</t>
        </is>
      </c>
      <c r="AU6033" t="inlineStr">
        <is>
          <t>1</t>
        </is>
      </c>
      <c r="AV6033" t="inlineStr">
        <is>
          <t>0</t>
        </is>
      </c>
      <c r="AW6033" t="inlineStr">
        <is>
          <t>1</t>
        </is>
      </c>
      <c r="AX6033" t="inlineStr">
        <is>
          <t>46%</t>
        </is>
      </c>
      <c r="AY6033"/>
      <c r="AZ6033"/>
      <c r="BA6033" t="inlineStr">
        <is>
          <t>₫0</t>
        </is>
      </c>
      <c r="BB6033" t="inlineStr">
        <is>
          <t>₫0</t>
        </is>
      </c>
      <c r="BC6033" t="inlineStr">
        <is>
          <t>₫0</t>
        </is>
      </c>
      <c r="BD6033" t="inlineStr">
        <is>
          <t>0</t>
        </is>
      </c>
      <c r="BE6033" t="inlineStr">
        <is>
          <t>0</t>
        </is>
      </c>
      <c r="BF6033" t="inlineStr">
        <is>
          <t>0</t>
        </is>
      </c>
      <c r="BG6033" t="inlineStr">
        <is>
          <t>0</t>
        </is>
      </c>
      <c r="BH6033" t="inlineStr">
        <is>
          <t>1</t>
        </is>
      </c>
      <c r="BI6033" t="inlineStr">
        <is>
          <t>0</t>
        </is>
      </c>
      <c r="BJ6033"/>
      <c r="BK6033" t="inlineStr">
        <is>
          <t>05/2025</t>
        </is>
      </c>
      <c r="BL6033" s="3"/>
      <c r="BM6033" s="3"/>
      <c r="BN6033" s="3"/>
      <c r="BO6033" s="3"/>
    </row>
    <row r="6034" ht="25.5" customHeight="1">
      <c r="A6034"/>
      <c r="B6034"/>
      <c r="C6034"/>
      <c r="D6034" s="2">
        <v>45795.291666666664</v>
      </c>
      <c r="E6034" s="3"/>
      <c r="F6034" t="inlineStr">
        <is>
          <t>Bụng Bự Huy</t>
        </is>
      </c>
      <c r="G6034" t="inlineStr">
        <is>
          <t>Đã Feedback</t>
        </is>
      </c>
      <c r="H6034" t="inlineStr">
        <is>
          <t>84982889595</t>
        </is>
      </c>
      <c r="I6034" s="2"/>
      <c r="J6034"/>
      <c r="K6034" t="inlineStr">
        <is>
          <t>mua_đầu_tư</t>
        </is>
      </c>
      <c r="L6034"/>
      <c r="M6034"/>
      <c r="N6034"/>
      <c r="O6034" t="inlineStr">
        <is>
          <t>Facebook</t>
        </is>
      </c>
      <c r="P6034"/>
      <c r="Q6034" t="inlineStr">
        <is>
          <t>Form</t>
        </is>
      </c>
      <c r="R6034"/>
      <c r="S6034"/>
      <c r="T6034"/>
      <c r="U6034"/>
      <c r="V6034"/>
      <c r="W6034"/>
      <c r="X6034"/>
      <c r="Y6034"/>
      <c r="Z6034" t="inlineStr">
        <is>
          <t>1</t>
        </is>
      </c>
      <c r="AA6034"/>
      <c r="AB6034"/>
      <c r="AC6034" t="inlineStr">
        <is>
          <t>Máy bận</t>
        </is>
      </c>
      <c r="AD6034" s="3"/>
      <c r="AE6034" t="inlineStr">
        <is>
          <t>gửi thông tin qua zalo cho khách</t>
        </is>
      </c>
      <c r="AF6034"/>
      <c r="AG6034"/>
      <c r="AH6034"/>
      <c r="AI6034"/>
      <c r="AJ6034"/>
      <c r="AK6034"/>
      <c r="AL6034"/>
      <c r="AM6034"/>
      <c r="AN6034"/>
      <c r="AO6034"/>
      <c r="AP6034"/>
      <c r="AQ6034"/>
      <c r="AR6034" t="inlineStr">
        <is>
          <t>Trạng thái</t>
        </is>
      </c>
      <c r="AS6034" t="inlineStr">
        <is>
          <t>Kênh</t>
        </is>
      </c>
      <c r="AT6034" t="inlineStr">
        <is>
          <t>Loại chuyển đổi</t>
        </is>
      </c>
      <c r="AU6034" t="inlineStr">
        <is>
          <t>1</t>
        </is>
      </c>
      <c r="AV6034" t="inlineStr">
        <is>
          <t>0</t>
        </is>
      </c>
      <c r="AW6034" t="inlineStr">
        <is>
          <t>1</t>
        </is>
      </c>
      <c r="AX6034" t="inlineStr">
        <is>
          <t>46%</t>
        </is>
      </c>
      <c r="AY6034"/>
      <c r="AZ6034"/>
      <c r="BA6034" t="inlineStr">
        <is>
          <t>₫0</t>
        </is>
      </c>
      <c r="BB6034" t="inlineStr">
        <is>
          <t>₫0</t>
        </is>
      </c>
      <c r="BC6034" t="inlineStr">
        <is>
          <t>₫0</t>
        </is>
      </c>
      <c r="BD6034" t="inlineStr">
        <is>
          <t>0</t>
        </is>
      </c>
      <c r="BE6034" t="inlineStr">
        <is>
          <t>0</t>
        </is>
      </c>
      <c r="BF6034" t="inlineStr">
        <is>
          <t>0</t>
        </is>
      </c>
      <c r="BG6034" t="inlineStr">
        <is>
          <t>0</t>
        </is>
      </c>
      <c r="BH6034" t="inlineStr">
        <is>
          <t>0</t>
        </is>
      </c>
      <c r="BI6034" t="inlineStr">
        <is>
          <t>0</t>
        </is>
      </c>
      <c r="BJ6034"/>
      <c r="BK6034" t="inlineStr">
        <is>
          <t>05/2025</t>
        </is>
      </c>
      <c r="BL6034" s="3"/>
      <c r="BM6034" s="3"/>
      <c r="BN6034" s="3"/>
      <c r="BO6034" s="3"/>
    </row>
    <row r="6035" ht="25.5" customHeight="1">
      <c r="A6035"/>
      <c r="B6035"/>
      <c r="C6035"/>
      <c r="D6035" s="2">
        <v>45797.291666666664</v>
      </c>
      <c r="E6035" s="3"/>
      <c r="F6035" t="inlineStr">
        <is>
          <t>Bống Gấu</t>
        </is>
      </c>
      <c r="G6035" t="inlineStr">
        <is>
          <t>Đã Feedback</t>
        </is>
      </c>
      <c r="H6035" t="inlineStr">
        <is>
          <t>84349063355</t>
        </is>
      </c>
      <c r="I6035" s="2"/>
      <c r="J6035"/>
      <c r="K6035" t="inlineStr">
        <is>
          <t>mua_đầu_tư</t>
        </is>
      </c>
      <c r="L6035"/>
      <c r="M6035"/>
      <c r="N6035"/>
      <c r="O6035" t="inlineStr">
        <is>
          <t>Facebook</t>
        </is>
      </c>
      <c r="P6035"/>
      <c r="Q6035" t="inlineStr">
        <is>
          <t>Form</t>
        </is>
      </c>
      <c r="R6035"/>
      <c r="S6035"/>
      <c r="T6035"/>
      <c r="U6035"/>
      <c r="V6035"/>
      <c r="W6035"/>
      <c r="X6035"/>
      <c r="Y6035"/>
      <c r="Z6035" t="inlineStr">
        <is>
          <t>1</t>
        </is>
      </c>
      <c r="AA6035"/>
      <c r="AB6035"/>
      <c r="AC6035" t="inlineStr">
        <is>
          <t>Hẹn gặp</t>
        </is>
      </c>
      <c r="AD6035" s="3"/>
      <c r="AE6035"/>
      <c r="AF6035"/>
      <c r="AG6035"/>
      <c r="AH6035"/>
      <c r="AI6035"/>
      <c r="AJ6035"/>
      <c r="AK6035"/>
      <c r="AL6035"/>
      <c r="AM6035"/>
      <c r="AN6035"/>
      <c r="AO6035"/>
      <c r="AP6035"/>
      <c r="AQ6035"/>
      <c r="AR6035" t="inlineStr">
        <is>
          <t>Trạng thái</t>
        </is>
      </c>
      <c r="AS6035" t="inlineStr">
        <is>
          <t>Kênh</t>
        </is>
      </c>
      <c r="AT6035" t="inlineStr">
        <is>
          <t>Loại chuyển đổi</t>
        </is>
      </c>
      <c r="AU6035" t="inlineStr">
        <is>
          <t>1</t>
        </is>
      </c>
      <c r="AV6035" t="inlineStr">
        <is>
          <t>0</t>
        </is>
      </c>
      <c r="AW6035" t="inlineStr">
        <is>
          <t>1</t>
        </is>
      </c>
      <c r="AX6035" t="inlineStr">
        <is>
          <t>46%</t>
        </is>
      </c>
      <c r="AY6035"/>
      <c r="AZ6035"/>
      <c r="BA6035" t="inlineStr">
        <is>
          <t>₫0</t>
        </is>
      </c>
      <c r="BB6035" t="inlineStr">
        <is>
          <t>₫0</t>
        </is>
      </c>
      <c r="BC6035" t="inlineStr">
        <is>
          <t>₫0</t>
        </is>
      </c>
      <c r="BD6035" t="inlineStr">
        <is>
          <t>0</t>
        </is>
      </c>
      <c r="BE6035" t="inlineStr">
        <is>
          <t>1</t>
        </is>
      </c>
      <c r="BF6035" t="inlineStr">
        <is>
          <t>1</t>
        </is>
      </c>
      <c r="BG6035" t="inlineStr">
        <is>
          <t>0</t>
        </is>
      </c>
      <c r="BH6035" t="inlineStr">
        <is>
          <t>0</t>
        </is>
      </c>
      <c r="BI6035" t="inlineStr">
        <is>
          <t>0</t>
        </is>
      </c>
      <c r="BJ6035"/>
      <c r="BK6035" t="inlineStr">
        <is>
          <t>05/2025</t>
        </is>
      </c>
      <c r="BL6035" s="3"/>
      <c r="BM6035" s="3"/>
      <c r="BN6035" s="3"/>
      <c r="BO6035" s="3"/>
    </row>
    <row r="6036" ht="25.5" customHeight="1">
      <c r="A6036"/>
      <c r="B6036"/>
      <c r="C6036"/>
      <c r="D6036" s="2">
        <v>45806.291666666664</v>
      </c>
      <c r="E6036" s="3"/>
      <c r="F6036" t="inlineStr">
        <is>
          <t>Bố Khỉ</t>
        </is>
      </c>
      <c r="G6036" t="inlineStr">
        <is>
          <t>Chưa Feedback</t>
        </is>
      </c>
      <c r="H6036" t="inlineStr">
        <is>
          <t>84913259929</t>
        </is>
      </c>
      <c r="I6036" s="2"/>
      <c r="J6036"/>
      <c r="K6036" t="inlineStr">
        <is>
          <t>mua_đầu_tư</t>
        </is>
      </c>
      <c r="L6036"/>
      <c r="M6036"/>
      <c r="N6036"/>
      <c r="O6036" t="inlineStr">
        <is>
          <t>Facebook</t>
        </is>
      </c>
      <c r="P6036"/>
      <c r="Q6036" t="inlineStr">
        <is>
          <t>Form</t>
        </is>
      </c>
      <c r="R6036"/>
      <c r="S6036"/>
      <c r="T6036"/>
      <c r="U6036"/>
      <c r="V6036"/>
      <c r="W6036"/>
      <c r="X6036"/>
      <c r="Y6036"/>
      <c r="Z6036" t="inlineStr">
        <is>
          <t>1</t>
        </is>
      </c>
      <c r="AA6036"/>
      <c r="AB6036"/>
      <c r="AC6036"/>
      <c r="AD6036" s="3"/>
      <c r="AE6036"/>
      <c r="AF6036"/>
      <c r="AG6036"/>
      <c r="AH6036"/>
      <c r="AI6036"/>
      <c r="AJ6036"/>
      <c r="AK6036"/>
      <c r="AL6036"/>
      <c r="AM6036"/>
      <c r="AN6036"/>
      <c r="AO6036"/>
      <c r="AP6036"/>
      <c r="AQ6036"/>
      <c r="AR6036" t="inlineStr">
        <is>
          <t>Trạng thái</t>
        </is>
      </c>
      <c r="AS6036" t="inlineStr">
        <is>
          <t>Kênh</t>
        </is>
      </c>
      <c r="AT6036" t="inlineStr">
        <is>
          <t>Loại chuyển đổi</t>
        </is>
      </c>
      <c r="AU6036" t="inlineStr">
        <is>
          <t>1</t>
        </is>
      </c>
      <c r="AV6036" t="inlineStr">
        <is>
          <t>1</t>
        </is>
      </c>
      <c r="AW6036" t="inlineStr">
        <is>
          <t>0</t>
        </is>
      </c>
      <c r="AX6036" t="inlineStr">
        <is>
          <t>46%</t>
        </is>
      </c>
      <c r="AY6036"/>
      <c r="AZ6036"/>
      <c r="BA6036" t="inlineStr">
        <is>
          <t>₫0</t>
        </is>
      </c>
      <c r="BB6036" t="inlineStr">
        <is>
          <t>₫0</t>
        </is>
      </c>
      <c r="BC6036" t="inlineStr">
        <is>
          <t>₫0</t>
        </is>
      </c>
      <c r="BD6036" t="inlineStr">
        <is>
          <t>0</t>
        </is>
      </c>
      <c r="BE6036" t="inlineStr">
        <is>
          <t>0</t>
        </is>
      </c>
      <c r="BF6036" t="inlineStr">
        <is>
          <t>0</t>
        </is>
      </c>
      <c r="BG6036" t="inlineStr">
        <is>
          <t>0</t>
        </is>
      </c>
      <c r="BH6036" t="inlineStr">
        <is>
          <t>0</t>
        </is>
      </c>
      <c r="BI6036" t="inlineStr">
        <is>
          <t>0</t>
        </is>
      </c>
      <c r="BJ6036"/>
      <c r="BK6036" t="inlineStr">
        <is>
          <t>05/2025</t>
        </is>
      </c>
      <c r="BL6036" s="3"/>
      <c r="BM6036" s="3"/>
      <c r="BN6036" s="3"/>
      <c r="BO6036" s="3"/>
    </row>
    <row r="6037" ht="25.5" customHeight="1">
      <c r="A6037"/>
      <c r="B6037"/>
      <c r="C6037"/>
      <c r="D6037" s="2">
        <v>45793.291666666664</v>
      </c>
      <c r="E6037" s="3"/>
      <c r="F6037" t="inlineStr">
        <is>
          <t>Bếp Nhà Thơm</t>
        </is>
      </c>
      <c r="G6037" t="inlineStr">
        <is>
          <t>Đã Feedback</t>
        </is>
      </c>
      <c r="H6037" t="inlineStr">
        <is>
          <t>84983098016</t>
        </is>
      </c>
      <c r="I6037" s="2"/>
      <c r="J6037"/>
      <c r="K6037" t="inlineStr">
        <is>
          <t>mua_để_ở</t>
        </is>
      </c>
      <c r="L6037"/>
      <c r="M6037"/>
      <c r="N6037"/>
      <c r="O6037" t="inlineStr">
        <is>
          <t>Facebook</t>
        </is>
      </c>
      <c r="P6037"/>
      <c r="Q6037" t="inlineStr">
        <is>
          <t>Form</t>
        </is>
      </c>
      <c r="R6037"/>
      <c r="S6037"/>
      <c r="T6037"/>
      <c r="U6037"/>
      <c r="V6037"/>
      <c r="W6037"/>
      <c r="X6037"/>
      <c r="Y6037"/>
      <c r="Z6037" t="inlineStr">
        <is>
          <t>1</t>
        </is>
      </c>
      <c r="AA6037"/>
      <c r="AB6037"/>
      <c r="AC6037" t="inlineStr">
        <is>
          <t>Có quan tâm</t>
        </is>
      </c>
      <c r="AD6037" s="3"/>
      <c r="AE6037"/>
      <c r="AF6037"/>
      <c r="AG6037"/>
      <c r="AH6037"/>
      <c r="AI6037"/>
      <c r="AJ6037"/>
      <c r="AK6037"/>
      <c r="AL6037"/>
      <c r="AM6037"/>
      <c r="AN6037"/>
      <c r="AO6037"/>
      <c r="AP6037"/>
      <c r="AQ6037"/>
      <c r="AR6037" t="inlineStr">
        <is>
          <t>Trạng thái</t>
        </is>
      </c>
      <c r="AS6037" t="inlineStr">
        <is>
          <t>Kênh</t>
        </is>
      </c>
      <c r="AT6037" t="inlineStr">
        <is>
          <t>Loại chuyển đổi</t>
        </is>
      </c>
      <c r="AU6037" t="inlineStr">
        <is>
          <t>1</t>
        </is>
      </c>
      <c r="AV6037" t="inlineStr">
        <is>
          <t>0</t>
        </is>
      </c>
      <c r="AW6037" t="inlineStr">
        <is>
          <t>1</t>
        </is>
      </c>
      <c r="AX6037" t="inlineStr">
        <is>
          <t>46%</t>
        </is>
      </c>
      <c r="AY6037"/>
      <c r="AZ6037"/>
      <c r="BA6037" t="inlineStr">
        <is>
          <t>₫0</t>
        </is>
      </c>
      <c r="BB6037" t="inlineStr">
        <is>
          <t>₫0</t>
        </is>
      </c>
      <c r="BC6037" t="inlineStr">
        <is>
          <t>₫0</t>
        </is>
      </c>
      <c r="BD6037" t="inlineStr">
        <is>
          <t>0</t>
        </is>
      </c>
      <c r="BE6037" t="inlineStr">
        <is>
          <t>0</t>
        </is>
      </c>
      <c r="BF6037" t="inlineStr">
        <is>
          <t>0</t>
        </is>
      </c>
      <c r="BG6037" t="inlineStr">
        <is>
          <t>0</t>
        </is>
      </c>
      <c r="BH6037" t="inlineStr">
        <is>
          <t>1</t>
        </is>
      </c>
      <c r="BI6037" t="inlineStr">
        <is>
          <t>0</t>
        </is>
      </c>
      <c r="BJ6037"/>
      <c r="BK6037" t="inlineStr">
        <is>
          <t>05/2025</t>
        </is>
      </c>
      <c r="BL6037" s="3"/>
      <c r="BM6037" s="3"/>
      <c r="BN6037" s="3"/>
      <c r="BO6037" s="3"/>
    </row>
    <row r="6038" ht="25.5" customHeight="1">
      <c r="A6038"/>
      <c r="B6038"/>
      <c r="C6038"/>
      <c r="D6038" s="2">
        <v>45794.291666666664</v>
      </c>
      <c r="E6038" s="3"/>
      <c r="F6038" t="inlineStr">
        <is>
          <t>Bằng Trần</t>
        </is>
      </c>
      <c r="G6038" t="inlineStr">
        <is>
          <t>Đã Feedback</t>
        </is>
      </c>
      <c r="H6038" t="inlineStr">
        <is>
          <t>84797676821</t>
        </is>
      </c>
      <c r="I6038" s="2"/>
      <c r="J6038"/>
      <c r="K6038" t="inlineStr">
        <is>
          <t>mua_đầu_tư</t>
        </is>
      </c>
      <c r="L6038"/>
      <c r="M6038"/>
      <c r="N6038"/>
      <c r="O6038" t="inlineStr">
        <is>
          <t>Facebook</t>
        </is>
      </c>
      <c r="P6038"/>
      <c r="Q6038" t="inlineStr">
        <is>
          <t>Form</t>
        </is>
      </c>
      <c r="R6038"/>
      <c r="S6038"/>
      <c r="T6038"/>
      <c r="U6038"/>
      <c r="V6038"/>
      <c r="W6038"/>
      <c r="X6038"/>
      <c r="Y6038"/>
      <c r="Z6038" t="inlineStr">
        <is>
          <t>1</t>
        </is>
      </c>
      <c r="AA6038"/>
      <c r="AB6038"/>
      <c r="AC6038" t="inlineStr">
        <is>
          <t>Có quan tâm</t>
        </is>
      </c>
      <c r="AD6038" s="3"/>
      <c r="AE6038"/>
      <c r="AF6038"/>
      <c r="AG6038"/>
      <c r="AH6038"/>
      <c r="AI6038"/>
      <c r="AJ6038"/>
      <c r="AK6038"/>
      <c r="AL6038"/>
      <c r="AM6038"/>
      <c r="AN6038"/>
      <c r="AO6038"/>
      <c r="AP6038"/>
      <c r="AQ6038"/>
      <c r="AR6038" t="inlineStr">
        <is>
          <t>Trạng thái</t>
        </is>
      </c>
      <c r="AS6038" t="inlineStr">
        <is>
          <t>Kênh</t>
        </is>
      </c>
      <c r="AT6038" t="inlineStr">
        <is>
          <t>Loại chuyển đổi</t>
        </is>
      </c>
      <c r="AU6038" t="inlineStr">
        <is>
          <t>1</t>
        </is>
      </c>
      <c r="AV6038" t="inlineStr">
        <is>
          <t>0</t>
        </is>
      </c>
      <c r="AW6038" t="inlineStr">
        <is>
          <t>1</t>
        </is>
      </c>
      <c r="AX6038" t="inlineStr">
        <is>
          <t>46%</t>
        </is>
      </c>
      <c r="AY6038"/>
      <c r="AZ6038"/>
      <c r="BA6038" t="inlineStr">
        <is>
          <t>₫0</t>
        </is>
      </c>
      <c r="BB6038" t="inlineStr">
        <is>
          <t>₫0</t>
        </is>
      </c>
      <c r="BC6038" t="inlineStr">
        <is>
          <t>₫0</t>
        </is>
      </c>
      <c r="BD6038" t="inlineStr">
        <is>
          <t>0</t>
        </is>
      </c>
      <c r="BE6038" t="inlineStr">
        <is>
          <t>0</t>
        </is>
      </c>
      <c r="BF6038" t="inlineStr">
        <is>
          <t>0</t>
        </is>
      </c>
      <c r="BG6038" t="inlineStr">
        <is>
          <t>0</t>
        </is>
      </c>
      <c r="BH6038" t="inlineStr">
        <is>
          <t>1</t>
        </is>
      </c>
      <c r="BI6038" t="inlineStr">
        <is>
          <t>0</t>
        </is>
      </c>
      <c r="BJ6038"/>
      <c r="BK6038" t="inlineStr">
        <is>
          <t>05/2025</t>
        </is>
      </c>
      <c r="BL6038" s="3"/>
      <c r="BM6038" s="3"/>
      <c r="BN6038" s="3"/>
      <c r="BO6038" s="3"/>
    </row>
    <row r="6039" ht="25.5" customHeight="1">
      <c r="A6039"/>
      <c r="B6039"/>
      <c r="C6039"/>
      <c r="D6039" s="2">
        <v>45797.291666666664</v>
      </c>
      <c r="E6039" s="3"/>
      <c r="F6039" t="inlineStr">
        <is>
          <t>Bắc</t>
        </is>
      </c>
      <c r="G6039" t="inlineStr">
        <is>
          <t>Đã Feedback</t>
        </is>
      </c>
      <c r="H6039" t="inlineStr">
        <is>
          <t>84983372286</t>
        </is>
      </c>
      <c r="I6039" s="2"/>
      <c r="J6039"/>
      <c r="K6039" t="inlineStr">
        <is>
          <t>mua_đầu_tư</t>
        </is>
      </c>
      <c r="L6039"/>
      <c r="M6039"/>
      <c r="N6039"/>
      <c r="O6039" t="inlineStr">
        <is>
          <t>Facebook</t>
        </is>
      </c>
      <c r="P6039"/>
      <c r="Q6039" t="inlineStr">
        <is>
          <t>Form</t>
        </is>
      </c>
      <c r="R6039"/>
      <c r="S6039"/>
      <c r="T6039"/>
      <c r="U6039"/>
      <c r="V6039"/>
      <c r="W6039"/>
      <c r="X6039"/>
      <c r="Y6039"/>
      <c r="Z6039" t="inlineStr">
        <is>
          <t>1</t>
        </is>
      </c>
      <c r="AA6039"/>
      <c r="AB6039"/>
      <c r="AC6039" t="inlineStr">
        <is>
          <t>Có quan tâm</t>
        </is>
      </c>
      <c r="AD6039" s="3"/>
      <c r="AE6039"/>
      <c r="AF6039"/>
      <c r="AG6039"/>
      <c r="AH6039"/>
      <c r="AI6039"/>
      <c r="AJ6039"/>
      <c r="AK6039"/>
      <c r="AL6039"/>
      <c r="AM6039"/>
      <c r="AN6039"/>
      <c r="AO6039"/>
      <c r="AP6039"/>
      <c r="AQ6039"/>
      <c r="AR6039" t="inlineStr">
        <is>
          <t>Trạng thái</t>
        </is>
      </c>
      <c r="AS6039" t="inlineStr">
        <is>
          <t>Kênh</t>
        </is>
      </c>
      <c r="AT6039" t="inlineStr">
        <is>
          <t>Loại chuyển đổi</t>
        </is>
      </c>
      <c r="AU6039" t="inlineStr">
        <is>
          <t>1</t>
        </is>
      </c>
      <c r="AV6039" t="inlineStr">
        <is>
          <t>0</t>
        </is>
      </c>
      <c r="AW6039" t="inlineStr">
        <is>
          <t>1</t>
        </is>
      </c>
      <c r="AX6039" t="inlineStr">
        <is>
          <t>46%</t>
        </is>
      </c>
      <c r="AY6039"/>
      <c r="AZ6039"/>
      <c r="BA6039" t="inlineStr">
        <is>
          <t>₫0</t>
        </is>
      </c>
      <c r="BB6039" t="inlineStr">
        <is>
          <t>₫0</t>
        </is>
      </c>
      <c r="BC6039" t="inlineStr">
        <is>
          <t>₫0</t>
        </is>
      </c>
      <c r="BD6039" t="inlineStr">
        <is>
          <t>0</t>
        </is>
      </c>
      <c r="BE6039" t="inlineStr">
        <is>
          <t>0</t>
        </is>
      </c>
      <c r="BF6039" t="inlineStr">
        <is>
          <t>0</t>
        </is>
      </c>
      <c r="BG6039" t="inlineStr">
        <is>
          <t>0</t>
        </is>
      </c>
      <c r="BH6039" t="inlineStr">
        <is>
          <t>1</t>
        </is>
      </c>
      <c r="BI6039" t="inlineStr">
        <is>
          <t>0</t>
        </is>
      </c>
      <c r="BJ6039"/>
      <c r="BK6039" t="inlineStr">
        <is>
          <t>05/2025</t>
        </is>
      </c>
      <c r="BL6039" s="3"/>
      <c r="BM6039" s="3"/>
      <c r="BN6039" s="3"/>
      <c r="BO6039" s="3"/>
    </row>
    <row r="6040" ht="25.5" customHeight="1">
      <c r="A6040"/>
      <c r="B6040"/>
      <c r="C6040"/>
      <c r="D6040" s="2">
        <v>45788.291666666664</v>
      </c>
      <c r="E6040" s="3"/>
      <c r="F6040" t="inlineStr">
        <is>
          <t>Bất Động Sản Vinaland</t>
        </is>
      </c>
      <c r="G6040" t="inlineStr">
        <is>
          <t>Đã Feedback</t>
        </is>
      </c>
      <c r="H6040" t="inlineStr">
        <is>
          <t>84975900079</t>
        </is>
      </c>
      <c r="I6040" s="2"/>
      <c r="J6040"/>
      <c r="K6040" t="inlineStr">
        <is>
          <t>mua_đầu_tư</t>
        </is>
      </c>
      <c r="L6040"/>
      <c r="M6040"/>
      <c r="N6040"/>
      <c r="O6040" t="inlineStr">
        <is>
          <t>Facebook</t>
        </is>
      </c>
      <c r="P6040"/>
      <c r="Q6040" t="inlineStr">
        <is>
          <t>Form</t>
        </is>
      </c>
      <c r="R6040"/>
      <c r="S6040"/>
      <c r="T6040"/>
      <c r="U6040"/>
      <c r="V6040"/>
      <c r="W6040"/>
      <c r="X6040"/>
      <c r="Y6040"/>
      <c r="Z6040" t="inlineStr">
        <is>
          <t>1</t>
        </is>
      </c>
      <c r="AA6040"/>
      <c r="AB6040"/>
      <c r="AC6040" t="inlineStr">
        <is>
          <t>Số thuê bao, số sai, không liên hệ được</t>
        </is>
      </c>
      <c r="AD6040" s="3"/>
      <c r="AE6040"/>
      <c r="AF6040"/>
      <c r="AG6040"/>
      <c r="AH6040"/>
      <c r="AI6040"/>
      <c r="AJ6040"/>
      <c r="AK6040"/>
      <c r="AL6040"/>
      <c r="AM6040"/>
      <c r="AN6040"/>
      <c r="AO6040"/>
      <c r="AP6040"/>
      <c r="AQ6040"/>
      <c r="AR6040" t="inlineStr">
        <is>
          <t>Trạng thái</t>
        </is>
      </c>
      <c r="AS6040" t="inlineStr">
        <is>
          <t>Kênh</t>
        </is>
      </c>
      <c r="AT6040" t="inlineStr">
        <is>
          <t>Loại chuyển đổi</t>
        </is>
      </c>
      <c r="AU6040" t="inlineStr">
        <is>
          <t>1</t>
        </is>
      </c>
      <c r="AV6040" t="inlineStr">
        <is>
          <t>0</t>
        </is>
      </c>
      <c r="AW6040" t="inlineStr">
        <is>
          <t>1</t>
        </is>
      </c>
      <c r="AX6040" t="inlineStr">
        <is>
          <t>46%</t>
        </is>
      </c>
      <c r="AY6040"/>
      <c r="AZ6040"/>
      <c r="BA6040" t="inlineStr">
        <is>
          <t>₫0</t>
        </is>
      </c>
      <c r="BB6040" t="inlineStr">
        <is>
          <t>₫0</t>
        </is>
      </c>
      <c r="BC6040" t="inlineStr">
        <is>
          <t>₫0</t>
        </is>
      </c>
      <c r="BD6040" t="inlineStr">
        <is>
          <t>0</t>
        </is>
      </c>
      <c r="BE6040" t="inlineStr">
        <is>
          <t>0</t>
        </is>
      </c>
      <c r="BF6040" t="inlineStr">
        <is>
          <t>0</t>
        </is>
      </c>
      <c r="BG6040" t="inlineStr">
        <is>
          <t>0</t>
        </is>
      </c>
      <c r="BH6040" t="inlineStr">
        <is>
          <t>0</t>
        </is>
      </c>
      <c r="BI6040" t="inlineStr">
        <is>
          <t>0</t>
        </is>
      </c>
      <c r="BJ6040"/>
      <c r="BK6040" t="inlineStr">
        <is>
          <t>05/2025</t>
        </is>
      </c>
      <c r="BL6040" s="3"/>
      <c r="BM6040" s="3"/>
      <c r="BN6040" s="3"/>
      <c r="BO6040" s="3"/>
    </row>
    <row r="6041" ht="25.5" customHeight="1">
      <c r="A6041"/>
      <c r="B6041"/>
      <c r="C6041"/>
      <c r="D6041" s="2">
        <v>45791.291666666664</v>
      </c>
      <c r="E6041" s="3"/>
      <c r="F6041" t="inlineStr">
        <is>
          <t>Bảo Tuệ</t>
        </is>
      </c>
      <c r="G6041" t="inlineStr">
        <is>
          <t>Đã Feedback</t>
        </is>
      </c>
      <c r="H6041" t="inlineStr">
        <is>
          <t>84389998884</t>
        </is>
      </c>
      <c r="I6041" s="2"/>
      <c r="J6041"/>
      <c r="K6041" t="inlineStr">
        <is>
          <t>mua_để_ở</t>
        </is>
      </c>
      <c r="L6041"/>
      <c r="M6041"/>
      <c r="N6041"/>
      <c r="O6041" t="inlineStr">
        <is>
          <t>Facebook</t>
        </is>
      </c>
      <c r="P6041"/>
      <c r="Q6041" t="inlineStr">
        <is>
          <t>Form</t>
        </is>
      </c>
      <c r="R6041"/>
      <c r="S6041"/>
      <c r="T6041"/>
      <c r="U6041"/>
      <c r="V6041"/>
      <c r="W6041"/>
      <c r="X6041"/>
      <c r="Y6041"/>
      <c r="Z6041" t="inlineStr">
        <is>
          <t>1</t>
        </is>
      </c>
      <c r="AA6041"/>
      <c r="AB6041"/>
      <c r="AC6041" t="inlineStr">
        <is>
          <t>Có quan tâm</t>
        </is>
      </c>
      <c r="AD6041" s="3"/>
      <c r="AE6041" t="inlineStr">
        <is>
          <t>căn hộ sở hữu lâu dài</t>
        </is>
      </c>
      <c r="AF6041"/>
      <c r="AG6041"/>
      <c r="AH6041"/>
      <c r="AI6041"/>
      <c r="AJ6041"/>
      <c r="AK6041"/>
      <c r="AL6041"/>
      <c r="AM6041"/>
      <c r="AN6041"/>
      <c r="AO6041"/>
      <c r="AP6041"/>
      <c r="AQ6041"/>
      <c r="AR6041" t="inlineStr">
        <is>
          <t>Trạng thái</t>
        </is>
      </c>
      <c r="AS6041" t="inlineStr">
        <is>
          <t>Kênh</t>
        </is>
      </c>
      <c r="AT6041" t="inlineStr">
        <is>
          <t>Loại chuyển đổi</t>
        </is>
      </c>
      <c r="AU6041" t="inlineStr">
        <is>
          <t>1</t>
        </is>
      </c>
      <c r="AV6041" t="inlineStr">
        <is>
          <t>0</t>
        </is>
      </c>
      <c r="AW6041" t="inlineStr">
        <is>
          <t>1</t>
        </is>
      </c>
      <c r="AX6041" t="inlineStr">
        <is>
          <t>46%</t>
        </is>
      </c>
      <c r="AY6041"/>
      <c r="AZ6041"/>
      <c r="BA6041" t="inlineStr">
        <is>
          <t>₫0</t>
        </is>
      </c>
      <c r="BB6041" t="inlineStr">
        <is>
          <t>₫0</t>
        </is>
      </c>
      <c r="BC6041" t="inlineStr">
        <is>
          <t>₫0</t>
        </is>
      </c>
      <c r="BD6041" t="inlineStr">
        <is>
          <t>0</t>
        </is>
      </c>
      <c r="BE6041" t="inlineStr">
        <is>
          <t>0</t>
        </is>
      </c>
      <c r="BF6041" t="inlineStr">
        <is>
          <t>0</t>
        </is>
      </c>
      <c r="BG6041" t="inlineStr">
        <is>
          <t>0</t>
        </is>
      </c>
      <c r="BH6041" t="inlineStr">
        <is>
          <t>1</t>
        </is>
      </c>
      <c r="BI6041" t="inlineStr">
        <is>
          <t>0</t>
        </is>
      </c>
      <c r="BJ6041"/>
      <c r="BK6041" t="inlineStr">
        <is>
          <t>05/2025</t>
        </is>
      </c>
      <c r="BL6041" s="3"/>
      <c r="BM6041" s="3"/>
      <c r="BN6041" s="3"/>
      <c r="BO6041" s="3"/>
    </row>
    <row r="6042" ht="25.5" customHeight="1">
      <c r="A6042"/>
      <c r="B6042"/>
      <c r="C6042"/>
      <c r="D6042" s="2">
        <v>45801.291666666664</v>
      </c>
      <c r="E6042" s="3"/>
      <c r="F6042" t="inlineStr">
        <is>
          <t>Bảo Trần</t>
        </is>
      </c>
      <c r="G6042" t="inlineStr">
        <is>
          <t>Đã Feedback</t>
        </is>
      </c>
      <c r="H6042" t="inlineStr">
        <is>
          <t>84792450886</t>
        </is>
      </c>
      <c r="I6042" s="2"/>
      <c r="J6042"/>
      <c r="K6042" t="inlineStr">
        <is>
          <t>mua_để_ở</t>
        </is>
      </c>
      <c r="L6042"/>
      <c r="M6042"/>
      <c r="N6042"/>
      <c r="O6042" t="inlineStr">
        <is>
          <t>Facebook</t>
        </is>
      </c>
      <c r="P6042"/>
      <c r="Q6042" t="inlineStr">
        <is>
          <t>Form</t>
        </is>
      </c>
      <c r="R6042"/>
      <c r="S6042"/>
      <c r="T6042"/>
      <c r="U6042"/>
      <c r="V6042"/>
      <c r="W6042"/>
      <c r="X6042"/>
      <c r="Y6042"/>
      <c r="Z6042" t="inlineStr">
        <is>
          <t>1</t>
        </is>
      </c>
      <c r="AA6042"/>
      <c r="AB6042"/>
      <c r="AC6042" t="inlineStr">
        <is>
          <t>Hẹn gặp</t>
        </is>
      </c>
      <c r="AD6042" s="3"/>
      <c r="AE6042"/>
      <c r="AF6042"/>
      <c r="AG6042"/>
      <c r="AH6042"/>
      <c r="AI6042"/>
      <c r="AJ6042"/>
      <c r="AK6042"/>
      <c r="AL6042"/>
      <c r="AM6042"/>
      <c r="AN6042"/>
      <c r="AO6042"/>
      <c r="AP6042"/>
      <c r="AQ6042"/>
      <c r="AR6042" t="inlineStr">
        <is>
          <t>Trạng thái</t>
        </is>
      </c>
      <c r="AS6042" t="inlineStr">
        <is>
          <t>Kênh</t>
        </is>
      </c>
      <c r="AT6042" t="inlineStr">
        <is>
          <t>Loại chuyển đổi</t>
        </is>
      </c>
      <c r="AU6042" t="inlineStr">
        <is>
          <t>1</t>
        </is>
      </c>
      <c r="AV6042" t="inlineStr">
        <is>
          <t>0</t>
        </is>
      </c>
      <c r="AW6042" t="inlineStr">
        <is>
          <t>1</t>
        </is>
      </c>
      <c r="AX6042" t="inlineStr">
        <is>
          <t>46%</t>
        </is>
      </c>
      <c r="AY6042"/>
      <c r="AZ6042"/>
      <c r="BA6042" t="inlineStr">
        <is>
          <t>₫0</t>
        </is>
      </c>
      <c r="BB6042" t="inlineStr">
        <is>
          <t>₫0</t>
        </is>
      </c>
      <c r="BC6042" t="inlineStr">
        <is>
          <t>₫0</t>
        </is>
      </c>
      <c r="BD6042" t="inlineStr">
        <is>
          <t>0</t>
        </is>
      </c>
      <c r="BE6042" t="inlineStr">
        <is>
          <t>1</t>
        </is>
      </c>
      <c r="BF6042" t="inlineStr">
        <is>
          <t>1</t>
        </is>
      </c>
      <c r="BG6042" t="inlineStr">
        <is>
          <t>0</t>
        </is>
      </c>
      <c r="BH6042" t="inlineStr">
        <is>
          <t>0</t>
        </is>
      </c>
      <c r="BI6042" t="inlineStr">
        <is>
          <t>0</t>
        </is>
      </c>
      <c r="BJ6042"/>
      <c r="BK6042" t="inlineStr">
        <is>
          <t>05/2025</t>
        </is>
      </c>
      <c r="BL6042" s="3"/>
      <c r="BM6042" s="3"/>
      <c r="BN6042" s="3"/>
      <c r="BO6042" s="3"/>
    </row>
    <row r="6043" ht="25.5" customHeight="1">
      <c r="A6043"/>
      <c r="B6043"/>
      <c r="C6043"/>
      <c r="D6043" s="2">
        <v>45835.291666666664</v>
      </c>
      <c r="E6043" s="3"/>
      <c r="F6043" t="inlineStr">
        <is>
          <t>Bảo Trân</t>
        </is>
      </c>
      <c r="G6043" t="inlineStr">
        <is>
          <t>Chưa Feedback</t>
        </is>
      </c>
      <c r="H6043" t="inlineStr">
        <is>
          <t>84929002929</t>
        </is>
      </c>
      <c r="I6043" s="2"/>
      <c r="J6043"/>
      <c r="K6043" t="inlineStr">
        <is>
          <t>mua_đầu_tư</t>
        </is>
      </c>
      <c r="L6043"/>
      <c r="M6043"/>
      <c r="N6043"/>
      <c r="O6043" t="inlineStr">
        <is>
          <t>Facebook</t>
        </is>
      </c>
      <c r="P6043"/>
      <c r="Q6043" t="inlineStr">
        <is>
          <t>Form</t>
        </is>
      </c>
      <c r="R6043"/>
      <c r="S6043"/>
      <c r="T6043"/>
      <c r="U6043"/>
      <c r="V6043"/>
      <c r="W6043"/>
      <c r="X6043"/>
      <c r="Y6043"/>
      <c r="Z6043" t="inlineStr">
        <is>
          <t>1</t>
        </is>
      </c>
      <c r="AA6043"/>
      <c r="AB6043"/>
      <c r="AC6043"/>
      <c r="AD6043" s="3"/>
      <c r="AE6043"/>
      <c r="AF6043"/>
      <c r="AG6043"/>
      <c r="AH6043"/>
      <c r="AI6043"/>
      <c r="AJ6043"/>
      <c r="AK6043"/>
      <c r="AL6043"/>
      <c r="AM6043"/>
      <c r="AN6043"/>
      <c r="AO6043"/>
      <c r="AP6043"/>
      <c r="AQ6043"/>
      <c r="AR6043" t="inlineStr">
        <is>
          <t>Trạng thái</t>
        </is>
      </c>
      <c r="AS6043" t="inlineStr">
        <is>
          <t>Kênh</t>
        </is>
      </c>
      <c r="AT6043" t="inlineStr">
        <is>
          <t>Loại chuyển đổi</t>
        </is>
      </c>
      <c r="AU6043" t="inlineStr">
        <is>
          <t>1</t>
        </is>
      </c>
      <c r="AV6043" t="inlineStr">
        <is>
          <t>1</t>
        </is>
      </c>
      <c r="AW6043" t="inlineStr">
        <is>
          <t>0</t>
        </is>
      </c>
      <c r="AX6043" t="inlineStr">
        <is>
          <t>46%</t>
        </is>
      </c>
      <c r="AY6043"/>
      <c r="AZ6043"/>
      <c r="BA6043" t="inlineStr">
        <is>
          <t>₫0</t>
        </is>
      </c>
      <c r="BB6043" t="inlineStr">
        <is>
          <t>₫0</t>
        </is>
      </c>
      <c r="BC6043" t="inlineStr">
        <is>
          <t>₫0</t>
        </is>
      </c>
      <c r="BD6043" t="inlineStr">
        <is>
          <t>0</t>
        </is>
      </c>
      <c r="BE6043" t="inlineStr">
        <is>
          <t>0</t>
        </is>
      </c>
      <c r="BF6043" t="inlineStr">
        <is>
          <t>0</t>
        </is>
      </c>
      <c r="BG6043" t="inlineStr">
        <is>
          <t>0</t>
        </is>
      </c>
      <c r="BH6043" t="inlineStr">
        <is>
          <t>0</t>
        </is>
      </c>
      <c r="BI6043" t="inlineStr">
        <is>
          <t>0</t>
        </is>
      </c>
      <c r="BJ6043"/>
      <c r="BK6043" t="inlineStr">
        <is>
          <t>06/2025</t>
        </is>
      </c>
      <c r="BL6043" s="3"/>
      <c r="BM6043" s="3"/>
      <c r="BN6043" s="3"/>
      <c r="BO6043" s="3"/>
    </row>
    <row r="6044" ht="25.5" customHeight="1">
      <c r="A6044"/>
      <c r="B6044"/>
      <c r="C6044"/>
      <c r="D6044" s="2">
        <v>45804.291666666664</v>
      </c>
      <c r="E6044" s="3"/>
      <c r="F6044" t="inlineStr">
        <is>
          <t>Bảo Ngọc</t>
        </is>
      </c>
      <c r="G6044" t="inlineStr">
        <is>
          <t>Đã Feedback</t>
        </is>
      </c>
      <c r="H6044" t="inlineStr">
        <is>
          <t>84919677578</t>
        </is>
      </c>
      <c r="I6044" s="2"/>
      <c r="J6044"/>
      <c r="K6044" t="inlineStr">
        <is>
          <t>mua_để_ở</t>
        </is>
      </c>
      <c r="L6044"/>
      <c r="M6044"/>
      <c r="N6044"/>
      <c r="O6044" t="inlineStr">
        <is>
          <t>Facebook</t>
        </is>
      </c>
      <c r="P6044"/>
      <c r="Q6044" t="inlineStr">
        <is>
          <t>Form</t>
        </is>
      </c>
      <c r="R6044"/>
      <c r="S6044"/>
      <c r="T6044"/>
      <c r="U6044"/>
      <c r="V6044"/>
      <c r="W6044"/>
      <c r="X6044"/>
      <c r="Y6044"/>
      <c r="Z6044" t="inlineStr">
        <is>
          <t>1</t>
        </is>
      </c>
      <c r="AA6044"/>
      <c r="AB6044"/>
      <c r="AC6044" t="inlineStr">
        <is>
          <t>Số sale</t>
        </is>
      </c>
      <c r="AD6044" s="3"/>
      <c r="AE6044"/>
      <c r="AF6044"/>
      <c r="AG6044"/>
      <c r="AH6044"/>
      <c r="AI6044"/>
      <c r="AJ6044"/>
      <c r="AK6044"/>
      <c r="AL6044"/>
      <c r="AM6044"/>
      <c r="AN6044"/>
      <c r="AO6044"/>
      <c r="AP6044"/>
      <c r="AQ6044"/>
      <c r="AR6044" t="inlineStr">
        <is>
          <t>Trạng thái</t>
        </is>
      </c>
      <c r="AS6044" t="inlineStr">
        <is>
          <t>Kênh</t>
        </is>
      </c>
      <c r="AT6044" t="inlineStr">
        <is>
          <t>Loại chuyển đổi</t>
        </is>
      </c>
      <c r="AU6044" t="inlineStr">
        <is>
          <t>1</t>
        </is>
      </c>
      <c r="AV6044" t="inlineStr">
        <is>
          <t>0</t>
        </is>
      </c>
      <c r="AW6044" t="inlineStr">
        <is>
          <t>1</t>
        </is>
      </c>
      <c r="AX6044" t="inlineStr">
        <is>
          <t>46%</t>
        </is>
      </c>
      <c r="AY6044"/>
      <c r="AZ6044"/>
      <c r="BA6044" t="inlineStr">
        <is>
          <t>₫0</t>
        </is>
      </c>
      <c r="BB6044" t="inlineStr">
        <is>
          <t>₫0</t>
        </is>
      </c>
      <c r="BC6044" t="inlineStr">
        <is>
          <t>₫0</t>
        </is>
      </c>
      <c r="BD6044" t="inlineStr">
        <is>
          <t>0</t>
        </is>
      </c>
      <c r="BE6044" t="inlineStr">
        <is>
          <t>0</t>
        </is>
      </c>
      <c r="BF6044" t="inlineStr">
        <is>
          <t>0</t>
        </is>
      </c>
      <c r="BG6044" t="inlineStr">
        <is>
          <t>0</t>
        </is>
      </c>
      <c r="BH6044" t="inlineStr">
        <is>
          <t>0</t>
        </is>
      </c>
      <c r="BI6044" t="inlineStr">
        <is>
          <t>0</t>
        </is>
      </c>
      <c r="BJ6044"/>
      <c r="BK6044" t="inlineStr">
        <is>
          <t>05/2025</t>
        </is>
      </c>
      <c r="BL6044" s="3"/>
      <c r="BM6044" s="3"/>
      <c r="BN6044" s="3"/>
      <c r="BO6044" s="3"/>
    </row>
    <row r="6045" ht="25.5" customHeight="1">
      <c r="A6045"/>
      <c r="B6045"/>
      <c r="C6045"/>
      <c r="D6045" s="2">
        <v>45811.291666666664</v>
      </c>
      <c r="E6045" s="3"/>
      <c r="F6045" t="inlineStr">
        <is>
          <t>Bảo Ngọc</t>
        </is>
      </c>
      <c r="G6045" t="inlineStr">
        <is>
          <t>Chưa Feedback</t>
        </is>
      </c>
      <c r="H6045" t="inlineStr">
        <is>
          <t>84849606311</t>
        </is>
      </c>
      <c r="I6045" s="2"/>
      <c r="J6045"/>
      <c r="K6045" t="inlineStr">
        <is>
          <t>mua_đầu_tư</t>
        </is>
      </c>
      <c r="L6045"/>
      <c r="M6045"/>
      <c r="N6045"/>
      <c r="O6045" t="inlineStr">
        <is>
          <t>Facebook</t>
        </is>
      </c>
      <c r="P6045"/>
      <c r="Q6045" t="inlineStr">
        <is>
          <t>Form</t>
        </is>
      </c>
      <c r="R6045"/>
      <c r="S6045"/>
      <c r="T6045"/>
      <c r="U6045"/>
      <c r="V6045"/>
      <c r="W6045"/>
      <c r="X6045"/>
      <c r="Y6045"/>
      <c r="Z6045" t="inlineStr">
        <is>
          <t>1</t>
        </is>
      </c>
      <c r="AA6045"/>
      <c r="AB6045"/>
      <c r="AC6045"/>
      <c r="AD6045" s="3"/>
      <c r="AE6045"/>
      <c r="AF6045"/>
      <c r="AG6045"/>
      <c r="AH6045"/>
      <c r="AI6045"/>
      <c r="AJ6045"/>
      <c r="AK6045"/>
      <c r="AL6045"/>
      <c r="AM6045"/>
      <c r="AN6045"/>
      <c r="AO6045"/>
      <c r="AP6045"/>
      <c r="AQ6045"/>
      <c r="AR6045" t="inlineStr">
        <is>
          <t>Trạng thái</t>
        </is>
      </c>
      <c r="AS6045" t="inlineStr">
        <is>
          <t>Kênh</t>
        </is>
      </c>
      <c r="AT6045" t="inlineStr">
        <is>
          <t>Loại chuyển đổi</t>
        </is>
      </c>
      <c r="AU6045" t="inlineStr">
        <is>
          <t>1</t>
        </is>
      </c>
      <c r="AV6045" t="inlineStr">
        <is>
          <t>1</t>
        </is>
      </c>
      <c r="AW6045" t="inlineStr">
        <is>
          <t>0</t>
        </is>
      </c>
      <c r="AX6045" t="inlineStr">
        <is>
          <t>46%</t>
        </is>
      </c>
      <c r="AY6045"/>
      <c r="AZ6045"/>
      <c r="BA6045" t="inlineStr">
        <is>
          <t>₫0</t>
        </is>
      </c>
      <c r="BB6045" t="inlineStr">
        <is>
          <t>₫0</t>
        </is>
      </c>
      <c r="BC6045" t="inlineStr">
        <is>
          <t>₫0</t>
        </is>
      </c>
      <c r="BD6045" t="inlineStr">
        <is>
          <t>0</t>
        </is>
      </c>
      <c r="BE6045" t="inlineStr">
        <is>
          <t>0</t>
        </is>
      </c>
      <c r="BF6045" t="inlineStr">
        <is>
          <t>0</t>
        </is>
      </c>
      <c r="BG6045" t="inlineStr">
        <is>
          <t>0</t>
        </is>
      </c>
      <c r="BH6045" t="inlineStr">
        <is>
          <t>0</t>
        </is>
      </c>
      <c r="BI6045" t="inlineStr">
        <is>
          <t>0</t>
        </is>
      </c>
      <c r="BJ6045"/>
      <c r="BK6045" t="inlineStr">
        <is>
          <t>06/2025</t>
        </is>
      </c>
      <c r="BL6045" s="3"/>
      <c r="BM6045" s="3"/>
      <c r="BN6045" s="3"/>
      <c r="BO6045" s="3"/>
    </row>
    <row r="6046" ht="25.5" customHeight="1">
      <c r="A6046"/>
      <c r="B6046"/>
      <c r="C6046"/>
      <c r="D6046" s="2">
        <v>45800.291666666664</v>
      </c>
      <c r="E6046" s="3"/>
      <c r="F6046" t="inlineStr">
        <is>
          <t>Bảo Lộc</t>
        </is>
      </c>
      <c r="G6046" t="inlineStr">
        <is>
          <t>Đã Feedback</t>
        </is>
      </c>
      <c r="H6046" t="inlineStr">
        <is>
          <t>84989600490</t>
        </is>
      </c>
      <c r="I6046" s="2"/>
      <c r="J6046"/>
      <c r="K6046"/>
      <c r="L6046"/>
      <c r="M6046"/>
      <c r="N6046"/>
      <c r="O6046" t="inlineStr">
        <is>
          <t>Facebook</t>
        </is>
      </c>
      <c r="P6046"/>
      <c r="Q6046" t="inlineStr">
        <is>
          <t>Mess</t>
        </is>
      </c>
      <c r="R6046"/>
      <c r="S6046"/>
      <c r="T6046"/>
      <c r="U6046"/>
      <c r="V6046"/>
      <c r="W6046"/>
      <c r="X6046"/>
      <c r="Y6046"/>
      <c r="Z6046" t="inlineStr">
        <is>
          <t>1</t>
        </is>
      </c>
      <c r="AA6046"/>
      <c r="AB6046"/>
      <c r="AC6046" t="inlineStr">
        <is>
          <t>Có quan tâm</t>
        </is>
      </c>
      <c r="AD6046" s="3"/>
      <c r="AE6046"/>
      <c r="AF6046"/>
      <c r="AG6046"/>
      <c r="AH6046"/>
      <c r="AI6046"/>
      <c r="AJ6046"/>
      <c r="AK6046"/>
      <c r="AL6046"/>
      <c r="AM6046"/>
      <c r="AN6046"/>
      <c r="AO6046"/>
      <c r="AP6046"/>
      <c r="AQ6046"/>
      <c r="AR6046" t="inlineStr">
        <is>
          <t>Trạng thái</t>
        </is>
      </c>
      <c r="AS6046" t="inlineStr">
        <is>
          <t>Kênh</t>
        </is>
      </c>
      <c r="AT6046" t="inlineStr">
        <is>
          <t>Loại chuyển đổi</t>
        </is>
      </c>
      <c r="AU6046" t="inlineStr">
        <is>
          <t>1</t>
        </is>
      </c>
      <c r="AV6046" t="inlineStr">
        <is>
          <t>0</t>
        </is>
      </c>
      <c r="AW6046" t="inlineStr">
        <is>
          <t>1</t>
        </is>
      </c>
      <c r="AX6046" t="inlineStr">
        <is>
          <t>11%</t>
        </is>
      </c>
      <c r="AY6046"/>
      <c r="AZ6046"/>
      <c r="BA6046" t="inlineStr">
        <is>
          <t>₫0</t>
        </is>
      </c>
      <c r="BB6046" t="inlineStr">
        <is>
          <t>₫0</t>
        </is>
      </c>
      <c r="BC6046" t="inlineStr">
        <is>
          <t>₫0</t>
        </is>
      </c>
      <c r="BD6046" t="inlineStr">
        <is>
          <t>0</t>
        </is>
      </c>
      <c r="BE6046" t="inlineStr">
        <is>
          <t>0</t>
        </is>
      </c>
      <c r="BF6046" t="inlineStr">
        <is>
          <t>0</t>
        </is>
      </c>
      <c r="BG6046" t="inlineStr">
        <is>
          <t>0</t>
        </is>
      </c>
      <c r="BH6046" t="inlineStr">
        <is>
          <t>1</t>
        </is>
      </c>
      <c r="BI6046" t="inlineStr">
        <is>
          <t>0</t>
        </is>
      </c>
      <c r="BJ6046"/>
      <c r="BK6046" t="inlineStr">
        <is>
          <t>05/2025</t>
        </is>
      </c>
      <c r="BL6046" s="3"/>
      <c r="BM6046" s="3"/>
      <c r="BN6046" s="3"/>
      <c r="BO6046" s="3"/>
    </row>
    <row r="6047" ht="25.5" customHeight="1">
      <c r="A6047"/>
      <c r="B6047"/>
      <c r="C6047"/>
      <c r="D6047" s="2">
        <v>45789.291666666664</v>
      </c>
      <c r="E6047" s="3"/>
      <c r="F6047" t="inlineStr">
        <is>
          <t>Bảo Châu</t>
        </is>
      </c>
      <c r="G6047" t="inlineStr">
        <is>
          <t>Đã Feedback</t>
        </is>
      </c>
      <c r="H6047" t="inlineStr">
        <is>
          <t>84913782225</t>
        </is>
      </c>
      <c r="I6047" s="2"/>
      <c r="J6047"/>
      <c r="K6047" t="inlineStr">
        <is>
          <t>mua_đầu_tư</t>
        </is>
      </c>
      <c r="L6047"/>
      <c r="M6047"/>
      <c r="N6047"/>
      <c r="O6047" t="inlineStr">
        <is>
          <t>Facebook</t>
        </is>
      </c>
      <c r="P6047"/>
      <c r="Q6047" t="inlineStr">
        <is>
          <t>Form</t>
        </is>
      </c>
      <c r="R6047"/>
      <c r="S6047"/>
      <c r="T6047"/>
      <c r="U6047"/>
      <c r="V6047"/>
      <c r="W6047"/>
      <c r="X6047"/>
      <c r="Y6047"/>
      <c r="Z6047" t="inlineStr">
        <is>
          <t>1</t>
        </is>
      </c>
      <c r="AA6047"/>
      <c r="AB6047"/>
      <c r="AC6047" t="inlineStr">
        <is>
          <t>Có quan tâm</t>
        </is>
      </c>
      <c r="AD6047" s="3"/>
      <c r="AE6047"/>
      <c r="AF6047"/>
      <c r="AG6047"/>
      <c r="AH6047"/>
      <c r="AI6047"/>
      <c r="AJ6047"/>
      <c r="AK6047"/>
      <c r="AL6047"/>
      <c r="AM6047"/>
      <c r="AN6047"/>
      <c r="AO6047"/>
      <c r="AP6047"/>
      <c r="AQ6047"/>
      <c r="AR6047" t="inlineStr">
        <is>
          <t>Trạng thái</t>
        </is>
      </c>
      <c r="AS6047" t="inlineStr">
        <is>
          <t>Kênh</t>
        </is>
      </c>
      <c r="AT6047" t="inlineStr">
        <is>
          <t>Loại chuyển đổi</t>
        </is>
      </c>
      <c r="AU6047" t="inlineStr">
        <is>
          <t>1</t>
        </is>
      </c>
      <c r="AV6047" t="inlineStr">
        <is>
          <t>0</t>
        </is>
      </c>
      <c r="AW6047" t="inlineStr">
        <is>
          <t>1</t>
        </is>
      </c>
      <c r="AX6047" t="inlineStr">
        <is>
          <t>46%</t>
        </is>
      </c>
      <c r="AY6047"/>
      <c r="AZ6047"/>
      <c r="BA6047" t="inlineStr">
        <is>
          <t>₫0</t>
        </is>
      </c>
      <c r="BB6047" t="inlineStr">
        <is>
          <t>₫0</t>
        </is>
      </c>
      <c r="BC6047" t="inlineStr">
        <is>
          <t>₫0</t>
        </is>
      </c>
      <c r="BD6047" t="inlineStr">
        <is>
          <t>0</t>
        </is>
      </c>
      <c r="BE6047" t="inlineStr">
        <is>
          <t>0</t>
        </is>
      </c>
      <c r="BF6047" t="inlineStr">
        <is>
          <t>0</t>
        </is>
      </c>
      <c r="BG6047" t="inlineStr">
        <is>
          <t>0</t>
        </is>
      </c>
      <c r="BH6047" t="inlineStr">
        <is>
          <t>1</t>
        </is>
      </c>
      <c r="BI6047" t="inlineStr">
        <is>
          <t>0</t>
        </is>
      </c>
      <c r="BJ6047"/>
      <c r="BK6047" t="inlineStr">
        <is>
          <t>05/2025</t>
        </is>
      </c>
      <c r="BL6047" s="3"/>
      <c r="BM6047" s="3"/>
      <c r="BN6047" s="3"/>
      <c r="BO6047" s="3"/>
    </row>
    <row r="6048" ht="25.5" customHeight="1">
      <c r="A6048"/>
      <c r="B6048"/>
      <c r="C6048"/>
      <c r="D6048" s="2">
        <v>45811.291666666664</v>
      </c>
      <c r="E6048" s="3"/>
      <c r="F6048" t="inlineStr">
        <is>
          <t>Bảo Chi</t>
        </is>
      </c>
      <c r="G6048" t="inlineStr">
        <is>
          <t>Chưa Feedback</t>
        </is>
      </c>
      <c r="H6048" t="inlineStr">
        <is>
          <t>84905194696</t>
        </is>
      </c>
      <c r="I6048" s="2"/>
      <c r="J6048"/>
      <c r="K6048" t="inlineStr">
        <is>
          <t>mua_đầu_tư</t>
        </is>
      </c>
      <c r="L6048"/>
      <c r="M6048"/>
      <c r="N6048"/>
      <c r="O6048" t="inlineStr">
        <is>
          <t>Facebook</t>
        </is>
      </c>
      <c r="P6048"/>
      <c r="Q6048" t="inlineStr">
        <is>
          <t>Form</t>
        </is>
      </c>
      <c r="R6048"/>
      <c r="S6048"/>
      <c r="T6048"/>
      <c r="U6048"/>
      <c r="V6048"/>
      <c r="W6048"/>
      <c r="X6048"/>
      <c r="Y6048"/>
      <c r="Z6048" t="inlineStr">
        <is>
          <t>1</t>
        </is>
      </c>
      <c r="AA6048"/>
      <c r="AB6048"/>
      <c r="AC6048"/>
      <c r="AD6048" s="3"/>
      <c r="AE6048"/>
      <c r="AF6048"/>
      <c r="AG6048"/>
      <c r="AH6048"/>
      <c r="AI6048"/>
      <c r="AJ6048"/>
      <c r="AK6048"/>
      <c r="AL6048"/>
      <c r="AM6048"/>
      <c r="AN6048"/>
      <c r="AO6048"/>
      <c r="AP6048"/>
      <c r="AQ6048"/>
      <c r="AR6048" t="inlineStr">
        <is>
          <t>Trạng thái</t>
        </is>
      </c>
      <c r="AS6048" t="inlineStr">
        <is>
          <t>Kênh</t>
        </is>
      </c>
      <c r="AT6048" t="inlineStr">
        <is>
          <t>Loại chuyển đổi</t>
        </is>
      </c>
      <c r="AU6048" t="inlineStr">
        <is>
          <t>1</t>
        </is>
      </c>
      <c r="AV6048" t="inlineStr">
        <is>
          <t>1</t>
        </is>
      </c>
      <c r="AW6048" t="inlineStr">
        <is>
          <t>0</t>
        </is>
      </c>
      <c r="AX6048" t="inlineStr">
        <is>
          <t>46%</t>
        </is>
      </c>
      <c r="AY6048"/>
      <c r="AZ6048"/>
      <c r="BA6048" t="inlineStr">
        <is>
          <t>₫0</t>
        </is>
      </c>
      <c r="BB6048" t="inlineStr">
        <is>
          <t>₫0</t>
        </is>
      </c>
      <c r="BC6048" t="inlineStr">
        <is>
          <t>₫0</t>
        </is>
      </c>
      <c r="BD6048" t="inlineStr">
        <is>
          <t>0</t>
        </is>
      </c>
      <c r="BE6048" t="inlineStr">
        <is>
          <t>0</t>
        </is>
      </c>
      <c r="BF6048" t="inlineStr">
        <is>
          <t>0</t>
        </is>
      </c>
      <c r="BG6048" t="inlineStr">
        <is>
          <t>0</t>
        </is>
      </c>
      <c r="BH6048" t="inlineStr">
        <is>
          <t>0</t>
        </is>
      </c>
      <c r="BI6048" t="inlineStr">
        <is>
          <t>0</t>
        </is>
      </c>
      <c r="BJ6048"/>
      <c r="BK6048" t="inlineStr">
        <is>
          <t>06/2025</t>
        </is>
      </c>
      <c r="BL6048" s="3"/>
      <c r="BM6048" s="3"/>
      <c r="BN6048" s="3"/>
      <c r="BO6048" s="3"/>
    </row>
    <row r="6049" ht="25.5" customHeight="1">
      <c r="A6049"/>
      <c r="B6049"/>
      <c r="C6049"/>
      <c r="D6049" s="2">
        <v>45804.291666666664</v>
      </c>
      <c r="E6049" s="3"/>
      <c r="F6049" t="inlineStr">
        <is>
          <t>Bạch Long</t>
        </is>
      </c>
      <c r="G6049" t="inlineStr">
        <is>
          <t>Đã Feedback</t>
        </is>
      </c>
      <c r="H6049" t="inlineStr">
        <is>
          <t>84901258208</t>
        </is>
      </c>
      <c r="I6049" s="2"/>
      <c r="J6049"/>
      <c r="K6049" t="inlineStr">
        <is>
          <t>mua_để_ở</t>
        </is>
      </c>
      <c r="L6049"/>
      <c r="M6049"/>
      <c r="N6049"/>
      <c r="O6049" t="inlineStr">
        <is>
          <t>Facebook</t>
        </is>
      </c>
      <c r="P6049"/>
      <c r="Q6049" t="inlineStr">
        <is>
          <t>Form</t>
        </is>
      </c>
      <c r="R6049"/>
      <c r="S6049"/>
      <c r="T6049"/>
      <c r="U6049"/>
      <c r="V6049"/>
      <c r="W6049"/>
      <c r="X6049"/>
      <c r="Y6049"/>
      <c r="Z6049" t="inlineStr">
        <is>
          <t>1</t>
        </is>
      </c>
      <c r="AA6049"/>
      <c r="AB6049"/>
      <c r="AC6049" t="inlineStr">
        <is>
          <t>Có quan tâm</t>
        </is>
      </c>
      <c r="AD6049" s="3"/>
      <c r="AE6049"/>
      <c r="AF6049"/>
      <c r="AG6049"/>
      <c r="AH6049"/>
      <c r="AI6049"/>
      <c r="AJ6049"/>
      <c r="AK6049"/>
      <c r="AL6049"/>
      <c r="AM6049"/>
      <c r="AN6049"/>
      <c r="AO6049"/>
      <c r="AP6049"/>
      <c r="AQ6049"/>
      <c r="AR6049" t="inlineStr">
        <is>
          <t>Trạng thái</t>
        </is>
      </c>
      <c r="AS6049" t="inlineStr">
        <is>
          <t>Kênh</t>
        </is>
      </c>
      <c r="AT6049" t="inlineStr">
        <is>
          <t>Loại chuyển đổi</t>
        </is>
      </c>
      <c r="AU6049" t="inlineStr">
        <is>
          <t>1</t>
        </is>
      </c>
      <c r="AV6049" t="inlineStr">
        <is>
          <t>0</t>
        </is>
      </c>
      <c r="AW6049" t="inlineStr">
        <is>
          <t>1</t>
        </is>
      </c>
      <c r="AX6049" t="inlineStr">
        <is>
          <t>46%</t>
        </is>
      </c>
      <c r="AY6049"/>
      <c r="AZ6049"/>
      <c r="BA6049" t="inlineStr">
        <is>
          <t>₫0</t>
        </is>
      </c>
      <c r="BB6049" t="inlineStr">
        <is>
          <t>₫0</t>
        </is>
      </c>
      <c r="BC6049" t="inlineStr">
        <is>
          <t>₫0</t>
        </is>
      </c>
      <c r="BD6049" t="inlineStr">
        <is>
          <t>0</t>
        </is>
      </c>
      <c r="BE6049" t="inlineStr">
        <is>
          <t>0</t>
        </is>
      </c>
      <c r="BF6049" t="inlineStr">
        <is>
          <t>0</t>
        </is>
      </c>
      <c r="BG6049" t="inlineStr">
        <is>
          <t>0</t>
        </is>
      </c>
      <c r="BH6049" t="inlineStr">
        <is>
          <t>1</t>
        </is>
      </c>
      <c r="BI6049" t="inlineStr">
        <is>
          <t>0</t>
        </is>
      </c>
      <c r="BJ6049"/>
      <c r="BK6049" t="inlineStr">
        <is>
          <t>05/2025</t>
        </is>
      </c>
      <c r="BL6049" s="3"/>
      <c r="BM6049" s="3"/>
      <c r="BN6049" s="3"/>
      <c r="BO6049" s="3"/>
    </row>
    <row r="6050" ht="25.5" customHeight="1">
      <c r="A6050"/>
      <c r="B6050"/>
      <c r="C6050"/>
      <c r="D6050" s="2">
        <v>45819.291666666664</v>
      </c>
      <c r="E6050" s="3"/>
      <c r="F6050" t="inlineStr">
        <is>
          <t>Bạch Dương</t>
        </is>
      </c>
      <c r="G6050" t="inlineStr">
        <is>
          <t>Chưa Feedback</t>
        </is>
      </c>
      <c r="H6050" t="inlineStr">
        <is>
          <t>84938043355</t>
        </is>
      </c>
      <c r="I6050" s="2"/>
      <c r="J6050"/>
      <c r="K6050" t="inlineStr">
        <is>
          <t>Mua đầu tư</t>
        </is>
      </c>
      <c r="L6050"/>
      <c r="M6050"/>
      <c r="N6050"/>
      <c r="O6050" t="inlineStr">
        <is>
          <t>Facebook</t>
        </is>
      </c>
      <c r="P6050"/>
      <c r="Q6050" t="inlineStr">
        <is>
          <t>Form</t>
        </is>
      </c>
      <c r="R6050"/>
      <c r="S6050"/>
      <c r="T6050"/>
      <c r="U6050"/>
      <c r="V6050"/>
      <c r="W6050"/>
      <c r="X6050"/>
      <c r="Y6050"/>
      <c r="Z6050" t="inlineStr">
        <is>
          <t>2</t>
        </is>
      </c>
      <c r="AA6050"/>
      <c r="AB6050"/>
      <c r="AC6050"/>
      <c r="AD6050" s="3"/>
      <c r="AE6050"/>
      <c r="AF6050"/>
      <c r="AG6050"/>
      <c r="AH6050"/>
      <c r="AI6050"/>
      <c r="AJ6050"/>
      <c r="AK6050"/>
      <c r="AL6050"/>
      <c r="AM6050"/>
      <c r="AN6050"/>
      <c r="AO6050"/>
      <c r="AP6050"/>
      <c r="AQ6050"/>
      <c r="AR6050" t="inlineStr">
        <is>
          <t>Trạng thái</t>
        </is>
      </c>
      <c r="AS6050" t="inlineStr">
        <is>
          <t>Kênh</t>
        </is>
      </c>
      <c r="AT6050" t="inlineStr">
        <is>
          <t>Loại chuyển đổi</t>
        </is>
      </c>
      <c r="AU6050" t="inlineStr">
        <is>
          <t>1</t>
        </is>
      </c>
      <c r="AV6050" t="inlineStr">
        <is>
          <t>1</t>
        </is>
      </c>
      <c r="AW6050" t="inlineStr">
        <is>
          <t>0</t>
        </is>
      </c>
      <c r="AX6050" t="inlineStr">
        <is>
          <t>46%</t>
        </is>
      </c>
      <c r="AY6050"/>
      <c r="AZ6050"/>
      <c r="BA6050" t="inlineStr">
        <is>
          <t>₫0</t>
        </is>
      </c>
      <c r="BB6050" t="inlineStr">
        <is>
          <t>₫0</t>
        </is>
      </c>
      <c r="BC6050" t="inlineStr">
        <is>
          <t>₫0</t>
        </is>
      </c>
      <c r="BD6050" t="inlineStr">
        <is>
          <t>0</t>
        </is>
      </c>
      <c r="BE6050" t="inlineStr">
        <is>
          <t>0</t>
        </is>
      </c>
      <c r="BF6050" t="inlineStr">
        <is>
          <t>0</t>
        </is>
      </c>
      <c r="BG6050" t="inlineStr">
        <is>
          <t>0</t>
        </is>
      </c>
      <c r="BH6050" t="inlineStr">
        <is>
          <t>0</t>
        </is>
      </c>
      <c r="BI6050" t="inlineStr">
        <is>
          <t>0</t>
        </is>
      </c>
      <c r="BJ6050"/>
      <c r="BK6050" t="inlineStr">
        <is>
          <t>06/2025</t>
        </is>
      </c>
      <c r="BL6050" s="3"/>
      <c r="BM6050" s="3"/>
      <c r="BN6050" s="3"/>
      <c r="BO6050" s="3"/>
    </row>
    <row r="6051" ht="25.5" customHeight="1">
      <c r="A6051"/>
      <c r="B6051"/>
      <c r="C6051"/>
      <c r="D6051" s="2">
        <v>45832.291666666664</v>
      </c>
      <c r="E6051" s="3"/>
      <c r="F6051" t="inlineStr">
        <is>
          <t>Bạch Dương</t>
        </is>
      </c>
      <c r="G6051" t="inlineStr">
        <is>
          <t>Chưa Feedback</t>
        </is>
      </c>
      <c r="H6051" t="inlineStr">
        <is>
          <t>84938043355</t>
        </is>
      </c>
      <c r="I6051" s="2"/>
      <c r="J6051"/>
      <c r="K6051" t="inlineStr">
        <is>
          <t>Mua đầu tư</t>
        </is>
      </c>
      <c r="L6051"/>
      <c r="M6051"/>
      <c r="N6051"/>
      <c r="O6051" t="inlineStr">
        <is>
          <t>Facebook</t>
        </is>
      </c>
      <c r="P6051"/>
      <c r="Q6051" t="inlineStr">
        <is>
          <t>Mess</t>
        </is>
      </c>
      <c r="R6051"/>
      <c r="S6051"/>
      <c r="T6051"/>
      <c r="U6051"/>
      <c r="V6051"/>
      <c r="W6051"/>
      <c r="X6051"/>
      <c r="Y6051"/>
      <c r="Z6051" t="inlineStr">
        <is>
          <t>2</t>
        </is>
      </c>
      <c r="AA6051"/>
      <c r="AB6051"/>
      <c r="AC6051"/>
      <c r="AD6051" s="3"/>
      <c r="AE6051"/>
      <c r="AF6051"/>
      <c r="AG6051"/>
      <c r="AH6051"/>
      <c r="AI6051"/>
      <c r="AJ6051"/>
      <c r="AK6051"/>
      <c r="AL6051"/>
      <c r="AM6051"/>
      <c r="AN6051"/>
      <c r="AO6051"/>
      <c r="AP6051"/>
      <c r="AQ6051"/>
      <c r="AR6051" t="inlineStr">
        <is>
          <t>Trạng thái</t>
        </is>
      </c>
      <c r="AS6051" t="inlineStr">
        <is>
          <t>Kênh</t>
        </is>
      </c>
      <c r="AT6051" t="inlineStr">
        <is>
          <t>Loại chuyển đổi</t>
        </is>
      </c>
      <c r="AU6051" t="inlineStr">
        <is>
          <t>1</t>
        </is>
      </c>
      <c r="AV6051" t="inlineStr">
        <is>
          <t>1</t>
        </is>
      </c>
      <c r="AW6051" t="inlineStr">
        <is>
          <t>0</t>
        </is>
      </c>
      <c r="AX6051" t="inlineStr">
        <is>
          <t>11%</t>
        </is>
      </c>
      <c r="AY6051"/>
      <c r="AZ6051"/>
      <c r="BA6051" t="inlineStr">
        <is>
          <t>₫0</t>
        </is>
      </c>
      <c r="BB6051" t="inlineStr">
        <is>
          <t>₫0</t>
        </is>
      </c>
      <c r="BC6051" t="inlineStr">
        <is>
          <t>₫0</t>
        </is>
      </c>
      <c r="BD6051" t="inlineStr">
        <is>
          <t>0</t>
        </is>
      </c>
      <c r="BE6051" t="inlineStr">
        <is>
          <t>0</t>
        </is>
      </c>
      <c r="BF6051" t="inlineStr">
        <is>
          <t>0</t>
        </is>
      </c>
      <c r="BG6051" t="inlineStr">
        <is>
          <t>0</t>
        </is>
      </c>
      <c r="BH6051" t="inlineStr">
        <is>
          <t>0</t>
        </is>
      </c>
      <c r="BI6051" t="inlineStr">
        <is>
          <t>0</t>
        </is>
      </c>
      <c r="BJ6051"/>
      <c r="BK6051" t="inlineStr">
        <is>
          <t>06/2025</t>
        </is>
      </c>
      <c r="BL6051" s="3"/>
      <c r="BM6051" s="3"/>
      <c r="BN6051" s="3"/>
      <c r="BO6051" s="3"/>
    </row>
    <row r="6052" ht="25.5" customHeight="1">
      <c r="A6052"/>
      <c r="B6052"/>
      <c r="C6052"/>
      <c r="D6052" s="2">
        <v>45796.291666666664</v>
      </c>
      <c r="E6052" s="3"/>
      <c r="F6052" t="inlineStr">
        <is>
          <t>Băng Tuyết</t>
        </is>
      </c>
      <c r="G6052" t="inlineStr">
        <is>
          <t>Đã Feedback</t>
        </is>
      </c>
      <c r="H6052" t="inlineStr">
        <is>
          <t>84776178632</t>
        </is>
      </c>
      <c r="I6052" s="2"/>
      <c r="J6052"/>
      <c r="K6052" t="inlineStr">
        <is>
          <t>mua_đầu_tư</t>
        </is>
      </c>
      <c r="L6052"/>
      <c r="M6052"/>
      <c r="N6052"/>
      <c r="O6052" t="inlineStr">
        <is>
          <t>Facebook</t>
        </is>
      </c>
      <c r="P6052"/>
      <c r="Q6052" t="inlineStr">
        <is>
          <t>Form</t>
        </is>
      </c>
      <c r="R6052"/>
      <c r="S6052"/>
      <c r="T6052"/>
      <c r="U6052"/>
      <c r="V6052"/>
      <c r="W6052"/>
      <c r="X6052"/>
      <c r="Y6052"/>
      <c r="Z6052" t="inlineStr">
        <is>
          <t>2</t>
        </is>
      </c>
      <c r="AA6052"/>
      <c r="AB6052"/>
      <c r="AC6052" t="inlineStr">
        <is>
          <t>Hẹn gặp</t>
        </is>
      </c>
      <c r="AD6052" s="3"/>
      <c r="AE6052"/>
      <c r="AF6052"/>
      <c r="AG6052"/>
      <c r="AH6052"/>
      <c r="AI6052"/>
      <c r="AJ6052"/>
      <c r="AK6052"/>
      <c r="AL6052"/>
      <c r="AM6052"/>
      <c r="AN6052"/>
      <c r="AO6052"/>
      <c r="AP6052"/>
      <c r="AQ6052"/>
      <c r="AR6052" t="inlineStr">
        <is>
          <t>Trạng thái</t>
        </is>
      </c>
      <c r="AS6052" t="inlineStr">
        <is>
          <t>Kênh</t>
        </is>
      </c>
      <c r="AT6052" t="inlineStr">
        <is>
          <t>Loại chuyển đổi</t>
        </is>
      </c>
      <c r="AU6052" t="inlineStr">
        <is>
          <t>1</t>
        </is>
      </c>
      <c r="AV6052" t="inlineStr">
        <is>
          <t>0</t>
        </is>
      </c>
      <c r="AW6052" t="inlineStr">
        <is>
          <t>1</t>
        </is>
      </c>
      <c r="AX6052" t="inlineStr">
        <is>
          <t>46%</t>
        </is>
      </c>
      <c r="AY6052"/>
      <c r="AZ6052"/>
      <c r="BA6052" t="inlineStr">
        <is>
          <t>₫0</t>
        </is>
      </c>
      <c r="BB6052" t="inlineStr">
        <is>
          <t>₫0</t>
        </is>
      </c>
      <c r="BC6052" t="inlineStr">
        <is>
          <t>₫0</t>
        </is>
      </c>
      <c r="BD6052" t="inlineStr">
        <is>
          <t>0</t>
        </is>
      </c>
      <c r="BE6052" t="inlineStr">
        <is>
          <t>1</t>
        </is>
      </c>
      <c r="BF6052" t="inlineStr">
        <is>
          <t>1</t>
        </is>
      </c>
      <c r="BG6052" t="inlineStr">
        <is>
          <t>0</t>
        </is>
      </c>
      <c r="BH6052" t="inlineStr">
        <is>
          <t>0</t>
        </is>
      </c>
      <c r="BI6052" t="inlineStr">
        <is>
          <t>0</t>
        </is>
      </c>
      <c r="BJ6052"/>
      <c r="BK6052" t="inlineStr">
        <is>
          <t>05/2025</t>
        </is>
      </c>
      <c r="BL6052" s="3"/>
      <c r="BM6052" s="3"/>
      <c r="BN6052" s="3"/>
      <c r="BO6052" s="3"/>
    </row>
    <row r="6053" ht="25.5" customHeight="1">
      <c r="A6053"/>
      <c r="B6053"/>
      <c r="C6053"/>
      <c r="D6053" s="2">
        <v>45820.291666666664</v>
      </c>
      <c r="E6053" s="3"/>
      <c r="F6053" t="inlineStr">
        <is>
          <t>Băng Tuyết</t>
        </is>
      </c>
      <c r="G6053" t="inlineStr">
        <is>
          <t>Chưa Feedback</t>
        </is>
      </c>
      <c r="H6053" t="inlineStr">
        <is>
          <t>84776178632</t>
        </is>
      </c>
      <c r="I6053" s="2"/>
      <c r="J6053"/>
      <c r="K6053" t="inlineStr">
        <is>
          <t>Mua đầu tư</t>
        </is>
      </c>
      <c r="L6053"/>
      <c r="M6053"/>
      <c r="N6053"/>
      <c r="O6053" t="inlineStr">
        <is>
          <t>Facebook</t>
        </is>
      </c>
      <c r="P6053"/>
      <c r="Q6053" t="inlineStr">
        <is>
          <t>Mess</t>
        </is>
      </c>
      <c r="R6053"/>
      <c r="S6053"/>
      <c r="T6053"/>
      <c r="U6053"/>
      <c r="V6053"/>
      <c r="W6053"/>
      <c r="X6053"/>
      <c r="Y6053"/>
      <c r="Z6053" t="inlineStr">
        <is>
          <t>2</t>
        </is>
      </c>
      <c r="AA6053"/>
      <c r="AB6053"/>
      <c r="AC6053"/>
      <c r="AD6053" s="3"/>
      <c r="AE6053"/>
      <c r="AF6053"/>
      <c r="AG6053"/>
      <c r="AH6053"/>
      <c r="AI6053"/>
      <c r="AJ6053"/>
      <c r="AK6053"/>
      <c r="AL6053"/>
      <c r="AM6053"/>
      <c r="AN6053"/>
      <c r="AO6053"/>
      <c r="AP6053"/>
      <c r="AQ6053"/>
      <c r="AR6053" t="inlineStr">
        <is>
          <t>Trạng thái</t>
        </is>
      </c>
      <c r="AS6053" t="inlineStr">
        <is>
          <t>Kênh</t>
        </is>
      </c>
      <c r="AT6053" t="inlineStr">
        <is>
          <t>Loại chuyển đổi</t>
        </is>
      </c>
      <c r="AU6053" t="inlineStr">
        <is>
          <t>1</t>
        </is>
      </c>
      <c r="AV6053" t="inlineStr">
        <is>
          <t>1</t>
        </is>
      </c>
      <c r="AW6053" t="inlineStr">
        <is>
          <t>0</t>
        </is>
      </c>
      <c r="AX6053" t="inlineStr">
        <is>
          <t>11%</t>
        </is>
      </c>
      <c r="AY6053"/>
      <c r="AZ6053"/>
      <c r="BA6053" t="inlineStr">
        <is>
          <t>₫0</t>
        </is>
      </c>
      <c r="BB6053" t="inlineStr">
        <is>
          <t>₫0</t>
        </is>
      </c>
      <c r="BC6053" t="inlineStr">
        <is>
          <t>₫0</t>
        </is>
      </c>
      <c r="BD6053" t="inlineStr">
        <is>
          <t>0</t>
        </is>
      </c>
      <c r="BE6053" t="inlineStr">
        <is>
          <t>0</t>
        </is>
      </c>
      <c r="BF6053" t="inlineStr">
        <is>
          <t>0</t>
        </is>
      </c>
      <c r="BG6053" t="inlineStr">
        <is>
          <t>0</t>
        </is>
      </c>
      <c r="BH6053" t="inlineStr">
        <is>
          <t>0</t>
        </is>
      </c>
      <c r="BI6053" t="inlineStr">
        <is>
          <t>0</t>
        </is>
      </c>
      <c r="BJ6053"/>
      <c r="BK6053" t="inlineStr">
        <is>
          <t>06/2025</t>
        </is>
      </c>
      <c r="BL6053" s="3"/>
      <c r="BM6053" s="3"/>
      <c r="BN6053" s="3"/>
      <c r="BO6053" s="3"/>
    </row>
    <row r="6054" ht="25.5" customHeight="1">
      <c r="A6054"/>
      <c r="B6054"/>
      <c r="C6054"/>
      <c r="D6054" s="2">
        <v>45820.291666666664</v>
      </c>
      <c r="E6054" s="3"/>
      <c r="F6054" t="inlineStr">
        <is>
          <t>Bùi Đức Mạnh</t>
        </is>
      </c>
      <c r="G6054" t="inlineStr">
        <is>
          <t>Chưa Feedback</t>
        </is>
      </c>
      <c r="H6054" t="inlineStr">
        <is>
          <t>84944523898</t>
        </is>
      </c>
      <c r="I6054" s="2"/>
      <c r="J6054"/>
      <c r="K6054" t="inlineStr">
        <is>
          <t>Mua để ở</t>
        </is>
      </c>
      <c r="L6054"/>
      <c r="M6054"/>
      <c r="N6054"/>
      <c r="O6054" t="inlineStr">
        <is>
          <t>Facebook</t>
        </is>
      </c>
      <c r="P6054"/>
      <c r="Q6054" t="inlineStr">
        <is>
          <t>Form</t>
        </is>
      </c>
      <c r="R6054"/>
      <c r="S6054"/>
      <c r="T6054"/>
      <c r="U6054"/>
      <c r="V6054"/>
      <c r="W6054"/>
      <c r="X6054"/>
      <c r="Y6054"/>
      <c r="Z6054" t="inlineStr">
        <is>
          <t>1</t>
        </is>
      </c>
      <c r="AA6054"/>
      <c r="AB6054"/>
      <c r="AC6054"/>
      <c r="AD6054" s="3"/>
      <c r="AE6054"/>
      <c r="AF6054"/>
      <c r="AG6054"/>
      <c r="AH6054"/>
      <c r="AI6054"/>
      <c r="AJ6054"/>
      <c r="AK6054"/>
      <c r="AL6054"/>
      <c r="AM6054"/>
      <c r="AN6054"/>
      <c r="AO6054"/>
      <c r="AP6054"/>
      <c r="AQ6054"/>
      <c r="AR6054" t="inlineStr">
        <is>
          <t>Trạng thái</t>
        </is>
      </c>
      <c r="AS6054" t="inlineStr">
        <is>
          <t>Kênh</t>
        </is>
      </c>
      <c r="AT6054" t="inlineStr">
        <is>
          <t>Loại chuyển đổi</t>
        </is>
      </c>
      <c r="AU6054" t="inlineStr">
        <is>
          <t>1</t>
        </is>
      </c>
      <c r="AV6054" t="inlineStr">
        <is>
          <t>1</t>
        </is>
      </c>
      <c r="AW6054" t="inlineStr">
        <is>
          <t>0</t>
        </is>
      </c>
      <c r="AX6054" t="inlineStr">
        <is>
          <t>46%</t>
        </is>
      </c>
      <c r="AY6054"/>
      <c r="AZ6054"/>
      <c r="BA6054" t="inlineStr">
        <is>
          <t>₫0</t>
        </is>
      </c>
      <c r="BB6054" t="inlineStr">
        <is>
          <t>₫0</t>
        </is>
      </c>
      <c r="BC6054" t="inlineStr">
        <is>
          <t>₫0</t>
        </is>
      </c>
      <c r="BD6054" t="inlineStr">
        <is>
          <t>0</t>
        </is>
      </c>
      <c r="BE6054" t="inlineStr">
        <is>
          <t>0</t>
        </is>
      </c>
      <c r="BF6054" t="inlineStr">
        <is>
          <t>0</t>
        </is>
      </c>
      <c r="BG6054" t="inlineStr">
        <is>
          <t>0</t>
        </is>
      </c>
      <c r="BH6054" t="inlineStr">
        <is>
          <t>0</t>
        </is>
      </c>
      <c r="BI6054" t="inlineStr">
        <is>
          <t>0</t>
        </is>
      </c>
      <c r="BJ6054"/>
      <c r="BK6054" t="inlineStr">
        <is>
          <t>06/2025</t>
        </is>
      </c>
      <c r="BL6054" s="3"/>
      <c r="BM6054" s="3"/>
      <c r="BN6054" s="3"/>
      <c r="BO6054" s="3"/>
    </row>
    <row r="6055" ht="25.5" customHeight="1">
      <c r="A6055"/>
      <c r="B6055"/>
      <c r="C6055"/>
      <c r="D6055" s="2">
        <v>45809.291666666664</v>
      </c>
      <c r="E6055" s="3"/>
      <c r="F6055" t="inlineStr">
        <is>
          <t>Bùi Đức Hà</t>
        </is>
      </c>
      <c r="G6055" t="inlineStr">
        <is>
          <t>Chưa Feedback</t>
        </is>
      </c>
      <c r="H6055" t="inlineStr">
        <is>
          <t>84983114434</t>
        </is>
      </c>
      <c r="I6055" s="2"/>
      <c r="J6055"/>
      <c r="K6055" t="inlineStr">
        <is>
          <t>mua_đầu_tư</t>
        </is>
      </c>
      <c r="L6055"/>
      <c r="M6055"/>
      <c r="N6055"/>
      <c r="O6055" t="inlineStr">
        <is>
          <t>Facebook</t>
        </is>
      </c>
      <c r="P6055"/>
      <c r="Q6055" t="inlineStr">
        <is>
          <t>Form</t>
        </is>
      </c>
      <c r="R6055"/>
      <c r="S6055"/>
      <c r="T6055"/>
      <c r="U6055"/>
      <c r="V6055"/>
      <c r="W6055"/>
      <c r="X6055"/>
      <c r="Y6055"/>
      <c r="Z6055" t="inlineStr">
        <is>
          <t>1</t>
        </is>
      </c>
      <c r="AA6055"/>
      <c r="AB6055"/>
      <c r="AC6055"/>
      <c r="AD6055" s="3"/>
      <c r="AE6055"/>
      <c r="AF6055"/>
      <c r="AG6055"/>
      <c r="AH6055"/>
      <c r="AI6055"/>
      <c r="AJ6055"/>
      <c r="AK6055"/>
      <c r="AL6055"/>
      <c r="AM6055"/>
      <c r="AN6055"/>
      <c r="AO6055"/>
      <c r="AP6055"/>
      <c r="AQ6055"/>
      <c r="AR6055" t="inlineStr">
        <is>
          <t>Trạng thái</t>
        </is>
      </c>
      <c r="AS6055" t="inlineStr">
        <is>
          <t>Kênh</t>
        </is>
      </c>
      <c r="AT6055" t="inlineStr">
        <is>
          <t>Loại chuyển đổi</t>
        </is>
      </c>
      <c r="AU6055" t="inlineStr">
        <is>
          <t>1</t>
        </is>
      </c>
      <c r="AV6055" t="inlineStr">
        <is>
          <t>1</t>
        </is>
      </c>
      <c r="AW6055" t="inlineStr">
        <is>
          <t>0</t>
        </is>
      </c>
      <c r="AX6055" t="inlineStr">
        <is>
          <t>46%</t>
        </is>
      </c>
      <c r="AY6055"/>
      <c r="AZ6055"/>
      <c r="BA6055" t="inlineStr">
        <is>
          <t>₫0</t>
        </is>
      </c>
      <c r="BB6055" t="inlineStr">
        <is>
          <t>₫0</t>
        </is>
      </c>
      <c r="BC6055" t="inlineStr">
        <is>
          <t>₫0</t>
        </is>
      </c>
      <c r="BD6055" t="inlineStr">
        <is>
          <t>0</t>
        </is>
      </c>
      <c r="BE6055" t="inlineStr">
        <is>
          <t>0</t>
        </is>
      </c>
      <c r="BF6055" t="inlineStr">
        <is>
          <t>0</t>
        </is>
      </c>
      <c r="BG6055" t="inlineStr">
        <is>
          <t>0</t>
        </is>
      </c>
      <c r="BH6055" t="inlineStr">
        <is>
          <t>0</t>
        </is>
      </c>
      <c r="BI6055" t="inlineStr">
        <is>
          <t>0</t>
        </is>
      </c>
      <c r="BJ6055"/>
      <c r="BK6055" t="inlineStr">
        <is>
          <t>06/2025</t>
        </is>
      </c>
      <c r="BL6055" s="3"/>
      <c r="BM6055" s="3"/>
      <c r="BN6055" s="3"/>
      <c r="BO6055" s="3"/>
    </row>
    <row r="6056" ht="25.5" customHeight="1">
      <c r="A6056"/>
      <c r="B6056"/>
      <c r="C6056"/>
      <c r="D6056" s="2">
        <v>45806.291666666664</v>
      </c>
      <c r="E6056" s="3"/>
      <c r="F6056" t="inlineStr">
        <is>
          <t>Bùi Đức Anh</t>
        </is>
      </c>
      <c r="G6056" t="inlineStr">
        <is>
          <t>Chưa Feedback</t>
        </is>
      </c>
      <c r="H6056" t="inlineStr">
        <is>
          <t>84941633337</t>
        </is>
      </c>
      <c r="I6056" s="2"/>
      <c r="J6056"/>
      <c r="K6056" t="inlineStr">
        <is>
          <t>mua_đầu_tư</t>
        </is>
      </c>
      <c r="L6056"/>
      <c r="M6056"/>
      <c r="N6056"/>
      <c r="O6056" t="inlineStr">
        <is>
          <t>Facebook</t>
        </is>
      </c>
      <c r="P6056"/>
      <c r="Q6056" t="inlineStr">
        <is>
          <t>Form</t>
        </is>
      </c>
      <c r="R6056"/>
      <c r="S6056"/>
      <c r="T6056"/>
      <c r="U6056"/>
      <c r="V6056"/>
      <c r="W6056"/>
      <c r="X6056"/>
      <c r="Y6056"/>
      <c r="Z6056" t="inlineStr">
        <is>
          <t>1</t>
        </is>
      </c>
      <c r="AA6056"/>
      <c r="AB6056"/>
      <c r="AC6056"/>
      <c r="AD6056" s="3"/>
      <c r="AE6056"/>
      <c r="AF6056"/>
      <c r="AG6056"/>
      <c r="AH6056"/>
      <c r="AI6056"/>
      <c r="AJ6056"/>
      <c r="AK6056"/>
      <c r="AL6056"/>
      <c r="AM6056"/>
      <c r="AN6056"/>
      <c r="AO6056"/>
      <c r="AP6056"/>
      <c r="AQ6056"/>
      <c r="AR6056" t="inlineStr">
        <is>
          <t>Trạng thái</t>
        </is>
      </c>
      <c r="AS6056" t="inlineStr">
        <is>
          <t>Kênh</t>
        </is>
      </c>
      <c r="AT6056" t="inlineStr">
        <is>
          <t>Loại chuyển đổi</t>
        </is>
      </c>
      <c r="AU6056" t="inlineStr">
        <is>
          <t>1</t>
        </is>
      </c>
      <c r="AV6056" t="inlineStr">
        <is>
          <t>1</t>
        </is>
      </c>
      <c r="AW6056" t="inlineStr">
        <is>
          <t>0</t>
        </is>
      </c>
      <c r="AX6056" t="inlineStr">
        <is>
          <t>46%</t>
        </is>
      </c>
      <c r="AY6056"/>
      <c r="AZ6056"/>
      <c r="BA6056" t="inlineStr">
        <is>
          <t>₫0</t>
        </is>
      </c>
      <c r="BB6056" t="inlineStr">
        <is>
          <t>₫0</t>
        </is>
      </c>
      <c r="BC6056" t="inlineStr">
        <is>
          <t>₫0</t>
        </is>
      </c>
      <c r="BD6056" t="inlineStr">
        <is>
          <t>0</t>
        </is>
      </c>
      <c r="BE6056" t="inlineStr">
        <is>
          <t>0</t>
        </is>
      </c>
      <c r="BF6056" t="inlineStr">
        <is>
          <t>0</t>
        </is>
      </c>
      <c r="BG6056" t="inlineStr">
        <is>
          <t>0</t>
        </is>
      </c>
      <c r="BH6056" t="inlineStr">
        <is>
          <t>0</t>
        </is>
      </c>
      <c r="BI6056" t="inlineStr">
        <is>
          <t>0</t>
        </is>
      </c>
      <c r="BJ6056"/>
      <c r="BK6056" t="inlineStr">
        <is>
          <t>05/2025</t>
        </is>
      </c>
      <c r="BL6056" s="3"/>
      <c r="BM6056" s="3"/>
      <c r="BN6056" s="3"/>
      <c r="BO6056" s="3"/>
    </row>
    <row r="6057" ht="25.5" customHeight="1">
      <c r="A6057"/>
      <c r="B6057"/>
      <c r="C6057"/>
      <c r="D6057" s="2">
        <v>45846.291666666664</v>
      </c>
      <c r="E6057" s="3"/>
      <c r="F6057" t="inlineStr">
        <is>
          <t>Bùi Đạt</t>
        </is>
      </c>
      <c r="G6057" t="inlineStr">
        <is>
          <t>Chưa Feedback</t>
        </is>
      </c>
      <c r="H6057" t="inlineStr">
        <is>
          <t>84971888333</t>
        </is>
      </c>
      <c r="I6057" s="2"/>
      <c r="J6057"/>
      <c r="K6057" t="inlineStr">
        <is>
          <t>mua_đầu_tư</t>
        </is>
      </c>
      <c r="L6057"/>
      <c r="M6057"/>
      <c r="N6057"/>
      <c r="O6057" t="inlineStr">
        <is>
          <t>Facebook</t>
        </is>
      </c>
      <c r="P6057"/>
      <c r="Q6057" t="inlineStr">
        <is>
          <t>Form</t>
        </is>
      </c>
      <c r="R6057"/>
      <c r="S6057"/>
      <c r="T6057"/>
      <c r="U6057"/>
      <c r="V6057"/>
      <c r="W6057"/>
      <c r="X6057"/>
      <c r="Y6057"/>
      <c r="Z6057" t="inlineStr">
        <is>
          <t>1</t>
        </is>
      </c>
      <c r="AA6057"/>
      <c r="AB6057"/>
      <c r="AC6057"/>
      <c r="AD6057" s="3"/>
      <c r="AE6057"/>
      <c r="AF6057"/>
      <c r="AG6057"/>
      <c r="AH6057"/>
      <c r="AI6057"/>
      <c r="AJ6057"/>
      <c r="AK6057"/>
      <c r="AL6057"/>
      <c r="AM6057"/>
      <c r="AN6057"/>
      <c r="AO6057"/>
      <c r="AP6057"/>
      <c r="AQ6057"/>
      <c r="AR6057" t="inlineStr">
        <is>
          <t>Trạng thái</t>
        </is>
      </c>
      <c r="AS6057" t="inlineStr">
        <is>
          <t>Kênh</t>
        </is>
      </c>
      <c r="AT6057" t="inlineStr">
        <is>
          <t>Loại chuyển đổi</t>
        </is>
      </c>
      <c r="AU6057" t="inlineStr">
        <is>
          <t>1</t>
        </is>
      </c>
      <c r="AV6057" t="inlineStr">
        <is>
          <t>1</t>
        </is>
      </c>
      <c r="AW6057" t="inlineStr">
        <is>
          <t>0</t>
        </is>
      </c>
      <c r="AX6057" t="inlineStr">
        <is>
          <t>46%</t>
        </is>
      </c>
      <c r="AY6057"/>
      <c r="AZ6057"/>
      <c r="BA6057" t="inlineStr">
        <is>
          <t>₫0</t>
        </is>
      </c>
      <c r="BB6057" t="inlineStr">
        <is>
          <t>₫0</t>
        </is>
      </c>
      <c r="BC6057" t="inlineStr">
        <is>
          <t>₫0</t>
        </is>
      </c>
      <c r="BD6057" t="inlineStr">
        <is>
          <t>0</t>
        </is>
      </c>
      <c r="BE6057" t="inlineStr">
        <is>
          <t>0</t>
        </is>
      </c>
      <c r="BF6057" t="inlineStr">
        <is>
          <t>0</t>
        </is>
      </c>
      <c r="BG6057" t="inlineStr">
        <is>
          <t>0</t>
        </is>
      </c>
      <c r="BH6057" t="inlineStr">
        <is>
          <t>0</t>
        </is>
      </c>
      <c r="BI6057" t="inlineStr">
        <is>
          <t>0</t>
        </is>
      </c>
      <c r="BJ6057"/>
      <c r="BK6057" t="inlineStr">
        <is>
          <t>07/2025</t>
        </is>
      </c>
      <c r="BL6057" s="3"/>
      <c r="BM6057" s="3"/>
      <c r="BN6057" s="3"/>
      <c r="BO6057" s="3"/>
    </row>
    <row r="6058" ht="25.5" customHeight="1">
      <c r="A6058"/>
      <c r="B6058"/>
      <c r="C6058"/>
      <c r="D6058" s="2">
        <v>45788.291666666664</v>
      </c>
      <c r="E6058" s="3"/>
      <c r="F6058" t="inlineStr">
        <is>
          <t>Bùi văn Bốn</t>
        </is>
      </c>
      <c r="G6058" t="inlineStr">
        <is>
          <t>Đã Feedback</t>
        </is>
      </c>
      <c r="H6058" t="inlineStr">
        <is>
          <t>84985631853</t>
        </is>
      </c>
      <c r="I6058" s="2"/>
      <c r="J6058"/>
      <c r="K6058" t="inlineStr">
        <is>
          <t>mua_đầu_tư</t>
        </is>
      </c>
      <c r="L6058"/>
      <c r="M6058"/>
      <c r="N6058"/>
      <c r="O6058" t="inlineStr">
        <is>
          <t>Facebook</t>
        </is>
      </c>
      <c r="P6058"/>
      <c r="Q6058" t="inlineStr">
        <is>
          <t>Form</t>
        </is>
      </c>
      <c r="R6058"/>
      <c r="S6058"/>
      <c r="T6058"/>
      <c r="U6058"/>
      <c r="V6058"/>
      <c r="W6058"/>
      <c r="X6058"/>
      <c r="Y6058"/>
      <c r="Z6058" t="inlineStr">
        <is>
          <t>1</t>
        </is>
      </c>
      <c r="AA6058"/>
      <c r="AB6058"/>
      <c r="AC6058" t="inlineStr">
        <is>
          <t>Không quan tâm</t>
        </is>
      </c>
      <c r="AD6058" s="3"/>
      <c r="AE6058"/>
      <c r="AF6058"/>
      <c r="AG6058"/>
      <c r="AH6058"/>
      <c r="AI6058"/>
      <c r="AJ6058"/>
      <c r="AK6058"/>
      <c r="AL6058"/>
      <c r="AM6058"/>
      <c r="AN6058"/>
      <c r="AO6058"/>
      <c r="AP6058"/>
      <c r="AQ6058"/>
      <c r="AR6058" t="inlineStr">
        <is>
          <t>Trạng thái</t>
        </is>
      </c>
      <c r="AS6058" t="inlineStr">
        <is>
          <t>Kênh</t>
        </is>
      </c>
      <c r="AT6058" t="inlineStr">
        <is>
          <t>Loại chuyển đổi</t>
        </is>
      </c>
      <c r="AU6058" t="inlineStr">
        <is>
          <t>1</t>
        </is>
      </c>
      <c r="AV6058" t="inlineStr">
        <is>
          <t>0</t>
        </is>
      </c>
      <c r="AW6058" t="inlineStr">
        <is>
          <t>1</t>
        </is>
      </c>
      <c r="AX6058" t="inlineStr">
        <is>
          <t>46%</t>
        </is>
      </c>
      <c r="AY6058"/>
      <c r="AZ6058"/>
      <c r="BA6058" t="inlineStr">
        <is>
          <t>₫0</t>
        </is>
      </c>
      <c r="BB6058" t="inlineStr">
        <is>
          <t>₫0</t>
        </is>
      </c>
      <c r="BC6058" t="inlineStr">
        <is>
          <t>₫0</t>
        </is>
      </c>
      <c r="BD6058" t="inlineStr">
        <is>
          <t>0</t>
        </is>
      </c>
      <c r="BE6058" t="inlineStr">
        <is>
          <t>0</t>
        </is>
      </c>
      <c r="BF6058" t="inlineStr">
        <is>
          <t>0</t>
        </is>
      </c>
      <c r="BG6058" t="inlineStr">
        <is>
          <t>0</t>
        </is>
      </c>
      <c r="BH6058" t="inlineStr">
        <is>
          <t>0</t>
        </is>
      </c>
      <c r="BI6058" t="inlineStr">
        <is>
          <t>0</t>
        </is>
      </c>
      <c r="BJ6058"/>
      <c r="BK6058" t="inlineStr">
        <is>
          <t>05/2025</t>
        </is>
      </c>
      <c r="BL6058" s="3"/>
      <c r="BM6058" s="3"/>
      <c r="BN6058" s="3"/>
      <c r="BO6058" s="3"/>
    </row>
    <row r="6059" ht="25.5" customHeight="1">
      <c r="A6059"/>
      <c r="B6059"/>
      <c r="C6059"/>
      <c r="D6059" s="2">
        <v>45804.291666666664</v>
      </c>
      <c r="E6059" s="3"/>
      <c r="F6059" t="inlineStr">
        <is>
          <t>Bùi Văn Hoàng</t>
        </is>
      </c>
      <c r="G6059" t="inlineStr">
        <is>
          <t>Đã Feedback</t>
        </is>
      </c>
      <c r="H6059" t="inlineStr">
        <is>
          <t>84937797751</t>
        </is>
      </c>
      <c r="I6059" s="2"/>
      <c r="J6059"/>
      <c r="K6059" t="inlineStr">
        <is>
          <t>mua_đầu_tư</t>
        </is>
      </c>
      <c r="L6059"/>
      <c r="M6059"/>
      <c r="N6059"/>
      <c r="O6059" t="inlineStr">
        <is>
          <t>Facebook</t>
        </is>
      </c>
      <c r="P6059"/>
      <c r="Q6059" t="inlineStr">
        <is>
          <t>Form</t>
        </is>
      </c>
      <c r="R6059"/>
      <c r="S6059"/>
      <c r="T6059"/>
      <c r="U6059"/>
      <c r="V6059"/>
      <c r="W6059"/>
      <c r="X6059"/>
      <c r="Y6059"/>
      <c r="Z6059" t="inlineStr">
        <is>
          <t>1</t>
        </is>
      </c>
      <c r="AA6059"/>
      <c r="AB6059"/>
      <c r="AC6059" t="inlineStr">
        <is>
          <t>Có quan tâm</t>
        </is>
      </c>
      <c r="AD6059" s="3"/>
      <c r="AE6059"/>
      <c r="AF6059"/>
      <c r="AG6059"/>
      <c r="AH6059"/>
      <c r="AI6059"/>
      <c r="AJ6059"/>
      <c r="AK6059"/>
      <c r="AL6059"/>
      <c r="AM6059"/>
      <c r="AN6059"/>
      <c r="AO6059"/>
      <c r="AP6059"/>
      <c r="AQ6059"/>
      <c r="AR6059" t="inlineStr">
        <is>
          <t>Trạng thái</t>
        </is>
      </c>
      <c r="AS6059" t="inlineStr">
        <is>
          <t>Kênh</t>
        </is>
      </c>
      <c r="AT6059" t="inlineStr">
        <is>
          <t>Loại chuyển đổi</t>
        </is>
      </c>
      <c r="AU6059" t="inlineStr">
        <is>
          <t>1</t>
        </is>
      </c>
      <c r="AV6059" t="inlineStr">
        <is>
          <t>0</t>
        </is>
      </c>
      <c r="AW6059" t="inlineStr">
        <is>
          <t>1</t>
        </is>
      </c>
      <c r="AX6059" t="inlineStr">
        <is>
          <t>46%</t>
        </is>
      </c>
      <c r="AY6059"/>
      <c r="AZ6059"/>
      <c r="BA6059" t="inlineStr">
        <is>
          <t>₫0</t>
        </is>
      </c>
      <c r="BB6059" t="inlineStr">
        <is>
          <t>₫0</t>
        </is>
      </c>
      <c r="BC6059" t="inlineStr">
        <is>
          <t>₫0</t>
        </is>
      </c>
      <c r="BD6059" t="inlineStr">
        <is>
          <t>0</t>
        </is>
      </c>
      <c r="BE6059" t="inlineStr">
        <is>
          <t>0</t>
        </is>
      </c>
      <c r="BF6059" t="inlineStr">
        <is>
          <t>0</t>
        </is>
      </c>
      <c r="BG6059" t="inlineStr">
        <is>
          <t>0</t>
        </is>
      </c>
      <c r="BH6059" t="inlineStr">
        <is>
          <t>1</t>
        </is>
      </c>
      <c r="BI6059" t="inlineStr">
        <is>
          <t>0</t>
        </is>
      </c>
      <c r="BJ6059"/>
      <c r="BK6059" t="inlineStr">
        <is>
          <t>05/2025</t>
        </is>
      </c>
      <c r="BL6059" s="3"/>
      <c r="BM6059" s="3"/>
      <c r="BN6059" s="3"/>
      <c r="BO6059" s="3"/>
    </row>
    <row r="6060" ht="25.5" customHeight="1">
      <c r="A6060"/>
      <c r="B6060"/>
      <c r="C6060"/>
      <c r="D6060" s="2">
        <v>45806.291666666664</v>
      </c>
      <c r="E6060" s="3"/>
      <c r="F6060" t="inlineStr">
        <is>
          <t>Bùi Văn Chương</t>
        </is>
      </c>
      <c r="G6060" t="inlineStr">
        <is>
          <t>Chưa Feedback</t>
        </is>
      </c>
      <c r="H6060" t="inlineStr">
        <is>
          <t>84383688668</t>
        </is>
      </c>
      <c r="I6060" s="2"/>
      <c r="J6060"/>
      <c r="K6060" t="inlineStr">
        <is>
          <t>mua_đầu_tư</t>
        </is>
      </c>
      <c r="L6060"/>
      <c r="M6060"/>
      <c r="N6060"/>
      <c r="O6060" t="inlineStr">
        <is>
          <t>Facebook</t>
        </is>
      </c>
      <c r="P6060"/>
      <c r="Q6060" t="inlineStr">
        <is>
          <t>Form</t>
        </is>
      </c>
      <c r="R6060"/>
      <c r="S6060"/>
      <c r="T6060"/>
      <c r="U6060"/>
      <c r="V6060"/>
      <c r="W6060"/>
      <c r="X6060"/>
      <c r="Y6060"/>
      <c r="Z6060" t="inlineStr">
        <is>
          <t>1</t>
        </is>
      </c>
      <c r="AA6060"/>
      <c r="AB6060"/>
      <c r="AC6060"/>
      <c r="AD6060" s="3"/>
      <c r="AE6060"/>
      <c r="AF6060"/>
      <c r="AG6060"/>
      <c r="AH6060"/>
      <c r="AI6060"/>
      <c r="AJ6060"/>
      <c r="AK6060"/>
      <c r="AL6060"/>
      <c r="AM6060"/>
      <c r="AN6060"/>
      <c r="AO6060"/>
      <c r="AP6060"/>
      <c r="AQ6060"/>
      <c r="AR6060" t="inlineStr">
        <is>
          <t>Trạng thái</t>
        </is>
      </c>
      <c r="AS6060" t="inlineStr">
        <is>
          <t>Kênh</t>
        </is>
      </c>
      <c r="AT6060" t="inlineStr">
        <is>
          <t>Loại chuyển đổi</t>
        </is>
      </c>
      <c r="AU6060" t="inlineStr">
        <is>
          <t>1</t>
        </is>
      </c>
      <c r="AV6060" t="inlineStr">
        <is>
          <t>1</t>
        </is>
      </c>
      <c r="AW6060" t="inlineStr">
        <is>
          <t>0</t>
        </is>
      </c>
      <c r="AX6060" t="inlineStr">
        <is>
          <t>46%</t>
        </is>
      </c>
      <c r="AY6060"/>
      <c r="AZ6060"/>
      <c r="BA6060" t="inlineStr">
        <is>
          <t>₫0</t>
        </is>
      </c>
      <c r="BB6060" t="inlineStr">
        <is>
          <t>₫0</t>
        </is>
      </c>
      <c r="BC6060" t="inlineStr">
        <is>
          <t>₫0</t>
        </is>
      </c>
      <c r="BD6060" t="inlineStr">
        <is>
          <t>0</t>
        </is>
      </c>
      <c r="BE6060" t="inlineStr">
        <is>
          <t>0</t>
        </is>
      </c>
      <c r="BF6060" t="inlineStr">
        <is>
          <t>0</t>
        </is>
      </c>
      <c r="BG6060" t="inlineStr">
        <is>
          <t>0</t>
        </is>
      </c>
      <c r="BH6060" t="inlineStr">
        <is>
          <t>0</t>
        </is>
      </c>
      <c r="BI6060" t="inlineStr">
        <is>
          <t>0</t>
        </is>
      </c>
      <c r="BJ6060"/>
      <c r="BK6060" t="inlineStr">
        <is>
          <t>05/2025</t>
        </is>
      </c>
      <c r="BL6060" s="3"/>
      <c r="BM6060" s="3"/>
      <c r="BN6060" s="3"/>
      <c r="BO6060" s="3"/>
    </row>
    <row r="6061" ht="25.5" customHeight="1">
      <c r="A6061"/>
      <c r="B6061"/>
      <c r="C6061"/>
      <c r="D6061" s="2">
        <v>45808.291666666664</v>
      </c>
      <c r="E6061" s="3"/>
      <c r="F6061" t="inlineStr">
        <is>
          <t>Bùi Trường Sinh</t>
        </is>
      </c>
      <c r="G6061" t="inlineStr">
        <is>
          <t>Chưa Feedback</t>
        </is>
      </c>
      <c r="H6061" t="inlineStr">
        <is>
          <t>84903675418</t>
        </is>
      </c>
      <c r="I6061" s="2"/>
      <c r="J6061"/>
      <c r="K6061" t="inlineStr">
        <is>
          <t>mua_để_ở</t>
        </is>
      </c>
      <c r="L6061"/>
      <c r="M6061"/>
      <c r="N6061"/>
      <c r="O6061" t="inlineStr">
        <is>
          <t>Facebook</t>
        </is>
      </c>
      <c r="P6061"/>
      <c r="Q6061" t="inlineStr">
        <is>
          <t>Form</t>
        </is>
      </c>
      <c r="R6061"/>
      <c r="S6061"/>
      <c r="T6061"/>
      <c r="U6061"/>
      <c r="V6061"/>
      <c r="W6061"/>
      <c r="X6061"/>
      <c r="Y6061"/>
      <c r="Z6061" t="inlineStr">
        <is>
          <t>1</t>
        </is>
      </c>
      <c r="AA6061"/>
      <c r="AB6061"/>
      <c r="AC6061"/>
      <c r="AD6061" s="3"/>
      <c r="AE6061"/>
      <c r="AF6061"/>
      <c r="AG6061"/>
      <c r="AH6061"/>
      <c r="AI6061"/>
      <c r="AJ6061"/>
      <c r="AK6061"/>
      <c r="AL6061"/>
      <c r="AM6061"/>
      <c r="AN6061"/>
      <c r="AO6061"/>
      <c r="AP6061"/>
      <c r="AQ6061"/>
      <c r="AR6061" t="inlineStr">
        <is>
          <t>Trạng thái</t>
        </is>
      </c>
      <c r="AS6061" t="inlineStr">
        <is>
          <t>Kênh</t>
        </is>
      </c>
      <c r="AT6061" t="inlineStr">
        <is>
          <t>Loại chuyển đổi</t>
        </is>
      </c>
      <c r="AU6061" t="inlineStr">
        <is>
          <t>1</t>
        </is>
      </c>
      <c r="AV6061" t="inlineStr">
        <is>
          <t>1</t>
        </is>
      </c>
      <c r="AW6061" t="inlineStr">
        <is>
          <t>0</t>
        </is>
      </c>
      <c r="AX6061" t="inlineStr">
        <is>
          <t>46%</t>
        </is>
      </c>
      <c r="AY6061"/>
      <c r="AZ6061"/>
      <c r="BA6061" t="inlineStr">
        <is>
          <t>₫0</t>
        </is>
      </c>
      <c r="BB6061" t="inlineStr">
        <is>
          <t>₫0</t>
        </is>
      </c>
      <c r="BC6061" t="inlineStr">
        <is>
          <t>₫0</t>
        </is>
      </c>
      <c r="BD6061" t="inlineStr">
        <is>
          <t>0</t>
        </is>
      </c>
      <c r="BE6061" t="inlineStr">
        <is>
          <t>0</t>
        </is>
      </c>
      <c r="BF6061" t="inlineStr">
        <is>
          <t>0</t>
        </is>
      </c>
      <c r="BG6061" t="inlineStr">
        <is>
          <t>0</t>
        </is>
      </c>
      <c r="BH6061" t="inlineStr">
        <is>
          <t>0</t>
        </is>
      </c>
      <c r="BI6061" t="inlineStr">
        <is>
          <t>0</t>
        </is>
      </c>
      <c r="BJ6061"/>
      <c r="BK6061" t="inlineStr">
        <is>
          <t>05/2025</t>
        </is>
      </c>
      <c r="BL6061" s="3"/>
      <c r="BM6061" s="3"/>
      <c r="BN6061" s="3"/>
      <c r="BO6061" s="3"/>
    </row>
    <row r="6062" ht="25.5" customHeight="1">
      <c r="A6062"/>
      <c r="B6062"/>
      <c r="C6062"/>
      <c r="D6062" s="2">
        <v>45789.291666666664</v>
      </c>
      <c r="E6062" s="3"/>
      <c r="F6062" t="inlineStr">
        <is>
          <t>Bùi Trang</t>
        </is>
      </c>
      <c r="G6062" t="inlineStr">
        <is>
          <t>Đã Feedback</t>
        </is>
      </c>
      <c r="H6062" t="inlineStr">
        <is>
          <t>84916494948</t>
        </is>
      </c>
      <c r="I6062" s="2"/>
      <c r="J6062"/>
      <c r="K6062" t="inlineStr">
        <is>
          <t>mua_đầu_tư</t>
        </is>
      </c>
      <c r="L6062"/>
      <c r="M6062"/>
      <c r="N6062"/>
      <c r="O6062" t="inlineStr">
        <is>
          <t>Facebook</t>
        </is>
      </c>
      <c r="P6062"/>
      <c r="Q6062" t="inlineStr">
        <is>
          <t>Form</t>
        </is>
      </c>
      <c r="R6062"/>
      <c r="S6062"/>
      <c r="T6062"/>
      <c r="U6062"/>
      <c r="V6062"/>
      <c r="W6062"/>
      <c r="X6062"/>
      <c r="Y6062"/>
      <c r="Z6062" t="inlineStr">
        <is>
          <t>1</t>
        </is>
      </c>
      <c r="AA6062"/>
      <c r="AB6062"/>
      <c r="AC6062" t="inlineStr">
        <is>
          <t>Có quan tâm</t>
        </is>
      </c>
      <c r="AD6062" s="3"/>
      <c r="AE6062"/>
      <c r="AF6062"/>
      <c r="AG6062"/>
      <c r="AH6062"/>
      <c r="AI6062"/>
      <c r="AJ6062"/>
      <c r="AK6062"/>
      <c r="AL6062"/>
      <c r="AM6062"/>
      <c r="AN6062"/>
      <c r="AO6062"/>
      <c r="AP6062"/>
      <c r="AQ6062"/>
      <c r="AR6062" t="inlineStr">
        <is>
          <t>Trạng thái</t>
        </is>
      </c>
      <c r="AS6062" t="inlineStr">
        <is>
          <t>Kênh</t>
        </is>
      </c>
      <c r="AT6062" t="inlineStr">
        <is>
          <t>Loại chuyển đổi</t>
        </is>
      </c>
      <c r="AU6062" t="inlineStr">
        <is>
          <t>1</t>
        </is>
      </c>
      <c r="AV6062" t="inlineStr">
        <is>
          <t>0</t>
        </is>
      </c>
      <c r="AW6062" t="inlineStr">
        <is>
          <t>1</t>
        </is>
      </c>
      <c r="AX6062" t="inlineStr">
        <is>
          <t>46%</t>
        </is>
      </c>
      <c r="AY6062"/>
      <c r="AZ6062"/>
      <c r="BA6062" t="inlineStr">
        <is>
          <t>₫0</t>
        </is>
      </c>
      <c r="BB6062" t="inlineStr">
        <is>
          <t>₫0</t>
        </is>
      </c>
      <c r="BC6062" t="inlineStr">
        <is>
          <t>₫0</t>
        </is>
      </c>
      <c r="BD6062" t="inlineStr">
        <is>
          <t>0</t>
        </is>
      </c>
      <c r="BE6062" t="inlineStr">
        <is>
          <t>0</t>
        </is>
      </c>
      <c r="BF6062" t="inlineStr">
        <is>
          <t>0</t>
        </is>
      </c>
      <c r="BG6062" t="inlineStr">
        <is>
          <t>0</t>
        </is>
      </c>
      <c r="BH6062" t="inlineStr">
        <is>
          <t>1</t>
        </is>
      </c>
      <c r="BI6062" t="inlineStr">
        <is>
          <t>0</t>
        </is>
      </c>
      <c r="BJ6062"/>
      <c r="BK6062" t="inlineStr">
        <is>
          <t>05/2025</t>
        </is>
      </c>
      <c r="BL6062" s="3"/>
      <c r="BM6062" s="3"/>
      <c r="BN6062" s="3"/>
      <c r="BO6062" s="3"/>
    </row>
    <row r="6063" ht="25.5" customHeight="1">
      <c r="A6063"/>
      <c r="B6063"/>
      <c r="C6063"/>
      <c r="D6063" s="2">
        <v>45805.291666666664</v>
      </c>
      <c r="E6063" s="3"/>
      <c r="F6063" t="inlineStr">
        <is>
          <t>Bùi Tiến Hoài</t>
        </is>
      </c>
      <c r="G6063" t="inlineStr">
        <is>
          <t>Chưa Feedback</t>
        </is>
      </c>
      <c r="H6063" t="inlineStr">
        <is>
          <t>84918033989</t>
        </is>
      </c>
      <c r="I6063" s="2"/>
      <c r="J6063"/>
      <c r="K6063" t="inlineStr">
        <is>
          <t>mua_để_ở</t>
        </is>
      </c>
      <c r="L6063"/>
      <c r="M6063"/>
      <c r="N6063"/>
      <c r="O6063" t="inlineStr">
        <is>
          <t>Facebook</t>
        </is>
      </c>
      <c r="P6063"/>
      <c r="Q6063" t="inlineStr">
        <is>
          <t>Form</t>
        </is>
      </c>
      <c r="R6063"/>
      <c r="S6063"/>
      <c r="T6063"/>
      <c r="U6063"/>
      <c r="V6063"/>
      <c r="W6063"/>
      <c r="X6063"/>
      <c r="Y6063"/>
      <c r="Z6063" t="inlineStr">
        <is>
          <t>2</t>
        </is>
      </c>
      <c r="AA6063"/>
      <c r="AB6063"/>
      <c r="AC6063"/>
      <c r="AD6063" s="3"/>
      <c r="AE6063"/>
      <c r="AF6063"/>
      <c r="AG6063"/>
      <c r="AH6063"/>
      <c r="AI6063"/>
      <c r="AJ6063"/>
      <c r="AK6063"/>
      <c r="AL6063"/>
      <c r="AM6063"/>
      <c r="AN6063"/>
      <c r="AO6063"/>
      <c r="AP6063"/>
      <c r="AQ6063"/>
      <c r="AR6063" t="inlineStr">
        <is>
          <t>Trạng thái</t>
        </is>
      </c>
      <c r="AS6063" t="inlineStr">
        <is>
          <t>Kênh</t>
        </is>
      </c>
      <c r="AT6063" t="inlineStr">
        <is>
          <t>Loại chuyển đổi</t>
        </is>
      </c>
      <c r="AU6063" t="inlineStr">
        <is>
          <t>1</t>
        </is>
      </c>
      <c r="AV6063" t="inlineStr">
        <is>
          <t>1</t>
        </is>
      </c>
      <c r="AW6063" t="inlineStr">
        <is>
          <t>0</t>
        </is>
      </c>
      <c r="AX6063" t="inlineStr">
        <is>
          <t>46%</t>
        </is>
      </c>
      <c r="AY6063"/>
      <c r="AZ6063"/>
      <c r="BA6063" t="inlineStr">
        <is>
          <t>₫0</t>
        </is>
      </c>
      <c r="BB6063" t="inlineStr">
        <is>
          <t>₫0</t>
        </is>
      </c>
      <c r="BC6063" t="inlineStr">
        <is>
          <t>₫0</t>
        </is>
      </c>
      <c r="BD6063" t="inlineStr">
        <is>
          <t>0</t>
        </is>
      </c>
      <c r="BE6063" t="inlineStr">
        <is>
          <t>0</t>
        </is>
      </c>
      <c r="BF6063" t="inlineStr">
        <is>
          <t>0</t>
        </is>
      </c>
      <c r="BG6063" t="inlineStr">
        <is>
          <t>0</t>
        </is>
      </c>
      <c r="BH6063" t="inlineStr">
        <is>
          <t>0</t>
        </is>
      </c>
      <c r="BI6063" t="inlineStr">
        <is>
          <t>0</t>
        </is>
      </c>
      <c r="BJ6063"/>
      <c r="BK6063" t="inlineStr">
        <is>
          <t>05/2025</t>
        </is>
      </c>
      <c r="BL6063" s="3"/>
      <c r="BM6063" s="3"/>
      <c r="BN6063" s="3"/>
      <c r="BO6063" s="3"/>
    </row>
    <row r="6064" ht="25.5" customHeight="1">
      <c r="A6064"/>
      <c r="B6064"/>
      <c r="C6064"/>
      <c r="D6064" s="2">
        <v>45872.291666666664</v>
      </c>
      <c r="E6064" s="3"/>
      <c r="F6064" t="inlineStr">
        <is>
          <t>Bùi Tiến Hoài</t>
        </is>
      </c>
      <c r="G6064" t="inlineStr">
        <is>
          <t>Chưa Feedback</t>
        </is>
      </c>
      <c r="H6064" t="inlineStr">
        <is>
          <t>84918033989</t>
        </is>
      </c>
      <c r="I6064" s="2"/>
      <c r="J6064"/>
      <c r="K6064"/>
      <c r="L6064"/>
      <c r="M6064"/>
      <c r="N6064"/>
      <c r="O6064" t="inlineStr">
        <is>
          <t>Facebook</t>
        </is>
      </c>
      <c r="P6064"/>
      <c r="Q6064" t="inlineStr">
        <is>
          <t>Mess</t>
        </is>
      </c>
      <c r="R6064"/>
      <c r="S6064"/>
      <c r="T6064"/>
      <c r="U6064"/>
      <c r="V6064"/>
      <c r="W6064"/>
      <c r="X6064"/>
      <c r="Y6064"/>
      <c r="Z6064" t="inlineStr">
        <is>
          <t>2</t>
        </is>
      </c>
      <c r="AA6064"/>
      <c r="AB6064"/>
      <c r="AC6064"/>
      <c r="AD6064" s="3"/>
      <c r="AE6064"/>
      <c r="AF6064"/>
      <c r="AG6064"/>
      <c r="AH6064"/>
      <c r="AI6064"/>
      <c r="AJ6064"/>
      <c r="AK6064"/>
      <c r="AL6064"/>
      <c r="AM6064"/>
      <c r="AN6064"/>
      <c r="AO6064"/>
      <c r="AP6064"/>
      <c r="AQ6064"/>
      <c r="AR6064" t="inlineStr">
        <is>
          <t>Trạng thái</t>
        </is>
      </c>
      <c r="AS6064" t="inlineStr">
        <is>
          <t>Kênh</t>
        </is>
      </c>
      <c r="AT6064" t="inlineStr">
        <is>
          <t>Loại chuyển đổi</t>
        </is>
      </c>
      <c r="AU6064" t="inlineStr">
        <is>
          <t>1</t>
        </is>
      </c>
      <c r="AV6064" t="inlineStr">
        <is>
          <t>1</t>
        </is>
      </c>
      <c r="AW6064" t="inlineStr">
        <is>
          <t>0</t>
        </is>
      </c>
      <c r="AX6064" t="inlineStr">
        <is>
          <t>11%</t>
        </is>
      </c>
      <c r="AY6064"/>
      <c r="AZ6064"/>
      <c r="BA6064" t="inlineStr">
        <is>
          <t>₫0</t>
        </is>
      </c>
      <c r="BB6064" t="inlineStr">
        <is>
          <t>₫0</t>
        </is>
      </c>
      <c r="BC6064" t="inlineStr">
        <is>
          <t>₫0</t>
        </is>
      </c>
      <c r="BD6064" t="inlineStr">
        <is>
          <t>0</t>
        </is>
      </c>
      <c r="BE6064" t="inlineStr">
        <is>
          <t>0</t>
        </is>
      </c>
      <c r="BF6064" t="inlineStr">
        <is>
          <t>0</t>
        </is>
      </c>
      <c r="BG6064" t="inlineStr">
        <is>
          <t>0</t>
        </is>
      </c>
      <c r="BH6064" t="inlineStr">
        <is>
          <t>0</t>
        </is>
      </c>
      <c r="BI6064" t="inlineStr">
        <is>
          <t>0</t>
        </is>
      </c>
      <c r="BJ6064"/>
      <c r="BK6064" t="inlineStr">
        <is>
          <t>08/2025</t>
        </is>
      </c>
      <c r="BL6064" s="3"/>
      <c r="BM6064" s="3"/>
      <c r="BN6064" s="3"/>
      <c r="BO6064" s="3"/>
    </row>
    <row r="6065" ht="25.5" customHeight="1">
      <c r="A6065"/>
      <c r="B6065"/>
      <c r="C6065"/>
      <c r="D6065" s="2">
        <v>45797.291666666664</v>
      </c>
      <c r="E6065" s="3"/>
      <c r="F6065" t="inlineStr">
        <is>
          <t>Bùi Thị Trúc Linh</t>
        </is>
      </c>
      <c r="G6065" t="inlineStr">
        <is>
          <t>Đã Feedback</t>
        </is>
      </c>
      <c r="H6065" t="inlineStr">
        <is>
          <t>84983523924</t>
        </is>
      </c>
      <c r="I6065" s="2"/>
      <c r="J6065"/>
      <c r="K6065" t="inlineStr">
        <is>
          <t>mua_để_ở</t>
        </is>
      </c>
      <c r="L6065"/>
      <c r="M6065"/>
      <c r="N6065"/>
      <c r="O6065" t="inlineStr">
        <is>
          <t>Facebook</t>
        </is>
      </c>
      <c r="P6065"/>
      <c r="Q6065" t="inlineStr">
        <is>
          <t>Form</t>
        </is>
      </c>
      <c r="R6065"/>
      <c r="S6065"/>
      <c r="T6065"/>
      <c r="U6065"/>
      <c r="V6065"/>
      <c r="W6065"/>
      <c r="X6065"/>
      <c r="Y6065"/>
      <c r="Z6065" t="inlineStr">
        <is>
          <t>1</t>
        </is>
      </c>
      <c r="AA6065"/>
      <c r="AB6065"/>
      <c r="AC6065" t="inlineStr">
        <is>
          <t>Có quan tâm</t>
        </is>
      </c>
      <c r="AD6065" s="3"/>
      <c r="AE6065"/>
      <c r="AF6065"/>
      <c r="AG6065"/>
      <c r="AH6065"/>
      <c r="AI6065"/>
      <c r="AJ6065"/>
      <c r="AK6065"/>
      <c r="AL6065"/>
      <c r="AM6065"/>
      <c r="AN6065"/>
      <c r="AO6065"/>
      <c r="AP6065"/>
      <c r="AQ6065"/>
      <c r="AR6065" t="inlineStr">
        <is>
          <t>Trạng thái</t>
        </is>
      </c>
      <c r="AS6065" t="inlineStr">
        <is>
          <t>Kênh</t>
        </is>
      </c>
      <c r="AT6065" t="inlineStr">
        <is>
          <t>Loại chuyển đổi</t>
        </is>
      </c>
      <c r="AU6065" t="inlineStr">
        <is>
          <t>1</t>
        </is>
      </c>
      <c r="AV6065" t="inlineStr">
        <is>
          <t>0</t>
        </is>
      </c>
      <c r="AW6065" t="inlineStr">
        <is>
          <t>1</t>
        </is>
      </c>
      <c r="AX6065" t="inlineStr">
        <is>
          <t>46%</t>
        </is>
      </c>
      <c r="AY6065"/>
      <c r="AZ6065"/>
      <c r="BA6065" t="inlineStr">
        <is>
          <t>₫0</t>
        </is>
      </c>
      <c r="BB6065" t="inlineStr">
        <is>
          <t>₫0</t>
        </is>
      </c>
      <c r="BC6065" t="inlineStr">
        <is>
          <t>₫0</t>
        </is>
      </c>
      <c r="BD6065" t="inlineStr">
        <is>
          <t>0</t>
        </is>
      </c>
      <c r="BE6065" t="inlineStr">
        <is>
          <t>0</t>
        </is>
      </c>
      <c r="BF6065" t="inlineStr">
        <is>
          <t>0</t>
        </is>
      </c>
      <c r="BG6065" t="inlineStr">
        <is>
          <t>0</t>
        </is>
      </c>
      <c r="BH6065" t="inlineStr">
        <is>
          <t>1</t>
        </is>
      </c>
      <c r="BI6065" t="inlineStr">
        <is>
          <t>0</t>
        </is>
      </c>
      <c r="BJ6065"/>
      <c r="BK6065" t="inlineStr">
        <is>
          <t>05/2025</t>
        </is>
      </c>
      <c r="BL6065" s="3"/>
      <c r="BM6065" s="3"/>
      <c r="BN6065" s="3"/>
      <c r="BO6065" s="3"/>
    </row>
    <row r="6066" ht="25.5" customHeight="1">
      <c r="A6066"/>
      <c r="B6066"/>
      <c r="C6066"/>
      <c r="D6066" s="2">
        <v>45791.291666666664</v>
      </c>
      <c r="E6066" s="3"/>
      <c r="F6066" t="inlineStr">
        <is>
          <t>Bùi Thị Thanh Xuân</t>
        </is>
      </c>
      <c r="G6066" t="inlineStr">
        <is>
          <t>Đã Feedback</t>
        </is>
      </c>
      <c r="H6066" t="inlineStr">
        <is>
          <t>84914293978</t>
        </is>
      </c>
      <c r="I6066" s="2"/>
      <c r="J6066"/>
      <c r="K6066" t="inlineStr">
        <is>
          <t>mua_đầu_tư</t>
        </is>
      </c>
      <c r="L6066"/>
      <c r="M6066"/>
      <c r="N6066"/>
      <c r="O6066" t="inlineStr">
        <is>
          <t>Facebook</t>
        </is>
      </c>
      <c r="P6066"/>
      <c r="Q6066" t="inlineStr">
        <is>
          <t>Form</t>
        </is>
      </c>
      <c r="R6066"/>
      <c r="S6066"/>
      <c r="T6066"/>
      <c r="U6066"/>
      <c r="V6066"/>
      <c r="W6066"/>
      <c r="X6066"/>
      <c r="Y6066"/>
      <c r="Z6066" t="inlineStr">
        <is>
          <t>1</t>
        </is>
      </c>
      <c r="AA6066"/>
      <c r="AB6066"/>
      <c r="AC6066" t="inlineStr">
        <is>
          <t>Chưa nghe máy</t>
        </is>
      </c>
      <c r="AD6066" s="3"/>
      <c r="AE6066"/>
      <c r="AF6066"/>
      <c r="AG6066"/>
      <c r="AH6066"/>
      <c r="AI6066"/>
      <c r="AJ6066"/>
      <c r="AK6066"/>
      <c r="AL6066"/>
      <c r="AM6066"/>
      <c r="AN6066"/>
      <c r="AO6066"/>
      <c r="AP6066"/>
      <c r="AQ6066"/>
      <c r="AR6066" t="inlineStr">
        <is>
          <t>Trạng thái</t>
        </is>
      </c>
      <c r="AS6066" t="inlineStr">
        <is>
          <t>Kênh</t>
        </is>
      </c>
      <c r="AT6066" t="inlineStr">
        <is>
          <t>Loại chuyển đổi</t>
        </is>
      </c>
      <c r="AU6066" t="inlineStr">
        <is>
          <t>1</t>
        </is>
      </c>
      <c r="AV6066" t="inlineStr">
        <is>
          <t>0</t>
        </is>
      </c>
      <c r="AW6066" t="inlineStr">
        <is>
          <t>1</t>
        </is>
      </c>
      <c r="AX6066" t="inlineStr">
        <is>
          <t>46%</t>
        </is>
      </c>
      <c r="AY6066"/>
      <c r="AZ6066"/>
      <c r="BA6066" t="inlineStr">
        <is>
          <t>₫0</t>
        </is>
      </c>
      <c r="BB6066" t="inlineStr">
        <is>
          <t>₫0</t>
        </is>
      </c>
      <c r="BC6066" t="inlineStr">
        <is>
          <t>₫0</t>
        </is>
      </c>
      <c r="BD6066" t="inlineStr">
        <is>
          <t>0</t>
        </is>
      </c>
      <c r="BE6066" t="inlineStr">
        <is>
          <t>0</t>
        </is>
      </c>
      <c r="BF6066" t="inlineStr">
        <is>
          <t>0</t>
        </is>
      </c>
      <c r="BG6066" t="inlineStr">
        <is>
          <t>0</t>
        </is>
      </c>
      <c r="BH6066" t="inlineStr">
        <is>
          <t>0</t>
        </is>
      </c>
      <c r="BI6066" t="inlineStr">
        <is>
          <t>0</t>
        </is>
      </c>
      <c r="BJ6066"/>
      <c r="BK6066" t="inlineStr">
        <is>
          <t>05/2025</t>
        </is>
      </c>
      <c r="BL6066" s="3"/>
      <c r="BM6066" s="3"/>
      <c r="BN6066" s="3"/>
      <c r="BO6066" s="3"/>
    </row>
    <row r="6067" ht="25.5" customHeight="1">
      <c r="A6067"/>
      <c r="B6067"/>
      <c r="C6067"/>
      <c r="D6067" s="2">
        <v>45789.291666666664</v>
      </c>
      <c r="E6067" s="3"/>
      <c r="F6067" t="inlineStr">
        <is>
          <t>Bùi Thị Quỳnh Chi</t>
        </is>
      </c>
      <c r="G6067" t="inlineStr">
        <is>
          <t>Đã Feedback</t>
        </is>
      </c>
      <c r="H6067" t="inlineStr">
        <is>
          <t>84353626668</t>
        </is>
      </c>
      <c r="I6067" s="2"/>
      <c r="J6067"/>
      <c r="K6067" t="inlineStr">
        <is>
          <t>mua_đầu_tư</t>
        </is>
      </c>
      <c r="L6067"/>
      <c r="M6067"/>
      <c r="N6067"/>
      <c r="O6067" t="inlineStr">
        <is>
          <t>Facebook</t>
        </is>
      </c>
      <c r="P6067"/>
      <c r="Q6067" t="inlineStr">
        <is>
          <t>Form</t>
        </is>
      </c>
      <c r="R6067"/>
      <c r="S6067"/>
      <c r="T6067"/>
      <c r="U6067"/>
      <c r="V6067"/>
      <c r="W6067"/>
      <c r="X6067"/>
      <c r="Y6067"/>
      <c r="Z6067" t="inlineStr">
        <is>
          <t>1</t>
        </is>
      </c>
      <c r="AA6067"/>
      <c r="AB6067"/>
      <c r="AC6067" t="inlineStr">
        <is>
          <t>Tưởng đất nền</t>
        </is>
      </c>
      <c r="AD6067" s="3"/>
      <c r="AE6067" t="inlineStr">
        <is>
          <t>Chưa từng đầu tư Sun, ở HCM,  quan tâm căn hộ, đang có bạn mời đi The Maris mà thấy qc Sun nên xem cái nào đẹp hơn thì mua. Gửi cho chị thông tin chi tiết hơn nhé</t>
        </is>
      </c>
      <c r="AF6067"/>
      <c r="AG6067"/>
      <c r="AH6067"/>
      <c r="AI6067"/>
      <c r="AJ6067"/>
      <c r="AK6067"/>
      <c r="AL6067"/>
      <c r="AM6067"/>
      <c r="AN6067"/>
      <c r="AO6067"/>
      <c r="AP6067"/>
      <c r="AQ6067"/>
      <c r="AR6067" t="inlineStr">
        <is>
          <t>Trạng thái</t>
        </is>
      </c>
      <c r="AS6067" t="inlineStr">
        <is>
          <t>Kênh</t>
        </is>
      </c>
      <c r="AT6067" t="inlineStr">
        <is>
          <t>Loại chuyển đổi</t>
        </is>
      </c>
      <c r="AU6067" t="inlineStr">
        <is>
          <t>1</t>
        </is>
      </c>
      <c r="AV6067" t="inlineStr">
        <is>
          <t>0</t>
        </is>
      </c>
      <c r="AW6067" t="inlineStr">
        <is>
          <t>1</t>
        </is>
      </c>
      <c r="AX6067" t="inlineStr">
        <is>
          <t>46%</t>
        </is>
      </c>
      <c r="AY6067"/>
      <c r="AZ6067"/>
      <c r="BA6067" t="inlineStr">
        <is>
          <t>₫0</t>
        </is>
      </c>
      <c r="BB6067" t="inlineStr">
        <is>
          <t>₫0</t>
        </is>
      </c>
      <c r="BC6067" t="inlineStr">
        <is>
          <t>₫0</t>
        </is>
      </c>
      <c r="BD6067" t="inlineStr">
        <is>
          <t>0</t>
        </is>
      </c>
      <c r="BE6067" t="inlineStr">
        <is>
          <t>0</t>
        </is>
      </c>
      <c r="BF6067" t="inlineStr">
        <is>
          <t>0</t>
        </is>
      </c>
      <c r="BG6067" t="inlineStr">
        <is>
          <t>0</t>
        </is>
      </c>
      <c r="BH6067" t="inlineStr">
        <is>
          <t>0</t>
        </is>
      </c>
      <c r="BI6067" t="inlineStr">
        <is>
          <t>0</t>
        </is>
      </c>
      <c r="BJ6067"/>
      <c r="BK6067" t="inlineStr">
        <is>
          <t>05/2025</t>
        </is>
      </c>
      <c r="BL6067" s="3"/>
      <c r="BM6067" s="3"/>
      <c r="BN6067" s="3"/>
      <c r="BO6067" s="3"/>
    </row>
    <row r="6068" ht="25.5" customHeight="1">
      <c r="A6068"/>
      <c r="B6068"/>
      <c r="C6068"/>
      <c r="D6068" s="2">
        <v>45794.291666666664</v>
      </c>
      <c r="E6068" s="3"/>
      <c r="F6068" t="inlineStr">
        <is>
          <t>Bùi Thu Hoài</t>
        </is>
      </c>
      <c r="G6068" t="inlineStr">
        <is>
          <t>Đã Feedback</t>
        </is>
      </c>
      <c r="H6068" t="inlineStr">
        <is>
          <t>84913113410</t>
        </is>
      </c>
      <c r="I6068" s="2"/>
      <c r="J6068"/>
      <c r="K6068" t="inlineStr">
        <is>
          <t>mua_để_ở</t>
        </is>
      </c>
      <c r="L6068"/>
      <c r="M6068"/>
      <c r="N6068"/>
      <c r="O6068" t="inlineStr">
        <is>
          <t>Facebook</t>
        </is>
      </c>
      <c r="P6068"/>
      <c r="Q6068" t="inlineStr">
        <is>
          <t>Form</t>
        </is>
      </c>
      <c r="R6068"/>
      <c r="S6068"/>
      <c r="T6068"/>
      <c r="U6068"/>
      <c r="V6068"/>
      <c r="W6068"/>
      <c r="X6068"/>
      <c r="Y6068"/>
      <c r="Z6068" t="inlineStr">
        <is>
          <t>1</t>
        </is>
      </c>
      <c r="AA6068"/>
      <c r="AB6068"/>
      <c r="AC6068" t="inlineStr">
        <is>
          <t>Liên lạc lại sau</t>
        </is>
      </c>
      <c r="AD6068" s="3"/>
      <c r="AE6068"/>
      <c r="AF6068"/>
      <c r="AG6068"/>
      <c r="AH6068"/>
      <c r="AI6068"/>
      <c r="AJ6068"/>
      <c r="AK6068"/>
      <c r="AL6068"/>
      <c r="AM6068"/>
      <c r="AN6068"/>
      <c r="AO6068"/>
      <c r="AP6068"/>
      <c r="AQ6068"/>
      <c r="AR6068" t="inlineStr">
        <is>
          <t>Trạng thái</t>
        </is>
      </c>
      <c r="AS6068" t="inlineStr">
        <is>
          <t>Kênh</t>
        </is>
      </c>
      <c r="AT6068" t="inlineStr">
        <is>
          <t>Loại chuyển đổi</t>
        </is>
      </c>
      <c r="AU6068" t="inlineStr">
        <is>
          <t>1</t>
        </is>
      </c>
      <c r="AV6068" t="inlineStr">
        <is>
          <t>0</t>
        </is>
      </c>
      <c r="AW6068" t="inlineStr">
        <is>
          <t>1</t>
        </is>
      </c>
      <c r="AX6068" t="inlineStr">
        <is>
          <t>46%</t>
        </is>
      </c>
      <c r="AY6068"/>
      <c r="AZ6068"/>
      <c r="BA6068" t="inlineStr">
        <is>
          <t>₫0</t>
        </is>
      </c>
      <c r="BB6068" t="inlineStr">
        <is>
          <t>₫0</t>
        </is>
      </c>
      <c r="BC6068" t="inlineStr">
        <is>
          <t>₫0</t>
        </is>
      </c>
      <c r="BD6068" t="inlineStr">
        <is>
          <t>0</t>
        </is>
      </c>
      <c r="BE6068" t="inlineStr">
        <is>
          <t>0</t>
        </is>
      </c>
      <c r="BF6068" t="inlineStr">
        <is>
          <t>0</t>
        </is>
      </c>
      <c r="BG6068" t="inlineStr">
        <is>
          <t>0</t>
        </is>
      </c>
      <c r="BH6068" t="inlineStr">
        <is>
          <t>0</t>
        </is>
      </c>
      <c r="BI6068" t="inlineStr">
        <is>
          <t>0</t>
        </is>
      </c>
      <c r="BJ6068"/>
      <c r="BK6068" t="inlineStr">
        <is>
          <t>05/2025</t>
        </is>
      </c>
      <c r="BL6068" s="3"/>
      <c r="BM6068" s="3"/>
      <c r="BN6068" s="3"/>
      <c r="BO6068" s="3"/>
    </row>
    <row r="6069" ht="25.5" customHeight="1">
      <c r="A6069"/>
      <c r="B6069"/>
      <c r="C6069"/>
      <c r="D6069" s="2">
        <v>45790.291666666664</v>
      </c>
      <c r="E6069" s="3"/>
      <c r="F6069" t="inlineStr">
        <is>
          <t>Bùi Quốc Khánh</t>
        </is>
      </c>
      <c r="G6069" t="inlineStr">
        <is>
          <t>Đã Feedback</t>
        </is>
      </c>
      <c r="H6069" t="inlineStr">
        <is>
          <t>84906793019</t>
        </is>
      </c>
      <c r="I6069" s="2"/>
      <c r="J6069"/>
      <c r="K6069" t="inlineStr">
        <is>
          <t>mua_đầu_tư</t>
        </is>
      </c>
      <c r="L6069"/>
      <c r="M6069"/>
      <c r="N6069"/>
      <c r="O6069" t="inlineStr">
        <is>
          <t>Facebook</t>
        </is>
      </c>
      <c r="P6069"/>
      <c r="Q6069" t="inlineStr">
        <is>
          <t>Form</t>
        </is>
      </c>
      <c r="R6069"/>
      <c r="S6069"/>
      <c r="T6069"/>
      <c r="U6069"/>
      <c r="V6069"/>
      <c r="W6069"/>
      <c r="X6069"/>
      <c r="Y6069"/>
      <c r="Z6069" t="inlineStr">
        <is>
          <t>1</t>
        </is>
      </c>
      <c r="AA6069"/>
      <c r="AB6069"/>
      <c r="AC6069" t="inlineStr">
        <is>
          <t>Có quan tâm</t>
        </is>
      </c>
      <c r="AD6069" s="3"/>
      <c r="AE6069" t="inlineStr">
        <is>
          <t>Tìm hiểu thị trường, ở HCM, xưa không mua VTCP giờ tiếc, gửi thông tin zalo</t>
        </is>
      </c>
      <c r="AF6069"/>
      <c r="AG6069"/>
      <c r="AH6069"/>
      <c r="AI6069"/>
      <c r="AJ6069"/>
      <c r="AK6069"/>
      <c r="AL6069"/>
      <c r="AM6069"/>
      <c r="AN6069"/>
      <c r="AO6069"/>
      <c r="AP6069"/>
      <c r="AQ6069"/>
      <c r="AR6069" t="inlineStr">
        <is>
          <t>Trạng thái</t>
        </is>
      </c>
      <c r="AS6069" t="inlineStr">
        <is>
          <t>Kênh</t>
        </is>
      </c>
      <c r="AT6069" t="inlineStr">
        <is>
          <t>Loại chuyển đổi</t>
        </is>
      </c>
      <c r="AU6069" t="inlineStr">
        <is>
          <t>1</t>
        </is>
      </c>
      <c r="AV6069" t="inlineStr">
        <is>
          <t>0</t>
        </is>
      </c>
      <c r="AW6069" t="inlineStr">
        <is>
          <t>1</t>
        </is>
      </c>
      <c r="AX6069" t="inlineStr">
        <is>
          <t>46%</t>
        </is>
      </c>
      <c r="AY6069"/>
      <c r="AZ6069"/>
      <c r="BA6069" t="inlineStr">
        <is>
          <t>₫0</t>
        </is>
      </c>
      <c r="BB6069" t="inlineStr">
        <is>
          <t>₫0</t>
        </is>
      </c>
      <c r="BC6069" t="inlineStr">
        <is>
          <t>₫0</t>
        </is>
      </c>
      <c r="BD6069" t="inlineStr">
        <is>
          <t>0</t>
        </is>
      </c>
      <c r="BE6069" t="inlineStr">
        <is>
          <t>0</t>
        </is>
      </c>
      <c r="BF6069" t="inlineStr">
        <is>
          <t>0</t>
        </is>
      </c>
      <c r="BG6069" t="inlineStr">
        <is>
          <t>0</t>
        </is>
      </c>
      <c r="BH6069" t="inlineStr">
        <is>
          <t>1</t>
        </is>
      </c>
      <c r="BI6069" t="inlineStr">
        <is>
          <t>0</t>
        </is>
      </c>
      <c r="BJ6069"/>
      <c r="BK6069" t="inlineStr">
        <is>
          <t>05/2025</t>
        </is>
      </c>
      <c r="BL6069" s="3"/>
      <c r="BM6069" s="3"/>
      <c r="BN6069" s="3"/>
      <c r="BO6069" s="3"/>
    </row>
    <row r="6070" ht="25.5" customHeight="1">
      <c r="A6070"/>
      <c r="B6070"/>
      <c r="C6070"/>
      <c r="D6070" s="2">
        <v>45816.291666666664</v>
      </c>
      <c r="E6070" s="3"/>
      <c r="F6070" t="inlineStr">
        <is>
          <t>Bùi Quang Vinh</t>
        </is>
      </c>
      <c r="G6070" t="inlineStr">
        <is>
          <t>Chưa Feedback</t>
        </is>
      </c>
      <c r="H6070" t="inlineStr">
        <is>
          <t>84961821180</t>
        </is>
      </c>
      <c r="I6070" s="2"/>
      <c r="J6070"/>
      <c r="K6070" t="inlineStr">
        <is>
          <t>biệt_thự_biển</t>
        </is>
      </c>
      <c r="L6070"/>
      <c r="M6070"/>
      <c r="N6070"/>
      <c r="O6070" t="inlineStr">
        <is>
          <t>Facebook</t>
        </is>
      </c>
      <c r="P6070"/>
      <c r="Q6070" t="inlineStr">
        <is>
          <t>Form</t>
        </is>
      </c>
      <c r="R6070"/>
      <c r="S6070"/>
      <c r="T6070"/>
      <c r="U6070"/>
      <c r="V6070"/>
      <c r="W6070"/>
      <c r="X6070"/>
      <c r="Y6070"/>
      <c r="Z6070" t="inlineStr">
        <is>
          <t>2</t>
        </is>
      </c>
      <c r="AA6070"/>
      <c r="AB6070"/>
      <c r="AC6070"/>
      <c r="AD6070" s="3"/>
      <c r="AE6070"/>
      <c r="AF6070"/>
      <c r="AG6070"/>
      <c r="AH6070"/>
      <c r="AI6070"/>
      <c r="AJ6070"/>
      <c r="AK6070"/>
      <c r="AL6070"/>
      <c r="AM6070"/>
      <c r="AN6070"/>
      <c r="AO6070"/>
      <c r="AP6070"/>
      <c r="AQ6070"/>
      <c r="AR6070" t="inlineStr">
        <is>
          <t>Trạng thái</t>
        </is>
      </c>
      <c r="AS6070" t="inlineStr">
        <is>
          <t>Kênh</t>
        </is>
      </c>
      <c r="AT6070" t="inlineStr">
        <is>
          <t>Loại chuyển đổi</t>
        </is>
      </c>
      <c r="AU6070" t="inlineStr">
        <is>
          <t>1</t>
        </is>
      </c>
      <c r="AV6070" t="inlineStr">
        <is>
          <t>1</t>
        </is>
      </c>
      <c r="AW6070" t="inlineStr">
        <is>
          <t>0</t>
        </is>
      </c>
      <c r="AX6070" t="inlineStr">
        <is>
          <t>46%</t>
        </is>
      </c>
      <c r="AY6070"/>
      <c r="AZ6070"/>
      <c r="BA6070" t="inlineStr">
        <is>
          <t>₫0</t>
        </is>
      </c>
      <c r="BB6070" t="inlineStr">
        <is>
          <t>₫0</t>
        </is>
      </c>
      <c r="BC6070" t="inlineStr">
        <is>
          <t>₫0</t>
        </is>
      </c>
      <c r="BD6070" t="inlineStr">
        <is>
          <t>0</t>
        </is>
      </c>
      <c r="BE6070" t="inlineStr">
        <is>
          <t>0</t>
        </is>
      </c>
      <c r="BF6070" t="inlineStr">
        <is>
          <t>0</t>
        </is>
      </c>
      <c r="BG6070" t="inlineStr">
        <is>
          <t>0</t>
        </is>
      </c>
      <c r="BH6070" t="inlineStr">
        <is>
          <t>0</t>
        </is>
      </c>
      <c r="BI6070" t="inlineStr">
        <is>
          <t>0</t>
        </is>
      </c>
      <c r="BJ6070"/>
      <c r="BK6070" t="inlineStr">
        <is>
          <t>06/2025</t>
        </is>
      </c>
      <c r="BL6070" s="3"/>
      <c r="BM6070" s="3"/>
      <c r="BN6070" s="3"/>
      <c r="BO6070" s="3"/>
    </row>
    <row r="6071" ht="25.5" customHeight="1">
      <c r="A6071"/>
      <c r="B6071"/>
      <c r="C6071"/>
      <c r="D6071" s="2">
        <v>45817.291666666664</v>
      </c>
      <c r="E6071" s="3"/>
      <c r="F6071" t="inlineStr">
        <is>
          <t>Bùi Quang Vinh</t>
        </is>
      </c>
      <c r="G6071" t="inlineStr">
        <is>
          <t>Chưa Feedback</t>
        </is>
      </c>
      <c r="H6071" t="inlineStr">
        <is>
          <t>84961821180</t>
        </is>
      </c>
      <c r="I6071" s="2"/>
      <c r="J6071"/>
      <c r="K6071" t="inlineStr">
        <is>
          <t>biệt_thự_biển</t>
        </is>
      </c>
      <c r="L6071"/>
      <c r="M6071"/>
      <c r="N6071"/>
      <c r="O6071" t="inlineStr">
        <is>
          <t>Facebook</t>
        </is>
      </c>
      <c r="P6071"/>
      <c r="Q6071" t="inlineStr">
        <is>
          <t>Form</t>
        </is>
      </c>
      <c r="R6071"/>
      <c r="S6071"/>
      <c r="T6071"/>
      <c r="U6071"/>
      <c r="V6071"/>
      <c r="W6071"/>
      <c r="X6071"/>
      <c r="Y6071"/>
      <c r="Z6071" t="inlineStr">
        <is>
          <t>2</t>
        </is>
      </c>
      <c r="AA6071"/>
      <c r="AB6071"/>
      <c r="AC6071"/>
      <c r="AD6071" s="3"/>
      <c r="AE6071"/>
      <c r="AF6071"/>
      <c r="AG6071"/>
      <c r="AH6071"/>
      <c r="AI6071"/>
      <c r="AJ6071"/>
      <c r="AK6071"/>
      <c r="AL6071"/>
      <c r="AM6071"/>
      <c r="AN6071"/>
      <c r="AO6071"/>
      <c r="AP6071"/>
      <c r="AQ6071"/>
      <c r="AR6071" t="inlineStr">
        <is>
          <t>Trạng thái</t>
        </is>
      </c>
      <c r="AS6071" t="inlineStr">
        <is>
          <t>Kênh</t>
        </is>
      </c>
      <c r="AT6071" t="inlineStr">
        <is>
          <t>Loại chuyển đổi</t>
        </is>
      </c>
      <c r="AU6071" t="inlineStr">
        <is>
          <t>1</t>
        </is>
      </c>
      <c r="AV6071" t="inlineStr">
        <is>
          <t>1</t>
        </is>
      </c>
      <c r="AW6071" t="inlineStr">
        <is>
          <t>0</t>
        </is>
      </c>
      <c r="AX6071" t="inlineStr">
        <is>
          <t>46%</t>
        </is>
      </c>
      <c r="AY6071"/>
      <c r="AZ6071"/>
      <c r="BA6071" t="inlineStr">
        <is>
          <t>₫0</t>
        </is>
      </c>
      <c r="BB6071" t="inlineStr">
        <is>
          <t>₫0</t>
        </is>
      </c>
      <c r="BC6071" t="inlineStr">
        <is>
          <t>₫0</t>
        </is>
      </c>
      <c r="BD6071" t="inlineStr">
        <is>
          <t>0</t>
        </is>
      </c>
      <c r="BE6071" t="inlineStr">
        <is>
          <t>0</t>
        </is>
      </c>
      <c r="BF6071" t="inlineStr">
        <is>
          <t>0</t>
        </is>
      </c>
      <c r="BG6071" t="inlineStr">
        <is>
          <t>0</t>
        </is>
      </c>
      <c r="BH6071" t="inlineStr">
        <is>
          <t>0</t>
        </is>
      </c>
      <c r="BI6071" t="inlineStr">
        <is>
          <t>0</t>
        </is>
      </c>
      <c r="BJ6071"/>
      <c r="BK6071" t="inlineStr">
        <is>
          <t>06/2025</t>
        </is>
      </c>
      <c r="BL6071" s="3"/>
      <c r="BM6071" s="3"/>
      <c r="BN6071" s="3"/>
      <c r="BO6071" s="3"/>
    </row>
    <row r="6072" ht="25.5" customHeight="1">
      <c r="A6072"/>
      <c r="B6072"/>
      <c r="C6072"/>
      <c r="D6072" s="2">
        <v>45791.291666666664</v>
      </c>
      <c r="E6072" s="3"/>
      <c r="F6072" t="inlineStr">
        <is>
          <t>Bùi Nguyễn Phương Hiền</t>
        </is>
      </c>
      <c r="G6072" t="inlineStr">
        <is>
          <t>Đã Feedback</t>
        </is>
      </c>
      <c r="H6072" t="inlineStr">
        <is>
          <t>84983923581</t>
        </is>
      </c>
      <c r="I6072" s="2"/>
      <c r="J6072"/>
      <c r="K6072" t="inlineStr">
        <is>
          <t>mua_để_ở</t>
        </is>
      </c>
      <c r="L6072"/>
      <c r="M6072"/>
      <c r="N6072"/>
      <c r="O6072" t="inlineStr">
        <is>
          <t>Facebook</t>
        </is>
      </c>
      <c r="P6072"/>
      <c r="Q6072" t="inlineStr">
        <is>
          <t>Form</t>
        </is>
      </c>
      <c r="R6072"/>
      <c r="S6072"/>
      <c r="T6072"/>
      <c r="U6072"/>
      <c r="V6072"/>
      <c r="W6072"/>
      <c r="X6072"/>
      <c r="Y6072"/>
      <c r="Z6072" t="inlineStr">
        <is>
          <t>1</t>
        </is>
      </c>
      <c r="AA6072"/>
      <c r="AB6072"/>
      <c r="AC6072" t="inlineStr">
        <is>
          <t>Có quan tâm</t>
        </is>
      </c>
      <c r="AD6072" s="3"/>
      <c r="AE6072"/>
      <c r="AF6072"/>
      <c r="AG6072"/>
      <c r="AH6072"/>
      <c r="AI6072"/>
      <c r="AJ6072"/>
      <c r="AK6072"/>
      <c r="AL6072"/>
      <c r="AM6072"/>
      <c r="AN6072"/>
      <c r="AO6072"/>
      <c r="AP6072"/>
      <c r="AQ6072"/>
      <c r="AR6072" t="inlineStr">
        <is>
          <t>Trạng thái</t>
        </is>
      </c>
      <c r="AS6072" t="inlineStr">
        <is>
          <t>Kênh</t>
        </is>
      </c>
      <c r="AT6072" t="inlineStr">
        <is>
          <t>Loại chuyển đổi</t>
        </is>
      </c>
      <c r="AU6072" t="inlineStr">
        <is>
          <t>1</t>
        </is>
      </c>
      <c r="AV6072" t="inlineStr">
        <is>
          <t>0</t>
        </is>
      </c>
      <c r="AW6072" t="inlineStr">
        <is>
          <t>1</t>
        </is>
      </c>
      <c r="AX6072" t="inlineStr">
        <is>
          <t>46%</t>
        </is>
      </c>
      <c r="AY6072"/>
      <c r="AZ6072"/>
      <c r="BA6072" t="inlineStr">
        <is>
          <t>₫0</t>
        </is>
      </c>
      <c r="BB6072" t="inlineStr">
        <is>
          <t>₫0</t>
        </is>
      </c>
      <c r="BC6072" t="inlineStr">
        <is>
          <t>₫0</t>
        </is>
      </c>
      <c r="BD6072" t="inlineStr">
        <is>
          <t>0</t>
        </is>
      </c>
      <c r="BE6072" t="inlineStr">
        <is>
          <t>0</t>
        </is>
      </c>
      <c r="BF6072" t="inlineStr">
        <is>
          <t>0</t>
        </is>
      </c>
      <c r="BG6072" t="inlineStr">
        <is>
          <t>0</t>
        </is>
      </c>
      <c r="BH6072" t="inlineStr">
        <is>
          <t>1</t>
        </is>
      </c>
      <c r="BI6072" t="inlineStr">
        <is>
          <t>0</t>
        </is>
      </c>
      <c r="BJ6072"/>
      <c r="BK6072" t="inlineStr">
        <is>
          <t>05/2025</t>
        </is>
      </c>
      <c r="BL6072" s="3"/>
      <c r="BM6072" s="3"/>
      <c r="BN6072" s="3"/>
      <c r="BO6072" s="3"/>
    </row>
    <row r="6073" ht="25.5" customHeight="1">
      <c r="A6073"/>
      <c r="B6073"/>
      <c r="C6073"/>
      <c r="D6073" s="2">
        <v>45801.291666666664</v>
      </c>
      <c r="E6073" s="3"/>
      <c r="F6073" t="inlineStr">
        <is>
          <t>Bùi Nguyênvan</t>
        </is>
      </c>
      <c r="G6073" t="inlineStr">
        <is>
          <t>Đã Feedback</t>
        </is>
      </c>
      <c r="H6073" t="inlineStr">
        <is>
          <t>84918275665</t>
        </is>
      </c>
      <c r="I6073" s="2"/>
      <c r="J6073"/>
      <c r="K6073" t="inlineStr">
        <is>
          <t>mua_để_ở</t>
        </is>
      </c>
      <c r="L6073"/>
      <c r="M6073"/>
      <c r="N6073"/>
      <c r="O6073" t="inlineStr">
        <is>
          <t>Facebook</t>
        </is>
      </c>
      <c r="P6073"/>
      <c r="Q6073" t="inlineStr">
        <is>
          <t>Form</t>
        </is>
      </c>
      <c r="R6073"/>
      <c r="S6073"/>
      <c r="T6073"/>
      <c r="U6073"/>
      <c r="V6073"/>
      <c r="W6073"/>
      <c r="X6073"/>
      <c r="Y6073"/>
      <c r="Z6073" t="inlineStr">
        <is>
          <t>1</t>
        </is>
      </c>
      <c r="AA6073"/>
      <c r="AB6073"/>
      <c r="AC6073" t="inlineStr">
        <is>
          <t>Chưa nghe máy</t>
        </is>
      </c>
      <c r="AD6073" s="3"/>
      <c r="AE6073"/>
      <c r="AF6073"/>
      <c r="AG6073"/>
      <c r="AH6073"/>
      <c r="AI6073"/>
      <c r="AJ6073"/>
      <c r="AK6073"/>
      <c r="AL6073"/>
      <c r="AM6073"/>
      <c r="AN6073"/>
      <c r="AO6073"/>
      <c r="AP6073"/>
      <c r="AQ6073"/>
      <c r="AR6073" t="inlineStr">
        <is>
          <t>Trạng thái</t>
        </is>
      </c>
      <c r="AS6073" t="inlineStr">
        <is>
          <t>Kênh</t>
        </is>
      </c>
      <c r="AT6073" t="inlineStr">
        <is>
          <t>Loại chuyển đổi</t>
        </is>
      </c>
      <c r="AU6073" t="inlineStr">
        <is>
          <t>1</t>
        </is>
      </c>
      <c r="AV6073" t="inlineStr">
        <is>
          <t>0</t>
        </is>
      </c>
      <c r="AW6073" t="inlineStr">
        <is>
          <t>1</t>
        </is>
      </c>
      <c r="AX6073" t="inlineStr">
        <is>
          <t>46%</t>
        </is>
      </c>
      <c r="AY6073"/>
      <c r="AZ6073"/>
      <c r="BA6073" t="inlineStr">
        <is>
          <t>₫0</t>
        </is>
      </c>
      <c r="BB6073" t="inlineStr">
        <is>
          <t>₫0</t>
        </is>
      </c>
      <c r="BC6073" t="inlineStr">
        <is>
          <t>₫0</t>
        </is>
      </c>
      <c r="BD6073" t="inlineStr">
        <is>
          <t>0</t>
        </is>
      </c>
      <c r="BE6073" t="inlineStr">
        <is>
          <t>0</t>
        </is>
      </c>
      <c r="BF6073" t="inlineStr">
        <is>
          <t>0</t>
        </is>
      </c>
      <c r="BG6073" t="inlineStr">
        <is>
          <t>0</t>
        </is>
      </c>
      <c r="BH6073" t="inlineStr">
        <is>
          <t>0</t>
        </is>
      </c>
      <c r="BI6073" t="inlineStr">
        <is>
          <t>0</t>
        </is>
      </c>
      <c r="BJ6073"/>
      <c r="BK6073" t="inlineStr">
        <is>
          <t>05/2025</t>
        </is>
      </c>
      <c r="BL6073" s="3"/>
      <c r="BM6073" s="3"/>
      <c r="BN6073" s="3"/>
      <c r="BO6073" s="3"/>
    </row>
    <row r="6074" ht="25.5" customHeight="1">
      <c r="A6074"/>
      <c r="B6074"/>
      <c r="C6074"/>
      <c r="D6074" s="2">
        <v>45806.291666666664</v>
      </c>
      <c r="E6074" s="3"/>
      <c r="F6074" t="inlineStr">
        <is>
          <t>Bùi Mai Phương</t>
        </is>
      </c>
      <c r="G6074" t="inlineStr">
        <is>
          <t>Chưa Feedback</t>
        </is>
      </c>
      <c r="H6074" t="inlineStr">
        <is>
          <t>84904175366</t>
        </is>
      </c>
      <c r="I6074" s="2"/>
      <c r="J6074"/>
      <c r="K6074" t="inlineStr">
        <is>
          <t>mua_đầu_tư</t>
        </is>
      </c>
      <c r="L6074"/>
      <c r="M6074"/>
      <c r="N6074"/>
      <c r="O6074" t="inlineStr">
        <is>
          <t>Facebook</t>
        </is>
      </c>
      <c r="P6074"/>
      <c r="Q6074" t="inlineStr">
        <is>
          <t>Form</t>
        </is>
      </c>
      <c r="R6074"/>
      <c r="S6074"/>
      <c r="T6074"/>
      <c r="U6074"/>
      <c r="V6074"/>
      <c r="W6074"/>
      <c r="X6074"/>
      <c r="Y6074"/>
      <c r="Z6074" t="inlineStr">
        <is>
          <t>1</t>
        </is>
      </c>
      <c r="AA6074"/>
      <c r="AB6074"/>
      <c r="AC6074"/>
      <c r="AD6074" s="3"/>
      <c r="AE6074"/>
      <c r="AF6074"/>
      <c r="AG6074"/>
      <c r="AH6074"/>
      <c r="AI6074"/>
      <c r="AJ6074"/>
      <c r="AK6074"/>
      <c r="AL6074"/>
      <c r="AM6074"/>
      <c r="AN6074"/>
      <c r="AO6074"/>
      <c r="AP6074"/>
      <c r="AQ6074"/>
      <c r="AR6074" t="inlineStr">
        <is>
          <t>Trạng thái</t>
        </is>
      </c>
      <c r="AS6074" t="inlineStr">
        <is>
          <t>Kênh</t>
        </is>
      </c>
      <c r="AT6074" t="inlineStr">
        <is>
          <t>Loại chuyển đổi</t>
        </is>
      </c>
      <c r="AU6074" t="inlineStr">
        <is>
          <t>1</t>
        </is>
      </c>
      <c r="AV6074" t="inlineStr">
        <is>
          <t>1</t>
        </is>
      </c>
      <c r="AW6074" t="inlineStr">
        <is>
          <t>0</t>
        </is>
      </c>
      <c r="AX6074" t="inlineStr">
        <is>
          <t>46%</t>
        </is>
      </c>
      <c r="AY6074"/>
      <c r="AZ6074"/>
      <c r="BA6074" t="inlineStr">
        <is>
          <t>₫0</t>
        </is>
      </c>
      <c r="BB6074" t="inlineStr">
        <is>
          <t>₫0</t>
        </is>
      </c>
      <c r="BC6074" t="inlineStr">
        <is>
          <t>₫0</t>
        </is>
      </c>
      <c r="BD6074" t="inlineStr">
        <is>
          <t>0</t>
        </is>
      </c>
      <c r="BE6074" t="inlineStr">
        <is>
          <t>0</t>
        </is>
      </c>
      <c r="BF6074" t="inlineStr">
        <is>
          <t>0</t>
        </is>
      </c>
      <c r="BG6074" t="inlineStr">
        <is>
          <t>0</t>
        </is>
      </c>
      <c r="BH6074" t="inlineStr">
        <is>
          <t>0</t>
        </is>
      </c>
      <c r="BI6074" t="inlineStr">
        <is>
          <t>0</t>
        </is>
      </c>
      <c r="BJ6074"/>
      <c r="BK6074" t="inlineStr">
        <is>
          <t>05/2025</t>
        </is>
      </c>
      <c r="BL6074" s="3"/>
      <c r="BM6074" s="3"/>
      <c r="BN6074" s="3"/>
      <c r="BO6074" s="3"/>
    </row>
    <row r="6075" ht="25.5" customHeight="1">
      <c r="A6075"/>
      <c r="B6075"/>
      <c r="C6075"/>
      <c r="D6075" s="2">
        <v>45814.291666666664</v>
      </c>
      <c r="E6075" s="3"/>
      <c r="F6075" t="inlineStr">
        <is>
          <t>Bùi Hồng Nga</t>
        </is>
      </c>
      <c r="G6075" t="inlineStr">
        <is>
          <t>Chưa Feedback</t>
        </is>
      </c>
      <c r="H6075" t="inlineStr">
        <is>
          <t>84937781818</t>
        </is>
      </c>
      <c r="I6075" s="2"/>
      <c r="J6075"/>
      <c r="K6075" t="inlineStr">
        <is>
          <t>Căn hộ biển</t>
        </is>
      </c>
      <c r="L6075"/>
      <c r="M6075"/>
      <c r="N6075"/>
      <c r="O6075" t="inlineStr">
        <is>
          <t>Facebook</t>
        </is>
      </c>
      <c r="P6075"/>
      <c r="Q6075" t="inlineStr">
        <is>
          <t>Mess</t>
        </is>
      </c>
      <c r="R6075"/>
      <c r="S6075"/>
      <c r="T6075"/>
      <c r="U6075"/>
      <c r="V6075"/>
      <c r="W6075"/>
      <c r="X6075"/>
      <c r="Y6075"/>
      <c r="Z6075" t="inlineStr">
        <is>
          <t>1</t>
        </is>
      </c>
      <c r="AA6075"/>
      <c r="AB6075"/>
      <c r="AC6075"/>
      <c r="AD6075" s="3"/>
      <c r="AE6075"/>
      <c r="AF6075"/>
      <c r="AG6075"/>
      <c r="AH6075"/>
      <c r="AI6075"/>
      <c r="AJ6075"/>
      <c r="AK6075"/>
      <c r="AL6075"/>
      <c r="AM6075"/>
      <c r="AN6075"/>
      <c r="AO6075"/>
      <c r="AP6075"/>
      <c r="AQ6075"/>
      <c r="AR6075" t="inlineStr">
        <is>
          <t>Trạng thái</t>
        </is>
      </c>
      <c r="AS6075" t="inlineStr">
        <is>
          <t>Kênh</t>
        </is>
      </c>
      <c r="AT6075" t="inlineStr">
        <is>
          <t>Loại chuyển đổi</t>
        </is>
      </c>
      <c r="AU6075" t="inlineStr">
        <is>
          <t>1</t>
        </is>
      </c>
      <c r="AV6075" t="inlineStr">
        <is>
          <t>1</t>
        </is>
      </c>
      <c r="AW6075" t="inlineStr">
        <is>
          <t>0</t>
        </is>
      </c>
      <c r="AX6075" t="inlineStr">
        <is>
          <t>11%</t>
        </is>
      </c>
      <c r="AY6075"/>
      <c r="AZ6075"/>
      <c r="BA6075" t="inlineStr">
        <is>
          <t>₫0</t>
        </is>
      </c>
      <c r="BB6075" t="inlineStr">
        <is>
          <t>₫0</t>
        </is>
      </c>
      <c r="BC6075" t="inlineStr">
        <is>
          <t>₫0</t>
        </is>
      </c>
      <c r="BD6075" t="inlineStr">
        <is>
          <t>0</t>
        </is>
      </c>
      <c r="BE6075" t="inlineStr">
        <is>
          <t>0</t>
        </is>
      </c>
      <c r="BF6075" t="inlineStr">
        <is>
          <t>0</t>
        </is>
      </c>
      <c r="BG6075" t="inlineStr">
        <is>
          <t>0</t>
        </is>
      </c>
      <c r="BH6075" t="inlineStr">
        <is>
          <t>0</t>
        </is>
      </c>
      <c r="BI6075" t="inlineStr">
        <is>
          <t>0</t>
        </is>
      </c>
      <c r="BJ6075"/>
      <c r="BK6075" t="inlineStr">
        <is>
          <t>06/2025</t>
        </is>
      </c>
      <c r="BL6075" s="3"/>
      <c r="BM6075" s="3"/>
      <c r="BN6075" s="3"/>
      <c r="BO6075" s="3"/>
    </row>
    <row r="6076" ht="25.5" customHeight="1">
      <c r="A6076"/>
      <c r="B6076"/>
      <c r="C6076"/>
      <c r="D6076" s="2">
        <v>45822.291666666664</v>
      </c>
      <c r="E6076" s="3"/>
      <c r="F6076" t="inlineStr">
        <is>
          <t>Bùi Hảo</t>
        </is>
      </c>
      <c r="G6076" t="inlineStr">
        <is>
          <t>Chưa Feedback</t>
        </is>
      </c>
      <c r="H6076" t="inlineStr">
        <is>
          <t>84975683519</t>
        </is>
      </c>
      <c r="I6076" s="2"/>
      <c r="J6076"/>
      <c r="K6076" t="inlineStr">
        <is>
          <t>biệt_thự_biển</t>
        </is>
      </c>
      <c r="L6076"/>
      <c r="M6076"/>
      <c r="N6076"/>
      <c r="O6076" t="inlineStr">
        <is>
          <t>Facebook</t>
        </is>
      </c>
      <c r="P6076"/>
      <c r="Q6076" t="inlineStr">
        <is>
          <t>Form</t>
        </is>
      </c>
      <c r="R6076"/>
      <c r="S6076"/>
      <c r="T6076"/>
      <c r="U6076"/>
      <c r="V6076"/>
      <c r="W6076"/>
      <c r="X6076"/>
      <c r="Y6076"/>
      <c r="Z6076" t="inlineStr">
        <is>
          <t>1</t>
        </is>
      </c>
      <c r="AA6076"/>
      <c r="AB6076"/>
      <c r="AC6076"/>
      <c r="AD6076" s="3"/>
      <c r="AE6076"/>
      <c r="AF6076"/>
      <c r="AG6076"/>
      <c r="AH6076"/>
      <c r="AI6076"/>
      <c r="AJ6076"/>
      <c r="AK6076"/>
      <c r="AL6076"/>
      <c r="AM6076"/>
      <c r="AN6076"/>
      <c r="AO6076"/>
      <c r="AP6076"/>
      <c r="AQ6076"/>
      <c r="AR6076" t="inlineStr">
        <is>
          <t>Trạng thái</t>
        </is>
      </c>
      <c r="AS6076" t="inlineStr">
        <is>
          <t>Kênh</t>
        </is>
      </c>
      <c r="AT6076" t="inlineStr">
        <is>
          <t>Loại chuyển đổi</t>
        </is>
      </c>
      <c r="AU6076" t="inlineStr">
        <is>
          <t>1</t>
        </is>
      </c>
      <c r="AV6076" t="inlineStr">
        <is>
          <t>1</t>
        </is>
      </c>
      <c r="AW6076" t="inlineStr">
        <is>
          <t>0</t>
        </is>
      </c>
      <c r="AX6076" t="inlineStr">
        <is>
          <t>46%</t>
        </is>
      </c>
      <c r="AY6076"/>
      <c r="AZ6076"/>
      <c r="BA6076" t="inlineStr">
        <is>
          <t>₫0</t>
        </is>
      </c>
      <c r="BB6076" t="inlineStr">
        <is>
          <t>₫0</t>
        </is>
      </c>
      <c r="BC6076" t="inlineStr">
        <is>
          <t>₫0</t>
        </is>
      </c>
      <c r="BD6076" t="inlineStr">
        <is>
          <t>0</t>
        </is>
      </c>
      <c r="BE6076" t="inlineStr">
        <is>
          <t>0</t>
        </is>
      </c>
      <c r="BF6076" t="inlineStr">
        <is>
          <t>0</t>
        </is>
      </c>
      <c r="BG6076" t="inlineStr">
        <is>
          <t>0</t>
        </is>
      </c>
      <c r="BH6076" t="inlineStr">
        <is>
          <t>0</t>
        </is>
      </c>
      <c r="BI6076" t="inlineStr">
        <is>
          <t>0</t>
        </is>
      </c>
      <c r="BJ6076"/>
      <c r="BK6076" t="inlineStr">
        <is>
          <t>06/2025</t>
        </is>
      </c>
      <c r="BL6076" s="3"/>
      <c r="BM6076" s="3"/>
      <c r="BN6076" s="3"/>
      <c r="BO6076" s="3"/>
    </row>
    <row r="6077" ht="25.5" customHeight="1">
      <c r="A6077"/>
      <c r="B6077"/>
      <c r="C6077"/>
      <c r="D6077" s="2">
        <v>45789.291666666664</v>
      </c>
      <c r="E6077" s="3"/>
      <c r="F6077" t="inlineStr">
        <is>
          <t>Bùi Diệp</t>
        </is>
      </c>
      <c r="G6077" t="inlineStr">
        <is>
          <t>Đã Feedback</t>
        </is>
      </c>
      <c r="H6077" t="inlineStr">
        <is>
          <t>84981453414</t>
        </is>
      </c>
      <c r="I6077" s="2"/>
      <c r="J6077"/>
      <c r="K6077" t="inlineStr">
        <is>
          <t>mua_đầu_tư</t>
        </is>
      </c>
      <c r="L6077"/>
      <c r="M6077"/>
      <c r="N6077"/>
      <c r="O6077" t="inlineStr">
        <is>
          <t>Facebook</t>
        </is>
      </c>
      <c r="P6077"/>
      <c r="Q6077" t="inlineStr">
        <is>
          <t>Form</t>
        </is>
      </c>
      <c r="R6077"/>
      <c r="S6077"/>
      <c r="T6077"/>
      <c r="U6077"/>
      <c r="V6077"/>
      <c r="W6077"/>
      <c r="X6077"/>
      <c r="Y6077"/>
      <c r="Z6077" t="inlineStr">
        <is>
          <t>1</t>
        </is>
      </c>
      <c r="AA6077"/>
      <c r="AB6077"/>
      <c r="AC6077" t="inlineStr">
        <is>
          <t>Có quan tâm</t>
        </is>
      </c>
      <c r="AD6077" s="3"/>
      <c r="AE6077" t="inlineStr">
        <is>
          <t>Gửi Zalo anh xem. Chưa tư vấn gì</t>
        </is>
      </c>
      <c r="AF6077"/>
      <c r="AG6077"/>
      <c r="AH6077"/>
      <c r="AI6077"/>
      <c r="AJ6077"/>
      <c r="AK6077"/>
      <c r="AL6077"/>
      <c r="AM6077"/>
      <c r="AN6077"/>
      <c r="AO6077"/>
      <c r="AP6077"/>
      <c r="AQ6077"/>
      <c r="AR6077" t="inlineStr">
        <is>
          <t>Trạng thái</t>
        </is>
      </c>
      <c r="AS6077" t="inlineStr">
        <is>
          <t>Kênh</t>
        </is>
      </c>
      <c r="AT6077" t="inlineStr">
        <is>
          <t>Loại chuyển đổi</t>
        </is>
      </c>
      <c r="AU6077" t="inlineStr">
        <is>
          <t>1</t>
        </is>
      </c>
      <c r="AV6077" t="inlineStr">
        <is>
          <t>0</t>
        </is>
      </c>
      <c r="AW6077" t="inlineStr">
        <is>
          <t>1</t>
        </is>
      </c>
      <c r="AX6077" t="inlineStr">
        <is>
          <t>46%</t>
        </is>
      </c>
      <c r="AY6077"/>
      <c r="AZ6077"/>
      <c r="BA6077" t="inlineStr">
        <is>
          <t>₫0</t>
        </is>
      </c>
      <c r="BB6077" t="inlineStr">
        <is>
          <t>₫0</t>
        </is>
      </c>
      <c r="BC6077" t="inlineStr">
        <is>
          <t>₫0</t>
        </is>
      </c>
      <c r="BD6077" t="inlineStr">
        <is>
          <t>0</t>
        </is>
      </c>
      <c r="BE6077" t="inlineStr">
        <is>
          <t>0</t>
        </is>
      </c>
      <c r="BF6077" t="inlineStr">
        <is>
          <t>0</t>
        </is>
      </c>
      <c r="BG6077" t="inlineStr">
        <is>
          <t>0</t>
        </is>
      </c>
      <c r="BH6077" t="inlineStr">
        <is>
          <t>1</t>
        </is>
      </c>
      <c r="BI6077" t="inlineStr">
        <is>
          <t>0</t>
        </is>
      </c>
      <c r="BJ6077"/>
      <c r="BK6077" t="inlineStr">
        <is>
          <t>05/2025</t>
        </is>
      </c>
      <c r="BL6077" s="3"/>
      <c r="BM6077" s="3"/>
      <c r="BN6077" s="3"/>
      <c r="BO6077" s="3"/>
    </row>
    <row r="6078" ht="25.5" customHeight="1">
      <c r="A6078"/>
      <c r="B6078"/>
      <c r="C6078"/>
      <c r="D6078" s="2">
        <v>45797.291666666664</v>
      </c>
      <c r="E6078" s="3"/>
      <c r="F6078" t="inlineStr">
        <is>
          <t>Bùi Công Pha</t>
        </is>
      </c>
      <c r="G6078" t="inlineStr">
        <is>
          <t>Đã Feedback</t>
        </is>
      </c>
      <c r="H6078" t="inlineStr">
        <is>
          <t>84986905423</t>
        </is>
      </c>
      <c r="I6078" s="2"/>
      <c r="J6078"/>
      <c r="K6078" t="inlineStr">
        <is>
          <t>mua_đầu_tư</t>
        </is>
      </c>
      <c r="L6078"/>
      <c r="M6078"/>
      <c r="N6078"/>
      <c r="O6078" t="inlineStr">
        <is>
          <t>Facebook</t>
        </is>
      </c>
      <c r="P6078"/>
      <c r="Q6078" t="inlineStr">
        <is>
          <t>Form</t>
        </is>
      </c>
      <c r="R6078"/>
      <c r="S6078"/>
      <c r="T6078"/>
      <c r="U6078"/>
      <c r="V6078"/>
      <c r="W6078"/>
      <c r="X6078"/>
      <c r="Y6078"/>
      <c r="Z6078" t="inlineStr">
        <is>
          <t>1</t>
        </is>
      </c>
      <c r="AA6078"/>
      <c r="AB6078"/>
      <c r="AC6078" t="inlineStr">
        <is>
          <t>Có quan tâm</t>
        </is>
      </c>
      <c r="AD6078" s="3"/>
      <c r="AE6078" t="inlineStr">
        <is>
          <t>gọi lúc trưa và 3h chiều đều ko nghe máy đã kết bạn zalo đợi khách đồng ý chứ zalo chặn tn người lạ</t>
        </is>
      </c>
      <c r="AF6078"/>
      <c r="AG6078"/>
      <c r="AH6078"/>
      <c r="AI6078"/>
      <c r="AJ6078"/>
      <c r="AK6078"/>
      <c r="AL6078"/>
      <c r="AM6078"/>
      <c r="AN6078"/>
      <c r="AO6078"/>
      <c r="AP6078"/>
      <c r="AQ6078"/>
      <c r="AR6078" t="inlineStr">
        <is>
          <t>Trạng thái</t>
        </is>
      </c>
      <c r="AS6078" t="inlineStr">
        <is>
          <t>Kênh</t>
        </is>
      </c>
      <c r="AT6078" t="inlineStr">
        <is>
          <t>Loại chuyển đổi</t>
        </is>
      </c>
      <c r="AU6078" t="inlineStr">
        <is>
          <t>1</t>
        </is>
      </c>
      <c r="AV6078" t="inlineStr">
        <is>
          <t>0</t>
        </is>
      </c>
      <c r="AW6078" t="inlineStr">
        <is>
          <t>1</t>
        </is>
      </c>
      <c r="AX6078" t="inlineStr">
        <is>
          <t>46%</t>
        </is>
      </c>
      <c r="AY6078"/>
      <c r="AZ6078"/>
      <c r="BA6078" t="inlineStr">
        <is>
          <t>₫0</t>
        </is>
      </c>
      <c r="BB6078" t="inlineStr">
        <is>
          <t>₫0</t>
        </is>
      </c>
      <c r="BC6078" t="inlineStr">
        <is>
          <t>₫0</t>
        </is>
      </c>
      <c r="BD6078" t="inlineStr">
        <is>
          <t>0</t>
        </is>
      </c>
      <c r="BE6078" t="inlineStr">
        <is>
          <t>0</t>
        </is>
      </c>
      <c r="BF6078" t="inlineStr">
        <is>
          <t>0</t>
        </is>
      </c>
      <c r="BG6078" t="inlineStr">
        <is>
          <t>0</t>
        </is>
      </c>
      <c r="BH6078" t="inlineStr">
        <is>
          <t>1</t>
        </is>
      </c>
      <c r="BI6078" t="inlineStr">
        <is>
          <t>0</t>
        </is>
      </c>
      <c r="BJ6078"/>
      <c r="BK6078" t="inlineStr">
        <is>
          <t>05/2025</t>
        </is>
      </c>
      <c r="BL6078" s="3"/>
      <c r="BM6078" s="3"/>
      <c r="BN6078" s="3"/>
      <c r="BO6078" s="3"/>
    </row>
    <row r="6079" ht="25.5" customHeight="1">
      <c r="A6079"/>
      <c r="B6079"/>
      <c r="C6079"/>
      <c r="D6079" s="2">
        <v>45814.291666666664</v>
      </c>
      <c r="E6079" s="3"/>
      <c r="F6079" t="inlineStr">
        <is>
          <t>Bùi Bích Phượng</t>
        </is>
      </c>
      <c r="G6079" t="inlineStr">
        <is>
          <t>Chưa Feedback</t>
        </is>
      </c>
      <c r="H6079" t="inlineStr">
        <is>
          <t>84918685655</t>
        </is>
      </c>
      <c r="I6079" s="2"/>
      <c r="J6079"/>
      <c r="K6079" t="inlineStr">
        <is>
          <t>Mua đầu tư</t>
        </is>
      </c>
      <c r="L6079"/>
      <c r="M6079"/>
      <c r="N6079"/>
      <c r="O6079" t="inlineStr">
        <is>
          <t>Facebook</t>
        </is>
      </c>
      <c r="P6079"/>
      <c r="Q6079" t="inlineStr">
        <is>
          <t>Form</t>
        </is>
      </c>
      <c r="R6079"/>
      <c r="S6079"/>
      <c r="T6079"/>
      <c r="U6079"/>
      <c r="V6079"/>
      <c r="W6079"/>
      <c r="X6079"/>
      <c r="Y6079"/>
      <c r="Z6079" t="inlineStr">
        <is>
          <t>1</t>
        </is>
      </c>
      <c r="AA6079"/>
      <c r="AB6079"/>
      <c r="AC6079"/>
      <c r="AD6079" s="3"/>
      <c r="AE6079"/>
      <c r="AF6079"/>
      <c r="AG6079"/>
      <c r="AH6079"/>
      <c r="AI6079"/>
      <c r="AJ6079"/>
      <c r="AK6079"/>
      <c r="AL6079"/>
      <c r="AM6079"/>
      <c r="AN6079"/>
      <c r="AO6079"/>
      <c r="AP6079"/>
      <c r="AQ6079"/>
      <c r="AR6079" t="inlineStr">
        <is>
          <t>Trạng thái</t>
        </is>
      </c>
      <c r="AS6079" t="inlineStr">
        <is>
          <t>Kênh</t>
        </is>
      </c>
      <c r="AT6079" t="inlineStr">
        <is>
          <t>Loại chuyển đổi</t>
        </is>
      </c>
      <c r="AU6079" t="inlineStr">
        <is>
          <t>1</t>
        </is>
      </c>
      <c r="AV6079" t="inlineStr">
        <is>
          <t>1</t>
        </is>
      </c>
      <c r="AW6079" t="inlineStr">
        <is>
          <t>0</t>
        </is>
      </c>
      <c r="AX6079" t="inlineStr">
        <is>
          <t>46%</t>
        </is>
      </c>
      <c r="AY6079"/>
      <c r="AZ6079"/>
      <c r="BA6079" t="inlineStr">
        <is>
          <t>₫0</t>
        </is>
      </c>
      <c r="BB6079" t="inlineStr">
        <is>
          <t>₫0</t>
        </is>
      </c>
      <c r="BC6079" t="inlineStr">
        <is>
          <t>₫0</t>
        </is>
      </c>
      <c r="BD6079" t="inlineStr">
        <is>
          <t>0</t>
        </is>
      </c>
      <c r="BE6079" t="inlineStr">
        <is>
          <t>0</t>
        </is>
      </c>
      <c r="BF6079" t="inlineStr">
        <is>
          <t>0</t>
        </is>
      </c>
      <c r="BG6079" t="inlineStr">
        <is>
          <t>0</t>
        </is>
      </c>
      <c r="BH6079" t="inlineStr">
        <is>
          <t>0</t>
        </is>
      </c>
      <c r="BI6079" t="inlineStr">
        <is>
          <t>0</t>
        </is>
      </c>
      <c r="BJ6079"/>
      <c r="BK6079" t="inlineStr">
        <is>
          <t>06/2025</t>
        </is>
      </c>
      <c r="BL6079" s="3"/>
      <c r="BM6079" s="3"/>
      <c r="BN6079" s="3"/>
      <c r="BO6079" s="3"/>
    </row>
    <row r="6080" ht="25.5" customHeight="1">
      <c r="A6080"/>
      <c r="B6080"/>
      <c r="C6080"/>
      <c r="D6080" s="2">
        <v>45828.291666666664</v>
      </c>
      <c r="E6080" s="3"/>
      <c r="F6080" t="inlineStr">
        <is>
          <t>Bùi Bình Thế</t>
        </is>
      </c>
      <c r="G6080" t="inlineStr">
        <is>
          <t>Chưa Feedback</t>
        </is>
      </c>
      <c r="H6080" t="inlineStr">
        <is>
          <t>84909512149</t>
        </is>
      </c>
      <c r="I6080" s="2"/>
      <c r="J6080"/>
      <c r="K6080" t="inlineStr">
        <is>
          <t>Biệt Thự Biển</t>
        </is>
      </c>
      <c r="L6080"/>
      <c r="M6080"/>
      <c r="N6080"/>
      <c r="O6080" t="inlineStr">
        <is>
          <t>Facebook</t>
        </is>
      </c>
      <c r="P6080"/>
      <c r="Q6080" t="inlineStr">
        <is>
          <t>Form</t>
        </is>
      </c>
      <c r="R6080"/>
      <c r="S6080"/>
      <c r="T6080"/>
      <c r="U6080"/>
      <c r="V6080"/>
      <c r="W6080"/>
      <c r="X6080"/>
      <c r="Y6080"/>
      <c r="Z6080" t="inlineStr">
        <is>
          <t>1</t>
        </is>
      </c>
      <c r="AA6080"/>
      <c r="AB6080"/>
      <c r="AC6080"/>
      <c r="AD6080" s="3"/>
      <c r="AE6080"/>
      <c r="AF6080"/>
      <c r="AG6080"/>
      <c r="AH6080"/>
      <c r="AI6080"/>
      <c r="AJ6080"/>
      <c r="AK6080"/>
      <c r="AL6080"/>
      <c r="AM6080"/>
      <c r="AN6080"/>
      <c r="AO6080"/>
      <c r="AP6080"/>
      <c r="AQ6080"/>
      <c r="AR6080" t="inlineStr">
        <is>
          <t>Trạng thái</t>
        </is>
      </c>
      <c r="AS6080" t="inlineStr">
        <is>
          <t>Kênh</t>
        </is>
      </c>
      <c r="AT6080" t="inlineStr">
        <is>
          <t>Loại chuyển đổi</t>
        </is>
      </c>
      <c r="AU6080" t="inlineStr">
        <is>
          <t>1</t>
        </is>
      </c>
      <c r="AV6080" t="inlineStr">
        <is>
          <t>1</t>
        </is>
      </c>
      <c r="AW6080" t="inlineStr">
        <is>
          <t>0</t>
        </is>
      </c>
      <c r="AX6080" t="inlineStr">
        <is>
          <t>46%</t>
        </is>
      </c>
      <c r="AY6080"/>
      <c r="AZ6080"/>
      <c r="BA6080" t="inlineStr">
        <is>
          <t>₫0</t>
        </is>
      </c>
      <c r="BB6080" t="inlineStr">
        <is>
          <t>₫0</t>
        </is>
      </c>
      <c r="BC6080" t="inlineStr">
        <is>
          <t>₫0</t>
        </is>
      </c>
      <c r="BD6080" t="inlineStr">
        <is>
          <t>0</t>
        </is>
      </c>
      <c r="BE6080" t="inlineStr">
        <is>
          <t>0</t>
        </is>
      </c>
      <c r="BF6080" t="inlineStr">
        <is>
          <t>0</t>
        </is>
      </c>
      <c r="BG6080" t="inlineStr">
        <is>
          <t>0</t>
        </is>
      </c>
      <c r="BH6080" t="inlineStr">
        <is>
          <t>0</t>
        </is>
      </c>
      <c r="BI6080" t="inlineStr">
        <is>
          <t>0</t>
        </is>
      </c>
      <c r="BJ6080"/>
      <c r="BK6080" t="inlineStr">
        <is>
          <t>06/2025</t>
        </is>
      </c>
      <c r="BL6080" s="3"/>
      <c r="BM6080" s="3"/>
      <c r="BN6080" s="3"/>
      <c r="BO6080" s="3"/>
    </row>
    <row r="6081" ht="25.5" customHeight="1">
      <c r="A6081"/>
      <c r="B6081"/>
      <c r="C6081"/>
      <c r="D6081" s="2">
        <v>45798.291666666664</v>
      </c>
      <c r="E6081" s="3"/>
      <c r="F6081" t="inlineStr">
        <is>
          <t>Bích Đào</t>
        </is>
      </c>
      <c r="G6081" t="inlineStr">
        <is>
          <t>Đã Feedback</t>
        </is>
      </c>
      <c r="H6081" t="inlineStr">
        <is>
          <t>84936761709</t>
        </is>
      </c>
      <c r="I6081" s="2"/>
      <c r="J6081"/>
      <c r="K6081" t="inlineStr">
        <is>
          <t>mua_để_ở</t>
        </is>
      </c>
      <c r="L6081"/>
      <c r="M6081"/>
      <c r="N6081"/>
      <c r="O6081" t="inlineStr">
        <is>
          <t>Facebook</t>
        </is>
      </c>
      <c r="P6081"/>
      <c r="Q6081" t="inlineStr">
        <is>
          <t>Form</t>
        </is>
      </c>
      <c r="R6081"/>
      <c r="S6081"/>
      <c r="T6081"/>
      <c r="U6081"/>
      <c r="V6081"/>
      <c r="W6081"/>
      <c r="X6081"/>
      <c r="Y6081"/>
      <c r="Z6081" t="inlineStr">
        <is>
          <t>1</t>
        </is>
      </c>
      <c r="AA6081"/>
      <c r="AB6081"/>
      <c r="AC6081" t="inlineStr">
        <is>
          <t>Liên lạc lại sau</t>
        </is>
      </c>
      <c r="AD6081" s="3"/>
      <c r="AE6081"/>
      <c r="AF6081"/>
      <c r="AG6081"/>
      <c r="AH6081"/>
      <c r="AI6081"/>
      <c r="AJ6081"/>
      <c r="AK6081"/>
      <c r="AL6081"/>
      <c r="AM6081"/>
      <c r="AN6081"/>
      <c r="AO6081"/>
      <c r="AP6081"/>
      <c r="AQ6081"/>
      <c r="AR6081" t="inlineStr">
        <is>
          <t>Trạng thái</t>
        </is>
      </c>
      <c r="AS6081" t="inlineStr">
        <is>
          <t>Kênh</t>
        </is>
      </c>
      <c r="AT6081" t="inlineStr">
        <is>
          <t>Loại chuyển đổi</t>
        </is>
      </c>
      <c r="AU6081" t="inlineStr">
        <is>
          <t>1</t>
        </is>
      </c>
      <c r="AV6081" t="inlineStr">
        <is>
          <t>0</t>
        </is>
      </c>
      <c r="AW6081" t="inlineStr">
        <is>
          <t>1</t>
        </is>
      </c>
      <c r="AX6081" t="inlineStr">
        <is>
          <t>46%</t>
        </is>
      </c>
      <c r="AY6081"/>
      <c r="AZ6081"/>
      <c r="BA6081" t="inlineStr">
        <is>
          <t>₫0</t>
        </is>
      </c>
      <c r="BB6081" t="inlineStr">
        <is>
          <t>₫0</t>
        </is>
      </c>
      <c r="BC6081" t="inlineStr">
        <is>
          <t>₫0</t>
        </is>
      </c>
      <c r="BD6081" t="inlineStr">
        <is>
          <t>0</t>
        </is>
      </c>
      <c r="BE6081" t="inlineStr">
        <is>
          <t>0</t>
        </is>
      </c>
      <c r="BF6081" t="inlineStr">
        <is>
          <t>0</t>
        </is>
      </c>
      <c r="BG6081" t="inlineStr">
        <is>
          <t>0</t>
        </is>
      </c>
      <c r="BH6081" t="inlineStr">
        <is>
          <t>0</t>
        </is>
      </c>
      <c r="BI6081" t="inlineStr">
        <is>
          <t>0</t>
        </is>
      </c>
      <c r="BJ6081"/>
      <c r="BK6081" t="inlineStr">
        <is>
          <t>05/2025</t>
        </is>
      </c>
      <c r="BL6081" s="3"/>
      <c r="BM6081" s="3"/>
      <c r="BN6081" s="3"/>
      <c r="BO6081" s="3"/>
    </row>
    <row r="6082" ht="25.5" customHeight="1">
      <c r="A6082"/>
      <c r="B6082"/>
      <c r="C6082"/>
      <c r="D6082" s="2">
        <v>45809.291666666664</v>
      </c>
      <c r="E6082" s="3"/>
      <c r="F6082" t="inlineStr">
        <is>
          <t>Bích Thuỷ</t>
        </is>
      </c>
      <c r="G6082" t="inlineStr">
        <is>
          <t>Chưa Feedback</t>
        </is>
      </c>
      <c r="H6082" t="inlineStr">
        <is>
          <t>84903361644</t>
        </is>
      </c>
      <c r="I6082" s="2"/>
      <c r="J6082"/>
      <c r="K6082" t="inlineStr">
        <is>
          <t>mua_đầu_tư</t>
        </is>
      </c>
      <c r="L6082"/>
      <c r="M6082"/>
      <c r="N6082"/>
      <c r="O6082" t="inlineStr">
        <is>
          <t>Facebook</t>
        </is>
      </c>
      <c r="P6082"/>
      <c r="Q6082" t="inlineStr">
        <is>
          <t>Form</t>
        </is>
      </c>
      <c r="R6082"/>
      <c r="S6082"/>
      <c r="T6082"/>
      <c r="U6082"/>
      <c r="V6082"/>
      <c r="W6082"/>
      <c r="X6082"/>
      <c r="Y6082"/>
      <c r="Z6082" t="inlineStr">
        <is>
          <t>1</t>
        </is>
      </c>
      <c r="AA6082"/>
      <c r="AB6082"/>
      <c r="AC6082"/>
      <c r="AD6082" s="3"/>
      <c r="AE6082"/>
      <c r="AF6082"/>
      <c r="AG6082"/>
      <c r="AH6082"/>
      <c r="AI6082"/>
      <c r="AJ6082"/>
      <c r="AK6082"/>
      <c r="AL6082"/>
      <c r="AM6082"/>
      <c r="AN6082"/>
      <c r="AO6082"/>
      <c r="AP6082"/>
      <c r="AQ6082"/>
      <c r="AR6082" t="inlineStr">
        <is>
          <t>Trạng thái</t>
        </is>
      </c>
      <c r="AS6082" t="inlineStr">
        <is>
          <t>Kênh</t>
        </is>
      </c>
      <c r="AT6082" t="inlineStr">
        <is>
          <t>Loại chuyển đổi</t>
        </is>
      </c>
      <c r="AU6082" t="inlineStr">
        <is>
          <t>1</t>
        </is>
      </c>
      <c r="AV6082" t="inlineStr">
        <is>
          <t>1</t>
        </is>
      </c>
      <c r="AW6082" t="inlineStr">
        <is>
          <t>0</t>
        </is>
      </c>
      <c r="AX6082" t="inlineStr">
        <is>
          <t>46%</t>
        </is>
      </c>
      <c r="AY6082"/>
      <c r="AZ6082"/>
      <c r="BA6082" t="inlineStr">
        <is>
          <t>₫0</t>
        </is>
      </c>
      <c r="BB6082" t="inlineStr">
        <is>
          <t>₫0</t>
        </is>
      </c>
      <c r="BC6082" t="inlineStr">
        <is>
          <t>₫0</t>
        </is>
      </c>
      <c r="BD6082" t="inlineStr">
        <is>
          <t>0</t>
        </is>
      </c>
      <c r="BE6082" t="inlineStr">
        <is>
          <t>0</t>
        </is>
      </c>
      <c r="BF6082" t="inlineStr">
        <is>
          <t>0</t>
        </is>
      </c>
      <c r="BG6082" t="inlineStr">
        <is>
          <t>0</t>
        </is>
      </c>
      <c r="BH6082" t="inlineStr">
        <is>
          <t>0</t>
        </is>
      </c>
      <c r="BI6082" t="inlineStr">
        <is>
          <t>0</t>
        </is>
      </c>
      <c r="BJ6082"/>
      <c r="BK6082" t="inlineStr">
        <is>
          <t>06/2025</t>
        </is>
      </c>
      <c r="BL6082" s="3"/>
      <c r="BM6082" s="3"/>
      <c r="BN6082" s="3"/>
      <c r="BO6082" s="3"/>
    </row>
    <row r="6083" ht="25.5" customHeight="1">
      <c r="A6083"/>
      <c r="B6083"/>
      <c r="C6083"/>
      <c r="D6083" s="2">
        <v>45797.291666666664</v>
      </c>
      <c r="E6083" s="3"/>
      <c r="F6083" t="inlineStr">
        <is>
          <t>Bích Phạm</t>
        </is>
      </c>
      <c r="G6083" t="inlineStr">
        <is>
          <t>Đã Feedback</t>
        </is>
      </c>
      <c r="H6083" t="inlineStr">
        <is>
          <t>84388307008</t>
        </is>
      </c>
      <c r="I6083" s="2"/>
      <c r="J6083"/>
      <c r="K6083"/>
      <c r="L6083"/>
      <c r="M6083"/>
      <c r="N6083"/>
      <c r="O6083" t="inlineStr">
        <is>
          <t>Facebook</t>
        </is>
      </c>
      <c r="P6083"/>
      <c r="Q6083" t="inlineStr">
        <is>
          <t>Mess</t>
        </is>
      </c>
      <c r="R6083"/>
      <c r="S6083"/>
      <c r="T6083"/>
      <c r="U6083"/>
      <c r="V6083"/>
      <c r="W6083"/>
      <c r="X6083"/>
      <c r="Y6083"/>
      <c r="Z6083" t="inlineStr">
        <is>
          <t>1</t>
        </is>
      </c>
      <c r="AA6083"/>
      <c r="AB6083"/>
      <c r="AC6083" t="inlineStr">
        <is>
          <t>Hẹn gặp</t>
        </is>
      </c>
      <c r="AD6083" s="3"/>
      <c r="AE6083"/>
      <c r="AF6083"/>
      <c r="AG6083"/>
      <c r="AH6083"/>
      <c r="AI6083"/>
      <c r="AJ6083"/>
      <c r="AK6083"/>
      <c r="AL6083"/>
      <c r="AM6083"/>
      <c r="AN6083"/>
      <c r="AO6083"/>
      <c r="AP6083"/>
      <c r="AQ6083"/>
      <c r="AR6083" t="inlineStr">
        <is>
          <t>Trạng thái</t>
        </is>
      </c>
      <c r="AS6083" t="inlineStr">
        <is>
          <t>Kênh</t>
        </is>
      </c>
      <c r="AT6083" t="inlineStr">
        <is>
          <t>Loại chuyển đổi</t>
        </is>
      </c>
      <c r="AU6083" t="inlineStr">
        <is>
          <t>1</t>
        </is>
      </c>
      <c r="AV6083" t="inlineStr">
        <is>
          <t>0</t>
        </is>
      </c>
      <c r="AW6083" t="inlineStr">
        <is>
          <t>1</t>
        </is>
      </c>
      <c r="AX6083" t="inlineStr">
        <is>
          <t>11%</t>
        </is>
      </c>
      <c r="AY6083"/>
      <c r="AZ6083"/>
      <c r="BA6083" t="inlineStr">
        <is>
          <t>₫0</t>
        </is>
      </c>
      <c r="BB6083" t="inlineStr">
        <is>
          <t>₫0</t>
        </is>
      </c>
      <c r="BC6083" t="inlineStr">
        <is>
          <t>₫0</t>
        </is>
      </c>
      <c r="BD6083" t="inlineStr">
        <is>
          <t>0</t>
        </is>
      </c>
      <c r="BE6083" t="inlineStr">
        <is>
          <t>1</t>
        </is>
      </c>
      <c r="BF6083" t="inlineStr">
        <is>
          <t>1</t>
        </is>
      </c>
      <c r="BG6083" t="inlineStr">
        <is>
          <t>0</t>
        </is>
      </c>
      <c r="BH6083" t="inlineStr">
        <is>
          <t>0</t>
        </is>
      </c>
      <c r="BI6083" t="inlineStr">
        <is>
          <t>0</t>
        </is>
      </c>
      <c r="BJ6083"/>
      <c r="BK6083" t="inlineStr">
        <is>
          <t>05/2025</t>
        </is>
      </c>
      <c r="BL6083" s="3"/>
      <c r="BM6083" s="3"/>
      <c r="BN6083" s="3"/>
      <c r="BO6083" s="3"/>
    </row>
    <row r="6084" ht="25.5" customHeight="1">
      <c r="A6084"/>
      <c r="B6084"/>
      <c r="C6084"/>
      <c r="D6084" s="2">
        <v>45818.291666666664</v>
      </c>
      <c r="E6084" s="3"/>
      <c r="F6084" t="inlineStr">
        <is>
          <t>Bích Nguyễn</t>
        </is>
      </c>
      <c r="G6084" t="inlineStr">
        <is>
          <t>Chưa Feedback</t>
        </is>
      </c>
      <c r="H6084" t="inlineStr">
        <is>
          <t>84931355641</t>
        </is>
      </c>
      <c r="I6084" s="2"/>
      <c r="J6084"/>
      <c r="K6084" t="inlineStr">
        <is>
          <t>Mua đầu tư</t>
        </is>
      </c>
      <c r="L6084"/>
      <c r="M6084"/>
      <c r="N6084"/>
      <c r="O6084" t="inlineStr">
        <is>
          <t>Facebook</t>
        </is>
      </c>
      <c r="P6084"/>
      <c r="Q6084" t="inlineStr">
        <is>
          <t>Form</t>
        </is>
      </c>
      <c r="R6084"/>
      <c r="S6084"/>
      <c r="T6084"/>
      <c r="U6084"/>
      <c r="V6084"/>
      <c r="W6084"/>
      <c r="X6084"/>
      <c r="Y6084"/>
      <c r="Z6084" t="inlineStr">
        <is>
          <t>1</t>
        </is>
      </c>
      <c r="AA6084"/>
      <c r="AB6084"/>
      <c r="AC6084"/>
      <c r="AD6084" s="3"/>
      <c r="AE6084"/>
      <c r="AF6084"/>
      <c r="AG6084"/>
      <c r="AH6084"/>
      <c r="AI6084"/>
      <c r="AJ6084"/>
      <c r="AK6084"/>
      <c r="AL6084"/>
      <c r="AM6084"/>
      <c r="AN6084"/>
      <c r="AO6084"/>
      <c r="AP6084"/>
      <c r="AQ6084"/>
      <c r="AR6084" t="inlineStr">
        <is>
          <t>Trạng thái</t>
        </is>
      </c>
      <c r="AS6084" t="inlineStr">
        <is>
          <t>Kênh</t>
        </is>
      </c>
      <c r="AT6084" t="inlineStr">
        <is>
          <t>Loại chuyển đổi</t>
        </is>
      </c>
      <c r="AU6084" t="inlineStr">
        <is>
          <t>1</t>
        </is>
      </c>
      <c r="AV6084" t="inlineStr">
        <is>
          <t>1</t>
        </is>
      </c>
      <c r="AW6084" t="inlineStr">
        <is>
          <t>0</t>
        </is>
      </c>
      <c r="AX6084" t="inlineStr">
        <is>
          <t>46%</t>
        </is>
      </c>
      <c r="AY6084"/>
      <c r="AZ6084"/>
      <c r="BA6084" t="inlineStr">
        <is>
          <t>₫0</t>
        </is>
      </c>
      <c r="BB6084" t="inlineStr">
        <is>
          <t>₫0</t>
        </is>
      </c>
      <c r="BC6084" t="inlineStr">
        <is>
          <t>₫0</t>
        </is>
      </c>
      <c r="BD6084" t="inlineStr">
        <is>
          <t>0</t>
        </is>
      </c>
      <c r="BE6084" t="inlineStr">
        <is>
          <t>0</t>
        </is>
      </c>
      <c r="BF6084" t="inlineStr">
        <is>
          <t>0</t>
        </is>
      </c>
      <c r="BG6084" t="inlineStr">
        <is>
          <t>0</t>
        </is>
      </c>
      <c r="BH6084" t="inlineStr">
        <is>
          <t>0</t>
        </is>
      </c>
      <c r="BI6084" t="inlineStr">
        <is>
          <t>0</t>
        </is>
      </c>
      <c r="BJ6084"/>
      <c r="BK6084" t="inlineStr">
        <is>
          <t>06/2025</t>
        </is>
      </c>
      <c r="BL6084" s="3"/>
      <c r="BM6084" s="3"/>
      <c r="BN6084" s="3"/>
      <c r="BO6084" s="3"/>
    </row>
    <row r="6085" ht="25.5" customHeight="1">
      <c r="A6085"/>
      <c r="B6085"/>
      <c r="C6085"/>
      <c r="D6085" s="2">
        <v>45798.291666666664</v>
      </c>
      <c r="E6085" s="3"/>
      <c r="F6085" t="inlineStr">
        <is>
          <t>Bích Lien Cao</t>
        </is>
      </c>
      <c r="G6085" t="inlineStr">
        <is>
          <t>Đã Feedback</t>
        </is>
      </c>
      <c r="H6085" t="inlineStr">
        <is>
          <t>84903152382</t>
        </is>
      </c>
      <c r="I6085" s="2"/>
      <c r="J6085"/>
      <c r="K6085" t="inlineStr">
        <is>
          <t>mua_để_ở</t>
        </is>
      </c>
      <c r="L6085"/>
      <c r="M6085"/>
      <c r="N6085"/>
      <c r="O6085" t="inlineStr">
        <is>
          <t>Facebook</t>
        </is>
      </c>
      <c r="P6085"/>
      <c r="Q6085" t="inlineStr">
        <is>
          <t>Form</t>
        </is>
      </c>
      <c r="R6085"/>
      <c r="S6085"/>
      <c r="T6085"/>
      <c r="U6085"/>
      <c r="V6085"/>
      <c r="W6085"/>
      <c r="X6085"/>
      <c r="Y6085"/>
      <c r="Z6085" t="inlineStr">
        <is>
          <t>1</t>
        </is>
      </c>
      <c r="AA6085"/>
      <c r="AB6085"/>
      <c r="AC6085" t="inlineStr">
        <is>
          <t>Số sale</t>
        </is>
      </c>
      <c r="AD6085" s="3"/>
      <c r="AE6085"/>
      <c r="AF6085"/>
      <c r="AG6085"/>
      <c r="AH6085"/>
      <c r="AI6085"/>
      <c r="AJ6085"/>
      <c r="AK6085"/>
      <c r="AL6085"/>
      <c r="AM6085"/>
      <c r="AN6085"/>
      <c r="AO6085"/>
      <c r="AP6085"/>
      <c r="AQ6085"/>
      <c r="AR6085" t="inlineStr">
        <is>
          <t>Trạng thái</t>
        </is>
      </c>
      <c r="AS6085" t="inlineStr">
        <is>
          <t>Kênh</t>
        </is>
      </c>
      <c r="AT6085" t="inlineStr">
        <is>
          <t>Loại chuyển đổi</t>
        </is>
      </c>
      <c r="AU6085" t="inlineStr">
        <is>
          <t>1</t>
        </is>
      </c>
      <c r="AV6085" t="inlineStr">
        <is>
          <t>0</t>
        </is>
      </c>
      <c r="AW6085" t="inlineStr">
        <is>
          <t>1</t>
        </is>
      </c>
      <c r="AX6085" t="inlineStr">
        <is>
          <t>46%</t>
        </is>
      </c>
      <c r="AY6085"/>
      <c r="AZ6085"/>
      <c r="BA6085" t="inlineStr">
        <is>
          <t>₫0</t>
        </is>
      </c>
      <c r="BB6085" t="inlineStr">
        <is>
          <t>₫0</t>
        </is>
      </c>
      <c r="BC6085" t="inlineStr">
        <is>
          <t>₫0</t>
        </is>
      </c>
      <c r="BD6085" t="inlineStr">
        <is>
          <t>0</t>
        </is>
      </c>
      <c r="BE6085" t="inlineStr">
        <is>
          <t>0</t>
        </is>
      </c>
      <c r="BF6085" t="inlineStr">
        <is>
          <t>0</t>
        </is>
      </c>
      <c r="BG6085" t="inlineStr">
        <is>
          <t>0</t>
        </is>
      </c>
      <c r="BH6085" t="inlineStr">
        <is>
          <t>0</t>
        </is>
      </c>
      <c r="BI6085" t="inlineStr">
        <is>
          <t>0</t>
        </is>
      </c>
      <c r="BJ6085"/>
      <c r="BK6085" t="inlineStr">
        <is>
          <t>05/2025</t>
        </is>
      </c>
      <c r="BL6085" s="3"/>
      <c r="BM6085" s="3"/>
      <c r="BN6085" s="3"/>
      <c r="BO6085" s="3"/>
    </row>
    <row r="6086" ht="25.5" customHeight="1">
      <c r="A6086"/>
      <c r="B6086"/>
      <c r="C6086"/>
      <c r="D6086" s="2">
        <v>45795.291666666664</v>
      </c>
      <c r="E6086" s="3"/>
      <c r="F6086" t="inlineStr">
        <is>
          <t>Bích Hằng</t>
        </is>
      </c>
      <c r="G6086" t="inlineStr">
        <is>
          <t>Đã Feedback</t>
        </is>
      </c>
      <c r="H6086" t="inlineStr">
        <is>
          <t>84977458434</t>
        </is>
      </c>
      <c r="I6086" s="2"/>
      <c r="J6086"/>
      <c r="K6086" t="inlineStr">
        <is>
          <t>mua_để_ở</t>
        </is>
      </c>
      <c r="L6086"/>
      <c r="M6086"/>
      <c r="N6086"/>
      <c r="O6086" t="inlineStr">
        <is>
          <t>Facebook</t>
        </is>
      </c>
      <c r="P6086"/>
      <c r="Q6086" t="inlineStr">
        <is>
          <t>Form</t>
        </is>
      </c>
      <c r="R6086"/>
      <c r="S6086"/>
      <c r="T6086"/>
      <c r="U6086"/>
      <c r="V6086"/>
      <c r="W6086"/>
      <c r="X6086"/>
      <c r="Y6086"/>
      <c r="Z6086" t="inlineStr">
        <is>
          <t>2</t>
        </is>
      </c>
      <c r="AA6086"/>
      <c r="AB6086"/>
      <c r="AC6086" t="inlineStr">
        <is>
          <t>Chưa nghe máy</t>
        </is>
      </c>
      <c r="AD6086" s="3"/>
      <c r="AE6086"/>
      <c r="AF6086"/>
      <c r="AG6086"/>
      <c r="AH6086"/>
      <c r="AI6086"/>
      <c r="AJ6086"/>
      <c r="AK6086"/>
      <c r="AL6086"/>
      <c r="AM6086"/>
      <c r="AN6086"/>
      <c r="AO6086"/>
      <c r="AP6086"/>
      <c r="AQ6086"/>
      <c r="AR6086" t="inlineStr">
        <is>
          <t>Trạng thái</t>
        </is>
      </c>
      <c r="AS6086" t="inlineStr">
        <is>
          <t>Kênh</t>
        </is>
      </c>
      <c r="AT6086" t="inlineStr">
        <is>
          <t>Loại chuyển đổi</t>
        </is>
      </c>
      <c r="AU6086" t="inlineStr">
        <is>
          <t>1</t>
        </is>
      </c>
      <c r="AV6086" t="inlineStr">
        <is>
          <t>0</t>
        </is>
      </c>
      <c r="AW6086" t="inlineStr">
        <is>
          <t>1</t>
        </is>
      </c>
      <c r="AX6086" t="inlineStr">
        <is>
          <t>46%</t>
        </is>
      </c>
      <c r="AY6086"/>
      <c r="AZ6086"/>
      <c r="BA6086" t="inlineStr">
        <is>
          <t>₫0</t>
        </is>
      </c>
      <c r="BB6086" t="inlineStr">
        <is>
          <t>₫0</t>
        </is>
      </c>
      <c r="BC6086" t="inlineStr">
        <is>
          <t>₫0</t>
        </is>
      </c>
      <c r="BD6086" t="inlineStr">
        <is>
          <t>0</t>
        </is>
      </c>
      <c r="BE6086" t="inlineStr">
        <is>
          <t>0</t>
        </is>
      </c>
      <c r="BF6086" t="inlineStr">
        <is>
          <t>0</t>
        </is>
      </c>
      <c r="BG6086" t="inlineStr">
        <is>
          <t>0</t>
        </is>
      </c>
      <c r="BH6086" t="inlineStr">
        <is>
          <t>0</t>
        </is>
      </c>
      <c r="BI6086" t="inlineStr">
        <is>
          <t>0</t>
        </is>
      </c>
      <c r="BJ6086"/>
      <c r="BK6086" t="inlineStr">
        <is>
          <t>05/2025</t>
        </is>
      </c>
      <c r="BL6086" s="3"/>
      <c r="BM6086" s="3"/>
      <c r="BN6086" s="3"/>
      <c r="BO6086" s="3"/>
    </row>
    <row r="6087" ht="25.5" customHeight="1">
      <c r="A6087"/>
      <c r="B6087"/>
      <c r="C6087"/>
      <c r="D6087" s="2">
        <v>45796.291666666664</v>
      </c>
      <c r="E6087" s="3"/>
      <c r="F6087" t="inlineStr">
        <is>
          <t>Bích Hằng</t>
        </is>
      </c>
      <c r="G6087" t="inlineStr">
        <is>
          <t>Đã Feedback</t>
        </is>
      </c>
      <c r="H6087" t="inlineStr">
        <is>
          <t>84977458434</t>
        </is>
      </c>
      <c r="I6087" s="2"/>
      <c r="J6087"/>
      <c r="K6087" t="inlineStr">
        <is>
          <t>mua_để_ở</t>
        </is>
      </c>
      <c r="L6087"/>
      <c r="M6087"/>
      <c r="N6087"/>
      <c r="O6087" t="inlineStr">
        <is>
          <t>Facebook</t>
        </is>
      </c>
      <c r="P6087"/>
      <c r="Q6087" t="inlineStr">
        <is>
          <t>Form</t>
        </is>
      </c>
      <c r="R6087"/>
      <c r="S6087"/>
      <c r="T6087"/>
      <c r="U6087"/>
      <c r="V6087"/>
      <c r="W6087"/>
      <c r="X6087"/>
      <c r="Y6087"/>
      <c r="Z6087" t="inlineStr">
        <is>
          <t>2</t>
        </is>
      </c>
      <c r="AA6087"/>
      <c r="AB6087"/>
      <c r="AC6087" t="inlineStr">
        <is>
          <t>Có quan tâm</t>
        </is>
      </c>
      <c r="AD6087" s="3"/>
      <c r="AE6087"/>
      <c r="AF6087"/>
      <c r="AG6087"/>
      <c r="AH6087"/>
      <c r="AI6087"/>
      <c r="AJ6087"/>
      <c r="AK6087"/>
      <c r="AL6087"/>
      <c r="AM6087"/>
      <c r="AN6087"/>
      <c r="AO6087"/>
      <c r="AP6087"/>
      <c r="AQ6087"/>
      <c r="AR6087" t="inlineStr">
        <is>
          <t>Trạng thái</t>
        </is>
      </c>
      <c r="AS6087" t="inlineStr">
        <is>
          <t>Kênh</t>
        </is>
      </c>
      <c r="AT6087" t="inlineStr">
        <is>
          <t>Loại chuyển đổi</t>
        </is>
      </c>
      <c r="AU6087" t="inlineStr">
        <is>
          <t>1</t>
        </is>
      </c>
      <c r="AV6087" t="inlineStr">
        <is>
          <t>0</t>
        </is>
      </c>
      <c r="AW6087" t="inlineStr">
        <is>
          <t>1</t>
        </is>
      </c>
      <c r="AX6087" t="inlineStr">
        <is>
          <t>46%</t>
        </is>
      </c>
      <c r="AY6087"/>
      <c r="AZ6087"/>
      <c r="BA6087" t="inlineStr">
        <is>
          <t>₫0</t>
        </is>
      </c>
      <c r="BB6087" t="inlineStr">
        <is>
          <t>₫0</t>
        </is>
      </c>
      <c r="BC6087" t="inlineStr">
        <is>
          <t>₫0</t>
        </is>
      </c>
      <c r="BD6087" t="inlineStr">
        <is>
          <t>0</t>
        </is>
      </c>
      <c r="BE6087" t="inlineStr">
        <is>
          <t>0</t>
        </is>
      </c>
      <c r="BF6087" t="inlineStr">
        <is>
          <t>0</t>
        </is>
      </c>
      <c r="BG6087" t="inlineStr">
        <is>
          <t>0</t>
        </is>
      </c>
      <c r="BH6087" t="inlineStr">
        <is>
          <t>1</t>
        </is>
      </c>
      <c r="BI6087" t="inlineStr">
        <is>
          <t>0</t>
        </is>
      </c>
      <c r="BJ6087"/>
      <c r="BK6087" t="inlineStr">
        <is>
          <t>05/2025</t>
        </is>
      </c>
      <c r="BL6087" s="3"/>
      <c r="BM6087" s="3"/>
      <c r="BN6087" s="3"/>
      <c r="BO6087" s="3"/>
    </row>
    <row r="6088" ht="25.5" customHeight="1">
      <c r="A6088"/>
      <c r="B6088"/>
      <c r="C6088"/>
      <c r="D6088" s="2">
        <v>45787.291666666664</v>
      </c>
      <c r="E6088" s="3"/>
      <c r="F6088" t="inlineStr">
        <is>
          <t>Bình yên</t>
        </is>
      </c>
      <c r="G6088" t="inlineStr">
        <is>
          <t>Đã Feedback</t>
        </is>
      </c>
      <c r="H6088" t="inlineStr">
        <is>
          <t>84977159179</t>
        </is>
      </c>
      <c r="I6088" s="2"/>
      <c r="J6088"/>
      <c r="K6088" t="inlineStr">
        <is>
          <t>mua_để_ở</t>
        </is>
      </c>
      <c r="L6088"/>
      <c r="M6088"/>
      <c r="N6088"/>
      <c r="O6088" t="inlineStr">
        <is>
          <t>Facebook</t>
        </is>
      </c>
      <c r="P6088"/>
      <c r="Q6088" t="inlineStr">
        <is>
          <t>Form</t>
        </is>
      </c>
      <c r="R6088"/>
      <c r="S6088"/>
      <c r="T6088"/>
      <c r="U6088"/>
      <c r="V6088"/>
      <c r="W6088"/>
      <c r="X6088"/>
      <c r="Y6088"/>
      <c r="Z6088" t="inlineStr">
        <is>
          <t>1</t>
        </is>
      </c>
      <c r="AA6088"/>
      <c r="AB6088"/>
      <c r="AC6088" t="inlineStr">
        <is>
          <t>Có quan tâm</t>
        </is>
      </c>
      <c r="AD6088" s="3"/>
      <c r="AE6088"/>
      <c r="AF6088"/>
      <c r="AG6088"/>
      <c r="AH6088"/>
      <c r="AI6088"/>
      <c r="AJ6088"/>
      <c r="AK6088"/>
      <c r="AL6088"/>
      <c r="AM6088"/>
      <c r="AN6088"/>
      <c r="AO6088"/>
      <c r="AP6088"/>
      <c r="AQ6088"/>
      <c r="AR6088" t="inlineStr">
        <is>
          <t>Trạng thái</t>
        </is>
      </c>
      <c r="AS6088" t="inlineStr">
        <is>
          <t>Kênh</t>
        </is>
      </c>
      <c r="AT6088" t="inlineStr">
        <is>
          <t>Loại chuyển đổi</t>
        </is>
      </c>
      <c r="AU6088" t="inlineStr">
        <is>
          <t>1</t>
        </is>
      </c>
      <c r="AV6088" t="inlineStr">
        <is>
          <t>0</t>
        </is>
      </c>
      <c r="AW6088" t="inlineStr">
        <is>
          <t>1</t>
        </is>
      </c>
      <c r="AX6088" t="inlineStr">
        <is>
          <t>46%</t>
        </is>
      </c>
      <c r="AY6088"/>
      <c r="AZ6088"/>
      <c r="BA6088" t="inlineStr">
        <is>
          <t>₫0</t>
        </is>
      </c>
      <c r="BB6088" t="inlineStr">
        <is>
          <t>₫0</t>
        </is>
      </c>
      <c r="BC6088" t="inlineStr">
        <is>
          <t>₫0</t>
        </is>
      </c>
      <c r="BD6088" t="inlineStr">
        <is>
          <t>0</t>
        </is>
      </c>
      <c r="BE6088" t="inlineStr">
        <is>
          <t>0</t>
        </is>
      </c>
      <c r="BF6088" t="inlineStr">
        <is>
          <t>0</t>
        </is>
      </c>
      <c r="BG6088" t="inlineStr">
        <is>
          <t>0</t>
        </is>
      </c>
      <c r="BH6088" t="inlineStr">
        <is>
          <t>1</t>
        </is>
      </c>
      <c r="BI6088" t="inlineStr">
        <is>
          <t>0</t>
        </is>
      </c>
      <c r="BJ6088"/>
      <c r="BK6088" t="inlineStr">
        <is>
          <t>05/2025</t>
        </is>
      </c>
      <c r="BL6088" s="3"/>
      <c r="BM6088" s="3"/>
      <c r="BN6088" s="3"/>
      <c r="BO6088" s="3"/>
    </row>
    <row r="6089" ht="25.5" customHeight="1">
      <c r="A6089"/>
      <c r="B6089"/>
      <c r="C6089"/>
      <c r="D6089" s="2">
        <v>45797.291666666664</v>
      </c>
      <c r="E6089" s="3"/>
      <c r="F6089" t="inlineStr">
        <is>
          <t>Bình Nguyễn</t>
        </is>
      </c>
      <c r="G6089" t="inlineStr">
        <is>
          <t>Đã Feedback</t>
        </is>
      </c>
      <c r="H6089" t="inlineStr">
        <is>
          <t>84977446688</t>
        </is>
      </c>
      <c r="I6089" s="2"/>
      <c r="J6089"/>
      <c r="K6089" t="inlineStr">
        <is>
          <t>mua_để_ở</t>
        </is>
      </c>
      <c r="L6089"/>
      <c r="M6089"/>
      <c r="N6089"/>
      <c r="O6089" t="inlineStr">
        <is>
          <t>Facebook</t>
        </is>
      </c>
      <c r="P6089"/>
      <c r="Q6089" t="inlineStr">
        <is>
          <t>Form</t>
        </is>
      </c>
      <c r="R6089"/>
      <c r="S6089"/>
      <c r="T6089"/>
      <c r="U6089"/>
      <c r="V6089"/>
      <c r="W6089"/>
      <c r="X6089"/>
      <c r="Y6089"/>
      <c r="Z6089" t="inlineStr">
        <is>
          <t>1</t>
        </is>
      </c>
      <c r="AA6089"/>
      <c r="AB6089"/>
      <c r="AC6089" t="inlineStr">
        <is>
          <t>Có quan tâm</t>
        </is>
      </c>
      <c r="AD6089" s="3"/>
      <c r="AE6089"/>
      <c r="AF6089"/>
      <c r="AG6089"/>
      <c r="AH6089"/>
      <c r="AI6089"/>
      <c r="AJ6089"/>
      <c r="AK6089"/>
      <c r="AL6089"/>
      <c r="AM6089"/>
      <c r="AN6089"/>
      <c r="AO6089"/>
      <c r="AP6089"/>
      <c r="AQ6089"/>
      <c r="AR6089" t="inlineStr">
        <is>
          <t>Trạng thái</t>
        </is>
      </c>
      <c r="AS6089" t="inlineStr">
        <is>
          <t>Kênh</t>
        </is>
      </c>
      <c r="AT6089" t="inlineStr">
        <is>
          <t>Loại chuyển đổi</t>
        </is>
      </c>
      <c r="AU6089" t="inlineStr">
        <is>
          <t>1</t>
        </is>
      </c>
      <c r="AV6089" t="inlineStr">
        <is>
          <t>0</t>
        </is>
      </c>
      <c r="AW6089" t="inlineStr">
        <is>
          <t>1</t>
        </is>
      </c>
      <c r="AX6089" t="inlineStr">
        <is>
          <t>46%</t>
        </is>
      </c>
      <c r="AY6089"/>
      <c r="AZ6089"/>
      <c r="BA6089" t="inlineStr">
        <is>
          <t>₫0</t>
        </is>
      </c>
      <c r="BB6089" t="inlineStr">
        <is>
          <t>₫0</t>
        </is>
      </c>
      <c r="BC6089" t="inlineStr">
        <is>
          <t>₫0</t>
        </is>
      </c>
      <c r="BD6089" t="inlineStr">
        <is>
          <t>0</t>
        </is>
      </c>
      <c r="BE6089" t="inlineStr">
        <is>
          <t>0</t>
        </is>
      </c>
      <c r="BF6089" t="inlineStr">
        <is>
          <t>0</t>
        </is>
      </c>
      <c r="BG6089" t="inlineStr">
        <is>
          <t>0</t>
        </is>
      </c>
      <c r="BH6089" t="inlineStr">
        <is>
          <t>1</t>
        </is>
      </c>
      <c r="BI6089" t="inlineStr">
        <is>
          <t>0</t>
        </is>
      </c>
      <c r="BJ6089"/>
      <c r="BK6089" t="inlineStr">
        <is>
          <t>05/2025</t>
        </is>
      </c>
      <c r="BL6089" s="3"/>
      <c r="BM6089" s="3"/>
      <c r="BN6089" s="3"/>
      <c r="BO6089" s="3"/>
    </row>
    <row r="6090" ht="25.5" customHeight="1">
      <c r="A6090"/>
      <c r="B6090"/>
      <c r="C6090"/>
      <c r="D6090" s="2">
        <v>45811.291666666664</v>
      </c>
      <c r="E6090" s="3"/>
      <c r="F6090" t="inlineStr">
        <is>
          <t>Bình Nguyên</t>
        </is>
      </c>
      <c r="G6090" t="inlineStr">
        <is>
          <t>Chưa Feedback</t>
        </is>
      </c>
      <c r="H6090" t="inlineStr">
        <is>
          <t>84984455041</t>
        </is>
      </c>
      <c r="I6090" s="2"/>
      <c r="J6090"/>
      <c r="K6090"/>
      <c r="L6090"/>
      <c r="M6090"/>
      <c r="N6090"/>
      <c r="O6090" t="inlineStr">
        <is>
          <t>Facebook</t>
        </is>
      </c>
      <c r="P6090"/>
      <c r="Q6090" t="inlineStr">
        <is>
          <t>Mess</t>
        </is>
      </c>
      <c r="R6090"/>
      <c r="S6090"/>
      <c r="T6090"/>
      <c r="U6090"/>
      <c r="V6090"/>
      <c r="W6090"/>
      <c r="X6090"/>
      <c r="Y6090"/>
      <c r="Z6090" t="inlineStr">
        <is>
          <t>3</t>
        </is>
      </c>
      <c r="AA6090"/>
      <c r="AB6090"/>
      <c r="AC6090"/>
      <c r="AD6090" s="3"/>
      <c r="AE6090"/>
      <c r="AF6090"/>
      <c r="AG6090"/>
      <c r="AH6090"/>
      <c r="AI6090"/>
      <c r="AJ6090"/>
      <c r="AK6090"/>
      <c r="AL6090"/>
      <c r="AM6090"/>
      <c r="AN6090"/>
      <c r="AO6090"/>
      <c r="AP6090"/>
      <c r="AQ6090"/>
      <c r="AR6090" t="inlineStr">
        <is>
          <t>Trạng thái</t>
        </is>
      </c>
      <c r="AS6090" t="inlineStr">
        <is>
          <t>Kênh</t>
        </is>
      </c>
      <c r="AT6090" t="inlineStr">
        <is>
          <t>Loại chuyển đổi</t>
        </is>
      </c>
      <c r="AU6090" t="inlineStr">
        <is>
          <t>1</t>
        </is>
      </c>
      <c r="AV6090" t="inlineStr">
        <is>
          <t>1</t>
        </is>
      </c>
      <c r="AW6090" t="inlineStr">
        <is>
          <t>0</t>
        </is>
      </c>
      <c r="AX6090" t="inlineStr">
        <is>
          <t>11%</t>
        </is>
      </c>
      <c r="AY6090"/>
      <c r="AZ6090"/>
      <c r="BA6090" t="inlineStr">
        <is>
          <t>₫0</t>
        </is>
      </c>
      <c r="BB6090" t="inlineStr">
        <is>
          <t>₫0</t>
        </is>
      </c>
      <c r="BC6090" t="inlineStr">
        <is>
          <t>₫0</t>
        </is>
      </c>
      <c r="BD6090" t="inlineStr">
        <is>
          <t>0</t>
        </is>
      </c>
      <c r="BE6090" t="inlineStr">
        <is>
          <t>0</t>
        </is>
      </c>
      <c r="BF6090" t="inlineStr">
        <is>
          <t>0</t>
        </is>
      </c>
      <c r="BG6090" t="inlineStr">
        <is>
          <t>0</t>
        </is>
      </c>
      <c r="BH6090" t="inlineStr">
        <is>
          <t>0</t>
        </is>
      </c>
      <c r="BI6090" t="inlineStr">
        <is>
          <t>0</t>
        </is>
      </c>
      <c r="BJ6090"/>
      <c r="BK6090" t="inlineStr">
        <is>
          <t>06/2025</t>
        </is>
      </c>
      <c r="BL6090" s="3"/>
      <c r="BM6090" s="3"/>
      <c r="BN6090" s="3"/>
      <c r="BO6090" s="3"/>
    </row>
    <row r="6091" ht="25.5" customHeight="1">
      <c r="A6091"/>
      <c r="B6091"/>
      <c r="C6091"/>
      <c r="D6091" s="2">
        <v>45813.291666666664</v>
      </c>
      <c r="E6091" s="3"/>
      <c r="F6091" t="inlineStr">
        <is>
          <t>Bình Nguyên</t>
        </is>
      </c>
      <c r="G6091" t="inlineStr">
        <is>
          <t>Chưa Feedback</t>
        </is>
      </c>
      <c r="H6091" t="inlineStr">
        <is>
          <t>84984455041</t>
        </is>
      </c>
      <c r="I6091" s="2"/>
      <c r="J6091"/>
      <c r="K6091"/>
      <c r="L6091"/>
      <c r="M6091"/>
      <c r="N6091"/>
      <c r="O6091" t="inlineStr">
        <is>
          <t>Facebook</t>
        </is>
      </c>
      <c r="P6091"/>
      <c r="Q6091" t="inlineStr">
        <is>
          <t>Mess</t>
        </is>
      </c>
      <c r="R6091"/>
      <c r="S6091"/>
      <c r="T6091"/>
      <c r="U6091"/>
      <c r="V6091"/>
      <c r="W6091"/>
      <c r="X6091"/>
      <c r="Y6091"/>
      <c r="Z6091" t="inlineStr">
        <is>
          <t>3</t>
        </is>
      </c>
      <c r="AA6091"/>
      <c r="AB6091"/>
      <c r="AC6091"/>
      <c r="AD6091" s="3"/>
      <c r="AE6091"/>
      <c r="AF6091"/>
      <c r="AG6091"/>
      <c r="AH6091"/>
      <c r="AI6091"/>
      <c r="AJ6091"/>
      <c r="AK6091"/>
      <c r="AL6091"/>
      <c r="AM6091"/>
      <c r="AN6091"/>
      <c r="AO6091"/>
      <c r="AP6091"/>
      <c r="AQ6091"/>
      <c r="AR6091" t="inlineStr">
        <is>
          <t>Trạng thái</t>
        </is>
      </c>
      <c r="AS6091" t="inlineStr">
        <is>
          <t>Kênh</t>
        </is>
      </c>
      <c r="AT6091" t="inlineStr">
        <is>
          <t>Loại chuyển đổi</t>
        </is>
      </c>
      <c r="AU6091" t="inlineStr">
        <is>
          <t>1</t>
        </is>
      </c>
      <c r="AV6091" t="inlineStr">
        <is>
          <t>1</t>
        </is>
      </c>
      <c r="AW6091" t="inlineStr">
        <is>
          <t>0</t>
        </is>
      </c>
      <c r="AX6091" t="inlineStr">
        <is>
          <t>11%</t>
        </is>
      </c>
      <c r="AY6091"/>
      <c r="AZ6091"/>
      <c r="BA6091" t="inlineStr">
        <is>
          <t>₫0</t>
        </is>
      </c>
      <c r="BB6091" t="inlineStr">
        <is>
          <t>₫0</t>
        </is>
      </c>
      <c r="BC6091" t="inlineStr">
        <is>
          <t>₫0</t>
        </is>
      </c>
      <c r="BD6091" t="inlineStr">
        <is>
          <t>0</t>
        </is>
      </c>
      <c r="BE6091" t="inlineStr">
        <is>
          <t>0</t>
        </is>
      </c>
      <c r="BF6091" t="inlineStr">
        <is>
          <t>0</t>
        </is>
      </c>
      <c r="BG6091" t="inlineStr">
        <is>
          <t>0</t>
        </is>
      </c>
      <c r="BH6091" t="inlineStr">
        <is>
          <t>0</t>
        </is>
      </c>
      <c r="BI6091" t="inlineStr">
        <is>
          <t>0</t>
        </is>
      </c>
      <c r="BJ6091"/>
      <c r="BK6091" t="inlineStr">
        <is>
          <t>06/2025</t>
        </is>
      </c>
      <c r="BL6091" s="3"/>
      <c r="BM6091" s="3"/>
      <c r="BN6091" s="3"/>
      <c r="BO6091" s="3"/>
    </row>
    <row r="6092" ht="25.5" customHeight="1">
      <c r="A6092"/>
      <c r="B6092"/>
      <c r="C6092"/>
      <c r="D6092" s="2">
        <v>45813.291666666664</v>
      </c>
      <c r="E6092" s="3"/>
      <c r="F6092" t="inlineStr">
        <is>
          <t>Bình Nguyên</t>
        </is>
      </c>
      <c r="G6092" t="inlineStr">
        <is>
          <t>Chưa Feedback</t>
        </is>
      </c>
      <c r="H6092" t="inlineStr">
        <is>
          <t>84984455041</t>
        </is>
      </c>
      <c r="I6092" s="2"/>
      <c r="J6092"/>
      <c r="K6092"/>
      <c r="L6092"/>
      <c r="M6092"/>
      <c r="N6092"/>
      <c r="O6092" t="inlineStr">
        <is>
          <t>Facebook</t>
        </is>
      </c>
      <c r="P6092"/>
      <c r="Q6092" t="inlineStr">
        <is>
          <t>Mess</t>
        </is>
      </c>
      <c r="R6092"/>
      <c r="S6092"/>
      <c r="T6092"/>
      <c r="U6092"/>
      <c r="V6092"/>
      <c r="W6092"/>
      <c r="X6092"/>
      <c r="Y6092"/>
      <c r="Z6092" t="inlineStr">
        <is>
          <t>3</t>
        </is>
      </c>
      <c r="AA6092"/>
      <c r="AB6092"/>
      <c r="AC6092"/>
      <c r="AD6092" s="3"/>
      <c r="AE6092"/>
      <c r="AF6092"/>
      <c r="AG6092"/>
      <c r="AH6092"/>
      <c r="AI6092"/>
      <c r="AJ6092"/>
      <c r="AK6092"/>
      <c r="AL6092"/>
      <c r="AM6092"/>
      <c r="AN6092"/>
      <c r="AO6092"/>
      <c r="AP6092"/>
      <c r="AQ6092"/>
      <c r="AR6092" t="inlineStr">
        <is>
          <t>Trạng thái</t>
        </is>
      </c>
      <c r="AS6092" t="inlineStr">
        <is>
          <t>Kênh</t>
        </is>
      </c>
      <c r="AT6092" t="inlineStr">
        <is>
          <t>Loại chuyển đổi</t>
        </is>
      </c>
      <c r="AU6092" t="inlineStr">
        <is>
          <t>1</t>
        </is>
      </c>
      <c r="AV6092" t="inlineStr">
        <is>
          <t>1</t>
        </is>
      </c>
      <c r="AW6092" t="inlineStr">
        <is>
          <t>0</t>
        </is>
      </c>
      <c r="AX6092" t="inlineStr">
        <is>
          <t>11%</t>
        </is>
      </c>
      <c r="AY6092"/>
      <c r="AZ6092"/>
      <c r="BA6092" t="inlineStr">
        <is>
          <t>₫0</t>
        </is>
      </c>
      <c r="BB6092" t="inlineStr">
        <is>
          <t>₫0</t>
        </is>
      </c>
      <c r="BC6092" t="inlineStr">
        <is>
          <t>₫0</t>
        </is>
      </c>
      <c r="BD6092" t="inlineStr">
        <is>
          <t>0</t>
        </is>
      </c>
      <c r="BE6092" t="inlineStr">
        <is>
          <t>0</t>
        </is>
      </c>
      <c r="BF6092" t="inlineStr">
        <is>
          <t>0</t>
        </is>
      </c>
      <c r="BG6092" t="inlineStr">
        <is>
          <t>0</t>
        </is>
      </c>
      <c r="BH6092" t="inlineStr">
        <is>
          <t>0</t>
        </is>
      </c>
      <c r="BI6092" t="inlineStr">
        <is>
          <t>0</t>
        </is>
      </c>
      <c r="BJ6092"/>
      <c r="BK6092" t="inlineStr">
        <is>
          <t>06/2025</t>
        </is>
      </c>
      <c r="BL6092" s="3"/>
      <c r="BM6092" s="3"/>
      <c r="BN6092" s="3"/>
      <c r="BO6092" s="3"/>
    </row>
    <row r="6093" ht="25.5" customHeight="1">
      <c r="A6093"/>
      <c r="B6093"/>
      <c r="C6093"/>
      <c r="D6093" s="2">
        <v>45814.291666666664</v>
      </c>
      <c r="E6093" s="3"/>
      <c r="F6093" t="inlineStr">
        <is>
          <t>Bình Lê</t>
        </is>
      </c>
      <c r="G6093" t="inlineStr">
        <is>
          <t>Chưa Feedback</t>
        </is>
      </c>
      <c r="H6093" t="inlineStr">
        <is>
          <t>84867180990</t>
        </is>
      </c>
      <c r="I6093" s="2"/>
      <c r="J6093"/>
      <c r="K6093" t="inlineStr">
        <is>
          <t>nhà_phố</t>
        </is>
      </c>
      <c r="L6093"/>
      <c r="M6093"/>
      <c r="N6093"/>
      <c r="O6093" t="inlineStr">
        <is>
          <t>Facebook</t>
        </is>
      </c>
      <c r="P6093"/>
      <c r="Q6093" t="inlineStr">
        <is>
          <t>Form</t>
        </is>
      </c>
      <c r="R6093"/>
      <c r="S6093"/>
      <c r="T6093"/>
      <c r="U6093"/>
      <c r="V6093"/>
      <c r="W6093"/>
      <c r="X6093"/>
      <c r="Y6093"/>
      <c r="Z6093" t="inlineStr">
        <is>
          <t>1</t>
        </is>
      </c>
      <c r="AA6093"/>
      <c r="AB6093"/>
      <c r="AC6093"/>
      <c r="AD6093" s="3"/>
      <c r="AE6093"/>
      <c r="AF6093"/>
      <c r="AG6093"/>
      <c r="AH6093"/>
      <c r="AI6093"/>
      <c r="AJ6093"/>
      <c r="AK6093"/>
      <c r="AL6093"/>
      <c r="AM6093"/>
      <c r="AN6093"/>
      <c r="AO6093"/>
      <c r="AP6093"/>
      <c r="AQ6093"/>
      <c r="AR6093" t="inlineStr">
        <is>
          <t>Trạng thái</t>
        </is>
      </c>
      <c r="AS6093" t="inlineStr">
        <is>
          <t>Kênh</t>
        </is>
      </c>
      <c r="AT6093" t="inlineStr">
        <is>
          <t>Loại chuyển đổi</t>
        </is>
      </c>
      <c r="AU6093" t="inlineStr">
        <is>
          <t>1</t>
        </is>
      </c>
      <c r="AV6093" t="inlineStr">
        <is>
          <t>1</t>
        </is>
      </c>
      <c r="AW6093" t="inlineStr">
        <is>
          <t>0</t>
        </is>
      </c>
      <c r="AX6093" t="inlineStr">
        <is>
          <t>46%</t>
        </is>
      </c>
      <c r="AY6093"/>
      <c r="AZ6093"/>
      <c r="BA6093" t="inlineStr">
        <is>
          <t>₫0</t>
        </is>
      </c>
      <c r="BB6093" t="inlineStr">
        <is>
          <t>₫0</t>
        </is>
      </c>
      <c r="BC6093" t="inlineStr">
        <is>
          <t>₫0</t>
        </is>
      </c>
      <c r="BD6093" t="inlineStr">
        <is>
          <t>0</t>
        </is>
      </c>
      <c r="BE6093" t="inlineStr">
        <is>
          <t>0</t>
        </is>
      </c>
      <c r="BF6093" t="inlineStr">
        <is>
          <t>0</t>
        </is>
      </c>
      <c r="BG6093" t="inlineStr">
        <is>
          <t>0</t>
        </is>
      </c>
      <c r="BH6093" t="inlineStr">
        <is>
          <t>0</t>
        </is>
      </c>
      <c r="BI6093" t="inlineStr">
        <is>
          <t>0</t>
        </is>
      </c>
      <c r="BJ6093"/>
      <c r="BK6093" t="inlineStr">
        <is>
          <t>06/2025</t>
        </is>
      </c>
      <c r="BL6093" s="3"/>
      <c r="BM6093" s="3"/>
      <c r="BN6093" s="3"/>
      <c r="BO6093" s="3"/>
    </row>
    <row r="6094" ht="25.5" customHeight="1">
      <c r="A6094"/>
      <c r="B6094"/>
      <c r="C6094"/>
      <c r="D6094" s="2">
        <v>45799.291666666664</v>
      </c>
      <c r="E6094" s="3"/>
      <c r="F6094" t="inlineStr">
        <is>
          <t>Bình Công Mai</t>
        </is>
      </c>
      <c r="G6094" t="inlineStr">
        <is>
          <t>Đã Feedback</t>
        </is>
      </c>
      <c r="H6094" t="inlineStr">
        <is>
          <t>84903610136</t>
        </is>
      </c>
      <c r="I6094" s="2"/>
      <c r="J6094"/>
      <c r="K6094" t="inlineStr">
        <is>
          <t>mua_đầu_tư</t>
        </is>
      </c>
      <c r="L6094"/>
      <c r="M6094"/>
      <c r="N6094"/>
      <c r="O6094" t="inlineStr">
        <is>
          <t>Facebook</t>
        </is>
      </c>
      <c r="P6094"/>
      <c r="Q6094" t="inlineStr">
        <is>
          <t>Form</t>
        </is>
      </c>
      <c r="R6094"/>
      <c r="S6094"/>
      <c r="T6094"/>
      <c r="U6094"/>
      <c r="V6094"/>
      <c r="W6094"/>
      <c r="X6094"/>
      <c r="Y6094"/>
      <c r="Z6094" t="inlineStr">
        <is>
          <t>1</t>
        </is>
      </c>
      <c r="AA6094"/>
      <c r="AB6094"/>
      <c r="AC6094" t="inlineStr">
        <is>
          <t>Có quan tâm</t>
        </is>
      </c>
      <c r="AD6094" s="3"/>
      <c r="AE6094"/>
      <c r="AF6094"/>
      <c r="AG6094"/>
      <c r="AH6094"/>
      <c r="AI6094"/>
      <c r="AJ6094"/>
      <c r="AK6094"/>
      <c r="AL6094"/>
      <c r="AM6094"/>
      <c r="AN6094"/>
      <c r="AO6094"/>
      <c r="AP6094"/>
      <c r="AQ6094"/>
      <c r="AR6094" t="inlineStr">
        <is>
          <t>Trạng thái</t>
        </is>
      </c>
      <c r="AS6094" t="inlineStr">
        <is>
          <t>Kênh</t>
        </is>
      </c>
      <c r="AT6094" t="inlineStr">
        <is>
          <t>Loại chuyển đổi</t>
        </is>
      </c>
      <c r="AU6094" t="inlineStr">
        <is>
          <t>1</t>
        </is>
      </c>
      <c r="AV6094" t="inlineStr">
        <is>
          <t>0</t>
        </is>
      </c>
      <c r="AW6094" t="inlineStr">
        <is>
          <t>1</t>
        </is>
      </c>
      <c r="AX6094" t="inlineStr">
        <is>
          <t>46%</t>
        </is>
      </c>
      <c r="AY6094"/>
      <c r="AZ6094"/>
      <c r="BA6094" t="inlineStr">
        <is>
          <t>₫0</t>
        </is>
      </c>
      <c r="BB6094" t="inlineStr">
        <is>
          <t>₫0</t>
        </is>
      </c>
      <c r="BC6094" t="inlineStr">
        <is>
          <t>₫0</t>
        </is>
      </c>
      <c r="BD6094" t="inlineStr">
        <is>
          <t>0</t>
        </is>
      </c>
      <c r="BE6094" t="inlineStr">
        <is>
          <t>0</t>
        </is>
      </c>
      <c r="BF6094" t="inlineStr">
        <is>
          <t>0</t>
        </is>
      </c>
      <c r="BG6094" t="inlineStr">
        <is>
          <t>0</t>
        </is>
      </c>
      <c r="BH6094" t="inlineStr">
        <is>
          <t>1</t>
        </is>
      </c>
      <c r="BI6094" t="inlineStr">
        <is>
          <t>0</t>
        </is>
      </c>
      <c r="BJ6094"/>
      <c r="BK6094" t="inlineStr">
        <is>
          <t>05/2025</t>
        </is>
      </c>
      <c r="BL6094" s="3"/>
      <c r="BM6094" s="3"/>
      <c r="BN6094" s="3"/>
      <c r="BO6094" s="3"/>
    </row>
    <row r="6095" ht="25.5" customHeight="1">
      <c r="A6095"/>
      <c r="B6095"/>
      <c r="C6095"/>
      <c r="D6095" s="2">
        <v>45802.291666666664</v>
      </c>
      <c r="E6095" s="3"/>
      <c r="F6095" t="inlineStr">
        <is>
          <t>Bình An</t>
        </is>
      </c>
      <c r="G6095" t="inlineStr">
        <is>
          <t>Đã Feedback</t>
        </is>
      </c>
      <c r="H6095" t="inlineStr">
        <is>
          <t>84937308568</t>
        </is>
      </c>
      <c r="I6095" s="2"/>
      <c r="J6095"/>
      <c r="K6095" t="inlineStr">
        <is>
          <t>mua_đầu_tư</t>
        </is>
      </c>
      <c r="L6095"/>
      <c r="M6095"/>
      <c r="N6095"/>
      <c r="O6095" t="inlineStr">
        <is>
          <t>Facebook</t>
        </is>
      </c>
      <c r="P6095"/>
      <c r="Q6095" t="inlineStr">
        <is>
          <t>Form</t>
        </is>
      </c>
      <c r="R6095"/>
      <c r="S6095"/>
      <c r="T6095"/>
      <c r="U6095"/>
      <c r="V6095"/>
      <c r="W6095"/>
      <c r="X6095"/>
      <c r="Y6095"/>
      <c r="Z6095" t="inlineStr">
        <is>
          <t>1</t>
        </is>
      </c>
      <c r="AA6095"/>
      <c r="AB6095"/>
      <c r="AC6095" t="inlineStr">
        <is>
          <t>Có quan tâm</t>
        </is>
      </c>
      <c r="AD6095" s="3"/>
      <c r="AE6095"/>
      <c r="AF6095"/>
      <c r="AG6095"/>
      <c r="AH6095"/>
      <c r="AI6095"/>
      <c r="AJ6095"/>
      <c r="AK6095"/>
      <c r="AL6095"/>
      <c r="AM6095"/>
      <c r="AN6095"/>
      <c r="AO6095"/>
      <c r="AP6095"/>
      <c r="AQ6095"/>
      <c r="AR6095" t="inlineStr">
        <is>
          <t>Trạng thái</t>
        </is>
      </c>
      <c r="AS6095" t="inlineStr">
        <is>
          <t>Kênh</t>
        </is>
      </c>
      <c r="AT6095" t="inlineStr">
        <is>
          <t>Loại chuyển đổi</t>
        </is>
      </c>
      <c r="AU6095" t="inlineStr">
        <is>
          <t>1</t>
        </is>
      </c>
      <c r="AV6095" t="inlineStr">
        <is>
          <t>0</t>
        </is>
      </c>
      <c r="AW6095" t="inlineStr">
        <is>
          <t>1</t>
        </is>
      </c>
      <c r="AX6095" t="inlineStr">
        <is>
          <t>46%</t>
        </is>
      </c>
      <c r="AY6095"/>
      <c r="AZ6095"/>
      <c r="BA6095" t="inlineStr">
        <is>
          <t>₫0</t>
        </is>
      </c>
      <c r="BB6095" t="inlineStr">
        <is>
          <t>₫0</t>
        </is>
      </c>
      <c r="BC6095" t="inlineStr">
        <is>
          <t>₫0</t>
        </is>
      </c>
      <c r="BD6095" t="inlineStr">
        <is>
          <t>0</t>
        </is>
      </c>
      <c r="BE6095" t="inlineStr">
        <is>
          <t>0</t>
        </is>
      </c>
      <c r="BF6095" t="inlineStr">
        <is>
          <t>0</t>
        </is>
      </c>
      <c r="BG6095" t="inlineStr">
        <is>
          <t>0</t>
        </is>
      </c>
      <c r="BH6095" t="inlineStr">
        <is>
          <t>1</t>
        </is>
      </c>
      <c r="BI6095" t="inlineStr">
        <is>
          <t>0</t>
        </is>
      </c>
      <c r="BJ6095"/>
      <c r="BK6095" t="inlineStr">
        <is>
          <t>05/2025</t>
        </is>
      </c>
      <c r="BL6095" s="3"/>
      <c r="BM6095" s="3"/>
      <c r="BN6095" s="3"/>
      <c r="BO6095" s="3"/>
    </row>
    <row r="6096" ht="25.5" customHeight="1">
      <c r="A6096"/>
      <c r="B6096"/>
      <c r="C6096"/>
      <c r="D6096" s="2">
        <v>45796.291666666664</v>
      </c>
      <c r="E6096" s="3"/>
      <c r="F6096" t="inlineStr">
        <is>
          <t>Bình AN Đặng</t>
        </is>
      </c>
      <c r="G6096" t="inlineStr">
        <is>
          <t>Đã Feedback</t>
        </is>
      </c>
      <c r="H6096" t="inlineStr">
        <is>
          <t>84909377467</t>
        </is>
      </c>
      <c r="I6096" s="2"/>
      <c r="J6096"/>
      <c r="K6096" t="inlineStr">
        <is>
          <t>mua_để_ở</t>
        </is>
      </c>
      <c r="L6096"/>
      <c r="M6096"/>
      <c r="N6096"/>
      <c r="O6096" t="inlineStr">
        <is>
          <t>Facebook</t>
        </is>
      </c>
      <c r="P6096"/>
      <c r="Q6096" t="inlineStr">
        <is>
          <t>Form</t>
        </is>
      </c>
      <c r="R6096"/>
      <c r="S6096"/>
      <c r="T6096"/>
      <c r="U6096"/>
      <c r="V6096"/>
      <c r="W6096"/>
      <c r="X6096"/>
      <c r="Y6096"/>
      <c r="Z6096" t="inlineStr">
        <is>
          <t>1</t>
        </is>
      </c>
      <c r="AA6096"/>
      <c r="AB6096"/>
      <c r="AC6096" t="inlineStr">
        <is>
          <t>Chưa nghe máy</t>
        </is>
      </c>
      <c r="AD6096" s="3"/>
      <c r="AE6096"/>
      <c r="AF6096"/>
      <c r="AG6096"/>
      <c r="AH6096"/>
      <c r="AI6096"/>
      <c r="AJ6096"/>
      <c r="AK6096"/>
      <c r="AL6096"/>
      <c r="AM6096"/>
      <c r="AN6096"/>
      <c r="AO6096"/>
      <c r="AP6096"/>
      <c r="AQ6096"/>
      <c r="AR6096" t="inlineStr">
        <is>
          <t>Trạng thái</t>
        </is>
      </c>
      <c r="AS6096" t="inlineStr">
        <is>
          <t>Kênh</t>
        </is>
      </c>
      <c r="AT6096" t="inlineStr">
        <is>
          <t>Loại chuyển đổi</t>
        </is>
      </c>
      <c r="AU6096" t="inlineStr">
        <is>
          <t>1</t>
        </is>
      </c>
      <c r="AV6096" t="inlineStr">
        <is>
          <t>0</t>
        </is>
      </c>
      <c r="AW6096" t="inlineStr">
        <is>
          <t>1</t>
        </is>
      </c>
      <c r="AX6096" t="inlineStr">
        <is>
          <t>46%</t>
        </is>
      </c>
      <c r="AY6096"/>
      <c r="AZ6096"/>
      <c r="BA6096" t="inlineStr">
        <is>
          <t>₫0</t>
        </is>
      </c>
      <c r="BB6096" t="inlineStr">
        <is>
          <t>₫0</t>
        </is>
      </c>
      <c r="BC6096" t="inlineStr">
        <is>
          <t>₫0</t>
        </is>
      </c>
      <c r="BD6096" t="inlineStr">
        <is>
          <t>0</t>
        </is>
      </c>
      <c r="BE6096" t="inlineStr">
        <is>
          <t>0</t>
        </is>
      </c>
      <c r="BF6096" t="inlineStr">
        <is>
          <t>0</t>
        </is>
      </c>
      <c r="BG6096" t="inlineStr">
        <is>
          <t>0</t>
        </is>
      </c>
      <c r="BH6096" t="inlineStr">
        <is>
          <t>0</t>
        </is>
      </c>
      <c r="BI6096" t="inlineStr">
        <is>
          <t>0</t>
        </is>
      </c>
      <c r="BJ6096"/>
      <c r="BK6096" t="inlineStr">
        <is>
          <t>05/2025</t>
        </is>
      </c>
      <c r="BL6096" s="3"/>
      <c r="BM6096" s="3"/>
      <c r="BN6096" s="3"/>
      <c r="BO6096" s="3"/>
    </row>
    <row r="6097" ht="25.5" customHeight="1">
      <c r="A6097"/>
      <c r="B6097"/>
      <c r="C6097"/>
      <c r="D6097" s="2">
        <v>45790.291666666664</v>
      </c>
      <c r="E6097" s="3"/>
      <c r="F6097" t="inlineStr">
        <is>
          <t>Bình</t>
        </is>
      </c>
      <c r="G6097" t="inlineStr">
        <is>
          <t>Đã Feedback</t>
        </is>
      </c>
      <c r="H6097" t="inlineStr">
        <is>
          <t>84989653563</t>
        </is>
      </c>
      <c r="I6097" s="2"/>
      <c r="J6097"/>
      <c r="K6097" t="inlineStr">
        <is>
          <t>mua_đầu_tư</t>
        </is>
      </c>
      <c r="L6097"/>
      <c r="M6097"/>
      <c r="N6097"/>
      <c r="O6097" t="inlineStr">
        <is>
          <t>Facebook</t>
        </is>
      </c>
      <c r="P6097"/>
      <c r="Q6097" t="inlineStr">
        <is>
          <t>Form</t>
        </is>
      </c>
      <c r="R6097"/>
      <c r="S6097"/>
      <c r="T6097"/>
      <c r="U6097"/>
      <c r="V6097"/>
      <c r="W6097"/>
      <c r="X6097"/>
      <c r="Y6097"/>
      <c r="Z6097" t="inlineStr">
        <is>
          <t>1</t>
        </is>
      </c>
      <c r="AA6097"/>
      <c r="AB6097"/>
      <c r="AC6097" t="inlineStr">
        <is>
          <t>Có quan tâm</t>
        </is>
      </c>
      <c r="AD6097" s="3"/>
      <c r="AE6097"/>
      <c r="AF6097"/>
      <c r="AG6097"/>
      <c r="AH6097"/>
      <c r="AI6097"/>
      <c r="AJ6097"/>
      <c r="AK6097"/>
      <c r="AL6097"/>
      <c r="AM6097"/>
      <c r="AN6097"/>
      <c r="AO6097"/>
      <c r="AP6097"/>
      <c r="AQ6097"/>
      <c r="AR6097" t="inlineStr">
        <is>
          <t>Trạng thái</t>
        </is>
      </c>
      <c r="AS6097" t="inlineStr">
        <is>
          <t>Kênh</t>
        </is>
      </c>
      <c r="AT6097" t="inlineStr">
        <is>
          <t>Loại chuyển đổi</t>
        </is>
      </c>
      <c r="AU6097" t="inlineStr">
        <is>
          <t>1</t>
        </is>
      </c>
      <c r="AV6097" t="inlineStr">
        <is>
          <t>0</t>
        </is>
      </c>
      <c r="AW6097" t="inlineStr">
        <is>
          <t>1</t>
        </is>
      </c>
      <c r="AX6097" t="inlineStr">
        <is>
          <t>46%</t>
        </is>
      </c>
      <c r="AY6097"/>
      <c r="AZ6097"/>
      <c r="BA6097" t="inlineStr">
        <is>
          <t>₫0</t>
        </is>
      </c>
      <c r="BB6097" t="inlineStr">
        <is>
          <t>₫0</t>
        </is>
      </c>
      <c r="BC6097" t="inlineStr">
        <is>
          <t>₫0</t>
        </is>
      </c>
      <c r="BD6097" t="inlineStr">
        <is>
          <t>0</t>
        </is>
      </c>
      <c r="BE6097" t="inlineStr">
        <is>
          <t>0</t>
        </is>
      </c>
      <c r="BF6097" t="inlineStr">
        <is>
          <t>0</t>
        </is>
      </c>
      <c r="BG6097" t="inlineStr">
        <is>
          <t>0</t>
        </is>
      </c>
      <c r="BH6097" t="inlineStr">
        <is>
          <t>1</t>
        </is>
      </c>
      <c r="BI6097" t="inlineStr">
        <is>
          <t>0</t>
        </is>
      </c>
      <c r="BJ6097"/>
      <c r="BK6097" t="inlineStr">
        <is>
          <t>05/2025</t>
        </is>
      </c>
      <c r="BL6097" s="3"/>
      <c r="BM6097" s="3"/>
      <c r="BN6097" s="3"/>
      <c r="BO6097" s="3"/>
    </row>
    <row r="6098" ht="25.5" customHeight="1">
      <c r="A6098"/>
      <c r="B6098"/>
      <c r="C6098"/>
      <c r="D6098" s="2">
        <v>45799.291666666664</v>
      </c>
      <c r="E6098" s="3"/>
      <c r="F6098" t="inlineStr">
        <is>
          <t>Bình</t>
        </is>
      </c>
      <c r="G6098" t="inlineStr">
        <is>
          <t>Đã Feedback</t>
        </is>
      </c>
      <c r="H6098" t="inlineStr">
        <is>
          <t>84906467903</t>
        </is>
      </c>
      <c r="I6098" s="2"/>
      <c r="J6098"/>
      <c r="K6098" t="inlineStr">
        <is>
          <t>mua_để_ở</t>
        </is>
      </c>
      <c r="L6098"/>
      <c r="M6098"/>
      <c r="N6098"/>
      <c r="O6098" t="inlineStr">
        <is>
          <t>Facebook</t>
        </is>
      </c>
      <c r="P6098"/>
      <c r="Q6098" t="inlineStr">
        <is>
          <t>Form</t>
        </is>
      </c>
      <c r="R6098"/>
      <c r="S6098"/>
      <c r="T6098"/>
      <c r="U6098"/>
      <c r="V6098"/>
      <c r="W6098"/>
      <c r="X6098"/>
      <c r="Y6098"/>
      <c r="Z6098" t="inlineStr">
        <is>
          <t>1</t>
        </is>
      </c>
      <c r="AA6098"/>
      <c r="AB6098"/>
      <c r="AC6098" t="inlineStr">
        <is>
          <t>Có quan tâm</t>
        </is>
      </c>
      <c r="AD6098" s="3"/>
      <c r="AE6098"/>
      <c r="AF6098"/>
      <c r="AG6098"/>
      <c r="AH6098"/>
      <c r="AI6098"/>
      <c r="AJ6098"/>
      <c r="AK6098"/>
      <c r="AL6098"/>
      <c r="AM6098"/>
      <c r="AN6098"/>
      <c r="AO6098"/>
      <c r="AP6098"/>
      <c r="AQ6098"/>
      <c r="AR6098" t="inlineStr">
        <is>
          <t>Trạng thái</t>
        </is>
      </c>
      <c r="AS6098" t="inlineStr">
        <is>
          <t>Kênh</t>
        </is>
      </c>
      <c r="AT6098" t="inlineStr">
        <is>
          <t>Loại chuyển đổi</t>
        </is>
      </c>
      <c r="AU6098" t="inlineStr">
        <is>
          <t>1</t>
        </is>
      </c>
      <c r="AV6098" t="inlineStr">
        <is>
          <t>0</t>
        </is>
      </c>
      <c r="AW6098" t="inlineStr">
        <is>
          <t>1</t>
        </is>
      </c>
      <c r="AX6098" t="inlineStr">
        <is>
          <t>46%</t>
        </is>
      </c>
      <c r="AY6098"/>
      <c r="AZ6098"/>
      <c r="BA6098" t="inlineStr">
        <is>
          <t>₫0</t>
        </is>
      </c>
      <c r="BB6098" t="inlineStr">
        <is>
          <t>₫0</t>
        </is>
      </c>
      <c r="BC6098" t="inlineStr">
        <is>
          <t>₫0</t>
        </is>
      </c>
      <c r="BD6098" t="inlineStr">
        <is>
          <t>0</t>
        </is>
      </c>
      <c r="BE6098" t="inlineStr">
        <is>
          <t>0</t>
        </is>
      </c>
      <c r="BF6098" t="inlineStr">
        <is>
          <t>0</t>
        </is>
      </c>
      <c r="BG6098" t="inlineStr">
        <is>
          <t>0</t>
        </is>
      </c>
      <c r="BH6098" t="inlineStr">
        <is>
          <t>1</t>
        </is>
      </c>
      <c r="BI6098" t="inlineStr">
        <is>
          <t>0</t>
        </is>
      </c>
      <c r="BJ6098"/>
      <c r="BK6098" t="inlineStr">
        <is>
          <t>05/2025</t>
        </is>
      </c>
      <c r="BL6098" s="3"/>
      <c r="BM6098" s="3"/>
      <c r="BN6098" s="3"/>
      <c r="BO6098" s="3"/>
    </row>
    <row r="6099" ht="25.5" customHeight="1">
      <c r="A6099"/>
      <c r="B6099"/>
      <c r="C6099"/>
      <c r="D6099" s="2">
        <v>45816.291666666664</v>
      </c>
      <c r="E6099" s="3"/>
      <c r="F6099" t="inlineStr">
        <is>
          <t>Bé Ròm</t>
        </is>
      </c>
      <c r="G6099" t="inlineStr">
        <is>
          <t>Chưa Feedback</t>
        </is>
      </c>
      <c r="H6099" t="inlineStr">
        <is>
          <t>84778699417</t>
        </is>
      </c>
      <c r="I6099" s="2"/>
      <c r="J6099"/>
      <c r="K6099" t="inlineStr">
        <is>
          <t>mua_để_ở</t>
        </is>
      </c>
      <c r="L6099"/>
      <c r="M6099"/>
      <c r="N6099"/>
      <c r="O6099" t="inlineStr">
        <is>
          <t>Facebook</t>
        </is>
      </c>
      <c r="P6099"/>
      <c r="Q6099" t="inlineStr">
        <is>
          <t>Form</t>
        </is>
      </c>
      <c r="R6099"/>
      <c r="S6099"/>
      <c r="T6099"/>
      <c r="U6099"/>
      <c r="V6099"/>
      <c r="W6099"/>
      <c r="X6099"/>
      <c r="Y6099"/>
      <c r="Z6099" t="inlineStr">
        <is>
          <t>2</t>
        </is>
      </c>
      <c r="AA6099"/>
      <c r="AB6099"/>
      <c r="AC6099"/>
      <c r="AD6099" s="3"/>
      <c r="AE6099"/>
      <c r="AF6099"/>
      <c r="AG6099"/>
      <c r="AH6099"/>
      <c r="AI6099"/>
      <c r="AJ6099"/>
      <c r="AK6099"/>
      <c r="AL6099"/>
      <c r="AM6099"/>
      <c r="AN6099"/>
      <c r="AO6099"/>
      <c r="AP6099"/>
      <c r="AQ6099"/>
      <c r="AR6099" t="inlineStr">
        <is>
          <t>Trạng thái</t>
        </is>
      </c>
      <c r="AS6099" t="inlineStr">
        <is>
          <t>Kênh</t>
        </is>
      </c>
      <c r="AT6099" t="inlineStr">
        <is>
          <t>Loại chuyển đổi</t>
        </is>
      </c>
      <c r="AU6099" t="inlineStr">
        <is>
          <t>1</t>
        </is>
      </c>
      <c r="AV6099" t="inlineStr">
        <is>
          <t>1</t>
        </is>
      </c>
      <c r="AW6099" t="inlineStr">
        <is>
          <t>0</t>
        </is>
      </c>
      <c r="AX6099" t="inlineStr">
        <is>
          <t>46%</t>
        </is>
      </c>
      <c r="AY6099"/>
      <c r="AZ6099"/>
      <c r="BA6099" t="inlineStr">
        <is>
          <t>₫0</t>
        </is>
      </c>
      <c r="BB6099" t="inlineStr">
        <is>
          <t>₫0</t>
        </is>
      </c>
      <c r="BC6099" t="inlineStr">
        <is>
          <t>₫0</t>
        </is>
      </c>
      <c r="BD6099" t="inlineStr">
        <is>
          <t>0</t>
        </is>
      </c>
      <c r="BE6099" t="inlineStr">
        <is>
          <t>0</t>
        </is>
      </c>
      <c r="BF6099" t="inlineStr">
        <is>
          <t>0</t>
        </is>
      </c>
      <c r="BG6099" t="inlineStr">
        <is>
          <t>0</t>
        </is>
      </c>
      <c r="BH6099" t="inlineStr">
        <is>
          <t>0</t>
        </is>
      </c>
      <c r="BI6099" t="inlineStr">
        <is>
          <t>0</t>
        </is>
      </c>
      <c r="BJ6099"/>
      <c r="BK6099" t="inlineStr">
        <is>
          <t>06/2025</t>
        </is>
      </c>
      <c r="BL6099" s="3"/>
      <c r="BM6099" s="3"/>
      <c r="BN6099" s="3"/>
      <c r="BO6099" s="3"/>
    </row>
    <row r="6100" ht="25.5" customHeight="1">
      <c r="A6100"/>
      <c r="B6100"/>
      <c r="C6100"/>
      <c r="D6100" s="2">
        <v>45852.291666666664</v>
      </c>
      <c r="E6100" s="3"/>
      <c r="F6100" t="inlineStr">
        <is>
          <t>Bé Ròm</t>
        </is>
      </c>
      <c r="G6100" t="inlineStr">
        <is>
          <t>Chưa Feedback</t>
        </is>
      </c>
      <c r="H6100" t="inlineStr">
        <is>
          <t>84778699417</t>
        </is>
      </c>
      <c r="I6100" s="2"/>
      <c r="J6100"/>
      <c r="K6100"/>
      <c r="L6100"/>
      <c r="M6100"/>
      <c r="N6100"/>
      <c r="O6100" t="inlineStr">
        <is>
          <t>Facebook</t>
        </is>
      </c>
      <c r="P6100"/>
      <c r="Q6100" t="inlineStr">
        <is>
          <t>Mess</t>
        </is>
      </c>
      <c r="R6100"/>
      <c r="S6100"/>
      <c r="T6100"/>
      <c r="U6100"/>
      <c r="V6100"/>
      <c r="W6100"/>
      <c r="X6100"/>
      <c r="Y6100"/>
      <c r="Z6100" t="inlineStr">
        <is>
          <t>2</t>
        </is>
      </c>
      <c r="AA6100"/>
      <c r="AB6100"/>
      <c r="AC6100"/>
      <c r="AD6100" s="3"/>
      <c r="AE6100"/>
      <c r="AF6100"/>
      <c r="AG6100"/>
      <c r="AH6100"/>
      <c r="AI6100"/>
      <c r="AJ6100"/>
      <c r="AK6100"/>
      <c r="AL6100"/>
      <c r="AM6100"/>
      <c r="AN6100"/>
      <c r="AO6100"/>
      <c r="AP6100"/>
      <c r="AQ6100"/>
      <c r="AR6100" t="inlineStr">
        <is>
          <t>Trạng thái</t>
        </is>
      </c>
      <c r="AS6100" t="inlineStr">
        <is>
          <t>Kênh</t>
        </is>
      </c>
      <c r="AT6100" t="inlineStr">
        <is>
          <t>Loại chuyển đổi</t>
        </is>
      </c>
      <c r="AU6100" t="inlineStr">
        <is>
          <t>1</t>
        </is>
      </c>
      <c r="AV6100" t="inlineStr">
        <is>
          <t>1</t>
        </is>
      </c>
      <c r="AW6100" t="inlineStr">
        <is>
          <t>0</t>
        </is>
      </c>
      <c r="AX6100" t="inlineStr">
        <is>
          <t>11%</t>
        </is>
      </c>
      <c r="AY6100"/>
      <c r="AZ6100"/>
      <c r="BA6100" t="inlineStr">
        <is>
          <t>₫0</t>
        </is>
      </c>
      <c r="BB6100" t="inlineStr">
        <is>
          <t>₫0</t>
        </is>
      </c>
      <c r="BC6100" t="inlineStr">
        <is>
          <t>₫0</t>
        </is>
      </c>
      <c r="BD6100" t="inlineStr">
        <is>
          <t>0</t>
        </is>
      </c>
      <c r="BE6100" t="inlineStr">
        <is>
          <t>0</t>
        </is>
      </c>
      <c r="BF6100" t="inlineStr">
        <is>
          <t>0</t>
        </is>
      </c>
      <c r="BG6100" t="inlineStr">
        <is>
          <t>0</t>
        </is>
      </c>
      <c r="BH6100" t="inlineStr">
        <is>
          <t>0</t>
        </is>
      </c>
      <c r="BI6100" t="inlineStr">
        <is>
          <t>0</t>
        </is>
      </c>
      <c r="BJ6100"/>
      <c r="BK6100" t="inlineStr">
        <is>
          <t>07/2025</t>
        </is>
      </c>
      <c r="BL6100" s="3"/>
      <c r="BM6100" s="3"/>
      <c r="BN6100" s="3"/>
      <c r="BO6100" s="3"/>
    </row>
    <row r="6101" ht="25.5" customHeight="1">
      <c r="A6101"/>
      <c r="B6101"/>
      <c r="C6101"/>
      <c r="D6101" s="2">
        <v>45806.291666666664</v>
      </c>
      <c r="E6101" s="3"/>
      <c r="F6101" t="inlineStr">
        <is>
          <t>Bé Hai</t>
        </is>
      </c>
      <c r="G6101" t="inlineStr">
        <is>
          <t>Chưa Feedback</t>
        </is>
      </c>
      <c r="H6101" t="inlineStr">
        <is>
          <t>84937029085</t>
        </is>
      </c>
      <c r="I6101" s="2"/>
      <c r="J6101"/>
      <c r="K6101" t="inlineStr">
        <is>
          <t>mua_để_ở</t>
        </is>
      </c>
      <c r="L6101"/>
      <c r="M6101"/>
      <c r="N6101"/>
      <c r="O6101" t="inlineStr">
        <is>
          <t>Facebook</t>
        </is>
      </c>
      <c r="P6101"/>
      <c r="Q6101" t="inlineStr">
        <is>
          <t>Form</t>
        </is>
      </c>
      <c r="R6101"/>
      <c r="S6101"/>
      <c r="T6101"/>
      <c r="U6101"/>
      <c r="V6101"/>
      <c r="W6101"/>
      <c r="X6101"/>
      <c r="Y6101"/>
      <c r="Z6101" t="inlineStr">
        <is>
          <t>1</t>
        </is>
      </c>
      <c r="AA6101"/>
      <c r="AB6101"/>
      <c r="AC6101"/>
      <c r="AD6101" s="3"/>
      <c r="AE6101"/>
      <c r="AF6101"/>
      <c r="AG6101"/>
      <c r="AH6101"/>
      <c r="AI6101"/>
      <c r="AJ6101"/>
      <c r="AK6101"/>
      <c r="AL6101"/>
      <c r="AM6101"/>
      <c r="AN6101"/>
      <c r="AO6101"/>
      <c r="AP6101"/>
      <c r="AQ6101"/>
      <c r="AR6101" t="inlineStr">
        <is>
          <t>Trạng thái</t>
        </is>
      </c>
      <c r="AS6101" t="inlineStr">
        <is>
          <t>Kênh</t>
        </is>
      </c>
      <c r="AT6101" t="inlineStr">
        <is>
          <t>Loại chuyển đổi</t>
        </is>
      </c>
      <c r="AU6101" t="inlineStr">
        <is>
          <t>1</t>
        </is>
      </c>
      <c r="AV6101" t="inlineStr">
        <is>
          <t>1</t>
        </is>
      </c>
      <c r="AW6101" t="inlineStr">
        <is>
          <t>0</t>
        </is>
      </c>
      <c r="AX6101" t="inlineStr">
        <is>
          <t>46%</t>
        </is>
      </c>
      <c r="AY6101"/>
      <c r="AZ6101"/>
      <c r="BA6101" t="inlineStr">
        <is>
          <t>₫0</t>
        </is>
      </c>
      <c r="BB6101" t="inlineStr">
        <is>
          <t>₫0</t>
        </is>
      </c>
      <c r="BC6101" t="inlineStr">
        <is>
          <t>₫0</t>
        </is>
      </c>
      <c r="BD6101" t="inlineStr">
        <is>
          <t>0</t>
        </is>
      </c>
      <c r="BE6101" t="inlineStr">
        <is>
          <t>0</t>
        </is>
      </c>
      <c r="BF6101" t="inlineStr">
        <is>
          <t>0</t>
        </is>
      </c>
      <c r="BG6101" t="inlineStr">
        <is>
          <t>0</t>
        </is>
      </c>
      <c r="BH6101" t="inlineStr">
        <is>
          <t>0</t>
        </is>
      </c>
      <c r="BI6101" t="inlineStr">
        <is>
          <t>0</t>
        </is>
      </c>
      <c r="BJ6101"/>
      <c r="BK6101" t="inlineStr">
        <is>
          <t>05/2025</t>
        </is>
      </c>
      <c r="BL6101" s="3"/>
      <c r="BM6101" s="3"/>
      <c r="BN6101" s="3"/>
      <c r="BO6101" s="3"/>
    </row>
    <row r="6102" ht="25.5" customHeight="1">
      <c r="A6102"/>
      <c r="B6102"/>
      <c r="C6102"/>
      <c r="D6102" s="2">
        <v>45816.291666666664</v>
      </c>
      <c r="E6102" s="3"/>
      <c r="F6102" t="inlineStr">
        <is>
          <t>Báo Hồng</t>
        </is>
      </c>
      <c r="G6102" t="inlineStr">
        <is>
          <t>Chưa Feedback</t>
        </is>
      </c>
      <c r="H6102" t="inlineStr">
        <is>
          <t>84912002181</t>
        </is>
      </c>
      <c r="I6102" s="2"/>
      <c r="J6102"/>
      <c r="K6102"/>
      <c r="L6102"/>
      <c r="M6102"/>
      <c r="N6102"/>
      <c r="O6102" t="inlineStr">
        <is>
          <t>Facebook</t>
        </is>
      </c>
      <c r="P6102"/>
      <c r="Q6102" t="inlineStr">
        <is>
          <t>Mess</t>
        </is>
      </c>
      <c r="R6102"/>
      <c r="S6102"/>
      <c r="T6102"/>
      <c r="U6102"/>
      <c r="V6102"/>
      <c r="W6102"/>
      <c r="X6102"/>
      <c r="Y6102"/>
      <c r="Z6102" t="inlineStr">
        <is>
          <t>1</t>
        </is>
      </c>
      <c r="AA6102"/>
      <c r="AB6102"/>
      <c r="AC6102"/>
      <c r="AD6102" s="3"/>
      <c r="AE6102"/>
      <c r="AF6102"/>
      <c r="AG6102"/>
      <c r="AH6102"/>
      <c r="AI6102"/>
      <c r="AJ6102"/>
      <c r="AK6102"/>
      <c r="AL6102"/>
      <c r="AM6102"/>
      <c r="AN6102"/>
      <c r="AO6102"/>
      <c r="AP6102"/>
      <c r="AQ6102"/>
      <c r="AR6102" t="inlineStr">
        <is>
          <t>Trạng thái</t>
        </is>
      </c>
      <c r="AS6102" t="inlineStr">
        <is>
          <t>Kênh</t>
        </is>
      </c>
      <c r="AT6102" t="inlineStr">
        <is>
          <t>Loại chuyển đổi</t>
        </is>
      </c>
      <c r="AU6102" t="inlineStr">
        <is>
          <t>1</t>
        </is>
      </c>
      <c r="AV6102" t="inlineStr">
        <is>
          <t>1</t>
        </is>
      </c>
      <c r="AW6102" t="inlineStr">
        <is>
          <t>0</t>
        </is>
      </c>
      <c r="AX6102" t="inlineStr">
        <is>
          <t>11%</t>
        </is>
      </c>
      <c r="AY6102"/>
      <c r="AZ6102"/>
      <c r="BA6102" t="inlineStr">
        <is>
          <t>₫0</t>
        </is>
      </c>
      <c r="BB6102" t="inlineStr">
        <is>
          <t>₫0</t>
        </is>
      </c>
      <c r="BC6102" t="inlineStr">
        <is>
          <t>₫0</t>
        </is>
      </c>
      <c r="BD6102" t="inlineStr">
        <is>
          <t>0</t>
        </is>
      </c>
      <c r="BE6102" t="inlineStr">
        <is>
          <t>0</t>
        </is>
      </c>
      <c r="BF6102" t="inlineStr">
        <is>
          <t>0</t>
        </is>
      </c>
      <c r="BG6102" t="inlineStr">
        <is>
          <t>0</t>
        </is>
      </c>
      <c r="BH6102" t="inlineStr">
        <is>
          <t>0</t>
        </is>
      </c>
      <c r="BI6102" t="inlineStr">
        <is>
          <t>0</t>
        </is>
      </c>
      <c r="BJ6102"/>
      <c r="BK6102" t="inlineStr">
        <is>
          <t>06/2025</t>
        </is>
      </c>
      <c r="BL6102" s="3"/>
      <c r="BM6102" s="3"/>
      <c r="BN6102" s="3"/>
      <c r="BO6102" s="3"/>
    </row>
    <row r="6103" ht="25.5" customHeight="1">
      <c r="A6103"/>
      <c r="B6103"/>
      <c r="C6103"/>
      <c r="D6103" s="2">
        <v>45786.291666666664</v>
      </c>
      <c r="E6103" s="3"/>
      <c r="F6103" t="inlineStr">
        <is>
          <t>Bác Sĩ Quân NoseBeauty</t>
        </is>
      </c>
      <c r="G6103" t="inlineStr">
        <is>
          <t>Đã Feedback</t>
        </is>
      </c>
      <c r="H6103" t="inlineStr">
        <is>
          <t>84917971399</t>
        </is>
      </c>
      <c r="I6103" s="2"/>
      <c r="J6103"/>
      <c r="K6103" t="inlineStr">
        <is>
          <t>mua_đầu_tư</t>
        </is>
      </c>
      <c r="L6103"/>
      <c r="M6103"/>
      <c r="N6103"/>
      <c r="O6103" t="inlineStr">
        <is>
          <t>Facebook</t>
        </is>
      </c>
      <c r="P6103"/>
      <c r="Q6103" t="inlineStr">
        <is>
          <t>Form</t>
        </is>
      </c>
      <c r="R6103"/>
      <c r="S6103"/>
      <c r="T6103"/>
      <c r="U6103"/>
      <c r="V6103"/>
      <c r="W6103"/>
      <c r="X6103"/>
      <c r="Y6103"/>
      <c r="Z6103" t="inlineStr">
        <is>
          <t>1</t>
        </is>
      </c>
      <c r="AA6103"/>
      <c r="AB6103"/>
      <c r="AC6103" t="inlineStr">
        <is>
          <t>Có quan tâm</t>
        </is>
      </c>
      <c r="AD6103" s="3"/>
      <c r="AE6103" t="inlineStr">
        <is>
          <t>anh thấy tin giới thiệu sỡ hữu lâu dài .
Khách ở Tân phú . Có tư vấn rõ về 50 năm Condotel đợt này mở bán . Vẫn còn e ngại .
Kb zalo chăm thêm hẹn gặp hoặc mời đi Vũng Tàu xem thực tế</t>
        </is>
      </c>
      <c r="AF6103"/>
      <c r="AG6103"/>
      <c r="AH6103"/>
      <c r="AI6103"/>
      <c r="AJ6103"/>
      <c r="AK6103"/>
      <c r="AL6103"/>
      <c r="AM6103"/>
      <c r="AN6103"/>
      <c r="AO6103"/>
      <c r="AP6103"/>
      <c r="AQ6103"/>
      <c r="AR6103" t="inlineStr">
        <is>
          <t>Trạng thái</t>
        </is>
      </c>
      <c r="AS6103" t="inlineStr">
        <is>
          <t>Kênh</t>
        </is>
      </c>
      <c r="AT6103" t="inlineStr">
        <is>
          <t>Loại chuyển đổi</t>
        </is>
      </c>
      <c r="AU6103" t="inlineStr">
        <is>
          <t>1</t>
        </is>
      </c>
      <c r="AV6103" t="inlineStr">
        <is>
          <t>0</t>
        </is>
      </c>
      <c r="AW6103" t="inlineStr">
        <is>
          <t>1</t>
        </is>
      </c>
      <c r="AX6103" t="inlineStr">
        <is>
          <t>46%</t>
        </is>
      </c>
      <c r="AY6103"/>
      <c r="AZ6103"/>
      <c r="BA6103" t="inlineStr">
        <is>
          <t>₫0</t>
        </is>
      </c>
      <c r="BB6103" t="inlineStr">
        <is>
          <t>₫0</t>
        </is>
      </c>
      <c r="BC6103" t="inlineStr">
        <is>
          <t>₫0</t>
        </is>
      </c>
      <c r="BD6103" t="inlineStr">
        <is>
          <t>0</t>
        </is>
      </c>
      <c r="BE6103" t="inlineStr">
        <is>
          <t>0</t>
        </is>
      </c>
      <c r="BF6103" t="inlineStr">
        <is>
          <t>0</t>
        </is>
      </c>
      <c r="BG6103" t="inlineStr">
        <is>
          <t>0</t>
        </is>
      </c>
      <c r="BH6103" t="inlineStr">
        <is>
          <t>1</t>
        </is>
      </c>
      <c r="BI6103" t="inlineStr">
        <is>
          <t>0</t>
        </is>
      </c>
      <c r="BJ6103"/>
      <c r="BK6103" t="inlineStr">
        <is>
          <t>05/2025</t>
        </is>
      </c>
      <c r="BL6103" s="3"/>
      <c r="BM6103" s="3"/>
      <c r="BN6103" s="3"/>
      <c r="BO6103" s="3"/>
    </row>
    <row r="6104" ht="25.5" customHeight="1">
      <c r="A6104"/>
      <c r="B6104"/>
      <c r="C6104"/>
      <c r="D6104" s="2">
        <v>45789.291666666664</v>
      </c>
      <c r="E6104" s="3"/>
      <c r="F6104" t="inlineStr">
        <is>
          <t>Bá Hoàng</t>
        </is>
      </c>
      <c r="G6104" t="inlineStr">
        <is>
          <t>Đã Feedback</t>
        </is>
      </c>
      <c r="H6104" t="inlineStr">
        <is>
          <t>84975157358</t>
        </is>
      </c>
      <c r="I6104" s="2"/>
      <c r="J6104"/>
      <c r="K6104" t="inlineStr">
        <is>
          <t>mua_đầu_tư</t>
        </is>
      </c>
      <c r="L6104"/>
      <c r="M6104"/>
      <c r="N6104"/>
      <c r="O6104" t="inlineStr">
        <is>
          <t>Facebook</t>
        </is>
      </c>
      <c r="P6104"/>
      <c r="Q6104" t="inlineStr">
        <is>
          <t>Form</t>
        </is>
      </c>
      <c r="R6104"/>
      <c r="S6104"/>
      <c r="T6104"/>
      <c r="U6104"/>
      <c r="V6104"/>
      <c r="W6104"/>
      <c r="X6104"/>
      <c r="Y6104"/>
      <c r="Z6104" t="inlineStr">
        <is>
          <t>2</t>
        </is>
      </c>
      <c r="AA6104"/>
      <c r="AB6104"/>
      <c r="AC6104" t="inlineStr">
        <is>
          <t>Có quan tâm</t>
        </is>
      </c>
      <c r="AD6104" s="3"/>
      <c r="AE6104"/>
      <c r="AF6104"/>
      <c r="AG6104"/>
      <c r="AH6104"/>
      <c r="AI6104"/>
      <c r="AJ6104"/>
      <c r="AK6104"/>
      <c r="AL6104"/>
      <c r="AM6104"/>
      <c r="AN6104"/>
      <c r="AO6104"/>
      <c r="AP6104"/>
      <c r="AQ6104"/>
      <c r="AR6104" t="inlineStr">
        <is>
          <t>Trạng thái</t>
        </is>
      </c>
      <c r="AS6104" t="inlineStr">
        <is>
          <t>Kênh</t>
        </is>
      </c>
      <c r="AT6104" t="inlineStr">
        <is>
          <t>Loại chuyển đổi</t>
        </is>
      </c>
      <c r="AU6104" t="inlineStr">
        <is>
          <t>1</t>
        </is>
      </c>
      <c r="AV6104" t="inlineStr">
        <is>
          <t>0</t>
        </is>
      </c>
      <c r="AW6104" t="inlineStr">
        <is>
          <t>1</t>
        </is>
      </c>
      <c r="AX6104" t="inlineStr">
        <is>
          <t>46%</t>
        </is>
      </c>
      <c r="AY6104"/>
      <c r="AZ6104"/>
      <c r="BA6104" t="inlineStr">
        <is>
          <t>₫0</t>
        </is>
      </c>
      <c r="BB6104" t="inlineStr">
        <is>
          <t>₫0</t>
        </is>
      </c>
      <c r="BC6104" t="inlineStr">
        <is>
          <t>₫0</t>
        </is>
      </c>
      <c r="BD6104" t="inlineStr">
        <is>
          <t>0</t>
        </is>
      </c>
      <c r="BE6104" t="inlineStr">
        <is>
          <t>0</t>
        </is>
      </c>
      <c r="BF6104" t="inlineStr">
        <is>
          <t>0</t>
        </is>
      </c>
      <c r="BG6104" t="inlineStr">
        <is>
          <t>0</t>
        </is>
      </c>
      <c r="BH6104" t="inlineStr">
        <is>
          <t>1</t>
        </is>
      </c>
      <c r="BI6104" t="inlineStr">
        <is>
          <t>0</t>
        </is>
      </c>
      <c r="BJ6104"/>
      <c r="BK6104" t="inlineStr">
        <is>
          <t>05/2025</t>
        </is>
      </c>
      <c r="BL6104" s="3"/>
      <c r="BM6104" s="3"/>
      <c r="BN6104" s="3"/>
      <c r="BO6104" s="3"/>
    </row>
    <row r="6105" ht="25.5" customHeight="1">
      <c r="A6105"/>
      <c r="B6105"/>
      <c r="C6105"/>
      <c r="D6105" s="2">
        <v>45813.291666666664</v>
      </c>
      <c r="E6105" s="3"/>
      <c r="F6105" t="inlineStr">
        <is>
          <t>Bá Hoàng</t>
        </is>
      </c>
      <c r="G6105" t="inlineStr">
        <is>
          <t>Chưa Feedback</t>
        </is>
      </c>
      <c r="H6105" t="inlineStr">
        <is>
          <t>84975157358</t>
        </is>
      </c>
      <c r="I6105" s="2"/>
      <c r="J6105"/>
      <c r="K6105" t="inlineStr">
        <is>
          <t>Mua đầu tư</t>
        </is>
      </c>
      <c r="L6105"/>
      <c r="M6105"/>
      <c r="N6105"/>
      <c r="O6105" t="inlineStr">
        <is>
          <t>Facebook</t>
        </is>
      </c>
      <c r="P6105"/>
      <c r="Q6105" t="inlineStr">
        <is>
          <t>Mess</t>
        </is>
      </c>
      <c r="R6105"/>
      <c r="S6105"/>
      <c r="T6105"/>
      <c r="U6105"/>
      <c r="V6105"/>
      <c r="W6105"/>
      <c r="X6105"/>
      <c r="Y6105"/>
      <c r="Z6105" t="inlineStr">
        <is>
          <t>2</t>
        </is>
      </c>
      <c r="AA6105"/>
      <c r="AB6105"/>
      <c r="AC6105"/>
      <c r="AD6105" s="3"/>
      <c r="AE6105"/>
      <c r="AF6105"/>
      <c r="AG6105"/>
      <c r="AH6105"/>
      <c r="AI6105"/>
      <c r="AJ6105"/>
      <c r="AK6105"/>
      <c r="AL6105"/>
      <c r="AM6105"/>
      <c r="AN6105"/>
      <c r="AO6105"/>
      <c r="AP6105"/>
      <c r="AQ6105"/>
      <c r="AR6105" t="inlineStr">
        <is>
          <t>Trạng thái</t>
        </is>
      </c>
      <c r="AS6105" t="inlineStr">
        <is>
          <t>Kênh</t>
        </is>
      </c>
      <c r="AT6105" t="inlineStr">
        <is>
          <t>Loại chuyển đổi</t>
        </is>
      </c>
      <c r="AU6105" t="inlineStr">
        <is>
          <t>1</t>
        </is>
      </c>
      <c r="AV6105" t="inlineStr">
        <is>
          <t>1</t>
        </is>
      </c>
      <c r="AW6105" t="inlineStr">
        <is>
          <t>0</t>
        </is>
      </c>
      <c r="AX6105" t="inlineStr">
        <is>
          <t>11%</t>
        </is>
      </c>
      <c r="AY6105"/>
      <c r="AZ6105"/>
      <c r="BA6105" t="inlineStr">
        <is>
          <t>₫0</t>
        </is>
      </c>
      <c r="BB6105" t="inlineStr">
        <is>
          <t>₫0</t>
        </is>
      </c>
      <c r="BC6105" t="inlineStr">
        <is>
          <t>₫0</t>
        </is>
      </c>
      <c r="BD6105" t="inlineStr">
        <is>
          <t>0</t>
        </is>
      </c>
      <c r="BE6105" t="inlineStr">
        <is>
          <t>0</t>
        </is>
      </c>
      <c r="BF6105" t="inlineStr">
        <is>
          <t>0</t>
        </is>
      </c>
      <c r="BG6105" t="inlineStr">
        <is>
          <t>0</t>
        </is>
      </c>
      <c r="BH6105" t="inlineStr">
        <is>
          <t>0</t>
        </is>
      </c>
      <c r="BI6105" t="inlineStr">
        <is>
          <t>0</t>
        </is>
      </c>
      <c r="BJ6105"/>
      <c r="BK6105" t="inlineStr">
        <is>
          <t>06/2025</t>
        </is>
      </c>
      <c r="BL6105" s="3"/>
      <c r="BM6105" s="3"/>
      <c r="BN6105" s="3"/>
      <c r="BO6105" s="3"/>
    </row>
    <row r="6106" ht="25.5" customHeight="1">
      <c r="A6106"/>
      <c r="B6106"/>
      <c r="C6106"/>
      <c r="D6106" s="2">
        <v>45789.291666666664</v>
      </c>
      <c r="E6106" s="3"/>
      <c r="F6106" t="inlineStr">
        <is>
          <t>Bwin Khoi</t>
        </is>
      </c>
      <c r="G6106" t="inlineStr">
        <is>
          <t>Đã Feedback</t>
        </is>
      </c>
      <c r="H6106" t="inlineStr">
        <is>
          <t>84938074579</t>
        </is>
      </c>
      <c r="I6106" s="2"/>
      <c r="J6106"/>
      <c r="K6106" t="inlineStr">
        <is>
          <t>mua_để_ở</t>
        </is>
      </c>
      <c r="L6106"/>
      <c r="M6106"/>
      <c r="N6106"/>
      <c r="O6106" t="inlineStr">
        <is>
          <t>Facebook</t>
        </is>
      </c>
      <c r="P6106"/>
      <c r="Q6106" t="inlineStr">
        <is>
          <t>Form</t>
        </is>
      </c>
      <c r="R6106"/>
      <c r="S6106"/>
      <c r="T6106"/>
      <c r="U6106"/>
      <c r="V6106"/>
      <c r="W6106"/>
      <c r="X6106"/>
      <c r="Y6106"/>
      <c r="Z6106" t="inlineStr">
        <is>
          <t>1</t>
        </is>
      </c>
      <c r="AA6106"/>
      <c r="AB6106"/>
      <c r="AC6106" t="inlineStr">
        <is>
          <t>Có quan tâm</t>
        </is>
      </c>
      <c r="AD6106" s="3"/>
      <c r="AE6106"/>
      <c r="AF6106"/>
      <c r="AG6106"/>
      <c r="AH6106"/>
      <c r="AI6106"/>
      <c r="AJ6106"/>
      <c r="AK6106"/>
      <c r="AL6106"/>
      <c r="AM6106"/>
      <c r="AN6106"/>
      <c r="AO6106"/>
      <c r="AP6106"/>
      <c r="AQ6106"/>
      <c r="AR6106" t="inlineStr">
        <is>
          <t>Trạng thái</t>
        </is>
      </c>
      <c r="AS6106" t="inlineStr">
        <is>
          <t>Kênh</t>
        </is>
      </c>
      <c r="AT6106" t="inlineStr">
        <is>
          <t>Loại chuyển đổi</t>
        </is>
      </c>
      <c r="AU6106" t="inlineStr">
        <is>
          <t>1</t>
        </is>
      </c>
      <c r="AV6106" t="inlineStr">
        <is>
          <t>0</t>
        </is>
      </c>
      <c r="AW6106" t="inlineStr">
        <is>
          <t>1</t>
        </is>
      </c>
      <c r="AX6106" t="inlineStr">
        <is>
          <t>46%</t>
        </is>
      </c>
      <c r="AY6106"/>
      <c r="AZ6106"/>
      <c r="BA6106" t="inlineStr">
        <is>
          <t>₫0</t>
        </is>
      </c>
      <c r="BB6106" t="inlineStr">
        <is>
          <t>₫0</t>
        </is>
      </c>
      <c r="BC6106" t="inlineStr">
        <is>
          <t>₫0</t>
        </is>
      </c>
      <c r="BD6106" t="inlineStr">
        <is>
          <t>0</t>
        </is>
      </c>
      <c r="BE6106" t="inlineStr">
        <is>
          <t>0</t>
        </is>
      </c>
      <c r="BF6106" t="inlineStr">
        <is>
          <t>0</t>
        </is>
      </c>
      <c r="BG6106" t="inlineStr">
        <is>
          <t>0</t>
        </is>
      </c>
      <c r="BH6106" t="inlineStr">
        <is>
          <t>1</t>
        </is>
      </c>
      <c r="BI6106" t="inlineStr">
        <is>
          <t>0</t>
        </is>
      </c>
      <c r="BJ6106"/>
      <c r="BK6106" t="inlineStr">
        <is>
          <t>05/2025</t>
        </is>
      </c>
      <c r="BL6106" s="3"/>
      <c r="BM6106" s="3"/>
      <c r="BN6106" s="3"/>
      <c r="BO6106" s="3"/>
    </row>
    <row r="6107" ht="25.5" customHeight="1">
      <c r="A6107"/>
      <c r="B6107"/>
      <c r="C6107"/>
      <c r="D6107" s="2">
        <v>45801.291666666664</v>
      </c>
      <c r="E6107" s="3"/>
      <c r="F6107" t="inlineStr">
        <is>
          <t>Buuan Tang</t>
        </is>
      </c>
      <c r="G6107" t="inlineStr">
        <is>
          <t>Đã Feedback</t>
        </is>
      </c>
      <c r="H6107" t="inlineStr">
        <is>
          <t>84903338513</t>
        </is>
      </c>
      <c r="I6107" s="2"/>
      <c r="J6107"/>
      <c r="K6107" t="inlineStr">
        <is>
          <t>mua_để_ở</t>
        </is>
      </c>
      <c r="L6107"/>
      <c r="M6107"/>
      <c r="N6107"/>
      <c r="O6107" t="inlineStr">
        <is>
          <t>Facebook</t>
        </is>
      </c>
      <c r="P6107"/>
      <c r="Q6107" t="inlineStr">
        <is>
          <t>Form</t>
        </is>
      </c>
      <c r="R6107"/>
      <c r="S6107"/>
      <c r="T6107"/>
      <c r="U6107"/>
      <c r="V6107"/>
      <c r="W6107"/>
      <c r="X6107"/>
      <c r="Y6107"/>
      <c r="Z6107" t="inlineStr">
        <is>
          <t>1</t>
        </is>
      </c>
      <c r="AA6107"/>
      <c r="AB6107"/>
      <c r="AC6107" t="inlineStr">
        <is>
          <t>Có quan tâm</t>
        </is>
      </c>
      <c r="AD6107" s="3"/>
      <c r="AE6107"/>
      <c r="AF6107"/>
      <c r="AG6107"/>
      <c r="AH6107"/>
      <c r="AI6107"/>
      <c r="AJ6107"/>
      <c r="AK6107"/>
      <c r="AL6107"/>
      <c r="AM6107"/>
      <c r="AN6107"/>
      <c r="AO6107"/>
      <c r="AP6107"/>
      <c r="AQ6107"/>
      <c r="AR6107" t="inlineStr">
        <is>
          <t>Trạng thái</t>
        </is>
      </c>
      <c r="AS6107" t="inlineStr">
        <is>
          <t>Kênh</t>
        </is>
      </c>
      <c r="AT6107" t="inlineStr">
        <is>
          <t>Loại chuyển đổi</t>
        </is>
      </c>
      <c r="AU6107" t="inlineStr">
        <is>
          <t>1</t>
        </is>
      </c>
      <c r="AV6107" t="inlineStr">
        <is>
          <t>0</t>
        </is>
      </c>
      <c r="AW6107" t="inlineStr">
        <is>
          <t>1</t>
        </is>
      </c>
      <c r="AX6107" t="inlineStr">
        <is>
          <t>46%</t>
        </is>
      </c>
      <c r="AY6107"/>
      <c r="AZ6107"/>
      <c r="BA6107" t="inlineStr">
        <is>
          <t>₫0</t>
        </is>
      </c>
      <c r="BB6107" t="inlineStr">
        <is>
          <t>₫0</t>
        </is>
      </c>
      <c r="BC6107" t="inlineStr">
        <is>
          <t>₫0</t>
        </is>
      </c>
      <c r="BD6107" t="inlineStr">
        <is>
          <t>0</t>
        </is>
      </c>
      <c r="BE6107" t="inlineStr">
        <is>
          <t>0</t>
        </is>
      </c>
      <c r="BF6107" t="inlineStr">
        <is>
          <t>0</t>
        </is>
      </c>
      <c r="BG6107" t="inlineStr">
        <is>
          <t>0</t>
        </is>
      </c>
      <c r="BH6107" t="inlineStr">
        <is>
          <t>1</t>
        </is>
      </c>
      <c r="BI6107" t="inlineStr">
        <is>
          <t>0</t>
        </is>
      </c>
      <c r="BJ6107"/>
      <c r="BK6107" t="inlineStr">
        <is>
          <t>05/2025</t>
        </is>
      </c>
      <c r="BL6107" s="3"/>
      <c r="BM6107" s="3"/>
      <c r="BN6107" s="3"/>
      <c r="BO6107" s="3"/>
    </row>
    <row r="6108" ht="25.5" customHeight="1">
      <c r="A6108"/>
      <c r="B6108"/>
      <c r="C6108"/>
      <c r="D6108" s="2">
        <v>45801.291666666664</v>
      </c>
      <c r="E6108" s="3"/>
      <c r="F6108" t="inlineStr">
        <is>
          <t>Buidinh Thanh</t>
        </is>
      </c>
      <c r="G6108" t="inlineStr">
        <is>
          <t>Đã Feedback</t>
        </is>
      </c>
      <c r="H6108" t="inlineStr">
        <is>
          <t>84904148780</t>
        </is>
      </c>
      <c r="I6108" s="2"/>
      <c r="J6108"/>
      <c r="K6108" t="inlineStr">
        <is>
          <t>mua_đầu_tư</t>
        </is>
      </c>
      <c r="L6108"/>
      <c r="M6108"/>
      <c r="N6108"/>
      <c r="O6108" t="inlineStr">
        <is>
          <t>Facebook</t>
        </is>
      </c>
      <c r="P6108"/>
      <c r="Q6108" t="inlineStr">
        <is>
          <t>Form</t>
        </is>
      </c>
      <c r="R6108"/>
      <c r="S6108"/>
      <c r="T6108"/>
      <c r="U6108"/>
      <c r="V6108"/>
      <c r="W6108"/>
      <c r="X6108"/>
      <c r="Y6108"/>
      <c r="Z6108" t="inlineStr">
        <is>
          <t>1</t>
        </is>
      </c>
      <c r="AA6108"/>
      <c r="AB6108"/>
      <c r="AC6108" t="inlineStr">
        <is>
          <t>Liên lạc lại sau</t>
        </is>
      </c>
      <c r="AD6108" s="3"/>
      <c r="AE6108"/>
      <c r="AF6108"/>
      <c r="AG6108"/>
      <c r="AH6108"/>
      <c r="AI6108"/>
      <c r="AJ6108"/>
      <c r="AK6108"/>
      <c r="AL6108"/>
      <c r="AM6108"/>
      <c r="AN6108"/>
      <c r="AO6108"/>
      <c r="AP6108"/>
      <c r="AQ6108"/>
      <c r="AR6108" t="inlineStr">
        <is>
          <t>Trạng thái</t>
        </is>
      </c>
      <c r="AS6108" t="inlineStr">
        <is>
          <t>Kênh</t>
        </is>
      </c>
      <c r="AT6108" t="inlineStr">
        <is>
          <t>Loại chuyển đổi</t>
        </is>
      </c>
      <c r="AU6108" t="inlineStr">
        <is>
          <t>1</t>
        </is>
      </c>
      <c r="AV6108" t="inlineStr">
        <is>
          <t>0</t>
        </is>
      </c>
      <c r="AW6108" t="inlineStr">
        <is>
          <t>1</t>
        </is>
      </c>
      <c r="AX6108" t="inlineStr">
        <is>
          <t>46%</t>
        </is>
      </c>
      <c r="AY6108"/>
      <c r="AZ6108"/>
      <c r="BA6108" t="inlineStr">
        <is>
          <t>₫0</t>
        </is>
      </c>
      <c r="BB6108" t="inlineStr">
        <is>
          <t>₫0</t>
        </is>
      </c>
      <c r="BC6108" t="inlineStr">
        <is>
          <t>₫0</t>
        </is>
      </c>
      <c r="BD6108" t="inlineStr">
        <is>
          <t>0</t>
        </is>
      </c>
      <c r="BE6108" t="inlineStr">
        <is>
          <t>0</t>
        </is>
      </c>
      <c r="BF6108" t="inlineStr">
        <is>
          <t>0</t>
        </is>
      </c>
      <c r="BG6108" t="inlineStr">
        <is>
          <t>0</t>
        </is>
      </c>
      <c r="BH6108" t="inlineStr">
        <is>
          <t>0</t>
        </is>
      </c>
      <c r="BI6108" t="inlineStr">
        <is>
          <t>0</t>
        </is>
      </c>
      <c r="BJ6108"/>
      <c r="BK6108" t="inlineStr">
        <is>
          <t>05/2025</t>
        </is>
      </c>
      <c r="BL6108" s="3"/>
      <c r="BM6108" s="3"/>
      <c r="BN6108" s="3"/>
      <c r="BO6108" s="3"/>
    </row>
    <row r="6109" ht="25.5" customHeight="1">
      <c r="A6109"/>
      <c r="B6109"/>
      <c r="C6109"/>
      <c r="D6109" s="2">
        <v>45787.291666666664</v>
      </c>
      <c r="E6109" s="3"/>
      <c r="F6109" t="inlineStr">
        <is>
          <t>Bui cong nghiem</t>
        </is>
      </c>
      <c r="G6109" t="inlineStr">
        <is>
          <t>Đã Feedback</t>
        </is>
      </c>
      <c r="H6109" t="inlineStr">
        <is>
          <t>84933300939</t>
        </is>
      </c>
      <c r="I6109" s="2"/>
      <c r="J6109"/>
      <c r="K6109" t="inlineStr">
        <is>
          <t>mua_đầu_tư</t>
        </is>
      </c>
      <c r="L6109"/>
      <c r="M6109"/>
      <c r="N6109"/>
      <c r="O6109" t="inlineStr">
        <is>
          <t>Facebook</t>
        </is>
      </c>
      <c r="P6109"/>
      <c r="Q6109" t="inlineStr">
        <is>
          <t>Form</t>
        </is>
      </c>
      <c r="R6109"/>
      <c r="S6109"/>
      <c r="T6109"/>
      <c r="U6109"/>
      <c r="V6109"/>
      <c r="W6109"/>
      <c r="X6109"/>
      <c r="Y6109"/>
      <c r="Z6109" t="inlineStr">
        <is>
          <t>1</t>
        </is>
      </c>
      <c r="AA6109"/>
      <c r="AB6109"/>
      <c r="AC6109" t="inlineStr">
        <is>
          <t>Đã gặp</t>
        </is>
      </c>
      <c r="AD6109" s="3"/>
      <c r="AE6109"/>
      <c r="AF6109"/>
      <c r="AG6109"/>
      <c r="AH6109"/>
      <c r="AI6109"/>
      <c r="AJ6109"/>
      <c r="AK6109"/>
      <c r="AL6109"/>
      <c r="AM6109"/>
      <c r="AN6109"/>
      <c r="AO6109"/>
      <c r="AP6109"/>
      <c r="AQ6109"/>
      <c r="AR6109" t="inlineStr">
        <is>
          <t>Trạng thái</t>
        </is>
      </c>
      <c r="AS6109" t="inlineStr">
        <is>
          <t>Kênh</t>
        </is>
      </c>
      <c r="AT6109" t="inlineStr">
        <is>
          <t>Loại chuyển đổi</t>
        </is>
      </c>
      <c r="AU6109" t="inlineStr">
        <is>
          <t>1</t>
        </is>
      </c>
      <c r="AV6109" t="inlineStr">
        <is>
          <t>0</t>
        </is>
      </c>
      <c r="AW6109" t="inlineStr">
        <is>
          <t>1</t>
        </is>
      </c>
      <c r="AX6109" t="inlineStr">
        <is>
          <t>46%</t>
        </is>
      </c>
      <c r="AY6109"/>
      <c r="AZ6109"/>
      <c r="BA6109" t="inlineStr">
        <is>
          <t>₫0</t>
        </is>
      </c>
      <c r="BB6109" t="inlineStr">
        <is>
          <t>₫0</t>
        </is>
      </c>
      <c r="BC6109" t="inlineStr">
        <is>
          <t>₫0</t>
        </is>
      </c>
      <c r="BD6109" t="inlineStr">
        <is>
          <t>0</t>
        </is>
      </c>
      <c r="BE6109" t="inlineStr">
        <is>
          <t>1</t>
        </is>
      </c>
      <c r="BF6109" t="inlineStr">
        <is>
          <t>0</t>
        </is>
      </c>
      <c r="BG6109" t="inlineStr">
        <is>
          <t>1</t>
        </is>
      </c>
      <c r="BH6109" t="inlineStr">
        <is>
          <t>0</t>
        </is>
      </c>
      <c r="BI6109" t="inlineStr">
        <is>
          <t>0</t>
        </is>
      </c>
      <c r="BJ6109"/>
      <c r="BK6109" t="inlineStr">
        <is>
          <t>05/2025</t>
        </is>
      </c>
      <c r="BL6109" s="3"/>
      <c r="BM6109" s="3"/>
      <c r="BN6109" s="3"/>
      <c r="BO6109" s="3"/>
    </row>
    <row r="6110" ht="25.5" customHeight="1">
      <c r="A6110"/>
      <c r="B6110"/>
      <c r="C6110"/>
      <c r="D6110" s="2">
        <v>45791.291666666664</v>
      </c>
      <c r="E6110" s="3"/>
      <c r="F6110" t="inlineStr">
        <is>
          <t>Bui Van Bay</t>
        </is>
      </c>
      <c r="G6110" t="inlineStr">
        <is>
          <t>Đã Feedback</t>
        </is>
      </c>
      <c r="H6110" t="inlineStr">
        <is>
          <t>84985001177</t>
        </is>
      </c>
      <c r="I6110" s="2"/>
      <c r="J6110"/>
      <c r="K6110" t="inlineStr">
        <is>
          <t>mua_để_ở</t>
        </is>
      </c>
      <c r="L6110"/>
      <c r="M6110"/>
      <c r="N6110"/>
      <c r="O6110" t="inlineStr">
        <is>
          <t>Facebook</t>
        </is>
      </c>
      <c r="P6110"/>
      <c r="Q6110" t="inlineStr">
        <is>
          <t>Form</t>
        </is>
      </c>
      <c r="R6110"/>
      <c r="S6110"/>
      <c r="T6110"/>
      <c r="U6110"/>
      <c r="V6110"/>
      <c r="W6110"/>
      <c r="X6110"/>
      <c r="Y6110"/>
      <c r="Z6110" t="inlineStr">
        <is>
          <t>1</t>
        </is>
      </c>
      <c r="AA6110"/>
      <c r="AB6110"/>
      <c r="AC6110" t="inlineStr">
        <is>
          <t>Có quan tâm</t>
        </is>
      </c>
      <c r="AD6110" s="3"/>
      <c r="AE6110"/>
      <c r="AF6110"/>
      <c r="AG6110"/>
      <c r="AH6110"/>
      <c r="AI6110"/>
      <c r="AJ6110"/>
      <c r="AK6110"/>
      <c r="AL6110"/>
      <c r="AM6110"/>
      <c r="AN6110"/>
      <c r="AO6110"/>
      <c r="AP6110"/>
      <c r="AQ6110"/>
      <c r="AR6110" t="inlineStr">
        <is>
          <t>Trạng thái</t>
        </is>
      </c>
      <c r="AS6110" t="inlineStr">
        <is>
          <t>Kênh</t>
        </is>
      </c>
      <c r="AT6110" t="inlineStr">
        <is>
          <t>Loại chuyển đổi</t>
        </is>
      </c>
      <c r="AU6110" t="inlineStr">
        <is>
          <t>1</t>
        </is>
      </c>
      <c r="AV6110" t="inlineStr">
        <is>
          <t>0</t>
        </is>
      </c>
      <c r="AW6110" t="inlineStr">
        <is>
          <t>1</t>
        </is>
      </c>
      <c r="AX6110" t="inlineStr">
        <is>
          <t>46%</t>
        </is>
      </c>
      <c r="AY6110"/>
      <c r="AZ6110"/>
      <c r="BA6110" t="inlineStr">
        <is>
          <t>₫0</t>
        </is>
      </c>
      <c r="BB6110" t="inlineStr">
        <is>
          <t>₫0</t>
        </is>
      </c>
      <c r="BC6110" t="inlineStr">
        <is>
          <t>₫0</t>
        </is>
      </c>
      <c r="BD6110" t="inlineStr">
        <is>
          <t>0</t>
        </is>
      </c>
      <c r="BE6110" t="inlineStr">
        <is>
          <t>0</t>
        </is>
      </c>
      <c r="BF6110" t="inlineStr">
        <is>
          <t>0</t>
        </is>
      </c>
      <c r="BG6110" t="inlineStr">
        <is>
          <t>0</t>
        </is>
      </c>
      <c r="BH6110" t="inlineStr">
        <is>
          <t>1</t>
        </is>
      </c>
      <c r="BI6110" t="inlineStr">
        <is>
          <t>0</t>
        </is>
      </c>
      <c r="BJ6110"/>
      <c r="BK6110" t="inlineStr">
        <is>
          <t>05/2025</t>
        </is>
      </c>
      <c r="BL6110" s="3"/>
      <c r="BM6110" s="3"/>
      <c r="BN6110" s="3"/>
      <c r="BO6110" s="3"/>
    </row>
    <row r="6111" ht="25.5" customHeight="1">
      <c r="A6111"/>
      <c r="B6111"/>
      <c r="C6111"/>
      <c r="D6111" s="2">
        <v>45808.291666666664</v>
      </c>
      <c r="E6111" s="3"/>
      <c r="F6111" t="inlineStr">
        <is>
          <t>Bui Thanh Thu</t>
        </is>
      </c>
      <c r="G6111" t="inlineStr">
        <is>
          <t>Chưa Feedback</t>
        </is>
      </c>
      <c r="H6111" t="inlineStr">
        <is>
          <t>84901359936</t>
        </is>
      </c>
      <c r="I6111" s="2"/>
      <c r="J6111"/>
      <c r="K6111" t="inlineStr">
        <is>
          <t>mua_để_ở</t>
        </is>
      </c>
      <c r="L6111"/>
      <c r="M6111"/>
      <c r="N6111"/>
      <c r="O6111" t="inlineStr">
        <is>
          <t>Facebook</t>
        </is>
      </c>
      <c r="P6111"/>
      <c r="Q6111" t="inlineStr">
        <is>
          <t>Form</t>
        </is>
      </c>
      <c r="R6111"/>
      <c r="S6111"/>
      <c r="T6111"/>
      <c r="U6111"/>
      <c r="V6111"/>
      <c r="W6111"/>
      <c r="X6111"/>
      <c r="Y6111"/>
      <c r="Z6111" t="inlineStr">
        <is>
          <t>1</t>
        </is>
      </c>
      <c r="AA6111"/>
      <c r="AB6111"/>
      <c r="AC6111"/>
      <c r="AD6111" s="3"/>
      <c r="AE6111"/>
      <c r="AF6111"/>
      <c r="AG6111"/>
      <c r="AH6111"/>
      <c r="AI6111"/>
      <c r="AJ6111"/>
      <c r="AK6111"/>
      <c r="AL6111"/>
      <c r="AM6111"/>
      <c r="AN6111"/>
      <c r="AO6111"/>
      <c r="AP6111"/>
      <c r="AQ6111"/>
      <c r="AR6111" t="inlineStr">
        <is>
          <t>Trạng thái</t>
        </is>
      </c>
      <c r="AS6111" t="inlineStr">
        <is>
          <t>Kênh</t>
        </is>
      </c>
      <c r="AT6111" t="inlineStr">
        <is>
          <t>Loại chuyển đổi</t>
        </is>
      </c>
      <c r="AU6111" t="inlineStr">
        <is>
          <t>1</t>
        </is>
      </c>
      <c r="AV6111" t="inlineStr">
        <is>
          <t>1</t>
        </is>
      </c>
      <c r="AW6111" t="inlineStr">
        <is>
          <t>0</t>
        </is>
      </c>
      <c r="AX6111" t="inlineStr">
        <is>
          <t>46%</t>
        </is>
      </c>
      <c r="AY6111"/>
      <c r="AZ6111"/>
      <c r="BA6111" t="inlineStr">
        <is>
          <t>₫0</t>
        </is>
      </c>
      <c r="BB6111" t="inlineStr">
        <is>
          <t>₫0</t>
        </is>
      </c>
      <c r="BC6111" t="inlineStr">
        <is>
          <t>₫0</t>
        </is>
      </c>
      <c r="BD6111" t="inlineStr">
        <is>
          <t>0</t>
        </is>
      </c>
      <c r="BE6111" t="inlineStr">
        <is>
          <t>0</t>
        </is>
      </c>
      <c r="BF6111" t="inlineStr">
        <is>
          <t>0</t>
        </is>
      </c>
      <c r="BG6111" t="inlineStr">
        <is>
          <t>0</t>
        </is>
      </c>
      <c r="BH6111" t="inlineStr">
        <is>
          <t>0</t>
        </is>
      </c>
      <c r="BI6111" t="inlineStr">
        <is>
          <t>0</t>
        </is>
      </c>
      <c r="BJ6111"/>
      <c r="BK6111" t="inlineStr">
        <is>
          <t>05/2025</t>
        </is>
      </c>
      <c r="BL6111" s="3"/>
      <c r="BM6111" s="3"/>
      <c r="BN6111" s="3"/>
      <c r="BO6111" s="3"/>
    </row>
    <row r="6112" ht="25.5" customHeight="1">
      <c r="A6112"/>
      <c r="B6112"/>
      <c r="C6112"/>
      <c r="D6112" s="2">
        <v>45794.291666666664</v>
      </c>
      <c r="E6112" s="3"/>
      <c r="F6112" t="inlineStr">
        <is>
          <t>Bui Thanh Hùng</t>
        </is>
      </c>
      <c r="G6112" t="inlineStr">
        <is>
          <t>Đã Feedback</t>
        </is>
      </c>
      <c r="H6112" t="inlineStr">
        <is>
          <t>84913857879</t>
        </is>
      </c>
      <c r="I6112" s="2"/>
      <c r="J6112"/>
      <c r="K6112" t="inlineStr">
        <is>
          <t>mua_đầu_tư</t>
        </is>
      </c>
      <c r="L6112"/>
      <c r="M6112"/>
      <c r="N6112"/>
      <c r="O6112" t="inlineStr">
        <is>
          <t>Facebook</t>
        </is>
      </c>
      <c r="P6112"/>
      <c r="Q6112" t="inlineStr">
        <is>
          <t>Form</t>
        </is>
      </c>
      <c r="R6112"/>
      <c r="S6112"/>
      <c r="T6112"/>
      <c r="U6112"/>
      <c r="V6112"/>
      <c r="W6112"/>
      <c r="X6112"/>
      <c r="Y6112"/>
      <c r="Z6112" t="inlineStr">
        <is>
          <t>1</t>
        </is>
      </c>
      <c r="AA6112"/>
      <c r="AB6112"/>
      <c r="AC6112" t="inlineStr">
        <is>
          <t>Có quan tâm</t>
        </is>
      </c>
      <c r="AD6112" s="3"/>
      <c r="AE6112"/>
      <c r="AF6112"/>
      <c r="AG6112"/>
      <c r="AH6112"/>
      <c r="AI6112"/>
      <c r="AJ6112"/>
      <c r="AK6112"/>
      <c r="AL6112"/>
      <c r="AM6112"/>
      <c r="AN6112"/>
      <c r="AO6112"/>
      <c r="AP6112"/>
      <c r="AQ6112"/>
      <c r="AR6112" t="inlineStr">
        <is>
          <t>Trạng thái</t>
        </is>
      </c>
      <c r="AS6112" t="inlineStr">
        <is>
          <t>Kênh</t>
        </is>
      </c>
      <c r="AT6112" t="inlineStr">
        <is>
          <t>Loại chuyển đổi</t>
        </is>
      </c>
      <c r="AU6112" t="inlineStr">
        <is>
          <t>1</t>
        </is>
      </c>
      <c r="AV6112" t="inlineStr">
        <is>
          <t>0</t>
        </is>
      </c>
      <c r="AW6112" t="inlineStr">
        <is>
          <t>1</t>
        </is>
      </c>
      <c r="AX6112" t="inlineStr">
        <is>
          <t>46%</t>
        </is>
      </c>
      <c r="AY6112"/>
      <c r="AZ6112"/>
      <c r="BA6112" t="inlineStr">
        <is>
          <t>₫0</t>
        </is>
      </c>
      <c r="BB6112" t="inlineStr">
        <is>
          <t>₫0</t>
        </is>
      </c>
      <c r="BC6112" t="inlineStr">
        <is>
          <t>₫0</t>
        </is>
      </c>
      <c r="BD6112" t="inlineStr">
        <is>
          <t>0</t>
        </is>
      </c>
      <c r="BE6112" t="inlineStr">
        <is>
          <t>0</t>
        </is>
      </c>
      <c r="BF6112" t="inlineStr">
        <is>
          <t>0</t>
        </is>
      </c>
      <c r="BG6112" t="inlineStr">
        <is>
          <t>0</t>
        </is>
      </c>
      <c r="BH6112" t="inlineStr">
        <is>
          <t>1</t>
        </is>
      </c>
      <c r="BI6112" t="inlineStr">
        <is>
          <t>0</t>
        </is>
      </c>
      <c r="BJ6112"/>
      <c r="BK6112" t="inlineStr">
        <is>
          <t>05/2025</t>
        </is>
      </c>
      <c r="BL6112" s="3"/>
      <c r="BM6112" s="3"/>
      <c r="BN6112" s="3"/>
      <c r="BO6112" s="3"/>
    </row>
    <row r="6113" ht="25.5" customHeight="1">
      <c r="A6113"/>
      <c r="B6113"/>
      <c r="C6113"/>
      <c r="D6113" s="2">
        <v>45787.291666666664</v>
      </c>
      <c r="E6113" s="3"/>
      <c r="F6113" t="inlineStr">
        <is>
          <t>Bui Quynh Chi</t>
        </is>
      </c>
      <c r="G6113" t="inlineStr">
        <is>
          <t>Đã Feedback</t>
        </is>
      </c>
      <c r="H6113" t="inlineStr">
        <is>
          <t>84983991809</t>
        </is>
      </c>
      <c r="I6113" s="2"/>
      <c r="J6113"/>
      <c r="K6113" t="inlineStr">
        <is>
          <t>mua_đầu_tư</t>
        </is>
      </c>
      <c r="L6113"/>
      <c r="M6113"/>
      <c r="N6113"/>
      <c r="O6113" t="inlineStr">
        <is>
          <t>Facebook</t>
        </is>
      </c>
      <c r="P6113"/>
      <c r="Q6113" t="inlineStr">
        <is>
          <t>Form</t>
        </is>
      </c>
      <c r="R6113"/>
      <c r="S6113"/>
      <c r="T6113"/>
      <c r="U6113"/>
      <c r="V6113"/>
      <c r="W6113"/>
      <c r="X6113"/>
      <c r="Y6113"/>
      <c r="Z6113" t="inlineStr">
        <is>
          <t>1</t>
        </is>
      </c>
      <c r="AA6113"/>
      <c r="AB6113"/>
      <c r="AC6113" t="inlineStr">
        <is>
          <t>Không quan tâm</t>
        </is>
      </c>
      <c r="AD6113" s="3"/>
      <c r="AE6113" t="inlineStr">
        <is>
          <t>Khách quan tâm căn hộ lâu dài, chờ giá, hỏi gold coast</t>
        </is>
      </c>
      <c r="AF6113"/>
      <c r="AG6113"/>
      <c r="AH6113"/>
      <c r="AI6113"/>
      <c r="AJ6113"/>
      <c r="AK6113"/>
      <c r="AL6113"/>
      <c r="AM6113"/>
      <c r="AN6113"/>
      <c r="AO6113"/>
      <c r="AP6113"/>
      <c r="AQ6113"/>
      <c r="AR6113" t="inlineStr">
        <is>
          <t>Trạng thái</t>
        </is>
      </c>
      <c r="AS6113" t="inlineStr">
        <is>
          <t>Kênh</t>
        </is>
      </c>
      <c r="AT6113" t="inlineStr">
        <is>
          <t>Loại chuyển đổi</t>
        </is>
      </c>
      <c r="AU6113" t="inlineStr">
        <is>
          <t>1</t>
        </is>
      </c>
      <c r="AV6113" t="inlineStr">
        <is>
          <t>0</t>
        </is>
      </c>
      <c r="AW6113" t="inlineStr">
        <is>
          <t>1</t>
        </is>
      </c>
      <c r="AX6113" t="inlineStr">
        <is>
          <t>46%</t>
        </is>
      </c>
      <c r="AY6113"/>
      <c r="AZ6113"/>
      <c r="BA6113" t="inlineStr">
        <is>
          <t>₫0</t>
        </is>
      </c>
      <c r="BB6113" t="inlineStr">
        <is>
          <t>₫0</t>
        </is>
      </c>
      <c r="BC6113" t="inlineStr">
        <is>
          <t>₫0</t>
        </is>
      </c>
      <c r="BD6113" t="inlineStr">
        <is>
          <t>0</t>
        </is>
      </c>
      <c r="BE6113" t="inlineStr">
        <is>
          <t>0</t>
        </is>
      </c>
      <c r="BF6113" t="inlineStr">
        <is>
          <t>0</t>
        </is>
      </c>
      <c r="BG6113" t="inlineStr">
        <is>
          <t>0</t>
        </is>
      </c>
      <c r="BH6113" t="inlineStr">
        <is>
          <t>0</t>
        </is>
      </c>
      <c r="BI6113" t="inlineStr">
        <is>
          <t>0</t>
        </is>
      </c>
      <c r="BJ6113"/>
      <c r="BK6113" t="inlineStr">
        <is>
          <t>05/2025</t>
        </is>
      </c>
      <c r="BL6113" s="3"/>
      <c r="BM6113" s="3"/>
      <c r="BN6113" s="3"/>
      <c r="BO6113" s="3"/>
    </row>
    <row r="6114" ht="25.5" customHeight="1">
      <c r="A6114"/>
      <c r="B6114"/>
      <c r="C6114"/>
      <c r="D6114" s="2">
        <v>45830.291666666664</v>
      </c>
      <c r="E6114" s="3"/>
      <c r="F6114" t="inlineStr">
        <is>
          <t>Bui Kim Anh</t>
        </is>
      </c>
      <c r="G6114" t="inlineStr">
        <is>
          <t>Chưa Feedback</t>
        </is>
      </c>
      <c r="H6114" t="inlineStr">
        <is>
          <t>84988882560</t>
        </is>
      </c>
      <c r="I6114" s="2"/>
      <c r="J6114"/>
      <c r="K6114" t="inlineStr">
        <is>
          <t>mua_để_ở</t>
        </is>
      </c>
      <c r="L6114"/>
      <c r="M6114"/>
      <c r="N6114"/>
      <c r="O6114" t="inlineStr">
        <is>
          <t>Facebook</t>
        </is>
      </c>
      <c r="P6114"/>
      <c r="Q6114" t="inlineStr">
        <is>
          <t>Form</t>
        </is>
      </c>
      <c r="R6114"/>
      <c r="S6114"/>
      <c r="T6114"/>
      <c r="U6114"/>
      <c r="V6114"/>
      <c r="W6114"/>
      <c r="X6114"/>
      <c r="Y6114"/>
      <c r="Z6114" t="inlineStr">
        <is>
          <t>1</t>
        </is>
      </c>
      <c r="AA6114"/>
      <c r="AB6114"/>
      <c r="AC6114"/>
      <c r="AD6114" s="3"/>
      <c r="AE6114"/>
      <c r="AF6114"/>
      <c r="AG6114"/>
      <c r="AH6114"/>
      <c r="AI6114"/>
      <c r="AJ6114"/>
      <c r="AK6114"/>
      <c r="AL6114"/>
      <c r="AM6114"/>
      <c r="AN6114"/>
      <c r="AO6114"/>
      <c r="AP6114"/>
      <c r="AQ6114"/>
      <c r="AR6114" t="inlineStr">
        <is>
          <t>Trạng thái</t>
        </is>
      </c>
      <c r="AS6114" t="inlineStr">
        <is>
          <t>Kênh</t>
        </is>
      </c>
      <c r="AT6114" t="inlineStr">
        <is>
          <t>Loại chuyển đổi</t>
        </is>
      </c>
      <c r="AU6114" t="inlineStr">
        <is>
          <t>1</t>
        </is>
      </c>
      <c r="AV6114" t="inlineStr">
        <is>
          <t>1</t>
        </is>
      </c>
      <c r="AW6114" t="inlineStr">
        <is>
          <t>0</t>
        </is>
      </c>
      <c r="AX6114" t="inlineStr">
        <is>
          <t>46%</t>
        </is>
      </c>
      <c r="AY6114"/>
      <c r="AZ6114"/>
      <c r="BA6114" t="inlineStr">
        <is>
          <t>₫0</t>
        </is>
      </c>
      <c r="BB6114" t="inlineStr">
        <is>
          <t>₫0</t>
        </is>
      </c>
      <c r="BC6114" t="inlineStr">
        <is>
          <t>₫0</t>
        </is>
      </c>
      <c r="BD6114" t="inlineStr">
        <is>
          <t>0</t>
        </is>
      </c>
      <c r="BE6114" t="inlineStr">
        <is>
          <t>0</t>
        </is>
      </c>
      <c r="BF6114" t="inlineStr">
        <is>
          <t>0</t>
        </is>
      </c>
      <c r="BG6114" t="inlineStr">
        <is>
          <t>0</t>
        </is>
      </c>
      <c r="BH6114" t="inlineStr">
        <is>
          <t>0</t>
        </is>
      </c>
      <c r="BI6114" t="inlineStr">
        <is>
          <t>0</t>
        </is>
      </c>
      <c r="BJ6114"/>
      <c r="BK6114" t="inlineStr">
        <is>
          <t>06/2025</t>
        </is>
      </c>
      <c r="BL6114" s="3"/>
      <c r="BM6114" s="3"/>
      <c r="BN6114" s="3"/>
      <c r="BO6114" s="3"/>
    </row>
    <row r="6115" ht="25.5" customHeight="1">
      <c r="A6115"/>
      <c r="B6115"/>
      <c r="C6115"/>
      <c r="D6115" s="2">
        <v>45790.291666666664</v>
      </c>
      <c r="E6115" s="3"/>
      <c r="F6115" t="inlineStr">
        <is>
          <t>Bui Khuong</t>
        </is>
      </c>
      <c r="G6115" t="inlineStr">
        <is>
          <t>Đã Feedback</t>
        </is>
      </c>
      <c r="H6115" t="inlineStr">
        <is>
          <t>84909792788</t>
        </is>
      </c>
      <c r="I6115" s="2"/>
      <c r="J6115"/>
      <c r="K6115" t="inlineStr">
        <is>
          <t>mua_đầu_tư</t>
        </is>
      </c>
      <c r="L6115"/>
      <c r="M6115"/>
      <c r="N6115"/>
      <c r="O6115" t="inlineStr">
        <is>
          <t>Facebook</t>
        </is>
      </c>
      <c r="P6115"/>
      <c r="Q6115" t="inlineStr">
        <is>
          <t>Form</t>
        </is>
      </c>
      <c r="R6115"/>
      <c r="S6115"/>
      <c r="T6115"/>
      <c r="U6115"/>
      <c r="V6115"/>
      <c r="W6115"/>
      <c r="X6115"/>
      <c r="Y6115"/>
      <c r="Z6115" t="inlineStr">
        <is>
          <t>1</t>
        </is>
      </c>
      <c r="AA6115"/>
      <c r="AB6115"/>
      <c r="AC6115" t="inlineStr">
        <is>
          <t>Chưa nghe máy</t>
        </is>
      </c>
      <c r="AD6115" s="3"/>
      <c r="AE6115" t="inlineStr">
        <is>
          <t>Quan tâm dự án, mua có vay. Quan tâm đến dòng căn hộ sở hữu lâu dài</t>
        </is>
      </c>
      <c r="AF6115"/>
      <c r="AG6115"/>
      <c r="AH6115"/>
      <c r="AI6115"/>
      <c r="AJ6115"/>
      <c r="AK6115"/>
      <c r="AL6115"/>
      <c r="AM6115"/>
      <c r="AN6115"/>
      <c r="AO6115"/>
      <c r="AP6115"/>
      <c r="AQ6115"/>
      <c r="AR6115" t="inlineStr">
        <is>
          <t>Trạng thái</t>
        </is>
      </c>
      <c r="AS6115" t="inlineStr">
        <is>
          <t>Kênh</t>
        </is>
      </c>
      <c r="AT6115" t="inlineStr">
        <is>
          <t>Loại chuyển đổi</t>
        </is>
      </c>
      <c r="AU6115" t="inlineStr">
        <is>
          <t>1</t>
        </is>
      </c>
      <c r="AV6115" t="inlineStr">
        <is>
          <t>0</t>
        </is>
      </c>
      <c r="AW6115" t="inlineStr">
        <is>
          <t>1</t>
        </is>
      </c>
      <c r="AX6115" t="inlineStr">
        <is>
          <t>46%</t>
        </is>
      </c>
      <c r="AY6115"/>
      <c r="AZ6115"/>
      <c r="BA6115" t="inlineStr">
        <is>
          <t>₫0</t>
        </is>
      </c>
      <c r="BB6115" t="inlineStr">
        <is>
          <t>₫0</t>
        </is>
      </c>
      <c r="BC6115" t="inlineStr">
        <is>
          <t>₫0</t>
        </is>
      </c>
      <c r="BD6115" t="inlineStr">
        <is>
          <t>0</t>
        </is>
      </c>
      <c r="BE6115" t="inlineStr">
        <is>
          <t>0</t>
        </is>
      </c>
      <c r="BF6115" t="inlineStr">
        <is>
          <t>0</t>
        </is>
      </c>
      <c r="BG6115" t="inlineStr">
        <is>
          <t>0</t>
        </is>
      </c>
      <c r="BH6115" t="inlineStr">
        <is>
          <t>0</t>
        </is>
      </c>
      <c r="BI6115" t="inlineStr">
        <is>
          <t>0</t>
        </is>
      </c>
      <c r="BJ6115"/>
      <c r="BK6115" t="inlineStr">
        <is>
          <t>05/2025</t>
        </is>
      </c>
      <c r="BL6115" s="3"/>
      <c r="BM6115" s="3"/>
      <c r="BN6115" s="3"/>
      <c r="BO6115" s="3"/>
    </row>
    <row r="6116" ht="25.5" customHeight="1">
      <c r="A6116"/>
      <c r="B6116"/>
      <c r="C6116"/>
      <c r="D6116" s="2">
        <v>45802.291666666664</v>
      </c>
      <c r="E6116" s="3"/>
      <c r="F6116" t="inlineStr">
        <is>
          <t>Bui Ha</t>
        </is>
      </c>
      <c r="G6116" t="inlineStr">
        <is>
          <t>Đã Feedback</t>
        </is>
      </c>
      <c r="H6116" t="inlineStr">
        <is>
          <t>84916581618</t>
        </is>
      </c>
      <c r="I6116" s="2"/>
      <c r="J6116"/>
      <c r="K6116" t="inlineStr">
        <is>
          <t>mua_đầu_tư</t>
        </is>
      </c>
      <c r="L6116"/>
      <c r="M6116"/>
      <c r="N6116"/>
      <c r="O6116" t="inlineStr">
        <is>
          <t>Facebook</t>
        </is>
      </c>
      <c r="P6116"/>
      <c r="Q6116" t="inlineStr">
        <is>
          <t>Form</t>
        </is>
      </c>
      <c r="R6116"/>
      <c r="S6116"/>
      <c r="T6116"/>
      <c r="U6116"/>
      <c r="V6116"/>
      <c r="W6116"/>
      <c r="X6116"/>
      <c r="Y6116"/>
      <c r="Z6116" t="inlineStr">
        <is>
          <t>1</t>
        </is>
      </c>
      <c r="AA6116"/>
      <c r="AB6116"/>
      <c r="AC6116" t="inlineStr">
        <is>
          <t>Có quan tâm</t>
        </is>
      </c>
      <c r="AD6116" s="3"/>
      <c r="AE6116"/>
      <c r="AF6116"/>
      <c r="AG6116"/>
      <c r="AH6116"/>
      <c r="AI6116"/>
      <c r="AJ6116"/>
      <c r="AK6116"/>
      <c r="AL6116"/>
      <c r="AM6116"/>
      <c r="AN6116"/>
      <c r="AO6116"/>
      <c r="AP6116"/>
      <c r="AQ6116"/>
      <c r="AR6116" t="inlineStr">
        <is>
          <t>Trạng thái</t>
        </is>
      </c>
      <c r="AS6116" t="inlineStr">
        <is>
          <t>Kênh</t>
        </is>
      </c>
      <c r="AT6116" t="inlineStr">
        <is>
          <t>Loại chuyển đổi</t>
        </is>
      </c>
      <c r="AU6116" t="inlineStr">
        <is>
          <t>1</t>
        </is>
      </c>
      <c r="AV6116" t="inlineStr">
        <is>
          <t>0</t>
        </is>
      </c>
      <c r="AW6116" t="inlineStr">
        <is>
          <t>1</t>
        </is>
      </c>
      <c r="AX6116" t="inlineStr">
        <is>
          <t>46%</t>
        </is>
      </c>
      <c r="AY6116"/>
      <c r="AZ6116"/>
      <c r="BA6116" t="inlineStr">
        <is>
          <t>₫0</t>
        </is>
      </c>
      <c r="BB6116" t="inlineStr">
        <is>
          <t>₫0</t>
        </is>
      </c>
      <c r="BC6116" t="inlineStr">
        <is>
          <t>₫0</t>
        </is>
      </c>
      <c r="BD6116" t="inlineStr">
        <is>
          <t>0</t>
        </is>
      </c>
      <c r="BE6116" t="inlineStr">
        <is>
          <t>0</t>
        </is>
      </c>
      <c r="BF6116" t="inlineStr">
        <is>
          <t>0</t>
        </is>
      </c>
      <c r="BG6116" t="inlineStr">
        <is>
          <t>0</t>
        </is>
      </c>
      <c r="BH6116" t="inlineStr">
        <is>
          <t>1</t>
        </is>
      </c>
      <c r="BI6116" t="inlineStr">
        <is>
          <t>0</t>
        </is>
      </c>
      <c r="BJ6116"/>
      <c r="BK6116" t="inlineStr">
        <is>
          <t>05/2025</t>
        </is>
      </c>
      <c r="BL6116" s="3"/>
      <c r="BM6116" s="3"/>
      <c r="BN6116" s="3"/>
      <c r="BO6116" s="3"/>
    </row>
    <row r="6117" ht="25.5" customHeight="1">
      <c r="A6117"/>
      <c r="B6117"/>
      <c r="C6117"/>
      <c r="D6117" s="2">
        <v>45797.291666666664</v>
      </c>
      <c r="E6117" s="3"/>
      <c r="F6117" t="inlineStr">
        <is>
          <t>Bui Duc</t>
        </is>
      </c>
      <c r="G6117" t="inlineStr">
        <is>
          <t>Đã Feedback</t>
        </is>
      </c>
      <c r="H6117" t="inlineStr">
        <is>
          <t>84903268106</t>
        </is>
      </c>
      <c r="I6117" s="2"/>
      <c r="J6117"/>
      <c r="K6117" t="inlineStr">
        <is>
          <t>mua_đầu_tư</t>
        </is>
      </c>
      <c r="L6117"/>
      <c r="M6117"/>
      <c r="N6117"/>
      <c r="O6117" t="inlineStr">
        <is>
          <t>Facebook</t>
        </is>
      </c>
      <c r="P6117"/>
      <c r="Q6117" t="inlineStr">
        <is>
          <t>Form</t>
        </is>
      </c>
      <c r="R6117"/>
      <c r="S6117"/>
      <c r="T6117"/>
      <c r="U6117"/>
      <c r="V6117"/>
      <c r="W6117"/>
      <c r="X6117"/>
      <c r="Y6117"/>
      <c r="Z6117" t="inlineStr">
        <is>
          <t>1</t>
        </is>
      </c>
      <c r="AA6117"/>
      <c r="AB6117"/>
      <c r="AC6117" t="inlineStr">
        <is>
          <t>Có quan tâm</t>
        </is>
      </c>
      <c r="AD6117" s="3"/>
      <c r="AE6117"/>
      <c r="AF6117"/>
      <c r="AG6117"/>
      <c r="AH6117"/>
      <c r="AI6117"/>
      <c r="AJ6117"/>
      <c r="AK6117"/>
      <c r="AL6117"/>
      <c r="AM6117"/>
      <c r="AN6117"/>
      <c r="AO6117"/>
      <c r="AP6117"/>
      <c r="AQ6117"/>
      <c r="AR6117" t="inlineStr">
        <is>
          <t>Trạng thái</t>
        </is>
      </c>
      <c r="AS6117" t="inlineStr">
        <is>
          <t>Kênh</t>
        </is>
      </c>
      <c r="AT6117" t="inlineStr">
        <is>
          <t>Loại chuyển đổi</t>
        </is>
      </c>
      <c r="AU6117" t="inlineStr">
        <is>
          <t>1</t>
        </is>
      </c>
      <c r="AV6117" t="inlineStr">
        <is>
          <t>0</t>
        </is>
      </c>
      <c r="AW6117" t="inlineStr">
        <is>
          <t>1</t>
        </is>
      </c>
      <c r="AX6117" t="inlineStr">
        <is>
          <t>46%</t>
        </is>
      </c>
      <c r="AY6117"/>
      <c r="AZ6117"/>
      <c r="BA6117" t="inlineStr">
        <is>
          <t>₫0</t>
        </is>
      </c>
      <c r="BB6117" t="inlineStr">
        <is>
          <t>₫0</t>
        </is>
      </c>
      <c r="BC6117" t="inlineStr">
        <is>
          <t>₫0</t>
        </is>
      </c>
      <c r="BD6117" t="inlineStr">
        <is>
          <t>0</t>
        </is>
      </c>
      <c r="BE6117" t="inlineStr">
        <is>
          <t>0</t>
        </is>
      </c>
      <c r="BF6117" t="inlineStr">
        <is>
          <t>0</t>
        </is>
      </c>
      <c r="BG6117" t="inlineStr">
        <is>
          <t>0</t>
        </is>
      </c>
      <c r="BH6117" t="inlineStr">
        <is>
          <t>1</t>
        </is>
      </c>
      <c r="BI6117" t="inlineStr">
        <is>
          <t>0</t>
        </is>
      </c>
      <c r="BJ6117"/>
      <c r="BK6117" t="inlineStr">
        <is>
          <t>05/2025</t>
        </is>
      </c>
      <c r="BL6117" s="3"/>
      <c r="BM6117" s="3"/>
      <c r="BN6117" s="3"/>
      <c r="BO6117" s="3"/>
    </row>
    <row r="6118" ht="25.5" customHeight="1">
      <c r="A6118"/>
      <c r="B6118"/>
      <c r="C6118"/>
      <c r="D6118" s="2">
        <v>45802.291666666664</v>
      </c>
      <c r="E6118" s="3"/>
      <c r="F6118" t="inlineStr">
        <is>
          <t>BsMạnh Nguyễn Văn Mạnh</t>
        </is>
      </c>
      <c r="G6118" t="inlineStr">
        <is>
          <t>Đã Feedback</t>
        </is>
      </c>
      <c r="H6118" t="inlineStr">
        <is>
          <t>84914052772</t>
        </is>
      </c>
      <c r="I6118" s="2"/>
      <c r="J6118"/>
      <c r="K6118" t="inlineStr">
        <is>
          <t>mua_đầu_tư</t>
        </is>
      </c>
      <c r="L6118"/>
      <c r="M6118"/>
      <c r="N6118"/>
      <c r="O6118" t="inlineStr">
        <is>
          <t>Facebook</t>
        </is>
      </c>
      <c r="P6118"/>
      <c r="Q6118" t="inlineStr">
        <is>
          <t>Form</t>
        </is>
      </c>
      <c r="R6118"/>
      <c r="S6118"/>
      <c r="T6118"/>
      <c r="U6118"/>
      <c r="V6118"/>
      <c r="W6118"/>
      <c r="X6118"/>
      <c r="Y6118"/>
      <c r="Z6118" t="inlineStr">
        <is>
          <t>1</t>
        </is>
      </c>
      <c r="AA6118"/>
      <c r="AB6118"/>
      <c r="AC6118" t="inlineStr">
        <is>
          <t>Có quan tâm</t>
        </is>
      </c>
      <c r="AD6118" s="3"/>
      <c r="AE6118"/>
      <c r="AF6118"/>
      <c r="AG6118"/>
      <c r="AH6118"/>
      <c r="AI6118"/>
      <c r="AJ6118"/>
      <c r="AK6118"/>
      <c r="AL6118"/>
      <c r="AM6118"/>
      <c r="AN6118"/>
      <c r="AO6118"/>
      <c r="AP6118"/>
      <c r="AQ6118"/>
      <c r="AR6118" t="inlineStr">
        <is>
          <t>Trạng thái</t>
        </is>
      </c>
      <c r="AS6118" t="inlineStr">
        <is>
          <t>Kênh</t>
        </is>
      </c>
      <c r="AT6118" t="inlineStr">
        <is>
          <t>Loại chuyển đổi</t>
        </is>
      </c>
      <c r="AU6118" t="inlineStr">
        <is>
          <t>1</t>
        </is>
      </c>
      <c r="AV6118" t="inlineStr">
        <is>
          <t>0</t>
        </is>
      </c>
      <c r="AW6118" t="inlineStr">
        <is>
          <t>1</t>
        </is>
      </c>
      <c r="AX6118" t="inlineStr">
        <is>
          <t>46%</t>
        </is>
      </c>
      <c r="AY6118"/>
      <c r="AZ6118"/>
      <c r="BA6118" t="inlineStr">
        <is>
          <t>₫0</t>
        </is>
      </c>
      <c r="BB6118" t="inlineStr">
        <is>
          <t>₫0</t>
        </is>
      </c>
      <c r="BC6118" t="inlineStr">
        <is>
          <t>₫0</t>
        </is>
      </c>
      <c r="BD6118" t="inlineStr">
        <is>
          <t>0</t>
        </is>
      </c>
      <c r="BE6118" t="inlineStr">
        <is>
          <t>0</t>
        </is>
      </c>
      <c r="BF6118" t="inlineStr">
        <is>
          <t>0</t>
        </is>
      </c>
      <c r="BG6118" t="inlineStr">
        <is>
          <t>0</t>
        </is>
      </c>
      <c r="BH6118" t="inlineStr">
        <is>
          <t>1</t>
        </is>
      </c>
      <c r="BI6118" t="inlineStr">
        <is>
          <t>0</t>
        </is>
      </c>
      <c r="BJ6118"/>
      <c r="BK6118" t="inlineStr">
        <is>
          <t>05/2025</t>
        </is>
      </c>
      <c r="BL6118" s="3"/>
      <c r="BM6118" s="3"/>
      <c r="BN6118" s="3"/>
      <c r="BO6118" s="3"/>
    </row>
    <row r="6119" ht="25.5" customHeight="1">
      <c r="A6119"/>
      <c r="B6119"/>
      <c r="C6119"/>
      <c r="D6119" s="2">
        <v>45788.291666666664</v>
      </c>
      <c r="E6119" s="3"/>
      <c r="F6119" t="inlineStr">
        <is>
          <t>Bs Huy Mạnh</t>
        </is>
      </c>
      <c r="G6119" t="inlineStr">
        <is>
          <t>Đã Feedback</t>
        </is>
      </c>
      <c r="H6119" t="inlineStr">
        <is>
          <t>84976457307</t>
        </is>
      </c>
      <c r="I6119" s="2"/>
      <c r="J6119"/>
      <c r="K6119" t="inlineStr">
        <is>
          <t>mua_để_ở</t>
        </is>
      </c>
      <c r="L6119"/>
      <c r="M6119"/>
      <c r="N6119"/>
      <c r="O6119" t="inlineStr">
        <is>
          <t>Facebook</t>
        </is>
      </c>
      <c r="P6119"/>
      <c r="Q6119" t="inlineStr">
        <is>
          <t>Form</t>
        </is>
      </c>
      <c r="R6119"/>
      <c r="S6119"/>
      <c r="T6119"/>
      <c r="U6119"/>
      <c r="V6119"/>
      <c r="W6119"/>
      <c r="X6119"/>
      <c r="Y6119"/>
      <c r="Z6119" t="inlineStr">
        <is>
          <t>1</t>
        </is>
      </c>
      <c r="AA6119"/>
      <c r="AB6119"/>
      <c r="AC6119" t="inlineStr">
        <is>
          <t>Có quan tâm</t>
        </is>
      </c>
      <c r="AD6119" s="3"/>
      <c r="AE6119" t="inlineStr">
        <is>
          <t>không có nhu cầu</t>
        </is>
      </c>
      <c r="AF6119"/>
      <c r="AG6119"/>
      <c r="AH6119"/>
      <c r="AI6119"/>
      <c r="AJ6119"/>
      <c r="AK6119"/>
      <c r="AL6119"/>
      <c r="AM6119"/>
      <c r="AN6119"/>
      <c r="AO6119"/>
      <c r="AP6119"/>
      <c r="AQ6119"/>
      <c r="AR6119" t="inlineStr">
        <is>
          <t>Trạng thái</t>
        </is>
      </c>
      <c r="AS6119" t="inlineStr">
        <is>
          <t>Kênh</t>
        </is>
      </c>
      <c r="AT6119" t="inlineStr">
        <is>
          <t>Loại chuyển đổi</t>
        </is>
      </c>
      <c r="AU6119" t="inlineStr">
        <is>
          <t>1</t>
        </is>
      </c>
      <c r="AV6119" t="inlineStr">
        <is>
          <t>0</t>
        </is>
      </c>
      <c r="AW6119" t="inlineStr">
        <is>
          <t>1</t>
        </is>
      </c>
      <c r="AX6119" t="inlineStr">
        <is>
          <t>46%</t>
        </is>
      </c>
      <c r="AY6119"/>
      <c r="AZ6119"/>
      <c r="BA6119" t="inlineStr">
        <is>
          <t>₫0</t>
        </is>
      </c>
      <c r="BB6119" t="inlineStr">
        <is>
          <t>₫0</t>
        </is>
      </c>
      <c r="BC6119" t="inlineStr">
        <is>
          <t>₫0</t>
        </is>
      </c>
      <c r="BD6119" t="inlineStr">
        <is>
          <t>0</t>
        </is>
      </c>
      <c r="BE6119" t="inlineStr">
        <is>
          <t>0</t>
        </is>
      </c>
      <c r="BF6119" t="inlineStr">
        <is>
          <t>0</t>
        </is>
      </c>
      <c r="BG6119" t="inlineStr">
        <is>
          <t>0</t>
        </is>
      </c>
      <c r="BH6119" t="inlineStr">
        <is>
          <t>1</t>
        </is>
      </c>
      <c r="BI6119" t="inlineStr">
        <is>
          <t>0</t>
        </is>
      </c>
      <c r="BJ6119"/>
      <c r="BK6119" t="inlineStr">
        <is>
          <t>05/2025</t>
        </is>
      </c>
      <c r="BL6119" s="3"/>
      <c r="BM6119" s="3"/>
      <c r="BN6119" s="3"/>
      <c r="BO6119" s="3"/>
    </row>
    <row r="6120" ht="25.5" customHeight="1">
      <c r="A6120"/>
      <c r="B6120"/>
      <c r="C6120"/>
      <c r="D6120" s="2">
        <v>45790.291666666664</v>
      </c>
      <c r="E6120" s="3"/>
      <c r="F6120" t="inlineStr">
        <is>
          <t>Bonghong Phale</t>
        </is>
      </c>
      <c r="G6120" t="inlineStr">
        <is>
          <t>Đã Feedback</t>
        </is>
      </c>
      <c r="H6120" t="inlineStr">
        <is>
          <t>84909828686</t>
        </is>
      </c>
      <c r="I6120" s="2"/>
      <c r="J6120"/>
      <c r="K6120" t="inlineStr">
        <is>
          <t>mua_đầu_tư</t>
        </is>
      </c>
      <c r="L6120"/>
      <c r="M6120"/>
      <c r="N6120"/>
      <c r="O6120" t="inlineStr">
        <is>
          <t>Facebook</t>
        </is>
      </c>
      <c r="P6120"/>
      <c r="Q6120" t="inlineStr">
        <is>
          <t>Form</t>
        </is>
      </c>
      <c r="R6120"/>
      <c r="S6120"/>
      <c r="T6120"/>
      <c r="U6120"/>
      <c r="V6120"/>
      <c r="W6120"/>
      <c r="X6120"/>
      <c r="Y6120"/>
      <c r="Z6120" t="inlineStr">
        <is>
          <t>1</t>
        </is>
      </c>
      <c r="AA6120"/>
      <c r="AB6120"/>
      <c r="AC6120" t="inlineStr">
        <is>
          <t>Có quan tâm</t>
        </is>
      </c>
      <c r="AD6120" s="3"/>
      <c r="AE6120" t="inlineStr">
        <is>
          <t>-Khách miền bắc, đã đầu tư 2sp của Sun, ở Hà Nam và Hà Nội, có người nhà Vũng Tàu, đã xem quy hoạch, hỏi giá và phí quản lý. Tầm giá 60-80tr thì hợp lý có thể đầu tư, 100tr - 120tr thì hơi cao, mở bán có giá chính thức thì gửi chị.
- Không mua 50 năm, chỉ mua lâu dài</t>
        </is>
      </c>
      <c r="AF6120"/>
      <c r="AG6120"/>
      <c r="AH6120"/>
      <c r="AI6120"/>
      <c r="AJ6120"/>
      <c r="AK6120"/>
      <c r="AL6120"/>
      <c r="AM6120"/>
      <c r="AN6120"/>
      <c r="AO6120"/>
      <c r="AP6120"/>
      <c r="AQ6120"/>
      <c r="AR6120" t="inlineStr">
        <is>
          <t>Trạng thái</t>
        </is>
      </c>
      <c r="AS6120" t="inlineStr">
        <is>
          <t>Kênh</t>
        </is>
      </c>
      <c r="AT6120" t="inlineStr">
        <is>
          <t>Loại chuyển đổi</t>
        </is>
      </c>
      <c r="AU6120" t="inlineStr">
        <is>
          <t>1</t>
        </is>
      </c>
      <c r="AV6120" t="inlineStr">
        <is>
          <t>0</t>
        </is>
      </c>
      <c r="AW6120" t="inlineStr">
        <is>
          <t>1</t>
        </is>
      </c>
      <c r="AX6120" t="inlineStr">
        <is>
          <t>46%</t>
        </is>
      </c>
      <c r="AY6120"/>
      <c r="AZ6120"/>
      <c r="BA6120" t="inlineStr">
        <is>
          <t>₫0</t>
        </is>
      </c>
      <c r="BB6120" t="inlineStr">
        <is>
          <t>₫0</t>
        </is>
      </c>
      <c r="BC6120" t="inlineStr">
        <is>
          <t>₫0</t>
        </is>
      </c>
      <c r="BD6120" t="inlineStr">
        <is>
          <t>0</t>
        </is>
      </c>
      <c r="BE6120" t="inlineStr">
        <is>
          <t>0</t>
        </is>
      </c>
      <c r="BF6120" t="inlineStr">
        <is>
          <t>0</t>
        </is>
      </c>
      <c r="BG6120" t="inlineStr">
        <is>
          <t>0</t>
        </is>
      </c>
      <c r="BH6120" t="inlineStr">
        <is>
          <t>1</t>
        </is>
      </c>
      <c r="BI6120" t="inlineStr">
        <is>
          <t>0</t>
        </is>
      </c>
      <c r="BJ6120"/>
      <c r="BK6120" t="inlineStr">
        <is>
          <t>05/2025</t>
        </is>
      </c>
      <c r="BL6120" s="3"/>
      <c r="BM6120" s="3"/>
      <c r="BN6120" s="3"/>
      <c r="BO6120" s="3"/>
    </row>
    <row r="6121" ht="25.5" customHeight="1">
      <c r="A6121"/>
      <c r="B6121"/>
      <c r="C6121"/>
      <c r="D6121" s="2">
        <v>45794.291666666664</v>
      </c>
      <c r="E6121" s="3"/>
      <c r="F6121" t="inlineStr">
        <is>
          <t>Bong Nguyen</t>
        </is>
      </c>
      <c r="G6121" t="inlineStr">
        <is>
          <t>Đã Feedback</t>
        </is>
      </c>
      <c r="H6121" t="inlineStr">
        <is>
          <t>84903900098</t>
        </is>
      </c>
      <c r="I6121" s="2"/>
      <c r="J6121"/>
      <c r="K6121" t="inlineStr">
        <is>
          <t>mua_đầu_tư</t>
        </is>
      </c>
      <c r="L6121"/>
      <c r="M6121"/>
      <c r="N6121"/>
      <c r="O6121" t="inlineStr">
        <is>
          <t>Facebook</t>
        </is>
      </c>
      <c r="P6121"/>
      <c r="Q6121" t="inlineStr">
        <is>
          <t>Form</t>
        </is>
      </c>
      <c r="R6121"/>
      <c r="S6121"/>
      <c r="T6121"/>
      <c r="U6121"/>
      <c r="V6121"/>
      <c r="W6121"/>
      <c r="X6121"/>
      <c r="Y6121"/>
      <c r="Z6121" t="inlineStr">
        <is>
          <t>1</t>
        </is>
      </c>
      <c r="AA6121"/>
      <c r="AB6121"/>
      <c r="AC6121" t="inlineStr">
        <is>
          <t>Liên lạc lại sau</t>
        </is>
      </c>
      <c r="AD6121" s="3"/>
      <c r="AE6121"/>
      <c r="AF6121"/>
      <c r="AG6121"/>
      <c r="AH6121"/>
      <c r="AI6121"/>
      <c r="AJ6121"/>
      <c r="AK6121"/>
      <c r="AL6121"/>
      <c r="AM6121"/>
      <c r="AN6121"/>
      <c r="AO6121"/>
      <c r="AP6121"/>
      <c r="AQ6121"/>
      <c r="AR6121" t="inlineStr">
        <is>
          <t>Trạng thái</t>
        </is>
      </c>
      <c r="AS6121" t="inlineStr">
        <is>
          <t>Kênh</t>
        </is>
      </c>
      <c r="AT6121" t="inlineStr">
        <is>
          <t>Loại chuyển đổi</t>
        </is>
      </c>
      <c r="AU6121" t="inlineStr">
        <is>
          <t>1</t>
        </is>
      </c>
      <c r="AV6121" t="inlineStr">
        <is>
          <t>0</t>
        </is>
      </c>
      <c r="AW6121" t="inlineStr">
        <is>
          <t>1</t>
        </is>
      </c>
      <c r="AX6121" t="inlineStr">
        <is>
          <t>46%</t>
        </is>
      </c>
      <c r="AY6121"/>
      <c r="AZ6121"/>
      <c r="BA6121" t="inlineStr">
        <is>
          <t>₫0</t>
        </is>
      </c>
      <c r="BB6121" t="inlineStr">
        <is>
          <t>₫0</t>
        </is>
      </c>
      <c r="BC6121" t="inlineStr">
        <is>
          <t>₫0</t>
        </is>
      </c>
      <c r="BD6121" t="inlineStr">
        <is>
          <t>0</t>
        </is>
      </c>
      <c r="BE6121" t="inlineStr">
        <is>
          <t>0</t>
        </is>
      </c>
      <c r="BF6121" t="inlineStr">
        <is>
          <t>0</t>
        </is>
      </c>
      <c r="BG6121" t="inlineStr">
        <is>
          <t>0</t>
        </is>
      </c>
      <c r="BH6121" t="inlineStr">
        <is>
          <t>0</t>
        </is>
      </c>
      <c r="BI6121" t="inlineStr">
        <is>
          <t>0</t>
        </is>
      </c>
      <c r="BJ6121"/>
      <c r="BK6121" t="inlineStr">
        <is>
          <t>05/2025</t>
        </is>
      </c>
      <c r="BL6121" s="3"/>
      <c r="BM6121" s="3"/>
      <c r="BN6121" s="3"/>
      <c r="BO6121" s="3"/>
    </row>
    <row r="6122" ht="25.5" customHeight="1">
      <c r="A6122"/>
      <c r="B6122"/>
      <c r="C6122"/>
      <c r="D6122" s="2">
        <v>45800.291666666664</v>
      </c>
      <c r="E6122" s="3"/>
      <c r="F6122" t="inlineStr">
        <is>
          <t>Bong Hoa Viet</t>
        </is>
      </c>
      <c r="G6122" t="inlineStr">
        <is>
          <t>Đã Feedback</t>
        </is>
      </c>
      <c r="H6122" t="inlineStr">
        <is>
          <t>84913749817</t>
        </is>
      </c>
      <c r="I6122" s="2"/>
      <c r="J6122"/>
      <c r="K6122" t="inlineStr">
        <is>
          <t>mua_để_ở</t>
        </is>
      </c>
      <c r="L6122"/>
      <c r="M6122"/>
      <c r="N6122"/>
      <c r="O6122" t="inlineStr">
        <is>
          <t>Facebook</t>
        </is>
      </c>
      <c r="P6122"/>
      <c r="Q6122" t="inlineStr">
        <is>
          <t>Form</t>
        </is>
      </c>
      <c r="R6122"/>
      <c r="S6122"/>
      <c r="T6122"/>
      <c r="U6122"/>
      <c r="V6122"/>
      <c r="W6122"/>
      <c r="X6122"/>
      <c r="Y6122"/>
      <c r="Z6122" t="inlineStr">
        <is>
          <t>1</t>
        </is>
      </c>
      <c r="AA6122"/>
      <c r="AB6122"/>
      <c r="AC6122" t="inlineStr">
        <is>
          <t>Có quan tâm</t>
        </is>
      </c>
      <c r="AD6122" s="3"/>
      <c r="AE6122"/>
      <c r="AF6122"/>
      <c r="AG6122"/>
      <c r="AH6122"/>
      <c r="AI6122"/>
      <c r="AJ6122"/>
      <c r="AK6122"/>
      <c r="AL6122"/>
      <c r="AM6122"/>
      <c r="AN6122"/>
      <c r="AO6122"/>
      <c r="AP6122"/>
      <c r="AQ6122"/>
      <c r="AR6122" t="inlineStr">
        <is>
          <t>Trạng thái</t>
        </is>
      </c>
      <c r="AS6122" t="inlineStr">
        <is>
          <t>Kênh</t>
        </is>
      </c>
      <c r="AT6122" t="inlineStr">
        <is>
          <t>Loại chuyển đổi</t>
        </is>
      </c>
      <c r="AU6122" t="inlineStr">
        <is>
          <t>1</t>
        </is>
      </c>
      <c r="AV6122" t="inlineStr">
        <is>
          <t>0</t>
        </is>
      </c>
      <c r="AW6122" t="inlineStr">
        <is>
          <t>1</t>
        </is>
      </c>
      <c r="AX6122" t="inlineStr">
        <is>
          <t>46%</t>
        </is>
      </c>
      <c r="AY6122"/>
      <c r="AZ6122"/>
      <c r="BA6122" t="inlineStr">
        <is>
          <t>₫0</t>
        </is>
      </c>
      <c r="BB6122" t="inlineStr">
        <is>
          <t>₫0</t>
        </is>
      </c>
      <c r="BC6122" t="inlineStr">
        <is>
          <t>₫0</t>
        </is>
      </c>
      <c r="BD6122" t="inlineStr">
        <is>
          <t>0</t>
        </is>
      </c>
      <c r="BE6122" t="inlineStr">
        <is>
          <t>0</t>
        </is>
      </c>
      <c r="BF6122" t="inlineStr">
        <is>
          <t>0</t>
        </is>
      </c>
      <c r="BG6122" t="inlineStr">
        <is>
          <t>0</t>
        </is>
      </c>
      <c r="BH6122" t="inlineStr">
        <is>
          <t>1</t>
        </is>
      </c>
      <c r="BI6122" t="inlineStr">
        <is>
          <t>0</t>
        </is>
      </c>
      <c r="BJ6122"/>
      <c r="BK6122" t="inlineStr">
        <is>
          <t>05/2025</t>
        </is>
      </c>
      <c r="BL6122" s="3"/>
      <c r="BM6122" s="3"/>
      <c r="BN6122" s="3"/>
      <c r="BO6122" s="3"/>
    </row>
    <row r="6123" ht="25.5" customHeight="1">
      <c r="A6123"/>
      <c r="B6123"/>
      <c r="C6123"/>
      <c r="D6123" s="2">
        <v>45795.291666666664</v>
      </c>
      <c r="E6123" s="3"/>
      <c r="F6123" t="inlineStr">
        <is>
          <t>Bonenavy Nguyen</t>
        </is>
      </c>
      <c r="G6123" t="inlineStr">
        <is>
          <t>Đã Feedback</t>
        </is>
      </c>
      <c r="H6123" t="inlineStr">
        <is>
          <t>84983623675</t>
        </is>
      </c>
      <c r="I6123" s="2"/>
      <c r="J6123"/>
      <c r="K6123" t="inlineStr">
        <is>
          <t>mua_để_ở</t>
        </is>
      </c>
      <c r="L6123"/>
      <c r="M6123"/>
      <c r="N6123"/>
      <c r="O6123" t="inlineStr">
        <is>
          <t>Facebook</t>
        </is>
      </c>
      <c r="P6123"/>
      <c r="Q6123" t="inlineStr">
        <is>
          <t>Form</t>
        </is>
      </c>
      <c r="R6123"/>
      <c r="S6123"/>
      <c r="T6123"/>
      <c r="U6123"/>
      <c r="V6123"/>
      <c r="W6123"/>
      <c r="X6123"/>
      <c r="Y6123"/>
      <c r="Z6123" t="inlineStr">
        <is>
          <t>1</t>
        </is>
      </c>
      <c r="AA6123"/>
      <c r="AB6123"/>
      <c r="AC6123" t="inlineStr">
        <is>
          <t>Booking</t>
        </is>
      </c>
      <c r="AD6123" s="3"/>
      <c r="AE6123" t="inlineStr">
        <is>
          <t>Khách đã mua Vin Vũ Yên,người Hải Phòng, ở HCM, đã đi nghỉ dưỡng của Sun, cho a giá a mua</t>
        </is>
      </c>
      <c r="AF6123"/>
      <c r="AG6123"/>
      <c r="AH6123"/>
      <c r="AI6123"/>
      <c r="AJ6123"/>
      <c r="AK6123"/>
      <c r="AL6123"/>
      <c r="AM6123"/>
      <c r="AN6123"/>
      <c r="AO6123"/>
      <c r="AP6123"/>
      <c r="AQ6123"/>
      <c r="AR6123" t="inlineStr">
        <is>
          <t>Trạng thái</t>
        </is>
      </c>
      <c r="AS6123" t="inlineStr">
        <is>
          <t>Kênh</t>
        </is>
      </c>
      <c r="AT6123" t="inlineStr">
        <is>
          <t>Loại chuyển đổi</t>
        </is>
      </c>
      <c r="AU6123" t="inlineStr">
        <is>
          <t>1</t>
        </is>
      </c>
      <c r="AV6123" t="inlineStr">
        <is>
          <t>0</t>
        </is>
      </c>
      <c r="AW6123" t="inlineStr">
        <is>
          <t>1</t>
        </is>
      </c>
      <c r="AX6123" t="inlineStr">
        <is>
          <t>46%</t>
        </is>
      </c>
      <c r="AY6123"/>
      <c r="AZ6123"/>
      <c r="BA6123" t="inlineStr">
        <is>
          <t>₫0</t>
        </is>
      </c>
      <c r="BB6123" t="inlineStr">
        <is>
          <t>₫0</t>
        </is>
      </c>
      <c r="BC6123" t="inlineStr">
        <is>
          <t>₫0</t>
        </is>
      </c>
      <c r="BD6123" t="inlineStr">
        <is>
          <t>1</t>
        </is>
      </c>
      <c r="BE6123" t="inlineStr">
        <is>
          <t>1</t>
        </is>
      </c>
      <c r="BF6123" t="inlineStr">
        <is>
          <t>0</t>
        </is>
      </c>
      <c r="BG6123" t="inlineStr">
        <is>
          <t>0</t>
        </is>
      </c>
      <c r="BH6123" t="inlineStr">
        <is>
          <t>0</t>
        </is>
      </c>
      <c r="BI6123" t="inlineStr">
        <is>
          <t>0</t>
        </is>
      </c>
      <c r="BJ6123"/>
      <c r="BK6123" t="inlineStr">
        <is>
          <t>05/2025</t>
        </is>
      </c>
      <c r="BL6123" s="3"/>
      <c r="BM6123" s="3"/>
      <c r="BN6123" s="3"/>
      <c r="BO6123" s="3"/>
    </row>
    <row r="6124" ht="25.5" customHeight="1">
      <c r="A6124"/>
      <c r="B6124"/>
      <c r="C6124"/>
      <c r="D6124" s="2">
        <v>45814.291666666664</v>
      </c>
      <c r="E6124" s="3"/>
      <c r="F6124" t="inlineStr">
        <is>
          <t>BoiNgoc Luu</t>
        </is>
      </c>
      <c r="G6124" t="inlineStr">
        <is>
          <t>Chưa Feedback</t>
        </is>
      </c>
      <c r="H6124" t="inlineStr">
        <is>
          <t>84906843128</t>
        </is>
      </c>
      <c r="I6124" s="2"/>
      <c r="J6124"/>
      <c r="K6124" t="inlineStr">
        <is>
          <t>Mua để ở</t>
        </is>
      </c>
      <c r="L6124"/>
      <c r="M6124"/>
      <c r="N6124"/>
      <c r="O6124" t="inlineStr">
        <is>
          <t>Facebook</t>
        </is>
      </c>
      <c r="P6124"/>
      <c r="Q6124" t="inlineStr">
        <is>
          <t>Form</t>
        </is>
      </c>
      <c r="R6124"/>
      <c r="S6124"/>
      <c r="T6124"/>
      <c r="U6124"/>
      <c r="V6124"/>
      <c r="W6124"/>
      <c r="X6124"/>
      <c r="Y6124"/>
      <c r="Z6124" t="inlineStr">
        <is>
          <t>1</t>
        </is>
      </c>
      <c r="AA6124"/>
      <c r="AB6124"/>
      <c r="AC6124"/>
      <c r="AD6124" s="3"/>
      <c r="AE6124"/>
      <c r="AF6124"/>
      <c r="AG6124"/>
      <c r="AH6124"/>
      <c r="AI6124"/>
      <c r="AJ6124"/>
      <c r="AK6124"/>
      <c r="AL6124"/>
      <c r="AM6124"/>
      <c r="AN6124"/>
      <c r="AO6124"/>
      <c r="AP6124"/>
      <c r="AQ6124"/>
      <c r="AR6124" t="inlineStr">
        <is>
          <t>Trạng thái</t>
        </is>
      </c>
      <c r="AS6124" t="inlineStr">
        <is>
          <t>Kênh</t>
        </is>
      </c>
      <c r="AT6124" t="inlineStr">
        <is>
          <t>Loại chuyển đổi</t>
        </is>
      </c>
      <c r="AU6124" t="inlineStr">
        <is>
          <t>1</t>
        </is>
      </c>
      <c r="AV6124" t="inlineStr">
        <is>
          <t>1</t>
        </is>
      </c>
      <c r="AW6124" t="inlineStr">
        <is>
          <t>0</t>
        </is>
      </c>
      <c r="AX6124" t="inlineStr">
        <is>
          <t>46%</t>
        </is>
      </c>
      <c r="AY6124"/>
      <c r="AZ6124"/>
      <c r="BA6124" t="inlineStr">
        <is>
          <t>₫0</t>
        </is>
      </c>
      <c r="BB6124" t="inlineStr">
        <is>
          <t>₫0</t>
        </is>
      </c>
      <c r="BC6124" t="inlineStr">
        <is>
          <t>₫0</t>
        </is>
      </c>
      <c r="BD6124" t="inlineStr">
        <is>
          <t>0</t>
        </is>
      </c>
      <c r="BE6124" t="inlineStr">
        <is>
          <t>0</t>
        </is>
      </c>
      <c r="BF6124" t="inlineStr">
        <is>
          <t>0</t>
        </is>
      </c>
      <c r="BG6124" t="inlineStr">
        <is>
          <t>0</t>
        </is>
      </c>
      <c r="BH6124" t="inlineStr">
        <is>
          <t>0</t>
        </is>
      </c>
      <c r="BI6124" t="inlineStr">
        <is>
          <t>0</t>
        </is>
      </c>
      <c r="BJ6124"/>
      <c r="BK6124" t="inlineStr">
        <is>
          <t>06/2025</t>
        </is>
      </c>
      <c r="BL6124" s="3"/>
      <c r="BM6124" s="3"/>
      <c r="BN6124" s="3"/>
      <c r="BO6124" s="3"/>
    </row>
    <row r="6125" ht="25.5" customHeight="1">
      <c r="A6125"/>
      <c r="B6125"/>
      <c r="C6125"/>
      <c r="D6125" s="2">
        <v>45803.291666666664</v>
      </c>
      <c r="E6125" s="3"/>
      <c r="F6125" t="inlineStr">
        <is>
          <t>BoCong Anh</t>
        </is>
      </c>
      <c r="G6125" t="inlineStr">
        <is>
          <t>Đã Feedback</t>
        </is>
      </c>
      <c r="H6125" t="inlineStr">
        <is>
          <t>84582520959</t>
        </is>
      </c>
      <c r="I6125" s="2"/>
      <c r="J6125"/>
      <c r="K6125" t="inlineStr">
        <is>
          <t>mua_đầu_tư</t>
        </is>
      </c>
      <c r="L6125"/>
      <c r="M6125"/>
      <c r="N6125"/>
      <c r="O6125" t="inlineStr">
        <is>
          <t>Facebook</t>
        </is>
      </c>
      <c r="P6125"/>
      <c r="Q6125" t="inlineStr">
        <is>
          <t>Form</t>
        </is>
      </c>
      <c r="R6125"/>
      <c r="S6125"/>
      <c r="T6125"/>
      <c r="U6125"/>
      <c r="V6125"/>
      <c r="W6125"/>
      <c r="X6125"/>
      <c r="Y6125"/>
      <c r="Z6125" t="inlineStr">
        <is>
          <t>1</t>
        </is>
      </c>
      <c r="AA6125"/>
      <c r="AB6125"/>
      <c r="AC6125" t="inlineStr">
        <is>
          <t>Liên lạc lại sau</t>
        </is>
      </c>
      <c r="AD6125" s="3"/>
      <c r="AE6125"/>
      <c r="AF6125"/>
      <c r="AG6125"/>
      <c r="AH6125"/>
      <c r="AI6125"/>
      <c r="AJ6125"/>
      <c r="AK6125"/>
      <c r="AL6125"/>
      <c r="AM6125"/>
      <c r="AN6125"/>
      <c r="AO6125"/>
      <c r="AP6125"/>
      <c r="AQ6125"/>
      <c r="AR6125" t="inlineStr">
        <is>
          <t>Trạng thái</t>
        </is>
      </c>
      <c r="AS6125" t="inlineStr">
        <is>
          <t>Kênh</t>
        </is>
      </c>
      <c r="AT6125" t="inlineStr">
        <is>
          <t>Loại chuyển đổi</t>
        </is>
      </c>
      <c r="AU6125" t="inlineStr">
        <is>
          <t>1</t>
        </is>
      </c>
      <c r="AV6125" t="inlineStr">
        <is>
          <t>0</t>
        </is>
      </c>
      <c r="AW6125" t="inlineStr">
        <is>
          <t>1</t>
        </is>
      </c>
      <c r="AX6125" t="inlineStr">
        <is>
          <t>46%</t>
        </is>
      </c>
      <c r="AY6125"/>
      <c r="AZ6125"/>
      <c r="BA6125" t="inlineStr">
        <is>
          <t>₫0</t>
        </is>
      </c>
      <c r="BB6125" t="inlineStr">
        <is>
          <t>₫0</t>
        </is>
      </c>
      <c r="BC6125" t="inlineStr">
        <is>
          <t>₫0</t>
        </is>
      </c>
      <c r="BD6125" t="inlineStr">
        <is>
          <t>0</t>
        </is>
      </c>
      <c r="BE6125" t="inlineStr">
        <is>
          <t>0</t>
        </is>
      </c>
      <c r="BF6125" t="inlineStr">
        <is>
          <t>0</t>
        </is>
      </c>
      <c r="BG6125" t="inlineStr">
        <is>
          <t>0</t>
        </is>
      </c>
      <c r="BH6125" t="inlineStr">
        <is>
          <t>0</t>
        </is>
      </c>
      <c r="BI6125" t="inlineStr">
        <is>
          <t>0</t>
        </is>
      </c>
      <c r="BJ6125"/>
      <c r="BK6125" t="inlineStr">
        <is>
          <t>05/2025</t>
        </is>
      </c>
      <c r="BL6125" s="3"/>
      <c r="BM6125" s="3"/>
      <c r="BN6125" s="3"/>
      <c r="BO6125" s="3"/>
    </row>
    <row r="6126" ht="25.5" customHeight="1">
      <c r="A6126"/>
      <c r="B6126"/>
      <c r="C6126"/>
      <c r="D6126" s="2">
        <v>45800.291666666664</v>
      </c>
      <c r="E6126" s="3"/>
      <c r="F6126" t="inlineStr">
        <is>
          <t>BlackLee Vungtau</t>
        </is>
      </c>
      <c r="G6126" t="inlineStr">
        <is>
          <t>Đã Feedback</t>
        </is>
      </c>
      <c r="H6126" t="inlineStr">
        <is>
          <t>84983585058</t>
        </is>
      </c>
      <c r="I6126" s="2"/>
      <c r="J6126"/>
      <c r="K6126" t="inlineStr">
        <is>
          <t>mua_đầu_tư</t>
        </is>
      </c>
      <c r="L6126"/>
      <c r="M6126"/>
      <c r="N6126"/>
      <c r="O6126" t="inlineStr">
        <is>
          <t>Facebook</t>
        </is>
      </c>
      <c r="P6126"/>
      <c r="Q6126" t="inlineStr">
        <is>
          <t>Form</t>
        </is>
      </c>
      <c r="R6126"/>
      <c r="S6126"/>
      <c r="T6126"/>
      <c r="U6126"/>
      <c r="V6126"/>
      <c r="W6126"/>
      <c r="X6126"/>
      <c r="Y6126"/>
      <c r="Z6126" t="inlineStr">
        <is>
          <t>1</t>
        </is>
      </c>
      <c r="AA6126"/>
      <c r="AB6126"/>
      <c r="AC6126" t="inlineStr">
        <is>
          <t>Có quan tâm</t>
        </is>
      </c>
      <c r="AD6126" s="3"/>
      <c r="AE6126"/>
      <c r="AF6126"/>
      <c r="AG6126"/>
      <c r="AH6126"/>
      <c r="AI6126"/>
      <c r="AJ6126"/>
      <c r="AK6126"/>
      <c r="AL6126"/>
      <c r="AM6126"/>
      <c r="AN6126"/>
      <c r="AO6126"/>
      <c r="AP6126"/>
      <c r="AQ6126"/>
      <c r="AR6126" t="inlineStr">
        <is>
          <t>Trạng thái</t>
        </is>
      </c>
      <c r="AS6126" t="inlineStr">
        <is>
          <t>Kênh</t>
        </is>
      </c>
      <c r="AT6126" t="inlineStr">
        <is>
          <t>Loại chuyển đổi</t>
        </is>
      </c>
      <c r="AU6126" t="inlineStr">
        <is>
          <t>1</t>
        </is>
      </c>
      <c r="AV6126" t="inlineStr">
        <is>
          <t>0</t>
        </is>
      </c>
      <c r="AW6126" t="inlineStr">
        <is>
          <t>1</t>
        </is>
      </c>
      <c r="AX6126" t="inlineStr">
        <is>
          <t>46%</t>
        </is>
      </c>
      <c r="AY6126"/>
      <c r="AZ6126"/>
      <c r="BA6126" t="inlineStr">
        <is>
          <t>₫0</t>
        </is>
      </c>
      <c r="BB6126" t="inlineStr">
        <is>
          <t>₫0</t>
        </is>
      </c>
      <c r="BC6126" t="inlineStr">
        <is>
          <t>₫0</t>
        </is>
      </c>
      <c r="BD6126" t="inlineStr">
        <is>
          <t>0</t>
        </is>
      </c>
      <c r="BE6126" t="inlineStr">
        <is>
          <t>0</t>
        </is>
      </c>
      <c r="BF6126" t="inlineStr">
        <is>
          <t>0</t>
        </is>
      </c>
      <c r="BG6126" t="inlineStr">
        <is>
          <t>0</t>
        </is>
      </c>
      <c r="BH6126" t="inlineStr">
        <is>
          <t>1</t>
        </is>
      </c>
      <c r="BI6126" t="inlineStr">
        <is>
          <t>0</t>
        </is>
      </c>
      <c r="BJ6126"/>
      <c r="BK6126" t="inlineStr">
        <is>
          <t>05/2025</t>
        </is>
      </c>
      <c r="BL6126" s="3"/>
      <c r="BM6126" s="3"/>
      <c r="BN6126" s="3"/>
      <c r="BO6126" s="3"/>
    </row>
    <row r="6127" ht="25.5" customHeight="1">
      <c r="A6127"/>
      <c r="B6127"/>
      <c r="C6127"/>
      <c r="D6127" s="2">
        <v>45790.291666666664</v>
      </c>
      <c r="E6127" s="3"/>
      <c r="F6127" t="inlineStr">
        <is>
          <t>Bk</t>
        </is>
      </c>
      <c r="G6127" t="inlineStr">
        <is>
          <t>Đã Feedback</t>
        </is>
      </c>
      <c r="H6127" t="inlineStr">
        <is>
          <t>84918512323</t>
        </is>
      </c>
      <c r="I6127" s="2"/>
      <c r="J6127"/>
      <c r="K6127" t="inlineStr">
        <is>
          <t>mua_đầu_tư</t>
        </is>
      </c>
      <c r="L6127"/>
      <c r="M6127"/>
      <c r="N6127"/>
      <c r="O6127" t="inlineStr">
        <is>
          <t>Facebook</t>
        </is>
      </c>
      <c r="P6127"/>
      <c r="Q6127" t="inlineStr">
        <is>
          <t>Form</t>
        </is>
      </c>
      <c r="R6127"/>
      <c r="S6127"/>
      <c r="T6127"/>
      <c r="U6127"/>
      <c r="V6127"/>
      <c r="W6127"/>
      <c r="X6127"/>
      <c r="Y6127"/>
      <c r="Z6127" t="inlineStr">
        <is>
          <t>2</t>
        </is>
      </c>
      <c r="AA6127"/>
      <c r="AB6127"/>
      <c r="AC6127" t="inlineStr">
        <is>
          <t>Có quan tâm</t>
        </is>
      </c>
      <c r="AD6127" s="3"/>
      <c r="AE6127"/>
      <c r="AF6127"/>
      <c r="AG6127"/>
      <c r="AH6127"/>
      <c r="AI6127"/>
      <c r="AJ6127"/>
      <c r="AK6127"/>
      <c r="AL6127"/>
      <c r="AM6127"/>
      <c r="AN6127"/>
      <c r="AO6127"/>
      <c r="AP6127"/>
      <c r="AQ6127"/>
      <c r="AR6127" t="inlineStr">
        <is>
          <t>Trạng thái</t>
        </is>
      </c>
      <c r="AS6127" t="inlineStr">
        <is>
          <t>Kênh</t>
        </is>
      </c>
      <c r="AT6127" t="inlineStr">
        <is>
          <t>Loại chuyển đổi</t>
        </is>
      </c>
      <c r="AU6127" t="inlineStr">
        <is>
          <t>1</t>
        </is>
      </c>
      <c r="AV6127" t="inlineStr">
        <is>
          <t>0</t>
        </is>
      </c>
      <c r="AW6127" t="inlineStr">
        <is>
          <t>1</t>
        </is>
      </c>
      <c r="AX6127" t="inlineStr">
        <is>
          <t>46%</t>
        </is>
      </c>
      <c r="AY6127"/>
      <c r="AZ6127"/>
      <c r="BA6127" t="inlineStr">
        <is>
          <t>₫0</t>
        </is>
      </c>
      <c r="BB6127" t="inlineStr">
        <is>
          <t>₫0</t>
        </is>
      </c>
      <c r="BC6127" t="inlineStr">
        <is>
          <t>₫0</t>
        </is>
      </c>
      <c r="BD6127" t="inlineStr">
        <is>
          <t>0</t>
        </is>
      </c>
      <c r="BE6127" t="inlineStr">
        <is>
          <t>0</t>
        </is>
      </c>
      <c r="BF6127" t="inlineStr">
        <is>
          <t>0</t>
        </is>
      </c>
      <c r="BG6127" t="inlineStr">
        <is>
          <t>0</t>
        </is>
      </c>
      <c r="BH6127" t="inlineStr">
        <is>
          <t>1</t>
        </is>
      </c>
      <c r="BI6127" t="inlineStr">
        <is>
          <t>0</t>
        </is>
      </c>
      <c r="BJ6127"/>
      <c r="BK6127" t="inlineStr">
        <is>
          <t>05/2025</t>
        </is>
      </c>
      <c r="BL6127" s="3"/>
      <c r="BM6127" s="3"/>
      <c r="BN6127" s="3"/>
      <c r="BO6127" s="3"/>
    </row>
    <row r="6128" ht="25.5" customHeight="1">
      <c r="A6128"/>
      <c r="B6128"/>
      <c r="C6128"/>
      <c r="D6128" s="2">
        <v>45865.291666666664</v>
      </c>
      <c r="E6128" s="3"/>
      <c r="F6128" t="inlineStr">
        <is>
          <t>Biển Đông</t>
        </is>
      </c>
      <c r="G6128" t="inlineStr">
        <is>
          <t>Chưa Feedback</t>
        </is>
      </c>
      <c r="H6128" t="inlineStr">
        <is>
          <t>84979747856</t>
        </is>
      </c>
      <c r="I6128" s="2"/>
      <c r="J6128"/>
      <c r="K6128"/>
      <c r="L6128"/>
      <c r="M6128"/>
      <c r="N6128"/>
      <c r="O6128" t="inlineStr">
        <is>
          <t>Facebook</t>
        </is>
      </c>
      <c r="P6128"/>
      <c r="Q6128" t="inlineStr">
        <is>
          <t>Mess</t>
        </is>
      </c>
      <c r="R6128"/>
      <c r="S6128"/>
      <c r="T6128"/>
      <c r="U6128"/>
      <c r="V6128"/>
      <c r="W6128"/>
      <c r="X6128"/>
      <c r="Y6128"/>
      <c r="Z6128" t="inlineStr">
        <is>
          <t>1</t>
        </is>
      </c>
      <c r="AA6128"/>
      <c r="AB6128"/>
      <c r="AC6128"/>
      <c r="AD6128" s="3"/>
      <c r="AE6128"/>
      <c r="AF6128"/>
      <c r="AG6128"/>
      <c r="AH6128"/>
      <c r="AI6128"/>
      <c r="AJ6128"/>
      <c r="AK6128"/>
      <c r="AL6128"/>
      <c r="AM6128"/>
      <c r="AN6128"/>
      <c r="AO6128"/>
      <c r="AP6128"/>
      <c r="AQ6128"/>
      <c r="AR6128" t="inlineStr">
        <is>
          <t>Trạng thái</t>
        </is>
      </c>
      <c r="AS6128" t="inlineStr">
        <is>
          <t>Kênh</t>
        </is>
      </c>
      <c r="AT6128" t="inlineStr">
        <is>
          <t>Loại chuyển đổi</t>
        </is>
      </c>
      <c r="AU6128" t="inlineStr">
        <is>
          <t>1</t>
        </is>
      </c>
      <c r="AV6128" t="inlineStr">
        <is>
          <t>1</t>
        </is>
      </c>
      <c r="AW6128" t="inlineStr">
        <is>
          <t>0</t>
        </is>
      </c>
      <c r="AX6128" t="inlineStr">
        <is>
          <t>11%</t>
        </is>
      </c>
      <c r="AY6128"/>
      <c r="AZ6128"/>
      <c r="BA6128" t="inlineStr">
        <is>
          <t>₫0</t>
        </is>
      </c>
      <c r="BB6128" t="inlineStr">
        <is>
          <t>₫0</t>
        </is>
      </c>
      <c r="BC6128" t="inlineStr">
        <is>
          <t>₫0</t>
        </is>
      </c>
      <c r="BD6128" t="inlineStr">
        <is>
          <t>0</t>
        </is>
      </c>
      <c r="BE6128" t="inlineStr">
        <is>
          <t>0</t>
        </is>
      </c>
      <c r="BF6128" t="inlineStr">
        <is>
          <t>0</t>
        </is>
      </c>
      <c r="BG6128" t="inlineStr">
        <is>
          <t>0</t>
        </is>
      </c>
      <c r="BH6128" t="inlineStr">
        <is>
          <t>0</t>
        </is>
      </c>
      <c r="BI6128" t="inlineStr">
        <is>
          <t>0</t>
        </is>
      </c>
      <c r="BJ6128"/>
      <c r="BK6128" t="inlineStr">
        <is>
          <t>07/2025</t>
        </is>
      </c>
      <c r="BL6128" s="3"/>
      <c r="BM6128" s="3"/>
      <c r="BN6128" s="3"/>
      <c r="BO6128" s="3"/>
    </row>
    <row r="6129" ht="25.5" customHeight="1">
      <c r="A6129"/>
      <c r="B6129"/>
      <c r="C6129"/>
      <c r="D6129" s="2">
        <v>45801.291666666664</v>
      </c>
      <c r="E6129" s="3"/>
      <c r="F6129" t="inlineStr">
        <is>
          <t>Binhtien Bachtruc</t>
        </is>
      </c>
      <c r="G6129" t="inlineStr">
        <is>
          <t>Đã Feedback</t>
        </is>
      </c>
      <c r="H6129" t="inlineStr">
        <is>
          <t>84773992774</t>
        </is>
      </c>
      <c r="I6129" s="2"/>
      <c r="J6129"/>
      <c r="K6129" t="inlineStr">
        <is>
          <t>mua_đầu_tư</t>
        </is>
      </c>
      <c r="L6129"/>
      <c r="M6129"/>
      <c r="N6129"/>
      <c r="O6129" t="inlineStr">
        <is>
          <t>Facebook</t>
        </is>
      </c>
      <c r="P6129"/>
      <c r="Q6129" t="inlineStr">
        <is>
          <t>Form</t>
        </is>
      </c>
      <c r="R6129"/>
      <c r="S6129"/>
      <c r="T6129"/>
      <c r="U6129"/>
      <c r="V6129"/>
      <c r="W6129"/>
      <c r="X6129"/>
      <c r="Y6129"/>
      <c r="Z6129" t="inlineStr">
        <is>
          <t>1</t>
        </is>
      </c>
      <c r="AA6129"/>
      <c r="AB6129"/>
      <c r="AC6129" t="inlineStr">
        <is>
          <t>Có quan tâm</t>
        </is>
      </c>
      <c r="AD6129" s="3"/>
      <c r="AE6129"/>
      <c r="AF6129"/>
      <c r="AG6129"/>
      <c r="AH6129"/>
      <c r="AI6129"/>
      <c r="AJ6129"/>
      <c r="AK6129"/>
      <c r="AL6129"/>
      <c r="AM6129"/>
      <c r="AN6129"/>
      <c r="AO6129"/>
      <c r="AP6129"/>
      <c r="AQ6129"/>
      <c r="AR6129" t="inlineStr">
        <is>
          <t>Trạng thái</t>
        </is>
      </c>
      <c r="AS6129" t="inlineStr">
        <is>
          <t>Kênh</t>
        </is>
      </c>
      <c r="AT6129" t="inlineStr">
        <is>
          <t>Loại chuyển đổi</t>
        </is>
      </c>
      <c r="AU6129" t="inlineStr">
        <is>
          <t>1</t>
        </is>
      </c>
      <c r="AV6129" t="inlineStr">
        <is>
          <t>0</t>
        </is>
      </c>
      <c r="AW6129" t="inlineStr">
        <is>
          <t>1</t>
        </is>
      </c>
      <c r="AX6129" t="inlineStr">
        <is>
          <t>46%</t>
        </is>
      </c>
      <c r="AY6129"/>
      <c r="AZ6129"/>
      <c r="BA6129" t="inlineStr">
        <is>
          <t>₫0</t>
        </is>
      </c>
      <c r="BB6129" t="inlineStr">
        <is>
          <t>₫0</t>
        </is>
      </c>
      <c r="BC6129" t="inlineStr">
        <is>
          <t>₫0</t>
        </is>
      </c>
      <c r="BD6129" t="inlineStr">
        <is>
          <t>0</t>
        </is>
      </c>
      <c r="BE6129" t="inlineStr">
        <is>
          <t>0</t>
        </is>
      </c>
      <c r="BF6129" t="inlineStr">
        <is>
          <t>0</t>
        </is>
      </c>
      <c r="BG6129" t="inlineStr">
        <is>
          <t>0</t>
        </is>
      </c>
      <c r="BH6129" t="inlineStr">
        <is>
          <t>1</t>
        </is>
      </c>
      <c r="BI6129" t="inlineStr">
        <is>
          <t>0</t>
        </is>
      </c>
      <c r="BJ6129"/>
      <c r="BK6129" t="inlineStr">
        <is>
          <t>05/2025</t>
        </is>
      </c>
      <c r="BL6129" s="3"/>
      <c r="BM6129" s="3"/>
      <c r="BN6129" s="3"/>
      <c r="BO6129" s="3"/>
    </row>
    <row r="6130" ht="25.5" customHeight="1">
      <c r="A6130"/>
      <c r="B6130"/>
      <c r="C6130"/>
      <c r="D6130" s="2">
        <v>45799.291666666664</v>
      </c>
      <c r="E6130" s="3"/>
      <c r="F6130" t="inlineStr">
        <is>
          <t>Binhnguyen Thanh</t>
        </is>
      </c>
      <c r="G6130" t="inlineStr">
        <is>
          <t>Đã Feedback</t>
        </is>
      </c>
      <c r="H6130" t="inlineStr">
        <is>
          <t>84792666658</t>
        </is>
      </c>
      <c r="I6130" s="2"/>
      <c r="J6130"/>
      <c r="K6130" t="inlineStr">
        <is>
          <t>mua_để_ở</t>
        </is>
      </c>
      <c r="L6130"/>
      <c r="M6130"/>
      <c r="N6130"/>
      <c r="O6130" t="inlineStr">
        <is>
          <t>Facebook</t>
        </is>
      </c>
      <c r="P6130"/>
      <c r="Q6130" t="inlineStr">
        <is>
          <t>Form</t>
        </is>
      </c>
      <c r="R6130"/>
      <c r="S6130"/>
      <c r="T6130"/>
      <c r="U6130"/>
      <c r="V6130"/>
      <c r="W6130"/>
      <c r="X6130"/>
      <c r="Y6130"/>
      <c r="Z6130" t="inlineStr">
        <is>
          <t>1</t>
        </is>
      </c>
      <c r="AA6130"/>
      <c r="AB6130"/>
      <c r="AC6130" t="inlineStr">
        <is>
          <t>Liên lạc lại sau</t>
        </is>
      </c>
      <c r="AD6130" s="3"/>
      <c r="AE6130"/>
      <c r="AF6130"/>
      <c r="AG6130"/>
      <c r="AH6130"/>
      <c r="AI6130"/>
      <c r="AJ6130"/>
      <c r="AK6130"/>
      <c r="AL6130"/>
      <c r="AM6130"/>
      <c r="AN6130"/>
      <c r="AO6130"/>
      <c r="AP6130"/>
      <c r="AQ6130"/>
      <c r="AR6130" t="inlineStr">
        <is>
          <t>Trạng thái</t>
        </is>
      </c>
      <c r="AS6130" t="inlineStr">
        <is>
          <t>Kênh</t>
        </is>
      </c>
      <c r="AT6130" t="inlineStr">
        <is>
          <t>Loại chuyển đổi</t>
        </is>
      </c>
      <c r="AU6130" t="inlineStr">
        <is>
          <t>1</t>
        </is>
      </c>
      <c r="AV6130" t="inlineStr">
        <is>
          <t>0</t>
        </is>
      </c>
      <c r="AW6130" t="inlineStr">
        <is>
          <t>1</t>
        </is>
      </c>
      <c r="AX6130" t="inlineStr">
        <is>
          <t>46%</t>
        </is>
      </c>
      <c r="AY6130"/>
      <c r="AZ6130"/>
      <c r="BA6130" t="inlineStr">
        <is>
          <t>₫0</t>
        </is>
      </c>
      <c r="BB6130" t="inlineStr">
        <is>
          <t>₫0</t>
        </is>
      </c>
      <c r="BC6130" t="inlineStr">
        <is>
          <t>₫0</t>
        </is>
      </c>
      <c r="BD6130" t="inlineStr">
        <is>
          <t>0</t>
        </is>
      </c>
      <c r="BE6130" t="inlineStr">
        <is>
          <t>0</t>
        </is>
      </c>
      <c r="BF6130" t="inlineStr">
        <is>
          <t>0</t>
        </is>
      </c>
      <c r="BG6130" t="inlineStr">
        <is>
          <t>0</t>
        </is>
      </c>
      <c r="BH6130" t="inlineStr">
        <is>
          <t>0</t>
        </is>
      </c>
      <c r="BI6130" t="inlineStr">
        <is>
          <t>0</t>
        </is>
      </c>
      <c r="BJ6130"/>
      <c r="BK6130" t="inlineStr">
        <is>
          <t>05/2025</t>
        </is>
      </c>
      <c r="BL6130" s="3"/>
      <c r="BM6130" s="3"/>
      <c r="BN6130" s="3"/>
      <c r="BO6130" s="3"/>
    </row>
    <row r="6131" ht="25.5" customHeight="1">
      <c r="A6131"/>
      <c r="B6131"/>
      <c r="C6131"/>
      <c r="D6131" s="2">
        <v>45788.291666666664</v>
      </c>
      <c r="E6131" s="3"/>
      <c r="F6131" t="inlineStr">
        <is>
          <t>Binh yen</t>
        </is>
      </c>
      <c r="G6131" t="inlineStr">
        <is>
          <t>Đã Feedback</t>
        </is>
      </c>
      <c r="H6131" t="inlineStr">
        <is>
          <t>84961256383</t>
        </is>
      </c>
      <c r="I6131" s="2"/>
      <c r="J6131"/>
      <c r="K6131" t="inlineStr">
        <is>
          <t>mua_đầu_tư</t>
        </is>
      </c>
      <c r="L6131"/>
      <c r="M6131"/>
      <c r="N6131"/>
      <c r="O6131" t="inlineStr">
        <is>
          <t>Facebook</t>
        </is>
      </c>
      <c r="P6131"/>
      <c r="Q6131" t="inlineStr">
        <is>
          <t>Form</t>
        </is>
      </c>
      <c r="R6131"/>
      <c r="S6131"/>
      <c r="T6131"/>
      <c r="U6131"/>
      <c r="V6131"/>
      <c r="W6131"/>
      <c r="X6131"/>
      <c r="Y6131"/>
      <c r="Z6131" t="inlineStr">
        <is>
          <t>1</t>
        </is>
      </c>
      <c r="AA6131"/>
      <c r="AB6131"/>
      <c r="AC6131" t="inlineStr">
        <is>
          <t>Có quan tâm</t>
        </is>
      </c>
      <c r="AD6131" s="3"/>
      <c r="AE6131" t="inlineStr">
        <is>
          <t>Kh ở VT luôn gửi vtri qua zalo để tham khảo</t>
        </is>
      </c>
      <c r="AF6131"/>
      <c r="AG6131"/>
      <c r="AH6131"/>
      <c r="AI6131"/>
      <c r="AJ6131"/>
      <c r="AK6131"/>
      <c r="AL6131"/>
      <c r="AM6131"/>
      <c r="AN6131"/>
      <c r="AO6131"/>
      <c r="AP6131"/>
      <c r="AQ6131"/>
      <c r="AR6131" t="inlineStr">
        <is>
          <t>Trạng thái</t>
        </is>
      </c>
      <c r="AS6131" t="inlineStr">
        <is>
          <t>Kênh</t>
        </is>
      </c>
      <c r="AT6131" t="inlineStr">
        <is>
          <t>Loại chuyển đổi</t>
        </is>
      </c>
      <c r="AU6131" t="inlineStr">
        <is>
          <t>1</t>
        </is>
      </c>
      <c r="AV6131" t="inlineStr">
        <is>
          <t>0</t>
        </is>
      </c>
      <c r="AW6131" t="inlineStr">
        <is>
          <t>1</t>
        </is>
      </c>
      <c r="AX6131" t="inlineStr">
        <is>
          <t>46%</t>
        </is>
      </c>
      <c r="AY6131"/>
      <c r="AZ6131"/>
      <c r="BA6131" t="inlineStr">
        <is>
          <t>₫0</t>
        </is>
      </c>
      <c r="BB6131" t="inlineStr">
        <is>
          <t>₫0</t>
        </is>
      </c>
      <c r="BC6131" t="inlineStr">
        <is>
          <t>₫0</t>
        </is>
      </c>
      <c r="BD6131" t="inlineStr">
        <is>
          <t>0</t>
        </is>
      </c>
      <c r="BE6131" t="inlineStr">
        <is>
          <t>0</t>
        </is>
      </c>
      <c r="BF6131" t="inlineStr">
        <is>
          <t>0</t>
        </is>
      </c>
      <c r="BG6131" t="inlineStr">
        <is>
          <t>0</t>
        </is>
      </c>
      <c r="BH6131" t="inlineStr">
        <is>
          <t>1</t>
        </is>
      </c>
      <c r="BI6131" t="inlineStr">
        <is>
          <t>0</t>
        </is>
      </c>
      <c r="BJ6131"/>
      <c r="BK6131" t="inlineStr">
        <is>
          <t>05/2025</t>
        </is>
      </c>
      <c r="BL6131" s="3"/>
      <c r="BM6131" s="3"/>
      <c r="BN6131" s="3"/>
      <c r="BO6131" s="3"/>
    </row>
    <row r="6132" ht="25.5" customHeight="1">
      <c r="A6132"/>
      <c r="B6132"/>
      <c r="C6132"/>
      <c r="D6132" s="2">
        <v>45813.291666666664</v>
      </c>
      <c r="E6132" s="3"/>
      <c r="F6132" t="inlineStr">
        <is>
          <t>Binh tran</t>
        </is>
      </c>
      <c r="G6132" t="inlineStr">
        <is>
          <t>Chưa Feedback</t>
        </is>
      </c>
      <c r="H6132" t="inlineStr">
        <is>
          <t>84907137405</t>
        </is>
      </c>
      <c r="I6132" s="2"/>
      <c r="J6132"/>
      <c r="K6132" t="inlineStr">
        <is>
          <t>Biệt Thự Biển</t>
        </is>
      </c>
      <c r="L6132"/>
      <c r="M6132"/>
      <c r="N6132"/>
      <c r="O6132" t="inlineStr">
        <is>
          <t>Facebook</t>
        </is>
      </c>
      <c r="P6132"/>
      <c r="Q6132" t="inlineStr">
        <is>
          <t>Form</t>
        </is>
      </c>
      <c r="R6132"/>
      <c r="S6132"/>
      <c r="T6132"/>
      <c r="U6132"/>
      <c r="V6132"/>
      <c r="W6132"/>
      <c r="X6132"/>
      <c r="Y6132"/>
      <c r="Z6132" t="inlineStr">
        <is>
          <t>1</t>
        </is>
      </c>
      <c r="AA6132"/>
      <c r="AB6132"/>
      <c r="AC6132"/>
      <c r="AD6132" s="3"/>
      <c r="AE6132"/>
      <c r="AF6132"/>
      <c r="AG6132"/>
      <c r="AH6132"/>
      <c r="AI6132"/>
      <c r="AJ6132"/>
      <c r="AK6132"/>
      <c r="AL6132"/>
      <c r="AM6132"/>
      <c r="AN6132"/>
      <c r="AO6132"/>
      <c r="AP6132"/>
      <c r="AQ6132"/>
      <c r="AR6132" t="inlineStr">
        <is>
          <t>Trạng thái</t>
        </is>
      </c>
      <c r="AS6132" t="inlineStr">
        <is>
          <t>Kênh</t>
        </is>
      </c>
      <c r="AT6132" t="inlineStr">
        <is>
          <t>Loại chuyển đổi</t>
        </is>
      </c>
      <c r="AU6132" t="inlineStr">
        <is>
          <t>1</t>
        </is>
      </c>
      <c r="AV6132" t="inlineStr">
        <is>
          <t>1</t>
        </is>
      </c>
      <c r="AW6132" t="inlineStr">
        <is>
          <t>0</t>
        </is>
      </c>
      <c r="AX6132" t="inlineStr">
        <is>
          <t>46%</t>
        </is>
      </c>
      <c r="AY6132"/>
      <c r="AZ6132"/>
      <c r="BA6132" t="inlineStr">
        <is>
          <t>₫0</t>
        </is>
      </c>
      <c r="BB6132" t="inlineStr">
        <is>
          <t>₫0</t>
        </is>
      </c>
      <c r="BC6132" t="inlineStr">
        <is>
          <t>₫0</t>
        </is>
      </c>
      <c r="BD6132" t="inlineStr">
        <is>
          <t>0</t>
        </is>
      </c>
      <c r="BE6132" t="inlineStr">
        <is>
          <t>0</t>
        </is>
      </c>
      <c r="BF6132" t="inlineStr">
        <is>
          <t>0</t>
        </is>
      </c>
      <c r="BG6132" t="inlineStr">
        <is>
          <t>0</t>
        </is>
      </c>
      <c r="BH6132" t="inlineStr">
        <is>
          <t>0</t>
        </is>
      </c>
      <c r="BI6132" t="inlineStr">
        <is>
          <t>0</t>
        </is>
      </c>
      <c r="BJ6132"/>
      <c r="BK6132" t="inlineStr">
        <is>
          <t>06/2025</t>
        </is>
      </c>
      <c r="BL6132" s="3"/>
      <c r="BM6132" s="3"/>
      <c r="BN6132" s="3"/>
      <c r="BO6132" s="3"/>
    </row>
    <row r="6133" ht="25.5" customHeight="1">
      <c r="A6133"/>
      <c r="B6133"/>
      <c r="C6133"/>
      <c r="D6133" s="2">
        <v>45803.291666666664</v>
      </c>
      <c r="E6133" s="3"/>
      <c r="F6133" t="inlineStr">
        <is>
          <t>Binh Vo Van</t>
        </is>
      </c>
      <c r="G6133" t="inlineStr">
        <is>
          <t>Đã Feedback</t>
        </is>
      </c>
      <c r="H6133" t="inlineStr">
        <is>
          <t>84903517156</t>
        </is>
      </c>
      <c r="I6133" s="2"/>
      <c r="J6133"/>
      <c r="K6133" t="inlineStr">
        <is>
          <t>mua_để_ở</t>
        </is>
      </c>
      <c r="L6133"/>
      <c r="M6133"/>
      <c r="N6133"/>
      <c r="O6133" t="inlineStr">
        <is>
          <t>Facebook</t>
        </is>
      </c>
      <c r="P6133"/>
      <c r="Q6133" t="inlineStr">
        <is>
          <t>Form</t>
        </is>
      </c>
      <c r="R6133"/>
      <c r="S6133"/>
      <c r="T6133"/>
      <c r="U6133"/>
      <c r="V6133"/>
      <c r="W6133"/>
      <c r="X6133"/>
      <c r="Y6133"/>
      <c r="Z6133" t="inlineStr">
        <is>
          <t>1</t>
        </is>
      </c>
      <c r="AA6133"/>
      <c r="AB6133"/>
      <c r="AC6133" t="inlineStr">
        <is>
          <t>Có quan tâm</t>
        </is>
      </c>
      <c r="AD6133" s="3"/>
      <c r="AE6133"/>
      <c r="AF6133"/>
      <c r="AG6133"/>
      <c r="AH6133"/>
      <c r="AI6133"/>
      <c r="AJ6133"/>
      <c r="AK6133"/>
      <c r="AL6133"/>
      <c r="AM6133"/>
      <c r="AN6133"/>
      <c r="AO6133"/>
      <c r="AP6133"/>
      <c r="AQ6133"/>
      <c r="AR6133" t="inlineStr">
        <is>
          <t>Trạng thái</t>
        </is>
      </c>
      <c r="AS6133" t="inlineStr">
        <is>
          <t>Kênh</t>
        </is>
      </c>
      <c r="AT6133" t="inlineStr">
        <is>
          <t>Loại chuyển đổi</t>
        </is>
      </c>
      <c r="AU6133" t="inlineStr">
        <is>
          <t>1</t>
        </is>
      </c>
      <c r="AV6133" t="inlineStr">
        <is>
          <t>0</t>
        </is>
      </c>
      <c r="AW6133" t="inlineStr">
        <is>
          <t>1</t>
        </is>
      </c>
      <c r="AX6133" t="inlineStr">
        <is>
          <t>46%</t>
        </is>
      </c>
      <c r="AY6133"/>
      <c r="AZ6133"/>
      <c r="BA6133" t="inlineStr">
        <is>
          <t>₫0</t>
        </is>
      </c>
      <c r="BB6133" t="inlineStr">
        <is>
          <t>₫0</t>
        </is>
      </c>
      <c r="BC6133" t="inlineStr">
        <is>
          <t>₫0</t>
        </is>
      </c>
      <c r="BD6133" t="inlineStr">
        <is>
          <t>0</t>
        </is>
      </c>
      <c r="BE6133" t="inlineStr">
        <is>
          <t>0</t>
        </is>
      </c>
      <c r="BF6133" t="inlineStr">
        <is>
          <t>0</t>
        </is>
      </c>
      <c r="BG6133" t="inlineStr">
        <is>
          <t>0</t>
        </is>
      </c>
      <c r="BH6133" t="inlineStr">
        <is>
          <t>1</t>
        </is>
      </c>
      <c r="BI6133" t="inlineStr">
        <is>
          <t>0</t>
        </is>
      </c>
      <c r="BJ6133"/>
      <c r="BK6133" t="inlineStr">
        <is>
          <t>05/2025</t>
        </is>
      </c>
      <c r="BL6133" s="3"/>
      <c r="BM6133" s="3"/>
      <c r="BN6133" s="3"/>
      <c r="BO6133" s="3"/>
    </row>
    <row r="6134" ht="25.5" customHeight="1">
      <c r="A6134"/>
      <c r="B6134"/>
      <c r="C6134"/>
      <c r="D6134" s="2">
        <v>45795.291666666664</v>
      </c>
      <c r="E6134" s="3"/>
      <c r="F6134" t="inlineStr">
        <is>
          <t>Binh Vo</t>
        </is>
      </c>
      <c r="G6134" t="inlineStr">
        <is>
          <t>Đã Feedback</t>
        </is>
      </c>
      <c r="H6134" t="inlineStr">
        <is>
          <t>84374179128</t>
        </is>
      </c>
      <c r="I6134" s="2"/>
      <c r="J6134"/>
      <c r="K6134" t="inlineStr">
        <is>
          <t>mua_đầu_tư</t>
        </is>
      </c>
      <c r="L6134"/>
      <c r="M6134"/>
      <c r="N6134"/>
      <c r="O6134" t="inlineStr">
        <is>
          <t>Facebook</t>
        </is>
      </c>
      <c r="P6134"/>
      <c r="Q6134" t="inlineStr">
        <is>
          <t>Form</t>
        </is>
      </c>
      <c r="R6134"/>
      <c r="S6134"/>
      <c r="T6134"/>
      <c r="U6134"/>
      <c r="V6134"/>
      <c r="W6134"/>
      <c r="X6134"/>
      <c r="Y6134"/>
      <c r="Z6134" t="inlineStr">
        <is>
          <t>1</t>
        </is>
      </c>
      <c r="AA6134"/>
      <c r="AB6134"/>
      <c r="AC6134" t="inlineStr">
        <is>
          <t>Có quan tâm</t>
        </is>
      </c>
      <c r="AD6134" s="3"/>
      <c r="AE6134" t="inlineStr">
        <is>
          <t>gửi tt zalo</t>
        </is>
      </c>
      <c r="AF6134"/>
      <c r="AG6134"/>
      <c r="AH6134"/>
      <c r="AI6134"/>
      <c r="AJ6134"/>
      <c r="AK6134"/>
      <c r="AL6134"/>
      <c r="AM6134"/>
      <c r="AN6134"/>
      <c r="AO6134"/>
      <c r="AP6134"/>
      <c r="AQ6134"/>
      <c r="AR6134" t="inlineStr">
        <is>
          <t>Trạng thái</t>
        </is>
      </c>
      <c r="AS6134" t="inlineStr">
        <is>
          <t>Kênh</t>
        </is>
      </c>
      <c r="AT6134" t="inlineStr">
        <is>
          <t>Loại chuyển đổi</t>
        </is>
      </c>
      <c r="AU6134" t="inlineStr">
        <is>
          <t>1</t>
        </is>
      </c>
      <c r="AV6134" t="inlineStr">
        <is>
          <t>0</t>
        </is>
      </c>
      <c r="AW6134" t="inlineStr">
        <is>
          <t>1</t>
        </is>
      </c>
      <c r="AX6134" t="inlineStr">
        <is>
          <t>46%</t>
        </is>
      </c>
      <c r="AY6134"/>
      <c r="AZ6134"/>
      <c r="BA6134" t="inlineStr">
        <is>
          <t>₫0</t>
        </is>
      </c>
      <c r="BB6134" t="inlineStr">
        <is>
          <t>₫0</t>
        </is>
      </c>
      <c r="BC6134" t="inlineStr">
        <is>
          <t>₫0</t>
        </is>
      </c>
      <c r="BD6134" t="inlineStr">
        <is>
          <t>0</t>
        </is>
      </c>
      <c r="BE6134" t="inlineStr">
        <is>
          <t>0</t>
        </is>
      </c>
      <c r="BF6134" t="inlineStr">
        <is>
          <t>0</t>
        </is>
      </c>
      <c r="BG6134" t="inlineStr">
        <is>
          <t>0</t>
        </is>
      </c>
      <c r="BH6134" t="inlineStr">
        <is>
          <t>1</t>
        </is>
      </c>
      <c r="BI6134" t="inlineStr">
        <is>
          <t>0</t>
        </is>
      </c>
      <c r="BJ6134"/>
      <c r="BK6134" t="inlineStr">
        <is>
          <t>05/2025</t>
        </is>
      </c>
      <c r="BL6134" s="3"/>
      <c r="BM6134" s="3"/>
      <c r="BN6134" s="3"/>
      <c r="BO6134" s="3"/>
    </row>
    <row r="6135" ht="25.5" customHeight="1">
      <c r="A6135"/>
      <c r="B6135"/>
      <c r="C6135"/>
      <c r="D6135" s="2">
        <v>45806.291666666664</v>
      </c>
      <c r="E6135" s="3"/>
      <c r="F6135" t="inlineStr">
        <is>
          <t>Binh Tran</t>
        </is>
      </c>
      <c r="G6135" t="inlineStr">
        <is>
          <t>Chưa Feedback</t>
        </is>
      </c>
      <c r="H6135" t="inlineStr">
        <is>
          <t>84908215004</t>
        </is>
      </c>
      <c r="I6135" s="2"/>
      <c r="J6135"/>
      <c r="K6135" t="inlineStr">
        <is>
          <t>mua_để_ở</t>
        </is>
      </c>
      <c r="L6135"/>
      <c r="M6135"/>
      <c r="N6135"/>
      <c r="O6135" t="inlineStr">
        <is>
          <t>Facebook</t>
        </is>
      </c>
      <c r="P6135"/>
      <c r="Q6135" t="inlineStr">
        <is>
          <t>Form</t>
        </is>
      </c>
      <c r="R6135"/>
      <c r="S6135"/>
      <c r="T6135"/>
      <c r="U6135"/>
      <c r="V6135"/>
      <c r="W6135"/>
      <c r="X6135"/>
      <c r="Y6135"/>
      <c r="Z6135" t="inlineStr">
        <is>
          <t>1</t>
        </is>
      </c>
      <c r="AA6135"/>
      <c r="AB6135"/>
      <c r="AC6135"/>
      <c r="AD6135" s="3"/>
      <c r="AE6135"/>
      <c r="AF6135"/>
      <c r="AG6135"/>
      <c r="AH6135"/>
      <c r="AI6135"/>
      <c r="AJ6135"/>
      <c r="AK6135"/>
      <c r="AL6135"/>
      <c r="AM6135"/>
      <c r="AN6135"/>
      <c r="AO6135"/>
      <c r="AP6135"/>
      <c r="AQ6135"/>
      <c r="AR6135" t="inlineStr">
        <is>
          <t>Trạng thái</t>
        </is>
      </c>
      <c r="AS6135" t="inlineStr">
        <is>
          <t>Kênh</t>
        </is>
      </c>
      <c r="AT6135" t="inlineStr">
        <is>
          <t>Loại chuyển đổi</t>
        </is>
      </c>
      <c r="AU6135" t="inlineStr">
        <is>
          <t>1</t>
        </is>
      </c>
      <c r="AV6135" t="inlineStr">
        <is>
          <t>1</t>
        </is>
      </c>
      <c r="AW6135" t="inlineStr">
        <is>
          <t>0</t>
        </is>
      </c>
      <c r="AX6135" t="inlineStr">
        <is>
          <t>46%</t>
        </is>
      </c>
      <c r="AY6135"/>
      <c r="AZ6135"/>
      <c r="BA6135" t="inlineStr">
        <is>
          <t>₫0</t>
        </is>
      </c>
      <c r="BB6135" t="inlineStr">
        <is>
          <t>₫0</t>
        </is>
      </c>
      <c r="BC6135" t="inlineStr">
        <is>
          <t>₫0</t>
        </is>
      </c>
      <c r="BD6135" t="inlineStr">
        <is>
          <t>0</t>
        </is>
      </c>
      <c r="BE6135" t="inlineStr">
        <is>
          <t>0</t>
        </is>
      </c>
      <c r="BF6135" t="inlineStr">
        <is>
          <t>0</t>
        </is>
      </c>
      <c r="BG6135" t="inlineStr">
        <is>
          <t>0</t>
        </is>
      </c>
      <c r="BH6135" t="inlineStr">
        <is>
          <t>0</t>
        </is>
      </c>
      <c r="BI6135" t="inlineStr">
        <is>
          <t>0</t>
        </is>
      </c>
      <c r="BJ6135"/>
      <c r="BK6135" t="inlineStr">
        <is>
          <t>05/2025</t>
        </is>
      </c>
      <c r="BL6135" s="3"/>
      <c r="BM6135" s="3"/>
      <c r="BN6135" s="3"/>
      <c r="BO6135" s="3"/>
    </row>
    <row r="6136" ht="25.5" customHeight="1">
      <c r="A6136"/>
      <c r="B6136"/>
      <c r="C6136"/>
      <c r="D6136" s="2">
        <v>45810.291666666664</v>
      </c>
      <c r="E6136" s="3"/>
      <c r="F6136" t="inlineStr">
        <is>
          <t>Binh Phan Thanh</t>
        </is>
      </c>
      <c r="G6136" t="inlineStr">
        <is>
          <t>Chưa Feedback</t>
        </is>
      </c>
      <c r="H6136" t="inlineStr">
        <is>
          <t>84918100390</t>
        </is>
      </c>
      <c r="I6136" s="2"/>
      <c r="J6136"/>
      <c r="K6136" t="inlineStr">
        <is>
          <t>mua_đầu_tư</t>
        </is>
      </c>
      <c r="L6136"/>
      <c r="M6136"/>
      <c r="N6136"/>
      <c r="O6136" t="inlineStr">
        <is>
          <t>Facebook</t>
        </is>
      </c>
      <c r="P6136"/>
      <c r="Q6136" t="inlineStr">
        <is>
          <t>Form</t>
        </is>
      </c>
      <c r="R6136"/>
      <c r="S6136"/>
      <c r="T6136"/>
      <c r="U6136"/>
      <c r="V6136"/>
      <c r="W6136"/>
      <c r="X6136"/>
      <c r="Y6136"/>
      <c r="Z6136" t="inlineStr">
        <is>
          <t>1</t>
        </is>
      </c>
      <c r="AA6136"/>
      <c r="AB6136"/>
      <c r="AC6136"/>
      <c r="AD6136" s="3"/>
      <c r="AE6136"/>
      <c r="AF6136"/>
      <c r="AG6136"/>
      <c r="AH6136"/>
      <c r="AI6136"/>
      <c r="AJ6136"/>
      <c r="AK6136"/>
      <c r="AL6136"/>
      <c r="AM6136"/>
      <c r="AN6136"/>
      <c r="AO6136"/>
      <c r="AP6136"/>
      <c r="AQ6136"/>
      <c r="AR6136" t="inlineStr">
        <is>
          <t>Trạng thái</t>
        </is>
      </c>
      <c r="AS6136" t="inlineStr">
        <is>
          <t>Kênh</t>
        </is>
      </c>
      <c r="AT6136" t="inlineStr">
        <is>
          <t>Loại chuyển đổi</t>
        </is>
      </c>
      <c r="AU6136" t="inlineStr">
        <is>
          <t>1</t>
        </is>
      </c>
      <c r="AV6136" t="inlineStr">
        <is>
          <t>1</t>
        </is>
      </c>
      <c r="AW6136" t="inlineStr">
        <is>
          <t>0</t>
        </is>
      </c>
      <c r="AX6136" t="inlineStr">
        <is>
          <t>46%</t>
        </is>
      </c>
      <c r="AY6136"/>
      <c r="AZ6136"/>
      <c r="BA6136" t="inlineStr">
        <is>
          <t>₫0</t>
        </is>
      </c>
      <c r="BB6136" t="inlineStr">
        <is>
          <t>₫0</t>
        </is>
      </c>
      <c r="BC6136" t="inlineStr">
        <is>
          <t>₫0</t>
        </is>
      </c>
      <c r="BD6136" t="inlineStr">
        <is>
          <t>0</t>
        </is>
      </c>
      <c r="BE6136" t="inlineStr">
        <is>
          <t>0</t>
        </is>
      </c>
      <c r="BF6136" t="inlineStr">
        <is>
          <t>0</t>
        </is>
      </c>
      <c r="BG6136" t="inlineStr">
        <is>
          <t>0</t>
        </is>
      </c>
      <c r="BH6136" t="inlineStr">
        <is>
          <t>0</t>
        </is>
      </c>
      <c r="BI6136" t="inlineStr">
        <is>
          <t>0</t>
        </is>
      </c>
      <c r="BJ6136"/>
      <c r="BK6136" t="inlineStr">
        <is>
          <t>06/2025</t>
        </is>
      </c>
      <c r="BL6136" s="3"/>
      <c r="BM6136" s="3"/>
      <c r="BN6136" s="3"/>
      <c r="BO6136" s="3"/>
    </row>
    <row r="6137" ht="25.5" customHeight="1">
      <c r="A6137"/>
      <c r="B6137"/>
      <c r="C6137"/>
      <c r="D6137" s="2">
        <v>45806.291666666664</v>
      </c>
      <c r="E6137" s="3"/>
      <c r="F6137" t="inlineStr">
        <is>
          <t>Binh Pham</t>
        </is>
      </c>
      <c r="G6137" t="inlineStr">
        <is>
          <t>Chưa Feedback</t>
        </is>
      </c>
      <c r="H6137" t="inlineStr">
        <is>
          <t>20862623116</t>
        </is>
      </c>
      <c r="I6137" s="2"/>
      <c r="J6137"/>
      <c r="K6137" t="inlineStr">
        <is>
          <t>mua_đầu_tư</t>
        </is>
      </c>
      <c r="L6137"/>
      <c r="M6137"/>
      <c r="N6137"/>
      <c r="O6137" t="inlineStr">
        <is>
          <t>Facebook</t>
        </is>
      </c>
      <c r="P6137"/>
      <c r="Q6137" t="inlineStr">
        <is>
          <t>Form</t>
        </is>
      </c>
      <c r="R6137"/>
      <c r="S6137"/>
      <c r="T6137"/>
      <c r="U6137"/>
      <c r="V6137"/>
      <c r="W6137"/>
      <c r="X6137"/>
      <c r="Y6137"/>
      <c r="Z6137" t="inlineStr">
        <is>
          <t>1</t>
        </is>
      </c>
      <c r="AA6137"/>
      <c r="AB6137"/>
      <c r="AC6137"/>
      <c r="AD6137" s="3"/>
      <c r="AE6137"/>
      <c r="AF6137"/>
      <c r="AG6137"/>
      <c r="AH6137"/>
      <c r="AI6137"/>
      <c r="AJ6137"/>
      <c r="AK6137"/>
      <c r="AL6137"/>
      <c r="AM6137"/>
      <c r="AN6137"/>
      <c r="AO6137"/>
      <c r="AP6137"/>
      <c r="AQ6137"/>
      <c r="AR6137" t="inlineStr">
        <is>
          <t>Trạng thái</t>
        </is>
      </c>
      <c r="AS6137" t="inlineStr">
        <is>
          <t>Kênh</t>
        </is>
      </c>
      <c r="AT6137" t="inlineStr">
        <is>
          <t>Loại chuyển đổi</t>
        </is>
      </c>
      <c r="AU6137" t="inlineStr">
        <is>
          <t>1</t>
        </is>
      </c>
      <c r="AV6137" t="inlineStr">
        <is>
          <t>1</t>
        </is>
      </c>
      <c r="AW6137" t="inlineStr">
        <is>
          <t>0</t>
        </is>
      </c>
      <c r="AX6137" t="inlineStr">
        <is>
          <t>46%</t>
        </is>
      </c>
      <c r="AY6137"/>
      <c r="AZ6137"/>
      <c r="BA6137" t="inlineStr">
        <is>
          <t>₫0</t>
        </is>
      </c>
      <c r="BB6137" t="inlineStr">
        <is>
          <t>₫0</t>
        </is>
      </c>
      <c r="BC6137" t="inlineStr">
        <is>
          <t>₫0</t>
        </is>
      </c>
      <c r="BD6137" t="inlineStr">
        <is>
          <t>0</t>
        </is>
      </c>
      <c r="BE6137" t="inlineStr">
        <is>
          <t>0</t>
        </is>
      </c>
      <c r="BF6137" t="inlineStr">
        <is>
          <t>0</t>
        </is>
      </c>
      <c r="BG6137" t="inlineStr">
        <is>
          <t>0</t>
        </is>
      </c>
      <c r="BH6137" t="inlineStr">
        <is>
          <t>0</t>
        </is>
      </c>
      <c r="BI6137" t="inlineStr">
        <is>
          <t>0</t>
        </is>
      </c>
      <c r="BJ6137"/>
      <c r="BK6137" t="inlineStr">
        <is>
          <t>05/2025</t>
        </is>
      </c>
      <c r="BL6137" s="3"/>
      <c r="BM6137" s="3"/>
      <c r="BN6137" s="3"/>
      <c r="BO6137" s="3"/>
    </row>
    <row r="6138" ht="25.5" customHeight="1">
      <c r="A6138"/>
      <c r="B6138"/>
      <c r="C6138"/>
      <c r="D6138" s="2">
        <v>45840.291666666664</v>
      </c>
      <c r="E6138" s="3"/>
      <c r="F6138" t="inlineStr">
        <is>
          <t>Binh Pham</t>
        </is>
      </c>
      <c r="G6138" t="inlineStr">
        <is>
          <t>Chưa Feedback</t>
        </is>
      </c>
      <c r="H6138" t="inlineStr">
        <is>
          <t>84913927838.0</t>
        </is>
      </c>
      <c r="I6138" s="2"/>
      <c r="J6138"/>
      <c r="K6138" t="inlineStr">
        <is>
          <t>Biệt Thự Biển</t>
        </is>
      </c>
      <c r="L6138"/>
      <c r="M6138"/>
      <c r="N6138"/>
      <c r="O6138" t="inlineStr">
        <is>
          <t>Facebook</t>
        </is>
      </c>
      <c r="P6138"/>
      <c r="Q6138" t="inlineStr">
        <is>
          <t>Form</t>
        </is>
      </c>
      <c r="R6138"/>
      <c r="S6138"/>
      <c r="T6138"/>
      <c r="U6138"/>
      <c r="V6138"/>
      <c r="W6138"/>
      <c r="X6138"/>
      <c r="Y6138"/>
      <c r="Z6138" t="inlineStr">
        <is>
          <t>1</t>
        </is>
      </c>
      <c r="AA6138"/>
      <c r="AB6138"/>
      <c r="AC6138"/>
      <c r="AD6138" s="3"/>
      <c r="AE6138"/>
      <c r="AF6138"/>
      <c r="AG6138"/>
      <c r="AH6138"/>
      <c r="AI6138"/>
      <c r="AJ6138"/>
      <c r="AK6138"/>
      <c r="AL6138"/>
      <c r="AM6138"/>
      <c r="AN6138"/>
      <c r="AO6138"/>
      <c r="AP6138"/>
      <c r="AQ6138"/>
      <c r="AR6138" t="inlineStr">
        <is>
          <t>Trạng thái</t>
        </is>
      </c>
      <c r="AS6138" t="inlineStr">
        <is>
          <t>Kênh</t>
        </is>
      </c>
      <c r="AT6138" t="inlineStr">
        <is>
          <t>Loại chuyển đổi</t>
        </is>
      </c>
      <c r="AU6138" t="inlineStr">
        <is>
          <t>1</t>
        </is>
      </c>
      <c r="AV6138" t="inlineStr">
        <is>
          <t>1</t>
        </is>
      </c>
      <c r="AW6138" t="inlineStr">
        <is>
          <t>0</t>
        </is>
      </c>
      <c r="AX6138" t="inlineStr">
        <is>
          <t>46%</t>
        </is>
      </c>
      <c r="AY6138"/>
      <c r="AZ6138"/>
      <c r="BA6138" t="inlineStr">
        <is>
          <t>₫0</t>
        </is>
      </c>
      <c r="BB6138" t="inlineStr">
        <is>
          <t>₫0</t>
        </is>
      </c>
      <c r="BC6138" t="inlineStr">
        <is>
          <t>₫0</t>
        </is>
      </c>
      <c r="BD6138" t="inlineStr">
        <is>
          <t>0</t>
        </is>
      </c>
      <c r="BE6138" t="inlineStr">
        <is>
          <t>0</t>
        </is>
      </c>
      <c r="BF6138" t="inlineStr">
        <is>
          <t>0</t>
        </is>
      </c>
      <c r="BG6138" t="inlineStr">
        <is>
          <t>0</t>
        </is>
      </c>
      <c r="BH6138" t="inlineStr">
        <is>
          <t>0</t>
        </is>
      </c>
      <c r="BI6138" t="inlineStr">
        <is>
          <t>0</t>
        </is>
      </c>
      <c r="BJ6138"/>
      <c r="BK6138" t="inlineStr">
        <is>
          <t>07/2025</t>
        </is>
      </c>
      <c r="BL6138" s="3"/>
      <c r="BM6138" s="3"/>
      <c r="BN6138" s="3"/>
      <c r="BO6138" s="3"/>
    </row>
    <row r="6139" ht="25.5" customHeight="1">
      <c r="A6139"/>
      <c r="B6139"/>
      <c r="C6139"/>
      <c r="D6139" s="2">
        <v>45797.291666666664</v>
      </c>
      <c r="E6139" s="3"/>
      <c r="F6139" t="inlineStr">
        <is>
          <t>Binh Nt( Nguyễn Thái Bình )</t>
        </is>
      </c>
      <c r="G6139" t="inlineStr">
        <is>
          <t>Đã Feedback</t>
        </is>
      </c>
      <c r="H6139" t="inlineStr">
        <is>
          <t>84983191733</t>
        </is>
      </c>
      <c r="I6139" s="2"/>
      <c r="J6139"/>
      <c r="K6139" t="inlineStr">
        <is>
          <t>mua_đầu_tư</t>
        </is>
      </c>
      <c r="L6139"/>
      <c r="M6139"/>
      <c r="N6139"/>
      <c r="O6139" t="inlineStr">
        <is>
          <t>Facebook</t>
        </is>
      </c>
      <c r="P6139"/>
      <c r="Q6139" t="inlineStr">
        <is>
          <t>Form</t>
        </is>
      </c>
      <c r="R6139"/>
      <c r="S6139"/>
      <c r="T6139"/>
      <c r="U6139"/>
      <c r="V6139"/>
      <c r="W6139"/>
      <c r="X6139"/>
      <c r="Y6139"/>
      <c r="Z6139" t="inlineStr">
        <is>
          <t>1</t>
        </is>
      </c>
      <c r="AA6139"/>
      <c r="AB6139"/>
      <c r="AC6139" t="inlineStr">
        <is>
          <t>Có quan tâm</t>
        </is>
      </c>
      <c r="AD6139" s="3"/>
      <c r="AE6139"/>
      <c r="AF6139"/>
      <c r="AG6139"/>
      <c r="AH6139"/>
      <c r="AI6139"/>
      <c r="AJ6139"/>
      <c r="AK6139"/>
      <c r="AL6139"/>
      <c r="AM6139"/>
      <c r="AN6139"/>
      <c r="AO6139"/>
      <c r="AP6139"/>
      <c r="AQ6139"/>
      <c r="AR6139" t="inlineStr">
        <is>
          <t>Trạng thái</t>
        </is>
      </c>
      <c r="AS6139" t="inlineStr">
        <is>
          <t>Kênh</t>
        </is>
      </c>
      <c r="AT6139" t="inlineStr">
        <is>
          <t>Loại chuyển đổi</t>
        </is>
      </c>
      <c r="AU6139" t="inlineStr">
        <is>
          <t>1</t>
        </is>
      </c>
      <c r="AV6139" t="inlineStr">
        <is>
          <t>0</t>
        </is>
      </c>
      <c r="AW6139" t="inlineStr">
        <is>
          <t>1</t>
        </is>
      </c>
      <c r="AX6139" t="inlineStr">
        <is>
          <t>46%</t>
        </is>
      </c>
      <c r="AY6139"/>
      <c r="AZ6139"/>
      <c r="BA6139" t="inlineStr">
        <is>
          <t>₫0</t>
        </is>
      </c>
      <c r="BB6139" t="inlineStr">
        <is>
          <t>₫0</t>
        </is>
      </c>
      <c r="BC6139" t="inlineStr">
        <is>
          <t>₫0</t>
        </is>
      </c>
      <c r="BD6139" t="inlineStr">
        <is>
          <t>0</t>
        </is>
      </c>
      <c r="BE6139" t="inlineStr">
        <is>
          <t>0</t>
        </is>
      </c>
      <c r="BF6139" t="inlineStr">
        <is>
          <t>0</t>
        </is>
      </c>
      <c r="BG6139" t="inlineStr">
        <is>
          <t>0</t>
        </is>
      </c>
      <c r="BH6139" t="inlineStr">
        <is>
          <t>1</t>
        </is>
      </c>
      <c r="BI6139" t="inlineStr">
        <is>
          <t>0</t>
        </is>
      </c>
      <c r="BJ6139"/>
      <c r="BK6139" t="inlineStr">
        <is>
          <t>05/2025</t>
        </is>
      </c>
      <c r="BL6139" s="3"/>
      <c r="BM6139" s="3"/>
      <c r="BN6139" s="3"/>
      <c r="BO6139" s="3"/>
    </row>
    <row r="6140" ht="25.5" customHeight="1">
      <c r="A6140"/>
      <c r="B6140"/>
      <c r="C6140"/>
      <c r="D6140" s="2">
        <v>45795.291666666664</v>
      </c>
      <c r="E6140" s="3"/>
      <c r="F6140" t="inlineStr">
        <is>
          <t>Binh Nt</t>
        </is>
      </c>
      <c r="G6140" t="inlineStr">
        <is>
          <t>Đã Feedback</t>
        </is>
      </c>
      <c r="H6140" t="inlineStr">
        <is>
          <t>84837109111</t>
        </is>
      </c>
      <c r="I6140" s="2"/>
      <c r="J6140"/>
      <c r="K6140" t="inlineStr">
        <is>
          <t>mua_đầu_tư</t>
        </is>
      </c>
      <c r="L6140"/>
      <c r="M6140"/>
      <c r="N6140"/>
      <c r="O6140" t="inlineStr">
        <is>
          <t>Facebook</t>
        </is>
      </c>
      <c r="P6140"/>
      <c r="Q6140" t="inlineStr">
        <is>
          <t>Form</t>
        </is>
      </c>
      <c r="R6140"/>
      <c r="S6140"/>
      <c r="T6140"/>
      <c r="U6140"/>
      <c r="V6140"/>
      <c r="W6140"/>
      <c r="X6140"/>
      <c r="Y6140"/>
      <c r="Z6140" t="inlineStr">
        <is>
          <t>1</t>
        </is>
      </c>
      <c r="AA6140"/>
      <c r="AB6140"/>
      <c r="AC6140" t="inlineStr">
        <is>
          <t>Chưa nghe máy</t>
        </is>
      </c>
      <c r="AD6140" s="3"/>
      <c r="AE6140" t="inlineStr">
        <is>
          <t>anh đang bận cv nên em gửi thông tin zalo cho anh đi</t>
        </is>
      </c>
      <c r="AF6140"/>
      <c r="AG6140"/>
      <c r="AH6140"/>
      <c r="AI6140"/>
      <c r="AJ6140"/>
      <c r="AK6140"/>
      <c r="AL6140"/>
      <c r="AM6140"/>
      <c r="AN6140"/>
      <c r="AO6140"/>
      <c r="AP6140"/>
      <c r="AQ6140"/>
      <c r="AR6140" t="inlineStr">
        <is>
          <t>Trạng thái</t>
        </is>
      </c>
      <c r="AS6140" t="inlineStr">
        <is>
          <t>Kênh</t>
        </is>
      </c>
      <c r="AT6140" t="inlineStr">
        <is>
          <t>Loại chuyển đổi</t>
        </is>
      </c>
      <c r="AU6140" t="inlineStr">
        <is>
          <t>1</t>
        </is>
      </c>
      <c r="AV6140" t="inlineStr">
        <is>
          <t>0</t>
        </is>
      </c>
      <c r="AW6140" t="inlineStr">
        <is>
          <t>1</t>
        </is>
      </c>
      <c r="AX6140" t="inlineStr">
        <is>
          <t>46%</t>
        </is>
      </c>
      <c r="AY6140"/>
      <c r="AZ6140"/>
      <c r="BA6140" t="inlineStr">
        <is>
          <t>₫0</t>
        </is>
      </c>
      <c r="BB6140" t="inlineStr">
        <is>
          <t>₫0</t>
        </is>
      </c>
      <c r="BC6140" t="inlineStr">
        <is>
          <t>₫0</t>
        </is>
      </c>
      <c r="BD6140" t="inlineStr">
        <is>
          <t>0</t>
        </is>
      </c>
      <c r="BE6140" t="inlineStr">
        <is>
          <t>0</t>
        </is>
      </c>
      <c r="BF6140" t="inlineStr">
        <is>
          <t>0</t>
        </is>
      </c>
      <c r="BG6140" t="inlineStr">
        <is>
          <t>0</t>
        </is>
      </c>
      <c r="BH6140" t="inlineStr">
        <is>
          <t>0</t>
        </is>
      </c>
      <c r="BI6140" t="inlineStr">
        <is>
          <t>0</t>
        </is>
      </c>
      <c r="BJ6140"/>
      <c r="BK6140" t="inlineStr">
        <is>
          <t>05/2025</t>
        </is>
      </c>
      <c r="BL6140" s="3"/>
      <c r="BM6140" s="3"/>
      <c r="BN6140" s="3"/>
      <c r="BO6140" s="3"/>
    </row>
    <row r="6141" ht="25.5" customHeight="1">
      <c r="A6141"/>
      <c r="B6141"/>
      <c r="C6141"/>
      <c r="D6141" s="2">
        <v>45801.291666666664</v>
      </c>
      <c r="E6141" s="3"/>
      <c r="F6141" t="inlineStr">
        <is>
          <t>Binh Nguyen Thanh</t>
        </is>
      </c>
      <c r="G6141" t="inlineStr">
        <is>
          <t>Đã Feedback</t>
        </is>
      </c>
      <c r="H6141" t="inlineStr">
        <is>
          <t>84907232277</t>
        </is>
      </c>
      <c r="I6141" s="2"/>
      <c r="J6141"/>
      <c r="K6141" t="inlineStr">
        <is>
          <t>mua_đầu_tư</t>
        </is>
      </c>
      <c r="L6141"/>
      <c r="M6141"/>
      <c r="N6141"/>
      <c r="O6141" t="inlineStr">
        <is>
          <t>Facebook</t>
        </is>
      </c>
      <c r="P6141"/>
      <c r="Q6141" t="inlineStr">
        <is>
          <t>Form</t>
        </is>
      </c>
      <c r="R6141"/>
      <c r="S6141"/>
      <c r="T6141"/>
      <c r="U6141"/>
      <c r="V6141"/>
      <c r="W6141"/>
      <c r="X6141"/>
      <c r="Y6141"/>
      <c r="Z6141" t="inlineStr">
        <is>
          <t>3</t>
        </is>
      </c>
      <c r="AA6141"/>
      <c r="AB6141"/>
      <c r="AC6141" t="inlineStr">
        <is>
          <t>Có quan tâm</t>
        </is>
      </c>
      <c r="AD6141" s="3"/>
      <c r="AE6141"/>
      <c r="AF6141"/>
      <c r="AG6141"/>
      <c r="AH6141"/>
      <c r="AI6141"/>
      <c r="AJ6141"/>
      <c r="AK6141"/>
      <c r="AL6141"/>
      <c r="AM6141"/>
      <c r="AN6141"/>
      <c r="AO6141"/>
      <c r="AP6141"/>
      <c r="AQ6141"/>
      <c r="AR6141" t="inlineStr">
        <is>
          <t>Trạng thái</t>
        </is>
      </c>
      <c r="AS6141" t="inlineStr">
        <is>
          <t>Kênh</t>
        </is>
      </c>
      <c r="AT6141" t="inlineStr">
        <is>
          <t>Loại chuyển đổi</t>
        </is>
      </c>
      <c r="AU6141" t="inlineStr">
        <is>
          <t>1</t>
        </is>
      </c>
      <c r="AV6141" t="inlineStr">
        <is>
          <t>0</t>
        </is>
      </c>
      <c r="AW6141" t="inlineStr">
        <is>
          <t>1</t>
        </is>
      </c>
      <c r="AX6141" t="inlineStr">
        <is>
          <t>46%</t>
        </is>
      </c>
      <c r="AY6141"/>
      <c r="AZ6141"/>
      <c r="BA6141" t="inlineStr">
        <is>
          <t>₫0</t>
        </is>
      </c>
      <c r="BB6141" t="inlineStr">
        <is>
          <t>₫0</t>
        </is>
      </c>
      <c r="BC6141" t="inlineStr">
        <is>
          <t>₫0</t>
        </is>
      </c>
      <c r="BD6141" t="inlineStr">
        <is>
          <t>0</t>
        </is>
      </c>
      <c r="BE6141" t="inlineStr">
        <is>
          <t>0</t>
        </is>
      </c>
      <c r="BF6141" t="inlineStr">
        <is>
          <t>0</t>
        </is>
      </c>
      <c r="BG6141" t="inlineStr">
        <is>
          <t>0</t>
        </is>
      </c>
      <c r="BH6141" t="inlineStr">
        <is>
          <t>1</t>
        </is>
      </c>
      <c r="BI6141" t="inlineStr">
        <is>
          <t>0</t>
        </is>
      </c>
      <c r="BJ6141"/>
      <c r="BK6141" t="inlineStr">
        <is>
          <t>05/2025</t>
        </is>
      </c>
      <c r="BL6141" s="3"/>
      <c r="BM6141" s="3"/>
      <c r="BN6141" s="3"/>
      <c r="BO6141" s="3"/>
    </row>
    <row r="6142" ht="25.5" customHeight="1">
      <c r="A6142"/>
      <c r="B6142"/>
      <c r="C6142"/>
      <c r="D6142" s="2">
        <v>45820.291666666664</v>
      </c>
      <c r="E6142" s="3"/>
      <c r="F6142" t="inlineStr">
        <is>
          <t>Binh Nguyen Thanh</t>
        </is>
      </c>
      <c r="G6142" t="inlineStr">
        <is>
          <t>Chưa Feedback</t>
        </is>
      </c>
      <c r="H6142" t="inlineStr">
        <is>
          <t>84907232277</t>
        </is>
      </c>
      <c r="I6142" s="2"/>
      <c r="J6142"/>
      <c r="K6142" t="inlineStr">
        <is>
          <t>Mua đầu tư</t>
        </is>
      </c>
      <c r="L6142"/>
      <c r="M6142"/>
      <c r="N6142"/>
      <c r="O6142" t="inlineStr">
        <is>
          <t>Facebook</t>
        </is>
      </c>
      <c r="P6142"/>
      <c r="Q6142" t="inlineStr">
        <is>
          <t>Mess</t>
        </is>
      </c>
      <c r="R6142"/>
      <c r="S6142"/>
      <c r="T6142"/>
      <c r="U6142"/>
      <c r="V6142"/>
      <c r="W6142"/>
      <c r="X6142"/>
      <c r="Y6142"/>
      <c r="Z6142" t="inlineStr">
        <is>
          <t>3</t>
        </is>
      </c>
      <c r="AA6142"/>
      <c r="AB6142"/>
      <c r="AC6142"/>
      <c r="AD6142" s="3"/>
      <c r="AE6142"/>
      <c r="AF6142"/>
      <c r="AG6142"/>
      <c r="AH6142"/>
      <c r="AI6142"/>
      <c r="AJ6142"/>
      <c r="AK6142"/>
      <c r="AL6142"/>
      <c r="AM6142"/>
      <c r="AN6142"/>
      <c r="AO6142"/>
      <c r="AP6142"/>
      <c r="AQ6142"/>
      <c r="AR6142" t="inlineStr">
        <is>
          <t>Trạng thái</t>
        </is>
      </c>
      <c r="AS6142" t="inlineStr">
        <is>
          <t>Kênh</t>
        </is>
      </c>
      <c r="AT6142" t="inlineStr">
        <is>
          <t>Loại chuyển đổi</t>
        </is>
      </c>
      <c r="AU6142" t="inlineStr">
        <is>
          <t>1</t>
        </is>
      </c>
      <c r="AV6142" t="inlineStr">
        <is>
          <t>1</t>
        </is>
      </c>
      <c r="AW6142" t="inlineStr">
        <is>
          <t>0</t>
        </is>
      </c>
      <c r="AX6142" t="inlineStr">
        <is>
          <t>11%</t>
        </is>
      </c>
      <c r="AY6142"/>
      <c r="AZ6142"/>
      <c r="BA6142" t="inlineStr">
        <is>
          <t>₫0</t>
        </is>
      </c>
      <c r="BB6142" t="inlineStr">
        <is>
          <t>₫0</t>
        </is>
      </c>
      <c r="BC6142" t="inlineStr">
        <is>
          <t>₫0</t>
        </is>
      </c>
      <c r="BD6142" t="inlineStr">
        <is>
          <t>0</t>
        </is>
      </c>
      <c r="BE6142" t="inlineStr">
        <is>
          <t>0</t>
        </is>
      </c>
      <c r="BF6142" t="inlineStr">
        <is>
          <t>0</t>
        </is>
      </c>
      <c r="BG6142" t="inlineStr">
        <is>
          <t>0</t>
        </is>
      </c>
      <c r="BH6142" t="inlineStr">
        <is>
          <t>0</t>
        </is>
      </c>
      <c r="BI6142" t="inlineStr">
        <is>
          <t>0</t>
        </is>
      </c>
      <c r="BJ6142"/>
      <c r="BK6142" t="inlineStr">
        <is>
          <t>06/2025</t>
        </is>
      </c>
      <c r="BL6142" s="3"/>
      <c r="BM6142" s="3"/>
      <c r="BN6142" s="3"/>
      <c r="BO6142" s="3"/>
    </row>
    <row r="6143" ht="25.5" customHeight="1">
      <c r="A6143"/>
      <c r="B6143"/>
      <c r="C6143"/>
      <c r="D6143" s="2">
        <v>45841.291666666664</v>
      </c>
      <c r="E6143" s="3"/>
      <c r="F6143" t="inlineStr">
        <is>
          <t>Binh Nguyen Thanh</t>
        </is>
      </c>
      <c r="G6143" t="inlineStr">
        <is>
          <t>Chưa Feedback</t>
        </is>
      </c>
      <c r="H6143" t="inlineStr">
        <is>
          <t>84907232277</t>
        </is>
      </c>
      <c r="I6143" s="2"/>
      <c r="J6143"/>
      <c r="K6143" t="inlineStr">
        <is>
          <t>Mua đầu tư</t>
        </is>
      </c>
      <c r="L6143"/>
      <c r="M6143"/>
      <c r="N6143"/>
      <c r="O6143" t="inlineStr">
        <is>
          <t>Facebook</t>
        </is>
      </c>
      <c r="P6143"/>
      <c r="Q6143" t="inlineStr">
        <is>
          <t>Mess</t>
        </is>
      </c>
      <c r="R6143"/>
      <c r="S6143"/>
      <c r="T6143"/>
      <c r="U6143"/>
      <c r="V6143"/>
      <c r="W6143"/>
      <c r="X6143"/>
      <c r="Y6143"/>
      <c r="Z6143" t="inlineStr">
        <is>
          <t>3</t>
        </is>
      </c>
      <c r="AA6143"/>
      <c r="AB6143"/>
      <c r="AC6143"/>
      <c r="AD6143" s="3"/>
      <c r="AE6143"/>
      <c r="AF6143"/>
      <c r="AG6143"/>
      <c r="AH6143"/>
      <c r="AI6143"/>
      <c r="AJ6143"/>
      <c r="AK6143"/>
      <c r="AL6143"/>
      <c r="AM6143"/>
      <c r="AN6143"/>
      <c r="AO6143"/>
      <c r="AP6143"/>
      <c r="AQ6143"/>
      <c r="AR6143" t="inlineStr">
        <is>
          <t>Trạng thái</t>
        </is>
      </c>
      <c r="AS6143" t="inlineStr">
        <is>
          <t>Kênh</t>
        </is>
      </c>
      <c r="AT6143" t="inlineStr">
        <is>
          <t>Loại chuyển đổi</t>
        </is>
      </c>
      <c r="AU6143" t="inlineStr">
        <is>
          <t>1</t>
        </is>
      </c>
      <c r="AV6143" t="inlineStr">
        <is>
          <t>1</t>
        </is>
      </c>
      <c r="AW6143" t="inlineStr">
        <is>
          <t>0</t>
        </is>
      </c>
      <c r="AX6143" t="inlineStr">
        <is>
          <t>11%</t>
        </is>
      </c>
      <c r="AY6143"/>
      <c r="AZ6143"/>
      <c r="BA6143" t="inlineStr">
        <is>
          <t>₫0</t>
        </is>
      </c>
      <c r="BB6143" t="inlineStr">
        <is>
          <t>₫0</t>
        </is>
      </c>
      <c r="BC6143" t="inlineStr">
        <is>
          <t>₫0</t>
        </is>
      </c>
      <c r="BD6143" t="inlineStr">
        <is>
          <t>0</t>
        </is>
      </c>
      <c r="BE6143" t="inlineStr">
        <is>
          <t>0</t>
        </is>
      </c>
      <c r="BF6143" t="inlineStr">
        <is>
          <t>0</t>
        </is>
      </c>
      <c r="BG6143" t="inlineStr">
        <is>
          <t>0</t>
        </is>
      </c>
      <c r="BH6143" t="inlineStr">
        <is>
          <t>0</t>
        </is>
      </c>
      <c r="BI6143" t="inlineStr">
        <is>
          <t>0</t>
        </is>
      </c>
      <c r="BJ6143"/>
      <c r="BK6143" t="inlineStr">
        <is>
          <t>07/2025</t>
        </is>
      </c>
      <c r="BL6143" s="3"/>
      <c r="BM6143" s="3"/>
      <c r="BN6143" s="3"/>
      <c r="BO6143" s="3"/>
    </row>
    <row r="6144" ht="25.5" customHeight="1">
      <c r="A6144"/>
      <c r="B6144"/>
      <c r="C6144"/>
      <c r="D6144" s="2">
        <v>45785.291666666664</v>
      </c>
      <c r="E6144" s="3"/>
      <c r="F6144" t="inlineStr">
        <is>
          <t>Binh Nguyen</t>
        </is>
      </c>
      <c r="G6144" t="inlineStr">
        <is>
          <t>Đã Feedback</t>
        </is>
      </c>
      <c r="H6144" t="inlineStr">
        <is>
          <t>84908210584</t>
        </is>
      </c>
      <c r="I6144" s="2"/>
      <c r="J6144"/>
      <c r="K6144" t="inlineStr">
        <is>
          <t>mua_để_ở</t>
        </is>
      </c>
      <c r="L6144"/>
      <c r="M6144"/>
      <c r="N6144"/>
      <c r="O6144" t="inlineStr">
        <is>
          <t>Facebook</t>
        </is>
      </c>
      <c r="P6144"/>
      <c r="Q6144" t="inlineStr">
        <is>
          <t>Form</t>
        </is>
      </c>
      <c r="R6144"/>
      <c r="S6144"/>
      <c r="T6144"/>
      <c r="U6144"/>
      <c r="V6144"/>
      <c r="W6144"/>
      <c r="X6144"/>
      <c r="Y6144"/>
      <c r="Z6144" t="inlineStr">
        <is>
          <t>2</t>
        </is>
      </c>
      <c r="AA6144"/>
      <c r="AB6144"/>
      <c r="AC6144" t="inlineStr">
        <is>
          <t>Có quan tâm</t>
        </is>
      </c>
      <c r="AD6144" s="3"/>
      <c r="AE6144" t="inlineStr">
        <is>
          <t>Thuê bao</t>
        </is>
      </c>
      <c r="AF6144"/>
      <c r="AG6144"/>
      <c r="AH6144"/>
      <c r="AI6144"/>
      <c r="AJ6144"/>
      <c r="AK6144"/>
      <c r="AL6144"/>
      <c r="AM6144"/>
      <c r="AN6144"/>
      <c r="AO6144"/>
      <c r="AP6144"/>
      <c r="AQ6144"/>
      <c r="AR6144" t="inlineStr">
        <is>
          <t>Trạng thái</t>
        </is>
      </c>
      <c r="AS6144" t="inlineStr">
        <is>
          <t>Kênh</t>
        </is>
      </c>
      <c r="AT6144" t="inlineStr">
        <is>
          <t>Loại chuyển đổi</t>
        </is>
      </c>
      <c r="AU6144" t="inlineStr">
        <is>
          <t>1</t>
        </is>
      </c>
      <c r="AV6144" t="inlineStr">
        <is>
          <t>0</t>
        </is>
      </c>
      <c r="AW6144" t="inlineStr">
        <is>
          <t>1</t>
        </is>
      </c>
      <c r="AX6144" t="inlineStr">
        <is>
          <t>46%</t>
        </is>
      </c>
      <c r="AY6144"/>
      <c r="AZ6144"/>
      <c r="BA6144" t="inlineStr">
        <is>
          <t>₫0</t>
        </is>
      </c>
      <c r="BB6144" t="inlineStr">
        <is>
          <t>₫0</t>
        </is>
      </c>
      <c r="BC6144" t="inlineStr">
        <is>
          <t>₫0</t>
        </is>
      </c>
      <c r="BD6144" t="inlineStr">
        <is>
          <t>0</t>
        </is>
      </c>
      <c r="BE6144" t="inlineStr">
        <is>
          <t>0</t>
        </is>
      </c>
      <c r="BF6144" t="inlineStr">
        <is>
          <t>0</t>
        </is>
      </c>
      <c r="BG6144" t="inlineStr">
        <is>
          <t>0</t>
        </is>
      </c>
      <c r="BH6144" t="inlineStr">
        <is>
          <t>1</t>
        </is>
      </c>
      <c r="BI6144" t="inlineStr">
        <is>
          <t>0</t>
        </is>
      </c>
      <c r="BJ6144"/>
      <c r="BK6144" t="inlineStr">
        <is>
          <t>05/2025</t>
        </is>
      </c>
      <c r="BL6144" s="3"/>
      <c r="BM6144" s="3"/>
      <c r="BN6144" s="3"/>
      <c r="BO6144" s="3"/>
    </row>
    <row r="6145" ht="25.5" customHeight="1">
      <c r="A6145"/>
      <c r="B6145"/>
      <c r="C6145"/>
      <c r="D6145" s="2">
        <v>45789.291666666664</v>
      </c>
      <c r="E6145" s="3"/>
      <c r="F6145" t="inlineStr">
        <is>
          <t>Binh Nguyen</t>
        </is>
      </c>
      <c r="G6145" t="inlineStr">
        <is>
          <t>Đã Feedback</t>
        </is>
      </c>
      <c r="H6145" t="inlineStr">
        <is>
          <t>84908210584</t>
        </is>
      </c>
      <c r="I6145" s="2"/>
      <c r="J6145"/>
      <c r="K6145" t="inlineStr">
        <is>
          <t>mua_đầu_tư</t>
        </is>
      </c>
      <c r="L6145"/>
      <c r="M6145"/>
      <c r="N6145"/>
      <c r="O6145" t="inlineStr">
        <is>
          <t>Facebook</t>
        </is>
      </c>
      <c r="P6145"/>
      <c r="Q6145" t="inlineStr">
        <is>
          <t>Form</t>
        </is>
      </c>
      <c r="R6145"/>
      <c r="S6145"/>
      <c r="T6145"/>
      <c r="U6145"/>
      <c r="V6145"/>
      <c r="W6145"/>
      <c r="X6145"/>
      <c r="Y6145"/>
      <c r="Z6145" t="inlineStr">
        <is>
          <t>2</t>
        </is>
      </c>
      <c r="AA6145"/>
      <c r="AB6145"/>
      <c r="AC6145" t="inlineStr">
        <is>
          <t>Có quan tâm</t>
        </is>
      </c>
      <c r="AD6145" s="3"/>
      <c r="AE6145"/>
      <c r="AF6145"/>
      <c r="AG6145"/>
      <c r="AH6145"/>
      <c r="AI6145"/>
      <c r="AJ6145"/>
      <c r="AK6145"/>
      <c r="AL6145"/>
      <c r="AM6145"/>
      <c r="AN6145"/>
      <c r="AO6145"/>
      <c r="AP6145"/>
      <c r="AQ6145"/>
      <c r="AR6145" t="inlineStr">
        <is>
          <t>Trạng thái</t>
        </is>
      </c>
      <c r="AS6145" t="inlineStr">
        <is>
          <t>Kênh</t>
        </is>
      </c>
      <c r="AT6145" t="inlineStr">
        <is>
          <t>Loại chuyển đổi</t>
        </is>
      </c>
      <c r="AU6145" t="inlineStr">
        <is>
          <t>1</t>
        </is>
      </c>
      <c r="AV6145" t="inlineStr">
        <is>
          <t>0</t>
        </is>
      </c>
      <c r="AW6145" t="inlineStr">
        <is>
          <t>1</t>
        </is>
      </c>
      <c r="AX6145" t="inlineStr">
        <is>
          <t>46%</t>
        </is>
      </c>
      <c r="AY6145"/>
      <c r="AZ6145"/>
      <c r="BA6145" t="inlineStr">
        <is>
          <t>₫0</t>
        </is>
      </c>
      <c r="BB6145" t="inlineStr">
        <is>
          <t>₫0</t>
        </is>
      </c>
      <c r="BC6145" t="inlineStr">
        <is>
          <t>₫0</t>
        </is>
      </c>
      <c r="BD6145" t="inlineStr">
        <is>
          <t>0</t>
        </is>
      </c>
      <c r="BE6145" t="inlineStr">
        <is>
          <t>0</t>
        </is>
      </c>
      <c r="BF6145" t="inlineStr">
        <is>
          <t>0</t>
        </is>
      </c>
      <c r="BG6145" t="inlineStr">
        <is>
          <t>0</t>
        </is>
      </c>
      <c r="BH6145" t="inlineStr">
        <is>
          <t>1</t>
        </is>
      </c>
      <c r="BI6145" t="inlineStr">
        <is>
          <t>0</t>
        </is>
      </c>
      <c r="BJ6145"/>
      <c r="BK6145" t="inlineStr">
        <is>
          <t>05/2025</t>
        </is>
      </c>
      <c r="BL6145" s="3"/>
      <c r="BM6145" s="3"/>
      <c r="BN6145" s="3"/>
      <c r="BO6145" s="3"/>
    </row>
    <row r="6146" ht="25.5" customHeight="1">
      <c r="A6146"/>
      <c r="B6146"/>
      <c r="C6146"/>
      <c r="D6146" s="2">
        <v>45821.291666666664</v>
      </c>
      <c r="E6146" s="3"/>
      <c r="F6146" t="inlineStr">
        <is>
          <t>Binh Nguyen</t>
        </is>
      </c>
      <c r="G6146" t="inlineStr">
        <is>
          <t>Chưa Feedback</t>
        </is>
      </c>
      <c r="H6146" t="inlineStr">
        <is>
          <t>84778028777</t>
        </is>
      </c>
      <c r="I6146" s="2"/>
      <c r="J6146"/>
      <c r="K6146" t="inlineStr">
        <is>
          <t>Mua đầu tư</t>
        </is>
      </c>
      <c r="L6146"/>
      <c r="M6146"/>
      <c r="N6146"/>
      <c r="O6146" t="inlineStr">
        <is>
          <t>Facebook</t>
        </is>
      </c>
      <c r="P6146"/>
      <c r="Q6146" t="inlineStr">
        <is>
          <t>Form</t>
        </is>
      </c>
      <c r="R6146"/>
      <c r="S6146"/>
      <c r="T6146"/>
      <c r="U6146"/>
      <c r="V6146"/>
      <c r="W6146"/>
      <c r="X6146"/>
      <c r="Y6146"/>
      <c r="Z6146" t="inlineStr">
        <is>
          <t>1</t>
        </is>
      </c>
      <c r="AA6146"/>
      <c r="AB6146"/>
      <c r="AC6146"/>
      <c r="AD6146" s="3"/>
      <c r="AE6146"/>
      <c r="AF6146"/>
      <c r="AG6146"/>
      <c r="AH6146"/>
      <c r="AI6146"/>
      <c r="AJ6146"/>
      <c r="AK6146"/>
      <c r="AL6146"/>
      <c r="AM6146"/>
      <c r="AN6146"/>
      <c r="AO6146"/>
      <c r="AP6146"/>
      <c r="AQ6146"/>
      <c r="AR6146" t="inlineStr">
        <is>
          <t>Trạng thái</t>
        </is>
      </c>
      <c r="AS6146" t="inlineStr">
        <is>
          <t>Kênh</t>
        </is>
      </c>
      <c r="AT6146" t="inlineStr">
        <is>
          <t>Loại chuyển đổi</t>
        </is>
      </c>
      <c r="AU6146" t="inlineStr">
        <is>
          <t>1</t>
        </is>
      </c>
      <c r="AV6146" t="inlineStr">
        <is>
          <t>1</t>
        </is>
      </c>
      <c r="AW6146" t="inlineStr">
        <is>
          <t>0</t>
        </is>
      </c>
      <c r="AX6146" t="inlineStr">
        <is>
          <t>46%</t>
        </is>
      </c>
      <c r="AY6146"/>
      <c r="AZ6146"/>
      <c r="BA6146" t="inlineStr">
        <is>
          <t>₫0</t>
        </is>
      </c>
      <c r="BB6146" t="inlineStr">
        <is>
          <t>₫0</t>
        </is>
      </c>
      <c r="BC6146" t="inlineStr">
        <is>
          <t>₫0</t>
        </is>
      </c>
      <c r="BD6146" t="inlineStr">
        <is>
          <t>0</t>
        </is>
      </c>
      <c r="BE6146" t="inlineStr">
        <is>
          <t>0</t>
        </is>
      </c>
      <c r="BF6146" t="inlineStr">
        <is>
          <t>0</t>
        </is>
      </c>
      <c r="BG6146" t="inlineStr">
        <is>
          <t>0</t>
        </is>
      </c>
      <c r="BH6146" t="inlineStr">
        <is>
          <t>0</t>
        </is>
      </c>
      <c r="BI6146" t="inlineStr">
        <is>
          <t>0</t>
        </is>
      </c>
      <c r="BJ6146"/>
      <c r="BK6146" t="inlineStr">
        <is>
          <t>06/2025</t>
        </is>
      </c>
      <c r="BL6146" s="3"/>
      <c r="BM6146" s="3"/>
      <c r="BN6146" s="3"/>
      <c r="BO6146" s="3"/>
    </row>
    <row r="6147" ht="25.5" customHeight="1">
      <c r="A6147"/>
      <c r="B6147"/>
      <c r="C6147"/>
      <c r="D6147" s="2">
        <v>45812.291666666664</v>
      </c>
      <c r="E6147" s="3"/>
      <c r="F6147" t="inlineStr">
        <is>
          <t>Binh Ngoc Vu</t>
        </is>
      </c>
      <c r="G6147" t="inlineStr">
        <is>
          <t>Chưa Feedback</t>
        </is>
      </c>
      <c r="H6147" t="inlineStr">
        <is>
          <t>84915554125</t>
        </is>
      </c>
      <c r="I6147" s="2"/>
      <c r="J6147"/>
      <c r="K6147" t="inlineStr">
        <is>
          <t>Biệt Thự Biển</t>
        </is>
      </c>
      <c r="L6147"/>
      <c r="M6147"/>
      <c r="N6147"/>
      <c r="O6147" t="inlineStr">
        <is>
          <t>Facebook</t>
        </is>
      </c>
      <c r="P6147"/>
      <c r="Q6147" t="inlineStr">
        <is>
          <t>Form</t>
        </is>
      </c>
      <c r="R6147"/>
      <c r="S6147"/>
      <c r="T6147"/>
      <c r="U6147"/>
      <c r="V6147"/>
      <c r="W6147"/>
      <c r="X6147"/>
      <c r="Y6147"/>
      <c r="Z6147" t="inlineStr">
        <is>
          <t>1</t>
        </is>
      </c>
      <c r="AA6147"/>
      <c r="AB6147"/>
      <c r="AC6147"/>
      <c r="AD6147" s="3"/>
      <c r="AE6147"/>
      <c r="AF6147"/>
      <c r="AG6147"/>
      <c r="AH6147"/>
      <c r="AI6147"/>
      <c r="AJ6147"/>
      <c r="AK6147"/>
      <c r="AL6147"/>
      <c r="AM6147"/>
      <c r="AN6147"/>
      <c r="AO6147"/>
      <c r="AP6147"/>
      <c r="AQ6147"/>
      <c r="AR6147" t="inlineStr">
        <is>
          <t>Trạng thái</t>
        </is>
      </c>
      <c r="AS6147" t="inlineStr">
        <is>
          <t>Kênh</t>
        </is>
      </c>
      <c r="AT6147" t="inlineStr">
        <is>
          <t>Loại chuyển đổi</t>
        </is>
      </c>
      <c r="AU6147" t="inlineStr">
        <is>
          <t>1</t>
        </is>
      </c>
      <c r="AV6147" t="inlineStr">
        <is>
          <t>1</t>
        </is>
      </c>
      <c r="AW6147" t="inlineStr">
        <is>
          <t>0</t>
        </is>
      </c>
      <c r="AX6147" t="inlineStr">
        <is>
          <t>46%</t>
        </is>
      </c>
      <c r="AY6147"/>
      <c r="AZ6147"/>
      <c r="BA6147" t="inlineStr">
        <is>
          <t>₫0</t>
        </is>
      </c>
      <c r="BB6147" t="inlineStr">
        <is>
          <t>₫0</t>
        </is>
      </c>
      <c r="BC6147" t="inlineStr">
        <is>
          <t>₫0</t>
        </is>
      </c>
      <c r="BD6147" t="inlineStr">
        <is>
          <t>0</t>
        </is>
      </c>
      <c r="BE6147" t="inlineStr">
        <is>
          <t>0</t>
        </is>
      </c>
      <c r="BF6147" t="inlineStr">
        <is>
          <t>0</t>
        </is>
      </c>
      <c r="BG6147" t="inlineStr">
        <is>
          <t>0</t>
        </is>
      </c>
      <c r="BH6147" t="inlineStr">
        <is>
          <t>0</t>
        </is>
      </c>
      <c r="BI6147" t="inlineStr">
        <is>
          <t>0</t>
        </is>
      </c>
      <c r="BJ6147"/>
      <c r="BK6147" t="inlineStr">
        <is>
          <t>06/2025</t>
        </is>
      </c>
      <c r="BL6147" s="3"/>
      <c r="BM6147" s="3"/>
      <c r="BN6147" s="3"/>
      <c r="BO6147" s="3"/>
    </row>
    <row r="6148" ht="25.5" customHeight="1">
      <c r="A6148"/>
      <c r="B6148"/>
      <c r="C6148"/>
      <c r="D6148" s="2">
        <v>45789.291666666664</v>
      </c>
      <c r="E6148" s="3"/>
      <c r="F6148" t="inlineStr">
        <is>
          <t>Binh Mach</t>
        </is>
      </c>
      <c r="G6148" t="inlineStr">
        <is>
          <t>Đã Feedback</t>
        </is>
      </c>
      <c r="H6148" t="inlineStr">
        <is>
          <t>84769194647</t>
        </is>
      </c>
      <c r="I6148" s="2"/>
      <c r="J6148"/>
      <c r="K6148" t="inlineStr">
        <is>
          <t>mua_để_ở</t>
        </is>
      </c>
      <c r="L6148"/>
      <c r="M6148"/>
      <c r="N6148"/>
      <c r="O6148" t="inlineStr">
        <is>
          <t>Facebook</t>
        </is>
      </c>
      <c r="P6148"/>
      <c r="Q6148" t="inlineStr">
        <is>
          <t>Form</t>
        </is>
      </c>
      <c r="R6148"/>
      <c r="S6148"/>
      <c r="T6148"/>
      <c r="U6148"/>
      <c r="V6148"/>
      <c r="W6148"/>
      <c r="X6148"/>
      <c r="Y6148"/>
      <c r="Z6148" t="inlineStr">
        <is>
          <t>1</t>
        </is>
      </c>
      <c r="AA6148"/>
      <c r="AB6148"/>
      <c r="AC6148" t="inlineStr">
        <is>
          <t>Có quan tâm</t>
        </is>
      </c>
      <c r="AD6148" s="3"/>
      <c r="AE6148"/>
      <c r="AF6148"/>
      <c r="AG6148"/>
      <c r="AH6148"/>
      <c r="AI6148"/>
      <c r="AJ6148"/>
      <c r="AK6148"/>
      <c r="AL6148"/>
      <c r="AM6148"/>
      <c r="AN6148"/>
      <c r="AO6148"/>
      <c r="AP6148"/>
      <c r="AQ6148"/>
      <c r="AR6148" t="inlineStr">
        <is>
          <t>Trạng thái</t>
        </is>
      </c>
      <c r="AS6148" t="inlineStr">
        <is>
          <t>Kênh</t>
        </is>
      </c>
      <c r="AT6148" t="inlineStr">
        <is>
          <t>Loại chuyển đổi</t>
        </is>
      </c>
      <c r="AU6148" t="inlineStr">
        <is>
          <t>1</t>
        </is>
      </c>
      <c r="AV6148" t="inlineStr">
        <is>
          <t>0</t>
        </is>
      </c>
      <c r="AW6148" t="inlineStr">
        <is>
          <t>1</t>
        </is>
      </c>
      <c r="AX6148" t="inlineStr">
        <is>
          <t>46%</t>
        </is>
      </c>
      <c r="AY6148"/>
      <c r="AZ6148"/>
      <c r="BA6148" t="inlineStr">
        <is>
          <t>₫0</t>
        </is>
      </c>
      <c r="BB6148" t="inlineStr">
        <is>
          <t>₫0</t>
        </is>
      </c>
      <c r="BC6148" t="inlineStr">
        <is>
          <t>₫0</t>
        </is>
      </c>
      <c r="BD6148" t="inlineStr">
        <is>
          <t>0</t>
        </is>
      </c>
      <c r="BE6148" t="inlineStr">
        <is>
          <t>0</t>
        </is>
      </c>
      <c r="BF6148" t="inlineStr">
        <is>
          <t>0</t>
        </is>
      </c>
      <c r="BG6148" t="inlineStr">
        <is>
          <t>0</t>
        </is>
      </c>
      <c r="BH6148" t="inlineStr">
        <is>
          <t>1</t>
        </is>
      </c>
      <c r="BI6148" t="inlineStr">
        <is>
          <t>0</t>
        </is>
      </c>
      <c r="BJ6148"/>
      <c r="BK6148" t="inlineStr">
        <is>
          <t>05/2025</t>
        </is>
      </c>
      <c r="BL6148" s="3"/>
      <c r="BM6148" s="3"/>
      <c r="BN6148" s="3"/>
      <c r="BO6148" s="3"/>
    </row>
    <row r="6149" ht="25.5" customHeight="1">
      <c r="A6149"/>
      <c r="B6149"/>
      <c r="C6149"/>
      <c r="D6149" s="2">
        <v>45795.291666666664</v>
      </c>
      <c r="E6149" s="3"/>
      <c r="F6149" t="inlineStr">
        <is>
          <t>Binh Le Thi Thai</t>
        </is>
      </c>
      <c r="G6149" t="inlineStr">
        <is>
          <t>Đã Feedback</t>
        </is>
      </c>
      <c r="H6149" t="inlineStr">
        <is>
          <t>84774699550</t>
        </is>
      </c>
      <c r="I6149" s="2"/>
      <c r="J6149"/>
      <c r="K6149" t="inlineStr">
        <is>
          <t>mua_để_ở</t>
        </is>
      </c>
      <c r="L6149"/>
      <c r="M6149"/>
      <c r="N6149"/>
      <c r="O6149" t="inlineStr">
        <is>
          <t>Facebook</t>
        </is>
      </c>
      <c r="P6149"/>
      <c r="Q6149" t="inlineStr">
        <is>
          <t>Form</t>
        </is>
      </c>
      <c r="R6149"/>
      <c r="S6149"/>
      <c r="T6149"/>
      <c r="U6149"/>
      <c r="V6149"/>
      <c r="W6149"/>
      <c r="X6149"/>
      <c r="Y6149"/>
      <c r="Z6149" t="inlineStr">
        <is>
          <t>1</t>
        </is>
      </c>
      <c r="AA6149"/>
      <c r="AB6149"/>
      <c r="AC6149" t="inlineStr">
        <is>
          <t>Chưa nghe máy</t>
        </is>
      </c>
      <c r="AD6149" s="3"/>
      <c r="AE6149" t="inlineStr">
        <is>
          <t>có add zalo gửi thông tin cho khách rồi</t>
        </is>
      </c>
      <c r="AF6149"/>
      <c r="AG6149"/>
      <c r="AH6149"/>
      <c r="AI6149"/>
      <c r="AJ6149"/>
      <c r="AK6149"/>
      <c r="AL6149"/>
      <c r="AM6149"/>
      <c r="AN6149"/>
      <c r="AO6149"/>
      <c r="AP6149"/>
      <c r="AQ6149"/>
      <c r="AR6149" t="inlineStr">
        <is>
          <t>Trạng thái</t>
        </is>
      </c>
      <c r="AS6149" t="inlineStr">
        <is>
          <t>Kênh</t>
        </is>
      </c>
      <c r="AT6149" t="inlineStr">
        <is>
          <t>Loại chuyển đổi</t>
        </is>
      </c>
      <c r="AU6149" t="inlineStr">
        <is>
          <t>1</t>
        </is>
      </c>
      <c r="AV6149" t="inlineStr">
        <is>
          <t>0</t>
        </is>
      </c>
      <c r="AW6149" t="inlineStr">
        <is>
          <t>1</t>
        </is>
      </c>
      <c r="AX6149" t="inlineStr">
        <is>
          <t>46%</t>
        </is>
      </c>
      <c r="AY6149"/>
      <c r="AZ6149"/>
      <c r="BA6149" t="inlineStr">
        <is>
          <t>₫0</t>
        </is>
      </c>
      <c r="BB6149" t="inlineStr">
        <is>
          <t>₫0</t>
        </is>
      </c>
      <c r="BC6149" t="inlineStr">
        <is>
          <t>₫0</t>
        </is>
      </c>
      <c r="BD6149" t="inlineStr">
        <is>
          <t>0</t>
        </is>
      </c>
      <c r="BE6149" t="inlineStr">
        <is>
          <t>0</t>
        </is>
      </c>
      <c r="BF6149" t="inlineStr">
        <is>
          <t>0</t>
        </is>
      </c>
      <c r="BG6149" t="inlineStr">
        <is>
          <t>0</t>
        </is>
      </c>
      <c r="BH6149" t="inlineStr">
        <is>
          <t>0</t>
        </is>
      </c>
      <c r="BI6149" t="inlineStr">
        <is>
          <t>0</t>
        </is>
      </c>
      <c r="BJ6149"/>
      <c r="BK6149" t="inlineStr">
        <is>
          <t>05/2025</t>
        </is>
      </c>
      <c r="BL6149" s="3"/>
      <c r="BM6149" s="3"/>
      <c r="BN6149" s="3"/>
      <c r="BO6149" s="3"/>
    </row>
    <row r="6150" ht="25.5" customHeight="1">
      <c r="A6150"/>
      <c r="B6150"/>
      <c r="C6150"/>
      <c r="D6150" s="2">
        <v>45829.291666666664</v>
      </c>
      <c r="E6150" s="3"/>
      <c r="F6150" t="inlineStr">
        <is>
          <t>Binh Le</t>
        </is>
      </c>
      <c r="G6150" t="inlineStr">
        <is>
          <t>Chưa Feedback</t>
        </is>
      </c>
      <c r="H6150" t="inlineStr">
        <is>
          <t>84917265469</t>
        </is>
      </c>
      <c r="I6150" s="2"/>
      <c r="J6150"/>
      <c r="K6150" t="inlineStr">
        <is>
          <t>Biệt Thự Biển</t>
        </is>
      </c>
      <c r="L6150"/>
      <c r="M6150"/>
      <c r="N6150"/>
      <c r="O6150" t="inlineStr">
        <is>
          <t>Facebook</t>
        </is>
      </c>
      <c r="P6150"/>
      <c r="Q6150" t="inlineStr">
        <is>
          <t>Form</t>
        </is>
      </c>
      <c r="R6150"/>
      <c r="S6150"/>
      <c r="T6150"/>
      <c r="U6150"/>
      <c r="V6150"/>
      <c r="W6150"/>
      <c r="X6150"/>
      <c r="Y6150"/>
      <c r="Z6150" t="inlineStr">
        <is>
          <t>1</t>
        </is>
      </c>
      <c r="AA6150"/>
      <c r="AB6150"/>
      <c r="AC6150"/>
      <c r="AD6150" s="3"/>
      <c r="AE6150"/>
      <c r="AF6150"/>
      <c r="AG6150"/>
      <c r="AH6150"/>
      <c r="AI6150"/>
      <c r="AJ6150"/>
      <c r="AK6150"/>
      <c r="AL6150"/>
      <c r="AM6150"/>
      <c r="AN6150"/>
      <c r="AO6150"/>
      <c r="AP6150"/>
      <c r="AQ6150"/>
      <c r="AR6150" t="inlineStr">
        <is>
          <t>Trạng thái</t>
        </is>
      </c>
      <c r="AS6150" t="inlineStr">
        <is>
          <t>Kênh</t>
        </is>
      </c>
      <c r="AT6150" t="inlineStr">
        <is>
          <t>Loại chuyển đổi</t>
        </is>
      </c>
      <c r="AU6150" t="inlineStr">
        <is>
          <t>1</t>
        </is>
      </c>
      <c r="AV6150" t="inlineStr">
        <is>
          <t>1</t>
        </is>
      </c>
      <c r="AW6150" t="inlineStr">
        <is>
          <t>0</t>
        </is>
      </c>
      <c r="AX6150" t="inlineStr">
        <is>
          <t>46%</t>
        </is>
      </c>
      <c r="AY6150"/>
      <c r="AZ6150"/>
      <c r="BA6150" t="inlineStr">
        <is>
          <t>₫0</t>
        </is>
      </c>
      <c r="BB6150" t="inlineStr">
        <is>
          <t>₫0</t>
        </is>
      </c>
      <c r="BC6150" t="inlineStr">
        <is>
          <t>₫0</t>
        </is>
      </c>
      <c r="BD6150" t="inlineStr">
        <is>
          <t>0</t>
        </is>
      </c>
      <c r="BE6150" t="inlineStr">
        <is>
          <t>0</t>
        </is>
      </c>
      <c r="BF6150" t="inlineStr">
        <is>
          <t>0</t>
        </is>
      </c>
      <c r="BG6150" t="inlineStr">
        <is>
          <t>0</t>
        </is>
      </c>
      <c r="BH6150" t="inlineStr">
        <is>
          <t>0</t>
        </is>
      </c>
      <c r="BI6150" t="inlineStr">
        <is>
          <t>0</t>
        </is>
      </c>
      <c r="BJ6150"/>
      <c r="BK6150" t="inlineStr">
        <is>
          <t>06/2025</t>
        </is>
      </c>
      <c r="BL6150" s="3"/>
      <c r="BM6150" s="3"/>
      <c r="BN6150" s="3"/>
      <c r="BO6150" s="3"/>
    </row>
    <row r="6151" ht="25.5" customHeight="1">
      <c r="A6151"/>
      <c r="B6151"/>
      <c r="C6151"/>
      <c r="D6151" s="2">
        <v>45794.291666666664</v>
      </c>
      <c r="E6151" s="3"/>
      <c r="F6151" t="inlineStr">
        <is>
          <t>Binh Do</t>
        </is>
      </c>
      <c r="G6151" t="inlineStr">
        <is>
          <t>Đã Feedback</t>
        </is>
      </c>
      <c r="H6151" t="inlineStr">
        <is>
          <t>84902071171</t>
        </is>
      </c>
      <c r="I6151" s="2"/>
      <c r="J6151"/>
      <c r="K6151" t="inlineStr">
        <is>
          <t>mua_đầu_tư</t>
        </is>
      </c>
      <c r="L6151"/>
      <c r="M6151"/>
      <c r="N6151"/>
      <c r="O6151" t="inlineStr">
        <is>
          <t>Facebook</t>
        </is>
      </c>
      <c r="P6151"/>
      <c r="Q6151" t="inlineStr">
        <is>
          <t>Form</t>
        </is>
      </c>
      <c r="R6151"/>
      <c r="S6151"/>
      <c r="T6151"/>
      <c r="U6151"/>
      <c r="V6151"/>
      <c r="W6151"/>
      <c r="X6151"/>
      <c r="Y6151"/>
      <c r="Z6151" t="inlineStr">
        <is>
          <t>1</t>
        </is>
      </c>
      <c r="AA6151"/>
      <c r="AB6151"/>
      <c r="AC6151" t="inlineStr">
        <is>
          <t>Có quan tâm</t>
        </is>
      </c>
      <c r="AD6151" s="3"/>
      <c r="AE6151" t="inlineStr">
        <is>
          <t>Không nghe máy nhiều lần</t>
        </is>
      </c>
      <c r="AF6151"/>
      <c r="AG6151"/>
      <c r="AH6151"/>
      <c r="AI6151"/>
      <c r="AJ6151"/>
      <c r="AK6151"/>
      <c r="AL6151"/>
      <c r="AM6151"/>
      <c r="AN6151"/>
      <c r="AO6151"/>
      <c r="AP6151"/>
      <c r="AQ6151"/>
      <c r="AR6151" t="inlineStr">
        <is>
          <t>Trạng thái</t>
        </is>
      </c>
      <c r="AS6151" t="inlineStr">
        <is>
          <t>Kênh</t>
        </is>
      </c>
      <c r="AT6151" t="inlineStr">
        <is>
          <t>Loại chuyển đổi</t>
        </is>
      </c>
      <c r="AU6151" t="inlineStr">
        <is>
          <t>1</t>
        </is>
      </c>
      <c r="AV6151" t="inlineStr">
        <is>
          <t>0</t>
        </is>
      </c>
      <c r="AW6151" t="inlineStr">
        <is>
          <t>1</t>
        </is>
      </c>
      <c r="AX6151" t="inlineStr">
        <is>
          <t>46%</t>
        </is>
      </c>
      <c r="AY6151"/>
      <c r="AZ6151"/>
      <c r="BA6151" t="inlineStr">
        <is>
          <t>₫0</t>
        </is>
      </c>
      <c r="BB6151" t="inlineStr">
        <is>
          <t>₫0</t>
        </is>
      </c>
      <c r="BC6151" t="inlineStr">
        <is>
          <t>₫0</t>
        </is>
      </c>
      <c r="BD6151" t="inlineStr">
        <is>
          <t>0</t>
        </is>
      </c>
      <c r="BE6151" t="inlineStr">
        <is>
          <t>0</t>
        </is>
      </c>
      <c r="BF6151" t="inlineStr">
        <is>
          <t>0</t>
        </is>
      </c>
      <c r="BG6151" t="inlineStr">
        <is>
          <t>0</t>
        </is>
      </c>
      <c r="BH6151" t="inlineStr">
        <is>
          <t>1</t>
        </is>
      </c>
      <c r="BI6151" t="inlineStr">
        <is>
          <t>0</t>
        </is>
      </c>
      <c r="BJ6151"/>
      <c r="BK6151" t="inlineStr">
        <is>
          <t>05/2025</t>
        </is>
      </c>
      <c r="BL6151" s="3"/>
      <c r="BM6151" s="3"/>
      <c r="BN6151" s="3"/>
      <c r="BO6151" s="3"/>
    </row>
    <row r="6152" ht="25.5" customHeight="1">
      <c r="A6152"/>
      <c r="B6152"/>
      <c r="C6152"/>
      <c r="D6152" s="2">
        <v>45795.291666666664</v>
      </c>
      <c r="E6152" s="3"/>
      <c r="F6152" t="inlineStr">
        <is>
          <t>Binh Dang</t>
        </is>
      </c>
      <c r="G6152" t="inlineStr">
        <is>
          <t>Đã Feedback</t>
        </is>
      </c>
      <c r="H6152" t="inlineStr">
        <is>
          <t>84913966938</t>
        </is>
      </c>
      <c r="I6152" s="2"/>
      <c r="J6152"/>
      <c r="K6152" t="inlineStr">
        <is>
          <t>mua_đầu_tư</t>
        </is>
      </c>
      <c r="L6152"/>
      <c r="M6152"/>
      <c r="N6152"/>
      <c r="O6152" t="inlineStr">
        <is>
          <t>Facebook</t>
        </is>
      </c>
      <c r="P6152"/>
      <c r="Q6152" t="inlineStr">
        <is>
          <t>Form</t>
        </is>
      </c>
      <c r="R6152"/>
      <c r="S6152"/>
      <c r="T6152"/>
      <c r="U6152"/>
      <c r="V6152"/>
      <c r="W6152"/>
      <c r="X6152"/>
      <c r="Y6152"/>
      <c r="Z6152" t="inlineStr">
        <is>
          <t>1</t>
        </is>
      </c>
      <c r="AA6152"/>
      <c r="AB6152"/>
      <c r="AC6152" t="inlineStr">
        <is>
          <t>Chưa nghe máy</t>
        </is>
      </c>
      <c r="AD6152" s="3"/>
      <c r="AE6152" t="inlineStr">
        <is>
          <t>kêu gửi zalo, láo láo</t>
        </is>
      </c>
      <c r="AF6152"/>
      <c r="AG6152"/>
      <c r="AH6152"/>
      <c r="AI6152"/>
      <c r="AJ6152"/>
      <c r="AK6152"/>
      <c r="AL6152"/>
      <c r="AM6152"/>
      <c r="AN6152"/>
      <c r="AO6152"/>
      <c r="AP6152"/>
      <c r="AQ6152"/>
      <c r="AR6152" t="inlineStr">
        <is>
          <t>Trạng thái</t>
        </is>
      </c>
      <c r="AS6152" t="inlineStr">
        <is>
          <t>Kênh</t>
        </is>
      </c>
      <c r="AT6152" t="inlineStr">
        <is>
          <t>Loại chuyển đổi</t>
        </is>
      </c>
      <c r="AU6152" t="inlineStr">
        <is>
          <t>1</t>
        </is>
      </c>
      <c r="AV6152" t="inlineStr">
        <is>
          <t>0</t>
        </is>
      </c>
      <c r="AW6152" t="inlineStr">
        <is>
          <t>1</t>
        </is>
      </c>
      <c r="AX6152" t="inlineStr">
        <is>
          <t>46%</t>
        </is>
      </c>
      <c r="AY6152"/>
      <c r="AZ6152"/>
      <c r="BA6152" t="inlineStr">
        <is>
          <t>₫0</t>
        </is>
      </c>
      <c r="BB6152" t="inlineStr">
        <is>
          <t>₫0</t>
        </is>
      </c>
      <c r="BC6152" t="inlineStr">
        <is>
          <t>₫0</t>
        </is>
      </c>
      <c r="BD6152" t="inlineStr">
        <is>
          <t>0</t>
        </is>
      </c>
      <c r="BE6152" t="inlineStr">
        <is>
          <t>0</t>
        </is>
      </c>
      <c r="BF6152" t="inlineStr">
        <is>
          <t>0</t>
        </is>
      </c>
      <c r="BG6152" t="inlineStr">
        <is>
          <t>0</t>
        </is>
      </c>
      <c r="BH6152" t="inlineStr">
        <is>
          <t>0</t>
        </is>
      </c>
      <c r="BI6152" t="inlineStr">
        <is>
          <t>0</t>
        </is>
      </c>
      <c r="BJ6152"/>
      <c r="BK6152" t="inlineStr">
        <is>
          <t>05/2025</t>
        </is>
      </c>
      <c r="BL6152" s="3"/>
      <c r="BM6152" s="3"/>
      <c r="BN6152" s="3"/>
      <c r="BO6152" s="3"/>
    </row>
    <row r="6153" ht="25.5" customHeight="1">
      <c r="A6153"/>
      <c r="B6153"/>
      <c r="C6153"/>
      <c r="D6153" s="2">
        <v>45805.291666666664</v>
      </c>
      <c r="E6153" s="3"/>
      <c r="F6153" t="inlineStr">
        <is>
          <t>Binh Chi Thai</t>
        </is>
      </c>
      <c r="G6153" t="inlineStr">
        <is>
          <t>Chưa Feedback</t>
        </is>
      </c>
      <c r="H6153" t="inlineStr">
        <is>
          <t>84916309033</t>
        </is>
      </c>
      <c r="I6153" s="2"/>
      <c r="J6153"/>
      <c r="K6153" t="inlineStr">
        <is>
          <t>mua_đầu_tư</t>
        </is>
      </c>
      <c r="L6153"/>
      <c r="M6153"/>
      <c r="N6153"/>
      <c r="O6153" t="inlineStr">
        <is>
          <t>Facebook</t>
        </is>
      </c>
      <c r="P6153"/>
      <c r="Q6153" t="inlineStr">
        <is>
          <t>Form</t>
        </is>
      </c>
      <c r="R6153"/>
      <c r="S6153"/>
      <c r="T6153"/>
      <c r="U6153"/>
      <c r="V6153"/>
      <c r="W6153"/>
      <c r="X6153"/>
      <c r="Y6153"/>
      <c r="Z6153" t="inlineStr">
        <is>
          <t>1</t>
        </is>
      </c>
      <c r="AA6153"/>
      <c r="AB6153"/>
      <c r="AC6153"/>
      <c r="AD6153" s="3"/>
      <c r="AE6153"/>
      <c r="AF6153"/>
      <c r="AG6153"/>
      <c r="AH6153"/>
      <c r="AI6153"/>
      <c r="AJ6153"/>
      <c r="AK6153"/>
      <c r="AL6153"/>
      <c r="AM6153"/>
      <c r="AN6153"/>
      <c r="AO6153"/>
      <c r="AP6153"/>
      <c r="AQ6153"/>
      <c r="AR6153" t="inlineStr">
        <is>
          <t>Trạng thái</t>
        </is>
      </c>
      <c r="AS6153" t="inlineStr">
        <is>
          <t>Kênh</t>
        </is>
      </c>
      <c r="AT6153" t="inlineStr">
        <is>
          <t>Loại chuyển đổi</t>
        </is>
      </c>
      <c r="AU6153" t="inlineStr">
        <is>
          <t>1</t>
        </is>
      </c>
      <c r="AV6153" t="inlineStr">
        <is>
          <t>1</t>
        </is>
      </c>
      <c r="AW6153" t="inlineStr">
        <is>
          <t>0</t>
        </is>
      </c>
      <c r="AX6153" t="inlineStr">
        <is>
          <t>46%</t>
        </is>
      </c>
      <c r="AY6153"/>
      <c r="AZ6153"/>
      <c r="BA6153" t="inlineStr">
        <is>
          <t>₫0</t>
        </is>
      </c>
      <c r="BB6153" t="inlineStr">
        <is>
          <t>₫0</t>
        </is>
      </c>
      <c r="BC6153" t="inlineStr">
        <is>
          <t>₫0</t>
        </is>
      </c>
      <c r="BD6153" t="inlineStr">
        <is>
          <t>0</t>
        </is>
      </c>
      <c r="BE6153" t="inlineStr">
        <is>
          <t>0</t>
        </is>
      </c>
      <c r="BF6153" t="inlineStr">
        <is>
          <t>0</t>
        </is>
      </c>
      <c r="BG6153" t="inlineStr">
        <is>
          <t>0</t>
        </is>
      </c>
      <c r="BH6153" t="inlineStr">
        <is>
          <t>0</t>
        </is>
      </c>
      <c r="BI6153" t="inlineStr">
        <is>
          <t>0</t>
        </is>
      </c>
      <c r="BJ6153"/>
      <c r="BK6153" t="inlineStr">
        <is>
          <t>05/2025</t>
        </is>
      </c>
      <c r="BL6153" s="3"/>
      <c r="BM6153" s="3"/>
      <c r="BN6153" s="3"/>
      <c r="BO6153" s="3"/>
    </row>
    <row r="6154" ht="25.5" customHeight="1">
      <c r="A6154"/>
      <c r="B6154"/>
      <c r="C6154"/>
      <c r="D6154" s="2">
        <v>45789.291666666664</v>
      </c>
      <c r="E6154" s="3"/>
      <c r="F6154" t="inlineStr">
        <is>
          <t>Binh</t>
        </is>
      </c>
      <c r="G6154" t="inlineStr">
        <is>
          <t>Đã Feedback</t>
        </is>
      </c>
      <c r="H6154" t="inlineStr">
        <is>
          <t>84983661439</t>
        </is>
      </c>
      <c r="I6154" s="2"/>
      <c r="J6154"/>
      <c r="K6154" t="inlineStr">
        <is>
          <t>mua_đầu_tư</t>
        </is>
      </c>
      <c r="L6154"/>
      <c r="M6154"/>
      <c r="N6154"/>
      <c r="O6154" t="inlineStr">
        <is>
          <t>Facebook</t>
        </is>
      </c>
      <c r="P6154"/>
      <c r="Q6154" t="inlineStr">
        <is>
          <t>Form</t>
        </is>
      </c>
      <c r="R6154"/>
      <c r="S6154"/>
      <c r="T6154"/>
      <c r="U6154"/>
      <c r="V6154"/>
      <c r="W6154"/>
      <c r="X6154"/>
      <c r="Y6154"/>
      <c r="Z6154" t="inlineStr">
        <is>
          <t>1</t>
        </is>
      </c>
      <c r="AA6154"/>
      <c r="AB6154"/>
      <c r="AC6154" t="inlineStr">
        <is>
          <t>Tài chính yếu</t>
        </is>
      </c>
      <c r="AD6154" s="3"/>
      <c r="AE6154"/>
      <c r="AF6154"/>
      <c r="AG6154"/>
      <c r="AH6154"/>
      <c r="AI6154"/>
      <c r="AJ6154"/>
      <c r="AK6154"/>
      <c r="AL6154"/>
      <c r="AM6154"/>
      <c r="AN6154"/>
      <c r="AO6154"/>
      <c r="AP6154"/>
      <c r="AQ6154"/>
      <c r="AR6154" t="inlineStr">
        <is>
          <t>Trạng thái</t>
        </is>
      </c>
      <c r="AS6154" t="inlineStr">
        <is>
          <t>Kênh</t>
        </is>
      </c>
      <c r="AT6154" t="inlineStr">
        <is>
          <t>Loại chuyển đổi</t>
        </is>
      </c>
      <c r="AU6154" t="inlineStr">
        <is>
          <t>1</t>
        </is>
      </c>
      <c r="AV6154" t="inlineStr">
        <is>
          <t>0</t>
        </is>
      </c>
      <c r="AW6154" t="inlineStr">
        <is>
          <t>1</t>
        </is>
      </c>
      <c r="AX6154" t="inlineStr">
        <is>
          <t>46%</t>
        </is>
      </c>
      <c r="AY6154"/>
      <c r="AZ6154"/>
      <c r="BA6154" t="inlineStr">
        <is>
          <t>₫0</t>
        </is>
      </c>
      <c r="BB6154" t="inlineStr">
        <is>
          <t>₫0</t>
        </is>
      </c>
      <c r="BC6154" t="inlineStr">
        <is>
          <t>₫0</t>
        </is>
      </c>
      <c r="BD6154" t="inlineStr">
        <is>
          <t>0</t>
        </is>
      </c>
      <c r="BE6154" t="inlineStr">
        <is>
          <t>0</t>
        </is>
      </c>
      <c r="BF6154" t="inlineStr">
        <is>
          <t>0</t>
        </is>
      </c>
      <c r="BG6154" t="inlineStr">
        <is>
          <t>0</t>
        </is>
      </c>
      <c r="BH6154" t="inlineStr">
        <is>
          <t>0</t>
        </is>
      </c>
      <c r="BI6154" t="inlineStr">
        <is>
          <t>0</t>
        </is>
      </c>
      <c r="BJ6154"/>
      <c r="BK6154" t="inlineStr">
        <is>
          <t>05/2025</t>
        </is>
      </c>
      <c r="BL6154" s="3"/>
      <c r="BM6154" s="3"/>
      <c r="BN6154" s="3"/>
      <c r="BO6154" s="3"/>
    </row>
    <row r="6155" ht="25.5" customHeight="1">
      <c r="A6155"/>
      <c r="B6155"/>
      <c r="C6155"/>
      <c r="D6155" s="2">
        <v>45787.291666666664</v>
      </c>
      <c r="E6155" s="3"/>
      <c r="F6155" t="inlineStr">
        <is>
          <t>Bina</t>
        </is>
      </c>
      <c r="G6155" t="inlineStr">
        <is>
          <t>Đã Feedback</t>
        </is>
      </c>
      <c r="H6155" t="inlineStr">
        <is>
          <t>84944996009</t>
        </is>
      </c>
      <c r="I6155" s="2"/>
      <c r="J6155"/>
      <c r="K6155" t="inlineStr">
        <is>
          <t>mua_đầu_tư</t>
        </is>
      </c>
      <c r="L6155"/>
      <c r="M6155"/>
      <c r="N6155"/>
      <c r="O6155" t="inlineStr">
        <is>
          <t>Facebook</t>
        </is>
      </c>
      <c r="P6155"/>
      <c r="Q6155" t="inlineStr">
        <is>
          <t>Form</t>
        </is>
      </c>
      <c r="R6155"/>
      <c r="S6155"/>
      <c r="T6155"/>
      <c r="U6155"/>
      <c r="V6155"/>
      <c r="W6155"/>
      <c r="X6155"/>
      <c r="Y6155"/>
      <c r="Z6155" t="inlineStr">
        <is>
          <t>1</t>
        </is>
      </c>
      <c r="AA6155"/>
      <c r="AB6155"/>
      <c r="AC6155" t="inlineStr">
        <is>
          <t>Có quan tâm</t>
        </is>
      </c>
      <c r="AD6155" s="3"/>
      <c r="AE6155" t="inlineStr">
        <is>
          <t>hỏi giá, pháp lý</t>
        </is>
      </c>
      <c r="AF6155"/>
      <c r="AG6155"/>
      <c r="AH6155"/>
      <c r="AI6155"/>
      <c r="AJ6155"/>
      <c r="AK6155"/>
      <c r="AL6155"/>
      <c r="AM6155"/>
      <c r="AN6155"/>
      <c r="AO6155"/>
      <c r="AP6155"/>
      <c r="AQ6155"/>
      <c r="AR6155" t="inlineStr">
        <is>
          <t>Trạng thái</t>
        </is>
      </c>
      <c r="AS6155" t="inlineStr">
        <is>
          <t>Kênh</t>
        </is>
      </c>
      <c r="AT6155" t="inlineStr">
        <is>
          <t>Loại chuyển đổi</t>
        </is>
      </c>
      <c r="AU6155" t="inlineStr">
        <is>
          <t>1</t>
        </is>
      </c>
      <c r="AV6155" t="inlineStr">
        <is>
          <t>0</t>
        </is>
      </c>
      <c r="AW6155" t="inlineStr">
        <is>
          <t>1</t>
        </is>
      </c>
      <c r="AX6155" t="inlineStr">
        <is>
          <t>46%</t>
        </is>
      </c>
      <c r="AY6155"/>
      <c r="AZ6155"/>
      <c r="BA6155" t="inlineStr">
        <is>
          <t>₫0</t>
        </is>
      </c>
      <c r="BB6155" t="inlineStr">
        <is>
          <t>₫0</t>
        </is>
      </c>
      <c r="BC6155" t="inlineStr">
        <is>
          <t>₫0</t>
        </is>
      </c>
      <c r="BD6155" t="inlineStr">
        <is>
          <t>0</t>
        </is>
      </c>
      <c r="BE6155" t="inlineStr">
        <is>
          <t>0</t>
        </is>
      </c>
      <c r="BF6155" t="inlineStr">
        <is>
          <t>0</t>
        </is>
      </c>
      <c r="BG6155" t="inlineStr">
        <is>
          <t>0</t>
        </is>
      </c>
      <c r="BH6155" t="inlineStr">
        <is>
          <t>1</t>
        </is>
      </c>
      <c r="BI6155" t="inlineStr">
        <is>
          <t>0</t>
        </is>
      </c>
      <c r="BJ6155"/>
      <c r="BK6155" t="inlineStr">
        <is>
          <t>05/2025</t>
        </is>
      </c>
      <c r="BL6155" s="3"/>
      <c r="BM6155" s="3"/>
      <c r="BN6155" s="3"/>
      <c r="BO6155" s="3"/>
    </row>
    <row r="6156" ht="25.5" customHeight="1">
      <c r="A6156"/>
      <c r="B6156"/>
      <c r="C6156"/>
      <c r="D6156" s="2">
        <v>45804.291666666664</v>
      </c>
      <c r="E6156" s="3"/>
      <c r="F6156" t="inlineStr">
        <is>
          <t>Biendong Binhminh</t>
        </is>
      </c>
      <c r="G6156" t="inlineStr">
        <is>
          <t>Đã Feedback</t>
        </is>
      </c>
      <c r="H6156" t="inlineStr">
        <is>
          <t>84969516199</t>
        </is>
      </c>
      <c r="I6156" s="2"/>
      <c r="J6156"/>
      <c r="K6156" t="inlineStr">
        <is>
          <t>mua_để_ở</t>
        </is>
      </c>
      <c r="L6156"/>
      <c r="M6156"/>
      <c r="N6156"/>
      <c r="O6156" t="inlineStr">
        <is>
          <t>Facebook</t>
        </is>
      </c>
      <c r="P6156"/>
      <c r="Q6156" t="inlineStr">
        <is>
          <t>Form</t>
        </is>
      </c>
      <c r="R6156"/>
      <c r="S6156"/>
      <c r="T6156"/>
      <c r="U6156"/>
      <c r="V6156"/>
      <c r="W6156"/>
      <c r="X6156"/>
      <c r="Y6156"/>
      <c r="Z6156" t="inlineStr">
        <is>
          <t>1</t>
        </is>
      </c>
      <c r="AA6156"/>
      <c r="AB6156"/>
      <c r="AC6156" t="inlineStr">
        <is>
          <t>Có quan tâm</t>
        </is>
      </c>
      <c r="AD6156" s="3"/>
      <c r="AE6156"/>
      <c r="AF6156"/>
      <c r="AG6156"/>
      <c r="AH6156"/>
      <c r="AI6156"/>
      <c r="AJ6156"/>
      <c r="AK6156"/>
      <c r="AL6156"/>
      <c r="AM6156"/>
      <c r="AN6156"/>
      <c r="AO6156"/>
      <c r="AP6156"/>
      <c r="AQ6156"/>
      <c r="AR6156" t="inlineStr">
        <is>
          <t>Trạng thái</t>
        </is>
      </c>
      <c r="AS6156" t="inlineStr">
        <is>
          <t>Kênh</t>
        </is>
      </c>
      <c r="AT6156" t="inlineStr">
        <is>
          <t>Loại chuyển đổi</t>
        </is>
      </c>
      <c r="AU6156" t="inlineStr">
        <is>
          <t>1</t>
        </is>
      </c>
      <c r="AV6156" t="inlineStr">
        <is>
          <t>0</t>
        </is>
      </c>
      <c r="AW6156" t="inlineStr">
        <is>
          <t>1</t>
        </is>
      </c>
      <c r="AX6156" t="inlineStr">
        <is>
          <t>46%</t>
        </is>
      </c>
      <c r="AY6156"/>
      <c r="AZ6156"/>
      <c r="BA6156" t="inlineStr">
        <is>
          <t>₫0</t>
        </is>
      </c>
      <c r="BB6156" t="inlineStr">
        <is>
          <t>₫0</t>
        </is>
      </c>
      <c r="BC6156" t="inlineStr">
        <is>
          <t>₫0</t>
        </is>
      </c>
      <c r="BD6156" t="inlineStr">
        <is>
          <t>0</t>
        </is>
      </c>
      <c r="BE6156" t="inlineStr">
        <is>
          <t>0</t>
        </is>
      </c>
      <c r="BF6156" t="inlineStr">
        <is>
          <t>0</t>
        </is>
      </c>
      <c r="BG6156" t="inlineStr">
        <is>
          <t>0</t>
        </is>
      </c>
      <c r="BH6156" t="inlineStr">
        <is>
          <t>1</t>
        </is>
      </c>
      <c r="BI6156" t="inlineStr">
        <is>
          <t>0</t>
        </is>
      </c>
      <c r="BJ6156"/>
      <c r="BK6156" t="inlineStr">
        <is>
          <t>05/2025</t>
        </is>
      </c>
      <c r="BL6156" s="3"/>
      <c r="BM6156" s="3"/>
      <c r="BN6156" s="3"/>
      <c r="BO6156" s="3"/>
    </row>
    <row r="6157" ht="25.5" customHeight="1">
      <c r="A6157"/>
      <c r="B6157"/>
      <c r="C6157"/>
      <c r="D6157" s="2">
        <v>45798.291666666664</v>
      </c>
      <c r="E6157" s="3"/>
      <c r="F6157" t="inlineStr">
        <is>
          <t>Bien Phan</t>
        </is>
      </c>
      <c r="G6157" t="inlineStr">
        <is>
          <t>Đã Feedback</t>
        </is>
      </c>
      <c r="H6157" t="inlineStr">
        <is>
          <t>84903639704</t>
        </is>
      </c>
      <c r="I6157" s="2"/>
      <c r="J6157"/>
      <c r="K6157" t="inlineStr">
        <is>
          <t>mua_để_ở</t>
        </is>
      </c>
      <c r="L6157"/>
      <c r="M6157"/>
      <c r="N6157"/>
      <c r="O6157" t="inlineStr">
        <is>
          <t>Facebook</t>
        </is>
      </c>
      <c r="P6157"/>
      <c r="Q6157" t="inlineStr">
        <is>
          <t>Form</t>
        </is>
      </c>
      <c r="R6157"/>
      <c r="S6157"/>
      <c r="T6157"/>
      <c r="U6157"/>
      <c r="V6157"/>
      <c r="W6157"/>
      <c r="X6157"/>
      <c r="Y6157"/>
      <c r="Z6157" t="inlineStr">
        <is>
          <t>1</t>
        </is>
      </c>
      <c r="AA6157"/>
      <c r="AB6157"/>
      <c r="AC6157" t="inlineStr">
        <is>
          <t>Có quan tâm</t>
        </is>
      </c>
      <c r="AD6157" s="3"/>
      <c r="AE6157"/>
      <c r="AF6157"/>
      <c r="AG6157"/>
      <c r="AH6157"/>
      <c r="AI6157"/>
      <c r="AJ6157"/>
      <c r="AK6157"/>
      <c r="AL6157"/>
      <c r="AM6157"/>
      <c r="AN6157"/>
      <c r="AO6157"/>
      <c r="AP6157"/>
      <c r="AQ6157"/>
      <c r="AR6157" t="inlineStr">
        <is>
          <t>Trạng thái</t>
        </is>
      </c>
      <c r="AS6157" t="inlineStr">
        <is>
          <t>Kênh</t>
        </is>
      </c>
      <c r="AT6157" t="inlineStr">
        <is>
          <t>Loại chuyển đổi</t>
        </is>
      </c>
      <c r="AU6157" t="inlineStr">
        <is>
          <t>1</t>
        </is>
      </c>
      <c r="AV6157" t="inlineStr">
        <is>
          <t>0</t>
        </is>
      </c>
      <c r="AW6157" t="inlineStr">
        <is>
          <t>1</t>
        </is>
      </c>
      <c r="AX6157" t="inlineStr">
        <is>
          <t>46%</t>
        </is>
      </c>
      <c r="AY6157"/>
      <c r="AZ6157"/>
      <c r="BA6157" t="inlineStr">
        <is>
          <t>₫0</t>
        </is>
      </c>
      <c r="BB6157" t="inlineStr">
        <is>
          <t>₫0</t>
        </is>
      </c>
      <c r="BC6157" t="inlineStr">
        <is>
          <t>₫0</t>
        </is>
      </c>
      <c r="BD6157" t="inlineStr">
        <is>
          <t>0</t>
        </is>
      </c>
      <c r="BE6157" t="inlineStr">
        <is>
          <t>0</t>
        </is>
      </c>
      <c r="BF6157" t="inlineStr">
        <is>
          <t>0</t>
        </is>
      </c>
      <c r="BG6157" t="inlineStr">
        <is>
          <t>0</t>
        </is>
      </c>
      <c r="BH6157" t="inlineStr">
        <is>
          <t>1</t>
        </is>
      </c>
      <c r="BI6157" t="inlineStr">
        <is>
          <t>0</t>
        </is>
      </c>
      <c r="BJ6157"/>
      <c r="BK6157" t="inlineStr">
        <is>
          <t>05/2025</t>
        </is>
      </c>
      <c r="BL6157" s="3"/>
      <c r="BM6157" s="3"/>
      <c r="BN6157" s="3"/>
      <c r="BO6157" s="3"/>
    </row>
    <row r="6158" ht="25.5" customHeight="1">
      <c r="A6158"/>
      <c r="B6158"/>
      <c r="C6158"/>
      <c r="D6158" s="2">
        <v>45795.291666666664</v>
      </c>
      <c r="E6158" s="3"/>
      <c r="F6158" t="inlineStr">
        <is>
          <t>Bien Nguyen Trong</t>
        </is>
      </c>
      <c r="G6158" t="inlineStr">
        <is>
          <t>Đã Feedback</t>
        </is>
      </c>
      <c r="H6158" t="inlineStr">
        <is>
          <t>84332304379</t>
        </is>
      </c>
      <c r="I6158" s="2"/>
      <c r="J6158"/>
      <c r="K6158" t="inlineStr">
        <is>
          <t>mua_đầu_tư</t>
        </is>
      </c>
      <c r="L6158"/>
      <c r="M6158"/>
      <c r="N6158"/>
      <c r="O6158" t="inlineStr">
        <is>
          <t>Facebook</t>
        </is>
      </c>
      <c r="P6158"/>
      <c r="Q6158" t="inlineStr">
        <is>
          <t>Form</t>
        </is>
      </c>
      <c r="R6158"/>
      <c r="S6158"/>
      <c r="T6158"/>
      <c r="U6158"/>
      <c r="V6158"/>
      <c r="W6158"/>
      <c r="X6158"/>
      <c r="Y6158"/>
      <c r="Z6158" t="inlineStr">
        <is>
          <t>1</t>
        </is>
      </c>
      <c r="AA6158"/>
      <c r="AB6158"/>
      <c r="AC6158" t="inlineStr">
        <is>
          <t>Chưa nghe máy</t>
        </is>
      </c>
      <c r="AD6158" s="3"/>
      <c r="AE6158" t="inlineStr">
        <is>
          <t>Gọi lần 1 không nghe có để lại SMS và hiện tại đã tt ở zalo - đang tương tác zalo</t>
        </is>
      </c>
      <c r="AF6158"/>
      <c r="AG6158"/>
      <c r="AH6158"/>
      <c r="AI6158"/>
      <c r="AJ6158"/>
      <c r="AK6158"/>
      <c r="AL6158"/>
      <c r="AM6158"/>
      <c r="AN6158"/>
      <c r="AO6158"/>
      <c r="AP6158"/>
      <c r="AQ6158"/>
      <c r="AR6158" t="inlineStr">
        <is>
          <t>Trạng thái</t>
        </is>
      </c>
      <c r="AS6158" t="inlineStr">
        <is>
          <t>Kênh</t>
        </is>
      </c>
      <c r="AT6158" t="inlineStr">
        <is>
          <t>Loại chuyển đổi</t>
        </is>
      </c>
      <c r="AU6158" t="inlineStr">
        <is>
          <t>1</t>
        </is>
      </c>
      <c r="AV6158" t="inlineStr">
        <is>
          <t>0</t>
        </is>
      </c>
      <c r="AW6158" t="inlineStr">
        <is>
          <t>1</t>
        </is>
      </c>
      <c r="AX6158" t="inlineStr">
        <is>
          <t>46%</t>
        </is>
      </c>
      <c r="AY6158"/>
      <c r="AZ6158"/>
      <c r="BA6158" t="inlineStr">
        <is>
          <t>₫0</t>
        </is>
      </c>
      <c r="BB6158" t="inlineStr">
        <is>
          <t>₫0</t>
        </is>
      </c>
      <c r="BC6158" t="inlineStr">
        <is>
          <t>₫0</t>
        </is>
      </c>
      <c r="BD6158" t="inlineStr">
        <is>
          <t>0</t>
        </is>
      </c>
      <c r="BE6158" t="inlineStr">
        <is>
          <t>0</t>
        </is>
      </c>
      <c r="BF6158" t="inlineStr">
        <is>
          <t>0</t>
        </is>
      </c>
      <c r="BG6158" t="inlineStr">
        <is>
          <t>0</t>
        </is>
      </c>
      <c r="BH6158" t="inlineStr">
        <is>
          <t>0</t>
        </is>
      </c>
      <c r="BI6158" t="inlineStr">
        <is>
          <t>0</t>
        </is>
      </c>
      <c r="BJ6158"/>
      <c r="BK6158" t="inlineStr">
        <is>
          <t>05/2025</t>
        </is>
      </c>
      <c r="BL6158" s="3"/>
      <c r="BM6158" s="3"/>
      <c r="BN6158" s="3"/>
      <c r="BO6158" s="3"/>
    </row>
    <row r="6159" ht="25.5" customHeight="1">
      <c r="A6159"/>
      <c r="B6159"/>
      <c r="C6159"/>
      <c r="D6159" s="2">
        <v>45824.291666666664</v>
      </c>
      <c r="E6159" s="3"/>
      <c r="F6159" t="inlineStr">
        <is>
          <t>Bichthao Phan</t>
        </is>
      </c>
      <c r="G6159" t="inlineStr">
        <is>
          <t>Chưa Feedback</t>
        </is>
      </c>
      <c r="H6159" t="inlineStr">
        <is>
          <t>84936074926</t>
        </is>
      </c>
      <c r="I6159" s="2"/>
      <c r="J6159"/>
      <c r="K6159"/>
      <c r="L6159"/>
      <c r="M6159"/>
      <c r="N6159"/>
      <c r="O6159" t="inlineStr">
        <is>
          <t>Facebook</t>
        </is>
      </c>
      <c r="P6159"/>
      <c r="Q6159" t="inlineStr">
        <is>
          <t>Mess</t>
        </is>
      </c>
      <c r="R6159"/>
      <c r="S6159"/>
      <c r="T6159"/>
      <c r="U6159"/>
      <c r="V6159"/>
      <c r="W6159"/>
      <c r="X6159"/>
      <c r="Y6159"/>
      <c r="Z6159" t="inlineStr">
        <is>
          <t>1</t>
        </is>
      </c>
      <c r="AA6159"/>
      <c r="AB6159"/>
      <c r="AC6159"/>
      <c r="AD6159" s="3"/>
      <c r="AE6159"/>
      <c r="AF6159"/>
      <c r="AG6159"/>
      <c r="AH6159"/>
      <c r="AI6159"/>
      <c r="AJ6159"/>
      <c r="AK6159"/>
      <c r="AL6159"/>
      <c r="AM6159"/>
      <c r="AN6159"/>
      <c r="AO6159"/>
      <c r="AP6159"/>
      <c r="AQ6159"/>
      <c r="AR6159" t="inlineStr">
        <is>
          <t>Trạng thái</t>
        </is>
      </c>
      <c r="AS6159" t="inlineStr">
        <is>
          <t>Kênh</t>
        </is>
      </c>
      <c r="AT6159" t="inlineStr">
        <is>
          <t>Loại chuyển đổi</t>
        </is>
      </c>
      <c r="AU6159" t="inlineStr">
        <is>
          <t>1</t>
        </is>
      </c>
      <c r="AV6159" t="inlineStr">
        <is>
          <t>1</t>
        </is>
      </c>
      <c r="AW6159" t="inlineStr">
        <is>
          <t>0</t>
        </is>
      </c>
      <c r="AX6159" t="inlineStr">
        <is>
          <t>11%</t>
        </is>
      </c>
      <c r="AY6159"/>
      <c r="AZ6159"/>
      <c r="BA6159" t="inlineStr">
        <is>
          <t>₫0</t>
        </is>
      </c>
      <c r="BB6159" t="inlineStr">
        <is>
          <t>₫0</t>
        </is>
      </c>
      <c r="BC6159" t="inlineStr">
        <is>
          <t>₫0</t>
        </is>
      </c>
      <c r="BD6159" t="inlineStr">
        <is>
          <t>0</t>
        </is>
      </c>
      <c r="BE6159" t="inlineStr">
        <is>
          <t>0</t>
        </is>
      </c>
      <c r="BF6159" t="inlineStr">
        <is>
          <t>0</t>
        </is>
      </c>
      <c r="BG6159" t="inlineStr">
        <is>
          <t>0</t>
        </is>
      </c>
      <c r="BH6159" t="inlineStr">
        <is>
          <t>0</t>
        </is>
      </c>
      <c r="BI6159" t="inlineStr">
        <is>
          <t>0</t>
        </is>
      </c>
      <c r="BJ6159"/>
      <c r="BK6159" t="inlineStr">
        <is>
          <t>06/2025</t>
        </is>
      </c>
      <c r="BL6159" s="3"/>
      <c r="BM6159" s="3"/>
      <c r="BN6159" s="3"/>
      <c r="BO6159" s="3"/>
    </row>
    <row r="6160" ht="25.5" customHeight="1">
      <c r="A6160"/>
      <c r="B6160"/>
      <c r="C6160"/>
      <c r="D6160" s="2">
        <v>45797.291666666664</v>
      </c>
      <c r="E6160" s="3"/>
      <c r="F6160" t="inlineStr">
        <is>
          <t>Bich Van Tran</t>
        </is>
      </c>
      <c r="G6160" t="inlineStr">
        <is>
          <t>Đã Feedback</t>
        </is>
      </c>
      <c r="H6160" t="inlineStr">
        <is>
          <t>84903606156</t>
        </is>
      </c>
      <c r="I6160" s="2"/>
      <c r="J6160"/>
      <c r="K6160" t="inlineStr">
        <is>
          <t>mua_để_ở</t>
        </is>
      </c>
      <c r="L6160"/>
      <c r="M6160"/>
      <c r="N6160"/>
      <c r="O6160" t="inlineStr">
        <is>
          <t>Facebook</t>
        </is>
      </c>
      <c r="P6160"/>
      <c r="Q6160" t="inlineStr">
        <is>
          <t>Form</t>
        </is>
      </c>
      <c r="R6160"/>
      <c r="S6160"/>
      <c r="T6160"/>
      <c r="U6160"/>
      <c r="V6160"/>
      <c r="W6160"/>
      <c r="X6160"/>
      <c r="Y6160"/>
      <c r="Z6160" t="inlineStr">
        <is>
          <t>2</t>
        </is>
      </c>
      <c r="AA6160"/>
      <c r="AB6160"/>
      <c r="AC6160" t="inlineStr">
        <is>
          <t>Có quan tâm</t>
        </is>
      </c>
      <c r="AD6160" s="3"/>
      <c r="AE6160"/>
      <c r="AF6160"/>
      <c r="AG6160"/>
      <c r="AH6160"/>
      <c r="AI6160"/>
      <c r="AJ6160"/>
      <c r="AK6160"/>
      <c r="AL6160"/>
      <c r="AM6160"/>
      <c r="AN6160"/>
      <c r="AO6160"/>
      <c r="AP6160"/>
      <c r="AQ6160"/>
      <c r="AR6160" t="inlineStr">
        <is>
          <t>Trạng thái</t>
        </is>
      </c>
      <c r="AS6160" t="inlineStr">
        <is>
          <t>Kênh</t>
        </is>
      </c>
      <c r="AT6160" t="inlineStr">
        <is>
          <t>Loại chuyển đổi</t>
        </is>
      </c>
      <c r="AU6160" t="inlineStr">
        <is>
          <t>1</t>
        </is>
      </c>
      <c r="AV6160" t="inlineStr">
        <is>
          <t>0</t>
        </is>
      </c>
      <c r="AW6160" t="inlineStr">
        <is>
          <t>1</t>
        </is>
      </c>
      <c r="AX6160" t="inlineStr">
        <is>
          <t>46%</t>
        </is>
      </c>
      <c r="AY6160"/>
      <c r="AZ6160"/>
      <c r="BA6160" t="inlineStr">
        <is>
          <t>₫0</t>
        </is>
      </c>
      <c r="BB6160" t="inlineStr">
        <is>
          <t>₫0</t>
        </is>
      </c>
      <c r="BC6160" t="inlineStr">
        <is>
          <t>₫0</t>
        </is>
      </c>
      <c r="BD6160" t="inlineStr">
        <is>
          <t>0</t>
        </is>
      </c>
      <c r="BE6160" t="inlineStr">
        <is>
          <t>0</t>
        </is>
      </c>
      <c r="BF6160" t="inlineStr">
        <is>
          <t>0</t>
        </is>
      </c>
      <c r="BG6160" t="inlineStr">
        <is>
          <t>0</t>
        </is>
      </c>
      <c r="BH6160" t="inlineStr">
        <is>
          <t>1</t>
        </is>
      </c>
      <c r="BI6160" t="inlineStr">
        <is>
          <t>0</t>
        </is>
      </c>
      <c r="BJ6160"/>
      <c r="BK6160" t="inlineStr">
        <is>
          <t>05/2025</t>
        </is>
      </c>
      <c r="BL6160" s="3"/>
      <c r="BM6160" s="3"/>
      <c r="BN6160" s="3"/>
      <c r="BO6160" s="3"/>
    </row>
    <row r="6161" ht="25.5" customHeight="1">
      <c r="A6161"/>
      <c r="B6161"/>
      <c r="C6161"/>
      <c r="D6161" s="2">
        <v>45797.291666666664</v>
      </c>
      <c r="E6161" s="3"/>
      <c r="F6161" t="inlineStr">
        <is>
          <t>Bich Van Tran</t>
        </is>
      </c>
      <c r="G6161" t="inlineStr">
        <is>
          <t>Đã Feedback</t>
        </is>
      </c>
      <c r="H6161" t="inlineStr">
        <is>
          <t>84903606156</t>
        </is>
      </c>
      <c r="I6161" s="2"/>
      <c r="J6161"/>
      <c r="K6161" t="inlineStr">
        <is>
          <t>mua_để_ở</t>
        </is>
      </c>
      <c r="L6161"/>
      <c r="M6161"/>
      <c r="N6161"/>
      <c r="O6161" t="inlineStr">
        <is>
          <t>Facebook</t>
        </is>
      </c>
      <c r="P6161"/>
      <c r="Q6161" t="inlineStr">
        <is>
          <t>Form</t>
        </is>
      </c>
      <c r="R6161"/>
      <c r="S6161"/>
      <c r="T6161"/>
      <c r="U6161"/>
      <c r="V6161"/>
      <c r="W6161"/>
      <c r="X6161"/>
      <c r="Y6161"/>
      <c r="Z6161" t="inlineStr">
        <is>
          <t>2</t>
        </is>
      </c>
      <c r="AA6161"/>
      <c r="AB6161"/>
      <c r="AC6161" t="inlineStr">
        <is>
          <t>Có quan tâm</t>
        </is>
      </c>
      <c r="AD6161" s="3"/>
      <c r="AE6161"/>
      <c r="AF6161"/>
      <c r="AG6161"/>
      <c r="AH6161"/>
      <c r="AI6161"/>
      <c r="AJ6161"/>
      <c r="AK6161"/>
      <c r="AL6161"/>
      <c r="AM6161"/>
      <c r="AN6161"/>
      <c r="AO6161"/>
      <c r="AP6161"/>
      <c r="AQ6161"/>
      <c r="AR6161" t="inlineStr">
        <is>
          <t>Trạng thái</t>
        </is>
      </c>
      <c r="AS6161" t="inlineStr">
        <is>
          <t>Kênh</t>
        </is>
      </c>
      <c r="AT6161" t="inlineStr">
        <is>
          <t>Loại chuyển đổi</t>
        </is>
      </c>
      <c r="AU6161" t="inlineStr">
        <is>
          <t>1</t>
        </is>
      </c>
      <c r="AV6161" t="inlineStr">
        <is>
          <t>0</t>
        </is>
      </c>
      <c r="AW6161" t="inlineStr">
        <is>
          <t>1</t>
        </is>
      </c>
      <c r="AX6161" t="inlineStr">
        <is>
          <t>46%</t>
        </is>
      </c>
      <c r="AY6161"/>
      <c r="AZ6161"/>
      <c r="BA6161" t="inlineStr">
        <is>
          <t>₫0</t>
        </is>
      </c>
      <c r="BB6161" t="inlineStr">
        <is>
          <t>₫0</t>
        </is>
      </c>
      <c r="BC6161" t="inlineStr">
        <is>
          <t>₫0</t>
        </is>
      </c>
      <c r="BD6161" t="inlineStr">
        <is>
          <t>0</t>
        </is>
      </c>
      <c r="BE6161" t="inlineStr">
        <is>
          <t>0</t>
        </is>
      </c>
      <c r="BF6161" t="inlineStr">
        <is>
          <t>0</t>
        </is>
      </c>
      <c r="BG6161" t="inlineStr">
        <is>
          <t>0</t>
        </is>
      </c>
      <c r="BH6161" t="inlineStr">
        <is>
          <t>1</t>
        </is>
      </c>
      <c r="BI6161" t="inlineStr">
        <is>
          <t>0</t>
        </is>
      </c>
      <c r="BJ6161"/>
      <c r="BK6161" t="inlineStr">
        <is>
          <t>05/2025</t>
        </is>
      </c>
      <c r="BL6161" s="3"/>
      <c r="BM6161" s="3"/>
      <c r="BN6161" s="3"/>
      <c r="BO6161" s="3"/>
    </row>
    <row r="6162" ht="25.5" customHeight="1">
      <c r="A6162"/>
      <c r="B6162"/>
      <c r="C6162"/>
      <c r="D6162" s="2">
        <v>45790.291666666664</v>
      </c>
      <c r="E6162" s="3"/>
      <c r="F6162" t="inlineStr">
        <is>
          <t>Bich Pham</t>
        </is>
      </c>
      <c r="G6162" t="inlineStr">
        <is>
          <t>Đã Feedback</t>
        </is>
      </c>
      <c r="H6162" t="inlineStr">
        <is>
          <t>84912362368</t>
        </is>
      </c>
      <c r="I6162" s="2"/>
      <c r="J6162"/>
      <c r="K6162" t="inlineStr">
        <is>
          <t>mua_đầu_tư</t>
        </is>
      </c>
      <c r="L6162"/>
      <c r="M6162"/>
      <c r="N6162"/>
      <c r="O6162" t="inlineStr">
        <is>
          <t>Facebook</t>
        </is>
      </c>
      <c r="P6162"/>
      <c r="Q6162" t="inlineStr">
        <is>
          <t>Form</t>
        </is>
      </c>
      <c r="R6162"/>
      <c r="S6162"/>
      <c r="T6162"/>
      <c r="U6162"/>
      <c r="V6162"/>
      <c r="W6162"/>
      <c r="X6162"/>
      <c r="Y6162"/>
      <c r="Z6162" t="inlineStr">
        <is>
          <t>1</t>
        </is>
      </c>
      <c r="AA6162"/>
      <c r="AB6162"/>
      <c r="AC6162" t="inlineStr">
        <is>
          <t>Có quan tâm</t>
        </is>
      </c>
      <c r="AD6162" s="3"/>
      <c r="AE6162"/>
      <c r="AF6162"/>
      <c r="AG6162"/>
      <c r="AH6162"/>
      <c r="AI6162"/>
      <c r="AJ6162"/>
      <c r="AK6162"/>
      <c r="AL6162"/>
      <c r="AM6162"/>
      <c r="AN6162"/>
      <c r="AO6162"/>
      <c r="AP6162"/>
      <c r="AQ6162"/>
      <c r="AR6162" t="inlineStr">
        <is>
          <t>Trạng thái</t>
        </is>
      </c>
      <c r="AS6162" t="inlineStr">
        <is>
          <t>Kênh</t>
        </is>
      </c>
      <c r="AT6162" t="inlineStr">
        <is>
          <t>Loại chuyển đổi</t>
        </is>
      </c>
      <c r="AU6162" t="inlineStr">
        <is>
          <t>1</t>
        </is>
      </c>
      <c r="AV6162" t="inlineStr">
        <is>
          <t>0</t>
        </is>
      </c>
      <c r="AW6162" t="inlineStr">
        <is>
          <t>1</t>
        </is>
      </c>
      <c r="AX6162" t="inlineStr">
        <is>
          <t>46%</t>
        </is>
      </c>
      <c r="AY6162"/>
      <c r="AZ6162"/>
      <c r="BA6162" t="inlineStr">
        <is>
          <t>₫0</t>
        </is>
      </c>
      <c r="BB6162" t="inlineStr">
        <is>
          <t>₫0</t>
        </is>
      </c>
      <c r="BC6162" t="inlineStr">
        <is>
          <t>₫0</t>
        </is>
      </c>
      <c r="BD6162" t="inlineStr">
        <is>
          <t>0</t>
        </is>
      </c>
      <c r="BE6162" t="inlineStr">
        <is>
          <t>0</t>
        </is>
      </c>
      <c r="BF6162" t="inlineStr">
        <is>
          <t>0</t>
        </is>
      </c>
      <c r="BG6162" t="inlineStr">
        <is>
          <t>0</t>
        </is>
      </c>
      <c r="BH6162" t="inlineStr">
        <is>
          <t>1</t>
        </is>
      </c>
      <c r="BI6162" t="inlineStr">
        <is>
          <t>0</t>
        </is>
      </c>
      <c r="BJ6162"/>
      <c r="BK6162" t="inlineStr">
        <is>
          <t>05/2025</t>
        </is>
      </c>
      <c r="BL6162" s="3"/>
      <c r="BM6162" s="3"/>
      <c r="BN6162" s="3"/>
      <c r="BO6162" s="3"/>
    </row>
    <row r="6163" ht="25.5" customHeight="1">
      <c r="A6163"/>
      <c r="B6163"/>
      <c r="C6163"/>
      <c r="D6163" s="2">
        <v>45794.291666666664</v>
      </c>
      <c r="E6163" s="3"/>
      <c r="F6163" t="inlineStr">
        <is>
          <t>Bich Nguyen</t>
        </is>
      </c>
      <c r="G6163" t="inlineStr">
        <is>
          <t>Đã Feedback</t>
        </is>
      </c>
      <c r="H6163" t="inlineStr">
        <is>
          <t>84974413809</t>
        </is>
      </c>
      <c r="I6163" s="2"/>
      <c r="J6163"/>
      <c r="K6163" t="inlineStr">
        <is>
          <t>mua_đầu_tư</t>
        </is>
      </c>
      <c r="L6163"/>
      <c r="M6163"/>
      <c r="N6163"/>
      <c r="O6163" t="inlineStr">
        <is>
          <t>Facebook</t>
        </is>
      </c>
      <c r="P6163"/>
      <c r="Q6163" t="inlineStr">
        <is>
          <t>Form</t>
        </is>
      </c>
      <c r="R6163"/>
      <c r="S6163"/>
      <c r="T6163"/>
      <c r="U6163"/>
      <c r="V6163"/>
      <c r="W6163"/>
      <c r="X6163"/>
      <c r="Y6163"/>
      <c r="Z6163" t="inlineStr">
        <is>
          <t>1</t>
        </is>
      </c>
      <c r="AA6163"/>
      <c r="AB6163"/>
      <c r="AC6163" t="inlineStr">
        <is>
          <t>Có quan tâm</t>
        </is>
      </c>
      <c r="AD6163" s="3"/>
      <c r="AE6163" t="inlineStr">
        <is>
          <t>khách đã kết bạn zalo và cập nhât thông tin dự án</t>
        </is>
      </c>
      <c r="AF6163"/>
      <c r="AG6163"/>
      <c r="AH6163"/>
      <c r="AI6163"/>
      <c r="AJ6163"/>
      <c r="AK6163"/>
      <c r="AL6163"/>
      <c r="AM6163"/>
      <c r="AN6163"/>
      <c r="AO6163"/>
      <c r="AP6163"/>
      <c r="AQ6163"/>
      <c r="AR6163" t="inlineStr">
        <is>
          <t>Trạng thái</t>
        </is>
      </c>
      <c r="AS6163" t="inlineStr">
        <is>
          <t>Kênh</t>
        </is>
      </c>
      <c r="AT6163" t="inlineStr">
        <is>
          <t>Loại chuyển đổi</t>
        </is>
      </c>
      <c r="AU6163" t="inlineStr">
        <is>
          <t>1</t>
        </is>
      </c>
      <c r="AV6163" t="inlineStr">
        <is>
          <t>0</t>
        </is>
      </c>
      <c r="AW6163" t="inlineStr">
        <is>
          <t>1</t>
        </is>
      </c>
      <c r="AX6163" t="inlineStr">
        <is>
          <t>46%</t>
        </is>
      </c>
      <c r="AY6163"/>
      <c r="AZ6163"/>
      <c r="BA6163" t="inlineStr">
        <is>
          <t>₫0</t>
        </is>
      </c>
      <c r="BB6163" t="inlineStr">
        <is>
          <t>₫0</t>
        </is>
      </c>
      <c r="BC6163" t="inlineStr">
        <is>
          <t>₫0</t>
        </is>
      </c>
      <c r="BD6163" t="inlineStr">
        <is>
          <t>0</t>
        </is>
      </c>
      <c r="BE6163" t="inlineStr">
        <is>
          <t>0</t>
        </is>
      </c>
      <c r="BF6163" t="inlineStr">
        <is>
          <t>0</t>
        </is>
      </c>
      <c r="BG6163" t="inlineStr">
        <is>
          <t>0</t>
        </is>
      </c>
      <c r="BH6163" t="inlineStr">
        <is>
          <t>1</t>
        </is>
      </c>
      <c r="BI6163" t="inlineStr">
        <is>
          <t>0</t>
        </is>
      </c>
      <c r="BJ6163"/>
      <c r="BK6163" t="inlineStr">
        <is>
          <t>05/2025</t>
        </is>
      </c>
      <c r="BL6163" s="3"/>
      <c r="BM6163" s="3"/>
      <c r="BN6163" s="3"/>
      <c r="BO6163" s="3"/>
    </row>
    <row r="6164" ht="25.5" customHeight="1">
      <c r="A6164"/>
      <c r="B6164"/>
      <c r="C6164"/>
      <c r="D6164" s="2">
        <v>45795.291666666664</v>
      </c>
      <c r="E6164" s="3"/>
      <c r="F6164" t="inlineStr">
        <is>
          <t>Bich Nguyen</t>
        </is>
      </c>
      <c r="G6164" t="inlineStr">
        <is>
          <t>Đã Feedback</t>
        </is>
      </c>
      <c r="H6164" t="inlineStr">
        <is>
          <t>84906689714</t>
        </is>
      </c>
      <c r="I6164" s="2"/>
      <c r="J6164"/>
      <c r="K6164" t="inlineStr">
        <is>
          <t>mua_đầu_tư</t>
        </is>
      </c>
      <c r="L6164"/>
      <c r="M6164"/>
      <c r="N6164"/>
      <c r="O6164" t="inlineStr">
        <is>
          <t>Facebook</t>
        </is>
      </c>
      <c r="P6164"/>
      <c r="Q6164" t="inlineStr">
        <is>
          <t>Form</t>
        </is>
      </c>
      <c r="R6164"/>
      <c r="S6164"/>
      <c r="T6164"/>
      <c r="U6164"/>
      <c r="V6164"/>
      <c r="W6164"/>
      <c r="X6164"/>
      <c r="Y6164"/>
      <c r="Z6164" t="inlineStr">
        <is>
          <t>1</t>
        </is>
      </c>
      <c r="AA6164"/>
      <c r="AB6164"/>
      <c r="AC6164" t="inlineStr">
        <is>
          <t>Có quan tâm</t>
        </is>
      </c>
      <c r="AD6164" s="3"/>
      <c r="AE6164" t="inlineStr">
        <is>
          <t>gửi tt qua zalo</t>
        </is>
      </c>
      <c r="AF6164"/>
      <c r="AG6164"/>
      <c r="AH6164"/>
      <c r="AI6164"/>
      <c r="AJ6164"/>
      <c r="AK6164"/>
      <c r="AL6164"/>
      <c r="AM6164"/>
      <c r="AN6164"/>
      <c r="AO6164"/>
      <c r="AP6164"/>
      <c r="AQ6164"/>
      <c r="AR6164" t="inlineStr">
        <is>
          <t>Trạng thái</t>
        </is>
      </c>
      <c r="AS6164" t="inlineStr">
        <is>
          <t>Kênh</t>
        </is>
      </c>
      <c r="AT6164" t="inlineStr">
        <is>
          <t>Loại chuyển đổi</t>
        </is>
      </c>
      <c r="AU6164" t="inlineStr">
        <is>
          <t>1</t>
        </is>
      </c>
      <c r="AV6164" t="inlineStr">
        <is>
          <t>0</t>
        </is>
      </c>
      <c r="AW6164" t="inlineStr">
        <is>
          <t>1</t>
        </is>
      </c>
      <c r="AX6164" t="inlineStr">
        <is>
          <t>46%</t>
        </is>
      </c>
      <c r="AY6164"/>
      <c r="AZ6164"/>
      <c r="BA6164" t="inlineStr">
        <is>
          <t>₫0</t>
        </is>
      </c>
      <c r="BB6164" t="inlineStr">
        <is>
          <t>₫0</t>
        </is>
      </c>
      <c r="BC6164" t="inlineStr">
        <is>
          <t>₫0</t>
        </is>
      </c>
      <c r="BD6164" t="inlineStr">
        <is>
          <t>0</t>
        </is>
      </c>
      <c r="BE6164" t="inlineStr">
        <is>
          <t>0</t>
        </is>
      </c>
      <c r="BF6164" t="inlineStr">
        <is>
          <t>0</t>
        </is>
      </c>
      <c r="BG6164" t="inlineStr">
        <is>
          <t>0</t>
        </is>
      </c>
      <c r="BH6164" t="inlineStr">
        <is>
          <t>1</t>
        </is>
      </c>
      <c r="BI6164" t="inlineStr">
        <is>
          <t>0</t>
        </is>
      </c>
      <c r="BJ6164"/>
      <c r="BK6164" t="inlineStr">
        <is>
          <t>05/2025</t>
        </is>
      </c>
      <c r="BL6164" s="3"/>
      <c r="BM6164" s="3"/>
      <c r="BN6164" s="3"/>
      <c r="BO6164" s="3"/>
    </row>
    <row r="6165" ht="25.5" customHeight="1">
      <c r="A6165"/>
      <c r="B6165"/>
      <c r="C6165"/>
      <c r="D6165" s="2">
        <v>45833.291666666664</v>
      </c>
      <c r="E6165" s="3"/>
      <c r="F6165" t="inlineStr">
        <is>
          <t>Bich Loc Vu</t>
        </is>
      </c>
      <c r="G6165" t="inlineStr">
        <is>
          <t>Chưa Feedback</t>
        </is>
      </c>
      <c r="H6165" t="inlineStr">
        <is>
          <t>84768282145</t>
        </is>
      </c>
      <c r="I6165" s="2"/>
      <c r="J6165"/>
      <c r="K6165"/>
      <c r="L6165"/>
      <c r="M6165"/>
      <c r="N6165"/>
      <c r="O6165" t="inlineStr">
        <is>
          <t>Facebook</t>
        </is>
      </c>
      <c r="P6165"/>
      <c r="Q6165" t="inlineStr">
        <is>
          <t>Mess</t>
        </is>
      </c>
      <c r="R6165"/>
      <c r="S6165"/>
      <c r="T6165"/>
      <c r="U6165"/>
      <c r="V6165"/>
      <c r="W6165"/>
      <c r="X6165"/>
      <c r="Y6165"/>
      <c r="Z6165" t="inlineStr">
        <is>
          <t>1</t>
        </is>
      </c>
      <c r="AA6165"/>
      <c r="AB6165"/>
      <c r="AC6165"/>
      <c r="AD6165" s="3"/>
      <c r="AE6165"/>
      <c r="AF6165"/>
      <c r="AG6165"/>
      <c r="AH6165"/>
      <c r="AI6165"/>
      <c r="AJ6165"/>
      <c r="AK6165"/>
      <c r="AL6165"/>
      <c r="AM6165"/>
      <c r="AN6165"/>
      <c r="AO6165"/>
      <c r="AP6165"/>
      <c r="AQ6165"/>
      <c r="AR6165" t="inlineStr">
        <is>
          <t>Trạng thái</t>
        </is>
      </c>
      <c r="AS6165" t="inlineStr">
        <is>
          <t>Kênh</t>
        </is>
      </c>
      <c r="AT6165" t="inlineStr">
        <is>
          <t>Loại chuyển đổi</t>
        </is>
      </c>
      <c r="AU6165" t="inlineStr">
        <is>
          <t>1</t>
        </is>
      </c>
      <c r="AV6165" t="inlineStr">
        <is>
          <t>1</t>
        </is>
      </c>
      <c r="AW6165" t="inlineStr">
        <is>
          <t>0</t>
        </is>
      </c>
      <c r="AX6165" t="inlineStr">
        <is>
          <t>11%</t>
        </is>
      </c>
      <c r="AY6165"/>
      <c r="AZ6165"/>
      <c r="BA6165" t="inlineStr">
        <is>
          <t>₫0</t>
        </is>
      </c>
      <c r="BB6165" t="inlineStr">
        <is>
          <t>₫0</t>
        </is>
      </c>
      <c r="BC6165" t="inlineStr">
        <is>
          <t>₫0</t>
        </is>
      </c>
      <c r="BD6165" t="inlineStr">
        <is>
          <t>0</t>
        </is>
      </c>
      <c r="BE6165" t="inlineStr">
        <is>
          <t>0</t>
        </is>
      </c>
      <c r="BF6165" t="inlineStr">
        <is>
          <t>0</t>
        </is>
      </c>
      <c r="BG6165" t="inlineStr">
        <is>
          <t>0</t>
        </is>
      </c>
      <c r="BH6165" t="inlineStr">
        <is>
          <t>0</t>
        </is>
      </c>
      <c r="BI6165" t="inlineStr">
        <is>
          <t>0</t>
        </is>
      </c>
      <c r="BJ6165"/>
      <c r="BK6165" t="inlineStr">
        <is>
          <t>06/2025</t>
        </is>
      </c>
      <c r="BL6165" s="3"/>
      <c r="BM6165" s="3"/>
      <c r="BN6165" s="3"/>
      <c r="BO6165" s="3"/>
    </row>
    <row r="6166" ht="25.5" customHeight="1">
      <c r="A6166"/>
      <c r="B6166"/>
      <c r="C6166"/>
      <c r="D6166" s="2">
        <v>45785.291666666664</v>
      </c>
      <c r="E6166" s="3"/>
      <c r="F6166" t="inlineStr">
        <is>
          <t>Bich Lieu Vuong</t>
        </is>
      </c>
      <c r="G6166" t="inlineStr">
        <is>
          <t>Đã Feedback</t>
        </is>
      </c>
      <c r="H6166" t="inlineStr">
        <is>
          <t>84908336478</t>
        </is>
      </c>
      <c r="I6166" s="2"/>
      <c r="J6166"/>
      <c r="K6166" t="inlineStr">
        <is>
          <t>mua_đầu_tư</t>
        </is>
      </c>
      <c r="L6166"/>
      <c r="M6166"/>
      <c r="N6166"/>
      <c r="O6166" t="inlineStr">
        <is>
          <t>Facebook</t>
        </is>
      </c>
      <c r="P6166"/>
      <c r="Q6166" t="inlineStr">
        <is>
          <t>Form</t>
        </is>
      </c>
      <c r="R6166"/>
      <c r="S6166"/>
      <c r="T6166"/>
      <c r="U6166"/>
      <c r="V6166"/>
      <c r="W6166"/>
      <c r="X6166"/>
      <c r="Y6166"/>
      <c r="Z6166" t="inlineStr">
        <is>
          <t>1</t>
        </is>
      </c>
      <c r="AA6166"/>
      <c r="AB6166"/>
      <c r="AC6166" t="inlineStr">
        <is>
          <t>Có quan tâm</t>
        </is>
      </c>
      <c r="AD6166" s="3"/>
      <c r="AE6166" t="inlineStr">
        <is>
          <t>Khách đã gọi lại lúc 12g33, và đồng ý kết bạn zalo cung cấp thông tin</t>
        </is>
      </c>
      <c r="AF6166"/>
      <c r="AG6166"/>
      <c r="AH6166"/>
      <c r="AI6166"/>
      <c r="AJ6166"/>
      <c r="AK6166"/>
      <c r="AL6166"/>
      <c r="AM6166"/>
      <c r="AN6166"/>
      <c r="AO6166"/>
      <c r="AP6166"/>
      <c r="AQ6166"/>
      <c r="AR6166" t="inlineStr">
        <is>
          <t>Trạng thái</t>
        </is>
      </c>
      <c r="AS6166" t="inlineStr">
        <is>
          <t>Kênh</t>
        </is>
      </c>
      <c r="AT6166" t="inlineStr">
        <is>
          <t>Loại chuyển đổi</t>
        </is>
      </c>
      <c r="AU6166" t="inlineStr">
        <is>
          <t>1</t>
        </is>
      </c>
      <c r="AV6166" t="inlineStr">
        <is>
          <t>0</t>
        </is>
      </c>
      <c r="AW6166" t="inlineStr">
        <is>
          <t>1</t>
        </is>
      </c>
      <c r="AX6166" t="inlineStr">
        <is>
          <t>46%</t>
        </is>
      </c>
      <c r="AY6166"/>
      <c r="AZ6166"/>
      <c r="BA6166" t="inlineStr">
        <is>
          <t>₫0</t>
        </is>
      </c>
      <c r="BB6166" t="inlineStr">
        <is>
          <t>₫0</t>
        </is>
      </c>
      <c r="BC6166" t="inlineStr">
        <is>
          <t>₫0</t>
        </is>
      </c>
      <c r="BD6166" t="inlineStr">
        <is>
          <t>0</t>
        </is>
      </c>
      <c r="BE6166" t="inlineStr">
        <is>
          <t>0</t>
        </is>
      </c>
      <c r="BF6166" t="inlineStr">
        <is>
          <t>0</t>
        </is>
      </c>
      <c r="BG6166" t="inlineStr">
        <is>
          <t>0</t>
        </is>
      </c>
      <c r="BH6166" t="inlineStr">
        <is>
          <t>1</t>
        </is>
      </c>
      <c r="BI6166" t="inlineStr">
        <is>
          <t>0</t>
        </is>
      </c>
      <c r="BJ6166"/>
      <c r="BK6166" t="inlineStr">
        <is>
          <t>05/2025</t>
        </is>
      </c>
      <c r="BL6166" s="3"/>
      <c r="BM6166" s="3"/>
      <c r="BN6166" s="3"/>
      <c r="BO6166" s="3"/>
    </row>
    <row r="6167" ht="25.5" customHeight="1">
      <c r="A6167"/>
      <c r="B6167"/>
      <c r="C6167"/>
      <c r="D6167" s="2">
        <v>45794.291666666664</v>
      </c>
      <c r="E6167" s="3"/>
      <c r="F6167" t="inlineStr">
        <is>
          <t>Bich Lien</t>
        </is>
      </c>
      <c r="G6167" t="inlineStr">
        <is>
          <t>Đã Feedback</t>
        </is>
      </c>
      <c r="H6167" t="inlineStr">
        <is>
          <t>84916898398</t>
        </is>
      </c>
      <c r="I6167" s="2"/>
      <c r="J6167"/>
      <c r="K6167" t="inlineStr">
        <is>
          <t>mua_đầu_tư</t>
        </is>
      </c>
      <c r="L6167"/>
      <c r="M6167"/>
      <c r="N6167"/>
      <c r="O6167" t="inlineStr">
        <is>
          <t>Facebook</t>
        </is>
      </c>
      <c r="P6167"/>
      <c r="Q6167" t="inlineStr">
        <is>
          <t>Form</t>
        </is>
      </c>
      <c r="R6167"/>
      <c r="S6167"/>
      <c r="T6167"/>
      <c r="U6167"/>
      <c r="V6167"/>
      <c r="W6167"/>
      <c r="X6167"/>
      <c r="Y6167"/>
      <c r="Z6167" t="inlineStr">
        <is>
          <t>1</t>
        </is>
      </c>
      <c r="AA6167"/>
      <c r="AB6167"/>
      <c r="AC6167" t="inlineStr">
        <is>
          <t>Có quan tâm</t>
        </is>
      </c>
      <c r="AD6167" s="3"/>
      <c r="AE6167" t="inlineStr">
        <is>
          <t>kb gửi thêm tt</t>
        </is>
      </c>
      <c r="AF6167"/>
      <c r="AG6167"/>
      <c r="AH6167"/>
      <c r="AI6167"/>
      <c r="AJ6167"/>
      <c r="AK6167"/>
      <c r="AL6167"/>
      <c r="AM6167"/>
      <c r="AN6167"/>
      <c r="AO6167"/>
      <c r="AP6167"/>
      <c r="AQ6167"/>
      <c r="AR6167" t="inlineStr">
        <is>
          <t>Trạng thái</t>
        </is>
      </c>
      <c r="AS6167" t="inlineStr">
        <is>
          <t>Kênh</t>
        </is>
      </c>
      <c r="AT6167" t="inlineStr">
        <is>
          <t>Loại chuyển đổi</t>
        </is>
      </c>
      <c r="AU6167" t="inlineStr">
        <is>
          <t>1</t>
        </is>
      </c>
      <c r="AV6167" t="inlineStr">
        <is>
          <t>0</t>
        </is>
      </c>
      <c r="AW6167" t="inlineStr">
        <is>
          <t>1</t>
        </is>
      </c>
      <c r="AX6167" t="inlineStr">
        <is>
          <t>46%</t>
        </is>
      </c>
      <c r="AY6167"/>
      <c r="AZ6167"/>
      <c r="BA6167" t="inlineStr">
        <is>
          <t>₫0</t>
        </is>
      </c>
      <c r="BB6167" t="inlineStr">
        <is>
          <t>₫0</t>
        </is>
      </c>
      <c r="BC6167" t="inlineStr">
        <is>
          <t>₫0</t>
        </is>
      </c>
      <c r="BD6167" t="inlineStr">
        <is>
          <t>0</t>
        </is>
      </c>
      <c r="BE6167" t="inlineStr">
        <is>
          <t>0</t>
        </is>
      </c>
      <c r="BF6167" t="inlineStr">
        <is>
          <t>0</t>
        </is>
      </c>
      <c r="BG6167" t="inlineStr">
        <is>
          <t>0</t>
        </is>
      </c>
      <c r="BH6167" t="inlineStr">
        <is>
          <t>1</t>
        </is>
      </c>
      <c r="BI6167" t="inlineStr">
        <is>
          <t>0</t>
        </is>
      </c>
      <c r="BJ6167"/>
      <c r="BK6167" t="inlineStr">
        <is>
          <t>05/2025</t>
        </is>
      </c>
      <c r="BL6167" s="3"/>
      <c r="BM6167" s="3"/>
      <c r="BN6167" s="3"/>
      <c r="BO6167" s="3"/>
    </row>
    <row r="6168" ht="25.5" customHeight="1">
      <c r="A6168"/>
      <c r="B6168"/>
      <c r="C6168"/>
      <c r="D6168" s="2">
        <v>45794.291666666664</v>
      </c>
      <c r="E6168" s="3"/>
      <c r="F6168" t="inlineStr">
        <is>
          <t>Bich Huong Vu Thi</t>
        </is>
      </c>
      <c r="G6168" t="inlineStr">
        <is>
          <t>Đã Feedback</t>
        </is>
      </c>
      <c r="H6168" t="inlineStr">
        <is>
          <t>84983743747</t>
        </is>
      </c>
      <c r="I6168" s="2"/>
      <c r="J6168"/>
      <c r="K6168" t="inlineStr">
        <is>
          <t>mua_để_ở</t>
        </is>
      </c>
      <c r="L6168"/>
      <c r="M6168"/>
      <c r="N6168"/>
      <c r="O6168" t="inlineStr">
        <is>
          <t>Facebook</t>
        </is>
      </c>
      <c r="P6168"/>
      <c r="Q6168" t="inlineStr">
        <is>
          <t>Form</t>
        </is>
      </c>
      <c r="R6168"/>
      <c r="S6168"/>
      <c r="T6168"/>
      <c r="U6168"/>
      <c r="V6168"/>
      <c r="W6168"/>
      <c r="X6168"/>
      <c r="Y6168"/>
      <c r="Z6168" t="inlineStr">
        <is>
          <t>1</t>
        </is>
      </c>
      <c r="AA6168"/>
      <c r="AB6168"/>
      <c r="AC6168" t="inlineStr">
        <is>
          <t>Chưa nghe máy</t>
        </is>
      </c>
      <c r="AD6168" s="3"/>
      <c r="AE6168" t="inlineStr">
        <is>
          <t>đang bận gọi lại sau, zalo chặn tìm kiếm</t>
        </is>
      </c>
      <c r="AF6168"/>
      <c r="AG6168"/>
      <c r="AH6168"/>
      <c r="AI6168"/>
      <c r="AJ6168"/>
      <c r="AK6168"/>
      <c r="AL6168"/>
      <c r="AM6168"/>
      <c r="AN6168"/>
      <c r="AO6168"/>
      <c r="AP6168"/>
      <c r="AQ6168"/>
      <c r="AR6168" t="inlineStr">
        <is>
          <t>Trạng thái</t>
        </is>
      </c>
      <c r="AS6168" t="inlineStr">
        <is>
          <t>Kênh</t>
        </is>
      </c>
      <c r="AT6168" t="inlineStr">
        <is>
          <t>Loại chuyển đổi</t>
        </is>
      </c>
      <c r="AU6168" t="inlineStr">
        <is>
          <t>1</t>
        </is>
      </c>
      <c r="AV6168" t="inlineStr">
        <is>
          <t>0</t>
        </is>
      </c>
      <c r="AW6168" t="inlineStr">
        <is>
          <t>1</t>
        </is>
      </c>
      <c r="AX6168" t="inlineStr">
        <is>
          <t>46%</t>
        </is>
      </c>
      <c r="AY6168"/>
      <c r="AZ6168"/>
      <c r="BA6168" t="inlineStr">
        <is>
          <t>₫0</t>
        </is>
      </c>
      <c r="BB6168" t="inlineStr">
        <is>
          <t>₫0</t>
        </is>
      </c>
      <c r="BC6168" t="inlineStr">
        <is>
          <t>₫0</t>
        </is>
      </c>
      <c r="BD6168" t="inlineStr">
        <is>
          <t>0</t>
        </is>
      </c>
      <c r="BE6168" t="inlineStr">
        <is>
          <t>0</t>
        </is>
      </c>
      <c r="BF6168" t="inlineStr">
        <is>
          <t>0</t>
        </is>
      </c>
      <c r="BG6168" t="inlineStr">
        <is>
          <t>0</t>
        </is>
      </c>
      <c r="BH6168" t="inlineStr">
        <is>
          <t>0</t>
        </is>
      </c>
      <c r="BI6168" t="inlineStr">
        <is>
          <t>0</t>
        </is>
      </c>
      <c r="BJ6168"/>
      <c r="BK6168" t="inlineStr">
        <is>
          <t>05/2025</t>
        </is>
      </c>
      <c r="BL6168" s="3"/>
      <c r="BM6168" s="3"/>
      <c r="BN6168" s="3"/>
      <c r="BO6168" s="3"/>
    </row>
    <row r="6169" ht="25.5" customHeight="1">
      <c r="A6169"/>
      <c r="B6169"/>
      <c r="C6169"/>
      <c r="D6169" s="2">
        <v>45789.291666666664</v>
      </c>
      <c r="E6169" s="3"/>
      <c r="F6169" t="inlineStr">
        <is>
          <t>Bich Hong</t>
        </is>
      </c>
      <c r="G6169" t="inlineStr">
        <is>
          <t>Đã Feedback</t>
        </is>
      </c>
      <c r="H6169" t="inlineStr">
        <is>
          <t>84902821985</t>
        </is>
      </c>
      <c r="I6169" s="2"/>
      <c r="J6169"/>
      <c r="K6169" t="inlineStr">
        <is>
          <t>mua_để_ở</t>
        </is>
      </c>
      <c r="L6169"/>
      <c r="M6169"/>
      <c r="N6169"/>
      <c r="O6169" t="inlineStr">
        <is>
          <t>Facebook</t>
        </is>
      </c>
      <c r="P6169"/>
      <c r="Q6169" t="inlineStr">
        <is>
          <t>Form</t>
        </is>
      </c>
      <c r="R6169"/>
      <c r="S6169"/>
      <c r="T6169"/>
      <c r="U6169"/>
      <c r="V6169"/>
      <c r="W6169"/>
      <c r="X6169"/>
      <c r="Y6169"/>
      <c r="Z6169" t="inlineStr">
        <is>
          <t>1</t>
        </is>
      </c>
      <c r="AA6169"/>
      <c r="AB6169"/>
      <c r="AC6169" t="inlineStr">
        <is>
          <t>Có quan tâm</t>
        </is>
      </c>
      <c r="AD6169" s="3"/>
      <c r="AE6169" t="inlineStr">
        <is>
          <t>Dạ em báo cáo khách đang bận chỉ yêu cầu gửi thông tin qua Zalo. Hướng xử lý: gửi thông tin và hẹn gặp</t>
        </is>
      </c>
      <c r="AF6169"/>
      <c r="AG6169"/>
      <c r="AH6169"/>
      <c r="AI6169"/>
      <c r="AJ6169"/>
      <c r="AK6169"/>
      <c r="AL6169"/>
      <c r="AM6169"/>
      <c r="AN6169"/>
      <c r="AO6169"/>
      <c r="AP6169"/>
      <c r="AQ6169"/>
      <c r="AR6169" t="inlineStr">
        <is>
          <t>Trạng thái</t>
        </is>
      </c>
      <c r="AS6169" t="inlineStr">
        <is>
          <t>Kênh</t>
        </is>
      </c>
      <c r="AT6169" t="inlineStr">
        <is>
          <t>Loại chuyển đổi</t>
        </is>
      </c>
      <c r="AU6169" t="inlineStr">
        <is>
          <t>1</t>
        </is>
      </c>
      <c r="AV6169" t="inlineStr">
        <is>
          <t>0</t>
        </is>
      </c>
      <c r="AW6169" t="inlineStr">
        <is>
          <t>1</t>
        </is>
      </c>
      <c r="AX6169" t="inlineStr">
        <is>
          <t>46%</t>
        </is>
      </c>
      <c r="AY6169"/>
      <c r="AZ6169"/>
      <c r="BA6169" t="inlineStr">
        <is>
          <t>₫0</t>
        </is>
      </c>
      <c r="BB6169" t="inlineStr">
        <is>
          <t>₫0</t>
        </is>
      </c>
      <c r="BC6169" t="inlineStr">
        <is>
          <t>₫0</t>
        </is>
      </c>
      <c r="BD6169" t="inlineStr">
        <is>
          <t>0</t>
        </is>
      </c>
      <c r="BE6169" t="inlineStr">
        <is>
          <t>0</t>
        </is>
      </c>
      <c r="BF6169" t="inlineStr">
        <is>
          <t>0</t>
        </is>
      </c>
      <c r="BG6169" t="inlineStr">
        <is>
          <t>0</t>
        </is>
      </c>
      <c r="BH6169" t="inlineStr">
        <is>
          <t>1</t>
        </is>
      </c>
      <c r="BI6169" t="inlineStr">
        <is>
          <t>0</t>
        </is>
      </c>
      <c r="BJ6169"/>
      <c r="BK6169" t="inlineStr">
        <is>
          <t>05/2025</t>
        </is>
      </c>
      <c r="BL6169" s="3"/>
      <c r="BM6169" s="3"/>
      <c r="BN6169" s="3"/>
      <c r="BO6169" s="3"/>
    </row>
    <row r="6170" ht="25.5" customHeight="1">
      <c r="A6170"/>
      <c r="B6170"/>
      <c r="C6170"/>
      <c r="D6170" s="2">
        <v>45800.291666666664</v>
      </c>
      <c r="E6170" s="3"/>
      <c r="F6170" t="inlineStr">
        <is>
          <t>Bich Hoa Bach</t>
        </is>
      </c>
      <c r="G6170" t="inlineStr">
        <is>
          <t>Đã Feedback</t>
        </is>
      </c>
      <c r="H6170" t="inlineStr">
        <is>
          <t>84908879152</t>
        </is>
      </c>
      <c r="I6170" s="2"/>
      <c r="J6170"/>
      <c r="K6170" t="inlineStr">
        <is>
          <t>mua_đầu_tư</t>
        </is>
      </c>
      <c r="L6170"/>
      <c r="M6170"/>
      <c r="N6170"/>
      <c r="O6170" t="inlineStr">
        <is>
          <t>Facebook</t>
        </is>
      </c>
      <c r="P6170"/>
      <c r="Q6170" t="inlineStr">
        <is>
          <t>Form</t>
        </is>
      </c>
      <c r="R6170"/>
      <c r="S6170"/>
      <c r="T6170"/>
      <c r="U6170"/>
      <c r="V6170"/>
      <c r="W6170"/>
      <c r="X6170"/>
      <c r="Y6170"/>
      <c r="Z6170" t="inlineStr">
        <is>
          <t>1</t>
        </is>
      </c>
      <c r="AA6170"/>
      <c r="AB6170"/>
      <c r="AC6170" t="inlineStr">
        <is>
          <t>Có quan tâm</t>
        </is>
      </c>
      <c r="AD6170" s="3"/>
      <c r="AE6170"/>
      <c r="AF6170"/>
      <c r="AG6170"/>
      <c r="AH6170"/>
      <c r="AI6170"/>
      <c r="AJ6170"/>
      <c r="AK6170"/>
      <c r="AL6170"/>
      <c r="AM6170"/>
      <c r="AN6170"/>
      <c r="AO6170"/>
      <c r="AP6170"/>
      <c r="AQ6170"/>
      <c r="AR6170" t="inlineStr">
        <is>
          <t>Trạng thái</t>
        </is>
      </c>
      <c r="AS6170" t="inlineStr">
        <is>
          <t>Kênh</t>
        </is>
      </c>
      <c r="AT6170" t="inlineStr">
        <is>
          <t>Loại chuyển đổi</t>
        </is>
      </c>
      <c r="AU6170" t="inlineStr">
        <is>
          <t>1</t>
        </is>
      </c>
      <c r="AV6170" t="inlineStr">
        <is>
          <t>0</t>
        </is>
      </c>
      <c r="AW6170" t="inlineStr">
        <is>
          <t>1</t>
        </is>
      </c>
      <c r="AX6170" t="inlineStr">
        <is>
          <t>46%</t>
        </is>
      </c>
      <c r="AY6170"/>
      <c r="AZ6170"/>
      <c r="BA6170" t="inlineStr">
        <is>
          <t>₫0</t>
        </is>
      </c>
      <c r="BB6170" t="inlineStr">
        <is>
          <t>₫0</t>
        </is>
      </c>
      <c r="BC6170" t="inlineStr">
        <is>
          <t>₫0</t>
        </is>
      </c>
      <c r="BD6170" t="inlineStr">
        <is>
          <t>0</t>
        </is>
      </c>
      <c r="BE6170" t="inlineStr">
        <is>
          <t>0</t>
        </is>
      </c>
      <c r="BF6170" t="inlineStr">
        <is>
          <t>0</t>
        </is>
      </c>
      <c r="BG6170" t="inlineStr">
        <is>
          <t>0</t>
        </is>
      </c>
      <c r="BH6170" t="inlineStr">
        <is>
          <t>1</t>
        </is>
      </c>
      <c r="BI6170" t="inlineStr">
        <is>
          <t>0</t>
        </is>
      </c>
      <c r="BJ6170"/>
      <c r="BK6170" t="inlineStr">
        <is>
          <t>05/2025</t>
        </is>
      </c>
      <c r="BL6170" s="3"/>
      <c r="BM6170" s="3"/>
      <c r="BN6170" s="3"/>
      <c r="BO6170" s="3"/>
    </row>
    <row r="6171" ht="25.5" customHeight="1">
      <c r="A6171"/>
      <c r="B6171"/>
      <c r="C6171"/>
      <c r="D6171" s="2">
        <v>45799.291666666664</v>
      </c>
      <c r="E6171" s="3"/>
      <c r="F6171" t="inlineStr">
        <is>
          <t>Bich Hiep Le</t>
        </is>
      </c>
      <c r="G6171" t="inlineStr">
        <is>
          <t>Đã Feedback</t>
        </is>
      </c>
      <c r="H6171" t="inlineStr">
        <is>
          <t>84933227511</t>
        </is>
      </c>
      <c r="I6171" s="2"/>
      <c r="J6171"/>
      <c r="K6171" t="inlineStr">
        <is>
          <t>mua_để_ở</t>
        </is>
      </c>
      <c r="L6171"/>
      <c r="M6171"/>
      <c r="N6171"/>
      <c r="O6171" t="inlineStr">
        <is>
          <t>Facebook</t>
        </is>
      </c>
      <c r="P6171"/>
      <c r="Q6171" t="inlineStr">
        <is>
          <t>Form</t>
        </is>
      </c>
      <c r="R6171"/>
      <c r="S6171"/>
      <c r="T6171"/>
      <c r="U6171"/>
      <c r="V6171"/>
      <c r="W6171"/>
      <c r="X6171"/>
      <c r="Y6171"/>
      <c r="Z6171" t="inlineStr">
        <is>
          <t>1</t>
        </is>
      </c>
      <c r="AA6171"/>
      <c r="AB6171"/>
      <c r="AC6171" t="inlineStr">
        <is>
          <t>Có quan tâm</t>
        </is>
      </c>
      <c r="AD6171" s="3"/>
      <c r="AE6171"/>
      <c r="AF6171"/>
      <c r="AG6171"/>
      <c r="AH6171"/>
      <c r="AI6171"/>
      <c r="AJ6171"/>
      <c r="AK6171"/>
      <c r="AL6171"/>
      <c r="AM6171"/>
      <c r="AN6171"/>
      <c r="AO6171"/>
      <c r="AP6171"/>
      <c r="AQ6171"/>
      <c r="AR6171" t="inlineStr">
        <is>
          <t>Trạng thái</t>
        </is>
      </c>
      <c r="AS6171" t="inlineStr">
        <is>
          <t>Kênh</t>
        </is>
      </c>
      <c r="AT6171" t="inlineStr">
        <is>
          <t>Loại chuyển đổi</t>
        </is>
      </c>
      <c r="AU6171" t="inlineStr">
        <is>
          <t>1</t>
        </is>
      </c>
      <c r="AV6171" t="inlineStr">
        <is>
          <t>0</t>
        </is>
      </c>
      <c r="AW6171" t="inlineStr">
        <is>
          <t>1</t>
        </is>
      </c>
      <c r="AX6171" t="inlineStr">
        <is>
          <t>46%</t>
        </is>
      </c>
      <c r="AY6171"/>
      <c r="AZ6171"/>
      <c r="BA6171" t="inlineStr">
        <is>
          <t>₫0</t>
        </is>
      </c>
      <c r="BB6171" t="inlineStr">
        <is>
          <t>₫0</t>
        </is>
      </c>
      <c r="BC6171" t="inlineStr">
        <is>
          <t>₫0</t>
        </is>
      </c>
      <c r="BD6171" t="inlineStr">
        <is>
          <t>0</t>
        </is>
      </c>
      <c r="BE6171" t="inlineStr">
        <is>
          <t>0</t>
        </is>
      </c>
      <c r="BF6171" t="inlineStr">
        <is>
          <t>0</t>
        </is>
      </c>
      <c r="BG6171" t="inlineStr">
        <is>
          <t>0</t>
        </is>
      </c>
      <c r="BH6171" t="inlineStr">
        <is>
          <t>1</t>
        </is>
      </c>
      <c r="BI6171" t="inlineStr">
        <is>
          <t>0</t>
        </is>
      </c>
      <c r="BJ6171"/>
      <c r="BK6171" t="inlineStr">
        <is>
          <t>05/2025</t>
        </is>
      </c>
      <c r="BL6171" s="3"/>
      <c r="BM6171" s="3"/>
      <c r="BN6171" s="3"/>
      <c r="BO6171" s="3"/>
    </row>
    <row r="6172" ht="25.5" customHeight="1">
      <c r="A6172"/>
      <c r="B6172"/>
      <c r="C6172"/>
      <c r="D6172" s="2">
        <v>45835.291666666664</v>
      </c>
      <c r="E6172" s="3"/>
      <c r="F6172" t="inlineStr">
        <is>
          <t>Bich Hien Tran</t>
        </is>
      </c>
      <c r="G6172" t="inlineStr">
        <is>
          <t>Chưa Feedback</t>
        </is>
      </c>
      <c r="H6172" t="inlineStr">
        <is>
          <t>84945173333</t>
        </is>
      </c>
      <c r="I6172" s="2"/>
      <c r="J6172"/>
      <c r="K6172" t="inlineStr">
        <is>
          <t>mua_đầu_tư</t>
        </is>
      </c>
      <c r="L6172"/>
      <c r="M6172"/>
      <c r="N6172"/>
      <c r="O6172" t="inlineStr">
        <is>
          <t>Facebook</t>
        </is>
      </c>
      <c r="P6172"/>
      <c r="Q6172" t="inlineStr">
        <is>
          <t>Form</t>
        </is>
      </c>
      <c r="R6172"/>
      <c r="S6172"/>
      <c r="T6172"/>
      <c r="U6172"/>
      <c r="V6172"/>
      <c r="W6172"/>
      <c r="X6172"/>
      <c r="Y6172"/>
      <c r="Z6172" t="inlineStr">
        <is>
          <t>1</t>
        </is>
      </c>
      <c r="AA6172"/>
      <c r="AB6172"/>
      <c r="AC6172"/>
      <c r="AD6172" s="3"/>
      <c r="AE6172"/>
      <c r="AF6172"/>
      <c r="AG6172"/>
      <c r="AH6172"/>
      <c r="AI6172"/>
      <c r="AJ6172"/>
      <c r="AK6172"/>
      <c r="AL6172"/>
      <c r="AM6172"/>
      <c r="AN6172"/>
      <c r="AO6172"/>
      <c r="AP6172"/>
      <c r="AQ6172"/>
      <c r="AR6172" t="inlineStr">
        <is>
          <t>Trạng thái</t>
        </is>
      </c>
      <c r="AS6172" t="inlineStr">
        <is>
          <t>Kênh</t>
        </is>
      </c>
      <c r="AT6172" t="inlineStr">
        <is>
          <t>Loại chuyển đổi</t>
        </is>
      </c>
      <c r="AU6172" t="inlineStr">
        <is>
          <t>1</t>
        </is>
      </c>
      <c r="AV6172" t="inlineStr">
        <is>
          <t>1</t>
        </is>
      </c>
      <c r="AW6172" t="inlineStr">
        <is>
          <t>0</t>
        </is>
      </c>
      <c r="AX6172" t="inlineStr">
        <is>
          <t>46%</t>
        </is>
      </c>
      <c r="AY6172"/>
      <c r="AZ6172"/>
      <c r="BA6172" t="inlineStr">
        <is>
          <t>₫0</t>
        </is>
      </c>
      <c r="BB6172" t="inlineStr">
        <is>
          <t>₫0</t>
        </is>
      </c>
      <c r="BC6172" t="inlineStr">
        <is>
          <t>₫0</t>
        </is>
      </c>
      <c r="BD6172" t="inlineStr">
        <is>
          <t>0</t>
        </is>
      </c>
      <c r="BE6172" t="inlineStr">
        <is>
          <t>0</t>
        </is>
      </c>
      <c r="BF6172" t="inlineStr">
        <is>
          <t>0</t>
        </is>
      </c>
      <c r="BG6172" t="inlineStr">
        <is>
          <t>0</t>
        </is>
      </c>
      <c r="BH6172" t="inlineStr">
        <is>
          <t>0</t>
        </is>
      </c>
      <c r="BI6172" t="inlineStr">
        <is>
          <t>0</t>
        </is>
      </c>
      <c r="BJ6172"/>
      <c r="BK6172" t="inlineStr">
        <is>
          <t>06/2025</t>
        </is>
      </c>
      <c r="BL6172" s="3"/>
      <c r="BM6172" s="3"/>
      <c r="BN6172" s="3"/>
      <c r="BO6172" s="3"/>
    </row>
    <row r="6173" ht="25.5" customHeight="1">
      <c r="A6173"/>
      <c r="B6173"/>
      <c r="C6173"/>
      <c r="D6173" s="2">
        <v>45787.291666666664</v>
      </c>
      <c r="E6173" s="3"/>
      <c r="F6173" t="inlineStr">
        <is>
          <t>Bich Dinh Thi Ngoc</t>
        </is>
      </c>
      <c r="G6173" t="inlineStr">
        <is>
          <t>Đã Feedback</t>
        </is>
      </c>
      <c r="H6173" t="inlineStr">
        <is>
          <t>84908252724</t>
        </is>
      </c>
      <c r="I6173" s="2"/>
      <c r="J6173"/>
      <c r="K6173" t="inlineStr">
        <is>
          <t>mua_để_ở</t>
        </is>
      </c>
      <c r="L6173"/>
      <c r="M6173"/>
      <c r="N6173"/>
      <c r="O6173" t="inlineStr">
        <is>
          <t>Facebook</t>
        </is>
      </c>
      <c r="P6173"/>
      <c r="Q6173" t="inlineStr">
        <is>
          <t>Form</t>
        </is>
      </c>
      <c r="R6173"/>
      <c r="S6173"/>
      <c r="T6173"/>
      <c r="U6173"/>
      <c r="V6173"/>
      <c r="W6173"/>
      <c r="X6173"/>
      <c r="Y6173"/>
      <c r="Z6173" t="inlineStr">
        <is>
          <t>1</t>
        </is>
      </c>
      <c r="AA6173"/>
      <c r="AB6173"/>
      <c r="AC6173" t="inlineStr">
        <is>
          <t>Có quan tâm</t>
        </is>
      </c>
      <c r="AD6173" s="3"/>
      <c r="AE6173" t="inlineStr">
        <is>
          <t>đang bận, liên hệ sau</t>
        </is>
      </c>
      <c r="AF6173"/>
      <c r="AG6173"/>
      <c r="AH6173"/>
      <c r="AI6173"/>
      <c r="AJ6173"/>
      <c r="AK6173"/>
      <c r="AL6173"/>
      <c r="AM6173"/>
      <c r="AN6173"/>
      <c r="AO6173"/>
      <c r="AP6173"/>
      <c r="AQ6173"/>
      <c r="AR6173" t="inlineStr">
        <is>
          <t>Trạng thái</t>
        </is>
      </c>
      <c r="AS6173" t="inlineStr">
        <is>
          <t>Kênh</t>
        </is>
      </c>
      <c r="AT6173" t="inlineStr">
        <is>
          <t>Loại chuyển đổi</t>
        </is>
      </c>
      <c r="AU6173" t="inlineStr">
        <is>
          <t>1</t>
        </is>
      </c>
      <c r="AV6173" t="inlineStr">
        <is>
          <t>0</t>
        </is>
      </c>
      <c r="AW6173" t="inlineStr">
        <is>
          <t>1</t>
        </is>
      </c>
      <c r="AX6173" t="inlineStr">
        <is>
          <t>46%</t>
        </is>
      </c>
      <c r="AY6173"/>
      <c r="AZ6173"/>
      <c r="BA6173" t="inlineStr">
        <is>
          <t>₫0</t>
        </is>
      </c>
      <c r="BB6173" t="inlineStr">
        <is>
          <t>₫0</t>
        </is>
      </c>
      <c r="BC6173" t="inlineStr">
        <is>
          <t>₫0</t>
        </is>
      </c>
      <c r="BD6173" t="inlineStr">
        <is>
          <t>0</t>
        </is>
      </c>
      <c r="BE6173" t="inlineStr">
        <is>
          <t>0</t>
        </is>
      </c>
      <c r="BF6173" t="inlineStr">
        <is>
          <t>0</t>
        </is>
      </c>
      <c r="BG6173" t="inlineStr">
        <is>
          <t>0</t>
        </is>
      </c>
      <c r="BH6173" t="inlineStr">
        <is>
          <t>1</t>
        </is>
      </c>
      <c r="BI6173" t="inlineStr">
        <is>
          <t>0</t>
        </is>
      </c>
      <c r="BJ6173"/>
      <c r="BK6173" t="inlineStr">
        <is>
          <t>05/2025</t>
        </is>
      </c>
      <c r="BL6173" s="3"/>
      <c r="BM6173" s="3"/>
      <c r="BN6173" s="3"/>
      <c r="BO6173" s="3"/>
    </row>
    <row r="6174" ht="25.5" customHeight="1">
      <c r="A6174"/>
      <c r="B6174"/>
      <c r="C6174"/>
      <c r="D6174" s="2">
        <v>45788.291666666664</v>
      </c>
      <c r="E6174" s="3"/>
      <c r="F6174" t="inlineStr">
        <is>
          <t>Bi Nguyen Van</t>
        </is>
      </c>
      <c r="G6174" t="inlineStr">
        <is>
          <t>Đã Feedback</t>
        </is>
      </c>
      <c r="H6174" t="inlineStr">
        <is>
          <t>84903934678</t>
        </is>
      </c>
      <c r="I6174" s="2"/>
      <c r="J6174"/>
      <c r="K6174" t="inlineStr">
        <is>
          <t>mua_đầu_tư</t>
        </is>
      </c>
      <c r="L6174"/>
      <c r="M6174"/>
      <c r="N6174"/>
      <c r="O6174" t="inlineStr">
        <is>
          <t>Facebook</t>
        </is>
      </c>
      <c r="P6174"/>
      <c r="Q6174" t="inlineStr">
        <is>
          <t>Form</t>
        </is>
      </c>
      <c r="R6174"/>
      <c r="S6174"/>
      <c r="T6174"/>
      <c r="U6174"/>
      <c r="V6174"/>
      <c r="W6174"/>
      <c r="X6174"/>
      <c r="Y6174"/>
      <c r="Z6174" t="inlineStr">
        <is>
          <t>1</t>
        </is>
      </c>
      <c r="AA6174"/>
      <c r="AB6174"/>
      <c r="AC6174" t="inlineStr">
        <is>
          <t>Không quan tâm</t>
        </is>
      </c>
      <c r="AD6174" s="3"/>
      <c r="AE6174"/>
      <c r="AF6174"/>
      <c r="AG6174"/>
      <c r="AH6174"/>
      <c r="AI6174"/>
      <c r="AJ6174"/>
      <c r="AK6174"/>
      <c r="AL6174"/>
      <c r="AM6174"/>
      <c r="AN6174"/>
      <c r="AO6174"/>
      <c r="AP6174"/>
      <c r="AQ6174"/>
      <c r="AR6174" t="inlineStr">
        <is>
          <t>Trạng thái</t>
        </is>
      </c>
      <c r="AS6174" t="inlineStr">
        <is>
          <t>Kênh</t>
        </is>
      </c>
      <c r="AT6174" t="inlineStr">
        <is>
          <t>Loại chuyển đổi</t>
        </is>
      </c>
      <c r="AU6174" t="inlineStr">
        <is>
          <t>1</t>
        </is>
      </c>
      <c r="AV6174" t="inlineStr">
        <is>
          <t>0</t>
        </is>
      </c>
      <c r="AW6174" t="inlineStr">
        <is>
          <t>1</t>
        </is>
      </c>
      <c r="AX6174" t="inlineStr">
        <is>
          <t>46%</t>
        </is>
      </c>
      <c r="AY6174"/>
      <c r="AZ6174"/>
      <c r="BA6174" t="inlineStr">
        <is>
          <t>₫0</t>
        </is>
      </c>
      <c r="BB6174" t="inlineStr">
        <is>
          <t>₫0</t>
        </is>
      </c>
      <c r="BC6174" t="inlineStr">
        <is>
          <t>₫0</t>
        </is>
      </c>
      <c r="BD6174" t="inlineStr">
        <is>
          <t>0</t>
        </is>
      </c>
      <c r="BE6174" t="inlineStr">
        <is>
          <t>0</t>
        </is>
      </c>
      <c r="BF6174" t="inlineStr">
        <is>
          <t>0</t>
        </is>
      </c>
      <c r="BG6174" t="inlineStr">
        <is>
          <t>0</t>
        </is>
      </c>
      <c r="BH6174" t="inlineStr">
        <is>
          <t>0</t>
        </is>
      </c>
      <c r="BI6174" t="inlineStr">
        <is>
          <t>0</t>
        </is>
      </c>
      <c r="BJ6174"/>
      <c r="BK6174" t="inlineStr">
        <is>
          <t>05/2025</t>
        </is>
      </c>
      <c r="BL6174" s="3"/>
      <c r="BM6174" s="3"/>
      <c r="BN6174" s="3"/>
      <c r="BO6174" s="3"/>
    </row>
    <row r="6175" ht="25.5" customHeight="1">
      <c r="A6175"/>
      <c r="B6175"/>
      <c r="C6175"/>
      <c r="D6175" s="2">
        <v>45804.291666666664</v>
      </c>
      <c r="E6175" s="3"/>
      <c r="F6175" t="inlineStr">
        <is>
          <t>Bennyhoang</t>
        </is>
      </c>
      <c r="G6175" t="inlineStr">
        <is>
          <t>Đã Feedback</t>
        </is>
      </c>
      <c r="H6175" t="inlineStr">
        <is>
          <t>84878179679</t>
        </is>
      </c>
      <c r="I6175" s="2"/>
      <c r="J6175"/>
      <c r="K6175" t="inlineStr">
        <is>
          <t>mua_đầu_tư</t>
        </is>
      </c>
      <c r="L6175"/>
      <c r="M6175"/>
      <c r="N6175"/>
      <c r="O6175" t="inlineStr">
        <is>
          <t>Facebook</t>
        </is>
      </c>
      <c r="P6175"/>
      <c r="Q6175" t="inlineStr">
        <is>
          <t>Form</t>
        </is>
      </c>
      <c r="R6175"/>
      <c r="S6175"/>
      <c r="T6175"/>
      <c r="U6175"/>
      <c r="V6175"/>
      <c r="W6175"/>
      <c r="X6175"/>
      <c r="Y6175"/>
      <c r="Z6175" t="inlineStr">
        <is>
          <t>1</t>
        </is>
      </c>
      <c r="AA6175"/>
      <c r="AB6175"/>
      <c r="AC6175" t="inlineStr">
        <is>
          <t>Chưa nghe máy</t>
        </is>
      </c>
      <c r="AD6175" s="3"/>
      <c r="AE6175"/>
      <c r="AF6175"/>
      <c r="AG6175"/>
      <c r="AH6175"/>
      <c r="AI6175"/>
      <c r="AJ6175"/>
      <c r="AK6175"/>
      <c r="AL6175"/>
      <c r="AM6175"/>
      <c r="AN6175"/>
      <c r="AO6175"/>
      <c r="AP6175"/>
      <c r="AQ6175"/>
      <c r="AR6175" t="inlineStr">
        <is>
          <t>Trạng thái</t>
        </is>
      </c>
      <c r="AS6175" t="inlineStr">
        <is>
          <t>Kênh</t>
        </is>
      </c>
      <c r="AT6175" t="inlineStr">
        <is>
          <t>Loại chuyển đổi</t>
        </is>
      </c>
      <c r="AU6175" t="inlineStr">
        <is>
          <t>1</t>
        </is>
      </c>
      <c r="AV6175" t="inlineStr">
        <is>
          <t>0</t>
        </is>
      </c>
      <c r="AW6175" t="inlineStr">
        <is>
          <t>1</t>
        </is>
      </c>
      <c r="AX6175" t="inlineStr">
        <is>
          <t>46%</t>
        </is>
      </c>
      <c r="AY6175"/>
      <c r="AZ6175"/>
      <c r="BA6175" t="inlineStr">
        <is>
          <t>₫0</t>
        </is>
      </c>
      <c r="BB6175" t="inlineStr">
        <is>
          <t>₫0</t>
        </is>
      </c>
      <c r="BC6175" t="inlineStr">
        <is>
          <t>₫0</t>
        </is>
      </c>
      <c r="BD6175" t="inlineStr">
        <is>
          <t>0</t>
        </is>
      </c>
      <c r="BE6175" t="inlineStr">
        <is>
          <t>0</t>
        </is>
      </c>
      <c r="BF6175" t="inlineStr">
        <is>
          <t>0</t>
        </is>
      </c>
      <c r="BG6175" t="inlineStr">
        <is>
          <t>0</t>
        </is>
      </c>
      <c r="BH6175" t="inlineStr">
        <is>
          <t>0</t>
        </is>
      </c>
      <c r="BI6175" t="inlineStr">
        <is>
          <t>0</t>
        </is>
      </c>
      <c r="BJ6175"/>
      <c r="BK6175" t="inlineStr">
        <is>
          <t>05/2025</t>
        </is>
      </c>
      <c r="BL6175" s="3"/>
      <c r="BM6175" s="3"/>
      <c r="BN6175" s="3"/>
      <c r="BO6175" s="3"/>
    </row>
    <row r="6176" ht="25.5" customHeight="1">
      <c r="A6176"/>
      <c r="B6176"/>
      <c r="C6176"/>
      <c r="D6176" s="2">
        <v>45791.291666666664</v>
      </c>
      <c r="E6176" s="3"/>
      <c r="F6176" t="inlineStr">
        <is>
          <t>Benihome</t>
        </is>
      </c>
      <c r="G6176" t="inlineStr">
        <is>
          <t>Đã Feedback</t>
        </is>
      </c>
      <c r="H6176" t="inlineStr">
        <is>
          <t>84903990086</t>
        </is>
      </c>
      <c r="I6176" s="2"/>
      <c r="J6176"/>
      <c r="K6176" t="inlineStr">
        <is>
          <t>mua_đầu_tư</t>
        </is>
      </c>
      <c r="L6176"/>
      <c r="M6176"/>
      <c r="N6176"/>
      <c r="O6176" t="inlineStr">
        <is>
          <t>Facebook</t>
        </is>
      </c>
      <c r="P6176"/>
      <c r="Q6176" t="inlineStr">
        <is>
          <t>Form</t>
        </is>
      </c>
      <c r="R6176"/>
      <c r="S6176"/>
      <c r="T6176"/>
      <c r="U6176"/>
      <c r="V6176"/>
      <c r="W6176"/>
      <c r="X6176"/>
      <c r="Y6176"/>
      <c r="Z6176" t="inlineStr">
        <is>
          <t>1</t>
        </is>
      </c>
      <c r="AA6176"/>
      <c r="AB6176"/>
      <c r="AC6176" t="inlineStr">
        <is>
          <t>Có quan tâm</t>
        </is>
      </c>
      <c r="AD6176" s="3"/>
      <c r="AE6176"/>
      <c r="AF6176"/>
      <c r="AG6176"/>
      <c r="AH6176"/>
      <c r="AI6176"/>
      <c r="AJ6176"/>
      <c r="AK6176"/>
      <c r="AL6176"/>
      <c r="AM6176"/>
      <c r="AN6176"/>
      <c r="AO6176"/>
      <c r="AP6176"/>
      <c r="AQ6176"/>
      <c r="AR6176" t="inlineStr">
        <is>
          <t>Trạng thái</t>
        </is>
      </c>
      <c r="AS6176" t="inlineStr">
        <is>
          <t>Kênh</t>
        </is>
      </c>
      <c r="AT6176" t="inlineStr">
        <is>
          <t>Loại chuyển đổi</t>
        </is>
      </c>
      <c r="AU6176" t="inlineStr">
        <is>
          <t>1</t>
        </is>
      </c>
      <c r="AV6176" t="inlineStr">
        <is>
          <t>0</t>
        </is>
      </c>
      <c r="AW6176" t="inlineStr">
        <is>
          <t>1</t>
        </is>
      </c>
      <c r="AX6176" t="inlineStr">
        <is>
          <t>46%</t>
        </is>
      </c>
      <c r="AY6176"/>
      <c r="AZ6176"/>
      <c r="BA6176" t="inlineStr">
        <is>
          <t>₫0</t>
        </is>
      </c>
      <c r="BB6176" t="inlineStr">
        <is>
          <t>₫0</t>
        </is>
      </c>
      <c r="BC6176" t="inlineStr">
        <is>
          <t>₫0</t>
        </is>
      </c>
      <c r="BD6176" t="inlineStr">
        <is>
          <t>0</t>
        </is>
      </c>
      <c r="BE6176" t="inlineStr">
        <is>
          <t>0</t>
        </is>
      </c>
      <c r="BF6176" t="inlineStr">
        <is>
          <t>0</t>
        </is>
      </c>
      <c r="BG6176" t="inlineStr">
        <is>
          <t>0</t>
        </is>
      </c>
      <c r="BH6176" t="inlineStr">
        <is>
          <t>1</t>
        </is>
      </c>
      <c r="BI6176" t="inlineStr">
        <is>
          <t>0</t>
        </is>
      </c>
      <c r="BJ6176"/>
      <c r="BK6176" t="inlineStr">
        <is>
          <t>05/2025</t>
        </is>
      </c>
      <c r="BL6176" s="3"/>
      <c r="BM6176" s="3"/>
      <c r="BN6176" s="3"/>
      <c r="BO6176" s="3"/>
    </row>
    <row r="6177" ht="25.5" customHeight="1">
      <c r="A6177"/>
      <c r="B6177"/>
      <c r="C6177"/>
      <c r="D6177" s="2">
        <v>45800.291666666664</v>
      </c>
      <c r="E6177" s="3"/>
      <c r="F6177" t="inlineStr">
        <is>
          <t>Bengtsson Erika</t>
        </is>
      </c>
      <c r="G6177" t="inlineStr">
        <is>
          <t>Đã Feedback</t>
        </is>
      </c>
      <c r="H6177" t="inlineStr">
        <is>
          <t>84906746557</t>
        </is>
      </c>
      <c r="I6177" s="2"/>
      <c r="J6177"/>
      <c r="K6177" t="inlineStr">
        <is>
          <t>mua_đầu_tư</t>
        </is>
      </c>
      <c r="L6177"/>
      <c r="M6177"/>
      <c r="N6177"/>
      <c r="O6177" t="inlineStr">
        <is>
          <t>Facebook</t>
        </is>
      </c>
      <c r="P6177"/>
      <c r="Q6177" t="inlineStr">
        <is>
          <t>Form</t>
        </is>
      </c>
      <c r="R6177"/>
      <c r="S6177"/>
      <c r="T6177"/>
      <c r="U6177"/>
      <c r="V6177"/>
      <c r="W6177"/>
      <c r="X6177"/>
      <c r="Y6177"/>
      <c r="Z6177" t="inlineStr">
        <is>
          <t>2</t>
        </is>
      </c>
      <c r="AA6177"/>
      <c r="AB6177"/>
      <c r="AC6177" t="inlineStr">
        <is>
          <t>Có quan tâm</t>
        </is>
      </c>
      <c r="AD6177" s="3"/>
      <c r="AE6177"/>
      <c r="AF6177"/>
      <c r="AG6177"/>
      <c r="AH6177"/>
      <c r="AI6177"/>
      <c r="AJ6177"/>
      <c r="AK6177"/>
      <c r="AL6177"/>
      <c r="AM6177"/>
      <c r="AN6177"/>
      <c r="AO6177"/>
      <c r="AP6177"/>
      <c r="AQ6177"/>
      <c r="AR6177" t="inlineStr">
        <is>
          <t>Trạng thái</t>
        </is>
      </c>
      <c r="AS6177" t="inlineStr">
        <is>
          <t>Kênh</t>
        </is>
      </c>
      <c r="AT6177" t="inlineStr">
        <is>
          <t>Loại chuyển đổi</t>
        </is>
      </c>
      <c r="AU6177" t="inlineStr">
        <is>
          <t>1</t>
        </is>
      </c>
      <c r="AV6177" t="inlineStr">
        <is>
          <t>0</t>
        </is>
      </c>
      <c r="AW6177" t="inlineStr">
        <is>
          <t>1</t>
        </is>
      </c>
      <c r="AX6177" t="inlineStr">
        <is>
          <t>46%</t>
        </is>
      </c>
      <c r="AY6177"/>
      <c r="AZ6177"/>
      <c r="BA6177" t="inlineStr">
        <is>
          <t>₫0</t>
        </is>
      </c>
      <c r="BB6177" t="inlineStr">
        <is>
          <t>₫0</t>
        </is>
      </c>
      <c r="BC6177" t="inlineStr">
        <is>
          <t>₫0</t>
        </is>
      </c>
      <c r="BD6177" t="inlineStr">
        <is>
          <t>0</t>
        </is>
      </c>
      <c r="BE6177" t="inlineStr">
        <is>
          <t>0</t>
        </is>
      </c>
      <c r="BF6177" t="inlineStr">
        <is>
          <t>0</t>
        </is>
      </c>
      <c r="BG6177" t="inlineStr">
        <is>
          <t>0</t>
        </is>
      </c>
      <c r="BH6177" t="inlineStr">
        <is>
          <t>1</t>
        </is>
      </c>
      <c r="BI6177" t="inlineStr">
        <is>
          <t>0</t>
        </is>
      </c>
      <c r="BJ6177"/>
      <c r="BK6177" t="inlineStr">
        <is>
          <t>05/2025</t>
        </is>
      </c>
      <c r="BL6177" s="3"/>
      <c r="BM6177" s="3"/>
      <c r="BN6177" s="3"/>
      <c r="BO6177" s="3"/>
    </row>
    <row r="6178" ht="25.5" customHeight="1">
      <c r="A6178"/>
      <c r="B6178"/>
      <c r="C6178"/>
      <c r="D6178" s="2">
        <v>45852.291666666664</v>
      </c>
      <c r="E6178" s="3"/>
      <c r="F6178" t="inlineStr">
        <is>
          <t>Bengtsson Erika</t>
        </is>
      </c>
      <c r="G6178" t="inlineStr">
        <is>
          <t>Chưa Feedback</t>
        </is>
      </c>
      <c r="H6178" t="inlineStr">
        <is>
          <t>84906746557</t>
        </is>
      </c>
      <c r="I6178" s="2"/>
      <c r="J6178"/>
      <c r="K6178"/>
      <c r="L6178"/>
      <c r="M6178"/>
      <c r="N6178"/>
      <c r="O6178" t="inlineStr">
        <is>
          <t>Facebook</t>
        </is>
      </c>
      <c r="P6178"/>
      <c r="Q6178" t="inlineStr">
        <is>
          <t>Mess</t>
        </is>
      </c>
      <c r="R6178"/>
      <c r="S6178"/>
      <c r="T6178"/>
      <c r="U6178"/>
      <c r="V6178"/>
      <c r="W6178"/>
      <c r="X6178"/>
      <c r="Y6178"/>
      <c r="Z6178" t="inlineStr">
        <is>
          <t>2</t>
        </is>
      </c>
      <c r="AA6178"/>
      <c r="AB6178"/>
      <c r="AC6178"/>
      <c r="AD6178" s="3"/>
      <c r="AE6178"/>
      <c r="AF6178"/>
      <c r="AG6178"/>
      <c r="AH6178"/>
      <c r="AI6178"/>
      <c r="AJ6178"/>
      <c r="AK6178"/>
      <c r="AL6178"/>
      <c r="AM6178"/>
      <c r="AN6178"/>
      <c r="AO6178"/>
      <c r="AP6178"/>
      <c r="AQ6178"/>
      <c r="AR6178" t="inlineStr">
        <is>
          <t>Trạng thái</t>
        </is>
      </c>
      <c r="AS6178" t="inlineStr">
        <is>
          <t>Kênh</t>
        </is>
      </c>
      <c r="AT6178" t="inlineStr">
        <is>
          <t>Loại chuyển đổi</t>
        </is>
      </c>
      <c r="AU6178" t="inlineStr">
        <is>
          <t>1</t>
        </is>
      </c>
      <c r="AV6178" t="inlineStr">
        <is>
          <t>1</t>
        </is>
      </c>
      <c r="AW6178" t="inlineStr">
        <is>
          <t>0</t>
        </is>
      </c>
      <c r="AX6178" t="inlineStr">
        <is>
          <t>11%</t>
        </is>
      </c>
      <c r="AY6178"/>
      <c r="AZ6178"/>
      <c r="BA6178" t="inlineStr">
        <is>
          <t>₫0</t>
        </is>
      </c>
      <c r="BB6178" t="inlineStr">
        <is>
          <t>₫0</t>
        </is>
      </c>
      <c r="BC6178" t="inlineStr">
        <is>
          <t>₫0</t>
        </is>
      </c>
      <c r="BD6178" t="inlineStr">
        <is>
          <t>0</t>
        </is>
      </c>
      <c r="BE6178" t="inlineStr">
        <is>
          <t>0</t>
        </is>
      </c>
      <c r="BF6178" t="inlineStr">
        <is>
          <t>0</t>
        </is>
      </c>
      <c r="BG6178" t="inlineStr">
        <is>
          <t>0</t>
        </is>
      </c>
      <c r="BH6178" t="inlineStr">
        <is>
          <t>0</t>
        </is>
      </c>
      <c r="BI6178" t="inlineStr">
        <is>
          <t>0</t>
        </is>
      </c>
      <c r="BJ6178"/>
      <c r="BK6178" t="inlineStr">
        <is>
          <t>07/2025</t>
        </is>
      </c>
      <c r="BL6178" s="3"/>
      <c r="BM6178" s="3"/>
      <c r="BN6178" s="3"/>
      <c r="BO6178" s="3"/>
    </row>
    <row r="6179" ht="25.5" customHeight="1">
      <c r="A6179"/>
      <c r="B6179"/>
      <c r="C6179"/>
      <c r="D6179" s="2">
        <v>45791.291666666664</v>
      </c>
      <c r="E6179" s="3"/>
      <c r="F6179" t="inlineStr">
        <is>
          <t>Beau Lavie</t>
        </is>
      </c>
      <c r="G6179" t="inlineStr">
        <is>
          <t>Đã Feedback</t>
        </is>
      </c>
      <c r="H6179" t="inlineStr">
        <is>
          <t>84377768283</t>
        </is>
      </c>
      <c r="I6179" s="2"/>
      <c r="J6179"/>
      <c r="K6179" t="inlineStr">
        <is>
          <t>mua_để_ở</t>
        </is>
      </c>
      <c r="L6179"/>
      <c r="M6179"/>
      <c r="N6179"/>
      <c r="O6179" t="inlineStr">
        <is>
          <t>Facebook</t>
        </is>
      </c>
      <c r="P6179"/>
      <c r="Q6179" t="inlineStr">
        <is>
          <t>Form</t>
        </is>
      </c>
      <c r="R6179"/>
      <c r="S6179"/>
      <c r="T6179"/>
      <c r="U6179"/>
      <c r="V6179"/>
      <c r="W6179"/>
      <c r="X6179"/>
      <c r="Y6179"/>
      <c r="Z6179" t="inlineStr">
        <is>
          <t>1</t>
        </is>
      </c>
      <c r="AA6179"/>
      <c r="AB6179"/>
      <c r="AC6179" t="inlineStr">
        <is>
          <t>Có quan tâm</t>
        </is>
      </c>
      <c r="AD6179" s="3"/>
      <c r="AE6179"/>
      <c r="AF6179"/>
      <c r="AG6179"/>
      <c r="AH6179"/>
      <c r="AI6179"/>
      <c r="AJ6179"/>
      <c r="AK6179"/>
      <c r="AL6179"/>
      <c r="AM6179"/>
      <c r="AN6179"/>
      <c r="AO6179"/>
      <c r="AP6179"/>
      <c r="AQ6179"/>
      <c r="AR6179" t="inlineStr">
        <is>
          <t>Trạng thái</t>
        </is>
      </c>
      <c r="AS6179" t="inlineStr">
        <is>
          <t>Kênh</t>
        </is>
      </c>
      <c r="AT6179" t="inlineStr">
        <is>
          <t>Loại chuyển đổi</t>
        </is>
      </c>
      <c r="AU6179" t="inlineStr">
        <is>
          <t>1</t>
        </is>
      </c>
      <c r="AV6179" t="inlineStr">
        <is>
          <t>0</t>
        </is>
      </c>
      <c r="AW6179" t="inlineStr">
        <is>
          <t>1</t>
        </is>
      </c>
      <c r="AX6179" t="inlineStr">
        <is>
          <t>46%</t>
        </is>
      </c>
      <c r="AY6179"/>
      <c r="AZ6179"/>
      <c r="BA6179" t="inlineStr">
        <is>
          <t>₫0</t>
        </is>
      </c>
      <c r="BB6179" t="inlineStr">
        <is>
          <t>₫0</t>
        </is>
      </c>
      <c r="BC6179" t="inlineStr">
        <is>
          <t>₫0</t>
        </is>
      </c>
      <c r="BD6179" t="inlineStr">
        <is>
          <t>0</t>
        </is>
      </c>
      <c r="BE6179" t="inlineStr">
        <is>
          <t>0</t>
        </is>
      </c>
      <c r="BF6179" t="inlineStr">
        <is>
          <t>0</t>
        </is>
      </c>
      <c r="BG6179" t="inlineStr">
        <is>
          <t>0</t>
        </is>
      </c>
      <c r="BH6179" t="inlineStr">
        <is>
          <t>1</t>
        </is>
      </c>
      <c r="BI6179" t="inlineStr">
        <is>
          <t>0</t>
        </is>
      </c>
      <c r="BJ6179"/>
      <c r="BK6179" t="inlineStr">
        <is>
          <t>05/2025</t>
        </is>
      </c>
      <c r="BL6179" s="3"/>
      <c r="BM6179" s="3"/>
      <c r="BN6179" s="3"/>
      <c r="BO6179" s="3"/>
    </row>
    <row r="6180" ht="25.5" customHeight="1">
      <c r="A6180"/>
      <c r="B6180"/>
      <c r="C6180"/>
      <c r="D6180" s="2">
        <v>45790.291666666664</v>
      </c>
      <c r="E6180" s="3"/>
      <c r="F6180" t="inlineStr">
        <is>
          <t>Be Vang Sam</t>
        </is>
      </c>
      <c r="G6180" t="inlineStr">
        <is>
          <t>Đã Feedback</t>
        </is>
      </c>
      <c r="H6180" t="inlineStr">
        <is>
          <t>84764559998</t>
        </is>
      </c>
      <c r="I6180" s="2"/>
      <c r="J6180"/>
      <c r="K6180" t="inlineStr">
        <is>
          <t>mua_để_ở</t>
        </is>
      </c>
      <c r="L6180"/>
      <c r="M6180"/>
      <c r="N6180"/>
      <c r="O6180" t="inlineStr">
        <is>
          <t>Facebook</t>
        </is>
      </c>
      <c r="P6180"/>
      <c r="Q6180" t="inlineStr">
        <is>
          <t>Form</t>
        </is>
      </c>
      <c r="R6180"/>
      <c r="S6180"/>
      <c r="T6180"/>
      <c r="U6180"/>
      <c r="V6180"/>
      <c r="W6180"/>
      <c r="X6180"/>
      <c r="Y6180"/>
      <c r="Z6180" t="inlineStr">
        <is>
          <t>1</t>
        </is>
      </c>
      <c r="AA6180"/>
      <c r="AB6180"/>
      <c r="AC6180" t="inlineStr">
        <is>
          <t>Có quan tâm</t>
        </is>
      </c>
      <c r="AD6180" s="3"/>
      <c r="AE6180"/>
      <c r="AF6180"/>
      <c r="AG6180"/>
      <c r="AH6180"/>
      <c r="AI6180"/>
      <c r="AJ6180"/>
      <c r="AK6180"/>
      <c r="AL6180"/>
      <c r="AM6180"/>
      <c r="AN6180"/>
      <c r="AO6180"/>
      <c r="AP6180"/>
      <c r="AQ6180"/>
      <c r="AR6180" t="inlineStr">
        <is>
          <t>Trạng thái</t>
        </is>
      </c>
      <c r="AS6180" t="inlineStr">
        <is>
          <t>Kênh</t>
        </is>
      </c>
      <c r="AT6180" t="inlineStr">
        <is>
          <t>Loại chuyển đổi</t>
        </is>
      </c>
      <c r="AU6180" t="inlineStr">
        <is>
          <t>1</t>
        </is>
      </c>
      <c r="AV6180" t="inlineStr">
        <is>
          <t>0</t>
        </is>
      </c>
      <c r="AW6180" t="inlineStr">
        <is>
          <t>1</t>
        </is>
      </c>
      <c r="AX6180" t="inlineStr">
        <is>
          <t>46%</t>
        </is>
      </c>
      <c r="AY6180"/>
      <c r="AZ6180"/>
      <c r="BA6180" t="inlineStr">
        <is>
          <t>₫0</t>
        </is>
      </c>
      <c r="BB6180" t="inlineStr">
        <is>
          <t>₫0</t>
        </is>
      </c>
      <c r="BC6180" t="inlineStr">
        <is>
          <t>₫0</t>
        </is>
      </c>
      <c r="BD6180" t="inlineStr">
        <is>
          <t>0</t>
        </is>
      </c>
      <c r="BE6180" t="inlineStr">
        <is>
          <t>0</t>
        </is>
      </c>
      <c r="BF6180" t="inlineStr">
        <is>
          <t>0</t>
        </is>
      </c>
      <c r="BG6180" t="inlineStr">
        <is>
          <t>0</t>
        </is>
      </c>
      <c r="BH6180" t="inlineStr">
        <is>
          <t>1</t>
        </is>
      </c>
      <c r="BI6180" t="inlineStr">
        <is>
          <t>0</t>
        </is>
      </c>
      <c r="BJ6180"/>
      <c r="BK6180" t="inlineStr">
        <is>
          <t>05/2025</t>
        </is>
      </c>
      <c r="BL6180" s="3"/>
      <c r="BM6180" s="3"/>
      <c r="BN6180" s="3"/>
      <c r="BO6180" s="3"/>
    </row>
    <row r="6181" ht="25.5" customHeight="1">
      <c r="A6181"/>
      <c r="B6181"/>
      <c r="C6181"/>
      <c r="D6181" s="2">
        <v>45788.291666666664</v>
      </c>
      <c r="E6181" s="3"/>
      <c r="F6181" t="inlineStr">
        <is>
          <t>Be Sua Lina</t>
        </is>
      </c>
      <c r="G6181" t="inlineStr">
        <is>
          <t>Đã Feedback</t>
        </is>
      </c>
      <c r="H6181" t="inlineStr">
        <is>
          <t>84937882070</t>
        </is>
      </c>
      <c r="I6181" s="2"/>
      <c r="J6181"/>
      <c r="K6181" t="inlineStr">
        <is>
          <t>mua_đầu_tư</t>
        </is>
      </c>
      <c r="L6181"/>
      <c r="M6181"/>
      <c r="N6181"/>
      <c r="O6181" t="inlineStr">
        <is>
          <t>Facebook</t>
        </is>
      </c>
      <c r="P6181"/>
      <c r="Q6181" t="inlineStr">
        <is>
          <t>Form</t>
        </is>
      </c>
      <c r="R6181"/>
      <c r="S6181"/>
      <c r="T6181"/>
      <c r="U6181"/>
      <c r="V6181"/>
      <c r="W6181"/>
      <c r="X6181"/>
      <c r="Y6181"/>
      <c r="Z6181" t="inlineStr">
        <is>
          <t>1</t>
        </is>
      </c>
      <c r="AA6181"/>
      <c r="AB6181"/>
      <c r="AC6181" t="inlineStr">
        <is>
          <t>Có quan tâm</t>
        </is>
      </c>
      <c r="AD6181" s="3"/>
      <c r="AE6181" t="inlineStr">
        <is>
          <t>khách nói đang bận nên gọi lại sau, nhưng sau đó gọi nhiều lần thì cứ kếu bận lắm bận lắm</t>
        </is>
      </c>
      <c r="AF6181"/>
      <c r="AG6181"/>
      <c r="AH6181"/>
      <c r="AI6181"/>
      <c r="AJ6181"/>
      <c r="AK6181"/>
      <c r="AL6181"/>
      <c r="AM6181"/>
      <c r="AN6181"/>
      <c r="AO6181"/>
      <c r="AP6181"/>
      <c r="AQ6181"/>
      <c r="AR6181" t="inlineStr">
        <is>
          <t>Trạng thái</t>
        </is>
      </c>
      <c r="AS6181" t="inlineStr">
        <is>
          <t>Kênh</t>
        </is>
      </c>
      <c r="AT6181" t="inlineStr">
        <is>
          <t>Loại chuyển đổi</t>
        </is>
      </c>
      <c r="AU6181" t="inlineStr">
        <is>
          <t>1</t>
        </is>
      </c>
      <c r="AV6181" t="inlineStr">
        <is>
          <t>0</t>
        </is>
      </c>
      <c r="AW6181" t="inlineStr">
        <is>
          <t>1</t>
        </is>
      </c>
      <c r="AX6181" t="inlineStr">
        <is>
          <t>46%</t>
        </is>
      </c>
      <c r="AY6181"/>
      <c r="AZ6181"/>
      <c r="BA6181" t="inlineStr">
        <is>
          <t>₫0</t>
        </is>
      </c>
      <c r="BB6181" t="inlineStr">
        <is>
          <t>₫0</t>
        </is>
      </c>
      <c r="BC6181" t="inlineStr">
        <is>
          <t>₫0</t>
        </is>
      </c>
      <c r="BD6181" t="inlineStr">
        <is>
          <t>0</t>
        </is>
      </c>
      <c r="BE6181" t="inlineStr">
        <is>
          <t>0</t>
        </is>
      </c>
      <c r="BF6181" t="inlineStr">
        <is>
          <t>0</t>
        </is>
      </c>
      <c r="BG6181" t="inlineStr">
        <is>
          <t>0</t>
        </is>
      </c>
      <c r="BH6181" t="inlineStr">
        <is>
          <t>1</t>
        </is>
      </c>
      <c r="BI6181" t="inlineStr">
        <is>
          <t>0</t>
        </is>
      </c>
      <c r="BJ6181"/>
      <c r="BK6181" t="inlineStr">
        <is>
          <t>05/2025</t>
        </is>
      </c>
      <c r="BL6181" s="3"/>
      <c r="BM6181" s="3"/>
      <c r="BN6181" s="3"/>
      <c r="BO6181" s="3"/>
    </row>
    <row r="6182" ht="25.5" customHeight="1">
      <c r="A6182"/>
      <c r="B6182"/>
      <c r="C6182"/>
      <c r="D6182" s="2">
        <v>45804.291666666664</v>
      </c>
      <c r="E6182" s="3"/>
      <c r="F6182" t="inlineStr">
        <is>
          <t>Be Pi</t>
        </is>
      </c>
      <c r="G6182" t="inlineStr">
        <is>
          <t>Đã Feedback</t>
        </is>
      </c>
      <c r="H6182" t="inlineStr">
        <is>
          <t>84917483868</t>
        </is>
      </c>
      <c r="I6182" s="2"/>
      <c r="J6182"/>
      <c r="K6182" t="inlineStr">
        <is>
          <t>mua_đầu_tư</t>
        </is>
      </c>
      <c r="L6182"/>
      <c r="M6182"/>
      <c r="N6182"/>
      <c r="O6182" t="inlineStr">
        <is>
          <t>Facebook</t>
        </is>
      </c>
      <c r="P6182"/>
      <c r="Q6182" t="inlineStr">
        <is>
          <t>Form</t>
        </is>
      </c>
      <c r="R6182"/>
      <c r="S6182"/>
      <c r="T6182"/>
      <c r="U6182"/>
      <c r="V6182"/>
      <c r="W6182"/>
      <c r="X6182"/>
      <c r="Y6182"/>
      <c r="Z6182" t="inlineStr">
        <is>
          <t>1</t>
        </is>
      </c>
      <c r="AA6182"/>
      <c r="AB6182"/>
      <c r="AC6182" t="inlineStr">
        <is>
          <t>Có quan tâm</t>
        </is>
      </c>
      <c r="AD6182" s="3"/>
      <c r="AE6182"/>
      <c r="AF6182"/>
      <c r="AG6182"/>
      <c r="AH6182"/>
      <c r="AI6182"/>
      <c r="AJ6182"/>
      <c r="AK6182"/>
      <c r="AL6182"/>
      <c r="AM6182"/>
      <c r="AN6182"/>
      <c r="AO6182"/>
      <c r="AP6182"/>
      <c r="AQ6182"/>
      <c r="AR6182" t="inlineStr">
        <is>
          <t>Trạng thái</t>
        </is>
      </c>
      <c r="AS6182" t="inlineStr">
        <is>
          <t>Kênh</t>
        </is>
      </c>
      <c r="AT6182" t="inlineStr">
        <is>
          <t>Loại chuyển đổi</t>
        </is>
      </c>
      <c r="AU6182" t="inlineStr">
        <is>
          <t>1</t>
        </is>
      </c>
      <c r="AV6182" t="inlineStr">
        <is>
          <t>0</t>
        </is>
      </c>
      <c r="AW6182" t="inlineStr">
        <is>
          <t>1</t>
        </is>
      </c>
      <c r="AX6182" t="inlineStr">
        <is>
          <t>46%</t>
        </is>
      </c>
      <c r="AY6182"/>
      <c r="AZ6182"/>
      <c r="BA6182" t="inlineStr">
        <is>
          <t>₫0</t>
        </is>
      </c>
      <c r="BB6182" t="inlineStr">
        <is>
          <t>₫0</t>
        </is>
      </c>
      <c r="BC6182" t="inlineStr">
        <is>
          <t>₫0</t>
        </is>
      </c>
      <c r="BD6182" t="inlineStr">
        <is>
          <t>0</t>
        </is>
      </c>
      <c r="BE6182" t="inlineStr">
        <is>
          <t>0</t>
        </is>
      </c>
      <c r="BF6182" t="inlineStr">
        <is>
          <t>0</t>
        </is>
      </c>
      <c r="BG6182" t="inlineStr">
        <is>
          <t>0</t>
        </is>
      </c>
      <c r="BH6182" t="inlineStr">
        <is>
          <t>1</t>
        </is>
      </c>
      <c r="BI6182" t="inlineStr">
        <is>
          <t>0</t>
        </is>
      </c>
      <c r="BJ6182"/>
      <c r="BK6182" t="inlineStr">
        <is>
          <t>05/2025</t>
        </is>
      </c>
      <c r="BL6182" s="3"/>
      <c r="BM6182" s="3"/>
      <c r="BN6182" s="3"/>
      <c r="BO6182" s="3"/>
    </row>
    <row r="6183" ht="25.5" customHeight="1">
      <c r="A6183"/>
      <c r="B6183"/>
      <c r="C6183"/>
      <c r="D6183" s="2">
        <v>45814.291666666664</v>
      </c>
      <c r="E6183" s="3"/>
      <c r="F6183" t="inlineStr">
        <is>
          <t>Be Huỳnh</t>
        </is>
      </c>
      <c r="G6183" t="inlineStr">
        <is>
          <t>Chưa Feedback</t>
        </is>
      </c>
      <c r="H6183" t="inlineStr">
        <is>
          <t>84935919014</t>
        </is>
      </c>
      <c r="I6183" s="2"/>
      <c r="J6183"/>
      <c r="K6183" t="inlineStr">
        <is>
          <t>Không có thông tin</t>
        </is>
      </c>
      <c r="L6183"/>
      <c r="M6183"/>
      <c r="N6183"/>
      <c r="O6183" t="inlineStr">
        <is>
          <t>Facebook</t>
        </is>
      </c>
      <c r="P6183"/>
      <c r="Q6183" t="inlineStr">
        <is>
          <t>Mess</t>
        </is>
      </c>
      <c r="R6183"/>
      <c r="S6183"/>
      <c r="T6183"/>
      <c r="U6183"/>
      <c r="V6183"/>
      <c r="W6183"/>
      <c r="X6183"/>
      <c r="Y6183"/>
      <c r="Z6183" t="inlineStr">
        <is>
          <t>1</t>
        </is>
      </c>
      <c r="AA6183"/>
      <c r="AB6183"/>
      <c r="AC6183"/>
      <c r="AD6183" s="3"/>
      <c r="AE6183"/>
      <c r="AF6183"/>
      <c r="AG6183"/>
      <c r="AH6183"/>
      <c r="AI6183"/>
      <c r="AJ6183"/>
      <c r="AK6183"/>
      <c r="AL6183"/>
      <c r="AM6183"/>
      <c r="AN6183"/>
      <c r="AO6183"/>
      <c r="AP6183"/>
      <c r="AQ6183"/>
      <c r="AR6183" t="inlineStr">
        <is>
          <t>Trạng thái</t>
        </is>
      </c>
      <c r="AS6183" t="inlineStr">
        <is>
          <t>Kênh</t>
        </is>
      </c>
      <c r="AT6183" t="inlineStr">
        <is>
          <t>Loại chuyển đổi</t>
        </is>
      </c>
      <c r="AU6183" t="inlineStr">
        <is>
          <t>1</t>
        </is>
      </c>
      <c r="AV6183" t="inlineStr">
        <is>
          <t>1</t>
        </is>
      </c>
      <c r="AW6183" t="inlineStr">
        <is>
          <t>0</t>
        </is>
      </c>
      <c r="AX6183" t="inlineStr">
        <is>
          <t>11%</t>
        </is>
      </c>
      <c r="AY6183"/>
      <c r="AZ6183"/>
      <c r="BA6183" t="inlineStr">
        <is>
          <t>₫0</t>
        </is>
      </c>
      <c r="BB6183" t="inlineStr">
        <is>
          <t>₫0</t>
        </is>
      </c>
      <c r="BC6183" t="inlineStr">
        <is>
          <t>₫0</t>
        </is>
      </c>
      <c r="BD6183" t="inlineStr">
        <is>
          <t>0</t>
        </is>
      </c>
      <c r="BE6183" t="inlineStr">
        <is>
          <t>0</t>
        </is>
      </c>
      <c r="BF6183" t="inlineStr">
        <is>
          <t>0</t>
        </is>
      </c>
      <c r="BG6183" t="inlineStr">
        <is>
          <t>0</t>
        </is>
      </c>
      <c r="BH6183" t="inlineStr">
        <is>
          <t>0</t>
        </is>
      </c>
      <c r="BI6183" t="inlineStr">
        <is>
          <t>0</t>
        </is>
      </c>
      <c r="BJ6183"/>
      <c r="BK6183" t="inlineStr">
        <is>
          <t>06/2025</t>
        </is>
      </c>
      <c r="BL6183" s="3"/>
      <c r="BM6183" s="3"/>
      <c r="BN6183" s="3"/>
      <c r="BO6183" s="3"/>
    </row>
    <row r="6184" ht="25.5" customHeight="1">
      <c r="A6184"/>
      <c r="B6184"/>
      <c r="C6184"/>
      <c r="D6184" s="2">
        <v>45798.291666666664</v>
      </c>
      <c r="E6184" s="3"/>
      <c r="F6184" t="inlineStr">
        <is>
          <t>Bay Truong</t>
        </is>
      </c>
      <c r="G6184" t="inlineStr">
        <is>
          <t>Đã Feedback</t>
        </is>
      </c>
      <c r="H6184" t="inlineStr">
        <is>
          <t>84977433972</t>
        </is>
      </c>
      <c r="I6184" s="2"/>
      <c r="J6184"/>
      <c r="K6184" t="inlineStr">
        <is>
          <t>mua_đầu_tư</t>
        </is>
      </c>
      <c r="L6184"/>
      <c r="M6184"/>
      <c r="N6184"/>
      <c r="O6184" t="inlineStr">
        <is>
          <t>Facebook</t>
        </is>
      </c>
      <c r="P6184"/>
      <c r="Q6184" t="inlineStr">
        <is>
          <t>Form</t>
        </is>
      </c>
      <c r="R6184"/>
      <c r="S6184"/>
      <c r="T6184"/>
      <c r="U6184"/>
      <c r="V6184"/>
      <c r="W6184"/>
      <c r="X6184"/>
      <c r="Y6184"/>
      <c r="Z6184" t="inlineStr">
        <is>
          <t>1</t>
        </is>
      </c>
      <c r="AA6184"/>
      <c r="AB6184"/>
      <c r="AC6184" t="inlineStr">
        <is>
          <t>Có quan tâm</t>
        </is>
      </c>
      <c r="AD6184" s="3"/>
      <c r="AE6184"/>
      <c r="AF6184"/>
      <c r="AG6184"/>
      <c r="AH6184"/>
      <c r="AI6184"/>
      <c r="AJ6184"/>
      <c r="AK6184"/>
      <c r="AL6184"/>
      <c r="AM6184"/>
      <c r="AN6184"/>
      <c r="AO6184"/>
      <c r="AP6184"/>
      <c r="AQ6184"/>
      <c r="AR6184" t="inlineStr">
        <is>
          <t>Trạng thái</t>
        </is>
      </c>
      <c r="AS6184" t="inlineStr">
        <is>
          <t>Kênh</t>
        </is>
      </c>
      <c r="AT6184" t="inlineStr">
        <is>
          <t>Loại chuyển đổi</t>
        </is>
      </c>
      <c r="AU6184" t="inlineStr">
        <is>
          <t>1</t>
        </is>
      </c>
      <c r="AV6184" t="inlineStr">
        <is>
          <t>0</t>
        </is>
      </c>
      <c r="AW6184" t="inlineStr">
        <is>
          <t>1</t>
        </is>
      </c>
      <c r="AX6184" t="inlineStr">
        <is>
          <t>46%</t>
        </is>
      </c>
      <c r="AY6184"/>
      <c r="AZ6184"/>
      <c r="BA6184" t="inlineStr">
        <is>
          <t>₫0</t>
        </is>
      </c>
      <c r="BB6184" t="inlineStr">
        <is>
          <t>₫0</t>
        </is>
      </c>
      <c r="BC6184" t="inlineStr">
        <is>
          <t>₫0</t>
        </is>
      </c>
      <c r="BD6184" t="inlineStr">
        <is>
          <t>0</t>
        </is>
      </c>
      <c r="BE6184" t="inlineStr">
        <is>
          <t>0</t>
        </is>
      </c>
      <c r="BF6184" t="inlineStr">
        <is>
          <t>0</t>
        </is>
      </c>
      <c r="BG6184" t="inlineStr">
        <is>
          <t>0</t>
        </is>
      </c>
      <c r="BH6184" t="inlineStr">
        <is>
          <t>1</t>
        </is>
      </c>
      <c r="BI6184" t="inlineStr">
        <is>
          <t>0</t>
        </is>
      </c>
      <c r="BJ6184"/>
      <c r="BK6184" t="inlineStr">
        <is>
          <t>05/2025</t>
        </is>
      </c>
      <c r="BL6184" s="3"/>
      <c r="BM6184" s="3"/>
      <c r="BN6184" s="3"/>
      <c r="BO6184" s="3"/>
    </row>
    <row r="6185" ht="25.5" customHeight="1">
      <c r="A6185"/>
      <c r="B6185"/>
      <c r="C6185"/>
      <c r="D6185" s="2">
        <v>45789.291666666664</v>
      </c>
      <c r="E6185" s="3"/>
      <c r="F6185" t="inlineStr">
        <is>
          <t>Bay Nguyen</t>
        </is>
      </c>
      <c r="G6185" t="inlineStr">
        <is>
          <t>Đã Feedback</t>
        </is>
      </c>
      <c r="H6185" t="inlineStr">
        <is>
          <t>84773037779</t>
        </is>
      </c>
      <c r="I6185" s="2"/>
      <c r="J6185"/>
      <c r="K6185" t="inlineStr">
        <is>
          <t>mua_đầu_tư</t>
        </is>
      </c>
      <c r="L6185"/>
      <c r="M6185"/>
      <c r="N6185"/>
      <c r="O6185" t="inlineStr">
        <is>
          <t>Facebook</t>
        </is>
      </c>
      <c r="P6185"/>
      <c r="Q6185" t="inlineStr">
        <is>
          <t>Form</t>
        </is>
      </c>
      <c r="R6185"/>
      <c r="S6185"/>
      <c r="T6185"/>
      <c r="U6185"/>
      <c r="V6185"/>
      <c r="W6185"/>
      <c r="X6185"/>
      <c r="Y6185"/>
      <c r="Z6185" t="inlineStr">
        <is>
          <t>1</t>
        </is>
      </c>
      <c r="AA6185"/>
      <c r="AB6185"/>
      <c r="AC6185" t="inlineStr">
        <is>
          <t>Có quan tâm</t>
        </is>
      </c>
      <c r="AD6185" s="3"/>
      <c r="AE6185" t="inlineStr">
        <is>
          <t>Lộn số rồi</t>
        </is>
      </c>
      <c r="AF6185"/>
      <c r="AG6185"/>
      <c r="AH6185"/>
      <c r="AI6185"/>
      <c r="AJ6185"/>
      <c r="AK6185"/>
      <c r="AL6185"/>
      <c r="AM6185"/>
      <c r="AN6185"/>
      <c r="AO6185"/>
      <c r="AP6185"/>
      <c r="AQ6185"/>
      <c r="AR6185" t="inlineStr">
        <is>
          <t>Trạng thái</t>
        </is>
      </c>
      <c r="AS6185" t="inlineStr">
        <is>
          <t>Kênh</t>
        </is>
      </c>
      <c r="AT6185" t="inlineStr">
        <is>
          <t>Loại chuyển đổi</t>
        </is>
      </c>
      <c r="AU6185" t="inlineStr">
        <is>
          <t>1</t>
        </is>
      </c>
      <c r="AV6185" t="inlineStr">
        <is>
          <t>0</t>
        </is>
      </c>
      <c r="AW6185" t="inlineStr">
        <is>
          <t>1</t>
        </is>
      </c>
      <c r="AX6185" t="inlineStr">
        <is>
          <t>46%</t>
        </is>
      </c>
      <c r="AY6185"/>
      <c r="AZ6185"/>
      <c r="BA6185" t="inlineStr">
        <is>
          <t>₫0</t>
        </is>
      </c>
      <c r="BB6185" t="inlineStr">
        <is>
          <t>₫0</t>
        </is>
      </c>
      <c r="BC6185" t="inlineStr">
        <is>
          <t>₫0</t>
        </is>
      </c>
      <c r="BD6185" t="inlineStr">
        <is>
          <t>0</t>
        </is>
      </c>
      <c r="BE6185" t="inlineStr">
        <is>
          <t>0</t>
        </is>
      </c>
      <c r="BF6185" t="inlineStr">
        <is>
          <t>0</t>
        </is>
      </c>
      <c r="BG6185" t="inlineStr">
        <is>
          <t>0</t>
        </is>
      </c>
      <c r="BH6185" t="inlineStr">
        <is>
          <t>1</t>
        </is>
      </c>
      <c r="BI6185" t="inlineStr">
        <is>
          <t>0</t>
        </is>
      </c>
      <c r="BJ6185"/>
      <c r="BK6185" t="inlineStr">
        <is>
          <t>05/2025</t>
        </is>
      </c>
      <c r="BL6185" s="3"/>
      <c r="BM6185" s="3"/>
      <c r="BN6185" s="3"/>
      <c r="BO6185" s="3"/>
    </row>
    <row r="6186" ht="25.5" customHeight="1">
      <c r="A6186"/>
      <c r="B6186"/>
      <c r="C6186"/>
      <c r="D6186" s="2">
        <v>45788.291666666664</v>
      </c>
      <c r="E6186" s="3"/>
      <c r="F6186" t="inlineStr">
        <is>
          <t>Baongoc Hoangthi</t>
        </is>
      </c>
      <c r="G6186" t="inlineStr">
        <is>
          <t>Đã Feedback</t>
        </is>
      </c>
      <c r="H6186" t="inlineStr">
        <is>
          <t>84919121418</t>
        </is>
      </c>
      <c r="I6186" s="2"/>
      <c r="J6186"/>
      <c r="K6186" t="inlineStr">
        <is>
          <t>mua_đầu_tư</t>
        </is>
      </c>
      <c r="L6186"/>
      <c r="M6186"/>
      <c r="N6186"/>
      <c r="O6186" t="inlineStr">
        <is>
          <t>Facebook</t>
        </is>
      </c>
      <c r="P6186"/>
      <c r="Q6186" t="inlineStr">
        <is>
          <t>Form</t>
        </is>
      </c>
      <c r="R6186"/>
      <c r="S6186"/>
      <c r="T6186"/>
      <c r="U6186"/>
      <c r="V6186"/>
      <c r="W6186"/>
      <c r="X6186"/>
      <c r="Y6186"/>
      <c r="Z6186" t="inlineStr">
        <is>
          <t>1</t>
        </is>
      </c>
      <c r="AA6186"/>
      <c r="AB6186"/>
      <c r="AC6186" t="inlineStr">
        <is>
          <t>Có quan tâm</t>
        </is>
      </c>
      <c r="AD6186" s="3"/>
      <c r="AE6186"/>
      <c r="AF6186"/>
      <c r="AG6186"/>
      <c r="AH6186"/>
      <c r="AI6186"/>
      <c r="AJ6186"/>
      <c r="AK6186"/>
      <c r="AL6186"/>
      <c r="AM6186"/>
      <c r="AN6186"/>
      <c r="AO6186"/>
      <c r="AP6186"/>
      <c r="AQ6186"/>
      <c r="AR6186" t="inlineStr">
        <is>
          <t>Trạng thái</t>
        </is>
      </c>
      <c r="AS6186" t="inlineStr">
        <is>
          <t>Kênh</t>
        </is>
      </c>
      <c r="AT6186" t="inlineStr">
        <is>
          <t>Loại chuyển đổi</t>
        </is>
      </c>
      <c r="AU6186" t="inlineStr">
        <is>
          <t>1</t>
        </is>
      </c>
      <c r="AV6186" t="inlineStr">
        <is>
          <t>0</t>
        </is>
      </c>
      <c r="AW6186" t="inlineStr">
        <is>
          <t>1</t>
        </is>
      </c>
      <c r="AX6186" t="inlineStr">
        <is>
          <t>46%</t>
        </is>
      </c>
      <c r="AY6186"/>
      <c r="AZ6186"/>
      <c r="BA6186" t="inlineStr">
        <is>
          <t>₫0</t>
        </is>
      </c>
      <c r="BB6186" t="inlineStr">
        <is>
          <t>₫0</t>
        </is>
      </c>
      <c r="BC6186" t="inlineStr">
        <is>
          <t>₫0</t>
        </is>
      </c>
      <c r="BD6186" t="inlineStr">
        <is>
          <t>0</t>
        </is>
      </c>
      <c r="BE6186" t="inlineStr">
        <is>
          <t>0</t>
        </is>
      </c>
      <c r="BF6186" t="inlineStr">
        <is>
          <t>0</t>
        </is>
      </c>
      <c r="BG6186" t="inlineStr">
        <is>
          <t>0</t>
        </is>
      </c>
      <c r="BH6186" t="inlineStr">
        <is>
          <t>1</t>
        </is>
      </c>
      <c r="BI6186" t="inlineStr">
        <is>
          <t>0</t>
        </is>
      </c>
      <c r="BJ6186"/>
      <c r="BK6186" t="inlineStr">
        <is>
          <t>05/2025</t>
        </is>
      </c>
      <c r="BL6186" s="3"/>
      <c r="BM6186" s="3"/>
      <c r="BN6186" s="3"/>
      <c r="BO6186" s="3"/>
    </row>
    <row r="6187" ht="25.5" customHeight="1">
      <c r="A6187"/>
      <c r="B6187"/>
      <c r="C6187"/>
      <c r="D6187" s="2">
        <v>45806.291666666664</v>
      </c>
      <c r="E6187" s="3"/>
      <c r="F6187" t="inlineStr">
        <is>
          <t>BaoTram Ngô</t>
        </is>
      </c>
      <c r="G6187" t="inlineStr">
        <is>
          <t>Chưa Feedback</t>
        </is>
      </c>
      <c r="H6187" t="inlineStr">
        <is>
          <t>84908838355</t>
        </is>
      </c>
      <c r="I6187" s="2"/>
      <c r="J6187"/>
      <c r="K6187" t="inlineStr">
        <is>
          <t>mua_đầu_tư</t>
        </is>
      </c>
      <c r="L6187"/>
      <c r="M6187"/>
      <c r="N6187"/>
      <c r="O6187" t="inlineStr">
        <is>
          <t>Facebook</t>
        </is>
      </c>
      <c r="P6187"/>
      <c r="Q6187" t="inlineStr">
        <is>
          <t>Form</t>
        </is>
      </c>
      <c r="R6187"/>
      <c r="S6187"/>
      <c r="T6187"/>
      <c r="U6187"/>
      <c r="V6187"/>
      <c r="W6187"/>
      <c r="X6187"/>
      <c r="Y6187"/>
      <c r="Z6187" t="inlineStr">
        <is>
          <t>1</t>
        </is>
      </c>
      <c r="AA6187"/>
      <c r="AB6187"/>
      <c r="AC6187"/>
      <c r="AD6187" s="3"/>
      <c r="AE6187"/>
      <c r="AF6187"/>
      <c r="AG6187"/>
      <c r="AH6187"/>
      <c r="AI6187"/>
      <c r="AJ6187"/>
      <c r="AK6187"/>
      <c r="AL6187"/>
      <c r="AM6187"/>
      <c r="AN6187"/>
      <c r="AO6187"/>
      <c r="AP6187"/>
      <c r="AQ6187"/>
      <c r="AR6187" t="inlineStr">
        <is>
          <t>Trạng thái</t>
        </is>
      </c>
      <c r="AS6187" t="inlineStr">
        <is>
          <t>Kênh</t>
        </is>
      </c>
      <c r="AT6187" t="inlineStr">
        <is>
          <t>Loại chuyển đổi</t>
        </is>
      </c>
      <c r="AU6187" t="inlineStr">
        <is>
          <t>1</t>
        </is>
      </c>
      <c r="AV6187" t="inlineStr">
        <is>
          <t>1</t>
        </is>
      </c>
      <c r="AW6187" t="inlineStr">
        <is>
          <t>0</t>
        </is>
      </c>
      <c r="AX6187" t="inlineStr">
        <is>
          <t>46%</t>
        </is>
      </c>
      <c r="AY6187"/>
      <c r="AZ6187"/>
      <c r="BA6187" t="inlineStr">
        <is>
          <t>₫0</t>
        </is>
      </c>
      <c r="BB6187" t="inlineStr">
        <is>
          <t>₫0</t>
        </is>
      </c>
      <c r="BC6187" t="inlineStr">
        <is>
          <t>₫0</t>
        </is>
      </c>
      <c r="BD6187" t="inlineStr">
        <is>
          <t>0</t>
        </is>
      </c>
      <c r="BE6187" t="inlineStr">
        <is>
          <t>0</t>
        </is>
      </c>
      <c r="BF6187" t="inlineStr">
        <is>
          <t>0</t>
        </is>
      </c>
      <c r="BG6187" t="inlineStr">
        <is>
          <t>0</t>
        </is>
      </c>
      <c r="BH6187" t="inlineStr">
        <is>
          <t>0</t>
        </is>
      </c>
      <c r="BI6187" t="inlineStr">
        <is>
          <t>0</t>
        </is>
      </c>
      <c r="BJ6187"/>
      <c r="BK6187" t="inlineStr">
        <is>
          <t>05/2025</t>
        </is>
      </c>
      <c r="BL6187" s="3"/>
      <c r="BM6187" s="3"/>
      <c r="BN6187" s="3"/>
      <c r="BO6187" s="3"/>
    </row>
    <row r="6188" ht="25.5" customHeight="1">
      <c r="A6188"/>
      <c r="B6188"/>
      <c r="C6188"/>
      <c r="D6188" s="2">
        <v>45798.291666666664</v>
      </c>
      <c r="E6188" s="3"/>
      <c r="F6188" t="inlineStr">
        <is>
          <t>Bao Truong</t>
        </is>
      </c>
      <c r="G6188" t="inlineStr">
        <is>
          <t>Đã Feedback</t>
        </is>
      </c>
      <c r="H6188" t="inlineStr">
        <is>
          <t>84909640650</t>
        </is>
      </c>
      <c r="I6188" s="2"/>
      <c r="J6188"/>
      <c r="K6188" t="inlineStr">
        <is>
          <t>mua_đầu_tư</t>
        </is>
      </c>
      <c r="L6188"/>
      <c r="M6188"/>
      <c r="N6188"/>
      <c r="O6188" t="inlineStr">
        <is>
          <t>Facebook</t>
        </is>
      </c>
      <c r="P6188"/>
      <c r="Q6188" t="inlineStr">
        <is>
          <t>Form</t>
        </is>
      </c>
      <c r="R6188"/>
      <c r="S6188"/>
      <c r="T6188"/>
      <c r="U6188"/>
      <c r="V6188"/>
      <c r="W6188"/>
      <c r="X6188"/>
      <c r="Y6188"/>
      <c r="Z6188" t="inlineStr">
        <is>
          <t>1</t>
        </is>
      </c>
      <c r="AA6188"/>
      <c r="AB6188"/>
      <c r="AC6188" t="inlineStr">
        <is>
          <t>Số sale</t>
        </is>
      </c>
      <c r="AD6188" s="3"/>
      <c r="AE6188"/>
      <c r="AF6188"/>
      <c r="AG6188"/>
      <c r="AH6188"/>
      <c r="AI6188"/>
      <c r="AJ6188"/>
      <c r="AK6188"/>
      <c r="AL6188"/>
      <c r="AM6188"/>
      <c r="AN6188"/>
      <c r="AO6188"/>
      <c r="AP6188"/>
      <c r="AQ6188"/>
      <c r="AR6188" t="inlineStr">
        <is>
          <t>Trạng thái</t>
        </is>
      </c>
      <c r="AS6188" t="inlineStr">
        <is>
          <t>Kênh</t>
        </is>
      </c>
      <c r="AT6188" t="inlineStr">
        <is>
          <t>Loại chuyển đổi</t>
        </is>
      </c>
      <c r="AU6188" t="inlineStr">
        <is>
          <t>1</t>
        </is>
      </c>
      <c r="AV6188" t="inlineStr">
        <is>
          <t>0</t>
        </is>
      </c>
      <c r="AW6188" t="inlineStr">
        <is>
          <t>1</t>
        </is>
      </c>
      <c r="AX6188" t="inlineStr">
        <is>
          <t>46%</t>
        </is>
      </c>
      <c r="AY6188"/>
      <c r="AZ6188"/>
      <c r="BA6188" t="inlineStr">
        <is>
          <t>₫0</t>
        </is>
      </c>
      <c r="BB6188" t="inlineStr">
        <is>
          <t>₫0</t>
        </is>
      </c>
      <c r="BC6188" t="inlineStr">
        <is>
          <t>₫0</t>
        </is>
      </c>
      <c r="BD6188" t="inlineStr">
        <is>
          <t>0</t>
        </is>
      </c>
      <c r="BE6188" t="inlineStr">
        <is>
          <t>0</t>
        </is>
      </c>
      <c r="BF6188" t="inlineStr">
        <is>
          <t>0</t>
        </is>
      </c>
      <c r="BG6188" t="inlineStr">
        <is>
          <t>0</t>
        </is>
      </c>
      <c r="BH6188" t="inlineStr">
        <is>
          <t>0</t>
        </is>
      </c>
      <c r="BI6188" t="inlineStr">
        <is>
          <t>0</t>
        </is>
      </c>
      <c r="BJ6188"/>
      <c r="BK6188" t="inlineStr">
        <is>
          <t>05/2025</t>
        </is>
      </c>
      <c r="BL6188" s="3"/>
      <c r="BM6188" s="3"/>
      <c r="BN6188" s="3"/>
      <c r="BO6188" s="3"/>
    </row>
    <row r="6189" ht="25.5" customHeight="1">
      <c r="A6189"/>
      <c r="B6189"/>
      <c r="C6189"/>
      <c r="D6189" s="2">
        <v>45791.291666666664</v>
      </c>
      <c r="E6189" s="3"/>
      <c r="F6189" t="inlineStr">
        <is>
          <t>Bao Quoc Duong</t>
        </is>
      </c>
      <c r="G6189" t="inlineStr">
        <is>
          <t>Đã Feedback</t>
        </is>
      </c>
      <c r="H6189" t="inlineStr">
        <is>
          <t>84903368542</t>
        </is>
      </c>
      <c r="I6189" s="2"/>
      <c r="J6189"/>
      <c r="K6189"/>
      <c r="L6189"/>
      <c r="M6189"/>
      <c r="N6189"/>
      <c r="O6189" t="inlineStr">
        <is>
          <t>Facebook</t>
        </is>
      </c>
      <c r="P6189"/>
      <c r="Q6189" t="inlineStr">
        <is>
          <t>Mess</t>
        </is>
      </c>
      <c r="R6189"/>
      <c r="S6189"/>
      <c r="T6189"/>
      <c r="U6189"/>
      <c r="V6189"/>
      <c r="W6189"/>
      <c r="X6189"/>
      <c r="Y6189"/>
      <c r="Z6189" t="inlineStr">
        <is>
          <t>1</t>
        </is>
      </c>
      <c r="AA6189"/>
      <c r="AB6189"/>
      <c r="AC6189" t="inlineStr">
        <is>
          <t>Có quan tâm</t>
        </is>
      </c>
      <c r="AD6189" s="3"/>
      <c r="AE6189"/>
      <c r="AF6189"/>
      <c r="AG6189"/>
      <c r="AH6189"/>
      <c r="AI6189"/>
      <c r="AJ6189"/>
      <c r="AK6189"/>
      <c r="AL6189"/>
      <c r="AM6189"/>
      <c r="AN6189"/>
      <c r="AO6189"/>
      <c r="AP6189"/>
      <c r="AQ6189"/>
      <c r="AR6189" t="inlineStr">
        <is>
          <t>Trạng thái</t>
        </is>
      </c>
      <c r="AS6189" t="inlineStr">
        <is>
          <t>Kênh</t>
        </is>
      </c>
      <c r="AT6189" t="inlineStr">
        <is>
          <t>Loại chuyển đổi</t>
        </is>
      </c>
      <c r="AU6189" t="inlineStr">
        <is>
          <t>1</t>
        </is>
      </c>
      <c r="AV6189" t="inlineStr">
        <is>
          <t>0</t>
        </is>
      </c>
      <c r="AW6189" t="inlineStr">
        <is>
          <t>1</t>
        </is>
      </c>
      <c r="AX6189" t="inlineStr">
        <is>
          <t>11%</t>
        </is>
      </c>
      <c r="AY6189"/>
      <c r="AZ6189"/>
      <c r="BA6189" t="inlineStr">
        <is>
          <t>₫0</t>
        </is>
      </c>
      <c r="BB6189" t="inlineStr">
        <is>
          <t>₫0</t>
        </is>
      </c>
      <c r="BC6189" t="inlineStr">
        <is>
          <t>₫0</t>
        </is>
      </c>
      <c r="BD6189" t="inlineStr">
        <is>
          <t>0</t>
        </is>
      </c>
      <c r="BE6189" t="inlineStr">
        <is>
          <t>0</t>
        </is>
      </c>
      <c r="BF6189" t="inlineStr">
        <is>
          <t>0</t>
        </is>
      </c>
      <c r="BG6189" t="inlineStr">
        <is>
          <t>0</t>
        </is>
      </c>
      <c r="BH6189" t="inlineStr">
        <is>
          <t>1</t>
        </is>
      </c>
      <c r="BI6189" t="inlineStr">
        <is>
          <t>0</t>
        </is>
      </c>
      <c r="BJ6189"/>
      <c r="BK6189" t="inlineStr">
        <is>
          <t>05/2025</t>
        </is>
      </c>
      <c r="BL6189" s="3"/>
      <c r="BM6189" s="3"/>
      <c r="BN6189" s="3"/>
      <c r="BO6189" s="3"/>
    </row>
    <row r="6190" ht="25.5" customHeight="1">
      <c r="A6190"/>
      <c r="B6190"/>
      <c r="C6190"/>
      <c r="D6190" s="2">
        <v>45814.291666666664</v>
      </c>
      <c r="E6190" s="3"/>
      <c r="F6190" t="inlineStr">
        <is>
          <t>Bao Quoc</t>
        </is>
      </c>
      <c r="G6190" t="inlineStr">
        <is>
          <t>Chưa Feedback</t>
        </is>
      </c>
      <c r="H6190" t="inlineStr">
        <is>
          <t>84913217159</t>
        </is>
      </c>
      <c r="I6190" s="2"/>
      <c r="J6190"/>
      <c r="K6190" t="inlineStr">
        <is>
          <t>Mua đầu tư</t>
        </is>
      </c>
      <c r="L6190"/>
      <c r="M6190"/>
      <c r="N6190"/>
      <c r="O6190" t="inlineStr">
        <is>
          <t>Facebook</t>
        </is>
      </c>
      <c r="P6190"/>
      <c r="Q6190" t="inlineStr">
        <is>
          <t>Form</t>
        </is>
      </c>
      <c r="R6190"/>
      <c r="S6190"/>
      <c r="T6190"/>
      <c r="U6190"/>
      <c r="V6190"/>
      <c r="W6190"/>
      <c r="X6190"/>
      <c r="Y6190"/>
      <c r="Z6190" t="inlineStr">
        <is>
          <t>3</t>
        </is>
      </c>
      <c r="AA6190"/>
      <c r="AB6190"/>
      <c r="AC6190"/>
      <c r="AD6190" s="3"/>
      <c r="AE6190"/>
      <c r="AF6190"/>
      <c r="AG6190"/>
      <c r="AH6190"/>
      <c r="AI6190"/>
      <c r="AJ6190"/>
      <c r="AK6190"/>
      <c r="AL6190"/>
      <c r="AM6190"/>
      <c r="AN6190"/>
      <c r="AO6190"/>
      <c r="AP6190"/>
      <c r="AQ6190"/>
      <c r="AR6190" t="inlineStr">
        <is>
          <t>Trạng thái</t>
        </is>
      </c>
      <c r="AS6190" t="inlineStr">
        <is>
          <t>Kênh</t>
        </is>
      </c>
      <c r="AT6190" t="inlineStr">
        <is>
          <t>Loại chuyển đổi</t>
        </is>
      </c>
      <c r="AU6190" t="inlineStr">
        <is>
          <t>1</t>
        </is>
      </c>
      <c r="AV6190" t="inlineStr">
        <is>
          <t>1</t>
        </is>
      </c>
      <c r="AW6190" t="inlineStr">
        <is>
          <t>0</t>
        </is>
      </c>
      <c r="AX6190" t="inlineStr">
        <is>
          <t>46%</t>
        </is>
      </c>
      <c r="AY6190"/>
      <c r="AZ6190"/>
      <c r="BA6190" t="inlineStr">
        <is>
          <t>₫0</t>
        </is>
      </c>
      <c r="BB6190" t="inlineStr">
        <is>
          <t>₫0</t>
        </is>
      </c>
      <c r="BC6190" t="inlineStr">
        <is>
          <t>₫0</t>
        </is>
      </c>
      <c r="BD6190" t="inlineStr">
        <is>
          <t>0</t>
        </is>
      </c>
      <c r="BE6190" t="inlineStr">
        <is>
          <t>0</t>
        </is>
      </c>
      <c r="BF6190" t="inlineStr">
        <is>
          <t>0</t>
        </is>
      </c>
      <c r="BG6190" t="inlineStr">
        <is>
          <t>0</t>
        </is>
      </c>
      <c r="BH6190" t="inlineStr">
        <is>
          <t>0</t>
        </is>
      </c>
      <c r="BI6190" t="inlineStr">
        <is>
          <t>0</t>
        </is>
      </c>
      <c r="BJ6190"/>
      <c r="BK6190" t="inlineStr">
        <is>
          <t>06/2025</t>
        </is>
      </c>
      <c r="BL6190" s="3"/>
      <c r="BM6190" s="3"/>
      <c r="BN6190" s="3"/>
      <c r="BO6190" s="3"/>
    </row>
    <row r="6191" ht="25.5" customHeight="1">
      <c r="A6191"/>
      <c r="B6191"/>
      <c r="C6191"/>
      <c r="D6191" s="2">
        <v>45816.291666666664</v>
      </c>
      <c r="E6191" s="3"/>
      <c r="F6191" t="inlineStr">
        <is>
          <t>Bao Quoc</t>
        </is>
      </c>
      <c r="G6191" t="inlineStr">
        <is>
          <t>Chưa Feedback</t>
        </is>
      </c>
      <c r="H6191" t="inlineStr">
        <is>
          <t>84913217159</t>
        </is>
      </c>
      <c r="I6191" s="2"/>
      <c r="J6191"/>
      <c r="K6191" t="inlineStr">
        <is>
          <t>mua_đầu_tư</t>
        </is>
      </c>
      <c r="L6191"/>
      <c r="M6191"/>
      <c r="N6191"/>
      <c r="O6191" t="inlineStr">
        <is>
          <t>Facebook</t>
        </is>
      </c>
      <c r="P6191"/>
      <c r="Q6191" t="inlineStr">
        <is>
          <t>Form</t>
        </is>
      </c>
      <c r="R6191"/>
      <c r="S6191"/>
      <c r="T6191"/>
      <c r="U6191"/>
      <c r="V6191"/>
      <c r="W6191"/>
      <c r="X6191"/>
      <c r="Y6191"/>
      <c r="Z6191" t="inlineStr">
        <is>
          <t>3</t>
        </is>
      </c>
      <c r="AA6191"/>
      <c r="AB6191"/>
      <c r="AC6191"/>
      <c r="AD6191" s="3"/>
      <c r="AE6191"/>
      <c r="AF6191"/>
      <c r="AG6191"/>
      <c r="AH6191"/>
      <c r="AI6191"/>
      <c r="AJ6191"/>
      <c r="AK6191"/>
      <c r="AL6191"/>
      <c r="AM6191"/>
      <c r="AN6191"/>
      <c r="AO6191"/>
      <c r="AP6191"/>
      <c r="AQ6191"/>
      <c r="AR6191" t="inlineStr">
        <is>
          <t>Trạng thái</t>
        </is>
      </c>
      <c r="AS6191" t="inlineStr">
        <is>
          <t>Kênh</t>
        </is>
      </c>
      <c r="AT6191" t="inlineStr">
        <is>
          <t>Loại chuyển đổi</t>
        </is>
      </c>
      <c r="AU6191" t="inlineStr">
        <is>
          <t>1</t>
        </is>
      </c>
      <c r="AV6191" t="inlineStr">
        <is>
          <t>1</t>
        </is>
      </c>
      <c r="AW6191" t="inlineStr">
        <is>
          <t>0</t>
        </is>
      </c>
      <c r="AX6191" t="inlineStr">
        <is>
          <t>46%</t>
        </is>
      </c>
      <c r="AY6191"/>
      <c r="AZ6191"/>
      <c r="BA6191" t="inlineStr">
        <is>
          <t>₫0</t>
        </is>
      </c>
      <c r="BB6191" t="inlineStr">
        <is>
          <t>₫0</t>
        </is>
      </c>
      <c r="BC6191" t="inlineStr">
        <is>
          <t>₫0</t>
        </is>
      </c>
      <c r="BD6191" t="inlineStr">
        <is>
          <t>0</t>
        </is>
      </c>
      <c r="BE6191" t="inlineStr">
        <is>
          <t>0</t>
        </is>
      </c>
      <c r="BF6191" t="inlineStr">
        <is>
          <t>0</t>
        </is>
      </c>
      <c r="BG6191" t="inlineStr">
        <is>
          <t>0</t>
        </is>
      </c>
      <c r="BH6191" t="inlineStr">
        <is>
          <t>0</t>
        </is>
      </c>
      <c r="BI6191" t="inlineStr">
        <is>
          <t>0</t>
        </is>
      </c>
      <c r="BJ6191"/>
      <c r="BK6191" t="inlineStr">
        <is>
          <t>06/2025</t>
        </is>
      </c>
      <c r="BL6191" s="3"/>
      <c r="BM6191" s="3"/>
      <c r="BN6191" s="3"/>
      <c r="BO6191" s="3"/>
    </row>
    <row r="6192" ht="25.5" customHeight="1">
      <c r="A6192"/>
      <c r="B6192"/>
      <c r="C6192"/>
      <c r="D6192" s="2">
        <v>45815.291666666664</v>
      </c>
      <c r="E6192" s="3"/>
      <c r="F6192" t="inlineStr">
        <is>
          <t>Bao Quoc</t>
        </is>
      </c>
      <c r="G6192" t="inlineStr">
        <is>
          <t>Chưa Feedback</t>
        </is>
      </c>
      <c r="H6192" t="inlineStr">
        <is>
          <t>84913217159</t>
        </is>
      </c>
      <c r="I6192" s="2"/>
      <c r="J6192"/>
      <c r="K6192" t="inlineStr">
        <is>
          <t>biệt_thự_biển</t>
        </is>
      </c>
      <c r="L6192"/>
      <c r="M6192"/>
      <c r="N6192"/>
      <c r="O6192" t="inlineStr">
        <is>
          <t>Facebook</t>
        </is>
      </c>
      <c r="P6192"/>
      <c r="Q6192" t="inlineStr">
        <is>
          <t>Form</t>
        </is>
      </c>
      <c r="R6192"/>
      <c r="S6192"/>
      <c r="T6192"/>
      <c r="U6192"/>
      <c r="V6192"/>
      <c r="W6192"/>
      <c r="X6192"/>
      <c r="Y6192"/>
      <c r="Z6192" t="inlineStr">
        <is>
          <t>3</t>
        </is>
      </c>
      <c r="AA6192"/>
      <c r="AB6192"/>
      <c r="AC6192"/>
      <c r="AD6192" s="3"/>
      <c r="AE6192"/>
      <c r="AF6192"/>
      <c r="AG6192"/>
      <c r="AH6192"/>
      <c r="AI6192"/>
      <c r="AJ6192"/>
      <c r="AK6192"/>
      <c r="AL6192"/>
      <c r="AM6192"/>
      <c r="AN6192"/>
      <c r="AO6192"/>
      <c r="AP6192"/>
      <c r="AQ6192"/>
      <c r="AR6192" t="inlineStr">
        <is>
          <t>Trạng thái</t>
        </is>
      </c>
      <c r="AS6192" t="inlineStr">
        <is>
          <t>Kênh</t>
        </is>
      </c>
      <c r="AT6192" t="inlineStr">
        <is>
          <t>Loại chuyển đổi</t>
        </is>
      </c>
      <c r="AU6192" t="inlineStr">
        <is>
          <t>1</t>
        </is>
      </c>
      <c r="AV6192" t="inlineStr">
        <is>
          <t>1</t>
        </is>
      </c>
      <c r="AW6192" t="inlineStr">
        <is>
          <t>0</t>
        </is>
      </c>
      <c r="AX6192" t="inlineStr">
        <is>
          <t>46%</t>
        </is>
      </c>
      <c r="AY6192"/>
      <c r="AZ6192"/>
      <c r="BA6192" t="inlineStr">
        <is>
          <t>₫0</t>
        </is>
      </c>
      <c r="BB6192" t="inlineStr">
        <is>
          <t>₫0</t>
        </is>
      </c>
      <c r="BC6192" t="inlineStr">
        <is>
          <t>₫0</t>
        </is>
      </c>
      <c r="BD6192" t="inlineStr">
        <is>
          <t>0</t>
        </is>
      </c>
      <c r="BE6192" t="inlineStr">
        <is>
          <t>0</t>
        </is>
      </c>
      <c r="BF6192" t="inlineStr">
        <is>
          <t>0</t>
        </is>
      </c>
      <c r="BG6192" t="inlineStr">
        <is>
          <t>0</t>
        </is>
      </c>
      <c r="BH6192" t="inlineStr">
        <is>
          <t>0</t>
        </is>
      </c>
      <c r="BI6192" t="inlineStr">
        <is>
          <t>0</t>
        </is>
      </c>
      <c r="BJ6192"/>
      <c r="BK6192" t="inlineStr">
        <is>
          <t>06/2025</t>
        </is>
      </c>
      <c r="BL6192" s="3"/>
      <c r="BM6192" s="3"/>
      <c r="BN6192" s="3"/>
      <c r="BO6192" s="3"/>
    </row>
    <row r="6193" ht="25.5" customHeight="1">
      <c r="A6193"/>
      <c r="B6193"/>
      <c r="C6193"/>
      <c r="D6193" s="2">
        <v>45818.291666666664</v>
      </c>
      <c r="E6193" s="3"/>
      <c r="F6193" t="inlineStr">
        <is>
          <t>Bao Quoc</t>
        </is>
      </c>
      <c r="G6193" t="inlineStr">
        <is>
          <t>Chưa Feedback</t>
        </is>
      </c>
      <c r="H6193" t="inlineStr">
        <is>
          <t>8433659240</t>
        </is>
      </c>
      <c r="I6193" s="2"/>
      <c r="J6193"/>
      <c r="K6193" t="inlineStr">
        <is>
          <t>Mua để ở</t>
        </is>
      </c>
      <c r="L6193"/>
      <c r="M6193"/>
      <c r="N6193"/>
      <c r="O6193" t="inlineStr">
        <is>
          <t>Facebook</t>
        </is>
      </c>
      <c r="P6193"/>
      <c r="Q6193" t="inlineStr">
        <is>
          <t>Form</t>
        </is>
      </c>
      <c r="R6193"/>
      <c r="S6193"/>
      <c r="T6193"/>
      <c r="U6193"/>
      <c r="V6193"/>
      <c r="W6193"/>
      <c r="X6193"/>
      <c r="Y6193"/>
      <c r="Z6193" t="inlineStr">
        <is>
          <t>1</t>
        </is>
      </c>
      <c r="AA6193"/>
      <c r="AB6193"/>
      <c r="AC6193"/>
      <c r="AD6193" s="3"/>
      <c r="AE6193"/>
      <c r="AF6193"/>
      <c r="AG6193"/>
      <c r="AH6193"/>
      <c r="AI6193"/>
      <c r="AJ6193"/>
      <c r="AK6193"/>
      <c r="AL6193"/>
      <c r="AM6193"/>
      <c r="AN6193"/>
      <c r="AO6193"/>
      <c r="AP6193"/>
      <c r="AQ6193"/>
      <c r="AR6193" t="inlineStr">
        <is>
          <t>Trạng thái</t>
        </is>
      </c>
      <c r="AS6193" t="inlineStr">
        <is>
          <t>Kênh</t>
        </is>
      </c>
      <c r="AT6193" t="inlineStr">
        <is>
          <t>Loại chuyển đổi</t>
        </is>
      </c>
      <c r="AU6193" t="inlineStr">
        <is>
          <t>1</t>
        </is>
      </c>
      <c r="AV6193" t="inlineStr">
        <is>
          <t>1</t>
        </is>
      </c>
      <c r="AW6193" t="inlineStr">
        <is>
          <t>0</t>
        </is>
      </c>
      <c r="AX6193" t="inlineStr">
        <is>
          <t>46%</t>
        </is>
      </c>
      <c r="AY6193"/>
      <c r="AZ6193"/>
      <c r="BA6193" t="inlineStr">
        <is>
          <t>₫0</t>
        </is>
      </c>
      <c r="BB6193" t="inlineStr">
        <is>
          <t>₫0</t>
        </is>
      </c>
      <c r="BC6193" t="inlineStr">
        <is>
          <t>₫0</t>
        </is>
      </c>
      <c r="BD6193" t="inlineStr">
        <is>
          <t>0</t>
        </is>
      </c>
      <c r="BE6193" t="inlineStr">
        <is>
          <t>0</t>
        </is>
      </c>
      <c r="BF6193" t="inlineStr">
        <is>
          <t>0</t>
        </is>
      </c>
      <c r="BG6193" t="inlineStr">
        <is>
          <t>0</t>
        </is>
      </c>
      <c r="BH6193" t="inlineStr">
        <is>
          <t>0</t>
        </is>
      </c>
      <c r="BI6193" t="inlineStr">
        <is>
          <t>0</t>
        </is>
      </c>
      <c r="BJ6193"/>
      <c r="BK6193" t="inlineStr">
        <is>
          <t>06/2025</t>
        </is>
      </c>
      <c r="BL6193" s="3"/>
      <c r="BM6193" s="3"/>
      <c r="BN6193" s="3"/>
      <c r="BO6193" s="3"/>
    </row>
    <row r="6194" ht="25.5" customHeight="1">
      <c r="A6194"/>
      <c r="B6194"/>
      <c r="C6194"/>
      <c r="D6194" s="2">
        <v>45788.291666666664</v>
      </c>
      <c r="E6194" s="3"/>
      <c r="F6194" t="inlineStr">
        <is>
          <t>Bao Phu</t>
        </is>
      </c>
      <c r="G6194" t="inlineStr">
        <is>
          <t>Đã Feedback</t>
        </is>
      </c>
      <c r="H6194" t="inlineStr">
        <is>
          <t>84919200402</t>
        </is>
      </c>
      <c r="I6194" s="2"/>
      <c r="J6194"/>
      <c r="K6194" t="inlineStr">
        <is>
          <t>mua_đầu_tư</t>
        </is>
      </c>
      <c r="L6194"/>
      <c r="M6194"/>
      <c r="N6194"/>
      <c r="O6194" t="inlineStr">
        <is>
          <t>Facebook</t>
        </is>
      </c>
      <c r="P6194"/>
      <c r="Q6194" t="inlineStr">
        <is>
          <t>Form</t>
        </is>
      </c>
      <c r="R6194"/>
      <c r="S6194"/>
      <c r="T6194"/>
      <c r="U6194"/>
      <c r="V6194"/>
      <c r="W6194"/>
      <c r="X6194"/>
      <c r="Y6194"/>
      <c r="Z6194" t="inlineStr">
        <is>
          <t>1</t>
        </is>
      </c>
      <c r="AA6194"/>
      <c r="AB6194"/>
      <c r="AC6194" t="inlineStr">
        <is>
          <t>Có quan tâm</t>
        </is>
      </c>
      <c r="AD6194" s="3"/>
      <c r="AE6194" t="inlineStr">
        <is>
          <t>Nhà ở Biên Hoà, gửi thông tin qua Zalo, quan tâm căn hộ chung cư</t>
        </is>
      </c>
      <c r="AF6194"/>
      <c r="AG6194"/>
      <c r="AH6194"/>
      <c r="AI6194"/>
      <c r="AJ6194"/>
      <c r="AK6194"/>
      <c r="AL6194"/>
      <c r="AM6194"/>
      <c r="AN6194"/>
      <c r="AO6194"/>
      <c r="AP6194"/>
      <c r="AQ6194"/>
      <c r="AR6194" t="inlineStr">
        <is>
          <t>Trạng thái</t>
        </is>
      </c>
      <c r="AS6194" t="inlineStr">
        <is>
          <t>Kênh</t>
        </is>
      </c>
      <c r="AT6194" t="inlineStr">
        <is>
          <t>Loại chuyển đổi</t>
        </is>
      </c>
      <c r="AU6194" t="inlineStr">
        <is>
          <t>1</t>
        </is>
      </c>
      <c r="AV6194" t="inlineStr">
        <is>
          <t>0</t>
        </is>
      </c>
      <c r="AW6194" t="inlineStr">
        <is>
          <t>1</t>
        </is>
      </c>
      <c r="AX6194" t="inlineStr">
        <is>
          <t>46%</t>
        </is>
      </c>
      <c r="AY6194"/>
      <c r="AZ6194"/>
      <c r="BA6194" t="inlineStr">
        <is>
          <t>₫0</t>
        </is>
      </c>
      <c r="BB6194" t="inlineStr">
        <is>
          <t>₫0</t>
        </is>
      </c>
      <c r="BC6194" t="inlineStr">
        <is>
          <t>₫0</t>
        </is>
      </c>
      <c r="BD6194" t="inlineStr">
        <is>
          <t>0</t>
        </is>
      </c>
      <c r="BE6194" t="inlineStr">
        <is>
          <t>0</t>
        </is>
      </c>
      <c r="BF6194" t="inlineStr">
        <is>
          <t>0</t>
        </is>
      </c>
      <c r="BG6194" t="inlineStr">
        <is>
          <t>0</t>
        </is>
      </c>
      <c r="BH6194" t="inlineStr">
        <is>
          <t>1</t>
        </is>
      </c>
      <c r="BI6194" t="inlineStr">
        <is>
          <t>0</t>
        </is>
      </c>
      <c r="BJ6194"/>
      <c r="BK6194" t="inlineStr">
        <is>
          <t>05/2025</t>
        </is>
      </c>
      <c r="BL6194" s="3"/>
      <c r="BM6194" s="3"/>
      <c r="BN6194" s="3"/>
      <c r="BO6194" s="3"/>
    </row>
    <row r="6195" ht="25.5" customHeight="1">
      <c r="A6195"/>
      <c r="B6195"/>
      <c r="C6195"/>
      <c r="D6195" s="2">
        <v>45825.291666666664</v>
      </c>
      <c r="E6195" s="3"/>
      <c r="F6195" t="inlineStr">
        <is>
          <t>Bao Nguyen</t>
        </is>
      </c>
      <c r="G6195" t="inlineStr">
        <is>
          <t>Chưa Feedback</t>
        </is>
      </c>
      <c r="H6195" t="inlineStr">
        <is>
          <t>84707862628</t>
        </is>
      </c>
      <c r="I6195" s="2"/>
      <c r="J6195"/>
      <c r="K6195" t="inlineStr">
        <is>
          <t>mua_đầu_tư</t>
        </is>
      </c>
      <c r="L6195"/>
      <c r="M6195"/>
      <c r="N6195"/>
      <c r="O6195" t="inlineStr">
        <is>
          <t>Facebook</t>
        </is>
      </c>
      <c r="P6195"/>
      <c r="Q6195" t="inlineStr">
        <is>
          <t>Form</t>
        </is>
      </c>
      <c r="R6195"/>
      <c r="S6195"/>
      <c r="T6195"/>
      <c r="U6195"/>
      <c r="V6195"/>
      <c r="W6195"/>
      <c r="X6195"/>
      <c r="Y6195"/>
      <c r="Z6195" t="inlineStr">
        <is>
          <t>2</t>
        </is>
      </c>
      <c r="AA6195"/>
      <c r="AB6195"/>
      <c r="AC6195"/>
      <c r="AD6195" s="3"/>
      <c r="AE6195"/>
      <c r="AF6195"/>
      <c r="AG6195"/>
      <c r="AH6195"/>
      <c r="AI6195"/>
      <c r="AJ6195"/>
      <c r="AK6195"/>
      <c r="AL6195"/>
      <c r="AM6195"/>
      <c r="AN6195"/>
      <c r="AO6195"/>
      <c r="AP6195"/>
      <c r="AQ6195"/>
      <c r="AR6195" t="inlineStr">
        <is>
          <t>Trạng thái</t>
        </is>
      </c>
      <c r="AS6195" t="inlineStr">
        <is>
          <t>Kênh</t>
        </is>
      </c>
      <c r="AT6195" t="inlineStr">
        <is>
          <t>Loại chuyển đổi</t>
        </is>
      </c>
      <c r="AU6195" t="inlineStr">
        <is>
          <t>1</t>
        </is>
      </c>
      <c r="AV6195" t="inlineStr">
        <is>
          <t>1</t>
        </is>
      </c>
      <c r="AW6195" t="inlineStr">
        <is>
          <t>0</t>
        </is>
      </c>
      <c r="AX6195" t="inlineStr">
        <is>
          <t>46%</t>
        </is>
      </c>
      <c r="AY6195"/>
      <c r="AZ6195"/>
      <c r="BA6195" t="inlineStr">
        <is>
          <t>₫0</t>
        </is>
      </c>
      <c r="BB6195" t="inlineStr">
        <is>
          <t>₫0</t>
        </is>
      </c>
      <c r="BC6195" t="inlineStr">
        <is>
          <t>₫0</t>
        </is>
      </c>
      <c r="BD6195" t="inlineStr">
        <is>
          <t>0</t>
        </is>
      </c>
      <c r="BE6195" t="inlineStr">
        <is>
          <t>0</t>
        </is>
      </c>
      <c r="BF6195" t="inlineStr">
        <is>
          <t>0</t>
        </is>
      </c>
      <c r="BG6195" t="inlineStr">
        <is>
          <t>0</t>
        </is>
      </c>
      <c r="BH6195" t="inlineStr">
        <is>
          <t>0</t>
        </is>
      </c>
      <c r="BI6195" t="inlineStr">
        <is>
          <t>0</t>
        </is>
      </c>
      <c r="BJ6195"/>
      <c r="BK6195" t="inlineStr">
        <is>
          <t>06/2025</t>
        </is>
      </c>
      <c r="BL6195" s="3"/>
      <c r="BM6195" s="3"/>
      <c r="BN6195" s="3"/>
      <c r="BO6195" s="3"/>
    </row>
    <row r="6196" ht="25.5" customHeight="1">
      <c r="A6196"/>
      <c r="B6196"/>
      <c r="C6196"/>
      <c r="D6196" s="2">
        <v>45830.291666666664</v>
      </c>
      <c r="E6196" s="3"/>
      <c r="F6196" t="inlineStr">
        <is>
          <t>Bao Nguyen</t>
        </is>
      </c>
      <c r="G6196" t="inlineStr">
        <is>
          <t>Chưa Feedback</t>
        </is>
      </c>
      <c r="H6196" t="inlineStr">
        <is>
          <t>84707862628</t>
        </is>
      </c>
      <c r="I6196" s="2"/>
      <c r="J6196"/>
      <c r="K6196" t="inlineStr">
        <is>
          <t>Mua đầu tư, Nhà phố lâu dài</t>
        </is>
      </c>
      <c r="L6196"/>
      <c r="M6196"/>
      <c r="N6196"/>
      <c r="O6196" t="inlineStr">
        <is>
          <t>Facebook</t>
        </is>
      </c>
      <c r="P6196"/>
      <c r="Q6196" t="inlineStr">
        <is>
          <t>Form</t>
        </is>
      </c>
      <c r="R6196"/>
      <c r="S6196"/>
      <c r="T6196"/>
      <c r="U6196"/>
      <c r="V6196"/>
      <c r="W6196"/>
      <c r="X6196"/>
      <c r="Y6196"/>
      <c r="Z6196" t="inlineStr">
        <is>
          <t>2</t>
        </is>
      </c>
      <c r="AA6196"/>
      <c r="AB6196"/>
      <c r="AC6196"/>
      <c r="AD6196" s="3"/>
      <c r="AE6196"/>
      <c r="AF6196"/>
      <c r="AG6196"/>
      <c r="AH6196"/>
      <c r="AI6196"/>
      <c r="AJ6196"/>
      <c r="AK6196"/>
      <c r="AL6196"/>
      <c r="AM6196"/>
      <c r="AN6196"/>
      <c r="AO6196"/>
      <c r="AP6196"/>
      <c r="AQ6196"/>
      <c r="AR6196" t="inlineStr">
        <is>
          <t>Trạng thái</t>
        </is>
      </c>
      <c r="AS6196" t="inlineStr">
        <is>
          <t>Kênh</t>
        </is>
      </c>
      <c r="AT6196" t="inlineStr">
        <is>
          <t>Loại chuyển đổi</t>
        </is>
      </c>
      <c r="AU6196" t="inlineStr">
        <is>
          <t>1</t>
        </is>
      </c>
      <c r="AV6196" t="inlineStr">
        <is>
          <t>1</t>
        </is>
      </c>
      <c r="AW6196" t="inlineStr">
        <is>
          <t>0</t>
        </is>
      </c>
      <c r="AX6196" t="inlineStr">
        <is>
          <t>46%</t>
        </is>
      </c>
      <c r="AY6196"/>
      <c r="AZ6196"/>
      <c r="BA6196" t="inlineStr">
        <is>
          <t>₫0</t>
        </is>
      </c>
      <c r="BB6196" t="inlineStr">
        <is>
          <t>₫0</t>
        </is>
      </c>
      <c r="BC6196" t="inlineStr">
        <is>
          <t>₫0</t>
        </is>
      </c>
      <c r="BD6196" t="inlineStr">
        <is>
          <t>0</t>
        </is>
      </c>
      <c r="BE6196" t="inlineStr">
        <is>
          <t>0</t>
        </is>
      </c>
      <c r="BF6196" t="inlineStr">
        <is>
          <t>0</t>
        </is>
      </c>
      <c r="BG6196" t="inlineStr">
        <is>
          <t>0</t>
        </is>
      </c>
      <c r="BH6196" t="inlineStr">
        <is>
          <t>0</t>
        </is>
      </c>
      <c r="BI6196" t="inlineStr">
        <is>
          <t>0</t>
        </is>
      </c>
      <c r="BJ6196"/>
      <c r="BK6196" t="inlineStr">
        <is>
          <t>06/2025</t>
        </is>
      </c>
      <c r="BL6196" s="3"/>
      <c r="BM6196" s="3"/>
      <c r="BN6196" s="3"/>
      <c r="BO6196" s="3"/>
    </row>
    <row r="6197" ht="25.5" customHeight="1">
      <c r="A6197"/>
      <c r="B6197"/>
      <c r="C6197"/>
      <c r="D6197" s="2">
        <v>45787.291666666664</v>
      </c>
      <c r="E6197" s="3"/>
      <c r="F6197" t="inlineStr">
        <is>
          <t>Bao Hien Tran Minh</t>
        </is>
      </c>
      <c r="G6197" t="inlineStr">
        <is>
          <t>Đã Feedback</t>
        </is>
      </c>
      <c r="H6197" t="inlineStr">
        <is>
          <t>84903016716</t>
        </is>
      </c>
      <c r="I6197" s="2"/>
      <c r="J6197"/>
      <c r="K6197" t="inlineStr">
        <is>
          <t>mua_đầu_tư</t>
        </is>
      </c>
      <c r="L6197"/>
      <c r="M6197"/>
      <c r="N6197"/>
      <c r="O6197" t="inlineStr">
        <is>
          <t>Facebook</t>
        </is>
      </c>
      <c r="P6197"/>
      <c r="Q6197" t="inlineStr">
        <is>
          <t>Form</t>
        </is>
      </c>
      <c r="R6197"/>
      <c r="S6197"/>
      <c r="T6197"/>
      <c r="U6197"/>
      <c r="V6197"/>
      <c r="W6197"/>
      <c r="X6197"/>
      <c r="Y6197"/>
      <c r="Z6197" t="inlineStr">
        <is>
          <t>1</t>
        </is>
      </c>
      <c r="AA6197"/>
      <c r="AB6197"/>
      <c r="AC6197" t="inlineStr">
        <is>
          <t>Không quan tâm</t>
        </is>
      </c>
      <c r="AD6197" s="3"/>
      <c r="AE6197" t="inlineStr">
        <is>
          <t>Khách này ko muốn nghe tư vấn qua điện thoại mà muốn gửi zalo. Em đã gửi thông tin và đang nhắn tin cho khách đợi khách phản hồi lại đây.</t>
        </is>
      </c>
      <c r="AF6197"/>
      <c r="AG6197"/>
      <c r="AH6197"/>
      <c r="AI6197"/>
      <c r="AJ6197"/>
      <c r="AK6197"/>
      <c r="AL6197"/>
      <c r="AM6197"/>
      <c r="AN6197"/>
      <c r="AO6197"/>
      <c r="AP6197"/>
      <c r="AQ6197"/>
      <c r="AR6197" t="inlineStr">
        <is>
          <t>Trạng thái</t>
        </is>
      </c>
      <c r="AS6197" t="inlineStr">
        <is>
          <t>Kênh</t>
        </is>
      </c>
      <c r="AT6197" t="inlineStr">
        <is>
          <t>Loại chuyển đổi</t>
        </is>
      </c>
      <c r="AU6197" t="inlineStr">
        <is>
          <t>1</t>
        </is>
      </c>
      <c r="AV6197" t="inlineStr">
        <is>
          <t>0</t>
        </is>
      </c>
      <c r="AW6197" t="inlineStr">
        <is>
          <t>1</t>
        </is>
      </c>
      <c r="AX6197" t="inlineStr">
        <is>
          <t>46%</t>
        </is>
      </c>
      <c r="AY6197"/>
      <c r="AZ6197"/>
      <c r="BA6197" t="inlineStr">
        <is>
          <t>₫0</t>
        </is>
      </c>
      <c r="BB6197" t="inlineStr">
        <is>
          <t>₫0</t>
        </is>
      </c>
      <c r="BC6197" t="inlineStr">
        <is>
          <t>₫0</t>
        </is>
      </c>
      <c r="BD6197" t="inlineStr">
        <is>
          <t>0</t>
        </is>
      </c>
      <c r="BE6197" t="inlineStr">
        <is>
          <t>0</t>
        </is>
      </c>
      <c r="BF6197" t="inlineStr">
        <is>
          <t>0</t>
        </is>
      </c>
      <c r="BG6197" t="inlineStr">
        <is>
          <t>0</t>
        </is>
      </c>
      <c r="BH6197" t="inlineStr">
        <is>
          <t>0</t>
        </is>
      </c>
      <c r="BI6197" t="inlineStr">
        <is>
          <t>0</t>
        </is>
      </c>
      <c r="BJ6197"/>
      <c r="BK6197" t="inlineStr">
        <is>
          <t>05/2025</t>
        </is>
      </c>
      <c r="BL6197" s="3"/>
      <c r="BM6197" s="3"/>
      <c r="BN6197" s="3"/>
      <c r="BO6197" s="3"/>
    </row>
    <row r="6198" ht="25.5" customHeight="1">
      <c r="A6198"/>
      <c r="B6198"/>
      <c r="C6198"/>
      <c r="D6198" s="2">
        <v>45798.291666666664</v>
      </c>
      <c r="E6198" s="3"/>
      <c r="F6198" t="inlineStr">
        <is>
          <t>Bao</t>
        </is>
      </c>
      <c r="G6198" t="inlineStr">
        <is>
          <t>Đã Feedback</t>
        </is>
      </c>
      <c r="H6198" t="inlineStr">
        <is>
          <t>84933150858</t>
        </is>
      </c>
      <c r="I6198" s="2"/>
      <c r="J6198"/>
      <c r="K6198" t="inlineStr">
        <is>
          <t>mua_để_ở</t>
        </is>
      </c>
      <c r="L6198"/>
      <c r="M6198"/>
      <c r="N6198"/>
      <c r="O6198" t="inlineStr">
        <is>
          <t>Facebook</t>
        </is>
      </c>
      <c r="P6198"/>
      <c r="Q6198" t="inlineStr">
        <is>
          <t>Form</t>
        </is>
      </c>
      <c r="R6198"/>
      <c r="S6198"/>
      <c r="T6198"/>
      <c r="U6198"/>
      <c r="V6198"/>
      <c r="W6198"/>
      <c r="X6198"/>
      <c r="Y6198"/>
      <c r="Z6198" t="inlineStr">
        <is>
          <t>1</t>
        </is>
      </c>
      <c r="AA6198"/>
      <c r="AB6198"/>
      <c r="AC6198" t="inlineStr">
        <is>
          <t>Có quan tâm</t>
        </is>
      </c>
      <c r="AD6198" s="3"/>
      <c r="AE6198"/>
      <c r="AF6198"/>
      <c r="AG6198"/>
      <c r="AH6198"/>
      <c r="AI6198"/>
      <c r="AJ6198"/>
      <c r="AK6198"/>
      <c r="AL6198"/>
      <c r="AM6198"/>
      <c r="AN6198"/>
      <c r="AO6198"/>
      <c r="AP6198"/>
      <c r="AQ6198"/>
      <c r="AR6198" t="inlineStr">
        <is>
          <t>Trạng thái</t>
        </is>
      </c>
      <c r="AS6198" t="inlineStr">
        <is>
          <t>Kênh</t>
        </is>
      </c>
      <c r="AT6198" t="inlineStr">
        <is>
          <t>Loại chuyển đổi</t>
        </is>
      </c>
      <c r="AU6198" t="inlineStr">
        <is>
          <t>1</t>
        </is>
      </c>
      <c r="AV6198" t="inlineStr">
        <is>
          <t>0</t>
        </is>
      </c>
      <c r="AW6198" t="inlineStr">
        <is>
          <t>1</t>
        </is>
      </c>
      <c r="AX6198" t="inlineStr">
        <is>
          <t>46%</t>
        </is>
      </c>
      <c r="AY6198"/>
      <c r="AZ6198"/>
      <c r="BA6198" t="inlineStr">
        <is>
          <t>₫0</t>
        </is>
      </c>
      <c r="BB6198" t="inlineStr">
        <is>
          <t>₫0</t>
        </is>
      </c>
      <c r="BC6198" t="inlineStr">
        <is>
          <t>₫0</t>
        </is>
      </c>
      <c r="BD6198" t="inlineStr">
        <is>
          <t>0</t>
        </is>
      </c>
      <c r="BE6198" t="inlineStr">
        <is>
          <t>0</t>
        </is>
      </c>
      <c r="BF6198" t="inlineStr">
        <is>
          <t>0</t>
        </is>
      </c>
      <c r="BG6198" t="inlineStr">
        <is>
          <t>0</t>
        </is>
      </c>
      <c r="BH6198" t="inlineStr">
        <is>
          <t>1</t>
        </is>
      </c>
      <c r="BI6198" t="inlineStr">
        <is>
          <t>0</t>
        </is>
      </c>
      <c r="BJ6198"/>
      <c r="BK6198" t="inlineStr">
        <is>
          <t>05/2025</t>
        </is>
      </c>
      <c r="BL6198" s="3"/>
      <c r="BM6198" s="3"/>
      <c r="BN6198" s="3"/>
      <c r="BO6198" s="3"/>
    </row>
    <row r="6199" ht="25.5" customHeight="1">
      <c r="A6199"/>
      <c r="B6199"/>
      <c r="C6199"/>
      <c r="D6199" s="2">
        <v>45806.291666666664</v>
      </c>
      <c r="E6199" s="3"/>
      <c r="F6199" t="inlineStr">
        <is>
          <t>Banhkim Phượng</t>
        </is>
      </c>
      <c r="G6199" t="inlineStr">
        <is>
          <t>Chưa Feedback</t>
        </is>
      </c>
      <c r="H6199" t="inlineStr">
        <is>
          <t>84902727295</t>
        </is>
      </c>
      <c r="I6199" s="2"/>
      <c r="J6199"/>
      <c r="K6199"/>
      <c r="L6199"/>
      <c r="M6199"/>
      <c r="N6199"/>
      <c r="O6199" t="inlineStr">
        <is>
          <t>Facebook</t>
        </is>
      </c>
      <c r="P6199"/>
      <c r="Q6199" t="inlineStr">
        <is>
          <t>Mess</t>
        </is>
      </c>
      <c r="R6199"/>
      <c r="S6199"/>
      <c r="T6199"/>
      <c r="U6199"/>
      <c r="V6199"/>
      <c r="W6199"/>
      <c r="X6199"/>
      <c r="Y6199"/>
      <c r="Z6199" t="inlineStr">
        <is>
          <t>3</t>
        </is>
      </c>
      <c r="AA6199"/>
      <c r="AB6199"/>
      <c r="AC6199"/>
      <c r="AD6199" s="3"/>
      <c r="AE6199"/>
      <c r="AF6199"/>
      <c r="AG6199"/>
      <c r="AH6199"/>
      <c r="AI6199"/>
      <c r="AJ6199"/>
      <c r="AK6199"/>
      <c r="AL6199"/>
      <c r="AM6199"/>
      <c r="AN6199"/>
      <c r="AO6199"/>
      <c r="AP6199"/>
      <c r="AQ6199"/>
      <c r="AR6199" t="inlineStr">
        <is>
          <t>Trạng thái</t>
        </is>
      </c>
      <c r="AS6199" t="inlineStr">
        <is>
          <t>Kênh</t>
        </is>
      </c>
      <c r="AT6199" t="inlineStr">
        <is>
          <t>Loại chuyển đổi</t>
        </is>
      </c>
      <c r="AU6199" t="inlineStr">
        <is>
          <t>1</t>
        </is>
      </c>
      <c r="AV6199" t="inlineStr">
        <is>
          <t>1</t>
        </is>
      </c>
      <c r="AW6199" t="inlineStr">
        <is>
          <t>0</t>
        </is>
      </c>
      <c r="AX6199" t="inlineStr">
        <is>
          <t>11%</t>
        </is>
      </c>
      <c r="AY6199"/>
      <c r="AZ6199"/>
      <c r="BA6199" t="inlineStr">
        <is>
          <t>₫0</t>
        </is>
      </c>
      <c r="BB6199" t="inlineStr">
        <is>
          <t>₫0</t>
        </is>
      </c>
      <c r="BC6199" t="inlineStr">
        <is>
          <t>₫0</t>
        </is>
      </c>
      <c r="BD6199" t="inlineStr">
        <is>
          <t>0</t>
        </is>
      </c>
      <c r="BE6199" t="inlineStr">
        <is>
          <t>0</t>
        </is>
      </c>
      <c r="BF6199" t="inlineStr">
        <is>
          <t>0</t>
        </is>
      </c>
      <c r="BG6199" t="inlineStr">
        <is>
          <t>0</t>
        </is>
      </c>
      <c r="BH6199" t="inlineStr">
        <is>
          <t>0</t>
        </is>
      </c>
      <c r="BI6199" t="inlineStr">
        <is>
          <t>0</t>
        </is>
      </c>
      <c r="BJ6199"/>
      <c r="BK6199" t="inlineStr">
        <is>
          <t>05/2025</t>
        </is>
      </c>
      <c r="BL6199" s="3"/>
      <c r="BM6199" s="3"/>
      <c r="BN6199" s="3"/>
      <c r="BO6199" s="3"/>
    </row>
    <row r="6200" ht="25.5" customHeight="1">
      <c r="A6200"/>
      <c r="B6200"/>
      <c r="C6200"/>
      <c r="D6200" s="2">
        <v>45835.291666666664</v>
      </c>
      <c r="E6200" s="3"/>
      <c r="F6200" t="inlineStr">
        <is>
          <t>Banhkim Phượng</t>
        </is>
      </c>
      <c r="G6200" t="inlineStr">
        <is>
          <t>Chưa Feedback</t>
        </is>
      </c>
      <c r="H6200" t="inlineStr">
        <is>
          <t>84902727295</t>
        </is>
      </c>
      <c r="I6200" s="2"/>
      <c r="J6200"/>
      <c r="K6200"/>
      <c r="L6200"/>
      <c r="M6200"/>
      <c r="N6200"/>
      <c r="O6200" t="inlineStr">
        <is>
          <t>Facebook</t>
        </is>
      </c>
      <c r="P6200"/>
      <c r="Q6200" t="inlineStr">
        <is>
          <t>Mess</t>
        </is>
      </c>
      <c r="R6200"/>
      <c r="S6200"/>
      <c r="T6200"/>
      <c r="U6200"/>
      <c r="V6200"/>
      <c r="W6200"/>
      <c r="X6200"/>
      <c r="Y6200"/>
      <c r="Z6200" t="inlineStr">
        <is>
          <t>3</t>
        </is>
      </c>
      <c r="AA6200"/>
      <c r="AB6200"/>
      <c r="AC6200"/>
      <c r="AD6200" s="3"/>
      <c r="AE6200"/>
      <c r="AF6200"/>
      <c r="AG6200"/>
      <c r="AH6200"/>
      <c r="AI6200"/>
      <c r="AJ6200"/>
      <c r="AK6200"/>
      <c r="AL6200"/>
      <c r="AM6200"/>
      <c r="AN6200"/>
      <c r="AO6200"/>
      <c r="AP6200"/>
      <c r="AQ6200"/>
      <c r="AR6200" t="inlineStr">
        <is>
          <t>Trạng thái</t>
        </is>
      </c>
      <c r="AS6200" t="inlineStr">
        <is>
          <t>Kênh</t>
        </is>
      </c>
      <c r="AT6200" t="inlineStr">
        <is>
          <t>Loại chuyển đổi</t>
        </is>
      </c>
      <c r="AU6200" t="inlineStr">
        <is>
          <t>1</t>
        </is>
      </c>
      <c r="AV6200" t="inlineStr">
        <is>
          <t>1</t>
        </is>
      </c>
      <c r="AW6200" t="inlineStr">
        <is>
          <t>0</t>
        </is>
      </c>
      <c r="AX6200" t="inlineStr">
        <is>
          <t>11%</t>
        </is>
      </c>
      <c r="AY6200"/>
      <c r="AZ6200"/>
      <c r="BA6200" t="inlineStr">
        <is>
          <t>₫0</t>
        </is>
      </c>
      <c r="BB6200" t="inlineStr">
        <is>
          <t>₫0</t>
        </is>
      </c>
      <c r="BC6200" t="inlineStr">
        <is>
          <t>₫0</t>
        </is>
      </c>
      <c r="BD6200" t="inlineStr">
        <is>
          <t>0</t>
        </is>
      </c>
      <c r="BE6200" t="inlineStr">
        <is>
          <t>0</t>
        </is>
      </c>
      <c r="BF6200" t="inlineStr">
        <is>
          <t>0</t>
        </is>
      </c>
      <c r="BG6200" t="inlineStr">
        <is>
          <t>0</t>
        </is>
      </c>
      <c r="BH6200" t="inlineStr">
        <is>
          <t>0</t>
        </is>
      </c>
      <c r="BI6200" t="inlineStr">
        <is>
          <t>0</t>
        </is>
      </c>
      <c r="BJ6200"/>
      <c r="BK6200" t="inlineStr">
        <is>
          <t>06/2025</t>
        </is>
      </c>
      <c r="BL6200" s="3"/>
      <c r="BM6200" s="3"/>
      <c r="BN6200" s="3"/>
      <c r="BO6200" s="3"/>
    </row>
    <row r="6201" ht="25.5" customHeight="1">
      <c r="A6201"/>
      <c r="B6201"/>
      <c r="C6201"/>
      <c r="D6201" s="2">
        <v>45853.291666666664</v>
      </c>
      <c r="E6201" s="3"/>
      <c r="F6201" t="inlineStr">
        <is>
          <t>Banhkim Phượng</t>
        </is>
      </c>
      <c r="G6201" t="inlineStr">
        <is>
          <t>Chưa Feedback</t>
        </is>
      </c>
      <c r="H6201" t="inlineStr">
        <is>
          <t>84902727295</t>
        </is>
      </c>
      <c r="I6201" s="2"/>
      <c r="J6201"/>
      <c r="K6201"/>
      <c r="L6201"/>
      <c r="M6201"/>
      <c r="N6201"/>
      <c r="O6201" t="inlineStr">
        <is>
          <t>Facebook</t>
        </is>
      </c>
      <c r="P6201"/>
      <c r="Q6201" t="inlineStr">
        <is>
          <t>Mess</t>
        </is>
      </c>
      <c r="R6201"/>
      <c r="S6201"/>
      <c r="T6201"/>
      <c r="U6201"/>
      <c r="V6201"/>
      <c r="W6201"/>
      <c r="X6201"/>
      <c r="Y6201"/>
      <c r="Z6201" t="inlineStr">
        <is>
          <t>3</t>
        </is>
      </c>
      <c r="AA6201"/>
      <c r="AB6201"/>
      <c r="AC6201"/>
      <c r="AD6201" s="3"/>
      <c r="AE6201"/>
      <c r="AF6201"/>
      <c r="AG6201"/>
      <c r="AH6201"/>
      <c r="AI6201"/>
      <c r="AJ6201"/>
      <c r="AK6201"/>
      <c r="AL6201"/>
      <c r="AM6201"/>
      <c r="AN6201"/>
      <c r="AO6201"/>
      <c r="AP6201"/>
      <c r="AQ6201"/>
      <c r="AR6201" t="inlineStr">
        <is>
          <t>Trạng thái</t>
        </is>
      </c>
      <c r="AS6201" t="inlineStr">
        <is>
          <t>Kênh</t>
        </is>
      </c>
      <c r="AT6201" t="inlineStr">
        <is>
          <t>Loại chuyển đổi</t>
        </is>
      </c>
      <c r="AU6201" t="inlineStr">
        <is>
          <t>1</t>
        </is>
      </c>
      <c r="AV6201" t="inlineStr">
        <is>
          <t>1</t>
        </is>
      </c>
      <c r="AW6201" t="inlineStr">
        <is>
          <t>0</t>
        </is>
      </c>
      <c r="AX6201" t="inlineStr">
        <is>
          <t>11%</t>
        </is>
      </c>
      <c r="AY6201"/>
      <c r="AZ6201"/>
      <c r="BA6201" t="inlineStr">
        <is>
          <t>₫0</t>
        </is>
      </c>
      <c r="BB6201" t="inlineStr">
        <is>
          <t>₫0</t>
        </is>
      </c>
      <c r="BC6201" t="inlineStr">
        <is>
          <t>₫0</t>
        </is>
      </c>
      <c r="BD6201" t="inlineStr">
        <is>
          <t>0</t>
        </is>
      </c>
      <c r="BE6201" t="inlineStr">
        <is>
          <t>0</t>
        </is>
      </c>
      <c r="BF6201" t="inlineStr">
        <is>
          <t>0</t>
        </is>
      </c>
      <c r="BG6201" t="inlineStr">
        <is>
          <t>0</t>
        </is>
      </c>
      <c r="BH6201" t="inlineStr">
        <is>
          <t>0</t>
        </is>
      </c>
      <c r="BI6201" t="inlineStr">
        <is>
          <t>0</t>
        </is>
      </c>
      <c r="BJ6201"/>
      <c r="BK6201" t="inlineStr">
        <is>
          <t>07/2025</t>
        </is>
      </c>
      <c r="BL6201" s="3"/>
      <c r="BM6201" s="3"/>
      <c r="BN6201" s="3"/>
      <c r="BO6201" s="3"/>
    </row>
    <row r="6202" ht="25.5" customHeight="1">
      <c r="A6202"/>
      <c r="B6202"/>
      <c r="C6202"/>
      <c r="D6202" s="2">
        <v>45801.291666666664</v>
      </c>
      <c r="E6202" s="3"/>
      <c r="F6202" t="inlineStr">
        <is>
          <t>Ban Vuhuy</t>
        </is>
      </c>
      <c r="G6202" t="inlineStr">
        <is>
          <t>Đã Feedback</t>
        </is>
      </c>
      <c r="H6202" t="inlineStr">
        <is>
          <t>84978185848</t>
        </is>
      </c>
      <c r="I6202" s="2"/>
      <c r="J6202"/>
      <c r="K6202" t="inlineStr">
        <is>
          <t>mua_đầu_tư</t>
        </is>
      </c>
      <c r="L6202"/>
      <c r="M6202"/>
      <c r="N6202"/>
      <c r="O6202" t="inlineStr">
        <is>
          <t>Facebook</t>
        </is>
      </c>
      <c r="P6202"/>
      <c r="Q6202" t="inlineStr">
        <is>
          <t>Form</t>
        </is>
      </c>
      <c r="R6202"/>
      <c r="S6202"/>
      <c r="T6202"/>
      <c r="U6202"/>
      <c r="V6202"/>
      <c r="W6202"/>
      <c r="X6202"/>
      <c r="Y6202"/>
      <c r="Z6202" t="inlineStr">
        <is>
          <t>1</t>
        </is>
      </c>
      <c r="AA6202"/>
      <c r="AB6202"/>
      <c r="AC6202" t="inlineStr">
        <is>
          <t>Có quan tâm</t>
        </is>
      </c>
      <c r="AD6202" s="3"/>
      <c r="AE6202"/>
      <c r="AF6202"/>
      <c r="AG6202"/>
      <c r="AH6202"/>
      <c r="AI6202"/>
      <c r="AJ6202"/>
      <c r="AK6202"/>
      <c r="AL6202"/>
      <c r="AM6202"/>
      <c r="AN6202"/>
      <c r="AO6202"/>
      <c r="AP6202"/>
      <c r="AQ6202"/>
      <c r="AR6202" t="inlineStr">
        <is>
          <t>Trạng thái</t>
        </is>
      </c>
      <c r="AS6202" t="inlineStr">
        <is>
          <t>Kênh</t>
        </is>
      </c>
      <c r="AT6202" t="inlineStr">
        <is>
          <t>Loại chuyển đổi</t>
        </is>
      </c>
      <c r="AU6202" t="inlineStr">
        <is>
          <t>1</t>
        </is>
      </c>
      <c r="AV6202" t="inlineStr">
        <is>
          <t>0</t>
        </is>
      </c>
      <c r="AW6202" t="inlineStr">
        <is>
          <t>1</t>
        </is>
      </c>
      <c r="AX6202" t="inlineStr">
        <is>
          <t>46%</t>
        </is>
      </c>
      <c r="AY6202"/>
      <c r="AZ6202"/>
      <c r="BA6202" t="inlineStr">
        <is>
          <t>₫0</t>
        </is>
      </c>
      <c r="BB6202" t="inlineStr">
        <is>
          <t>₫0</t>
        </is>
      </c>
      <c r="BC6202" t="inlineStr">
        <is>
          <t>₫0</t>
        </is>
      </c>
      <c r="BD6202" t="inlineStr">
        <is>
          <t>0</t>
        </is>
      </c>
      <c r="BE6202" t="inlineStr">
        <is>
          <t>0</t>
        </is>
      </c>
      <c r="BF6202" t="inlineStr">
        <is>
          <t>0</t>
        </is>
      </c>
      <c r="BG6202" t="inlineStr">
        <is>
          <t>0</t>
        </is>
      </c>
      <c r="BH6202" t="inlineStr">
        <is>
          <t>1</t>
        </is>
      </c>
      <c r="BI6202" t="inlineStr">
        <is>
          <t>0</t>
        </is>
      </c>
      <c r="BJ6202"/>
      <c r="BK6202" t="inlineStr">
        <is>
          <t>05/2025</t>
        </is>
      </c>
      <c r="BL6202" s="3"/>
      <c r="BM6202" s="3"/>
      <c r="BN6202" s="3"/>
      <c r="BO6202" s="3"/>
    </row>
    <row r="6203" ht="25.5" customHeight="1">
      <c r="A6203"/>
      <c r="B6203"/>
      <c r="C6203"/>
      <c r="D6203" s="2">
        <v>45790.291666666664</v>
      </c>
      <c r="E6203" s="3"/>
      <c r="F6203" t="inlineStr">
        <is>
          <t>Bale Nguyenthi</t>
        </is>
      </c>
      <c r="G6203" t="inlineStr">
        <is>
          <t>Đã Feedback</t>
        </is>
      </c>
      <c r="H6203" t="inlineStr">
        <is>
          <t>84917699996</t>
        </is>
      </c>
      <c r="I6203" s="2"/>
      <c r="J6203"/>
      <c r="K6203" t="inlineStr">
        <is>
          <t>mua_để_ở</t>
        </is>
      </c>
      <c r="L6203"/>
      <c r="M6203"/>
      <c r="N6203"/>
      <c r="O6203" t="inlineStr">
        <is>
          <t>Facebook</t>
        </is>
      </c>
      <c r="P6203"/>
      <c r="Q6203" t="inlineStr">
        <is>
          <t>Form</t>
        </is>
      </c>
      <c r="R6203"/>
      <c r="S6203"/>
      <c r="T6203"/>
      <c r="U6203"/>
      <c r="V6203"/>
      <c r="W6203"/>
      <c r="X6203"/>
      <c r="Y6203"/>
      <c r="Z6203" t="inlineStr">
        <is>
          <t>1</t>
        </is>
      </c>
      <c r="AA6203"/>
      <c r="AB6203"/>
      <c r="AC6203" t="inlineStr">
        <is>
          <t>Có quan tâm</t>
        </is>
      </c>
      <c r="AD6203" s="3"/>
      <c r="AE6203" t="inlineStr">
        <is>
          <t>Gọi nhiều lần chưa bắt máy, gọi lại sau</t>
        </is>
      </c>
      <c r="AF6203"/>
      <c r="AG6203"/>
      <c r="AH6203"/>
      <c r="AI6203"/>
      <c r="AJ6203"/>
      <c r="AK6203"/>
      <c r="AL6203"/>
      <c r="AM6203"/>
      <c r="AN6203"/>
      <c r="AO6203"/>
      <c r="AP6203"/>
      <c r="AQ6203"/>
      <c r="AR6203" t="inlineStr">
        <is>
          <t>Trạng thái</t>
        </is>
      </c>
      <c r="AS6203" t="inlineStr">
        <is>
          <t>Kênh</t>
        </is>
      </c>
      <c r="AT6203" t="inlineStr">
        <is>
          <t>Loại chuyển đổi</t>
        </is>
      </c>
      <c r="AU6203" t="inlineStr">
        <is>
          <t>1</t>
        </is>
      </c>
      <c r="AV6203" t="inlineStr">
        <is>
          <t>0</t>
        </is>
      </c>
      <c r="AW6203" t="inlineStr">
        <is>
          <t>1</t>
        </is>
      </c>
      <c r="AX6203" t="inlineStr">
        <is>
          <t>46%</t>
        </is>
      </c>
      <c r="AY6203"/>
      <c r="AZ6203"/>
      <c r="BA6203" t="inlineStr">
        <is>
          <t>₫0</t>
        </is>
      </c>
      <c r="BB6203" t="inlineStr">
        <is>
          <t>₫0</t>
        </is>
      </c>
      <c r="BC6203" t="inlineStr">
        <is>
          <t>₫0</t>
        </is>
      </c>
      <c r="BD6203" t="inlineStr">
        <is>
          <t>0</t>
        </is>
      </c>
      <c r="BE6203" t="inlineStr">
        <is>
          <t>0</t>
        </is>
      </c>
      <c r="BF6203" t="inlineStr">
        <is>
          <t>0</t>
        </is>
      </c>
      <c r="BG6203" t="inlineStr">
        <is>
          <t>0</t>
        </is>
      </c>
      <c r="BH6203" t="inlineStr">
        <is>
          <t>1</t>
        </is>
      </c>
      <c r="BI6203" t="inlineStr">
        <is>
          <t>0</t>
        </is>
      </c>
      <c r="BJ6203"/>
      <c r="BK6203" t="inlineStr">
        <is>
          <t>05/2025</t>
        </is>
      </c>
      <c r="BL6203" s="3"/>
      <c r="BM6203" s="3"/>
      <c r="BN6203" s="3"/>
      <c r="BO6203" s="3"/>
    </row>
    <row r="6204" ht="25.5" customHeight="1">
      <c r="A6204"/>
      <c r="B6204"/>
      <c r="C6204"/>
      <c r="D6204" s="2">
        <v>45794.291666666664</v>
      </c>
      <c r="E6204" s="3"/>
      <c r="F6204" t="inlineStr">
        <is>
          <t>Bach Le</t>
        </is>
      </c>
      <c r="G6204" t="inlineStr">
        <is>
          <t>Đã Feedback</t>
        </is>
      </c>
      <c r="H6204" t="inlineStr">
        <is>
          <t>390919255439</t>
        </is>
      </c>
      <c r="I6204" s="2"/>
      <c r="J6204"/>
      <c r="K6204" t="inlineStr">
        <is>
          <t>mua_đầu_tư</t>
        </is>
      </c>
      <c r="L6204"/>
      <c r="M6204"/>
      <c r="N6204"/>
      <c r="O6204" t="inlineStr">
        <is>
          <t>Facebook</t>
        </is>
      </c>
      <c r="P6204"/>
      <c r="Q6204" t="inlineStr">
        <is>
          <t>Form</t>
        </is>
      </c>
      <c r="R6204"/>
      <c r="S6204"/>
      <c r="T6204"/>
      <c r="U6204"/>
      <c r="V6204"/>
      <c r="W6204"/>
      <c r="X6204"/>
      <c r="Y6204"/>
      <c r="Z6204" t="inlineStr">
        <is>
          <t>2</t>
        </is>
      </c>
      <c r="AA6204"/>
      <c r="AB6204"/>
      <c r="AC6204" t="inlineStr">
        <is>
          <t>Chê giá cao</t>
        </is>
      </c>
      <c r="AD6204" s="3"/>
      <c r="AE6204"/>
      <c r="AF6204"/>
      <c r="AG6204"/>
      <c r="AH6204"/>
      <c r="AI6204"/>
      <c r="AJ6204"/>
      <c r="AK6204"/>
      <c r="AL6204"/>
      <c r="AM6204"/>
      <c r="AN6204"/>
      <c r="AO6204"/>
      <c r="AP6204"/>
      <c r="AQ6204"/>
      <c r="AR6204" t="inlineStr">
        <is>
          <t>Trạng thái</t>
        </is>
      </c>
      <c r="AS6204" t="inlineStr">
        <is>
          <t>Kênh</t>
        </is>
      </c>
      <c r="AT6204" t="inlineStr">
        <is>
          <t>Loại chuyển đổi</t>
        </is>
      </c>
      <c r="AU6204" t="inlineStr">
        <is>
          <t>1</t>
        </is>
      </c>
      <c r="AV6204" t="inlineStr">
        <is>
          <t>0</t>
        </is>
      </c>
      <c r="AW6204" t="inlineStr">
        <is>
          <t>1</t>
        </is>
      </c>
      <c r="AX6204" t="inlineStr">
        <is>
          <t>46%</t>
        </is>
      </c>
      <c r="AY6204"/>
      <c r="AZ6204"/>
      <c r="BA6204" t="inlineStr">
        <is>
          <t>₫0</t>
        </is>
      </c>
      <c r="BB6204" t="inlineStr">
        <is>
          <t>₫0</t>
        </is>
      </c>
      <c r="BC6204" t="inlineStr">
        <is>
          <t>₫0</t>
        </is>
      </c>
      <c r="BD6204" t="inlineStr">
        <is>
          <t>0</t>
        </is>
      </c>
      <c r="BE6204" t="inlineStr">
        <is>
          <t>0</t>
        </is>
      </c>
      <c r="BF6204" t="inlineStr">
        <is>
          <t>0</t>
        </is>
      </c>
      <c r="BG6204" t="inlineStr">
        <is>
          <t>0</t>
        </is>
      </c>
      <c r="BH6204" t="inlineStr">
        <is>
          <t>0</t>
        </is>
      </c>
      <c r="BI6204" t="inlineStr">
        <is>
          <t>0</t>
        </is>
      </c>
      <c r="BJ6204"/>
      <c r="BK6204" t="inlineStr">
        <is>
          <t>05/2025</t>
        </is>
      </c>
      <c r="BL6204" s="3"/>
      <c r="BM6204" s="3"/>
      <c r="BN6204" s="3"/>
      <c r="BO6204" s="3"/>
    </row>
    <row r="6205" ht="25.5" customHeight="1">
      <c r="A6205"/>
      <c r="B6205"/>
      <c r="C6205"/>
      <c r="D6205" s="2">
        <v>45806.291666666664</v>
      </c>
      <c r="E6205" s="3"/>
      <c r="F6205" t="inlineStr">
        <is>
          <t>Bach Le</t>
        </is>
      </c>
      <c r="G6205" t="inlineStr">
        <is>
          <t>Chưa Feedback</t>
        </is>
      </c>
      <c r="H6205" t="inlineStr">
        <is>
          <t>390919255439</t>
        </is>
      </c>
      <c r="I6205" s="2"/>
      <c r="J6205"/>
      <c r="K6205" t="inlineStr">
        <is>
          <t>mua_đầu_tư</t>
        </is>
      </c>
      <c r="L6205"/>
      <c r="M6205"/>
      <c r="N6205"/>
      <c r="O6205" t="inlineStr">
        <is>
          <t>Facebook</t>
        </is>
      </c>
      <c r="P6205"/>
      <c r="Q6205" t="inlineStr">
        <is>
          <t>Form</t>
        </is>
      </c>
      <c r="R6205"/>
      <c r="S6205"/>
      <c r="T6205"/>
      <c r="U6205"/>
      <c r="V6205"/>
      <c r="W6205"/>
      <c r="X6205"/>
      <c r="Y6205"/>
      <c r="Z6205" t="inlineStr">
        <is>
          <t>2</t>
        </is>
      </c>
      <c r="AA6205"/>
      <c r="AB6205"/>
      <c r="AC6205"/>
      <c r="AD6205" s="3"/>
      <c r="AE6205"/>
      <c r="AF6205"/>
      <c r="AG6205"/>
      <c r="AH6205"/>
      <c r="AI6205"/>
      <c r="AJ6205"/>
      <c r="AK6205"/>
      <c r="AL6205"/>
      <c r="AM6205"/>
      <c r="AN6205"/>
      <c r="AO6205"/>
      <c r="AP6205"/>
      <c r="AQ6205"/>
      <c r="AR6205" t="inlineStr">
        <is>
          <t>Trạng thái</t>
        </is>
      </c>
      <c r="AS6205" t="inlineStr">
        <is>
          <t>Kênh</t>
        </is>
      </c>
      <c r="AT6205" t="inlineStr">
        <is>
          <t>Loại chuyển đổi</t>
        </is>
      </c>
      <c r="AU6205" t="inlineStr">
        <is>
          <t>1</t>
        </is>
      </c>
      <c r="AV6205" t="inlineStr">
        <is>
          <t>1</t>
        </is>
      </c>
      <c r="AW6205" t="inlineStr">
        <is>
          <t>0</t>
        </is>
      </c>
      <c r="AX6205" t="inlineStr">
        <is>
          <t>46%</t>
        </is>
      </c>
      <c r="AY6205"/>
      <c r="AZ6205"/>
      <c r="BA6205" t="inlineStr">
        <is>
          <t>₫0</t>
        </is>
      </c>
      <c r="BB6205" t="inlineStr">
        <is>
          <t>₫0</t>
        </is>
      </c>
      <c r="BC6205" t="inlineStr">
        <is>
          <t>₫0</t>
        </is>
      </c>
      <c r="BD6205" t="inlineStr">
        <is>
          <t>0</t>
        </is>
      </c>
      <c r="BE6205" t="inlineStr">
        <is>
          <t>0</t>
        </is>
      </c>
      <c r="BF6205" t="inlineStr">
        <is>
          <t>0</t>
        </is>
      </c>
      <c r="BG6205" t="inlineStr">
        <is>
          <t>0</t>
        </is>
      </c>
      <c r="BH6205" t="inlineStr">
        <is>
          <t>0</t>
        </is>
      </c>
      <c r="BI6205" t="inlineStr">
        <is>
          <t>0</t>
        </is>
      </c>
      <c r="BJ6205"/>
      <c r="BK6205" t="inlineStr">
        <is>
          <t>05/2025</t>
        </is>
      </c>
      <c r="BL6205" s="3"/>
      <c r="BM6205" s="3"/>
      <c r="BN6205" s="3"/>
      <c r="BO6205" s="3"/>
    </row>
    <row r="6206" ht="25.5" customHeight="1">
      <c r="A6206"/>
      <c r="B6206"/>
      <c r="C6206"/>
      <c r="D6206" s="2">
        <v>45806.291666666664</v>
      </c>
      <c r="E6206" s="3"/>
      <c r="F6206" t="inlineStr">
        <is>
          <t>Bach Binh</t>
        </is>
      </c>
      <c r="G6206" t="inlineStr">
        <is>
          <t>Chưa Feedback</t>
        </is>
      </c>
      <c r="H6206" t="inlineStr">
        <is>
          <t>84983399414</t>
        </is>
      </c>
      <c r="I6206" s="2"/>
      <c r="J6206"/>
      <c r="K6206" t="inlineStr">
        <is>
          <t>mua_đầu_tư</t>
        </is>
      </c>
      <c r="L6206"/>
      <c r="M6206"/>
      <c r="N6206"/>
      <c r="O6206" t="inlineStr">
        <is>
          <t>Facebook</t>
        </is>
      </c>
      <c r="P6206"/>
      <c r="Q6206" t="inlineStr">
        <is>
          <t>Form</t>
        </is>
      </c>
      <c r="R6206"/>
      <c r="S6206"/>
      <c r="T6206"/>
      <c r="U6206"/>
      <c r="V6206"/>
      <c r="W6206"/>
      <c r="X6206"/>
      <c r="Y6206"/>
      <c r="Z6206" t="inlineStr">
        <is>
          <t>1</t>
        </is>
      </c>
      <c r="AA6206"/>
      <c r="AB6206"/>
      <c r="AC6206"/>
      <c r="AD6206" s="3"/>
      <c r="AE6206"/>
      <c r="AF6206"/>
      <c r="AG6206"/>
      <c r="AH6206"/>
      <c r="AI6206"/>
      <c r="AJ6206"/>
      <c r="AK6206"/>
      <c r="AL6206"/>
      <c r="AM6206"/>
      <c r="AN6206"/>
      <c r="AO6206"/>
      <c r="AP6206"/>
      <c r="AQ6206"/>
      <c r="AR6206" t="inlineStr">
        <is>
          <t>Trạng thái</t>
        </is>
      </c>
      <c r="AS6206" t="inlineStr">
        <is>
          <t>Kênh</t>
        </is>
      </c>
      <c r="AT6206" t="inlineStr">
        <is>
          <t>Loại chuyển đổi</t>
        </is>
      </c>
      <c r="AU6206" t="inlineStr">
        <is>
          <t>1</t>
        </is>
      </c>
      <c r="AV6206" t="inlineStr">
        <is>
          <t>1</t>
        </is>
      </c>
      <c r="AW6206" t="inlineStr">
        <is>
          <t>0</t>
        </is>
      </c>
      <c r="AX6206" t="inlineStr">
        <is>
          <t>46%</t>
        </is>
      </c>
      <c r="AY6206"/>
      <c r="AZ6206"/>
      <c r="BA6206" t="inlineStr">
        <is>
          <t>₫0</t>
        </is>
      </c>
      <c r="BB6206" t="inlineStr">
        <is>
          <t>₫0</t>
        </is>
      </c>
      <c r="BC6206" t="inlineStr">
        <is>
          <t>₫0</t>
        </is>
      </c>
      <c r="BD6206" t="inlineStr">
        <is>
          <t>0</t>
        </is>
      </c>
      <c r="BE6206" t="inlineStr">
        <is>
          <t>0</t>
        </is>
      </c>
      <c r="BF6206" t="inlineStr">
        <is>
          <t>0</t>
        </is>
      </c>
      <c r="BG6206" t="inlineStr">
        <is>
          <t>0</t>
        </is>
      </c>
      <c r="BH6206" t="inlineStr">
        <is>
          <t>0</t>
        </is>
      </c>
      <c r="BI6206" t="inlineStr">
        <is>
          <t>0</t>
        </is>
      </c>
      <c r="BJ6206"/>
      <c r="BK6206" t="inlineStr">
        <is>
          <t>05/2025</t>
        </is>
      </c>
      <c r="BL6206" s="3"/>
      <c r="BM6206" s="3"/>
      <c r="BN6206" s="3"/>
      <c r="BO6206" s="3"/>
    </row>
    <row r="6207" ht="25.5" customHeight="1">
      <c r="A6207"/>
      <c r="B6207"/>
      <c r="C6207"/>
      <c r="D6207" s="2">
        <v>45812.291666666664</v>
      </c>
      <c r="E6207" s="3"/>
      <c r="F6207" t="inlineStr">
        <is>
          <t>Bac Pham</t>
        </is>
      </c>
      <c r="G6207" t="inlineStr">
        <is>
          <t>Chưa Feedback</t>
        </is>
      </c>
      <c r="H6207" t="inlineStr">
        <is>
          <t>84915320373</t>
        </is>
      </c>
      <c r="I6207" s="2"/>
      <c r="J6207"/>
      <c r="K6207" t="inlineStr">
        <is>
          <t>mua_để_ở</t>
        </is>
      </c>
      <c r="L6207"/>
      <c r="M6207"/>
      <c r="N6207"/>
      <c r="O6207" t="inlineStr">
        <is>
          <t>Facebook</t>
        </is>
      </c>
      <c r="P6207"/>
      <c r="Q6207" t="inlineStr">
        <is>
          <t>Form</t>
        </is>
      </c>
      <c r="R6207"/>
      <c r="S6207"/>
      <c r="T6207"/>
      <c r="U6207"/>
      <c r="V6207"/>
      <c r="W6207"/>
      <c r="X6207"/>
      <c r="Y6207"/>
      <c r="Z6207" t="inlineStr">
        <is>
          <t>2</t>
        </is>
      </c>
      <c r="AA6207"/>
      <c r="AB6207"/>
      <c r="AC6207"/>
      <c r="AD6207" s="3"/>
      <c r="AE6207"/>
      <c r="AF6207"/>
      <c r="AG6207"/>
      <c r="AH6207"/>
      <c r="AI6207"/>
      <c r="AJ6207"/>
      <c r="AK6207"/>
      <c r="AL6207"/>
      <c r="AM6207"/>
      <c r="AN6207"/>
      <c r="AO6207"/>
      <c r="AP6207"/>
      <c r="AQ6207"/>
      <c r="AR6207" t="inlineStr">
        <is>
          <t>Trạng thái</t>
        </is>
      </c>
      <c r="AS6207" t="inlineStr">
        <is>
          <t>Kênh</t>
        </is>
      </c>
      <c r="AT6207" t="inlineStr">
        <is>
          <t>Loại chuyển đổi</t>
        </is>
      </c>
      <c r="AU6207" t="inlineStr">
        <is>
          <t>1</t>
        </is>
      </c>
      <c r="AV6207" t="inlineStr">
        <is>
          <t>1</t>
        </is>
      </c>
      <c r="AW6207" t="inlineStr">
        <is>
          <t>0</t>
        </is>
      </c>
      <c r="AX6207" t="inlineStr">
        <is>
          <t>46%</t>
        </is>
      </c>
      <c r="AY6207"/>
      <c r="AZ6207"/>
      <c r="BA6207" t="inlineStr">
        <is>
          <t>₫0</t>
        </is>
      </c>
      <c r="BB6207" t="inlineStr">
        <is>
          <t>₫0</t>
        </is>
      </c>
      <c r="BC6207" t="inlineStr">
        <is>
          <t>₫0</t>
        </is>
      </c>
      <c r="BD6207" t="inlineStr">
        <is>
          <t>0</t>
        </is>
      </c>
      <c r="BE6207" t="inlineStr">
        <is>
          <t>0</t>
        </is>
      </c>
      <c r="BF6207" t="inlineStr">
        <is>
          <t>0</t>
        </is>
      </c>
      <c r="BG6207" t="inlineStr">
        <is>
          <t>0</t>
        </is>
      </c>
      <c r="BH6207" t="inlineStr">
        <is>
          <t>0</t>
        </is>
      </c>
      <c r="BI6207" t="inlineStr">
        <is>
          <t>0</t>
        </is>
      </c>
      <c r="BJ6207"/>
      <c r="BK6207" t="inlineStr">
        <is>
          <t>06/2025</t>
        </is>
      </c>
      <c r="BL6207" s="3"/>
      <c r="BM6207" s="3"/>
      <c r="BN6207" s="3"/>
      <c r="BO6207" s="3"/>
    </row>
    <row r="6208" ht="25.5" customHeight="1">
      <c r="A6208"/>
      <c r="B6208"/>
      <c r="C6208"/>
      <c r="D6208" s="2">
        <v>45813.291666666664</v>
      </c>
      <c r="E6208" s="3"/>
      <c r="F6208" t="inlineStr">
        <is>
          <t>Bac Pham</t>
        </is>
      </c>
      <c r="G6208" t="inlineStr">
        <is>
          <t>Chưa Feedback</t>
        </is>
      </c>
      <c r="H6208" t="inlineStr">
        <is>
          <t>84915320373</t>
        </is>
      </c>
      <c r="I6208" s="2"/>
      <c r="J6208"/>
      <c r="K6208" t="inlineStr">
        <is>
          <t>Mua để ở</t>
        </is>
      </c>
      <c r="L6208"/>
      <c r="M6208"/>
      <c r="N6208"/>
      <c r="O6208" t="inlineStr">
        <is>
          <t>Facebook</t>
        </is>
      </c>
      <c r="P6208"/>
      <c r="Q6208" t="inlineStr">
        <is>
          <t>Mess</t>
        </is>
      </c>
      <c r="R6208"/>
      <c r="S6208"/>
      <c r="T6208"/>
      <c r="U6208"/>
      <c r="V6208"/>
      <c r="W6208"/>
      <c r="X6208"/>
      <c r="Y6208"/>
      <c r="Z6208" t="inlineStr">
        <is>
          <t>2</t>
        </is>
      </c>
      <c r="AA6208"/>
      <c r="AB6208"/>
      <c r="AC6208"/>
      <c r="AD6208" s="3"/>
      <c r="AE6208"/>
      <c r="AF6208"/>
      <c r="AG6208"/>
      <c r="AH6208"/>
      <c r="AI6208"/>
      <c r="AJ6208"/>
      <c r="AK6208"/>
      <c r="AL6208"/>
      <c r="AM6208"/>
      <c r="AN6208"/>
      <c r="AO6208"/>
      <c r="AP6208"/>
      <c r="AQ6208"/>
      <c r="AR6208" t="inlineStr">
        <is>
          <t>Trạng thái</t>
        </is>
      </c>
      <c r="AS6208" t="inlineStr">
        <is>
          <t>Kênh</t>
        </is>
      </c>
      <c r="AT6208" t="inlineStr">
        <is>
          <t>Loại chuyển đổi</t>
        </is>
      </c>
      <c r="AU6208" t="inlineStr">
        <is>
          <t>1</t>
        </is>
      </c>
      <c r="AV6208" t="inlineStr">
        <is>
          <t>1</t>
        </is>
      </c>
      <c r="AW6208" t="inlineStr">
        <is>
          <t>0</t>
        </is>
      </c>
      <c r="AX6208" t="inlineStr">
        <is>
          <t>11%</t>
        </is>
      </c>
      <c r="AY6208"/>
      <c r="AZ6208"/>
      <c r="BA6208" t="inlineStr">
        <is>
          <t>₫0</t>
        </is>
      </c>
      <c r="BB6208" t="inlineStr">
        <is>
          <t>₫0</t>
        </is>
      </c>
      <c r="BC6208" t="inlineStr">
        <is>
          <t>₫0</t>
        </is>
      </c>
      <c r="BD6208" t="inlineStr">
        <is>
          <t>0</t>
        </is>
      </c>
      <c r="BE6208" t="inlineStr">
        <is>
          <t>0</t>
        </is>
      </c>
      <c r="BF6208" t="inlineStr">
        <is>
          <t>0</t>
        </is>
      </c>
      <c r="BG6208" t="inlineStr">
        <is>
          <t>0</t>
        </is>
      </c>
      <c r="BH6208" t="inlineStr">
        <is>
          <t>0</t>
        </is>
      </c>
      <c r="BI6208" t="inlineStr">
        <is>
          <t>0</t>
        </is>
      </c>
      <c r="BJ6208"/>
      <c r="BK6208" t="inlineStr">
        <is>
          <t>06/2025</t>
        </is>
      </c>
      <c r="BL6208" s="3"/>
      <c r="BM6208" s="3"/>
      <c r="BN6208" s="3"/>
      <c r="BO6208" s="3"/>
    </row>
    <row r="6209" ht="25.5" customHeight="1">
      <c r="A6209"/>
      <c r="B6209"/>
      <c r="C6209"/>
      <c r="D6209" s="2">
        <v>45805.291666666664</v>
      </c>
      <c r="E6209" s="3"/>
      <c r="F6209" t="inlineStr">
        <is>
          <t>Bac Ha</t>
        </is>
      </c>
      <c r="G6209" t="inlineStr">
        <is>
          <t>Chưa Feedback</t>
        </is>
      </c>
      <c r="H6209" t="inlineStr">
        <is>
          <t>84913653195</t>
        </is>
      </c>
      <c r="I6209" s="2"/>
      <c r="J6209"/>
      <c r="K6209" t="inlineStr">
        <is>
          <t>mua_để_ở</t>
        </is>
      </c>
      <c r="L6209"/>
      <c r="M6209"/>
      <c r="N6209"/>
      <c r="O6209" t="inlineStr">
        <is>
          <t>Facebook</t>
        </is>
      </c>
      <c r="P6209"/>
      <c r="Q6209" t="inlineStr">
        <is>
          <t>Form</t>
        </is>
      </c>
      <c r="R6209"/>
      <c r="S6209"/>
      <c r="T6209"/>
      <c r="U6209"/>
      <c r="V6209"/>
      <c r="W6209"/>
      <c r="X6209"/>
      <c r="Y6209"/>
      <c r="Z6209" t="inlineStr">
        <is>
          <t>3</t>
        </is>
      </c>
      <c r="AA6209"/>
      <c r="AB6209"/>
      <c r="AC6209"/>
      <c r="AD6209" s="3"/>
      <c r="AE6209"/>
      <c r="AF6209"/>
      <c r="AG6209"/>
      <c r="AH6209"/>
      <c r="AI6209"/>
      <c r="AJ6209"/>
      <c r="AK6209"/>
      <c r="AL6209"/>
      <c r="AM6209"/>
      <c r="AN6209"/>
      <c r="AO6209"/>
      <c r="AP6209"/>
      <c r="AQ6209"/>
      <c r="AR6209" t="inlineStr">
        <is>
          <t>Trạng thái</t>
        </is>
      </c>
      <c r="AS6209" t="inlineStr">
        <is>
          <t>Kênh</t>
        </is>
      </c>
      <c r="AT6209" t="inlineStr">
        <is>
          <t>Loại chuyển đổi</t>
        </is>
      </c>
      <c r="AU6209" t="inlineStr">
        <is>
          <t>1</t>
        </is>
      </c>
      <c r="AV6209" t="inlineStr">
        <is>
          <t>1</t>
        </is>
      </c>
      <c r="AW6209" t="inlineStr">
        <is>
          <t>0</t>
        </is>
      </c>
      <c r="AX6209" t="inlineStr">
        <is>
          <t>46%</t>
        </is>
      </c>
      <c r="AY6209"/>
      <c r="AZ6209"/>
      <c r="BA6209" t="inlineStr">
        <is>
          <t>₫0</t>
        </is>
      </c>
      <c r="BB6209" t="inlineStr">
        <is>
          <t>₫0</t>
        </is>
      </c>
      <c r="BC6209" t="inlineStr">
        <is>
          <t>₫0</t>
        </is>
      </c>
      <c r="BD6209" t="inlineStr">
        <is>
          <t>0</t>
        </is>
      </c>
      <c r="BE6209" t="inlineStr">
        <is>
          <t>0</t>
        </is>
      </c>
      <c r="BF6209" t="inlineStr">
        <is>
          <t>0</t>
        </is>
      </c>
      <c r="BG6209" t="inlineStr">
        <is>
          <t>0</t>
        </is>
      </c>
      <c r="BH6209" t="inlineStr">
        <is>
          <t>0</t>
        </is>
      </c>
      <c r="BI6209" t="inlineStr">
        <is>
          <t>0</t>
        </is>
      </c>
      <c r="BJ6209"/>
      <c r="BK6209" t="inlineStr">
        <is>
          <t>05/2025</t>
        </is>
      </c>
      <c r="BL6209" s="3"/>
      <c r="BM6209" s="3"/>
      <c r="BN6209" s="3"/>
      <c r="BO6209" s="3"/>
    </row>
    <row r="6210" ht="25.5" customHeight="1">
      <c r="A6210"/>
      <c r="B6210"/>
      <c r="C6210"/>
      <c r="D6210" s="2">
        <v>45827.291666666664</v>
      </c>
      <c r="E6210" s="3"/>
      <c r="F6210" t="inlineStr">
        <is>
          <t>Bac Ha</t>
        </is>
      </c>
      <c r="G6210" t="inlineStr">
        <is>
          <t>Chưa Feedback</t>
        </is>
      </c>
      <c r="H6210" t="inlineStr">
        <is>
          <t>84913653195</t>
        </is>
      </c>
      <c r="I6210" s="2"/>
      <c r="J6210"/>
      <c r="K6210" t="inlineStr">
        <is>
          <t>mua_để_ở</t>
        </is>
      </c>
      <c r="L6210"/>
      <c r="M6210"/>
      <c r="N6210"/>
      <c r="O6210" t="inlineStr">
        <is>
          <t>Facebook</t>
        </is>
      </c>
      <c r="P6210"/>
      <c r="Q6210" t="inlineStr">
        <is>
          <t>Mess</t>
        </is>
      </c>
      <c r="R6210"/>
      <c r="S6210"/>
      <c r="T6210"/>
      <c r="U6210"/>
      <c r="V6210"/>
      <c r="W6210"/>
      <c r="X6210"/>
      <c r="Y6210"/>
      <c r="Z6210" t="inlineStr">
        <is>
          <t>3</t>
        </is>
      </c>
      <c r="AA6210"/>
      <c r="AB6210"/>
      <c r="AC6210"/>
      <c r="AD6210" s="3"/>
      <c r="AE6210"/>
      <c r="AF6210"/>
      <c r="AG6210"/>
      <c r="AH6210"/>
      <c r="AI6210"/>
      <c r="AJ6210"/>
      <c r="AK6210"/>
      <c r="AL6210"/>
      <c r="AM6210"/>
      <c r="AN6210"/>
      <c r="AO6210"/>
      <c r="AP6210"/>
      <c r="AQ6210"/>
      <c r="AR6210" t="inlineStr">
        <is>
          <t>Trạng thái</t>
        </is>
      </c>
      <c r="AS6210" t="inlineStr">
        <is>
          <t>Kênh</t>
        </is>
      </c>
      <c r="AT6210" t="inlineStr">
        <is>
          <t>Loại chuyển đổi</t>
        </is>
      </c>
      <c r="AU6210" t="inlineStr">
        <is>
          <t>1</t>
        </is>
      </c>
      <c r="AV6210" t="inlineStr">
        <is>
          <t>1</t>
        </is>
      </c>
      <c r="AW6210" t="inlineStr">
        <is>
          <t>0</t>
        </is>
      </c>
      <c r="AX6210" t="inlineStr">
        <is>
          <t>11%</t>
        </is>
      </c>
      <c r="AY6210"/>
      <c r="AZ6210"/>
      <c r="BA6210" t="inlineStr">
        <is>
          <t>₫0</t>
        </is>
      </c>
      <c r="BB6210" t="inlineStr">
        <is>
          <t>₫0</t>
        </is>
      </c>
      <c r="BC6210" t="inlineStr">
        <is>
          <t>₫0</t>
        </is>
      </c>
      <c r="BD6210" t="inlineStr">
        <is>
          <t>0</t>
        </is>
      </c>
      <c r="BE6210" t="inlineStr">
        <is>
          <t>0</t>
        </is>
      </c>
      <c r="BF6210" t="inlineStr">
        <is>
          <t>0</t>
        </is>
      </c>
      <c r="BG6210" t="inlineStr">
        <is>
          <t>0</t>
        </is>
      </c>
      <c r="BH6210" t="inlineStr">
        <is>
          <t>0</t>
        </is>
      </c>
      <c r="BI6210" t="inlineStr">
        <is>
          <t>0</t>
        </is>
      </c>
      <c r="BJ6210"/>
      <c r="BK6210" t="inlineStr">
        <is>
          <t>06/2025</t>
        </is>
      </c>
      <c r="BL6210" s="3"/>
      <c r="BM6210" s="3"/>
      <c r="BN6210" s="3"/>
      <c r="BO6210" s="3"/>
    </row>
    <row r="6211" ht="25.5" customHeight="1">
      <c r="A6211"/>
      <c r="B6211"/>
      <c r="C6211"/>
      <c r="D6211" s="2">
        <v>45841.291666666664</v>
      </c>
      <c r="E6211" s="3"/>
      <c r="F6211" t="inlineStr">
        <is>
          <t>Bac Ha</t>
        </is>
      </c>
      <c r="G6211" t="inlineStr">
        <is>
          <t>Chưa Feedback</t>
        </is>
      </c>
      <c r="H6211" t="inlineStr">
        <is>
          <t>84913653195</t>
        </is>
      </c>
      <c r="I6211" s="2"/>
      <c r="J6211"/>
      <c r="K6211" t="inlineStr">
        <is>
          <t>Mua để ở</t>
        </is>
      </c>
      <c r="L6211"/>
      <c r="M6211"/>
      <c r="N6211"/>
      <c r="O6211" t="inlineStr">
        <is>
          <t>Facebook</t>
        </is>
      </c>
      <c r="P6211"/>
      <c r="Q6211" t="inlineStr">
        <is>
          <t>Mess</t>
        </is>
      </c>
      <c r="R6211"/>
      <c r="S6211"/>
      <c r="T6211"/>
      <c r="U6211"/>
      <c r="V6211"/>
      <c r="W6211"/>
      <c r="X6211"/>
      <c r="Y6211"/>
      <c r="Z6211" t="inlineStr">
        <is>
          <t>3</t>
        </is>
      </c>
      <c r="AA6211"/>
      <c r="AB6211"/>
      <c r="AC6211"/>
      <c r="AD6211" s="3"/>
      <c r="AE6211"/>
      <c r="AF6211"/>
      <c r="AG6211"/>
      <c r="AH6211"/>
      <c r="AI6211"/>
      <c r="AJ6211"/>
      <c r="AK6211"/>
      <c r="AL6211"/>
      <c r="AM6211"/>
      <c r="AN6211"/>
      <c r="AO6211"/>
      <c r="AP6211"/>
      <c r="AQ6211"/>
      <c r="AR6211" t="inlineStr">
        <is>
          <t>Trạng thái</t>
        </is>
      </c>
      <c r="AS6211" t="inlineStr">
        <is>
          <t>Kênh</t>
        </is>
      </c>
      <c r="AT6211" t="inlineStr">
        <is>
          <t>Loại chuyển đổi</t>
        </is>
      </c>
      <c r="AU6211" t="inlineStr">
        <is>
          <t>1</t>
        </is>
      </c>
      <c r="AV6211" t="inlineStr">
        <is>
          <t>1</t>
        </is>
      </c>
      <c r="AW6211" t="inlineStr">
        <is>
          <t>0</t>
        </is>
      </c>
      <c r="AX6211" t="inlineStr">
        <is>
          <t>11%</t>
        </is>
      </c>
      <c r="AY6211"/>
      <c r="AZ6211"/>
      <c r="BA6211" t="inlineStr">
        <is>
          <t>₫0</t>
        </is>
      </c>
      <c r="BB6211" t="inlineStr">
        <is>
          <t>₫0</t>
        </is>
      </c>
      <c r="BC6211" t="inlineStr">
        <is>
          <t>₫0</t>
        </is>
      </c>
      <c r="BD6211" t="inlineStr">
        <is>
          <t>0</t>
        </is>
      </c>
      <c r="BE6211" t="inlineStr">
        <is>
          <t>0</t>
        </is>
      </c>
      <c r="BF6211" t="inlineStr">
        <is>
          <t>0</t>
        </is>
      </c>
      <c r="BG6211" t="inlineStr">
        <is>
          <t>0</t>
        </is>
      </c>
      <c r="BH6211" t="inlineStr">
        <is>
          <t>0</t>
        </is>
      </c>
      <c r="BI6211" t="inlineStr">
        <is>
          <t>0</t>
        </is>
      </c>
      <c r="BJ6211"/>
      <c r="BK6211" t="inlineStr">
        <is>
          <t>07/2025</t>
        </is>
      </c>
      <c r="BL6211" s="3"/>
      <c r="BM6211" s="3"/>
      <c r="BN6211" s="3"/>
      <c r="BO6211" s="3"/>
    </row>
    <row r="6212" ht="25.5" customHeight="1">
      <c r="A6212"/>
      <c r="B6212"/>
      <c r="C6212"/>
      <c r="D6212" s="2">
        <v>45792.291666666664</v>
      </c>
      <c r="E6212" s="3"/>
      <c r="F6212" t="inlineStr">
        <is>
          <t>Ba Trung Nguyen</t>
        </is>
      </c>
      <c r="G6212" t="inlineStr">
        <is>
          <t>Đã Feedback</t>
        </is>
      </c>
      <c r="H6212" t="inlineStr">
        <is>
          <t>84904550158</t>
        </is>
      </c>
      <c r="I6212" s="2"/>
      <c r="J6212"/>
      <c r="K6212" t="inlineStr">
        <is>
          <t>mua_để_ở</t>
        </is>
      </c>
      <c r="L6212"/>
      <c r="M6212"/>
      <c r="N6212"/>
      <c r="O6212" t="inlineStr">
        <is>
          <t>Facebook</t>
        </is>
      </c>
      <c r="P6212"/>
      <c r="Q6212" t="inlineStr">
        <is>
          <t>Form</t>
        </is>
      </c>
      <c r="R6212"/>
      <c r="S6212"/>
      <c r="T6212"/>
      <c r="U6212"/>
      <c r="V6212"/>
      <c r="W6212"/>
      <c r="X6212"/>
      <c r="Y6212"/>
      <c r="Z6212" t="inlineStr">
        <is>
          <t>1</t>
        </is>
      </c>
      <c r="AA6212"/>
      <c r="AB6212"/>
      <c r="AC6212" t="inlineStr">
        <is>
          <t>Có quan tâm</t>
        </is>
      </c>
      <c r="AD6212" s="3"/>
      <c r="AE6212"/>
      <c r="AF6212"/>
      <c r="AG6212"/>
      <c r="AH6212"/>
      <c r="AI6212"/>
      <c r="AJ6212"/>
      <c r="AK6212"/>
      <c r="AL6212"/>
      <c r="AM6212"/>
      <c r="AN6212"/>
      <c r="AO6212"/>
      <c r="AP6212"/>
      <c r="AQ6212"/>
      <c r="AR6212" t="inlineStr">
        <is>
          <t>Trạng thái</t>
        </is>
      </c>
      <c r="AS6212" t="inlineStr">
        <is>
          <t>Kênh</t>
        </is>
      </c>
      <c r="AT6212" t="inlineStr">
        <is>
          <t>Loại chuyển đổi</t>
        </is>
      </c>
      <c r="AU6212" t="inlineStr">
        <is>
          <t>1</t>
        </is>
      </c>
      <c r="AV6212" t="inlineStr">
        <is>
          <t>0</t>
        </is>
      </c>
      <c r="AW6212" t="inlineStr">
        <is>
          <t>1</t>
        </is>
      </c>
      <c r="AX6212" t="inlineStr">
        <is>
          <t>46%</t>
        </is>
      </c>
      <c r="AY6212"/>
      <c r="AZ6212"/>
      <c r="BA6212" t="inlineStr">
        <is>
          <t>₫0</t>
        </is>
      </c>
      <c r="BB6212" t="inlineStr">
        <is>
          <t>₫0</t>
        </is>
      </c>
      <c r="BC6212" t="inlineStr">
        <is>
          <t>₫0</t>
        </is>
      </c>
      <c r="BD6212" t="inlineStr">
        <is>
          <t>0</t>
        </is>
      </c>
      <c r="BE6212" t="inlineStr">
        <is>
          <t>0</t>
        </is>
      </c>
      <c r="BF6212" t="inlineStr">
        <is>
          <t>0</t>
        </is>
      </c>
      <c r="BG6212" t="inlineStr">
        <is>
          <t>0</t>
        </is>
      </c>
      <c r="BH6212" t="inlineStr">
        <is>
          <t>1</t>
        </is>
      </c>
      <c r="BI6212" t="inlineStr">
        <is>
          <t>0</t>
        </is>
      </c>
      <c r="BJ6212"/>
      <c r="BK6212" t="inlineStr">
        <is>
          <t>05/2025</t>
        </is>
      </c>
      <c r="BL6212" s="3"/>
      <c r="BM6212" s="3"/>
      <c r="BN6212" s="3"/>
      <c r="BO6212" s="3"/>
    </row>
    <row r="6213" ht="25.5" customHeight="1">
      <c r="A6213"/>
      <c r="B6213"/>
      <c r="C6213"/>
      <c r="D6213" s="2">
        <v>45835.291666666664</v>
      </c>
      <c r="E6213" s="3"/>
      <c r="F6213" t="inlineStr">
        <is>
          <t>Ba Nguyễn</t>
        </is>
      </c>
      <c r="G6213" t="inlineStr">
        <is>
          <t>Chưa Feedback</t>
        </is>
      </c>
      <c r="H6213" t="inlineStr">
        <is>
          <t>84979627456</t>
        </is>
      </c>
      <c r="I6213" s="2"/>
      <c r="J6213"/>
      <c r="K6213" t="inlineStr">
        <is>
          <t>mua_đầu_tư</t>
        </is>
      </c>
      <c r="L6213"/>
      <c r="M6213"/>
      <c r="N6213"/>
      <c r="O6213" t="inlineStr">
        <is>
          <t>Facebook</t>
        </is>
      </c>
      <c r="P6213"/>
      <c r="Q6213" t="inlineStr">
        <is>
          <t>Form</t>
        </is>
      </c>
      <c r="R6213"/>
      <c r="S6213"/>
      <c r="T6213"/>
      <c r="U6213"/>
      <c r="V6213"/>
      <c r="W6213"/>
      <c r="X6213"/>
      <c r="Y6213"/>
      <c r="Z6213" t="inlineStr">
        <is>
          <t>1</t>
        </is>
      </c>
      <c r="AA6213"/>
      <c r="AB6213"/>
      <c r="AC6213"/>
      <c r="AD6213" s="3"/>
      <c r="AE6213"/>
      <c r="AF6213"/>
      <c r="AG6213"/>
      <c r="AH6213"/>
      <c r="AI6213"/>
      <c r="AJ6213"/>
      <c r="AK6213"/>
      <c r="AL6213"/>
      <c r="AM6213"/>
      <c r="AN6213"/>
      <c r="AO6213"/>
      <c r="AP6213"/>
      <c r="AQ6213"/>
      <c r="AR6213" t="inlineStr">
        <is>
          <t>Trạng thái</t>
        </is>
      </c>
      <c r="AS6213" t="inlineStr">
        <is>
          <t>Kênh</t>
        </is>
      </c>
      <c r="AT6213" t="inlineStr">
        <is>
          <t>Loại chuyển đổi</t>
        </is>
      </c>
      <c r="AU6213" t="inlineStr">
        <is>
          <t>1</t>
        </is>
      </c>
      <c r="AV6213" t="inlineStr">
        <is>
          <t>1</t>
        </is>
      </c>
      <c r="AW6213" t="inlineStr">
        <is>
          <t>0</t>
        </is>
      </c>
      <c r="AX6213" t="inlineStr">
        <is>
          <t>46%</t>
        </is>
      </c>
      <c r="AY6213"/>
      <c r="AZ6213"/>
      <c r="BA6213" t="inlineStr">
        <is>
          <t>₫0</t>
        </is>
      </c>
      <c r="BB6213" t="inlineStr">
        <is>
          <t>₫0</t>
        </is>
      </c>
      <c r="BC6213" t="inlineStr">
        <is>
          <t>₫0</t>
        </is>
      </c>
      <c r="BD6213" t="inlineStr">
        <is>
          <t>0</t>
        </is>
      </c>
      <c r="BE6213" t="inlineStr">
        <is>
          <t>0</t>
        </is>
      </c>
      <c r="BF6213" t="inlineStr">
        <is>
          <t>0</t>
        </is>
      </c>
      <c r="BG6213" t="inlineStr">
        <is>
          <t>0</t>
        </is>
      </c>
      <c r="BH6213" t="inlineStr">
        <is>
          <t>0</t>
        </is>
      </c>
      <c r="BI6213" t="inlineStr">
        <is>
          <t>0</t>
        </is>
      </c>
      <c r="BJ6213"/>
      <c r="BK6213" t="inlineStr">
        <is>
          <t>06/2025</t>
        </is>
      </c>
      <c r="BL6213" s="3"/>
      <c r="BM6213" s="3"/>
      <c r="BN6213" s="3"/>
      <c r="BO6213" s="3"/>
    </row>
    <row r="6214" ht="25.5" customHeight="1">
      <c r="A6214"/>
      <c r="B6214"/>
      <c r="C6214"/>
      <c r="D6214" s="2">
        <v>45787.291666666664</v>
      </c>
      <c r="E6214" s="3"/>
      <c r="F6214" t="inlineStr">
        <is>
          <t>Ba Nguyen</t>
        </is>
      </c>
      <c r="G6214" t="inlineStr">
        <is>
          <t>Đã Feedback</t>
        </is>
      </c>
      <c r="H6214" t="inlineStr">
        <is>
          <t>84979941939</t>
        </is>
      </c>
      <c r="I6214" s="2"/>
      <c r="J6214"/>
      <c r="K6214" t="inlineStr">
        <is>
          <t>mua_để_ở</t>
        </is>
      </c>
      <c r="L6214"/>
      <c r="M6214"/>
      <c r="N6214"/>
      <c r="O6214" t="inlineStr">
        <is>
          <t>Facebook</t>
        </is>
      </c>
      <c r="P6214"/>
      <c r="Q6214" t="inlineStr">
        <is>
          <t>Form</t>
        </is>
      </c>
      <c r="R6214"/>
      <c r="S6214"/>
      <c r="T6214"/>
      <c r="U6214"/>
      <c r="V6214"/>
      <c r="W6214"/>
      <c r="X6214"/>
      <c r="Y6214"/>
      <c r="Z6214" t="inlineStr">
        <is>
          <t>1</t>
        </is>
      </c>
      <c r="AA6214"/>
      <c r="AB6214"/>
      <c r="AC6214" t="inlineStr">
        <is>
          <t>Có quan tâm</t>
        </is>
      </c>
      <c r="AD6214" s="3"/>
      <c r="AE6214" t="inlineStr">
        <is>
          <t>Khách báo là lộn số sếp ơi</t>
        </is>
      </c>
      <c r="AF6214"/>
      <c r="AG6214"/>
      <c r="AH6214"/>
      <c r="AI6214"/>
      <c r="AJ6214"/>
      <c r="AK6214"/>
      <c r="AL6214"/>
      <c r="AM6214"/>
      <c r="AN6214"/>
      <c r="AO6214"/>
      <c r="AP6214"/>
      <c r="AQ6214"/>
      <c r="AR6214" t="inlineStr">
        <is>
          <t>Trạng thái</t>
        </is>
      </c>
      <c r="AS6214" t="inlineStr">
        <is>
          <t>Kênh</t>
        </is>
      </c>
      <c r="AT6214" t="inlineStr">
        <is>
          <t>Loại chuyển đổi</t>
        </is>
      </c>
      <c r="AU6214" t="inlineStr">
        <is>
          <t>1</t>
        </is>
      </c>
      <c r="AV6214" t="inlineStr">
        <is>
          <t>0</t>
        </is>
      </c>
      <c r="AW6214" t="inlineStr">
        <is>
          <t>1</t>
        </is>
      </c>
      <c r="AX6214" t="inlineStr">
        <is>
          <t>46%</t>
        </is>
      </c>
      <c r="AY6214"/>
      <c r="AZ6214"/>
      <c r="BA6214" t="inlineStr">
        <is>
          <t>₫0</t>
        </is>
      </c>
      <c r="BB6214" t="inlineStr">
        <is>
          <t>₫0</t>
        </is>
      </c>
      <c r="BC6214" t="inlineStr">
        <is>
          <t>₫0</t>
        </is>
      </c>
      <c r="BD6214" t="inlineStr">
        <is>
          <t>0</t>
        </is>
      </c>
      <c r="BE6214" t="inlineStr">
        <is>
          <t>0</t>
        </is>
      </c>
      <c r="BF6214" t="inlineStr">
        <is>
          <t>0</t>
        </is>
      </c>
      <c r="BG6214" t="inlineStr">
        <is>
          <t>0</t>
        </is>
      </c>
      <c r="BH6214" t="inlineStr">
        <is>
          <t>1</t>
        </is>
      </c>
      <c r="BI6214" t="inlineStr">
        <is>
          <t>0</t>
        </is>
      </c>
      <c r="BJ6214"/>
      <c r="BK6214" t="inlineStr">
        <is>
          <t>05/2025</t>
        </is>
      </c>
      <c r="BL6214" s="3"/>
      <c r="BM6214" s="3"/>
      <c r="BN6214" s="3"/>
      <c r="BO6214" s="3"/>
    </row>
    <row r="6215" ht="25.5" customHeight="1">
      <c r="A6215"/>
      <c r="B6215"/>
      <c r="C6215"/>
      <c r="D6215" s="2">
        <v>45797.291666666664</v>
      </c>
      <c r="E6215" s="3"/>
      <c r="F6215" t="inlineStr">
        <is>
          <t>Ba Goal</t>
        </is>
      </c>
      <c r="G6215" t="inlineStr">
        <is>
          <t>Đã Feedback</t>
        </is>
      </c>
      <c r="H6215" t="inlineStr">
        <is>
          <t>84903059123</t>
        </is>
      </c>
      <c r="I6215" s="2"/>
      <c r="J6215"/>
      <c r="K6215" t="inlineStr">
        <is>
          <t>mua_đầu_tư</t>
        </is>
      </c>
      <c r="L6215"/>
      <c r="M6215"/>
      <c r="N6215"/>
      <c r="O6215" t="inlineStr">
        <is>
          <t>Facebook</t>
        </is>
      </c>
      <c r="P6215"/>
      <c r="Q6215" t="inlineStr">
        <is>
          <t>Form</t>
        </is>
      </c>
      <c r="R6215"/>
      <c r="S6215"/>
      <c r="T6215"/>
      <c r="U6215"/>
      <c r="V6215"/>
      <c r="W6215"/>
      <c r="X6215"/>
      <c r="Y6215"/>
      <c r="Z6215" t="inlineStr">
        <is>
          <t>1</t>
        </is>
      </c>
      <c r="AA6215"/>
      <c r="AB6215"/>
      <c r="AC6215" t="inlineStr">
        <is>
          <t>Có quan tâm</t>
        </is>
      </c>
      <c r="AD6215" s="3"/>
      <c r="AE6215"/>
      <c r="AF6215"/>
      <c r="AG6215"/>
      <c r="AH6215"/>
      <c r="AI6215"/>
      <c r="AJ6215"/>
      <c r="AK6215"/>
      <c r="AL6215"/>
      <c r="AM6215"/>
      <c r="AN6215"/>
      <c r="AO6215"/>
      <c r="AP6215"/>
      <c r="AQ6215"/>
      <c r="AR6215" t="inlineStr">
        <is>
          <t>Trạng thái</t>
        </is>
      </c>
      <c r="AS6215" t="inlineStr">
        <is>
          <t>Kênh</t>
        </is>
      </c>
      <c r="AT6215" t="inlineStr">
        <is>
          <t>Loại chuyển đổi</t>
        </is>
      </c>
      <c r="AU6215" t="inlineStr">
        <is>
          <t>1</t>
        </is>
      </c>
      <c r="AV6215" t="inlineStr">
        <is>
          <t>0</t>
        </is>
      </c>
      <c r="AW6215" t="inlineStr">
        <is>
          <t>1</t>
        </is>
      </c>
      <c r="AX6215" t="inlineStr">
        <is>
          <t>46%</t>
        </is>
      </c>
      <c r="AY6215"/>
      <c r="AZ6215"/>
      <c r="BA6215" t="inlineStr">
        <is>
          <t>₫0</t>
        </is>
      </c>
      <c r="BB6215" t="inlineStr">
        <is>
          <t>₫0</t>
        </is>
      </c>
      <c r="BC6215" t="inlineStr">
        <is>
          <t>₫0</t>
        </is>
      </c>
      <c r="BD6215" t="inlineStr">
        <is>
          <t>0</t>
        </is>
      </c>
      <c r="BE6215" t="inlineStr">
        <is>
          <t>0</t>
        </is>
      </c>
      <c r="BF6215" t="inlineStr">
        <is>
          <t>0</t>
        </is>
      </c>
      <c r="BG6215" t="inlineStr">
        <is>
          <t>0</t>
        </is>
      </c>
      <c r="BH6215" t="inlineStr">
        <is>
          <t>1</t>
        </is>
      </c>
      <c r="BI6215" t="inlineStr">
        <is>
          <t>0</t>
        </is>
      </c>
      <c r="BJ6215"/>
      <c r="BK6215" t="inlineStr">
        <is>
          <t>05/2025</t>
        </is>
      </c>
      <c r="BL6215" s="3"/>
      <c r="BM6215" s="3"/>
      <c r="BN6215" s="3"/>
      <c r="BO6215" s="3"/>
    </row>
    <row r="6216" ht="25.5" customHeight="1">
      <c r="A6216"/>
      <c r="B6216"/>
      <c r="C6216"/>
      <c r="D6216" s="2">
        <v>45797.291666666664</v>
      </c>
      <c r="E6216" s="3"/>
      <c r="F6216" t="inlineStr">
        <is>
          <t>Ba Dzu Dinh</t>
        </is>
      </c>
      <c r="G6216" t="inlineStr">
        <is>
          <t>Đã Feedback</t>
        </is>
      </c>
      <c r="H6216" t="inlineStr">
        <is>
          <t>84903852328</t>
        </is>
      </c>
      <c r="I6216" s="2"/>
      <c r="J6216"/>
      <c r="K6216" t="inlineStr">
        <is>
          <t>mua_đầu_tư</t>
        </is>
      </c>
      <c r="L6216"/>
      <c r="M6216"/>
      <c r="N6216"/>
      <c r="O6216" t="inlineStr">
        <is>
          <t>Facebook</t>
        </is>
      </c>
      <c r="P6216"/>
      <c r="Q6216" t="inlineStr">
        <is>
          <t>Form</t>
        </is>
      </c>
      <c r="R6216"/>
      <c r="S6216"/>
      <c r="T6216"/>
      <c r="U6216"/>
      <c r="V6216"/>
      <c r="W6216"/>
      <c r="X6216"/>
      <c r="Y6216"/>
      <c r="Z6216" t="inlineStr">
        <is>
          <t>1</t>
        </is>
      </c>
      <c r="AA6216"/>
      <c r="AB6216"/>
      <c r="AC6216" t="inlineStr">
        <is>
          <t>Có quan tâm</t>
        </is>
      </c>
      <c r="AD6216" s="3"/>
      <c r="AE6216"/>
      <c r="AF6216"/>
      <c r="AG6216"/>
      <c r="AH6216"/>
      <c r="AI6216"/>
      <c r="AJ6216"/>
      <c r="AK6216"/>
      <c r="AL6216"/>
      <c r="AM6216"/>
      <c r="AN6216"/>
      <c r="AO6216"/>
      <c r="AP6216"/>
      <c r="AQ6216"/>
      <c r="AR6216" t="inlineStr">
        <is>
          <t>Trạng thái</t>
        </is>
      </c>
      <c r="AS6216" t="inlineStr">
        <is>
          <t>Kênh</t>
        </is>
      </c>
      <c r="AT6216" t="inlineStr">
        <is>
          <t>Loại chuyển đổi</t>
        </is>
      </c>
      <c r="AU6216" t="inlineStr">
        <is>
          <t>1</t>
        </is>
      </c>
      <c r="AV6216" t="inlineStr">
        <is>
          <t>0</t>
        </is>
      </c>
      <c r="AW6216" t="inlineStr">
        <is>
          <t>1</t>
        </is>
      </c>
      <c r="AX6216" t="inlineStr">
        <is>
          <t>46%</t>
        </is>
      </c>
      <c r="AY6216"/>
      <c r="AZ6216"/>
      <c r="BA6216" t="inlineStr">
        <is>
          <t>₫0</t>
        </is>
      </c>
      <c r="BB6216" t="inlineStr">
        <is>
          <t>₫0</t>
        </is>
      </c>
      <c r="BC6216" t="inlineStr">
        <is>
          <t>₫0</t>
        </is>
      </c>
      <c r="BD6216" t="inlineStr">
        <is>
          <t>0</t>
        </is>
      </c>
      <c r="BE6216" t="inlineStr">
        <is>
          <t>0</t>
        </is>
      </c>
      <c r="BF6216" t="inlineStr">
        <is>
          <t>0</t>
        </is>
      </c>
      <c r="BG6216" t="inlineStr">
        <is>
          <t>0</t>
        </is>
      </c>
      <c r="BH6216" t="inlineStr">
        <is>
          <t>1</t>
        </is>
      </c>
      <c r="BI6216" t="inlineStr">
        <is>
          <t>0</t>
        </is>
      </c>
      <c r="BJ6216"/>
      <c r="BK6216" t="inlineStr">
        <is>
          <t>05/2025</t>
        </is>
      </c>
      <c r="BL6216" s="3"/>
      <c r="BM6216" s="3"/>
      <c r="BN6216" s="3"/>
      <c r="BO6216" s="3"/>
    </row>
    <row r="6217" ht="25.5" customHeight="1">
      <c r="A6217"/>
      <c r="B6217"/>
      <c r="C6217"/>
      <c r="D6217" s="2">
        <v>45813.291666666664</v>
      </c>
      <c r="E6217" s="3"/>
      <c r="F6217" t="inlineStr">
        <is>
          <t>Ba Cô</t>
        </is>
      </c>
      <c r="G6217" t="inlineStr">
        <is>
          <t>Chưa Feedback</t>
        </is>
      </c>
      <c r="H6217" t="inlineStr">
        <is>
          <t>84818582534</t>
        </is>
      </c>
      <c r="I6217" s="2"/>
      <c r="J6217"/>
      <c r="K6217" t="inlineStr">
        <is>
          <t>Mua đầu tư</t>
        </is>
      </c>
      <c r="L6217"/>
      <c r="M6217"/>
      <c r="N6217"/>
      <c r="O6217" t="inlineStr">
        <is>
          <t>Facebook</t>
        </is>
      </c>
      <c r="P6217"/>
      <c r="Q6217" t="inlineStr">
        <is>
          <t>Mess</t>
        </is>
      </c>
      <c r="R6217"/>
      <c r="S6217"/>
      <c r="T6217"/>
      <c r="U6217"/>
      <c r="V6217"/>
      <c r="W6217"/>
      <c r="X6217"/>
      <c r="Y6217"/>
      <c r="Z6217" t="inlineStr">
        <is>
          <t>1</t>
        </is>
      </c>
      <c r="AA6217"/>
      <c r="AB6217"/>
      <c r="AC6217"/>
      <c r="AD6217" s="3"/>
      <c r="AE6217"/>
      <c r="AF6217"/>
      <c r="AG6217"/>
      <c r="AH6217"/>
      <c r="AI6217"/>
      <c r="AJ6217"/>
      <c r="AK6217"/>
      <c r="AL6217"/>
      <c r="AM6217"/>
      <c r="AN6217"/>
      <c r="AO6217"/>
      <c r="AP6217"/>
      <c r="AQ6217"/>
      <c r="AR6217" t="inlineStr">
        <is>
          <t>Trạng thái</t>
        </is>
      </c>
      <c r="AS6217" t="inlineStr">
        <is>
          <t>Kênh</t>
        </is>
      </c>
      <c r="AT6217" t="inlineStr">
        <is>
          <t>Loại chuyển đổi</t>
        </is>
      </c>
      <c r="AU6217" t="inlineStr">
        <is>
          <t>1</t>
        </is>
      </c>
      <c r="AV6217" t="inlineStr">
        <is>
          <t>1</t>
        </is>
      </c>
      <c r="AW6217" t="inlineStr">
        <is>
          <t>0</t>
        </is>
      </c>
      <c r="AX6217" t="inlineStr">
        <is>
          <t>11%</t>
        </is>
      </c>
      <c r="AY6217"/>
      <c r="AZ6217"/>
      <c r="BA6217" t="inlineStr">
        <is>
          <t>₫0</t>
        </is>
      </c>
      <c r="BB6217" t="inlineStr">
        <is>
          <t>₫0</t>
        </is>
      </c>
      <c r="BC6217" t="inlineStr">
        <is>
          <t>₫0</t>
        </is>
      </c>
      <c r="BD6217" t="inlineStr">
        <is>
          <t>0</t>
        </is>
      </c>
      <c r="BE6217" t="inlineStr">
        <is>
          <t>0</t>
        </is>
      </c>
      <c r="BF6217" t="inlineStr">
        <is>
          <t>0</t>
        </is>
      </c>
      <c r="BG6217" t="inlineStr">
        <is>
          <t>0</t>
        </is>
      </c>
      <c r="BH6217" t="inlineStr">
        <is>
          <t>0</t>
        </is>
      </c>
      <c r="BI6217" t="inlineStr">
        <is>
          <t>0</t>
        </is>
      </c>
      <c r="BJ6217"/>
      <c r="BK6217" t="inlineStr">
        <is>
          <t>06/2025</t>
        </is>
      </c>
      <c r="BL6217" s="3"/>
      <c r="BM6217" s="3"/>
      <c r="BN6217" s="3"/>
      <c r="BO6217" s="3"/>
    </row>
    <row r="6218" ht="25.5" customHeight="1">
      <c r="A6218"/>
      <c r="B6218"/>
      <c r="C6218"/>
      <c r="D6218" s="2">
        <v>45799.291666666664</v>
      </c>
      <c r="E6218" s="3"/>
      <c r="F6218" t="inlineStr">
        <is>
          <t>Ba Bùi Quang</t>
        </is>
      </c>
      <c r="G6218" t="inlineStr">
        <is>
          <t>Đã Feedback</t>
        </is>
      </c>
      <c r="H6218" t="inlineStr">
        <is>
          <t>84985592348</t>
        </is>
      </c>
      <c r="I6218" s="2"/>
      <c r="J6218"/>
      <c r="K6218" t="inlineStr">
        <is>
          <t>mua_đầu_tư</t>
        </is>
      </c>
      <c r="L6218"/>
      <c r="M6218"/>
      <c r="N6218"/>
      <c r="O6218" t="inlineStr">
        <is>
          <t>Facebook</t>
        </is>
      </c>
      <c r="P6218"/>
      <c r="Q6218" t="inlineStr">
        <is>
          <t>Form</t>
        </is>
      </c>
      <c r="R6218"/>
      <c r="S6218"/>
      <c r="T6218"/>
      <c r="U6218"/>
      <c r="V6218"/>
      <c r="W6218"/>
      <c r="X6218"/>
      <c r="Y6218"/>
      <c r="Z6218" t="inlineStr">
        <is>
          <t>1</t>
        </is>
      </c>
      <c r="AA6218"/>
      <c r="AB6218"/>
      <c r="AC6218" t="inlineStr">
        <is>
          <t>Có quan tâm</t>
        </is>
      </c>
      <c r="AD6218" s="3"/>
      <c r="AE6218"/>
      <c r="AF6218"/>
      <c r="AG6218"/>
      <c r="AH6218"/>
      <c r="AI6218"/>
      <c r="AJ6218"/>
      <c r="AK6218"/>
      <c r="AL6218"/>
      <c r="AM6218"/>
      <c r="AN6218"/>
      <c r="AO6218"/>
      <c r="AP6218"/>
      <c r="AQ6218"/>
      <c r="AR6218" t="inlineStr">
        <is>
          <t>Trạng thái</t>
        </is>
      </c>
      <c r="AS6218" t="inlineStr">
        <is>
          <t>Kênh</t>
        </is>
      </c>
      <c r="AT6218" t="inlineStr">
        <is>
          <t>Loại chuyển đổi</t>
        </is>
      </c>
      <c r="AU6218" t="inlineStr">
        <is>
          <t>1</t>
        </is>
      </c>
      <c r="AV6218" t="inlineStr">
        <is>
          <t>0</t>
        </is>
      </c>
      <c r="AW6218" t="inlineStr">
        <is>
          <t>1</t>
        </is>
      </c>
      <c r="AX6218" t="inlineStr">
        <is>
          <t>46%</t>
        </is>
      </c>
      <c r="AY6218"/>
      <c r="AZ6218"/>
      <c r="BA6218" t="inlineStr">
        <is>
          <t>₫0</t>
        </is>
      </c>
      <c r="BB6218" t="inlineStr">
        <is>
          <t>₫0</t>
        </is>
      </c>
      <c r="BC6218" t="inlineStr">
        <is>
          <t>₫0</t>
        </is>
      </c>
      <c r="BD6218" t="inlineStr">
        <is>
          <t>0</t>
        </is>
      </c>
      <c r="BE6218" t="inlineStr">
        <is>
          <t>0</t>
        </is>
      </c>
      <c r="BF6218" t="inlineStr">
        <is>
          <t>0</t>
        </is>
      </c>
      <c r="BG6218" t="inlineStr">
        <is>
          <t>0</t>
        </is>
      </c>
      <c r="BH6218" t="inlineStr">
        <is>
          <t>1</t>
        </is>
      </c>
      <c r="BI6218" t="inlineStr">
        <is>
          <t>0</t>
        </is>
      </c>
      <c r="BJ6218"/>
      <c r="BK6218" t="inlineStr">
        <is>
          <t>05/2025</t>
        </is>
      </c>
      <c r="BL6218" s="3"/>
      <c r="BM6218" s="3"/>
      <c r="BN6218" s="3"/>
      <c r="BO6218" s="3"/>
    </row>
    <row r="6219" ht="25.5" customHeight="1">
      <c r="A6219"/>
      <c r="B6219"/>
      <c r="C6219"/>
      <c r="D6219" s="2">
        <v>45791.291666666664</v>
      </c>
      <c r="E6219" s="3"/>
      <c r="F6219" t="inlineStr">
        <is>
          <t>BUI THI LAN</t>
        </is>
      </c>
      <c r="G6219" t="inlineStr">
        <is>
          <t>Đã Feedback</t>
        </is>
      </c>
      <c r="H6219" t="inlineStr">
        <is>
          <t>84909635368</t>
        </is>
      </c>
      <c r="I6219" s="2"/>
      <c r="J6219"/>
      <c r="K6219" t="inlineStr">
        <is>
          <t>mua_để_ở</t>
        </is>
      </c>
      <c r="L6219"/>
      <c r="M6219"/>
      <c r="N6219"/>
      <c r="O6219" t="inlineStr">
        <is>
          <t>Facebook</t>
        </is>
      </c>
      <c r="P6219"/>
      <c r="Q6219" t="inlineStr">
        <is>
          <t>Form</t>
        </is>
      </c>
      <c r="R6219"/>
      <c r="S6219"/>
      <c r="T6219"/>
      <c r="U6219"/>
      <c r="V6219"/>
      <c r="W6219"/>
      <c r="X6219"/>
      <c r="Y6219"/>
      <c r="Z6219" t="inlineStr">
        <is>
          <t>1</t>
        </is>
      </c>
      <c r="AA6219"/>
      <c r="AB6219"/>
      <c r="AC6219" t="inlineStr">
        <is>
          <t>Có quan tâm</t>
        </is>
      </c>
      <c r="AD6219" s="3"/>
      <c r="AE6219"/>
      <c r="AF6219"/>
      <c r="AG6219"/>
      <c r="AH6219"/>
      <c r="AI6219"/>
      <c r="AJ6219"/>
      <c r="AK6219"/>
      <c r="AL6219"/>
      <c r="AM6219"/>
      <c r="AN6219"/>
      <c r="AO6219"/>
      <c r="AP6219"/>
      <c r="AQ6219"/>
      <c r="AR6219" t="inlineStr">
        <is>
          <t>Trạng thái</t>
        </is>
      </c>
      <c r="AS6219" t="inlineStr">
        <is>
          <t>Kênh</t>
        </is>
      </c>
      <c r="AT6219" t="inlineStr">
        <is>
          <t>Loại chuyển đổi</t>
        </is>
      </c>
      <c r="AU6219" t="inlineStr">
        <is>
          <t>1</t>
        </is>
      </c>
      <c r="AV6219" t="inlineStr">
        <is>
          <t>0</t>
        </is>
      </c>
      <c r="AW6219" t="inlineStr">
        <is>
          <t>1</t>
        </is>
      </c>
      <c r="AX6219" t="inlineStr">
        <is>
          <t>46%</t>
        </is>
      </c>
      <c r="AY6219"/>
      <c r="AZ6219"/>
      <c r="BA6219" t="inlineStr">
        <is>
          <t>₫0</t>
        </is>
      </c>
      <c r="BB6219" t="inlineStr">
        <is>
          <t>₫0</t>
        </is>
      </c>
      <c r="BC6219" t="inlineStr">
        <is>
          <t>₫0</t>
        </is>
      </c>
      <c r="BD6219" t="inlineStr">
        <is>
          <t>0</t>
        </is>
      </c>
      <c r="BE6219" t="inlineStr">
        <is>
          <t>0</t>
        </is>
      </c>
      <c r="BF6219" t="inlineStr">
        <is>
          <t>0</t>
        </is>
      </c>
      <c r="BG6219" t="inlineStr">
        <is>
          <t>0</t>
        </is>
      </c>
      <c r="BH6219" t="inlineStr">
        <is>
          <t>1</t>
        </is>
      </c>
      <c r="BI6219" t="inlineStr">
        <is>
          <t>0</t>
        </is>
      </c>
      <c r="BJ6219"/>
      <c r="BK6219" t="inlineStr">
        <is>
          <t>05/2025</t>
        </is>
      </c>
      <c r="BL6219" s="3"/>
      <c r="BM6219" s="3"/>
      <c r="BN6219" s="3"/>
      <c r="BO6219" s="3"/>
    </row>
    <row r="6220" ht="25.5" customHeight="1">
      <c r="A6220"/>
      <c r="B6220"/>
      <c r="C6220"/>
      <c r="D6220" s="2">
        <v>45797.291666666664</v>
      </c>
      <c r="E6220" s="3"/>
      <c r="F6220" t="inlineStr">
        <is>
          <t>BM KB</t>
        </is>
      </c>
      <c r="G6220" t="inlineStr">
        <is>
          <t>Đã Feedback</t>
        </is>
      </c>
      <c r="H6220" t="inlineStr">
        <is>
          <t>84989361872</t>
        </is>
      </c>
      <c r="I6220" s="2"/>
      <c r="J6220"/>
      <c r="K6220" t="inlineStr">
        <is>
          <t>mua_đầu_tư</t>
        </is>
      </c>
      <c r="L6220"/>
      <c r="M6220"/>
      <c r="N6220"/>
      <c r="O6220" t="inlineStr">
        <is>
          <t>Facebook</t>
        </is>
      </c>
      <c r="P6220"/>
      <c r="Q6220" t="inlineStr">
        <is>
          <t>Form</t>
        </is>
      </c>
      <c r="R6220"/>
      <c r="S6220"/>
      <c r="T6220"/>
      <c r="U6220"/>
      <c r="V6220"/>
      <c r="W6220"/>
      <c r="X6220"/>
      <c r="Y6220"/>
      <c r="Z6220" t="inlineStr">
        <is>
          <t>1</t>
        </is>
      </c>
      <c r="AA6220"/>
      <c r="AB6220"/>
      <c r="AC6220" t="inlineStr">
        <is>
          <t>Hẹn gặp</t>
        </is>
      </c>
      <c r="AD6220" s="3"/>
      <c r="AE6220"/>
      <c r="AF6220"/>
      <c r="AG6220"/>
      <c r="AH6220"/>
      <c r="AI6220"/>
      <c r="AJ6220"/>
      <c r="AK6220"/>
      <c r="AL6220"/>
      <c r="AM6220"/>
      <c r="AN6220"/>
      <c r="AO6220"/>
      <c r="AP6220"/>
      <c r="AQ6220"/>
      <c r="AR6220" t="inlineStr">
        <is>
          <t>Trạng thái</t>
        </is>
      </c>
      <c r="AS6220" t="inlineStr">
        <is>
          <t>Kênh</t>
        </is>
      </c>
      <c r="AT6220" t="inlineStr">
        <is>
          <t>Loại chuyển đổi</t>
        </is>
      </c>
      <c r="AU6220" t="inlineStr">
        <is>
          <t>1</t>
        </is>
      </c>
      <c r="AV6220" t="inlineStr">
        <is>
          <t>0</t>
        </is>
      </c>
      <c r="AW6220" t="inlineStr">
        <is>
          <t>1</t>
        </is>
      </c>
      <c r="AX6220" t="inlineStr">
        <is>
          <t>46%</t>
        </is>
      </c>
      <c r="AY6220"/>
      <c r="AZ6220"/>
      <c r="BA6220" t="inlineStr">
        <is>
          <t>₫0</t>
        </is>
      </c>
      <c r="BB6220" t="inlineStr">
        <is>
          <t>₫0</t>
        </is>
      </c>
      <c r="BC6220" t="inlineStr">
        <is>
          <t>₫0</t>
        </is>
      </c>
      <c r="BD6220" t="inlineStr">
        <is>
          <t>0</t>
        </is>
      </c>
      <c r="BE6220" t="inlineStr">
        <is>
          <t>1</t>
        </is>
      </c>
      <c r="BF6220" t="inlineStr">
        <is>
          <t>1</t>
        </is>
      </c>
      <c r="BG6220" t="inlineStr">
        <is>
          <t>0</t>
        </is>
      </c>
      <c r="BH6220" t="inlineStr">
        <is>
          <t>0</t>
        </is>
      </c>
      <c r="BI6220" t="inlineStr">
        <is>
          <t>0</t>
        </is>
      </c>
      <c r="BJ6220"/>
      <c r="BK6220" t="inlineStr">
        <is>
          <t>05/2025</t>
        </is>
      </c>
      <c r="BL6220" s="3"/>
      <c r="BM6220" s="3"/>
      <c r="BN6220" s="3"/>
      <c r="BO6220" s="3"/>
    </row>
    <row r="6221" ht="25.5" customHeight="1">
      <c r="A6221"/>
      <c r="B6221"/>
      <c r="C6221"/>
      <c r="D6221" s="2">
        <v>45797.291666666664</v>
      </c>
      <c r="E6221" s="3"/>
      <c r="F6221" t="inlineStr">
        <is>
          <t>BINH HA</t>
        </is>
      </c>
      <c r="G6221" t="inlineStr">
        <is>
          <t>Đã Feedback</t>
        </is>
      </c>
      <c r="H6221" t="inlineStr">
        <is>
          <t>84908097388</t>
        </is>
      </c>
      <c r="I6221" s="2"/>
      <c r="J6221"/>
      <c r="K6221" t="inlineStr">
        <is>
          <t>mua_để_ở</t>
        </is>
      </c>
      <c r="L6221"/>
      <c r="M6221"/>
      <c r="N6221"/>
      <c r="O6221" t="inlineStr">
        <is>
          <t>Facebook</t>
        </is>
      </c>
      <c r="P6221"/>
      <c r="Q6221" t="inlineStr">
        <is>
          <t>Form</t>
        </is>
      </c>
      <c r="R6221"/>
      <c r="S6221"/>
      <c r="T6221"/>
      <c r="U6221"/>
      <c r="V6221"/>
      <c r="W6221"/>
      <c r="X6221"/>
      <c r="Y6221"/>
      <c r="Z6221" t="inlineStr">
        <is>
          <t>1</t>
        </is>
      </c>
      <c r="AA6221"/>
      <c r="AB6221"/>
      <c r="AC6221" t="inlineStr">
        <is>
          <t>Chưa nghe máy</t>
        </is>
      </c>
      <c r="AD6221" s="3"/>
      <c r="AE6221"/>
      <c r="AF6221"/>
      <c r="AG6221"/>
      <c r="AH6221"/>
      <c r="AI6221"/>
      <c r="AJ6221"/>
      <c r="AK6221"/>
      <c r="AL6221"/>
      <c r="AM6221"/>
      <c r="AN6221"/>
      <c r="AO6221"/>
      <c r="AP6221"/>
      <c r="AQ6221"/>
      <c r="AR6221" t="inlineStr">
        <is>
          <t>Trạng thái</t>
        </is>
      </c>
      <c r="AS6221" t="inlineStr">
        <is>
          <t>Kênh</t>
        </is>
      </c>
      <c r="AT6221" t="inlineStr">
        <is>
          <t>Loại chuyển đổi</t>
        </is>
      </c>
      <c r="AU6221" t="inlineStr">
        <is>
          <t>1</t>
        </is>
      </c>
      <c r="AV6221" t="inlineStr">
        <is>
          <t>0</t>
        </is>
      </c>
      <c r="AW6221" t="inlineStr">
        <is>
          <t>1</t>
        </is>
      </c>
      <c r="AX6221" t="inlineStr">
        <is>
          <t>46%</t>
        </is>
      </c>
      <c r="AY6221"/>
      <c r="AZ6221"/>
      <c r="BA6221" t="inlineStr">
        <is>
          <t>₫0</t>
        </is>
      </c>
      <c r="BB6221" t="inlineStr">
        <is>
          <t>₫0</t>
        </is>
      </c>
      <c r="BC6221" t="inlineStr">
        <is>
          <t>₫0</t>
        </is>
      </c>
      <c r="BD6221" t="inlineStr">
        <is>
          <t>0</t>
        </is>
      </c>
      <c r="BE6221" t="inlineStr">
        <is>
          <t>0</t>
        </is>
      </c>
      <c r="BF6221" t="inlineStr">
        <is>
          <t>0</t>
        </is>
      </c>
      <c r="BG6221" t="inlineStr">
        <is>
          <t>0</t>
        </is>
      </c>
      <c r="BH6221" t="inlineStr">
        <is>
          <t>0</t>
        </is>
      </c>
      <c r="BI6221" t="inlineStr">
        <is>
          <t>0</t>
        </is>
      </c>
      <c r="BJ6221"/>
      <c r="BK6221" t="inlineStr">
        <is>
          <t>05/2025</t>
        </is>
      </c>
      <c r="BL6221" s="3"/>
      <c r="BM6221" s="3"/>
      <c r="BN6221" s="3"/>
      <c r="BO6221" s="3"/>
    </row>
    <row r="6222" ht="25.5" customHeight="1">
      <c r="A6222"/>
      <c r="B6222"/>
      <c r="C6222"/>
      <c r="D6222" s="2">
        <v>45795.291666666664</v>
      </c>
      <c r="E6222" s="3"/>
      <c r="F6222" t="inlineStr">
        <is>
          <t>BE Thui Sau Tam</t>
        </is>
      </c>
      <c r="G6222" t="inlineStr">
        <is>
          <t>Đã Feedback</t>
        </is>
      </c>
      <c r="H6222" t="inlineStr">
        <is>
          <t>84937852979</t>
        </is>
      </c>
      <c r="I6222" s="2"/>
      <c r="J6222"/>
      <c r="K6222" t="inlineStr">
        <is>
          <t>mua_đầu_tư</t>
        </is>
      </c>
      <c r="L6222"/>
      <c r="M6222"/>
      <c r="N6222"/>
      <c r="O6222" t="inlineStr">
        <is>
          <t>Facebook</t>
        </is>
      </c>
      <c r="P6222"/>
      <c r="Q6222" t="inlineStr">
        <is>
          <t>Form</t>
        </is>
      </c>
      <c r="R6222"/>
      <c r="S6222"/>
      <c r="T6222"/>
      <c r="U6222"/>
      <c r="V6222"/>
      <c r="W6222"/>
      <c r="X6222"/>
      <c r="Y6222"/>
      <c r="Z6222" t="inlineStr">
        <is>
          <t>1</t>
        </is>
      </c>
      <c r="AA6222"/>
      <c r="AB6222"/>
      <c r="AC6222" t="inlineStr">
        <is>
          <t>Booking</t>
        </is>
      </c>
      <c r="AD6222" s="3"/>
      <c r="AE6222"/>
      <c r="AF6222"/>
      <c r="AG6222"/>
      <c r="AH6222"/>
      <c r="AI6222"/>
      <c r="AJ6222"/>
      <c r="AK6222"/>
      <c r="AL6222"/>
      <c r="AM6222"/>
      <c r="AN6222"/>
      <c r="AO6222"/>
      <c r="AP6222"/>
      <c r="AQ6222"/>
      <c r="AR6222" t="inlineStr">
        <is>
          <t>Trạng thái</t>
        </is>
      </c>
      <c r="AS6222" t="inlineStr">
        <is>
          <t>Kênh</t>
        </is>
      </c>
      <c r="AT6222" t="inlineStr">
        <is>
          <t>Loại chuyển đổi</t>
        </is>
      </c>
      <c r="AU6222" t="inlineStr">
        <is>
          <t>1</t>
        </is>
      </c>
      <c r="AV6222" t="inlineStr">
        <is>
          <t>0</t>
        </is>
      </c>
      <c r="AW6222" t="inlineStr">
        <is>
          <t>1</t>
        </is>
      </c>
      <c r="AX6222" t="inlineStr">
        <is>
          <t>46%</t>
        </is>
      </c>
      <c r="AY6222"/>
      <c r="AZ6222"/>
      <c r="BA6222" t="inlineStr">
        <is>
          <t>₫0</t>
        </is>
      </c>
      <c r="BB6222" t="inlineStr">
        <is>
          <t>₫0</t>
        </is>
      </c>
      <c r="BC6222" t="inlineStr">
        <is>
          <t>₫0</t>
        </is>
      </c>
      <c r="BD6222" t="inlineStr">
        <is>
          <t>1</t>
        </is>
      </c>
      <c r="BE6222" t="inlineStr">
        <is>
          <t>1</t>
        </is>
      </c>
      <c r="BF6222" t="inlineStr">
        <is>
          <t>0</t>
        </is>
      </c>
      <c r="BG6222" t="inlineStr">
        <is>
          <t>0</t>
        </is>
      </c>
      <c r="BH6222" t="inlineStr">
        <is>
          <t>0</t>
        </is>
      </c>
      <c r="BI6222" t="inlineStr">
        <is>
          <t>0</t>
        </is>
      </c>
      <c r="BJ6222"/>
      <c r="BK6222" t="inlineStr">
        <is>
          <t>05/2025</t>
        </is>
      </c>
      <c r="BL6222" s="3"/>
      <c r="BM6222" s="3"/>
      <c r="BN6222" s="3"/>
      <c r="BO6222" s="3"/>
    </row>
    <row r="6223" ht="25.5" customHeight="1">
      <c r="A6223"/>
      <c r="B6223"/>
      <c r="C6223"/>
      <c r="D6223" s="2">
        <v>45799.291666666664</v>
      </c>
      <c r="E6223" s="3"/>
      <c r="F6223" t="inlineStr">
        <is>
          <t>At Mai</t>
        </is>
      </c>
      <c r="G6223" t="inlineStr">
        <is>
          <t>Đã Feedback</t>
        </is>
      </c>
      <c r="H6223" t="inlineStr">
        <is>
          <t>84908617575</t>
        </is>
      </c>
      <c r="I6223" s="2"/>
      <c r="J6223"/>
      <c r="K6223" t="inlineStr">
        <is>
          <t>mua_đầu_tư</t>
        </is>
      </c>
      <c r="L6223"/>
      <c r="M6223"/>
      <c r="N6223"/>
      <c r="O6223" t="inlineStr">
        <is>
          <t>Facebook</t>
        </is>
      </c>
      <c r="P6223"/>
      <c r="Q6223" t="inlineStr">
        <is>
          <t>Form</t>
        </is>
      </c>
      <c r="R6223"/>
      <c r="S6223"/>
      <c r="T6223"/>
      <c r="U6223"/>
      <c r="V6223"/>
      <c r="W6223"/>
      <c r="X6223"/>
      <c r="Y6223"/>
      <c r="Z6223" t="inlineStr">
        <is>
          <t>1</t>
        </is>
      </c>
      <c r="AA6223"/>
      <c r="AB6223"/>
      <c r="AC6223" t="inlineStr">
        <is>
          <t>Có quan tâm</t>
        </is>
      </c>
      <c r="AD6223" s="3"/>
      <c r="AE6223"/>
      <c r="AF6223"/>
      <c r="AG6223"/>
      <c r="AH6223"/>
      <c r="AI6223"/>
      <c r="AJ6223"/>
      <c r="AK6223"/>
      <c r="AL6223"/>
      <c r="AM6223"/>
      <c r="AN6223"/>
      <c r="AO6223"/>
      <c r="AP6223"/>
      <c r="AQ6223"/>
      <c r="AR6223" t="inlineStr">
        <is>
          <t>Trạng thái</t>
        </is>
      </c>
      <c r="AS6223" t="inlineStr">
        <is>
          <t>Kênh</t>
        </is>
      </c>
      <c r="AT6223" t="inlineStr">
        <is>
          <t>Loại chuyển đổi</t>
        </is>
      </c>
      <c r="AU6223" t="inlineStr">
        <is>
          <t>1</t>
        </is>
      </c>
      <c r="AV6223" t="inlineStr">
        <is>
          <t>0</t>
        </is>
      </c>
      <c r="AW6223" t="inlineStr">
        <is>
          <t>1</t>
        </is>
      </c>
      <c r="AX6223" t="inlineStr">
        <is>
          <t>46%</t>
        </is>
      </c>
      <c r="AY6223"/>
      <c r="AZ6223"/>
      <c r="BA6223" t="inlineStr">
        <is>
          <t>₫0</t>
        </is>
      </c>
      <c r="BB6223" t="inlineStr">
        <is>
          <t>₫0</t>
        </is>
      </c>
      <c r="BC6223" t="inlineStr">
        <is>
          <t>₫0</t>
        </is>
      </c>
      <c r="BD6223" t="inlineStr">
        <is>
          <t>0</t>
        </is>
      </c>
      <c r="BE6223" t="inlineStr">
        <is>
          <t>0</t>
        </is>
      </c>
      <c r="BF6223" t="inlineStr">
        <is>
          <t>0</t>
        </is>
      </c>
      <c r="BG6223" t="inlineStr">
        <is>
          <t>0</t>
        </is>
      </c>
      <c r="BH6223" t="inlineStr">
        <is>
          <t>1</t>
        </is>
      </c>
      <c r="BI6223" t="inlineStr">
        <is>
          <t>0</t>
        </is>
      </c>
      <c r="BJ6223"/>
      <c r="BK6223" t="inlineStr">
        <is>
          <t>05/2025</t>
        </is>
      </c>
      <c r="BL6223" s="3"/>
      <c r="BM6223" s="3"/>
      <c r="BN6223" s="3"/>
      <c r="BO6223" s="3"/>
    </row>
    <row r="6224" ht="25.5" customHeight="1">
      <c r="A6224"/>
      <c r="B6224"/>
      <c r="C6224"/>
      <c r="D6224" s="2">
        <v>45813.291666666664</v>
      </c>
      <c r="E6224" s="3"/>
      <c r="F6224" t="inlineStr">
        <is>
          <t>Astric Marry</t>
        </is>
      </c>
      <c r="G6224" t="inlineStr">
        <is>
          <t>Chưa Feedback</t>
        </is>
      </c>
      <c r="H6224" t="inlineStr">
        <is>
          <t>84966817956</t>
        </is>
      </c>
      <c r="I6224" s="2"/>
      <c r="J6224"/>
      <c r="K6224"/>
      <c r="L6224"/>
      <c r="M6224"/>
      <c r="N6224"/>
      <c r="O6224" t="inlineStr">
        <is>
          <t>Facebook</t>
        </is>
      </c>
      <c r="P6224"/>
      <c r="Q6224" t="inlineStr">
        <is>
          <t>Mess</t>
        </is>
      </c>
      <c r="R6224"/>
      <c r="S6224"/>
      <c r="T6224"/>
      <c r="U6224"/>
      <c r="V6224"/>
      <c r="W6224"/>
      <c r="X6224"/>
      <c r="Y6224"/>
      <c r="Z6224" t="inlineStr">
        <is>
          <t>1</t>
        </is>
      </c>
      <c r="AA6224"/>
      <c r="AB6224"/>
      <c r="AC6224"/>
      <c r="AD6224" s="3"/>
      <c r="AE6224"/>
      <c r="AF6224"/>
      <c r="AG6224"/>
      <c r="AH6224"/>
      <c r="AI6224"/>
      <c r="AJ6224"/>
      <c r="AK6224"/>
      <c r="AL6224"/>
      <c r="AM6224"/>
      <c r="AN6224"/>
      <c r="AO6224"/>
      <c r="AP6224"/>
      <c r="AQ6224"/>
      <c r="AR6224" t="inlineStr">
        <is>
          <t>Trạng thái</t>
        </is>
      </c>
      <c r="AS6224" t="inlineStr">
        <is>
          <t>Kênh</t>
        </is>
      </c>
      <c r="AT6224" t="inlineStr">
        <is>
          <t>Loại chuyển đổi</t>
        </is>
      </c>
      <c r="AU6224" t="inlineStr">
        <is>
          <t>1</t>
        </is>
      </c>
      <c r="AV6224" t="inlineStr">
        <is>
          <t>1</t>
        </is>
      </c>
      <c r="AW6224" t="inlineStr">
        <is>
          <t>0</t>
        </is>
      </c>
      <c r="AX6224" t="inlineStr">
        <is>
          <t>11%</t>
        </is>
      </c>
      <c r="AY6224"/>
      <c r="AZ6224"/>
      <c r="BA6224" t="inlineStr">
        <is>
          <t>₫0</t>
        </is>
      </c>
      <c r="BB6224" t="inlineStr">
        <is>
          <t>₫0</t>
        </is>
      </c>
      <c r="BC6224" t="inlineStr">
        <is>
          <t>₫0</t>
        </is>
      </c>
      <c r="BD6224" t="inlineStr">
        <is>
          <t>0</t>
        </is>
      </c>
      <c r="BE6224" t="inlineStr">
        <is>
          <t>0</t>
        </is>
      </c>
      <c r="BF6224" t="inlineStr">
        <is>
          <t>0</t>
        </is>
      </c>
      <c r="BG6224" t="inlineStr">
        <is>
          <t>0</t>
        </is>
      </c>
      <c r="BH6224" t="inlineStr">
        <is>
          <t>0</t>
        </is>
      </c>
      <c r="BI6224" t="inlineStr">
        <is>
          <t>0</t>
        </is>
      </c>
      <c r="BJ6224"/>
      <c r="BK6224" t="inlineStr">
        <is>
          <t>06/2025</t>
        </is>
      </c>
      <c r="BL6224" s="3"/>
      <c r="BM6224" s="3"/>
      <c r="BN6224" s="3"/>
      <c r="BO6224" s="3"/>
    </row>
    <row r="6225" ht="25.5" customHeight="1">
      <c r="A6225"/>
      <c r="B6225"/>
      <c r="C6225"/>
      <c r="D6225" s="2">
        <v>45808.291666666664</v>
      </c>
      <c r="E6225" s="3"/>
      <c r="F6225" t="inlineStr">
        <is>
          <t>Arc NguyênBá</t>
        </is>
      </c>
      <c r="G6225" t="inlineStr">
        <is>
          <t>Chưa Feedback</t>
        </is>
      </c>
      <c r="H6225" t="inlineStr">
        <is>
          <t>84975526081</t>
        </is>
      </c>
      <c r="I6225" s="2"/>
      <c r="J6225"/>
      <c r="K6225" t="inlineStr">
        <is>
          <t>mua_đầu_tư</t>
        </is>
      </c>
      <c r="L6225"/>
      <c r="M6225"/>
      <c r="N6225"/>
      <c r="O6225" t="inlineStr">
        <is>
          <t>Facebook</t>
        </is>
      </c>
      <c r="P6225"/>
      <c r="Q6225" t="inlineStr">
        <is>
          <t>Form</t>
        </is>
      </c>
      <c r="R6225"/>
      <c r="S6225"/>
      <c r="T6225"/>
      <c r="U6225"/>
      <c r="V6225"/>
      <c r="W6225"/>
      <c r="X6225"/>
      <c r="Y6225"/>
      <c r="Z6225" t="inlineStr">
        <is>
          <t>2</t>
        </is>
      </c>
      <c r="AA6225"/>
      <c r="AB6225"/>
      <c r="AC6225"/>
      <c r="AD6225" s="3"/>
      <c r="AE6225"/>
      <c r="AF6225"/>
      <c r="AG6225"/>
      <c r="AH6225"/>
      <c r="AI6225"/>
      <c r="AJ6225"/>
      <c r="AK6225"/>
      <c r="AL6225"/>
      <c r="AM6225"/>
      <c r="AN6225"/>
      <c r="AO6225"/>
      <c r="AP6225"/>
      <c r="AQ6225"/>
      <c r="AR6225" t="inlineStr">
        <is>
          <t>Trạng thái</t>
        </is>
      </c>
      <c r="AS6225" t="inlineStr">
        <is>
          <t>Kênh</t>
        </is>
      </c>
      <c r="AT6225" t="inlineStr">
        <is>
          <t>Loại chuyển đổi</t>
        </is>
      </c>
      <c r="AU6225" t="inlineStr">
        <is>
          <t>1</t>
        </is>
      </c>
      <c r="AV6225" t="inlineStr">
        <is>
          <t>1</t>
        </is>
      </c>
      <c r="AW6225" t="inlineStr">
        <is>
          <t>0</t>
        </is>
      </c>
      <c r="AX6225" t="inlineStr">
        <is>
          <t>46%</t>
        </is>
      </c>
      <c r="AY6225"/>
      <c r="AZ6225"/>
      <c r="BA6225" t="inlineStr">
        <is>
          <t>₫0</t>
        </is>
      </c>
      <c r="BB6225" t="inlineStr">
        <is>
          <t>₫0</t>
        </is>
      </c>
      <c r="BC6225" t="inlineStr">
        <is>
          <t>₫0</t>
        </is>
      </c>
      <c r="BD6225" t="inlineStr">
        <is>
          <t>0</t>
        </is>
      </c>
      <c r="BE6225" t="inlineStr">
        <is>
          <t>0</t>
        </is>
      </c>
      <c r="BF6225" t="inlineStr">
        <is>
          <t>0</t>
        </is>
      </c>
      <c r="BG6225" t="inlineStr">
        <is>
          <t>0</t>
        </is>
      </c>
      <c r="BH6225" t="inlineStr">
        <is>
          <t>0</t>
        </is>
      </c>
      <c r="BI6225" t="inlineStr">
        <is>
          <t>0</t>
        </is>
      </c>
      <c r="BJ6225"/>
      <c r="BK6225" t="inlineStr">
        <is>
          <t>05/2025</t>
        </is>
      </c>
      <c r="BL6225" s="3"/>
      <c r="BM6225" s="3"/>
      <c r="BN6225" s="3"/>
      <c r="BO6225" s="3"/>
    </row>
    <row r="6226" ht="25.5" customHeight="1">
      <c r="A6226"/>
      <c r="B6226"/>
      <c r="C6226"/>
      <c r="D6226" s="2">
        <v>45813.291666666664</v>
      </c>
      <c r="E6226" s="3"/>
      <c r="F6226" t="inlineStr">
        <is>
          <t>Arc NguyênBá</t>
        </is>
      </c>
      <c r="G6226" t="inlineStr">
        <is>
          <t>Chưa Feedback</t>
        </is>
      </c>
      <c r="H6226" t="inlineStr">
        <is>
          <t>84975526081</t>
        </is>
      </c>
      <c r="I6226" s="2"/>
      <c r="J6226"/>
      <c r="K6226" t="inlineStr">
        <is>
          <t>Mua đầu tư</t>
        </is>
      </c>
      <c r="L6226"/>
      <c r="M6226"/>
      <c r="N6226"/>
      <c r="O6226" t="inlineStr">
        <is>
          <t>Facebook</t>
        </is>
      </c>
      <c r="P6226"/>
      <c r="Q6226" t="inlineStr">
        <is>
          <t>Mess</t>
        </is>
      </c>
      <c r="R6226"/>
      <c r="S6226"/>
      <c r="T6226"/>
      <c r="U6226"/>
      <c r="V6226"/>
      <c r="W6226"/>
      <c r="X6226"/>
      <c r="Y6226"/>
      <c r="Z6226" t="inlineStr">
        <is>
          <t>2</t>
        </is>
      </c>
      <c r="AA6226"/>
      <c r="AB6226"/>
      <c r="AC6226"/>
      <c r="AD6226" s="3"/>
      <c r="AE6226"/>
      <c r="AF6226"/>
      <c r="AG6226"/>
      <c r="AH6226"/>
      <c r="AI6226"/>
      <c r="AJ6226"/>
      <c r="AK6226"/>
      <c r="AL6226"/>
      <c r="AM6226"/>
      <c r="AN6226"/>
      <c r="AO6226"/>
      <c r="AP6226"/>
      <c r="AQ6226"/>
      <c r="AR6226" t="inlineStr">
        <is>
          <t>Trạng thái</t>
        </is>
      </c>
      <c r="AS6226" t="inlineStr">
        <is>
          <t>Kênh</t>
        </is>
      </c>
      <c r="AT6226" t="inlineStr">
        <is>
          <t>Loại chuyển đổi</t>
        </is>
      </c>
      <c r="AU6226" t="inlineStr">
        <is>
          <t>1</t>
        </is>
      </c>
      <c r="AV6226" t="inlineStr">
        <is>
          <t>1</t>
        </is>
      </c>
      <c r="AW6226" t="inlineStr">
        <is>
          <t>0</t>
        </is>
      </c>
      <c r="AX6226" t="inlineStr">
        <is>
          <t>11%</t>
        </is>
      </c>
      <c r="AY6226"/>
      <c r="AZ6226"/>
      <c r="BA6226" t="inlineStr">
        <is>
          <t>₫0</t>
        </is>
      </c>
      <c r="BB6226" t="inlineStr">
        <is>
          <t>₫0</t>
        </is>
      </c>
      <c r="BC6226" t="inlineStr">
        <is>
          <t>₫0</t>
        </is>
      </c>
      <c r="BD6226" t="inlineStr">
        <is>
          <t>0</t>
        </is>
      </c>
      <c r="BE6226" t="inlineStr">
        <is>
          <t>0</t>
        </is>
      </c>
      <c r="BF6226" t="inlineStr">
        <is>
          <t>0</t>
        </is>
      </c>
      <c r="BG6226" t="inlineStr">
        <is>
          <t>0</t>
        </is>
      </c>
      <c r="BH6226" t="inlineStr">
        <is>
          <t>0</t>
        </is>
      </c>
      <c r="BI6226" t="inlineStr">
        <is>
          <t>0</t>
        </is>
      </c>
      <c r="BJ6226"/>
      <c r="BK6226" t="inlineStr">
        <is>
          <t>06/2025</t>
        </is>
      </c>
      <c r="BL6226" s="3"/>
      <c r="BM6226" s="3"/>
      <c r="BN6226" s="3"/>
      <c r="BO6226" s="3"/>
    </row>
    <row r="6227" ht="25.5" customHeight="1">
      <c r="A6227"/>
      <c r="B6227"/>
      <c r="C6227"/>
      <c r="D6227" s="2">
        <v>45787.291666666664</v>
      </c>
      <c r="E6227" s="3"/>
      <c r="F6227" t="inlineStr">
        <is>
          <t>Anvy Nguyen</t>
        </is>
      </c>
      <c r="G6227" t="inlineStr">
        <is>
          <t>Đã Feedback</t>
        </is>
      </c>
      <c r="H6227" t="inlineStr">
        <is>
          <t>84909998397</t>
        </is>
      </c>
      <c r="I6227" s="2"/>
      <c r="J6227"/>
      <c r="K6227" t="inlineStr">
        <is>
          <t>mua_đầu_tư</t>
        </is>
      </c>
      <c r="L6227"/>
      <c r="M6227"/>
      <c r="N6227"/>
      <c r="O6227" t="inlineStr">
        <is>
          <t>Facebook</t>
        </is>
      </c>
      <c r="P6227"/>
      <c r="Q6227" t="inlineStr">
        <is>
          <t>Form</t>
        </is>
      </c>
      <c r="R6227"/>
      <c r="S6227"/>
      <c r="T6227"/>
      <c r="U6227"/>
      <c r="V6227"/>
      <c r="W6227"/>
      <c r="X6227"/>
      <c r="Y6227"/>
      <c r="Z6227" t="inlineStr">
        <is>
          <t>1</t>
        </is>
      </c>
      <c r="AA6227"/>
      <c r="AB6227"/>
      <c r="AC6227" t="inlineStr">
        <is>
          <t>Số thuê bao, số sai, không liên hệ được</t>
        </is>
      </c>
      <c r="AD6227" s="3"/>
      <c r="AE6227" t="inlineStr">
        <is>
          <t>khách ở Vũng Tàu, nhu cầu 1pn tầng trung cao</t>
        </is>
      </c>
      <c r="AF6227"/>
      <c r="AG6227"/>
      <c r="AH6227"/>
      <c r="AI6227"/>
      <c r="AJ6227"/>
      <c r="AK6227"/>
      <c r="AL6227"/>
      <c r="AM6227"/>
      <c r="AN6227"/>
      <c r="AO6227"/>
      <c r="AP6227"/>
      <c r="AQ6227"/>
      <c r="AR6227" t="inlineStr">
        <is>
          <t>Trạng thái</t>
        </is>
      </c>
      <c r="AS6227" t="inlineStr">
        <is>
          <t>Kênh</t>
        </is>
      </c>
      <c r="AT6227" t="inlineStr">
        <is>
          <t>Loại chuyển đổi</t>
        </is>
      </c>
      <c r="AU6227" t="inlineStr">
        <is>
          <t>1</t>
        </is>
      </c>
      <c r="AV6227" t="inlineStr">
        <is>
          <t>0</t>
        </is>
      </c>
      <c r="AW6227" t="inlineStr">
        <is>
          <t>1</t>
        </is>
      </c>
      <c r="AX6227" t="inlineStr">
        <is>
          <t>46%</t>
        </is>
      </c>
      <c r="AY6227"/>
      <c r="AZ6227"/>
      <c r="BA6227" t="inlineStr">
        <is>
          <t>₫0</t>
        </is>
      </c>
      <c r="BB6227" t="inlineStr">
        <is>
          <t>₫0</t>
        </is>
      </c>
      <c r="BC6227" t="inlineStr">
        <is>
          <t>₫0</t>
        </is>
      </c>
      <c r="BD6227" t="inlineStr">
        <is>
          <t>0</t>
        </is>
      </c>
      <c r="BE6227" t="inlineStr">
        <is>
          <t>0</t>
        </is>
      </c>
      <c r="BF6227" t="inlineStr">
        <is>
          <t>0</t>
        </is>
      </c>
      <c r="BG6227" t="inlineStr">
        <is>
          <t>0</t>
        </is>
      </c>
      <c r="BH6227" t="inlineStr">
        <is>
          <t>0</t>
        </is>
      </c>
      <c r="BI6227" t="inlineStr">
        <is>
          <t>0</t>
        </is>
      </c>
      <c r="BJ6227"/>
      <c r="BK6227" t="inlineStr">
        <is>
          <t>05/2025</t>
        </is>
      </c>
      <c r="BL6227" s="3"/>
      <c r="BM6227" s="3"/>
      <c r="BN6227" s="3"/>
      <c r="BO6227" s="3"/>
    </row>
    <row r="6228" ht="25.5" customHeight="1">
      <c r="A6228"/>
      <c r="B6228"/>
      <c r="C6228"/>
      <c r="D6228" s="2">
        <v>45821.291666666664</v>
      </c>
      <c r="E6228" s="3"/>
      <c r="F6228" t="inlineStr">
        <is>
          <t>Antony Chánh</t>
        </is>
      </c>
      <c r="G6228" t="inlineStr">
        <is>
          <t>Chưa Feedback</t>
        </is>
      </c>
      <c r="H6228" t="inlineStr">
        <is>
          <t>84793141141</t>
        </is>
      </c>
      <c r="I6228" s="2"/>
      <c r="J6228"/>
      <c r="K6228" t="inlineStr">
        <is>
          <t>Mua đầu tư</t>
        </is>
      </c>
      <c r="L6228"/>
      <c r="M6228"/>
      <c r="N6228"/>
      <c r="O6228" t="inlineStr">
        <is>
          <t>Facebook</t>
        </is>
      </c>
      <c r="P6228"/>
      <c r="Q6228" t="inlineStr">
        <is>
          <t>Form</t>
        </is>
      </c>
      <c r="R6228"/>
      <c r="S6228"/>
      <c r="T6228"/>
      <c r="U6228"/>
      <c r="V6228"/>
      <c r="W6228"/>
      <c r="X6228"/>
      <c r="Y6228"/>
      <c r="Z6228" t="inlineStr">
        <is>
          <t>1</t>
        </is>
      </c>
      <c r="AA6228"/>
      <c r="AB6228"/>
      <c r="AC6228"/>
      <c r="AD6228" s="3"/>
      <c r="AE6228"/>
      <c r="AF6228"/>
      <c r="AG6228"/>
      <c r="AH6228"/>
      <c r="AI6228"/>
      <c r="AJ6228"/>
      <c r="AK6228"/>
      <c r="AL6228"/>
      <c r="AM6228"/>
      <c r="AN6228"/>
      <c r="AO6228"/>
      <c r="AP6228"/>
      <c r="AQ6228"/>
      <c r="AR6228" t="inlineStr">
        <is>
          <t>Trạng thái</t>
        </is>
      </c>
      <c r="AS6228" t="inlineStr">
        <is>
          <t>Kênh</t>
        </is>
      </c>
      <c r="AT6228" t="inlineStr">
        <is>
          <t>Loại chuyển đổi</t>
        </is>
      </c>
      <c r="AU6228" t="inlineStr">
        <is>
          <t>1</t>
        </is>
      </c>
      <c r="AV6228" t="inlineStr">
        <is>
          <t>1</t>
        </is>
      </c>
      <c r="AW6228" t="inlineStr">
        <is>
          <t>0</t>
        </is>
      </c>
      <c r="AX6228" t="inlineStr">
        <is>
          <t>46%</t>
        </is>
      </c>
      <c r="AY6228"/>
      <c r="AZ6228"/>
      <c r="BA6228" t="inlineStr">
        <is>
          <t>₫0</t>
        </is>
      </c>
      <c r="BB6228" t="inlineStr">
        <is>
          <t>₫0</t>
        </is>
      </c>
      <c r="BC6228" t="inlineStr">
        <is>
          <t>₫0</t>
        </is>
      </c>
      <c r="BD6228" t="inlineStr">
        <is>
          <t>0</t>
        </is>
      </c>
      <c r="BE6228" t="inlineStr">
        <is>
          <t>0</t>
        </is>
      </c>
      <c r="BF6228" t="inlineStr">
        <is>
          <t>0</t>
        </is>
      </c>
      <c r="BG6228" t="inlineStr">
        <is>
          <t>0</t>
        </is>
      </c>
      <c r="BH6228" t="inlineStr">
        <is>
          <t>0</t>
        </is>
      </c>
      <c r="BI6228" t="inlineStr">
        <is>
          <t>0</t>
        </is>
      </c>
      <c r="BJ6228"/>
      <c r="BK6228" t="inlineStr">
        <is>
          <t>06/2025</t>
        </is>
      </c>
      <c r="BL6228" s="3"/>
      <c r="BM6228" s="3"/>
      <c r="BN6228" s="3"/>
      <c r="BO6228" s="3"/>
    </row>
    <row r="6229" ht="25.5" customHeight="1">
      <c r="A6229"/>
      <c r="B6229"/>
      <c r="C6229"/>
      <c r="D6229" s="2">
        <v>45810.291666666664</v>
      </c>
      <c r="E6229" s="3"/>
      <c r="F6229" t="inlineStr">
        <is>
          <t>Anthony Pham</t>
        </is>
      </c>
      <c r="G6229" t="inlineStr">
        <is>
          <t>Chưa Feedback</t>
        </is>
      </c>
      <c r="H6229" t="inlineStr">
        <is>
          <t>84938678886</t>
        </is>
      </c>
      <c r="I6229" s="2"/>
      <c r="J6229"/>
      <c r="K6229" t="inlineStr">
        <is>
          <t>mua_để_ở</t>
        </is>
      </c>
      <c r="L6229"/>
      <c r="M6229"/>
      <c r="N6229"/>
      <c r="O6229" t="inlineStr">
        <is>
          <t>Facebook</t>
        </is>
      </c>
      <c r="P6229"/>
      <c r="Q6229" t="inlineStr">
        <is>
          <t>Form</t>
        </is>
      </c>
      <c r="R6229"/>
      <c r="S6229"/>
      <c r="T6229"/>
      <c r="U6229"/>
      <c r="V6229"/>
      <c r="W6229"/>
      <c r="X6229"/>
      <c r="Y6229"/>
      <c r="Z6229" t="inlineStr">
        <is>
          <t>1</t>
        </is>
      </c>
      <c r="AA6229"/>
      <c r="AB6229"/>
      <c r="AC6229"/>
      <c r="AD6229" s="3"/>
      <c r="AE6229"/>
      <c r="AF6229"/>
      <c r="AG6229"/>
      <c r="AH6229"/>
      <c r="AI6229"/>
      <c r="AJ6229"/>
      <c r="AK6229"/>
      <c r="AL6229"/>
      <c r="AM6229"/>
      <c r="AN6229"/>
      <c r="AO6229"/>
      <c r="AP6229"/>
      <c r="AQ6229"/>
      <c r="AR6229" t="inlineStr">
        <is>
          <t>Trạng thái</t>
        </is>
      </c>
      <c r="AS6229" t="inlineStr">
        <is>
          <t>Kênh</t>
        </is>
      </c>
      <c r="AT6229" t="inlineStr">
        <is>
          <t>Loại chuyển đổi</t>
        </is>
      </c>
      <c r="AU6229" t="inlineStr">
        <is>
          <t>1</t>
        </is>
      </c>
      <c r="AV6229" t="inlineStr">
        <is>
          <t>1</t>
        </is>
      </c>
      <c r="AW6229" t="inlineStr">
        <is>
          <t>0</t>
        </is>
      </c>
      <c r="AX6229" t="inlineStr">
        <is>
          <t>46%</t>
        </is>
      </c>
      <c r="AY6229"/>
      <c r="AZ6229"/>
      <c r="BA6229" t="inlineStr">
        <is>
          <t>₫0</t>
        </is>
      </c>
      <c r="BB6229" t="inlineStr">
        <is>
          <t>₫0</t>
        </is>
      </c>
      <c r="BC6229" t="inlineStr">
        <is>
          <t>₫0</t>
        </is>
      </c>
      <c r="BD6229" t="inlineStr">
        <is>
          <t>0</t>
        </is>
      </c>
      <c r="BE6229" t="inlineStr">
        <is>
          <t>0</t>
        </is>
      </c>
      <c r="BF6229" t="inlineStr">
        <is>
          <t>0</t>
        </is>
      </c>
      <c r="BG6229" t="inlineStr">
        <is>
          <t>0</t>
        </is>
      </c>
      <c r="BH6229" t="inlineStr">
        <is>
          <t>0</t>
        </is>
      </c>
      <c r="BI6229" t="inlineStr">
        <is>
          <t>0</t>
        </is>
      </c>
      <c r="BJ6229"/>
      <c r="BK6229" t="inlineStr">
        <is>
          <t>06/2025</t>
        </is>
      </c>
      <c r="BL6229" s="3"/>
      <c r="BM6229" s="3"/>
      <c r="BN6229" s="3"/>
      <c r="BO6229" s="3"/>
    </row>
    <row r="6230" ht="25.5" customHeight="1">
      <c r="A6230"/>
      <c r="B6230"/>
      <c r="C6230"/>
      <c r="D6230" s="2">
        <v>45794.291666666664</v>
      </c>
      <c r="E6230" s="3"/>
      <c r="F6230" t="inlineStr">
        <is>
          <t>Anna Vũ</t>
        </is>
      </c>
      <c r="G6230" t="inlineStr">
        <is>
          <t>Đã Feedback</t>
        </is>
      </c>
      <c r="H6230" t="inlineStr">
        <is>
          <t>84909403689</t>
        </is>
      </c>
      <c r="I6230" s="2"/>
      <c r="J6230"/>
      <c r="K6230" t="inlineStr">
        <is>
          <t>mua_đầu_tư</t>
        </is>
      </c>
      <c r="L6230"/>
      <c r="M6230"/>
      <c r="N6230"/>
      <c r="O6230" t="inlineStr">
        <is>
          <t>Facebook</t>
        </is>
      </c>
      <c r="P6230"/>
      <c r="Q6230" t="inlineStr">
        <is>
          <t>Form</t>
        </is>
      </c>
      <c r="R6230"/>
      <c r="S6230"/>
      <c r="T6230"/>
      <c r="U6230"/>
      <c r="V6230"/>
      <c r="W6230"/>
      <c r="X6230"/>
      <c r="Y6230"/>
      <c r="Z6230" t="inlineStr">
        <is>
          <t>1</t>
        </is>
      </c>
      <c r="AA6230"/>
      <c r="AB6230"/>
      <c r="AC6230" t="inlineStr">
        <is>
          <t>Có quan tâm</t>
        </is>
      </c>
      <c r="AD6230" s="3"/>
      <c r="AE6230" t="inlineStr">
        <is>
          <t>Thuê bao, gửi zalo</t>
        </is>
      </c>
      <c r="AF6230"/>
      <c r="AG6230"/>
      <c r="AH6230"/>
      <c r="AI6230"/>
      <c r="AJ6230"/>
      <c r="AK6230"/>
      <c r="AL6230"/>
      <c r="AM6230"/>
      <c r="AN6230"/>
      <c r="AO6230"/>
      <c r="AP6230"/>
      <c r="AQ6230"/>
      <c r="AR6230" t="inlineStr">
        <is>
          <t>Trạng thái</t>
        </is>
      </c>
      <c r="AS6230" t="inlineStr">
        <is>
          <t>Kênh</t>
        </is>
      </c>
      <c r="AT6230" t="inlineStr">
        <is>
          <t>Loại chuyển đổi</t>
        </is>
      </c>
      <c r="AU6230" t="inlineStr">
        <is>
          <t>1</t>
        </is>
      </c>
      <c r="AV6230" t="inlineStr">
        <is>
          <t>0</t>
        </is>
      </c>
      <c r="AW6230" t="inlineStr">
        <is>
          <t>1</t>
        </is>
      </c>
      <c r="AX6230" t="inlineStr">
        <is>
          <t>46%</t>
        </is>
      </c>
      <c r="AY6230"/>
      <c r="AZ6230"/>
      <c r="BA6230" t="inlineStr">
        <is>
          <t>₫0</t>
        </is>
      </c>
      <c r="BB6230" t="inlineStr">
        <is>
          <t>₫0</t>
        </is>
      </c>
      <c r="BC6230" t="inlineStr">
        <is>
          <t>₫0</t>
        </is>
      </c>
      <c r="BD6230" t="inlineStr">
        <is>
          <t>0</t>
        </is>
      </c>
      <c r="BE6230" t="inlineStr">
        <is>
          <t>0</t>
        </is>
      </c>
      <c r="BF6230" t="inlineStr">
        <is>
          <t>0</t>
        </is>
      </c>
      <c r="BG6230" t="inlineStr">
        <is>
          <t>0</t>
        </is>
      </c>
      <c r="BH6230" t="inlineStr">
        <is>
          <t>1</t>
        </is>
      </c>
      <c r="BI6230" t="inlineStr">
        <is>
          <t>0</t>
        </is>
      </c>
      <c r="BJ6230"/>
      <c r="BK6230" t="inlineStr">
        <is>
          <t>05/2025</t>
        </is>
      </c>
      <c r="BL6230" s="3"/>
      <c r="BM6230" s="3"/>
      <c r="BN6230" s="3"/>
      <c r="BO6230" s="3"/>
    </row>
    <row r="6231" ht="25.5" customHeight="1">
      <c r="A6231"/>
      <c r="B6231"/>
      <c r="C6231"/>
      <c r="D6231" s="2">
        <v>45798.291666666664</v>
      </c>
      <c r="E6231" s="3"/>
      <c r="F6231" t="inlineStr">
        <is>
          <t>Anna Nguyen</t>
        </is>
      </c>
      <c r="G6231" t="inlineStr">
        <is>
          <t>Đã Feedback</t>
        </is>
      </c>
      <c r="H6231" t="inlineStr">
        <is>
          <t>84945804230</t>
        </is>
      </c>
      <c r="I6231" s="2"/>
      <c r="J6231"/>
      <c r="K6231" t="inlineStr">
        <is>
          <t>mua_đầu_tư</t>
        </is>
      </c>
      <c r="L6231"/>
      <c r="M6231"/>
      <c r="N6231"/>
      <c r="O6231" t="inlineStr">
        <is>
          <t>Facebook</t>
        </is>
      </c>
      <c r="P6231"/>
      <c r="Q6231" t="inlineStr">
        <is>
          <t>Form</t>
        </is>
      </c>
      <c r="R6231"/>
      <c r="S6231"/>
      <c r="T6231"/>
      <c r="U6231"/>
      <c r="V6231"/>
      <c r="W6231"/>
      <c r="X6231"/>
      <c r="Y6231"/>
      <c r="Z6231" t="inlineStr">
        <is>
          <t>1</t>
        </is>
      </c>
      <c r="AA6231"/>
      <c r="AB6231"/>
      <c r="AC6231" t="inlineStr">
        <is>
          <t>Có quan tâm</t>
        </is>
      </c>
      <c r="AD6231" s="3"/>
      <c r="AE6231"/>
      <c r="AF6231"/>
      <c r="AG6231"/>
      <c r="AH6231"/>
      <c r="AI6231"/>
      <c r="AJ6231"/>
      <c r="AK6231"/>
      <c r="AL6231"/>
      <c r="AM6231"/>
      <c r="AN6231"/>
      <c r="AO6231"/>
      <c r="AP6231"/>
      <c r="AQ6231"/>
      <c r="AR6231" t="inlineStr">
        <is>
          <t>Trạng thái</t>
        </is>
      </c>
      <c r="AS6231" t="inlineStr">
        <is>
          <t>Kênh</t>
        </is>
      </c>
      <c r="AT6231" t="inlineStr">
        <is>
          <t>Loại chuyển đổi</t>
        </is>
      </c>
      <c r="AU6231" t="inlineStr">
        <is>
          <t>1</t>
        </is>
      </c>
      <c r="AV6231" t="inlineStr">
        <is>
          <t>0</t>
        </is>
      </c>
      <c r="AW6231" t="inlineStr">
        <is>
          <t>1</t>
        </is>
      </c>
      <c r="AX6231" t="inlineStr">
        <is>
          <t>46%</t>
        </is>
      </c>
      <c r="AY6231"/>
      <c r="AZ6231"/>
      <c r="BA6231" t="inlineStr">
        <is>
          <t>₫0</t>
        </is>
      </c>
      <c r="BB6231" t="inlineStr">
        <is>
          <t>₫0</t>
        </is>
      </c>
      <c r="BC6231" t="inlineStr">
        <is>
          <t>₫0</t>
        </is>
      </c>
      <c r="BD6231" t="inlineStr">
        <is>
          <t>0</t>
        </is>
      </c>
      <c r="BE6231" t="inlineStr">
        <is>
          <t>0</t>
        </is>
      </c>
      <c r="BF6231" t="inlineStr">
        <is>
          <t>0</t>
        </is>
      </c>
      <c r="BG6231" t="inlineStr">
        <is>
          <t>0</t>
        </is>
      </c>
      <c r="BH6231" t="inlineStr">
        <is>
          <t>1</t>
        </is>
      </c>
      <c r="BI6231" t="inlineStr">
        <is>
          <t>0</t>
        </is>
      </c>
      <c r="BJ6231"/>
      <c r="BK6231" t="inlineStr">
        <is>
          <t>05/2025</t>
        </is>
      </c>
      <c r="BL6231" s="3"/>
      <c r="BM6231" s="3"/>
      <c r="BN6231" s="3"/>
      <c r="BO6231" s="3"/>
    </row>
    <row r="6232" ht="25.5" customHeight="1">
      <c r="A6232"/>
      <c r="B6232"/>
      <c r="C6232"/>
      <c r="D6232" s="2">
        <v>45798.291666666664</v>
      </c>
      <c r="E6232" s="3"/>
      <c r="F6232" t="inlineStr">
        <is>
          <t>Anna Nguyen</t>
        </is>
      </c>
      <c r="G6232" t="inlineStr">
        <is>
          <t>Đã Feedback</t>
        </is>
      </c>
      <c r="H6232" t="inlineStr">
        <is>
          <t>84919088089</t>
        </is>
      </c>
      <c r="I6232" s="2"/>
      <c r="J6232"/>
      <c r="K6232" t="inlineStr">
        <is>
          <t>mua_đầu_tư</t>
        </is>
      </c>
      <c r="L6232"/>
      <c r="M6232"/>
      <c r="N6232"/>
      <c r="O6232" t="inlineStr">
        <is>
          <t>Facebook</t>
        </is>
      </c>
      <c r="P6232"/>
      <c r="Q6232" t="inlineStr">
        <is>
          <t>Form</t>
        </is>
      </c>
      <c r="R6232"/>
      <c r="S6232"/>
      <c r="T6232"/>
      <c r="U6232"/>
      <c r="V6232"/>
      <c r="W6232"/>
      <c r="X6232"/>
      <c r="Y6232"/>
      <c r="Z6232" t="inlineStr">
        <is>
          <t>1</t>
        </is>
      </c>
      <c r="AA6232"/>
      <c r="AB6232"/>
      <c r="AC6232" t="inlineStr">
        <is>
          <t>Có quan tâm</t>
        </is>
      </c>
      <c r="AD6232" s="3"/>
      <c r="AE6232"/>
      <c r="AF6232"/>
      <c r="AG6232"/>
      <c r="AH6232"/>
      <c r="AI6232"/>
      <c r="AJ6232"/>
      <c r="AK6232"/>
      <c r="AL6232"/>
      <c r="AM6232"/>
      <c r="AN6232"/>
      <c r="AO6232"/>
      <c r="AP6232"/>
      <c r="AQ6232"/>
      <c r="AR6232" t="inlineStr">
        <is>
          <t>Trạng thái</t>
        </is>
      </c>
      <c r="AS6232" t="inlineStr">
        <is>
          <t>Kênh</t>
        </is>
      </c>
      <c r="AT6232" t="inlineStr">
        <is>
          <t>Loại chuyển đổi</t>
        </is>
      </c>
      <c r="AU6232" t="inlineStr">
        <is>
          <t>1</t>
        </is>
      </c>
      <c r="AV6232" t="inlineStr">
        <is>
          <t>0</t>
        </is>
      </c>
      <c r="AW6232" t="inlineStr">
        <is>
          <t>1</t>
        </is>
      </c>
      <c r="AX6232" t="inlineStr">
        <is>
          <t>46%</t>
        </is>
      </c>
      <c r="AY6232"/>
      <c r="AZ6232"/>
      <c r="BA6232" t="inlineStr">
        <is>
          <t>₫0</t>
        </is>
      </c>
      <c r="BB6232" t="inlineStr">
        <is>
          <t>₫0</t>
        </is>
      </c>
      <c r="BC6232" t="inlineStr">
        <is>
          <t>₫0</t>
        </is>
      </c>
      <c r="BD6232" t="inlineStr">
        <is>
          <t>0</t>
        </is>
      </c>
      <c r="BE6232" t="inlineStr">
        <is>
          <t>0</t>
        </is>
      </c>
      <c r="BF6232" t="inlineStr">
        <is>
          <t>0</t>
        </is>
      </c>
      <c r="BG6232" t="inlineStr">
        <is>
          <t>0</t>
        </is>
      </c>
      <c r="BH6232" t="inlineStr">
        <is>
          <t>1</t>
        </is>
      </c>
      <c r="BI6232" t="inlineStr">
        <is>
          <t>0</t>
        </is>
      </c>
      <c r="BJ6232"/>
      <c r="BK6232" t="inlineStr">
        <is>
          <t>05/2025</t>
        </is>
      </c>
      <c r="BL6232" s="3"/>
      <c r="BM6232" s="3"/>
      <c r="BN6232" s="3"/>
      <c r="BO6232" s="3"/>
    </row>
    <row r="6233" ht="25.5" customHeight="1">
      <c r="A6233"/>
      <c r="B6233"/>
      <c r="C6233"/>
      <c r="D6233" s="2">
        <v>45814.291666666664</v>
      </c>
      <c r="E6233" s="3"/>
      <c r="F6233" t="inlineStr">
        <is>
          <t>Anna Hân</t>
        </is>
      </c>
      <c r="G6233" t="inlineStr">
        <is>
          <t>Chưa Feedback</t>
        </is>
      </c>
      <c r="H6233" t="inlineStr">
        <is>
          <t>84888801511</t>
        </is>
      </c>
      <c r="I6233" s="2"/>
      <c r="J6233"/>
      <c r="K6233" t="inlineStr">
        <is>
          <t>mua_để_ở</t>
        </is>
      </c>
      <c r="L6233"/>
      <c r="M6233"/>
      <c r="N6233"/>
      <c r="O6233" t="inlineStr">
        <is>
          <t>Facebook</t>
        </is>
      </c>
      <c r="P6233"/>
      <c r="Q6233" t="inlineStr">
        <is>
          <t>Form</t>
        </is>
      </c>
      <c r="R6233"/>
      <c r="S6233"/>
      <c r="T6233"/>
      <c r="U6233"/>
      <c r="V6233"/>
      <c r="W6233"/>
      <c r="X6233"/>
      <c r="Y6233"/>
      <c r="Z6233" t="inlineStr">
        <is>
          <t>1</t>
        </is>
      </c>
      <c r="AA6233"/>
      <c r="AB6233"/>
      <c r="AC6233"/>
      <c r="AD6233" s="3"/>
      <c r="AE6233"/>
      <c r="AF6233"/>
      <c r="AG6233"/>
      <c r="AH6233"/>
      <c r="AI6233"/>
      <c r="AJ6233"/>
      <c r="AK6233"/>
      <c r="AL6233"/>
      <c r="AM6233"/>
      <c r="AN6233"/>
      <c r="AO6233"/>
      <c r="AP6233"/>
      <c r="AQ6233"/>
      <c r="AR6233" t="inlineStr">
        <is>
          <t>Trạng thái</t>
        </is>
      </c>
      <c r="AS6233" t="inlineStr">
        <is>
          <t>Kênh</t>
        </is>
      </c>
      <c r="AT6233" t="inlineStr">
        <is>
          <t>Loại chuyển đổi</t>
        </is>
      </c>
      <c r="AU6233" t="inlineStr">
        <is>
          <t>1</t>
        </is>
      </c>
      <c r="AV6233" t="inlineStr">
        <is>
          <t>1</t>
        </is>
      </c>
      <c r="AW6233" t="inlineStr">
        <is>
          <t>0</t>
        </is>
      </c>
      <c r="AX6233" t="inlineStr">
        <is>
          <t>46%</t>
        </is>
      </c>
      <c r="AY6233"/>
      <c r="AZ6233"/>
      <c r="BA6233" t="inlineStr">
        <is>
          <t>₫0</t>
        </is>
      </c>
      <c r="BB6233" t="inlineStr">
        <is>
          <t>₫0</t>
        </is>
      </c>
      <c r="BC6233" t="inlineStr">
        <is>
          <t>₫0</t>
        </is>
      </c>
      <c r="BD6233" t="inlineStr">
        <is>
          <t>0</t>
        </is>
      </c>
      <c r="BE6233" t="inlineStr">
        <is>
          <t>0</t>
        </is>
      </c>
      <c r="BF6233" t="inlineStr">
        <is>
          <t>0</t>
        </is>
      </c>
      <c r="BG6233" t="inlineStr">
        <is>
          <t>0</t>
        </is>
      </c>
      <c r="BH6233" t="inlineStr">
        <is>
          <t>0</t>
        </is>
      </c>
      <c r="BI6233" t="inlineStr">
        <is>
          <t>0</t>
        </is>
      </c>
      <c r="BJ6233"/>
      <c r="BK6233" t="inlineStr">
        <is>
          <t>06/2025</t>
        </is>
      </c>
      <c r="BL6233" s="3"/>
      <c r="BM6233" s="3"/>
      <c r="BN6233" s="3"/>
      <c r="BO6233" s="3"/>
    </row>
    <row r="6234" ht="25.5" customHeight="1">
      <c r="A6234"/>
      <c r="B6234"/>
      <c r="C6234"/>
      <c r="D6234" s="2">
        <v>45834.291666666664</v>
      </c>
      <c r="E6234" s="3"/>
      <c r="F6234" t="inlineStr">
        <is>
          <t>Anita Su</t>
        </is>
      </c>
      <c r="G6234" t="inlineStr">
        <is>
          <t>Chưa Feedback</t>
        </is>
      </c>
      <c r="H6234" t="inlineStr">
        <is>
          <t>84703897467</t>
        </is>
      </c>
      <c r="I6234" s="2"/>
      <c r="J6234"/>
      <c r="K6234"/>
      <c r="L6234"/>
      <c r="M6234"/>
      <c r="N6234"/>
      <c r="O6234" t="inlineStr">
        <is>
          <t>Facebook</t>
        </is>
      </c>
      <c r="P6234"/>
      <c r="Q6234" t="inlineStr">
        <is>
          <t>Mess</t>
        </is>
      </c>
      <c r="R6234"/>
      <c r="S6234"/>
      <c r="T6234"/>
      <c r="U6234"/>
      <c r="V6234"/>
      <c r="W6234"/>
      <c r="X6234"/>
      <c r="Y6234"/>
      <c r="Z6234" t="inlineStr">
        <is>
          <t>1</t>
        </is>
      </c>
      <c r="AA6234"/>
      <c r="AB6234"/>
      <c r="AC6234"/>
      <c r="AD6234" s="3"/>
      <c r="AE6234"/>
      <c r="AF6234"/>
      <c r="AG6234"/>
      <c r="AH6234"/>
      <c r="AI6234"/>
      <c r="AJ6234"/>
      <c r="AK6234"/>
      <c r="AL6234"/>
      <c r="AM6234"/>
      <c r="AN6234"/>
      <c r="AO6234"/>
      <c r="AP6234"/>
      <c r="AQ6234"/>
      <c r="AR6234" t="inlineStr">
        <is>
          <t>Trạng thái</t>
        </is>
      </c>
      <c r="AS6234" t="inlineStr">
        <is>
          <t>Kênh</t>
        </is>
      </c>
      <c r="AT6234" t="inlineStr">
        <is>
          <t>Loại chuyển đổi</t>
        </is>
      </c>
      <c r="AU6234" t="inlineStr">
        <is>
          <t>1</t>
        </is>
      </c>
      <c r="AV6234" t="inlineStr">
        <is>
          <t>1</t>
        </is>
      </c>
      <c r="AW6234" t="inlineStr">
        <is>
          <t>0</t>
        </is>
      </c>
      <c r="AX6234" t="inlineStr">
        <is>
          <t>11%</t>
        </is>
      </c>
      <c r="AY6234"/>
      <c r="AZ6234"/>
      <c r="BA6234" t="inlineStr">
        <is>
          <t>₫0</t>
        </is>
      </c>
      <c r="BB6234" t="inlineStr">
        <is>
          <t>₫0</t>
        </is>
      </c>
      <c r="BC6234" t="inlineStr">
        <is>
          <t>₫0</t>
        </is>
      </c>
      <c r="BD6234" t="inlineStr">
        <is>
          <t>0</t>
        </is>
      </c>
      <c r="BE6234" t="inlineStr">
        <is>
          <t>0</t>
        </is>
      </c>
      <c r="BF6234" t="inlineStr">
        <is>
          <t>0</t>
        </is>
      </c>
      <c r="BG6234" t="inlineStr">
        <is>
          <t>0</t>
        </is>
      </c>
      <c r="BH6234" t="inlineStr">
        <is>
          <t>0</t>
        </is>
      </c>
      <c r="BI6234" t="inlineStr">
        <is>
          <t>0</t>
        </is>
      </c>
      <c r="BJ6234"/>
      <c r="BK6234" t="inlineStr">
        <is>
          <t>06/2025</t>
        </is>
      </c>
      <c r="BL6234" s="3"/>
      <c r="BM6234" s="3"/>
      <c r="BN6234" s="3"/>
      <c r="BO6234" s="3"/>
    </row>
    <row r="6235" ht="25.5" customHeight="1">
      <c r="A6235"/>
      <c r="B6235"/>
      <c r="C6235"/>
      <c r="D6235" s="2">
        <v>45797.291666666664</v>
      </c>
      <c r="E6235" s="3"/>
      <c r="F6235" t="inlineStr">
        <is>
          <t>Anh’ Huỳnh</t>
        </is>
      </c>
      <c r="G6235" t="inlineStr">
        <is>
          <t>Đã Feedback</t>
        </is>
      </c>
      <c r="H6235" t="inlineStr">
        <is>
          <t>84397854785</t>
        </is>
      </c>
      <c r="I6235" s="2"/>
      <c r="J6235"/>
      <c r="K6235" t="inlineStr">
        <is>
          <t>mua_đầu_tư</t>
        </is>
      </c>
      <c r="L6235"/>
      <c r="M6235"/>
      <c r="N6235"/>
      <c r="O6235" t="inlineStr">
        <is>
          <t>Facebook</t>
        </is>
      </c>
      <c r="P6235"/>
      <c r="Q6235" t="inlineStr">
        <is>
          <t>Form</t>
        </is>
      </c>
      <c r="R6235"/>
      <c r="S6235"/>
      <c r="T6235"/>
      <c r="U6235"/>
      <c r="V6235"/>
      <c r="W6235"/>
      <c r="X6235"/>
      <c r="Y6235"/>
      <c r="Z6235" t="inlineStr">
        <is>
          <t>1</t>
        </is>
      </c>
      <c r="AA6235"/>
      <c r="AB6235"/>
      <c r="AC6235" t="inlineStr">
        <is>
          <t>Số sale</t>
        </is>
      </c>
      <c r="AD6235" s="3"/>
      <c r="AE6235"/>
      <c r="AF6235"/>
      <c r="AG6235"/>
      <c r="AH6235"/>
      <c r="AI6235"/>
      <c r="AJ6235"/>
      <c r="AK6235"/>
      <c r="AL6235"/>
      <c r="AM6235"/>
      <c r="AN6235"/>
      <c r="AO6235"/>
      <c r="AP6235"/>
      <c r="AQ6235"/>
      <c r="AR6235" t="inlineStr">
        <is>
          <t>Trạng thái</t>
        </is>
      </c>
      <c r="AS6235" t="inlineStr">
        <is>
          <t>Kênh</t>
        </is>
      </c>
      <c r="AT6235" t="inlineStr">
        <is>
          <t>Loại chuyển đổi</t>
        </is>
      </c>
      <c r="AU6235" t="inlineStr">
        <is>
          <t>1</t>
        </is>
      </c>
      <c r="AV6235" t="inlineStr">
        <is>
          <t>0</t>
        </is>
      </c>
      <c r="AW6235" t="inlineStr">
        <is>
          <t>1</t>
        </is>
      </c>
      <c r="AX6235" t="inlineStr">
        <is>
          <t>46%</t>
        </is>
      </c>
      <c r="AY6235"/>
      <c r="AZ6235"/>
      <c r="BA6235" t="inlineStr">
        <is>
          <t>₫0</t>
        </is>
      </c>
      <c r="BB6235" t="inlineStr">
        <is>
          <t>₫0</t>
        </is>
      </c>
      <c r="BC6235" t="inlineStr">
        <is>
          <t>₫0</t>
        </is>
      </c>
      <c r="BD6235" t="inlineStr">
        <is>
          <t>0</t>
        </is>
      </c>
      <c r="BE6235" t="inlineStr">
        <is>
          <t>0</t>
        </is>
      </c>
      <c r="BF6235" t="inlineStr">
        <is>
          <t>0</t>
        </is>
      </c>
      <c r="BG6235" t="inlineStr">
        <is>
          <t>0</t>
        </is>
      </c>
      <c r="BH6235" t="inlineStr">
        <is>
          <t>0</t>
        </is>
      </c>
      <c r="BI6235" t="inlineStr">
        <is>
          <t>0</t>
        </is>
      </c>
      <c r="BJ6235"/>
      <c r="BK6235" t="inlineStr">
        <is>
          <t>05/2025</t>
        </is>
      </c>
      <c r="BL6235" s="3"/>
      <c r="BM6235" s="3"/>
      <c r="BN6235" s="3"/>
      <c r="BO6235" s="3"/>
    </row>
    <row r="6236" ht="25.5" customHeight="1">
      <c r="A6236"/>
      <c r="B6236"/>
      <c r="C6236"/>
      <c r="D6236" s="2">
        <v>45803.291666666664</v>
      </c>
      <c r="E6236" s="3"/>
      <c r="F6236" t="inlineStr">
        <is>
          <t>Anhs</t>
        </is>
      </c>
      <c r="G6236" t="inlineStr">
        <is>
          <t>Đã Feedback</t>
        </is>
      </c>
      <c r="H6236" t="inlineStr">
        <is>
          <t>84901255517</t>
        </is>
      </c>
      <c r="I6236" s="2"/>
      <c r="J6236"/>
      <c r="K6236" t="inlineStr">
        <is>
          <t>mua_đầu_tư</t>
        </is>
      </c>
      <c r="L6236"/>
      <c r="M6236"/>
      <c r="N6236"/>
      <c r="O6236" t="inlineStr">
        <is>
          <t>Facebook</t>
        </is>
      </c>
      <c r="P6236"/>
      <c r="Q6236" t="inlineStr">
        <is>
          <t>Form</t>
        </is>
      </c>
      <c r="R6236"/>
      <c r="S6236"/>
      <c r="T6236"/>
      <c r="U6236"/>
      <c r="V6236"/>
      <c r="W6236"/>
      <c r="X6236"/>
      <c r="Y6236"/>
      <c r="Z6236" t="inlineStr">
        <is>
          <t>1</t>
        </is>
      </c>
      <c r="AA6236"/>
      <c r="AB6236"/>
      <c r="AC6236" t="inlineStr">
        <is>
          <t>Có quan tâm</t>
        </is>
      </c>
      <c r="AD6236" s="3"/>
      <c r="AE6236"/>
      <c r="AF6236"/>
      <c r="AG6236"/>
      <c r="AH6236"/>
      <c r="AI6236"/>
      <c r="AJ6236"/>
      <c r="AK6236"/>
      <c r="AL6236"/>
      <c r="AM6236"/>
      <c r="AN6236"/>
      <c r="AO6236"/>
      <c r="AP6236"/>
      <c r="AQ6236"/>
      <c r="AR6236" t="inlineStr">
        <is>
          <t>Trạng thái</t>
        </is>
      </c>
      <c r="AS6236" t="inlineStr">
        <is>
          <t>Kênh</t>
        </is>
      </c>
      <c r="AT6236" t="inlineStr">
        <is>
          <t>Loại chuyển đổi</t>
        </is>
      </c>
      <c r="AU6236" t="inlineStr">
        <is>
          <t>1</t>
        </is>
      </c>
      <c r="AV6236" t="inlineStr">
        <is>
          <t>0</t>
        </is>
      </c>
      <c r="AW6236" t="inlineStr">
        <is>
          <t>1</t>
        </is>
      </c>
      <c r="AX6236" t="inlineStr">
        <is>
          <t>46%</t>
        </is>
      </c>
      <c r="AY6236"/>
      <c r="AZ6236"/>
      <c r="BA6236" t="inlineStr">
        <is>
          <t>₫0</t>
        </is>
      </c>
      <c r="BB6236" t="inlineStr">
        <is>
          <t>₫0</t>
        </is>
      </c>
      <c r="BC6236" t="inlineStr">
        <is>
          <t>₫0</t>
        </is>
      </c>
      <c r="BD6236" t="inlineStr">
        <is>
          <t>0</t>
        </is>
      </c>
      <c r="BE6236" t="inlineStr">
        <is>
          <t>0</t>
        </is>
      </c>
      <c r="BF6236" t="inlineStr">
        <is>
          <t>0</t>
        </is>
      </c>
      <c r="BG6236" t="inlineStr">
        <is>
          <t>0</t>
        </is>
      </c>
      <c r="BH6236" t="inlineStr">
        <is>
          <t>1</t>
        </is>
      </c>
      <c r="BI6236" t="inlineStr">
        <is>
          <t>0</t>
        </is>
      </c>
      <c r="BJ6236"/>
      <c r="BK6236" t="inlineStr">
        <is>
          <t>05/2025</t>
        </is>
      </c>
      <c r="BL6236" s="3"/>
      <c r="BM6236" s="3"/>
      <c r="BN6236" s="3"/>
      <c r="BO6236" s="3"/>
    </row>
    <row r="6237" ht="25.5" customHeight="1">
      <c r="A6237"/>
      <c r="B6237"/>
      <c r="C6237"/>
      <c r="D6237" s="2">
        <v>45786.291666666664</v>
      </c>
      <c r="E6237" s="3"/>
      <c r="F6237" t="inlineStr">
        <is>
          <t>Anhhoang Quach</t>
        </is>
      </c>
      <c r="G6237" t="inlineStr">
        <is>
          <t>Đã Feedback</t>
        </is>
      </c>
      <c r="H6237" t="inlineStr">
        <is>
          <t>84918986520</t>
        </is>
      </c>
      <c r="I6237" s="2"/>
      <c r="J6237"/>
      <c r="K6237" t="inlineStr">
        <is>
          <t>mua_đầu_tư</t>
        </is>
      </c>
      <c r="L6237"/>
      <c r="M6237"/>
      <c r="N6237"/>
      <c r="O6237" t="inlineStr">
        <is>
          <t>Facebook</t>
        </is>
      </c>
      <c r="P6237"/>
      <c r="Q6237" t="inlineStr">
        <is>
          <t>Form</t>
        </is>
      </c>
      <c r="R6237"/>
      <c r="S6237"/>
      <c r="T6237"/>
      <c r="U6237"/>
      <c r="V6237"/>
      <c r="W6237"/>
      <c r="X6237"/>
      <c r="Y6237"/>
      <c r="Z6237" t="inlineStr">
        <is>
          <t>2</t>
        </is>
      </c>
      <c r="AA6237"/>
      <c r="AB6237"/>
      <c r="AC6237" t="inlineStr">
        <is>
          <t>Máy bận</t>
        </is>
      </c>
      <c r="AD6237" s="3"/>
      <c r="AE6237" t="inlineStr">
        <is>
          <t>đặt chỗ 1 xuất Codotel</t>
        </is>
      </c>
      <c r="AF6237"/>
      <c r="AG6237"/>
      <c r="AH6237"/>
      <c r="AI6237"/>
      <c r="AJ6237"/>
      <c r="AK6237"/>
      <c r="AL6237"/>
      <c r="AM6237"/>
      <c r="AN6237"/>
      <c r="AO6237"/>
      <c r="AP6237"/>
      <c r="AQ6237"/>
      <c r="AR6237" t="inlineStr">
        <is>
          <t>Trạng thái</t>
        </is>
      </c>
      <c r="AS6237" t="inlineStr">
        <is>
          <t>Kênh</t>
        </is>
      </c>
      <c r="AT6237" t="inlineStr">
        <is>
          <t>Loại chuyển đổi</t>
        </is>
      </c>
      <c r="AU6237" t="inlineStr">
        <is>
          <t>1</t>
        </is>
      </c>
      <c r="AV6237" t="inlineStr">
        <is>
          <t>0</t>
        </is>
      </c>
      <c r="AW6237" t="inlineStr">
        <is>
          <t>1</t>
        </is>
      </c>
      <c r="AX6237" t="inlineStr">
        <is>
          <t>46%</t>
        </is>
      </c>
      <c r="AY6237"/>
      <c r="AZ6237"/>
      <c r="BA6237" t="inlineStr">
        <is>
          <t>₫0</t>
        </is>
      </c>
      <c r="BB6237" t="inlineStr">
        <is>
          <t>₫0</t>
        </is>
      </c>
      <c r="BC6237" t="inlineStr">
        <is>
          <t>₫0</t>
        </is>
      </c>
      <c r="BD6237" t="inlineStr">
        <is>
          <t>0</t>
        </is>
      </c>
      <c r="BE6237" t="inlineStr">
        <is>
          <t>0</t>
        </is>
      </c>
      <c r="BF6237" t="inlineStr">
        <is>
          <t>0</t>
        </is>
      </c>
      <c r="BG6237" t="inlineStr">
        <is>
          <t>0</t>
        </is>
      </c>
      <c r="BH6237" t="inlineStr">
        <is>
          <t>0</t>
        </is>
      </c>
      <c r="BI6237" t="inlineStr">
        <is>
          <t>0</t>
        </is>
      </c>
      <c r="BJ6237"/>
      <c r="BK6237" t="inlineStr">
        <is>
          <t>05/2025</t>
        </is>
      </c>
      <c r="BL6237" s="3"/>
      <c r="BM6237" s="3"/>
      <c r="BN6237" s="3"/>
      <c r="BO6237" s="3"/>
    </row>
    <row r="6238" ht="25.5" customHeight="1">
      <c r="A6238"/>
      <c r="B6238"/>
      <c r="C6238"/>
      <c r="D6238" s="2">
        <v>45806.291666666664</v>
      </c>
      <c r="E6238" s="3"/>
      <c r="F6238" t="inlineStr">
        <is>
          <t>Anhhoang Quach</t>
        </is>
      </c>
      <c r="G6238" t="inlineStr">
        <is>
          <t>Chưa Feedback</t>
        </is>
      </c>
      <c r="H6238" t="inlineStr">
        <is>
          <t>84918986520</t>
        </is>
      </c>
      <c r="I6238" s="2"/>
      <c r="J6238"/>
      <c r="K6238" t="inlineStr">
        <is>
          <t>mua_đầu_tư</t>
        </is>
      </c>
      <c r="L6238"/>
      <c r="M6238"/>
      <c r="N6238"/>
      <c r="O6238" t="inlineStr">
        <is>
          <t>Facebook</t>
        </is>
      </c>
      <c r="P6238"/>
      <c r="Q6238" t="inlineStr">
        <is>
          <t>Form</t>
        </is>
      </c>
      <c r="R6238"/>
      <c r="S6238"/>
      <c r="T6238"/>
      <c r="U6238"/>
      <c r="V6238"/>
      <c r="W6238"/>
      <c r="X6238"/>
      <c r="Y6238"/>
      <c r="Z6238" t="inlineStr">
        <is>
          <t>2</t>
        </is>
      </c>
      <c r="AA6238"/>
      <c r="AB6238"/>
      <c r="AC6238"/>
      <c r="AD6238" s="3"/>
      <c r="AE6238"/>
      <c r="AF6238"/>
      <c r="AG6238"/>
      <c r="AH6238"/>
      <c r="AI6238"/>
      <c r="AJ6238"/>
      <c r="AK6238"/>
      <c r="AL6238"/>
      <c r="AM6238"/>
      <c r="AN6238"/>
      <c r="AO6238"/>
      <c r="AP6238"/>
      <c r="AQ6238"/>
      <c r="AR6238" t="inlineStr">
        <is>
          <t>Trạng thái</t>
        </is>
      </c>
      <c r="AS6238" t="inlineStr">
        <is>
          <t>Kênh</t>
        </is>
      </c>
      <c r="AT6238" t="inlineStr">
        <is>
          <t>Loại chuyển đổi</t>
        </is>
      </c>
      <c r="AU6238" t="inlineStr">
        <is>
          <t>1</t>
        </is>
      </c>
      <c r="AV6238" t="inlineStr">
        <is>
          <t>1</t>
        </is>
      </c>
      <c r="AW6238" t="inlineStr">
        <is>
          <t>0</t>
        </is>
      </c>
      <c r="AX6238" t="inlineStr">
        <is>
          <t>46%</t>
        </is>
      </c>
      <c r="AY6238"/>
      <c r="AZ6238"/>
      <c r="BA6238" t="inlineStr">
        <is>
          <t>₫0</t>
        </is>
      </c>
      <c r="BB6238" t="inlineStr">
        <is>
          <t>₫0</t>
        </is>
      </c>
      <c r="BC6238" t="inlineStr">
        <is>
          <t>₫0</t>
        </is>
      </c>
      <c r="BD6238" t="inlineStr">
        <is>
          <t>0</t>
        </is>
      </c>
      <c r="BE6238" t="inlineStr">
        <is>
          <t>0</t>
        </is>
      </c>
      <c r="BF6238" t="inlineStr">
        <is>
          <t>0</t>
        </is>
      </c>
      <c r="BG6238" t="inlineStr">
        <is>
          <t>0</t>
        </is>
      </c>
      <c r="BH6238" t="inlineStr">
        <is>
          <t>0</t>
        </is>
      </c>
      <c r="BI6238" t="inlineStr">
        <is>
          <t>0</t>
        </is>
      </c>
      <c r="BJ6238"/>
      <c r="BK6238" t="inlineStr">
        <is>
          <t>05/2025</t>
        </is>
      </c>
      <c r="BL6238" s="3"/>
      <c r="BM6238" s="3"/>
      <c r="BN6238" s="3"/>
      <c r="BO6238" s="3"/>
    </row>
    <row r="6239" ht="25.5" customHeight="1">
      <c r="A6239"/>
      <c r="B6239"/>
      <c r="C6239"/>
      <c r="D6239" s="2">
        <v>45812.291666666664</v>
      </c>
      <c r="E6239" s="3"/>
      <c r="F6239" t="inlineStr">
        <is>
          <t>Anhac Co</t>
        </is>
      </c>
      <c r="G6239" t="inlineStr">
        <is>
          <t>Chưa Feedback</t>
        </is>
      </c>
      <c r="H6239" t="inlineStr">
        <is>
          <t>84869568327</t>
        </is>
      </c>
      <c r="I6239" s="2"/>
      <c r="J6239"/>
      <c r="K6239" t="inlineStr">
        <is>
          <t>mua_để_ở</t>
        </is>
      </c>
      <c r="L6239"/>
      <c r="M6239"/>
      <c r="N6239"/>
      <c r="O6239" t="inlineStr">
        <is>
          <t>Facebook</t>
        </is>
      </c>
      <c r="P6239"/>
      <c r="Q6239" t="inlineStr">
        <is>
          <t>Form</t>
        </is>
      </c>
      <c r="R6239"/>
      <c r="S6239"/>
      <c r="T6239"/>
      <c r="U6239"/>
      <c r="V6239"/>
      <c r="W6239"/>
      <c r="X6239"/>
      <c r="Y6239"/>
      <c r="Z6239" t="inlineStr">
        <is>
          <t>1</t>
        </is>
      </c>
      <c r="AA6239"/>
      <c r="AB6239"/>
      <c r="AC6239"/>
      <c r="AD6239" s="3"/>
      <c r="AE6239"/>
      <c r="AF6239"/>
      <c r="AG6239"/>
      <c r="AH6239"/>
      <c r="AI6239"/>
      <c r="AJ6239"/>
      <c r="AK6239"/>
      <c r="AL6239"/>
      <c r="AM6239"/>
      <c r="AN6239"/>
      <c r="AO6239"/>
      <c r="AP6239"/>
      <c r="AQ6239"/>
      <c r="AR6239" t="inlineStr">
        <is>
          <t>Trạng thái</t>
        </is>
      </c>
      <c r="AS6239" t="inlineStr">
        <is>
          <t>Kênh</t>
        </is>
      </c>
      <c r="AT6239" t="inlineStr">
        <is>
          <t>Loại chuyển đổi</t>
        </is>
      </c>
      <c r="AU6239" t="inlineStr">
        <is>
          <t>1</t>
        </is>
      </c>
      <c r="AV6239" t="inlineStr">
        <is>
          <t>1</t>
        </is>
      </c>
      <c r="AW6239" t="inlineStr">
        <is>
          <t>0</t>
        </is>
      </c>
      <c r="AX6239" t="inlineStr">
        <is>
          <t>46%</t>
        </is>
      </c>
      <c r="AY6239"/>
      <c r="AZ6239"/>
      <c r="BA6239" t="inlineStr">
        <is>
          <t>₫0</t>
        </is>
      </c>
      <c r="BB6239" t="inlineStr">
        <is>
          <t>₫0</t>
        </is>
      </c>
      <c r="BC6239" t="inlineStr">
        <is>
          <t>₫0</t>
        </is>
      </c>
      <c r="BD6239" t="inlineStr">
        <is>
          <t>0</t>
        </is>
      </c>
      <c r="BE6239" t="inlineStr">
        <is>
          <t>0</t>
        </is>
      </c>
      <c r="BF6239" t="inlineStr">
        <is>
          <t>0</t>
        </is>
      </c>
      <c r="BG6239" t="inlineStr">
        <is>
          <t>0</t>
        </is>
      </c>
      <c r="BH6239" t="inlineStr">
        <is>
          <t>0</t>
        </is>
      </c>
      <c r="BI6239" t="inlineStr">
        <is>
          <t>0</t>
        </is>
      </c>
      <c r="BJ6239"/>
      <c r="BK6239" t="inlineStr">
        <is>
          <t>06/2025</t>
        </is>
      </c>
      <c r="BL6239" s="3"/>
      <c r="BM6239" s="3"/>
      <c r="BN6239" s="3"/>
      <c r="BO6239" s="3"/>
    </row>
    <row r="6240" ht="25.5" customHeight="1">
      <c r="A6240"/>
      <c r="B6240"/>
      <c r="C6240"/>
      <c r="D6240" s="2">
        <v>45795.291666666664</v>
      </c>
      <c r="E6240" s="3"/>
      <c r="F6240" t="inlineStr">
        <is>
          <t>Anh-Cuong Le</t>
        </is>
      </c>
      <c r="G6240" t="inlineStr">
        <is>
          <t>Đã Feedback</t>
        </is>
      </c>
      <c r="H6240" t="inlineStr">
        <is>
          <t>84902134662</t>
        </is>
      </c>
      <c r="I6240" s="2"/>
      <c r="J6240"/>
      <c r="K6240" t="inlineStr">
        <is>
          <t>mua_đầu_tư</t>
        </is>
      </c>
      <c r="L6240"/>
      <c r="M6240"/>
      <c r="N6240"/>
      <c r="O6240" t="inlineStr">
        <is>
          <t>Facebook</t>
        </is>
      </c>
      <c r="P6240"/>
      <c r="Q6240" t="inlineStr">
        <is>
          <t>Form</t>
        </is>
      </c>
      <c r="R6240"/>
      <c r="S6240"/>
      <c r="T6240"/>
      <c r="U6240"/>
      <c r="V6240"/>
      <c r="W6240"/>
      <c r="X6240"/>
      <c r="Y6240"/>
      <c r="Z6240" t="inlineStr">
        <is>
          <t>1</t>
        </is>
      </c>
      <c r="AA6240"/>
      <c r="AB6240"/>
      <c r="AC6240" t="inlineStr">
        <is>
          <t>Có quan tâm</t>
        </is>
      </c>
      <c r="AD6240" s="3"/>
      <c r="AE6240"/>
      <c r="AF6240"/>
      <c r="AG6240"/>
      <c r="AH6240"/>
      <c r="AI6240"/>
      <c r="AJ6240"/>
      <c r="AK6240"/>
      <c r="AL6240"/>
      <c r="AM6240"/>
      <c r="AN6240"/>
      <c r="AO6240"/>
      <c r="AP6240"/>
      <c r="AQ6240"/>
      <c r="AR6240" t="inlineStr">
        <is>
          <t>Trạng thái</t>
        </is>
      </c>
      <c r="AS6240" t="inlineStr">
        <is>
          <t>Kênh</t>
        </is>
      </c>
      <c r="AT6240" t="inlineStr">
        <is>
          <t>Loại chuyển đổi</t>
        </is>
      </c>
      <c r="AU6240" t="inlineStr">
        <is>
          <t>1</t>
        </is>
      </c>
      <c r="AV6240" t="inlineStr">
        <is>
          <t>0</t>
        </is>
      </c>
      <c r="AW6240" t="inlineStr">
        <is>
          <t>1</t>
        </is>
      </c>
      <c r="AX6240" t="inlineStr">
        <is>
          <t>46%</t>
        </is>
      </c>
      <c r="AY6240"/>
      <c r="AZ6240"/>
      <c r="BA6240" t="inlineStr">
        <is>
          <t>₫0</t>
        </is>
      </c>
      <c r="BB6240" t="inlineStr">
        <is>
          <t>₫0</t>
        </is>
      </c>
      <c r="BC6240" t="inlineStr">
        <is>
          <t>₫0</t>
        </is>
      </c>
      <c r="BD6240" t="inlineStr">
        <is>
          <t>0</t>
        </is>
      </c>
      <c r="BE6240" t="inlineStr">
        <is>
          <t>0</t>
        </is>
      </c>
      <c r="BF6240" t="inlineStr">
        <is>
          <t>0</t>
        </is>
      </c>
      <c r="BG6240" t="inlineStr">
        <is>
          <t>0</t>
        </is>
      </c>
      <c r="BH6240" t="inlineStr">
        <is>
          <t>1</t>
        </is>
      </c>
      <c r="BI6240" t="inlineStr">
        <is>
          <t>0</t>
        </is>
      </c>
      <c r="BJ6240"/>
      <c r="BK6240" t="inlineStr">
        <is>
          <t>05/2025</t>
        </is>
      </c>
      <c r="BL6240" s="3"/>
      <c r="BM6240" s="3"/>
      <c r="BN6240" s="3"/>
      <c r="BO6240" s="3"/>
    </row>
    <row r="6241" ht="25.5" customHeight="1">
      <c r="A6241"/>
      <c r="B6241"/>
      <c r="C6241"/>
      <c r="D6241" s="2">
        <v>45807.291666666664</v>
      </c>
      <c r="E6241" s="3"/>
      <c r="F6241" t="inlineStr">
        <is>
          <t>Anh van Ho</t>
        </is>
      </c>
      <c r="G6241" t="inlineStr">
        <is>
          <t>Chưa Feedback</t>
        </is>
      </c>
      <c r="H6241" t="inlineStr">
        <is>
          <t>84906319871</t>
        </is>
      </c>
      <c r="I6241" s="2"/>
      <c r="J6241"/>
      <c r="K6241" t="inlineStr">
        <is>
          <t>mua_đầu_tư</t>
        </is>
      </c>
      <c r="L6241"/>
      <c r="M6241"/>
      <c r="N6241"/>
      <c r="O6241" t="inlineStr">
        <is>
          <t>Facebook</t>
        </is>
      </c>
      <c r="P6241"/>
      <c r="Q6241" t="inlineStr">
        <is>
          <t>Form</t>
        </is>
      </c>
      <c r="R6241"/>
      <c r="S6241"/>
      <c r="T6241"/>
      <c r="U6241"/>
      <c r="V6241"/>
      <c r="W6241"/>
      <c r="X6241"/>
      <c r="Y6241"/>
      <c r="Z6241" t="inlineStr">
        <is>
          <t>1</t>
        </is>
      </c>
      <c r="AA6241"/>
      <c r="AB6241"/>
      <c r="AC6241"/>
      <c r="AD6241" s="3"/>
      <c r="AE6241"/>
      <c r="AF6241"/>
      <c r="AG6241"/>
      <c r="AH6241"/>
      <c r="AI6241"/>
      <c r="AJ6241"/>
      <c r="AK6241"/>
      <c r="AL6241"/>
      <c r="AM6241"/>
      <c r="AN6241"/>
      <c r="AO6241"/>
      <c r="AP6241"/>
      <c r="AQ6241"/>
      <c r="AR6241" t="inlineStr">
        <is>
          <t>Trạng thái</t>
        </is>
      </c>
      <c r="AS6241" t="inlineStr">
        <is>
          <t>Kênh</t>
        </is>
      </c>
      <c r="AT6241" t="inlineStr">
        <is>
          <t>Loại chuyển đổi</t>
        </is>
      </c>
      <c r="AU6241" t="inlineStr">
        <is>
          <t>1</t>
        </is>
      </c>
      <c r="AV6241" t="inlineStr">
        <is>
          <t>1</t>
        </is>
      </c>
      <c r="AW6241" t="inlineStr">
        <is>
          <t>0</t>
        </is>
      </c>
      <c r="AX6241" t="inlineStr">
        <is>
          <t>46%</t>
        </is>
      </c>
      <c r="AY6241"/>
      <c r="AZ6241"/>
      <c r="BA6241" t="inlineStr">
        <is>
          <t>₫0</t>
        </is>
      </c>
      <c r="BB6241" t="inlineStr">
        <is>
          <t>₫0</t>
        </is>
      </c>
      <c r="BC6241" t="inlineStr">
        <is>
          <t>₫0</t>
        </is>
      </c>
      <c r="BD6241" t="inlineStr">
        <is>
          <t>0</t>
        </is>
      </c>
      <c r="BE6241" t="inlineStr">
        <is>
          <t>0</t>
        </is>
      </c>
      <c r="BF6241" t="inlineStr">
        <is>
          <t>0</t>
        </is>
      </c>
      <c r="BG6241" t="inlineStr">
        <is>
          <t>0</t>
        </is>
      </c>
      <c r="BH6241" t="inlineStr">
        <is>
          <t>0</t>
        </is>
      </c>
      <c r="BI6241" t="inlineStr">
        <is>
          <t>0</t>
        </is>
      </c>
      <c r="BJ6241"/>
      <c r="BK6241" t="inlineStr">
        <is>
          <t>05/2025</t>
        </is>
      </c>
      <c r="BL6241" s="3"/>
      <c r="BM6241" s="3"/>
      <c r="BN6241" s="3"/>
      <c r="BO6241" s="3"/>
    </row>
    <row r="6242" ht="25.5" customHeight="1">
      <c r="A6242"/>
      <c r="B6242"/>
      <c r="C6242"/>
      <c r="D6242" s="2">
        <v>45804.291666666664</v>
      </c>
      <c r="E6242" s="3"/>
      <c r="F6242" t="inlineStr">
        <is>
          <t>Anh le Khac</t>
        </is>
      </c>
      <c r="G6242" t="inlineStr">
        <is>
          <t>Đã Feedback</t>
        </is>
      </c>
      <c r="H6242" t="inlineStr">
        <is>
          <t>84913219236</t>
        </is>
      </c>
      <c r="I6242" s="2"/>
      <c r="J6242"/>
      <c r="K6242" t="inlineStr">
        <is>
          <t>mua_để_ở</t>
        </is>
      </c>
      <c r="L6242"/>
      <c r="M6242"/>
      <c r="N6242"/>
      <c r="O6242" t="inlineStr">
        <is>
          <t>Facebook</t>
        </is>
      </c>
      <c r="P6242"/>
      <c r="Q6242" t="inlineStr">
        <is>
          <t>Form</t>
        </is>
      </c>
      <c r="R6242"/>
      <c r="S6242"/>
      <c r="T6242"/>
      <c r="U6242"/>
      <c r="V6242"/>
      <c r="W6242"/>
      <c r="X6242"/>
      <c r="Y6242"/>
      <c r="Z6242" t="inlineStr">
        <is>
          <t>1</t>
        </is>
      </c>
      <c r="AA6242"/>
      <c r="AB6242"/>
      <c r="AC6242" t="inlineStr">
        <is>
          <t>Có quan tâm</t>
        </is>
      </c>
      <c r="AD6242" s="3"/>
      <c r="AE6242"/>
      <c r="AF6242"/>
      <c r="AG6242"/>
      <c r="AH6242"/>
      <c r="AI6242"/>
      <c r="AJ6242"/>
      <c r="AK6242"/>
      <c r="AL6242"/>
      <c r="AM6242"/>
      <c r="AN6242"/>
      <c r="AO6242"/>
      <c r="AP6242"/>
      <c r="AQ6242"/>
      <c r="AR6242" t="inlineStr">
        <is>
          <t>Trạng thái</t>
        </is>
      </c>
      <c r="AS6242" t="inlineStr">
        <is>
          <t>Kênh</t>
        </is>
      </c>
      <c r="AT6242" t="inlineStr">
        <is>
          <t>Loại chuyển đổi</t>
        </is>
      </c>
      <c r="AU6242" t="inlineStr">
        <is>
          <t>1</t>
        </is>
      </c>
      <c r="AV6242" t="inlineStr">
        <is>
          <t>0</t>
        </is>
      </c>
      <c r="AW6242" t="inlineStr">
        <is>
          <t>1</t>
        </is>
      </c>
      <c r="AX6242" t="inlineStr">
        <is>
          <t>46%</t>
        </is>
      </c>
      <c r="AY6242"/>
      <c r="AZ6242"/>
      <c r="BA6242" t="inlineStr">
        <is>
          <t>₫0</t>
        </is>
      </c>
      <c r="BB6242" t="inlineStr">
        <is>
          <t>₫0</t>
        </is>
      </c>
      <c r="BC6242" t="inlineStr">
        <is>
          <t>₫0</t>
        </is>
      </c>
      <c r="BD6242" t="inlineStr">
        <is>
          <t>0</t>
        </is>
      </c>
      <c r="BE6242" t="inlineStr">
        <is>
          <t>0</t>
        </is>
      </c>
      <c r="BF6242" t="inlineStr">
        <is>
          <t>0</t>
        </is>
      </c>
      <c r="BG6242" t="inlineStr">
        <is>
          <t>0</t>
        </is>
      </c>
      <c r="BH6242" t="inlineStr">
        <is>
          <t>1</t>
        </is>
      </c>
      <c r="BI6242" t="inlineStr">
        <is>
          <t>0</t>
        </is>
      </c>
      <c r="BJ6242"/>
      <c r="BK6242" t="inlineStr">
        <is>
          <t>05/2025</t>
        </is>
      </c>
      <c r="BL6242" s="3"/>
      <c r="BM6242" s="3"/>
      <c r="BN6242" s="3"/>
      <c r="BO6242" s="3"/>
    </row>
    <row r="6243" ht="25.5" customHeight="1">
      <c r="A6243"/>
      <c r="B6243"/>
      <c r="C6243"/>
      <c r="D6243" s="2">
        <v>45788.291666666664</v>
      </c>
      <c r="E6243" s="3"/>
      <c r="F6243" t="inlineStr">
        <is>
          <t>Anh kiet</t>
        </is>
      </c>
      <c r="G6243" t="inlineStr">
        <is>
          <t>Đã Feedback</t>
        </is>
      </c>
      <c r="H6243" t="inlineStr">
        <is>
          <t>84916903200</t>
        </is>
      </c>
      <c r="I6243" s="2"/>
      <c r="J6243"/>
      <c r="K6243" t="inlineStr">
        <is>
          <t>mua_để_ở</t>
        </is>
      </c>
      <c r="L6243"/>
      <c r="M6243"/>
      <c r="N6243"/>
      <c r="O6243" t="inlineStr">
        <is>
          <t>Facebook</t>
        </is>
      </c>
      <c r="P6243"/>
      <c r="Q6243" t="inlineStr">
        <is>
          <t>Form</t>
        </is>
      </c>
      <c r="R6243"/>
      <c r="S6243"/>
      <c r="T6243"/>
      <c r="U6243"/>
      <c r="V6243"/>
      <c r="W6243"/>
      <c r="X6243"/>
      <c r="Y6243"/>
      <c r="Z6243" t="inlineStr">
        <is>
          <t>1</t>
        </is>
      </c>
      <c r="AA6243"/>
      <c r="AB6243"/>
      <c r="AC6243" t="inlineStr">
        <is>
          <t>Có quan tâm</t>
        </is>
      </c>
      <c r="AD6243" s="3"/>
      <c r="AE6243" t="inlineStr">
        <is>
          <t>Đang lái xe, gửi thông tin qua Zalo</t>
        </is>
      </c>
      <c r="AF6243"/>
      <c r="AG6243"/>
      <c r="AH6243"/>
      <c r="AI6243"/>
      <c r="AJ6243"/>
      <c r="AK6243"/>
      <c r="AL6243"/>
      <c r="AM6243"/>
      <c r="AN6243"/>
      <c r="AO6243"/>
      <c r="AP6243"/>
      <c r="AQ6243"/>
      <c r="AR6243" t="inlineStr">
        <is>
          <t>Trạng thái</t>
        </is>
      </c>
      <c r="AS6243" t="inlineStr">
        <is>
          <t>Kênh</t>
        </is>
      </c>
      <c r="AT6243" t="inlineStr">
        <is>
          <t>Loại chuyển đổi</t>
        </is>
      </c>
      <c r="AU6243" t="inlineStr">
        <is>
          <t>1</t>
        </is>
      </c>
      <c r="AV6243" t="inlineStr">
        <is>
          <t>0</t>
        </is>
      </c>
      <c r="AW6243" t="inlineStr">
        <is>
          <t>1</t>
        </is>
      </c>
      <c r="AX6243" t="inlineStr">
        <is>
          <t>46%</t>
        </is>
      </c>
      <c r="AY6243"/>
      <c r="AZ6243"/>
      <c r="BA6243" t="inlineStr">
        <is>
          <t>₫0</t>
        </is>
      </c>
      <c r="BB6243" t="inlineStr">
        <is>
          <t>₫0</t>
        </is>
      </c>
      <c r="BC6243" t="inlineStr">
        <is>
          <t>₫0</t>
        </is>
      </c>
      <c r="BD6243" t="inlineStr">
        <is>
          <t>0</t>
        </is>
      </c>
      <c r="BE6243" t="inlineStr">
        <is>
          <t>0</t>
        </is>
      </c>
      <c r="BF6243" t="inlineStr">
        <is>
          <t>0</t>
        </is>
      </c>
      <c r="BG6243" t="inlineStr">
        <is>
          <t>0</t>
        </is>
      </c>
      <c r="BH6243" t="inlineStr">
        <is>
          <t>1</t>
        </is>
      </c>
      <c r="BI6243" t="inlineStr">
        <is>
          <t>0</t>
        </is>
      </c>
      <c r="BJ6243"/>
      <c r="BK6243" t="inlineStr">
        <is>
          <t>05/2025</t>
        </is>
      </c>
      <c r="BL6243" s="3"/>
      <c r="BM6243" s="3"/>
      <c r="BN6243" s="3"/>
      <c r="BO6243" s="3"/>
    </row>
    <row r="6244" ht="25.5" customHeight="1">
      <c r="A6244"/>
      <c r="B6244"/>
      <c r="C6244"/>
      <c r="D6244" s="2">
        <v>45795.291666666664</v>
      </c>
      <c r="E6244" s="3"/>
      <c r="F6244" t="inlineStr">
        <is>
          <t>Anh Xuan Ho</t>
        </is>
      </c>
      <c r="G6244" t="inlineStr">
        <is>
          <t>Đã Feedback</t>
        </is>
      </c>
      <c r="H6244" t="inlineStr">
        <is>
          <t>84905383186</t>
        </is>
      </c>
      <c r="I6244" s="2"/>
      <c r="J6244"/>
      <c r="K6244" t="inlineStr">
        <is>
          <t>mua_đầu_tư</t>
        </is>
      </c>
      <c r="L6244"/>
      <c r="M6244"/>
      <c r="N6244"/>
      <c r="O6244" t="inlineStr">
        <is>
          <t>Facebook</t>
        </is>
      </c>
      <c r="P6244"/>
      <c r="Q6244" t="inlineStr">
        <is>
          <t>Form</t>
        </is>
      </c>
      <c r="R6244"/>
      <c r="S6244"/>
      <c r="T6244"/>
      <c r="U6244"/>
      <c r="V6244"/>
      <c r="W6244"/>
      <c r="X6244"/>
      <c r="Y6244"/>
      <c r="Z6244" t="inlineStr">
        <is>
          <t>1</t>
        </is>
      </c>
      <c r="AA6244"/>
      <c r="AB6244"/>
      <c r="AC6244" t="inlineStr">
        <is>
          <t>Có quan tâm</t>
        </is>
      </c>
      <c r="AD6244" s="3"/>
      <c r="AE6244" t="inlineStr">
        <is>
          <t>quan tâm đầu tư, nhà GV, mốt ghé xem dự án, gửi zalo</t>
        </is>
      </c>
      <c r="AF6244"/>
      <c r="AG6244"/>
      <c r="AH6244"/>
      <c r="AI6244"/>
      <c r="AJ6244"/>
      <c r="AK6244"/>
      <c r="AL6244"/>
      <c r="AM6244"/>
      <c r="AN6244"/>
      <c r="AO6244"/>
      <c r="AP6244"/>
      <c r="AQ6244"/>
      <c r="AR6244" t="inlineStr">
        <is>
          <t>Trạng thái</t>
        </is>
      </c>
      <c r="AS6244" t="inlineStr">
        <is>
          <t>Kênh</t>
        </is>
      </c>
      <c r="AT6244" t="inlineStr">
        <is>
          <t>Loại chuyển đổi</t>
        </is>
      </c>
      <c r="AU6244" t="inlineStr">
        <is>
          <t>1</t>
        </is>
      </c>
      <c r="AV6244" t="inlineStr">
        <is>
          <t>0</t>
        </is>
      </c>
      <c r="AW6244" t="inlineStr">
        <is>
          <t>1</t>
        </is>
      </c>
      <c r="AX6244" t="inlineStr">
        <is>
          <t>46%</t>
        </is>
      </c>
      <c r="AY6244"/>
      <c r="AZ6244"/>
      <c r="BA6244" t="inlineStr">
        <is>
          <t>₫0</t>
        </is>
      </c>
      <c r="BB6244" t="inlineStr">
        <is>
          <t>₫0</t>
        </is>
      </c>
      <c r="BC6244" t="inlineStr">
        <is>
          <t>₫0</t>
        </is>
      </c>
      <c r="BD6244" t="inlineStr">
        <is>
          <t>0</t>
        </is>
      </c>
      <c r="BE6244" t="inlineStr">
        <is>
          <t>0</t>
        </is>
      </c>
      <c r="BF6244" t="inlineStr">
        <is>
          <t>0</t>
        </is>
      </c>
      <c r="BG6244" t="inlineStr">
        <is>
          <t>0</t>
        </is>
      </c>
      <c r="BH6244" t="inlineStr">
        <is>
          <t>1</t>
        </is>
      </c>
      <c r="BI6244" t="inlineStr">
        <is>
          <t>0</t>
        </is>
      </c>
      <c r="BJ6244"/>
      <c r="BK6244" t="inlineStr">
        <is>
          <t>05/2025</t>
        </is>
      </c>
      <c r="BL6244" s="3"/>
      <c r="BM6244" s="3"/>
      <c r="BN6244" s="3"/>
      <c r="BO6244" s="3"/>
    </row>
    <row r="6245" ht="25.5" customHeight="1">
      <c r="A6245"/>
      <c r="B6245"/>
      <c r="C6245"/>
      <c r="D6245" s="2">
        <v>45819.291666666664</v>
      </c>
      <c r="E6245" s="3"/>
      <c r="F6245" t="inlineStr">
        <is>
          <t>Anh Van</t>
        </is>
      </c>
      <c r="G6245" t="inlineStr">
        <is>
          <t>Chưa Feedback</t>
        </is>
      </c>
      <c r="H6245" t="inlineStr">
        <is>
          <t>84357522681</t>
        </is>
      </c>
      <c r="I6245" s="2"/>
      <c r="J6245"/>
      <c r="K6245" t="inlineStr">
        <is>
          <t>Mua đầu tư</t>
        </is>
      </c>
      <c r="L6245"/>
      <c r="M6245"/>
      <c r="N6245"/>
      <c r="O6245" t="inlineStr">
        <is>
          <t>Facebook</t>
        </is>
      </c>
      <c r="P6245"/>
      <c r="Q6245" t="inlineStr">
        <is>
          <t>Form</t>
        </is>
      </c>
      <c r="R6245"/>
      <c r="S6245"/>
      <c r="T6245"/>
      <c r="U6245"/>
      <c r="V6245"/>
      <c r="W6245"/>
      <c r="X6245"/>
      <c r="Y6245"/>
      <c r="Z6245" t="inlineStr">
        <is>
          <t>1</t>
        </is>
      </c>
      <c r="AA6245"/>
      <c r="AB6245"/>
      <c r="AC6245"/>
      <c r="AD6245" s="3"/>
      <c r="AE6245"/>
      <c r="AF6245"/>
      <c r="AG6245"/>
      <c r="AH6245"/>
      <c r="AI6245"/>
      <c r="AJ6245"/>
      <c r="AK6245"/>
      <c r="AL6245"/>
      <c r="AM6245"/>
      <c r="AN6245"/>
      <c r="AO6245"/>
      <c r="AP6245"/>
      <c r="AQ6245"/>
      <c r="AR6245" t="inlineStr">
        <is>
          <t>Trạng thái</t>
        </is>
      </c>
      <c r="AS6245" t="inlineStr">
        <is>
          <t>Kênh</t>
        </is>
      </c>
      <c r="AT6245" t="inlineStr">
        <is>
          <t>Loại chuyển đổi</t>
        </is>
      </c>
      <c r="AU6245" t="inlineStr">
        <is>
          <t>1</t>
        </is>
      </c>
      <c r="AV6245" t="inlineStr">
        <is>
          <t>1</t>
        </is>
      </c>
      <c r="AW6245" t="inlineStr">
        <is>
          <t>0</t>
        </is>
      </c>
      <c r="AX6245" t="inlineStr">
        <is>
          <t>46%</t>
        </is>
      </c>
      <c r="AY6245"/>
      <c r="AZ6245"/>
      <c r="BA6245" t="inlineStr">
        <is>
          <t>₫0</t>
        </is>
      </c>
      <c r="BB6245" t="inlineStr">
        <is>
          <t>₫0</t>
        </is>
      </c>
      <c r="BC6245" t="inlineStr">
        <is>
          <t>₫0</t>
        </is>
      </c>
      <c r="BD6245" t="inlineStr">
        <is>
          <t>0</t>
        </is>
      </c>
      <c r="BE6245" t="inlineStr">
        <is>
          <t>0</t>
        </is>
      </c>
      <c r="BF6245" t="inlineStr">
        <is>
          <t>0</t>
        </is>
      </c>
      <c r="BG6245" t="inlineStr">
        <is>
          <t>0</t>
        </is>
      </c>
      <c r="BH6245" t="inlineStr">
        <is>
          <t>0</t>
        </is>
      </c>
      <c r="BI6245" t="inlineStr">
        <is>
          <t>0</t>
        </is>
      </c>
      <c r="BJ6245"/>
      <c r="BK6245" t="inlineStr">
        <is>
          <t>06/2025</t>
        </is>
      </c>
      <c r="BL6245" s="3"/>
      <c r="BM6245" s="3"/>
      <c r="BN6245" s="3"/>
      <c r="BO6245" s="3"/>
    </row>
    <row r="6246" ht="25.5" customHeight="1">
      <c r="A6246"/>
      <c r="B6246"/>
      <c r="C6246"/>
      <c r="D6246" s="2">
        <v>45798.291666666664</v>
      </c>
      <c r="E6246" s="3"/>
      <c r="F6246" t="inlineStr">
        <is>
          <t>Anh Tuấn Lê</t>
        </is>
      </c>
      <c r="G6246" t="inlineStr">
        <is>
          <t>Đã Feedback</t>
        </is>
      </c>
      <c r="H6246" t="inlineStr">
        <is>
          <t>84913748749</t>
        </is>
      </c>
      <c r="I6246" s="2"/>
      <c r="J6246"/>
      <c r="K6246" t="inlineStr">
        <is>
          <t>mua_để_ở</t>
        </is>
      </c>
      <c r="L6246"/>
      <c r="M6246"/>
      <c r="N6246"/>
      <c r="O6246" t="inlineStr">
        <is>
          <t>Facebook</t>
        </is>
      </c>
      <c r="P6246"/>
      <c r="Q6246" t="inlineStr">
        <is>
          <t>Form</t>
        </is>
      </c>
      <c r="R6246"/>
      <c r="S6246"/>
      <c r="T6246"/>
      <c r="U6246"/>
      <c r="V6246"/>
      <c r="W6246"/>
      <c r="X6246"/>
      <c r="Y6246"/>
      <c r="Z6246" t="inlineStr">
        <is>
          <t>1</t>
        </is>
      </c>
      <c r="AA6246"/>
      <c r="AB6246"/>
      <c r="AC6246" t="inlineStr">
        <is>
          <t>Có quan tâm</t>
        </is>
      </c>
      <c r="AD6246" s="3"/>
      <c r="AE6246"/>
      <c r="AF6246"/>
      <c r="AG6246"/>
      <c r="AH6246"/>
      <c r="AI6246"/>
      <c r="AJ6246"/>
      <c r="AK6246"/>
      <c r="AL6246"/>
      <c r="AM6246"/>
      <c r="AN6246"/>
      <c r="AO6246"/>
      <c r="AP6246"/>
      <c r="AQ6246"/>
      <c r="AR6246" t="inlineStr">
        <is>
          <t>Trạng thái</t>
        </is>
      </c>
      <c r="AS6246" t="inlineStr">
        <is>
          <t>Kênh</t>
        </is>
      </c>
      <c r="AT6246" t="inlineStr">
        <is>
          <t>Loại chuyển đổi</t>
        </is>
      </c>
      <c r="AU6246" t="inlineStr">
        <is>
          <t>1</t>
        </is>
      </c>
      <c r="AV6246" t="inlineStr">
        <is>
          <t>0</t>
        </is>
      </c>
      <c r="AW6246" t="inlineStr">
        <is>
          <t>1</t>
        </is>
      </c>
      <c r="AX6246" t="inlineStr">
        <is>
          <t>46%</t>
        </is>
      </c>
      <c r="AY6246"/>
      <c r="AZ6246"/>
      <c r="BA6246" t="inlineStr">
        <is>
          <t>₫0</t>
        </is>
      </c>
      <c r="BB6246" t="inlineStr">
        <is>
          <t>₫0</t>
        </is>
      </c>
      <c r="BC6246" t="inlineStr">
        <is>
          <t>₫0</t>
        </is>
      </c>
      <c r="BD6246" t="inlineStr">
        <is>
          <t>0</t>
        </is>
      </c>
      <c r="BE6246" t="inlineStr">
        <is>
          <t>0</t>
        </is>
      </c>
      <c r="BF6246" t="inlineStr">
        <is>
          <t>0</t>
        </is>
      </c>
      <c r="BG6246" t="inlineStr">
        <is>
          <t>0</t>
        </is>
      </c>
      <c r="BH6246" t="inlineStr">
        <is>
          <t>1</t>
        </is>
      </c>
      <c r="BI6246" t="inlineStr">
        <is>
          <t>0</t>
        </is>
      </c>
      <c r="BJ6246"/>
      <c r="BK6246" t="inlineStr">
        <is>
          <t>05/2025</t>
        </is>
      </c>
      <c r="BL6246" s="3"/>
      <c r="BM6246" s="3"/>
      <c r="BN6246" s="3"/>
      <c r="BO6246" s="3"/>
    </row>
    <row r="6247" ht="25.5" customHeight="1">
      <c r="A6247"/>
      <c r="B6247"/>
      <c r="C6247"/>
      <c r="D6247" s="2">
        <v>45800.291666666664</v>
      </c>
      <c r="E6247" s="3"/>
      <c r="F6247" t="inlineStr">
        <is>
          <t>Anh Tuyet Nguyen</t>
        </is>
      </c>
      <c r="G6247" t="inlineStr">
        <is>
          <t>Đã Feedback</t>
        </is>
      </c>
      <c r="H6247" t="inlineStr">
        <is>
          <t>84908350454</t>
        </is>
      </c>
      <c r="I6247" s="2"/>
      <c r="J6247"/>
      <c r="K6247" t="inlineStr">
        <is>
          <t>mua_đầu_tư</t>
        </is>
      </c>
      <c r="L6247"/>
      <c r="M6247"/>
      <c r="N6247"/>
      <c r="O6247" t="inlineStr">
        <is>
          <t>Facebook</t>
        </is>
      </c>
      <c r="P6247"/>
      <c r="Q6247" t="inlineStr">
        <is>
          <t>Form</t>
        </is>
      </c>
      <c r="R6247"/>
      <c r="S6247"/>
      <c r="T6247"/>
      <c r="U6247"/>
      <c r="V6247"/>
      <c r="W6247"/>
      <c r="X6247"/>
      <c r="Y6247"/>
      <c r="Z6247" t="inlineStr">
        <is>
          <t>1</t>
        </is>
      </c>
      <c r="AA6247"/>
      <c r="AB6247"/>
      <c r="AC6247" t="inlineStr">
        <is>
          <t>Có quan tâm</t>
        </is>
      </c>
      <c r="AD6247" s="3"/>
      <c r="AE6247"/>
      <c r="AF6247"/>
      <c r="AG6247"/>
      <c r="AH6247"/>
      <c r="AI6247"/>
      <c r="AJ6247"/>
      <c r="AK6247"/>
      <c r="AL6247"/>
      <c r="AM6247"/>
      <c r="AN6247"/>
      <c r="AO6247"/>
      <c r="AP6247"/>
      <c r="AQ6247"/>
      <c r="AR6247" t="inlineStr">
        <is>
          <t>Trạng thái</t>
        </is>
      </c>
      <c r="AS6247" t="inlineStr">
        <is>
          <t>Kênh</t>
        </is>
      </c>
      <c r="AT6247" t="inlineStr">
        <is>
          <t>Loại chuyển đổi</t>
        </is>
      </c>
      <c r="AU6247" t="inlineStr">
        <is>
          <t>1</t>
        </is>
      </c>
      <c r="AV6247" t="inlineStr">
        <is>
          <t>0</t>
        </is>
      </c>
      <c r="AW6247" t="inlineStr">
        <is>
          <t>1</t>
        </is>
      </c>
      <c r="AX6247" t="inlineStr">
        <is>
          <t>46%</t>
        </is>
      </c>
      <c r="AY6247"/>
      <c r="AZ6247"/>
      <c r="BA6247" t="inlineStr">
        <is>
          <t>₫0</t>
        </is>
      </c>
      <c r="BB6247" t="inlineStr">
        <is>
          <t>₫0</t>
        </is>
      </c>
      <c r="BC6247" t="inlineStr">
        <is>
          <t>₫0</t>
        </is>
      </c>
      <c r="BD6247" t="inlineStr">
        <is>
          <t>0</t>
        </is>
      </c>
      <c r="BE6247" t="inlineStr">
        <is>
          <t>0</t>
        </is>
      </c>
      <c r="BF6247" t="inlineStr">
        <is>
          <t>0</t>
        </is>
      </c>
      <c r="BG6247" t="inlineStr">
        <is>
          <t>0</t>
        </is>
      </c>
      <c r="BH6247" t="inlineStr">
        <is>
          <t>1</t>
        </is>
      </c>
      <c r="BI6247" t="inlineStr">
        <is>
          <t>0</t>
        </is>
      </c>
      <c r="BJ6247"/>
      <c r="BK6247" t="inlineStr">
        <is>
          <t>05/2025</t>
        </is>
      </c>
      <c r="BL6247" s="3"/>
      <c r="BM6247" s="3"/>
      <c r="BN6247" s="3"/>
      <c r="BO6247" s="3"/>
    </row>
    <row r="6248" ht="25.5" customHeight="1">
      <c r="A6248"/>
      <c r="B6248"/>
      <c r="C6248"/>
      <c r="D6248" s="2">
        <v>45801.291666666664</v>
      </c>
      <c r="E6248" s="3"/>
      <c r="F6248" t="inlineStr">
        <is>
          <t>Anh Tuan</t>
        </is>
      </c>
      <c r="G6248" t="inlineStr">
        <is>
          <t>Đã Feedback</t>
        </is>
      </c>
      <c r="H6248" t="inlineStr">
        <is>
          <t>84965166991</t>
        </is>
      </c>
      <c r="I6248" s="2"/>
      <c r="J6248"/>
      <c r="K6248" t="inlineStr">
        <is>
          <t>mua_đầu_tư</t>
        </is>
      </c>
      <c r="L6248"/>
      <c r="M6248"/>
      <c r="N6248"/>
      <c r="O6248" t="inlineStr">
        <is>
          <t>Facebook</t>
        </is>
      </c>
      <c r="P6248"/>
      <c r="Q6248" t="inlineStr">
        <is>
          <t>Form</t>
        </is>
      </c>
      <c r="R6248"/>
      <c r="S6248"/>
      <c r="T6248"/>
      <c r="U6248"/>
      <c r="V6248"/>
      <c r="W6248"/>
      <c r="X6248"/>
      <c r="Y6248"/>
      <c r="Z6248" t="inlineStr">
        <is>
          <t>3</t>
        </is>
      </c>
      <c r="AA6248"/>
      <c r="AB6248"/>
      <c r="AC6248" t="inlineStr">
        <is>
          <t>Có quan tâm</t>
        </is>
      </c>
      <c r="AD6248" s="3"/>
      <c r="AE6248"/>
      <c r="AF6248"/>
      <c r="AG6248"/>
      <c r="AH6248"/>
      <c r="AI6248"/>
      <c r="AJ6248"/>
      <c r="AK6248"/>
      <c r="AL6248"/>
      <c r="AM6248"/>
      <c r="AN6248"/>
      <c r="AO6248"/>
      <c r="AP6248"/>
      <c r="AQ6248"/>
      <c r="AR6248" t="inlineStr">
        <is>
          <t>Trạng thái</t>
        </is>
      </c>
      <c r="AS6248" t="inlineStr">
        <is>
          <t>Kênh</t>
        </is>
      </c>
      <c r="AT6248" t="inlineStr">
        <is>
          <t>Loại chuyển đổi</t>
        </is>
      </c>
      <c r="AU6248" t="inlineStr">
        <is>
          <t>1</t>
        </is>
      </c>
      <c r="AV6248" t="inlineStr">
        <is>
          <t>0</t>
        </is>
      </c>
      <c r="AW6248" t="inlineStr">
        <is>
          <t>1</t>
        </is>
      </c>
      <c r="AX6248" t="inlineStr">
        <is>
          <t>46%</t>
        </is>
      </c>
      <c r="AY6248"/>
      <c r="AZ6248"/>
      <c r="BA6248" t="inlineStr">
        <is>
          <t>₫0</t>
        </is>
      </c>
      <c r="BB6248" t="inlineStr">
        <is>
          <t>₫0</t>
        </is>
      </c>
      <c r="BC6248" t="inlineStr">
        <is>
          <t>₫0</t>
        </is>
      </c>
      <c r="BD6248" t="inlineStr">
        <is>
          <t>0</t>
        </is>
      </c>
      <c r="BE6248" t="inlineStr">
        <is>
          <t>0</t>
        </is>
      </c>
      <c r="BF6248" t="inlineStr">
        <is>
          <t>0</t>
        </is>
      </c>
      <c r="BG6248" t="inlineStr">
        <is>
          <t>0</t>
        </is>
      </c>
      <c r="BH6248" t="inlineStr">
        <is>
          <t>1</t>
        </is>
      </c>
      <c r="BI6248" t="inlineStr">
        <is>
          <t>0</t>
        </is>
      </c>
      <c r="BJ6248"/>
      <c r="BK6248" t="inlineStr">
        <is>
          <t>05/2025</t>
        </is>
      </c>
      <c r="BL6248" s="3"/>
      <c r="BM6248" s="3"/>
      <c r="BN6248" s="3"/>
      <c r="BO6248" s="3"/>
    </row>
    <row r="6249" ht="25.5" customHeight="1">
      <c r="A6249"/>
      <c r="B6249"/>
      <c r="C6249"/>
      <c r="D6249" s="2">
        <v>45807.291666666664</v>
      </c>
      <c r="E6249" s="3"/>
      <c r="F6249" t="inlineStr">
        <is>
          <t>Anh Tuan</t>
        </is>
      </c>
      <c r="G6249" t="inlineStr">
        <is>
          <t>Chưa Feedback</t>
        </is>
      </c>
      <c r="H6249" t="inlineStr">
        <is>
          <t>84937999901</t>
        </is>
      </c>
      <c r="I6249" s="2"/>
      <c r="J6249"/>
      <c r="K6249" t="inlineStr">
        <is>
          <t>mua_đầu_tư</t>
        </is>
      </c>
      <c r="L6249"/>
      <c r="M6249"/>
      <c r="N6249"/>
      <c r="O6249" t="inlineStr">
        <is>
          <t>Facebook</t>
        </is>
      </c>
      <c r="P6249"/>
      <c r="Q6249" t="inlineStr">
        <is>
          <t>Form</t>
        </is>
      </c>
      <c r="R6249"/>
      <c r="S6249"/>
      <c r="T6249"/>
      <c r="U6249"/>
      <c r="V6249"/>
      <c r="W6249"/>
      <c r="X6249"/>
      <c r="Y6249"/>
      <c r="Z6249" t="inlineStr">
        <is>
          <t>1</t>
        </is>
      </c>
      <c r="AA6249"/>
      <c r="AB6249"/>
      <c r="AC6249"/>
      <c r="AD6249" s="3"/>
      <c r="AE6249"/>
      <c r="AF6249"/>
      <c r="AG6249"/>
      <c r="AH6249"/>
      <c r="AI6249"/>
      <c r="AJ6249"/>
      <c r="AK6249"/>
      <c r="AL6249"/>
      <c r="AM6249"/>
      <c r="AN6249"/>
      <c r="AO6249"/>
      <c r="AP6249"/>
      <c r="AQ6249"/>
      <c r="AR6249" t="inlineStr">
        <is>
          <t>Trạng thái</t>
        </is>
      </c>
      <c r="AS6249" t="inlineStr">
        <is>
          <t>Kênh</t>
        </is>
      </c>
      <c r="AT6249" t="inlineStr">
        <is>
          <t>Loại chuyển đổi</t>
        </is>
      </c>
      <c r="AU6249" t="inlineStr">
        <is>
          <t>1</t>
        </is>
      </c>
      <c r="AV6249" t="inlineStr">
        <is>
          <t>1</t>
        </is>
      </c>
      <c r="AW6249" t="inlineStr">
        <is>
          <t>0</t>
        </is>
      </c>
      <c r="AX6249" t="inlineStr">
        <is>
          <t>46%</t>
        </is>
      </c>
      <c r="AY6249"/>
      <c r="AZ6249"/>
      <c r="BA6249" t="inlineStr">
        <is>
          <t>₫0</t>
        </is>
      </c>
      <c r="BB6249" t="inlineStr">
        <is>
          <t>₫0</t>
        </is>
      </c>
      <c r="BC6249" t="inlineStr">
        <is>
          <t>₫0</t>
        </is>
      </c>
      <c r="BD6249" t="inlineStr">
        <is>
          <t>0</t>
        </is>
      </c>
      <c r="BE6249" t="inlineStr">
        <is>
          <t>0</t>
        </is>
      </c>
      <c r="BF6249" t="inlineStr">
        <is>
          <t>0</t>
        </is>
      </c>
      <c r="BG6249" t="inlineStr">
        <is>
          <t>0</t>
        </is>
      </c>
      <c r="BH6249" t="inlineStr">
        <is>
          <t>0</t>
        </is>
      </c>
      <c r="BI6249" t="inlineStr">
        <is>
          <t>0</t>
        </is>
      </c>
      <c r="BJ6249"/>
      <c r="BK6249" t="inlineStr">
        <is>
          <t>05/2025</t>
        </is>
      </c>
      <c r="BL6249" s="3"/>
      <c r="BM6249" s="3"/>
      <c r="BN6249" s="3"/>
      <c r="BO6249" s="3"/>
    </row>
    <row r="6250" ht="25.5" customHeight="1">
      <c r="A6250"/>
      <c r="B6250"/>
      <c r="C6250"/>
      <c r="D6250" s="2">
        <v>45813.291666666664</v>
      </c>
      <c r="E6250" s="3"/>
      <c r="F6250" t="inlineStr">
        <is>
          <t>Anh Tuan</t>
        </is>
      </c>
      <c r="G6250" t="inlineStr">
        <is>
          <t>Chưa Feedback</t>
        </is>
      </c>
      <c r="H6250" t="inlineStr">
        <is>
          <t>84965166991</t>
        </is>
      </c>
      <c r="I6250" s="2"/>
      <c r="J6250"/>
      <c r="K6250" t="inlineStr">
        <is>
          <t>Mua đầu tư</t>
        </is>
      </c>
      <c r="L6250"/>
      <c r="M6250"/>
      <c r="N6250"/>
      <c r="O6250" t="inlineStr">
        <is>
          <t>Facebook</t>
        </is>
      </c>
      <c r="P6250"/>
      <c r="Q6250" t="inlineStr">
        <is>
          <t>Mess</t>
        </is>
      </c>
      <c r="R6250"/>
      <c r="S6250"/>
      <c r="T6250"/>
      <c r="U6250"/>
      <c r="V6250"/>
      <c r="W6250"/>
      <c r="X6250"/>
      <c r="Y6250"/>
      <c r="Z6250" t="inlineStr">
        <is>
          <t>3</t>
        </is>
      </c>
      <c r="AA6250"/>
      <c r="AB6250"/>
      <c r="AC6250"/>
      <c r="AD6250" s="3"/>
      <c r="AE6250"/>
      <c r="AF6250"/>
      <c r="AG6250"/>
      <c r="AH6250"/>
      <c r="AI6250"/>
      <c r="AJ6250"/>
      <c r="AK6250"/>
      <c r="AL6250"/>
      <c r="AM6250"/>
      <c r="AN6250"/>
      <c r="AO6250"/>
      <c r="AP6250"/>
      <c r="AQ6250"/>
      <c r="AR6250" t="inlineStr">
        <is>
          <t>Trạng thái</t>
        </is>
      </c>
      <c r="AS6250" t="inlineStr">
        <is>
          <t>Kênh</t>
        </is>
      </c>
      <c r="AT6250" t="inlineStr">
        <is>
          <t>Loại chuyển đổi</t>
        </is>
      </c>
      <c r="AU6250" t="inlineStr">
        <is>
          <t>1</t>
        </is>
      </c>
      <c r="AV6250" t="inlineStr">
        <is>
          <t>1</t>
        </is>
      </c>
      <c r="AW6250" t="inlineStr">
        <is>
          <t>0</t>
        </is>
      </c>
      <c r="AX6250" t="inlineStr">
        <is>
          <t>11%</t>
        </is>
      </c>
      <c r="AY6250"/>
      <c r="AZ6250"/>
      <c r="BA6250" t="inlineStr">
        <is>
          <t>₫0</t>
        </is>
      </c>
      <c r="BB6250" t="inlineStr">
        <is>
          <t>₫0</t>
        </is>
      </c>
      <c r="BC6250" t="inlineStr">
        <is>
          <t>₫0</t>
        </is>
      </c>
      <c r="BD6250" t="inlineStr">
        <is>
          <t>0</t>
        </is>
      </c>
      <c r="BE6250" t="inlineStr">
        <is>
          <t>0</t>
        </is>
      </c>
      <c r="BF6250" t="inlineStr">
        <is>
          <t>0</t>
        </is>
      </c>
      <c r="BG6250" t="inlineStr">
        <is>
          <t>0</t>
        </is>
      </c>
      <c r="BH6250" t="inlineStr">
        <is>
          <t>0</t>
        </is>
      </c>
      <c r="BI6250" t="inlineStr">
        <is>
          <t>0</t>
        </is>
      </c>
      <c r="BJ6250"/>
      <c r="BK6250" t="inlineStr">
        <is>
          <t>06/2025</t>
        </is>
      </c>
      <c r="BL6250" s="3"/>
      <c r="BM6250" s="3"/>
      <c r="BN6250" s="3"/>
      <c r="BO6250" s="3"/>
    </row>
    <row r="6251" ht="25.5" customHeight="1">
      <c r="A6251"/>
      <c r="B6251"/>
      <c r="C6251"/>
      <c r="D6251" s="2">
        <v>45832.291666666664</v>
      </c>
      <c r="E6251" s="3"/>
      <c r="F6251" t="inlineStr">
        <is>
          <t>Anh Tuan</t>
        </is>
      </c>
      <c r="G6251" t="inlineStr">
        <is>
          <t>Chưa Feedback</t>
        </is>
      </c>
      <c r="H6251" t="inlineStr">
        <is>
          <t>84965166991</t>
        </is>
      </c>
      <c r="I6251" s="2"/>
      <c r="J6251"/>
      <c r="K6251" t="inlineStr">
        <is>
          <t>mua_đầu_tư</t>
        </is>
      </c>
      <c r="L6251"/>
      <c r="M6251"/>
      <c r="N6251"/>
      <c r="O6251" t="inlineStr">
        <is>
          <t>Facebook</t>
        </is>
      </c>
      <c r="P6251"/>
      <c r="Q6251" t="inlineStr">
        <is>
          <t>Mess</t>
        </is>
      </c>
      <c r="R6251"/>
      <c r="S6251"/>
      <c r="T6251"/>
      <c r="U6251"/>
      <c r="V6251"/>
      <c r="W6251"/>
      <c r="X6251"/>
      <c r="Y6251"/>
      <c r="Z6251" t="inlineStr">
        <is>
          <t>3</t>
        </is>
      </c>
      <c r="AA6251"/>
      <c r="AB6251"/>
      <c r="AC6251"/>
      <c r="AD6251" s="3"/>
      <c r="AE6251"/>
      <c r="AF6251"/>
      <c r="AG6251"/>
      <c r="AH6251"/>
      <c r="AI6251"/>
      <c r="AJ6251"/>
      <c r="AK6251"/>
      <c r="AL6251"/>
      <c r="AM6251"/>
      <c r="AN6251"/>
      <c r="AO6251"/>
      <c r="AP6251"/>
      <c r="AQ6251"/>
      <c r="AR6251" t="inlineStr">
        <is>
          <t>Trạng thái</t>
        </is>
      </c>
      <c r="AS6251" t="inlineStr">
        <is>
          <t>Kênh</t>
        </is>
      </c>
      <c r="AT6251" t="inlineStr">
        <is>
          <t>Loại chuyển đổi</t>
        </is>
      </c>
      <c r="AU6251" t="inlineStr">
        <is>
          <t>1</t>
        </is>
      </c>
      <c r="AV6251" t="inlineStr">
        <is>
          <t>1</t>
        </is>
      </c>
      <c r="AW6251" t="inlineStr">
        <is>
          <t>0</t>
        </is>
      </c>
      <c r="AX6251" t="inlineStr">
        <is>
          <t>11%</t>
        </is>
      </c>
      <c r="AY6251"/>
      <c r="AZ6251"/>
      <c r="BA6251" t="inlineStr">
        <is>
          <t>₫0</t>
        </is>
      </c>
      <c r="BB6251" t="inlineStr">
        <is>
          <t>₫0</t>
        </is>
      </c>
      <c r="BC6251" t="inlineStr">
        <is>
          <t>₫0</t>
        </is>
      </c>
      <c r="BD6251" t="inlineStr">
        <is>
          <t>0</t>
        </is>
      </c>
      <c r="BE6251" t="inlineStr">
        <is>
          <t>0</t>
        </is>
      </c>
      <c r="BF6251" t="inlineStr">
        <is>
          <t>0</t>
        </is>
      </c>
      <c r="BG6251" t="inlineStr">
        <is>
          <t>0</t>
        </is>
      </c>
      <c r="BH6251" t="inlineStr">
        <is>
          <t>0</t>
        </is>
      </c>
      <c r="BI6251" t="inlineStr">
        <is>
          <t>0</t>
        </is>
      </c>
      <c r="BJ6251"/>
      <c r="BK6251" t="inlineStr">
        <is>
          <t>06/2025</t>
        </is>
      </c>
      <c r="BL6251" s="3"/>
      <c r="BM6251" s="3"/>
      <c r="BN6251" s="3"/>
      <c r="BO6251" s="3"/>
    </row>
    <row r="6252" ht="25.5" customHeight="1">
      <c r="A6252"/>
      <c r="B6252"/>
      <c r="C6252"/>
      <c r="D6252" s="2">
        <v>45804.291666666664</v>
      </c>
      <c r="E6252" s="3"/>
      <c r="F6252" t="inlineStr">
        <is>
          <t>Anh Trong</t>
        </is>
      </c>
      <c r="G6252" t="inlineStr">
        <is>
          <t>Đã Feedback</t>
        </is>
      </c>
      <c r="H6252" t="inlineStr">
        <is>
          <t>84906617767</t>
        </is>
      </c>
      <c r="I6252" s="2"/>
      <c r="J6252"/>
      <c r="K6252" t="inlineStr">
        <is>
          <t>mua_đầu_tư</t>
        </is>
      </c>
      <c r="L6252"/>
      <c r="M6252"/>
      <c r="N6252"/>
      <c r="O6252" t="inlineStr">
        <is>
          <t>Facebook</t>
        </is>
      </c>
      <c r="P6252"/>
      <c r="Q6252" t="inlineStr">
        <is>
          <t>Form</t>
        </is>
      </c>
      <c r="R6252"/>
      <c r="S6252"/>
      <c r="T6252"/>
      <c r="U6252"/>
      <c r="V6252"/>
      <c r="W6252"/>
      <c r="X6252"/>
      <c r="Y6252"/>
      <c r="Z6252" t="inlineStr">
        <is>
          <t>1</t>
        </is>
      </c>
      <c r="AA6252"/>
      <c r="AB6252"/>
      <c r="AC6252" t="inlineStr">
        <is>
          <t>Liên lạc lại sau</t>
        </is>
      </c>
      <c r="AD6252" s="3"/>
      <c r="AE6252"/>
      <c r="AF6252"/>
      <c r="AG6252"/>
      <c r="AH6252"/>
      <c r="AI6252"/>
      <c r="AJ6252"/>
      <c r="AK6252"/>
      <c r="AL6252"/>
      <c r="AM6252"/>
      <c r="AN6252"/>
      <c r="AO6252"/>
      <c r="AP6252"/>
      <c r="AQ6252"/>
      <c r="AR6252" t="inlineStr">
        <is>
          <t>Trạng thái</t>
        </is>
      </c>
      <c r="AS6252" t="inlineStr">
        <is>
          <t>Kênh</t>
        </is>
      </c>
      <c r="AT6252" t="inlineStr">
        <is>
          <t>Loại chuyển đổi</t>
        </is>
      </c>
      <c r="AU6252" t="inlineStr">
        <is>
          <t>1</t>
        </is>
      </c>
      <c r="AV6252" t="inlineStr">
        <is>
          <t>0</t>
        </is>
      </c>
      <c r="AW6252" t="inlineStr">
        <is>
          <t>1</t>
        </is>
      </c>
      <c r="AX6252" t="inlineStr">
        <is>
          <t>46%</t>
        </is>
      </c>
      <c r="AY6252"/>
      <c r="AZ6252"/>
      <c r="BA6252" t="inlineStr">
        <is>
          <t>₫0</t>
        </is>
      </c>
      <c r="BB6252" t="inlineStr">
        <is>
          <t>₫0</t>
        </is>
      </c>
      <c r="BC6252" t="inlineStr">
        <is>
          <t>₫0</t>
        </is>
      </c>
      <c r="BD6252" t="inlineStr">
        <is>
          <t>0</t>
        </is>
      </c>
      <c r="BE6252" t="inlineStr">
        <is>
          <t>0</t>
        </is>
      </c>
      <c r="BF6252" t="inlineStr">
        <is>
          <t>0</t>
        </is>
      </c>
      <c r="BG6252" t="inlineStr">
        <is>
          <t>0</t>
        </is>
      </c>
      <c r="BH6252" t="inlineStr">
        <is>
          <t>0</t>
        </is>
      </c>
      <c r="BI6252" t="inlineStr">
        <is>
          <t>0</t>
        </is>
      </c>
      <c r="BJ6252"/>
      <c r="BK6252" t="inlineStr">
        <is>
          <t>05/2025</t>
        </is>
      </c>
      <c r="BL6252" s="3"/>
      <c r="BM6252" s="3"/>
      <c r="BN6252" s="3"/>
      <c r="BO6252" s="3"/>
    </row>
    <row r="6253" ht="25.5" customHeight="1">
      <c r="A6253"/>
      <c r="B6253"/>
      <c r="C6253"/>
      <c r="D6253" s="2">
        <v>45795.291666666664</v>
      </c>
      <c r="E6253" s="3"/>
      <c r="F6253" t="inlineStr">
        <is>
          <t>Anh Trí</t>
        </is>
      </c>
      <c r="G6253" t="inlineStr">
        <is>
          <t>Đã Feedback</t>
        </is>
      </c>
      <c r="H6253" t="inlineStr">
        <is>
          <t>84918436434</t>
        </is>
      </c>
      <c r="I6253" s="2"/>
      <c r="J6253"/>
      <c r="K6253" t="inlineStr">
        <is>
          <t>mua_đầu_tư</t>
        </is>
      </c>
      <c r="L6253"/>
      <c r="M6253"/>
      <c r="N6253"/>
      <c r="O6253" t="inlineStr">
        <is>
          <t>Facebook</t>
        </is>
      </c>
      <c r="P6253"/>
      <c r="Q6253" t="inlineStr">
        <is>
          <t>Form</t>
        </is>
      </c>
      <c r="R6253"/>
      <c r="S6253"/>
      <c r="T6253"/>
      <c r="U6253"/>
      <c r="V6253"/>
      <c r="W6253"/>
      <c r="X6253"/>
      <c r="Y6253"/>
      <c r="Z6253" t="inlineStr">
        <is>
          <t>1</t>
        </is>
      </c>
      <c r="AA6253"/>
      <c r="AB6253"/>
      <c r="AC6253" t="inlineStr">
        <is>
          <t>Hẹn gặp</t>
        </is>
      </c>
      <c r="AD6253" s="3"/>
      <c r="AE6253"/>
      <c r="AF6253"/>
      <c r="AG6253"/>
      <c r="AH6253"/>
      <c r="AI6253"/>
      <c r="AJ6253"/>
      <c r="AK6253"/>
      <c r="AL6253"/>
      <c r="AM6253"/>
      <c r="AN6253"/>
      <c r="AO6253"/>
      <c r="AP6253"/>
      <c r="AQ6253"/>
      <c r="AR6253" t="inlineStr">
        <is>
          <t>Trạng thái</t>
        </is>
      </c>
      <c r="AS6253" t="inlineStr">
        <is>
          <t>Kênh</t>
        </is>
      </c>
      <c r="AT6253" t="inlineStr">
        <is>
          <t>Loại chuyển đổi</t>
        </is>
      </c>
      <c r="AU6253" t="inlineStr">
        <is>
          <t>1</t>
        </is>
      </c>
      <c r="AV6253" t="inlineStr">
        <is>
          <t>0</t>
        </is>
      </c>
      <c r="AW6253" t="inlineStr">
        <is>
          <t>1</t>
        </is>
      </c>
      <c r="AX6253" t="inlineStr">
        <is>
          <t>46%</t>
        </is>
      </c>
      <c r="AY6253"/>
      <c r="AZ6253"/>
      <c r="BA6253" t="inlineStr">
        <is>
          <t>₫0</t>
        </is>
      </c>
      <c r="BB6253" t="inlineStr">
        <is>
          <t>₫0</t>
        </is>
      </c>
      <c r="BC6253" t="inlineStr">
        <is>
          <t>₫0</t>
        </is>
      </c>
      <c r="BD6253" t="inlineStr">
        <is>
          <t>0</t>
        </is>
      </c>
      <c r="BE6253" t="inlineStr">
        <is>
          <t>1</t>
        </is>
      </c>
      <c r="BF6253" t="inlineStr">
        <is>
          <t>1</t>
        </is>
      </c>
      <c r="BG6253" t="inlineStr">
        <is>
          <t>0</t>
        </is>
      </c>
      <c r="BH6253" t="inlineStr">
        <is>
          <t>0</t>
        </is>
      </c>
      <c r="BI6253" t="inlineStr">
        <is>
          <t>0</t>
        </is>
      </c>
      <c r="BJ6253"/>
      <c r="BK6253" t="inlineStr">
        <is>
          <t>05/2025</t>
        </is>
      </c>
      <c r="BL6253" s="3"/>
      <c r="BM6253" s="3"/>
      <c r="BN6253" s="3"/>
      <c r="BO6253" s="3"/>
    </row>
    <row r="6254" ht="25.5" customHeight="1">
      <c r="A6254"/>
      <c r="B6254"/>
      <c r="C6254"/>
      <c r="D6254" s="2">
        <v>45795.291666666664</v>
      </c>
      <c r="E6254" s="3"/>
      <c r="F6254" t="inlineStr">
        <is>
          <t>Anh Trieu Tran</t>
        </is>
      </c>
      <c r="G6254" t="inlineStr">
        <is>
          <t>Đã Feedback</t>
        </is>
      </c>
      <c r="H6254" t="inlineStr">
        <is>
          <t>84935276727</t>
        </is>
      </c>
      <c r="I6254" s="2"/>
      <c r="J6254"/>
      <c r="K6254" t="inlineStr">
        <is>
          <t>mua_đầu_tư</t>
        </is>
      </c>
      <c r="L6254"/>
      <c r="M6254"/>
      <c r="N6254"/>
      <c r="O6254" t="inlineStr">
        <is>
          <t>Facebook</t>
        </is>
      </c>
      <c r="P6254"/>
      <c r="Q6254" t="inlineStr">
        <is>
          <t>Form</t>
        </is>
      </c>
      <c r="R6254"/>
      <c r="S6254"/>
      <c r="T6254"/>
      <c r="U6254"/>
      <c r="V6254"/>
      <c r="W6254"/>
      <c r="X6254"/>
      <c r="Y6254"/>
      <c r="Z6254" t="inlineStr">
        <is>
          <t>2</t>
        </is>
      </c>
      <c r="AA6254"/>
      <c r="AB6254"/>
      <c r="AC6254" t="inlineStr">
        <is>
          <t>Có quan tâm</t>
        </is>
      </c>
      <c r="AD6254" s="3"/>
      <c r="AE6254" t="inlineStr">
        <is>
          <t>gọi 2-3 lần ko nghe máy</t>
        </is>
      </c>
      <c r="AF6254"/>
      <c r="AG6254"/>
      <c r="AH6254"/>
      <c r="AI6254"/>
      <c r="AJ6254"/>
      <c r="AK6254"/>
      <c r="AL6254"/>
      <c r="AM6254"/>
      <c r="AN6254"/>
      <c r="AO6254"/>
      <c r="AP6254"/>
      <c r="AQ6254"/>
      <c r="AR6254" t="inlineStr">
        <is>
          <t>Trạng thái</t>
        </is>
      </c>
      <c r="AS6254" t="inlineStr">
        <is>
          <t>Kênh</t>
        </is>
      </c>
      <c r="AT6254" t="inlineStr">
        <is>
          <t>Loại chuyển đổi</t>
        </is>
      </c>
      <c r="AU6254" t="inlineStr">
        <is>
          <t>1</t>
        </is>
      </c>
      <c r="AV6254" t="inlineStr">
        <is>
          <t>0</t>
        </is>
      </c>
      <c r="AW6254" t="inlineStr">
        <is>
          <t>1</t>
        </is>
      </c>
      <c r="AX6254" t="inlineStr">
        <is>
          <t>46%</t>
        </is>
      </c>
      <c r="AY6254"/>
      <c r="AZ6254"/>
      <c r="BA6254" t="inlineStr">
        <is>
          <t>₫0</t>
        </is>
      </c>
      <c r="BB6254" t="inlineStr">
        <is>
          <t>₫0</t>
        </is>
      </c>
      <c r="BC6254" t="inlineStr">
        <is>
          <t>₫0</t>
        </is>
      </c>
      <c r="BD6254" t="inlineStr">
        <is>
          <t>0</t>
        </is>
      </c>
      <c r="BE6254" t="inlineStr">
        <is>
          <t>0</t>
        </is>
      </c>
      <c r="BF6254" t="inlineStr">
        <is>
          <t>0</t>
        </is>
      </c>
      <c r="BG6254" t="inlineStr">
        <is>
          <t>0</t>
        </is>
      </c>
      <c r="BH6254" t="inlineStr">
        <is>
          <t>1</t>
        </is>
      </c>
      <c r="BI6254" t="inlineStr">
        <is>
          <t>0</t>
        </is>
      </c>
      <c r="BJ6254"/>
      <c r="BK6254" t="inlineStr">
        <is>
          <t>05/2025</t>
        </is>
      </c>
      <c r="BL6254" s="3"/>
      <c r="BM6254" s="3"/>
      <c r="BN6254" s="3"/>
      <c r="BO6254" s="3"/>
    </row>
    <row r="6255" ht="25.5" customHeight="1">
      <c r="A6255"/>
      <c r="B6255"/>
      <c r="C6255"/>
      <c r="D6255" s="2">
        <v>45796.291666666664</v>
      </c>
      <c r="E6255" s="3"/>
      <c r="F6255" t="inlineStr">
        <is>
          <t>Anh Trieu Tran</t>
        </is>
      </c>
      <c r="G6255" t="inlineStr">
        <is>
          <t>Đã Feedback</t>
        </is>
      </c>
      <c r="H6255" t="inlineStr">
        <is>
          <t>84935276727</t>
        </is>
      </c>
      <c r="I6255" s="2"/>
      <c r="J6255"/>
      <c r="K6255" t="inlineStr">
        <is>
          <t>mua_đầu_tư</t>
        </is>
      </c>
      <c r="L6255"/>
      <c r="M6255"/>
      <c r="N6255"/>
      <c r="O6255" t="inlineStr">
        <is>
          <t>Facebook</t>
        </is>
      </c>
      <c r="P6255"/>
      <c r="Q6255" t="inlineStr">
        <is>
          <t>Form</t>
        </is>
      </c>
      <c r="R6255"/>
      <c r="S6255"/>
      <c r="T6255"/>
      <c r="U6255"/>
      <c r="V6255"/>
      <c r="W6255"/>
      <c r="X6255"/>
      <c r="Y6255"/>
      <c r="Z6255" t="inlineStr">
        <is>
          <t>2</t>
        </is>
      </c>
      <c r="AA6255"/>
      <c r="AB6255"/>
      <c r="AC6255" t="inlineStr">
        <is>
          <t>Hẹn gặp</t>
        </is>
      </c>
      <c r="AD6255" s="3"/>
      <c r="AE6255"/>
      <c r="AF6255"/>
      <c r="AG6255"/>
      <c r="AH6255"/>
      <c r="AI6255"/>
      <c r="AJ6255"/>
      <c r="AK6255"/>
      <c r="AL6255"/>
      <c r="AM6255"/>
      <c r="AN6255"/>
      <c r="AO6255"/>
      <c r="AP6255"/>
      <c r="AQ6255"/>
      <c r="AR6255" t="inlineStr">
        <is>
          <t>Trạng thái</t>
        </is>
      </c>
      <c r="AS6255" t="inlineStr">
        <is>
          <t>Kênh</t>
        </is>
      </c>
      <c r="AT6255" t="inlineStr">
        <is>
          <t>Loại chuyển đổi</t>
        </is>
      </c>
      <c r="AU6255" t="inlineStr">
        <is>
          <t>1</t>
        </is>
      </c>
      <c r="AV6255" t="inlineStr">
        <is>
          <t>0</t>
        </is>
      </c>
      <c r="AW6255" t="inlineStr">
        <is>
          <t>1</t>
        </is>
      </c>
      <c r="AX6255" t="inlineStr">
        <is>
          <t>46%</t>
        </is>
      </c>
      <c r="AY6255"/>
      <c r="AZ6255"/>
      <c r="BA6255" t="inlineStr">
        <is>
          <t>₫0</t>
        </is>
      </c>
      <c r="BB6255" t="inlineStr">
        <is>
          <t>₫0</t>
        </is>
      </c>
      <c r="BC6255" t="inlineStr">
        <is>
          <t>₫0</t>
        </is>
      </c>
      <c r="BD6255" t="inlineStr">
        <is>
          <t>0</t>
        </is>
      </c>
      <c r="BE6255" t="inlineStr">
        <is>
          <t>1</t>
        </is>
      </c>
      <c r="BF6255" t="inlineStr">
        <is>
          <t>1</t>
        </is>
      </c>
      <c r="BG6255" t="inlineStr">
        <is>
          <t>0</t>
        </is>
      </c>
      <c r="BH6255" t="inlineStr">
        <is>
          <t>0</t>
        </is>
      </c>
      <c r="BI6255" t="inlineStr">
        <is>
          <t>0</t>
        </is>
      </c>
      <c r="BJ6255"/>
      <c r="BK6255" t="inlineStr">
        <is>
          <t>05/2025</t>
        </is>
      </c>
      <c r="BL6255" s="3"/>
      <c r="BM6255" s="3"/>
      <c r="BN6255" s="3"/>
      <c r="BO6255" s="3"/>
    </row>
    <row r="6256" ht="25.5" customHeight="1">
      <c r="A6256"/>
      <c r="B6256"/>
      <c r="C6256"/>
      <c r="D6256" s="2">
        <v>45786.291666666664</v>
      </c>
      <c r="E6256" s="3"/>
      <c r="F6256" t="inlineStr">
        <is>
          <t>Anh Tran</t>
        </is>
      </c>
      <c r="G6256" t="inlineStr">
        <is>
          <t>Đã Feedback</t>
        </is>
      </c>
      <c r="H6256" t="inlineStr">
        <is>
          <t>84932981215</t>
        </is>
      </c>
      <c r="I6256" s="2"/>
      <c r="J6256"/>
      <c r="K6256" t="inlineStr">
        <is>
          <t>mua_đầu_tư</t>
        </is>
      </c>
      <c r="L6256"/>
      <c r="M6256"/>
      <c r="N6256"/>
      <c r="O6256" t="inlineStr">
        <is>
          <t>Facebook</t>
        </is>
      </c>
      <c r="P6256"/>
      <c r="Q6256" t="inlineStr">
        <is>
          <t>Form</t>
        </is>
      </c>
      <c r="R6256"/>
      <c r="S6256"/>
      <c r="T6256"/>
      <c r="U6256"/>
      <c r="V6256"/>
      <c r="W6256"/>
      <c r="X6256"/>
      <c r="Y6256"/>
      <c r="Z6256" t="inlineStr">
        <is>
          <t>1</t>
        </is>
      </c>
      <c r="AA6256"/>
      <c r="AB6256"/>
      <c r="AC6256" t="inlineStr">
        <is>
          <t>Có quan tâm</t>
        </is>
      </c>
      <c r="AD6256" s="3"/>
      <c r="AE6256" t="inlineStr">
        <is>
          <t>khách chỉ mua căn hộ lâu dài, không thích 50năm . Chuyển cho AE bên VTCTP nha em</t>
        </is>
      </c>
      <c r="AF6256"/>
      <c r="AG6256"/>
      <c r="AH6256"/>
      <c r="AI6256"/>
      <c r="AJ6256"/>
      <c r="AK6256"/>
      <c r="AL6256"/>
      <c r="AM6256"/>
      <c r="AN6256"/>
      <c r="AO6256"/>
      <c r="AP6256"/>
      <c r="AQ6256"/>
      <c r="AR6256" t="inlineStr">
        <is>
          <t>Trạng thái</t>
        </is>
      </c>
      <c r="AS6256" t="inlineStr">
        <is>
          <t>Kênh</t>
        </is>
      </c>
      <c r="AT6256" t="inlineStr">
        <is>
          <t>Loại chuyển đổi</t>
        </is>
      </c>
      <c r="AU6256" t="inlineStr">
        <is>
          <t>1</t>
        </is>
      </c>
      <c r="AV6256" t="inlineStr">
        <is>
          <t>0</t>
        </is>
      </c>
      <c r="AW6256" t="inlineStr">
        <is>
          <t>1</t>
        </is>
      </c>
      <c r="AX6256" t="inlineStr">
        <is>
          <t>46%</t>
        </is>
      </c>
      <c r="AY6256"/>
      <c r="AZ6256"/>
      <c r="BA6256" t="inlineStr">
        <is>
          <t>₫0</t>
        </is>
      </c>
      <c r="BB6256" t="inlineStr">
        <is>
          <t>₫0</t>
        </is>
      </c>
      <c r="BC6256" t="inlineStr">
        <is>
          <t>₫0</t>
        </is>
      </c>
      <c r="BD6256" t="inlineStr">
        <is>
          <t>0</t>
        </is>
      </c>
      <c r="BE6256" t="inlineStr">
        <is>
          <t>0</t>
        </is>
      </c>
      <c r="BF6256" t="inlineStr">
        <is>
          <t>0</t>
        </is>
      </c>
      <c r="BG6256" t="inlineStr">
        <is>
          <t>0</t>
        </is>
      </c>
      <c r="BH6256" t="inlineStr">
        <is>
          <t>1</t>
        </is>
      </c>
      <c r="BI6256" t="inlineStr">
        <is>
          <t>0</t>
        </is>
      </c>
      <c r="BJ6256"/>
      <c r="BK6256" t="inlineStr">
        <is>
          <t>05/2025</t>
        </is>
      </c>
      <c r="BL6256" s="3"/>
      <c r="BM6256" s="3"/>
      <c r="BN6256" s="3"/>
      <c r="BO6256" s="3"/>
    </row>
    <row r="6257" ht="25.5" customHeight="1">
      <c r="A6257"/>
      <c r="B6257"/>
      <c r="C6257"/>
      <c r="D6257" s="2">
        <v>45799.291666666664</v>
      </c>
      <c r="E6257" s="3"/>
      <c r="F6257" t="inlineStr">
        <is>
          <t>Anh Tran</t>
        </is>
      </c>
      <c r="G6257" t="inlineStr">
        <is>
          <t>Đã Feedback</t>
        </is>
      </c>
      <c r="H6257" t="inlineStr">
        <is>
          <t>84902603788</t>
        </is>
      </c>
      <c r="I6257" s="2"/>
      <c r="J6257"/>
      <c r="K6257" t="inlineStr">
        <is>
          <t>mua_để_ở</t>
        </is>
      </c>
      <c r="L6257"/>
      <c r="M6257"/>
      <c r="N6257"/>
      <c r="O6257" t="inlineStr">
        <is>
          <t>Facebook</t>
        </is>
      </c>
      <c r="P6257"/>
      <c r="Q6257" t="inlineStr">
        <is>
          <t>Form</t>
        </is>
      </c>
      <c r="R6257"/>
      <c r="S6257"/>
      <c r="T6257"/>
      <c r="U6257"/>
      <c r="V6257"/>
      <c r="W6257"/>
      <c r="X6257"/>
      <c r="Y6257"/>
      <c r="Z6257" t="inlineStr">
        <is>
          <t>1</t>
        </is>
      </c>
      <c r="AA6257"/>
      <c r="AB6257"/>
      <c r="AC6257" t="inlineStr">
        <is>
          <t>Liên lạc lại sau</t>
        </is>
      </c>
      <c r="AD6257" s="3"/>
      <c r="AE6257"/>
      <c r="AF6257"/>
      <c r="AG6257"/>
      <c r="AH6257"/>
      <c r="AI6257"/>
      <c r="AJ6257"/>
      <c r="AK6257"/>
      <c r="AL6257"/>
      <c r="AM6257"/>
      <c r="AN6257"/>
      <c r="AO6257"/>
      <c r="AP6257"/>
      <c r="AQ6257"/>
      <c r="AR6257" t="inlineStr">
        <is>
          <t>Trạng thái</t>
        </is>
      </c>
      <c r="AS6257" t="inlineStr">
        <is>
          <t>Kênh</t>
        </is>
      </c>
      <c r="AT6257" t="inlineStr">
        <is>
          <t>Loại chuyển đổi</t>
        </is>
      </c>
      <c r="AU6257" t="inlineStr">
        <is>
          <t>1</t>
        </is>
      </c>
      <c r="AV6257" t="inlineStr">
        <is>
          <t>0</t>
        </is>
      </c>
      <c r="AW6257" t="inlineStr">
        <is>
          <t>1</t>
        </is>
      </c>
      <c r="AX6257" t="inlineStr">
        <is>
          <t>46%</t>
        </is>
      </c>
      <c r="AY6257"/>
      <c r="AZ6257"/>
      <c r="BA6257" t="inlineStr">
        <is>
          <t>₫0</t>
        </is>
      </c>
      <c r="BB6257" t="inlineStr">
        <is>
          <t>₫0</t>
        </is>
      </c>
      <c r="BC6257" t="inlineStr">
        <is>
          <t>₫0</t>
        </is>
      </c>
      <c r="BD6257" t="inlineStr">
        <is>
          <t>0</t>
        </is>
      </c>
      <c r="BE6257" t="inlineStr">
        <is>
          <t>0</t>
        </is>
      </c>
      <c r="BF6257" t="inlineStr">
        <is>
          <t>0</t>
        </is>
      </c>
      <c r="BG6257" t="inlineStr">
        <is>
          <t>0</t>
        </is>
      </c>
      <c r="BH6257" t="inlineStr">
        <is>
          <t>0</t>
        </is>
      </c>
      <c r="BI6257" t="inlineStr">
        <is>
          <t>0</t>
        </is>
      </c>
      <c r="BJ6257"/>
      <c r="BK6257" t="inlineStr">
        <is>
          <t>05/2025</t>
        </is>
      </c>
      <c r="BL6257" s="3"/>
      <c r="BM6257" s="3"/>
      <c r="BN6257" s="3"/>
      <c r="BO6257" s="3"/>
    </row>
    <row r="6258" ht="25.5" customHeight="1">
      <c r="A6258"/>
      <c r="B6258"/>
      <c r="C6258"/>
      <c r="D6258" s="2">
        <v>45829.291666666664</v>
      </c>
      <c r="E6258" s="3"/>
      <c r="F6258" t="inlineStr">
        <is>
          <t>Anh Tran</t>
        </is>
      </c>
      <c r="G6258" t="inlineStr">
        <is>
          <t>Chưa Feedback</t>
        </is>
      </c>
      <c r="H6258" t="inlineStr">
        <is>
          <t>84963747799</t>
        </is>
      </c>
      <c r="I6258" s="2"/>
      <c r="J6258"/>
      <c r="K6258" t="inlineStr">
        <is>
          <t>mua_đầu_tư</t>
        </is>
      </c>
      <c r="L6258"/>
      <c r="M6258"/>
      <c r="N6258"/>
      <c r="O6258" t="inlineStr">
        <is>
          <t>Facebook</t>
        </is>
      </c>
      <c r="P6258"/>
      <c r="Q6258" t="inlineStr">
        <is>
          <t>Form</t>
        </is>
      </c>
      <c r="R6258"/>
      <c r="S6258"/>
      <c r="T6258"/>
      <c r="U6258"/>
      <c r="V6258"/>
      <c r="W6258"/>
      <c r="X6258"/>
      <c r="Y6258"/>
      <c r="Z6258" t="inlineStr">
        <is>
          <t>1</t>
        </is>
      </c>
      <c r="AA6258"/>
      <c r="AB6258"/>
      <c r="AC6258"/>
      <c r="AD6258" s="3"/>
      <c r="AE6258"/>
      <c r="AF6258"/>
      <c r="AG6258"/>
      <c r="AH6258"/>
      <c r="AI6258"/>
      <c r="AJ6258"/>
      <c r="AK6258"/>
      <c r="AL6258"/>
      <c r="AM6258"/>
      <c r="AN6258"/>
      <c r="AO6258"/>
      <c r="AP6258"/>
      <c r="AQ6258"/>
      <c r="AR6258" t="inlineStr">
        <is>
          <t>Trạng thái</t>
        </is>
      </c>
      <c r="AS6258" t="inlineStr">
        <is>
          <t>Kênh</t>
        </is>
      </c>
      <c r="AT6258" t="inlineStr">
        <is>
          <t>Loại chuyển đổi</t>
        </is>
      </c>
      <c r="AU6258" t="inlineStr">
        <is>
          <t>1</t>
        </is>
      </c>
      <c r="AV6258" t="inlineStr">
        <is>
          <t>1</t>
        </is>
      </c>
      <c r="AW6258" t="inlineStr">
        <is>
          <t>0</t>
        </is>
      </c>
      <c r="AX6258" t="inlineStr">
        <is>
          <t>46%</t>
        </is>
      </c>
      <c r="AY6258"/>
      <c r="AZ6258"/>
      <c r="BA6258" t="inlineStr">
        <is>
          <t>₫0</t>
        </is>
      </c>
      <c r="BB6258" t="inlineStr">
        <is>
          <t>₫0</t>
        </is>
      </c>
      <c r="BC6258" t="inlineStr">
        <is>
          <t>₫0</t>
        </is>
      </c>
      <c r="BD6258" t="inlineStr">
        <is>
          <t>0</t>
        </is>
      </c>
      <c r="BE6258" t="inlineStr">
        <is>
          <t>0</t>
        </is>
      </c>
      <c r="BF6258" t="inlineStr">
        <is>
          <t>0</t>
        </is>
      </c>
      <c r="BG6258" t="inlineStr">
        <is>
          <t>0</t>
        </is>
      </c>
      <c r="BH6258" t="inlineStr">
        <is>
          <t>0</t>
        </is>
      </c>
      <c r="BI6258" t="inlineStr">
        <is>
          <t>0</t>
        </is>
      </c>
      <c r="BJ6258"/>
      <c r="BK6258" t="inlineStr">
        <is>
          <t>06/2025</t>
        </is>
      </c>
      <c r="BL6258" s="3"/>
      <c r="BM6258" s="3"/>
      <c r="BN6258" s="3"/>
      <c r="BO6258" s="3"/>
    </row>
    <row r="6259" ht="25.5" customHeight="1">
      <c r="A6259"/>
      <c r="B6259"/>
      <c r="C6259"/>
      <c r="D6259" s="2">
        <v>45792.291666666664</v>
      </c>
      <c r="E6259" s="3"/>
      <c r="F6259" t="inlineStr">
        <is>
          <t>Anh Thu Nguyen</t>
        </is>
      </c>
      <c r="G6259" t="inlineStr">
        <is>
          <t>Đã Feedback</t>
        </is>
      </c>
      <c r="H6259" t="inlineStr">
        <is>
          <t>84918404978</t>
        </is>
      </c>
      <c r="I6259" s="2"/>
      <c r="J6259"/>
      <c r="K6259" t="inlineStr">
        <is>
          <t>mua_để_ở</t>
        </is>
      </c>
      <c r="L6259"/>
      <c r="M6259"/>
      <c r="N6259"/>
      <c r="O6259" t="inlineStr">
        <is>
          <t>Facebook</t>
        </is>
      </c>
      <c r="P6259"/>
      <c r="Q6259" t="inlineStr">
        <is>
          <t>Form</t>
        </is>
      </c>
      <c r="R6259"/>
      <c r="S6259"/>
      <c r="T6259"/>
      <c r="U6259"/>
      <c r="V6259"/>
      <c r="W6259"/>
      <c r="X6259"/>
      <c r="Y6259"/>
      <c r="Z6259" t="inlineStr">
        <is>
          <t>1</t>
        </is>
      </c>
      <c r="AA6259"/>
      <c r="AB6259"/>
      <c r="AC6259" t="inlineStr">
        <is>
          <t>Chưa nghe máy</t>
        </is>
      </c>
      <c r="AD6259" s="3"/>
      <c r="AE6259"/>
      <c r="AF6259"/>
      <c r="AG6259"/>
      <c r="AH6259"/>
      <c r="AI6259"/>
      <c r="AJ6259"/>
      <c r="AK6259"/>
      <c r="AL6259"/>
      <c r="AM6259"/>
      <c r="AN6259"/>
      <c r="AO6259"/>
      <c r="AP6259"/>
      <c r="AQ6259"/>
      <c r="AR6259" t="inlineStr">
        <is>
          <t>Trạng thái</t>
        </is>
      </c>
      <c r="AS6259" t="inlineStr">
        <is>
          <t>Kênh</t>
        </is>
      </c>
      <c r="AT6259" t="inlineStr">
        <is>
          <t>Loại chuyển đổi</t>
        </is>
      </c>
      <c r="AU6259" t="inlineStr">
        <is>
          <t>1</t>
        </is>
      </c>
      <c r="AV6259" t="inlineStr">
        <is>
          <t>0</t>
        </is>
      </c>
      <c r="AW6259" t="inlineStr">
        <is>
          <t>1</t>
        </is>
      </c>
      <c r="AX6259" t="inlineStr">
        <is>
          <t>46%</t>
        </is>
      </c>
      <c r="AY6259"/>
      <c r="AZ6259"/>
      <c r="BA6259" t="inlineStr">
        <is>
          <t>₫0</t>
        </is>
      </c>
      <c r="BB6259" t="inlineStr">
        <is>
          <t>₫0</t>
        </is>
      </c>
      <c r="BC6259" t="inlineStr">
        <is>
          <t>₫0</t>
        </is>
      </c>
      <c r="BD6259" t="inlineStr">
        <is>
          <t>0</t>
        </is>
      </c>
      <c r="BE6259" t="inlineStr">
        <is>
          <t>0</t>
        </is>
      </c>
      <c r="BF6259" t="inlineStr">
        <is>
          <t>0</t>
        </is>
      </c>
      <c r="BG6259" t="inlineStr">
        <is>
          <t>0</t>
        </is>
      </c>
      <c r="BH6259" t="inlineStr">
        <is>
          <t>0</t>
        </is>
      </c>
      <c r="BI6259" t="inlineStr">
        <is>
          <t>0</t>
        </is>
      </c>
      <c r="BJ6259"/>
      <c r="BK6259" t="inlineStr">
        <is>
          <t>05/2025</t>
        </is>
      </c>
      <c r="BL6259" s="3"/>
      <c r="BM6259" s="3"/>
      <c r="BN6259" s="3"/>
      <c r="BO6259" s="3"/>
    </row>
    <row r="6260" ht="25.5" customHeight="1">
      <c r="A6260"/>
      <c r="B6260"/>
      <c r="C6260"/>
      <c r="D6260" s="2">
        <v>45814.291666666664</v>
      </c>
      <c r="E6260" s="3"/>
      <c r="F6260" t="inlineStr">
        <is>
          <t>Anh Thien</t>
        </is>
      </c>
      <c r="G6260" t="inlineStr">
        <is>
          <t>Chưa Feedback</t>
        </is>
      </c>
      <c r="H6260" t="inlineStr">
        <is>
          <t>84917550441</t>
        </is>
      </c>
      <c r="I6260" s="2"/>
      <c r="J6260"/>
      <c r="K6260" t="inlineStr">
        <is>
          <t>Không có thông tin</t>
        </is>
      </c>
      <c r="L6260"/>
      <c r="M6260"/>
      <c r="N6260"/>
      <c r="O6260" t="inlineStr">
        <is>
          <t>Facebook</t>
        </is>
      </c>
      <c r="P6260"/>
      <c r="Q6260" t="inlineStr">
        <is>
          <t>Mess</t>
        </is>
      </c>
      <c r="R6260"/>
      <c r="S6260"/>
      <c r="T6260"/>
      <c r="U6260"/>
      <c r="V6260"/>
      <c r="W6260"/>
      <c r="X6260"/>
      <c r="Y6260"/>
      <c r="Z6260" t="inlineStr">
        <is>
          <t>1</t>
        </is>
      </c>
      <c r="AA6260"/>
      <c r="AB6260"/>
      <c r="AC6260"/>
      <c r="AD6260" s="3"/>
      <c r="AE6260"/>
      <c r="AF6260"/>
      <c r="AG6260"/>
      <c r="AH6260"/>
      <c r="AI6260"/>
      <c r="AJ6260"/>
      <c r="AK6260"/>
      <c r="AL6260"/>
      <c r="AM6260"/>
      <c r="AN6260"/>
      <c r="AO6260"/>
      <c r="AP6260"/>
      <c r="AQ6260"/>
      <c r="AR6260" t="inlineStr">
        <is>
          <t>Trạng thái</t>
        </is>
      </c>
      <c r="AS6260" t="inlineStr">
        <is>
          <t>Kênh</t>
        </is>
      </c>
      <c r="AT6260" t="inlineStr">
        <is>
          <t>Loại chuyển đổi</t>
        </is>
      </c>
      <c r="AU6260" t="inlineStr">
        <is>
          <t>1</t>
        </is>
      </c>
      <c r="AV6260" t="inlineStr">
        <is>
          <t>1</t>
        </is>
      </c>
      <c r="AW6260" t="inlineStr">
        <is>
          <t>0</t>
        </is>
      </c>
      <c r="AX6260" t="inlineStr">
        <is>
          <t>11%</t>
        </is>
      </c>
      <c r="AY6260"/>
      <c r="AZ6260"/>
      <c r="BA6260" t="inlineStr">
        <is>
          <t>₫0</t>
        </is>
      </c>
      <c r="BB6260" t="inlineStr">
        <is>
          <t>₫0</t>
        </is>
      </c>
      <c r="BC6260" t="inlineStr">
        <is>
          <t>₫0</t>
        </is>
      </c>
      <c r="BD6260" t="inlineStr">
        <is>
          <t>0</t>
        </is>
      </c>
      <c r="BE6260" t="inlineStr">
        <is>
          <t>0</t>
        </is>
      </c>
      <c r="BF6260" t="inlineStr">
        <is>
          <t>0</t>
        </is>
      </c>
      <c r="BG6260" t="inlineStr">
        <is>
          <t>0</t>
        </is>
      </c>
      <c r="BH6260" t="inlineStr">
        <is>
          <t>0</t>
        </is>
      </c>
      <c r="BI6260" t="inlineStr">
        <is>
          <t>0</t>
        </is>
      </c>
      <c r="BJ6260"/>
      <c r="BK6260" t="inlineStr">
        <is>
          <t>06/2025</t>
        </is>
      </c>
      <c r="BL6260" s="3"/>
      <c r="BM6260" s="3"/>
      <c r="BN6260" s="3"/>
      <c r="BO6260" s="3"/>
    </row>
    <row r="6261" ht="25.5" customHeight="1">
      <c r="A6261"/>
      <c r="B6261"/>
      <c r="C6261"/>
      <c r="D6261" s="2">
        <v>45827.291666666664</v>
      </c>
      <c r="E6261" s="3"/>
      <c r="F6261" t="inlineStr">
        <is>
          <t>Anh Thao</t>
        </is>
      </c>
      <c r="G6261" t="inlineStr">
        <is>
          <t>Chưa Feedback</t>
        </is>
      </c>
      <c r="H6261" t="inlineStr">
        <is>
          <t>84945868266</t>
        </is>
      </c>
      <c r="I6261" s="2"/>
      <c r="J6261"/>
      <c r="K6261" t="inlineStr">
        <is>
          <t>Biệt Thự Biển</t>
        </is>
      </c>
      <c r="L6261"/>
      <c r="M6261"/>
      <c r="N6261"/>
      <c r="O6261" t="inlineStr">
        <is>
          <t>Facebook</t>
        </is>
      </c>
      <c r="P6261"/>
      <c r="Q6261" t="inlineStr">
        <is>
          <t>Form</t>
        </is>
      </c>
      <c r="R6261"/>
      <c r="S6261"/>
      <c r="T6261"/>
      <c r="U6261"/>
      <c r="V6261"/>
      <c r="W6261"/>
      <c r="X6261"/>
      <c r="Y6261"/>
      <c r="Z6261" t="inlineStr">
        <is>
          <t>1</t>
        </is>
      </c>
      <c r="AA6261"/>
      <c r="AB6261"/>
      <c r="AC6261"/>
      <c r="AD6261" s="3"/>
      <c r="AE6261"/>
      <c r="AF6261"/>
      <c r="AG6261"/>
      <c r="AH6261"/>
      <c r="AI6261"/>
      <c r="AJ6261"/>
      <c r="AK6261"/>
      <c r="AL6261"/>
      <c r="AM6261"/>
      <c r="AN6261"/>
      <c r="AO6261"/>
      <c r="AP6261"/>
      <c r="AQ6261"/>
      <c r="AR6261" t="inlineStr">
        <is>
          <t>Trạng thái</t>
        </is>
      </c>
      <c r="AS6261" t="inlineStr">
        <is>
          <t>Kênh</t>
        </is>
      </c>
      <c r="AT6261" t="inlineStr">
        <is>
          <t>Loại chuyển đổi</t>
        </is>
      </c>
      <c r="AU6261" t="inlineStr">
        <is>
          <t>1</t>
        </is>
      </c>
      <c r="AV6261" t="inlineStr">
        <is>
          <t>1</t>
        </is>
      </c>
      <c r="AW6261" t="inlineStr">
        <is>
          <t>0</t>
        </is>
      </c>
      <c r="AX6261" t="inlineStr">
        <is>
          <t>46%</t>
        </is>
      </c>
      <c r="AY6261"/>
      <c r="AZ6261"/>
      <c r="BA6261" t="inlineStr">
        <is>
          <t>₫0</t>
        </is>
      </c>
      <c r="BB6261" t="inlineStr">
        <is>
          <t>₫0</t>
        </is>
      </c>
      <c r="BC6261" t="inlineStr">
        <is>
          <t>₫0</t>
        </is>
      </c>
      <c r="BD6261" t="inlineStr">
        <is>
          <t>0</t>
        </is>
      </c>
      <c r="BE6261" t="inlineStr">
        <is>
          <t>0</t>
        </is>
      </c>
      <c r="BF6261" t="inlineStr">
        <is>
          <t>0</t>
        </is>
      </c>
      <c r="BG6261" t="inlineStr">
        <is>
          <t>0</t>
        </is>
      </c>
      <c r="BH6261" t="inlineStr">
        <is>
          <t>0</t>
        </is>
      </c>
      <c r="BI6261" t="inlineStr">
        <is>
          <t>0</t>
        </is>
      </c>
      <c r="BJ6261"/>
      <c r="BK6261" t="inlineStr">
        <is>
          <t>06/2025</t>
        </is>
      </c>
      <c r="BL6261" s="3"/>
      <c r="BM6261" s="3"/>
      <c r="BN6261" s="3"/>
      <c r="BO6261" s="3"/>
    </row>
    <row r="6262" ht="25.5" customHeight="1">
      <c r="A6262"/>
      <c r="B6262"/>
      <c r="C6262"/>
      <c r="D6262" s="2">
        <v>45789.291666666664</v>
      </c>
      <c r="E6262" s="3"/>
      <c r="F6262" t="inlineStr">
        <is>
          <t>Anh Tai Le</t>
        </is>
      </c>
      <c r="G6262" t="inlineStr">
        <is>
          <t>Đã Feedback</t>
        </is>
      </c>
      <c r="H6262" t="inlineStr">
        <is>
          <t>84375454230</t>
        </is>
      </c>
      <c r="I6262" s="2"/>
      <c r="J6262"/>
      <c r="K6262" t="inlineStr">
        <is>
          <t>mua_để_ở</t>
        </is>
      </c>
      <c r="L6262"/>
      <c r="M6262"/>
      <c r="N6262"/>
      <c r="O6262" t="inlineStr">
        <is>
          <t>Facebook</t>
        </is>
      </c>
      <c r="P6262"/>
      <c r="Q6262" t="inlineStr">
        <is>
          <t>Form</t>
        </is>
      </c>
      <c r="R6262"/>
      <c r="S6262"/>
      <c r="T6262"/>
      <c r="U6262"/>
      <c r="V6262"/>
      <c r="W6262"/>
      <c r="X6262"/>
      <c r="Y6262"/>
      <c r="Z6262" t="inlineStr">
        <is>
          <t>1</t>
        </is>
      </c>
      <c r="AA6262"/>
      <c r="AB6262"/>
      <c r="AC6262" t="inlineStr">
        <is>
          <t>Liên lạc lại sau</t>
        </is>
      </c>
      <c r="AD6262" s="3"/>
      <c r="AE6262"/>
      <c r="AF6262"/>
      <c r="AG6262"/>
      <c r="AH6262"/>
      <c r="AI6262"/>
      <c r="AJ6262"/>
      <c r="AK6262"/>
      <c r="AL6262"/>
      <c r="AM6262"/>
      <c r="AN6262"/>
      <c r="AO6262"/>
      <c r="AP6262"/>
      <c r="AQ6262"/>
      <c r="AR6262" t="inlineStr">
        <is>
          <t>Trạng thái</t>
        </is>
      </c>
      <c r="AS6262" t="inlineStr">
        <is>
          <t>Kênh</t>
        </is>
      </c>
      <c r="AT6262" t="inlineStr">
        <is>
          <t>Loại chuyển đổi</t>
        </is>
      </c>
      <c r="AU6262" t="inlineStr">
        <is>
          <t>1</t>
        </is>
      </c>
      <c r="AV6262" t="inlineStr">
        <is>
          <t>0</t>
        </is>
      </c>
      <c r="AW6262" t="inlineStr">
        <is>
          <t>1</t>
        </is>
      </c>
      <c r="AX6262" t="inlineStr">
        <is>
          <t>46%</t>
        </is>
      </c>
      <c r="AY6262"/>
      <c r="AZ6262"/>
      <c r="BA6262" t="inlineStr">
        <is>
          <t>₫0</t>
        </is>
      </c>
      <c r="BB6262" t="inlineStr">
        <is>
          <t>₫0</t>
        </is>
      </c>
      <c r="BC6262" t="inlineStr">
        <is>
          <t>₫0</t>
        </is>
      </c>
      <c r="BD6262" t="inlineStr">
        <is>
          <t>0</t>
        </is>
      </c>
      <c r="BE6262" t="inlineStr">
        <is>
          <t>0</t>
        </is>
      </c>
      <c r="BF6262" t="inlineStr">
        <is>
          <t>0</t>
        </is>
      </c>
      <c r="BG6262" t="inlineStr">
        <is>
          <t>0</t>
        </is>
      </c>
      <c r="BH6262" t="inlineStr">
        <is>
          <t>0</t>
        </is>
      </c>
      <c r="BI6262" t="inlineStr">
        <is>
          <t>0</t>
        </is>
      </c>
      <c r="BJ6262"/>
      <c r="BK6262" t="inlineStr">
        <is>
          <t>05/2025</t>
        </is>
      </c>
      <c r="BL6262" s="3"/>
      <c r="BM6262" s="3"/>
      <c r="BN6262" s="3"/>
      <c r="BO6262" s="3"/>
    </row>
    <row r="6263" ht="25.5" customHeight="1">
      <c r="A6263"/>
      <c r="B6263"/>
      <c r="C6263"/>
      <c r="D6263" s="2">
        <v>45791.291666666664</v>
      </c>
      <c r="E6263" s="3"/>
      <c r="F6263" t="inlineStr">
        <is>
          <t>Anh Phương</t>
        </is>
      </c>
      <c r="G6263" t="inlineStr">
        <is>
          <t>Đã Feedback</t>
        </is>
      </c>
      <c r="H6263" t="inlineStr">
        <is>
          <t>84853113678</t>
        </is>
      </c>
      <c r="I6263" s="2"/>
      <c r="J6263"/>
      <c r="K6263" t="inlineStr">
        <is>
          <t>mua_để_ở</t>
        </is>
      </c>
      <c r="L6263"/>
      <c r="M6263"/>
      <c r="N6263"/>
      <c r="O6263" t="inlineStr">
        <is>
          <t>Facebook</t>
        </is>
      </c>
      <c r="P6263"/>
      <c r="Q6263" t="inlineStr">
        <is>
          <t>Form</t>
        </is>
      </c>
      <c r="R6263"/>
      <c r="S6263"/>
      <c r="T6263"/>
      <c r="U6263"/>
      <c r="V6263"/>
      <c r="W6263"/>
      <c r="X6263"/>
      <c r="Y6263"/>
      <c r="Z6263" t="inlineStr">
        <is>
          <t>1</t>
        </is>
      </c>
      <c r="AA6263"/>
      <c r="AB6263"/>
      <c r="AC6263" t="inlineStr">
        <is>
          <t>Chưa nghe máy</t>
        </is>
      </c>
      <c r="AD6263" s="3"/>
      <c r="AE6263"/>
      <c r="AF6263"/>
      <c r="AG6263"/>
      <c r="AH6263"/>
      <c r="AI6263"/>
      <c r="AJ6263"/>
      <c r="AK6263"/>
      <c r="AL6263"/>
      <c r="AM6263"/>
      <c r="AN6263"/>
      <c r="AO6263"/>
      <c r="AP6263"/>
      <c r="AQ6263"/>
      <c r="AR6263" t="inlineStr">
        <is>
          <t>Trạng thái</t>
        </is>
      </c>
      <c r="AS6263" t="inlineStr">
        <is>
          <t>Kênh</t>
        </is>
      </c>
      <c r="AT6263" t="inlineStr">
        <is>
          <t>Loại chuyển đổi</t>
        </is>
      </c>
      <c r="AU6263" t="inlineStr">
        <is>
          <t>1</t>
        </is>
      </c>
      <c r="AV6263" t="inlineStr">
        <is>
          <t>0</t>
        </is>
      </c>
      <c r="AW6263" t="inlineStr">
        <is>
          <t>1</t>
        </is>
      </c>
      <c r="AX6263" t="inlineStr">
        <is>
          <t>46%</t>
        </is>
      </c>
      <c r="AY6263"/>
      <c r="AZ6263"/>
      <c r="BA6263" t="inlineStr">
        <is>
          <t>₫0</t>
        </is>
      </c>
      <c r="BB6263" t="inlineStr">
        <is>
          <t>₫0</t>
        </is>
      </c>
      <c r="BC6263" t="inlineStr">
        <is>
          <t>₫0</t>
        </is>
      </c>
      <c r="BD6263" t="inlineStr">
        <is>
          <t>0</t>
        </is>
      </c>
      <c r="BE6263" t="inlineStr">
        <is>
          <t>0</t>
        </is>
      </c>
      <c r="BF6263" t="inlineStr">
        <is>
          <t>0</t>
        </is>
      </c>
      <c r="BG6263" t="inlineStr">
        <is>
          <t>0</t>
        </is>
      </c>
      <c r="BH6263" t="inlineStr">
        <is>
          <t>0</t>
        </is>
      </c>
      <c r="BI6263" t="inlineStr">
        <is>
          <t>0</t>
        </is>
      </c>
      <c r="BJ6263"/>
      <c r="BK6263" t="inlineStr">
        <is>
          <t>05/2025</t>
        </is>
      </c>
      <c r="BL6263" s="3"/>
      <c r="BM6263" s="3"/>
      <c r="BN6263" s="3"/>
      <c r="BO6263" s="3"/>
    </row>
    <row r="6264" ht="25.5" customHeight="1">
      <c r="A6264"/>
      <c r="B6264"/>
      <c r="C6264"/>
      <c r="D6264" s="2">
        <v>45803.291666666664</v>
      </c>
      <c r="E6264" s="3"/>
      <c r="F6264" t="inlineStr">
        <is>
          <t>Anh Phong Mai</t>
        </is>
      </c>
      <c r="G6264" t="inlineStr">
        <is>
          <t>Đã Feedback</t>
        </is>
      </c>
      <c r="H6264" t="inlineStr">
        <is>
          <t>84382748324</t>
        </is>
      </c>
      <c r="I6264" s="2"/>
      <c r="J6264"/>
      <c r="K6264" t="inlineStr">
        <is>
          <t>mua_để_ở</t>
        </is>
      </c>
      <c r="L6264"/>
      <c r="M6264"/>
      <c r="N6264"/>
      <c r="O6264" t="inlineStr">
        <is>
          <t>Facebook</t>
        </is>
      </c>
      <c r="P6264"/>
      <c r="Q6264" t="inlineStr">
        <is>
          <t>Form</t>
        </is>
      </c>
      <c r="R6264"/>
      <c r="S6264"/>
      <c r="T6264"/>
      <c r="U6264"/>
      <c r="V6264"/>
      <c r="W6264"/>
      <c r="X6264"/>
      <c r="Y6264"/>
      <c r="Z6264" t="inlineStr">
        <is>
          <t>1</t>
        </is>
      </c>
      <c r="AA6264"/>
      <c r="AB6264"/>
      <c r="AC6264" t="inlineStr">
        <is>
          <t>Có quan tâm</t>
        </is>
      </c>
      <c r="AD6264" s="3"/>
      <c r="AE6264"/>
      <c r="AF6264"/>
      <c r="AG6264"/>
      <c r="AH6264"/>
      <c r="AI6264"/>
      <c r="AJ6264"/>
      <c r="AK6264"/>
      <c r="AL6264"/>
      <c r="AM6264"/>
      <c r="AN6264"/>
      <c r="AO6264"/>
      <c r="AP6264"/>
      <c r="AQ6264"/>
      <c r="AR6264" t="inlineStr">
        <is>
          <t>Trạng thái</t>
        </is>
      </c>
      <c r="AS6264" t="inlineStr">
        <is>
          <t>Kênh</t>
        </is>
      </c>
      <c r="AT6264" t="inlineStr">
        <is>
          <t>Loại chuyển đổi</t>
        </is>
      </c>
      <c r="AU6264" t="inlineStr">
        <is>
          <t>1</t>
        </is>
      </c>
      <c r="AV6264" t="inlineStr">
        <is>
          <t>0</t>
        </is>
      </c>
      <c r="AW6264" t="inlineStr">
        <is>
          <t>1</t>
        </is>
      </c>
      <c r="AX6264" t="inlineStr">
        <is>
          <t>46%</t>
        </is>
      </c>
      <c r="AY6264"/>
      <c r="AZ6264"/>
      <c r="BA6264" t="inlineStr">
        <is>
          <t>₫0</t>
        </is>
      </c>
      <c r="BB6264" t="inlineStr">
        <is>
          <t>₫0</t>
        </is>
      </c>
      <c r="BC6264" t="inlineStr">
        <is>
          <t>₫0</t>
        </is>
      </c>
      <c r="BD6264" t="inlineStr">
        <is>
          <t>0</t>
        </is>
      </c>
      <c r="BE6264" t="inlineStr">
        <is>
          <t>0</t>
        </is>
      </c>
      <c r="BF6264" t="inlineStr">
        <is>
          <t>0</t>
        </is>
      </c>
      <c r="BG6264" t="inlineStr">
        <is>
          <t>0</t>
        </is>
      </c>
      <c r="BH6264" t="inlineStr">
        <is>
          <t>1</t>
        </is>
      </c>
      <c r="BI6264" t="inlineStr">
        <is>
          <t>0</t>
        </is>
      </c>
      <c r="BJ6264"/>
      <c r="BK6264" t="inlineStr">
        <is>
          <t>05/2025</t>
        </is>
      </c>
      <c r="BL6264" s="3"/>
      <c r="BM6264" s="3"/>
      <c r="BN6264" s="3"/>
      <c r="BO6264" s="3"/>
    </row>
    <row r="6265" ht="25.5" customHeight="1">
      <c r="A6265"/>
      <c r="B6265"/>
      <c r="C6265"/>
      <c r="D6265" s="2">
        <v>45787.291666666664</v>
      </c>
      <c r="E6265" s="3"/>
      <c r="F6265" t="inlineStr">
        <is>
          <t>Anh Phan</t>
        </is>
      </c>
      <c r="G6265" t="inlineStr">
        <is>
          <t>Đã Feedback</t>
        </is>
      </c>
      <c r="H6265" t="inlineStr">
        <is>
          <t>84906692972</t>
        </is>
      </c>
      <c r="I6265" s="2"/>
      <c r="J6265"/>
      <c r="K6265" t="inlineStr">
        <is>
          <t>mua_đầu_tư</t>
        </is>
      </c>
      <c r="L6265"/>
      <c r="M6265"/>
      <c r="N6265"/>
      <c r="O6265" t="inlineStr">
        <is>
          <t>Facebook</t>
        </is>
      </c>
      <c r="P6265"/>
      <c r="Q6265" t="inlineStr">
        <is>
          <t>Form</t>
        </is>
      </c>
      <c r="R6265"/>
      <c r="S6265"/>
      <c r="T6265"/>
      <c r="U6265"/>
      <c r="V6265"/>
      <c r="W6265"/>
      <c r="X6265"/>
      <c r="Y6265"/>
      <c r="Z6265" t="inlineStr">
        <is>
          <t>1</t>
        </is>
      </c>
      <c r="AA6265"/>
      <c r="AB6265"/>
      <c r="AC6265" t="inlineStr">
        <is>
          <t>Có quan tâm</t>
        </is>
      </c>
      <c r="AD6265" s="3"/>
      <c r="AE6265"/>
      <c r="AF6265"/>
      <c r="AG6265"/>
      <c r="AH6265"/>
      <c r="AI6265"/>
      <c r="AJ6265"/>
      <c r="AK6265"/>
      <c r="AL6265"/>
      <c r="AM6265"/>
      <c r="AN6265"/>
      <c r="AO6265"/>
      <c r="AP6265"/>
      <c r="AQ6265"/>
      <c r="AR6265" t="inlineStr">
        <is>
          <t>Trạng thái</t>
        </is>
      </c>
      <c r="AS6265" t="inlineStr">
        <is>
          <t>Kênh</t>
        </is>
      </c>
      <c r="AT6265" t="inlineStr">
        <is>
          <t>Loại chuyển đổi</t>
        </is>
      </c>
      <c r="AU6265" t="inlineStr">
        <is>
          <t>1</t>
        </is>
      </c>
      <c r="AV6265" t="inlineStr">
        <is>
          <t>0</t>
        </is>
      </c>
      <c r="AW6265" t="inlineStr">
        <is>
          <t>1</t>
        </is>
      </c>
      <c r="AX6265" t="inlineStr">
        <is>
          <t>46%</t>
        </is>
      </c>
      <c r="AY6265"/>
      <c r="AZ6265"/>
      <c r="BA6265" t="inlineStr">
        <is>
          <t>₫0</t>
        </is>
      </c>
      <c r="BB6265" t="inlineStr">
        <is>
          <t>₫0</t>
        </is>
      </c>
      <c r="BC6265" t="inlineStr">
        <is>
          <t>₫0</t>
        </is>
      </c>
      <c r="BD6265" t="inlineStr">
        <is>
          <t>0</t>
        </is>
      </c>
      <c r="BE6265" t="inlineStr">
        <is>
          <t>0</t>
        </is>
      </c>
      <c r="BF6265" t="inlineStr">
        <is>
          <t>0</t>
        </is>
      </c>
      <c r="BG6265" t="inlineStr">
        <is>
          <t>0</t>
        </is>
      </c>
      <c r="BH6265" t="inlineStr">
        <is>
          <t>1</t>
        </is>
      </c>
      <c r="BI6265" t="inlineStr">
        <is>
          <t>0</t>
        </is>
      </c>
      <c r="BJ6265"/>
      <c r="BK6265" t="inlineStr">
        <is>
          <t>05/2025</t>
        </is>
      </c>
      <c r="BL6265" s="3"/>
      <c r="BM6265" s="3"/>
      <c r="BN6265" s="3"/>
      <c r="BO6265" s="3"/>
    </row>
    <row r="6266" ht="25.5" customHeight="1">
      <c r="A6266"/>
      <c r="B6266"/>
      <c r="C6266"/>
      <c r="D6266" s="2">
        <v>45790.291666666664</v>
      </c>
      <c r="E6266" s="3"/>
      <c r="F6266" t="inlineStr">
        <is>
          <t>Anh Pham Van</t>
        </is>
      </c>
      <c r="G6266" t="inlineStr">
        <is>
          <t>Đã Feedback</t>
        </is>
      </c>
      <c r="H6266" t="inlineStr">
        <is>
          <t>84903865855</t>
        </is>
      </c>
      <c r="I6266" s="2"/>
      <c r="J6266"/>
      <c r="K6266" t="inlineStr">
        <is>
          <t>mua_để_ở</t>
        </is>
      </c>
      <c r="L6266"/>
      <c r="M6266"/>
      <c r="N6266"/>
      <c r="O6266" t="inlineStr">
        <is>
          <t>Facebook</t>
        </is>
      </c>
      <c r="P6266"/>
      <c r="Q6266" t="inlineStr">
        <is>
          <t>Form</t>
        </is>
      </c>
      <c r="R6266"/>
      <c r="S6266"/>
      <c r="T6266"/>
      <c r="U6266"/>
      <c r="V6266"/>
      <c r="W6266"/>
      <c r="X6266"/>
      <c r="Y6266"/>
      <c r="Z6266" t="inlineStr">
        <is>
          <t>1</t>
        </is>
      </c>
      <c r="AA6266"/>
      <c r="AB6266"/>
      <c r="AC6266" t="inlineStr">
        <is>
          <t>Có quan tâm</t>
        </is>
      </c>
      <c r="AD6266" s="3"/>
      <c r="AE6266" t="inlineStr">
        <is>
          <t>quan tâm căn hộ sở hữu lâu dài 3PN, mua ở. Hưởng xử lý: Gửi thông tin và hẹn gặp.</t>
        </is>
      </c>
      <c r="AF6266"/>
      <c r="AG6266"/>
      <c r="AH6266"/>
      <c r="AI6266"/>
      <c r="AJ6266"/>
      <c r="AK6266"/>
      <c r="AL6266"/>
      <c r="AM6266"/>
      <c r="AN6266"/>
      <c r="AO6266"/>
      <c r="AP6266"/>
      <c r="AQ6266"/>
      <c r="AR6266" t="inlineStr">
        <is>
          <t>Trạng thái</t>
        </is>
      </c>
      <c r="AS6266" t="inlineStr">
        <is>
          <t>Kênh</t>
        </is>
      </c>
      <c r="AT6266" t="inlineStr">
        <is>
          <t>Loại chuyển đổi</t>
        </is>
      </c>
      <c r="AU6266" t="inlineStr">
        <is>
          <t>1</t>
        </is>
      </c>
      <c r="AV6266" t="inlineStr">
        <is>
          <t>0</t>
        </is>
      </c>
      <c r="AW6266" t="inlineStr">
        <is>
          <t>1</t>
        </is>
      </c>
      <c r="AX6266" t="inlineStr">
        <is>
          <t>46%</t>
        </is>
      </c>
      <c r="AY6266"/>
      <c r="AZ6266"/>
      <c r="BA6266" t="inlineStr">
        <is>
          <t>₫0</t>
        </is>
      </c>
      <c r="BB6266" t="inlineStr">
        <is>
          <t>₫0</t>
        </is>
      </c>
      <c r="BC6266" t="inlineStr">
        <is>
          <t>₫0</t>
        </is>
      </c>
      <c r="BD6266" t="inlineStr">
        <is>
          <t>0</t>
        </is>
      </c>
      <c r="BE6266" t="inlineStr">
        <is>
          <t>0</t>
        </is>
      </c>
      <c r="BF6266" t="inlineStr">
        <is>
          <t>0</t>
        </is>
      </c>
      <c r="BG6266" t="inlineStr">
        <is>
          <t>0</t>
        </is>
      </c>
      <c r="BH6266" t="inlineStr">
        <is>
          <t>1</t>
        </is>
      </c>
      <c r="BI6266" t="inlineStr">
        <is>
          <t>0</t>
        </is>
      </c>
      <c r="BJ6266"/>
      <c r="BK6266" t="inlineStr">
        <is>
          <t>05/2025</t>
        </is>
      </c>
      <c r="BL6266" s="3"/>
      <c r="BM6266" s="3"/>
      <c r="BN6266" s="3"/>
      <c r="BO6266" s="3"/>
    </row>
    <row r="6267" ht="25.5" customHeight="1">
      <c r="A6267"/>
      <c r="B6267"/>
      <c r="C6267"/>
      <c r="D6267" s="2">
        <v>45814.291666666664</v>
      </c>
      <c r="E6267" s="3"/>
      <c r="F6267" t="inlineStr">
        <is>
          <t>Anh Pham</t>
        </is>
      </c>
      <c r="G6267" t="inlineStr">
        <is>
          <t>Chưa Feedback</t>
        </is>
      </c>
      <c r="H6267" t="inlineStr">
        <is>
          <t>84963452362</t>
        </is>
      </c>
      <c r="I6267" s="2"/>
      <c r="J6267"/>
      <c r="K6267" t="inlineStr">
        <is>
          <t>Mua để ở</t>
        </is>
      </c>
      <c r="L6267"/>
      <c r="M6267"/>
      <c r="N6267"/>
      <c r="O6267" t="inlineStr">
        <is>
          <t>Facebook</t>
        </is>
      </c>
      <c r="P6267"/>
      <c r="Q6267" t="inlineStr">
        <is>
          <t>Form</t>
        </is>
      </c>
      <c r="R6267"/>
      <c r="S6267"/>
      <c r="T6267"/>
      <c r="U6267"/>
      <c r="V6267"/>
      <c r="W6267"/>
      <c r="X6267"/>
      <c r="Y6267"/>
      <c r="Z6267" t="inlineStr">
        <is>
          <t>1</t>
        </is>
      </c>
      <c r="AA6267"/>
      <c r="AB6267"/>
      <c r="AC6267"/>
      <c r="AD6267" s="3"/>
      <c r="AE6267"/>
      <c r="AF6267"/>
      <c r="AG6267"/>
      <c r="AH6267"/>
      <c r="AI6267"/>
      <c r="AJ6267"/>
      <c r="AK6267"/>
      <c r="AL6267"/>
      <c r="AM6267"/>
      <c r="AN6267"/>
      <c r="AO6267"/>
      <c r="AP6267"/>
      <c r="AQ6267"/>
      <c r="AR6267" t="inlineStr">
        <is>
          <t>Trạng thái</t>
        </is>
      </c>
      <c r="AS6267" t="inlineStr">
        <is>
          <t>Kênh</t>
        </is>
      </c>
      <c r="AT6267" t="inlineStr">
        <is>
          <t>Loại chuyển đổi</t>
        </is>
      </c>
      <c r="AU6267" t="inlineStr">
        <is>
          <t>1</t>
        </is>
      </c>
      <c r="AV6267" t="inlineStr">
        <is>
          <t>1</t>
        </is>
      </c>
      <c r="AW6267" t="inlineStr">
        <is>
          <t>0</t>
        </is>
      </c>
      <c r="AX6267" t="inlineStr">
        <is>
          <t>46%</t>
        </is>
      </c>
      <c r="AY6267"/>
      <c r="AZ6267"/>
      <c r="BA6267" t="inlineStr">
        <is>
          <t>₫0</t>
        </is>
      </c>
      <c r="BB6267" t="inlineStr">
        <is>
          <t>₫0</t>
        </is>
      </c>
      <c r="BC6267" t="inlineStr">
        <is>
          <t>₫0</t>
        </is>
      </c>
      <c r="BD6267" t="inlineStr">
        <is>
          <t>0</t>
        </is>
      </c>
      <c r="BE6267" t="inlineStr">
        <is>
          <t>0</t>
        </is>
      </c>
      <c r="BF6267" t="inlineStr">
        <is>
          <t>0</t>
        </is>
      </c>
      <c r="BG6267" t="inlineStr">
        <is>
          <t>0</t>
        </is>
      </c>
      <c r="BH6267" t="inlineStr">
        <is>
          <t>0</t>
        </is>
      </c>
      <c r="BI6267" t="inlineStr">
        <is>
          <t>0</t>
        </is>
      </c>
      <c r="BJ6267"/>
      <c r="BK6267" t="inlineStr">
        <is>
          <t>06/2025</t>
        </is>
      </c>
      <c r="BL6267" s="3"/>
      <c r="BM6267" s="3"/>
      <c r="BN6267" s="3"/>
      <c r="BO6267" s="3"/>
    </row>
    <row r="6268" ht="25.5" customHeight="1">
      <c r="A6268"/>
      <c r="B6268"/>
      <c r="C6268"/>
      <c r="D6268" s="2">
        <v>45808.291666666664</v>
      </c>
      <c r="E6268" s="3"/>
      <c r="F6268" t="inlineStr">
        <is>
          <t>Anh Nguyễn</t>
        </is>
      </c>
      <c r="G6268" t="inlineStr">
        <is>
          <t>Chưa Feedback</t>
        </is>
      </c>
      <c r="H6268" t="inlineStr">
        <is>
          <t>84901999389</t>
        </is>
      </c>
      <c r="I6268" s="2"/>
      <c r="J6268"/>
      <c r="K6268" t="inlineStr">
        <is>
          <t>mua_đầu_tư</t>
        </is>
      </c>
      <c r="L6268"/>
      <c r="M6268"/>
      <c r="N6268"/>
      <c r="O6268" t="inlineStr">
        <is>
          <t>Facebook</t>
        </is>
      </c>
      <c r="P6268"/>
      <c r="Q6268" t="inlineStr">
        <is>
          <t>Form</t>
        </is>
      </c>
      <c r="R6268"/>
      <c r="S6268"/>
      <c r="T6268"/>
      <c r="U6268"/>
      <c r="V6268"/>
      <c r="W6268"/>
      <c r="X6268"/>
      <c r="Y6268"/>
      <c r="Z6268" t="inlineStr">
        <is>
          <t>1</t>
        </is>
      </c>
      <c r="AA6268"/>
      <c r="AB6268"/>
      <c r="AC6268"/>
      <c r="AD6268" s="3"/>
      <c r="AE6268"/>
      <c r="AF6268"/>
      <c r="AG6268"/>
      <c r="AH6268"/>
      <c r="AI6268"/>
      <c r="AJ6268"/>
      <c r="AK6268"/>
      <c r="AL6268"/>
      <c r="AM6268"/>
      <c r="AN6268"/>
      <c r="AO6268"/>
      <c r="AP6268"/>
      <c r="AQ6268"/>
      <c r="AR6268" t="inlineStr">
        <is>
          <t>Trạng thái</t>
        </is>
      </c>
      <c r="AS6268" t="inlineStr">
        <is>
          <t>Kênh</t>
        </is>
      </c>
      <c r="AT6268" t="inlineStr">
        <is>
          <t>Loại chuyển đổi</t>
        </is>
      </c>
      <c r="AU6268" t="inlineStr">
        <is>
          <t>1</t>
        </is>
      </c>
      <c r="AV6268" t="inlineStr">
        <is>
          <t>1</t>
        </is>
      </c>
      <c r="AW6268" t="inlineStr">
        <is>
          <t>0</t>
        </is>
      </c>
      <c r="AX6268" t="inlineStr">
        <is>
          <t>46%</t>
        </is>
      </c>
      <c r="AY6268"/>
      <c r="AZ6268"/>
      <c r="BA6268" t="inlineStr">
        <is>
          <t>₫0</t>
        </is>
      </c>
      <c r="BB6268" t="inlineStr">
        <is>
          <t>₫0</t>
        </is>
      </c>
      <c r="BC6268" t="inlineStr">
        <is>
          <t>₫0</t>
        </is>
      </c>
      <c r="BD6268" t="inlineStr">
        <is>
          <t>0</t>
        </is>
      </c>
      <c r="BE6268" t="inlineStr">
        <is>
          <t>0</t>
        </is>
      </c>
      <c r="BF6268" t="inlineStr">
        <is>
          <t>0</t>
        </is>
      </c>
      <c r="BG6268" t="inlineStr">
        <is>
          <t>0</t>
        </is>
      </c>
      <c r="BH6268" t="inlineStr">
        <is>
          <t>0</t>
        </is>
      </c>
      <c r="BI6268" t="inlineStr">
        <is>
          <t>0</t>
        </is>
      </c>
      <c r="BJ6268"/>
      <c r="BK6268" t="inlineStr">
        <is>
          <t>05/2025</t>
        </is>
      </c>
      <c r="BL6268" s="3"/>
      <c r="BM6268" s="3"/>
      <c r="BN6268" s="3"/>
      <c r="BO6268" s="3"/>
    </row>
    <row r="6269" ht="25.5" customHeight="1">
      <c r="A6269"/>
      <c r="B6269"/>
      <c r="C6269"/>
      <c r="D6269" s="2">
        <v>45832.291666666664</v>
      </c>
      <c r="E6269" s="3"/>
      <c r="F6269" t="inlineStr">
        <is>
          <t>Anh Nguyen Xuan</t>
        </is>
      </c>
      <c r="G6269" t="inlineStr">
        <is>
          <t>Chưa Feedback</t>
        </is>
      </c>
      <c r="H6269" t="inlineStr">
        <is>
          <t>84938066608</t>
        </is>
      </c>
      <c r="I6269" s="2"/>
      <c r="J6269"/>
      <c r="K6269" t="inlineStr">
        <is>
          <t>shophouse</t>
        </is>
      </c>
      <c r="L6269"/>
      <c r="M6269"/>
      <c r="N6269"/>
      <c r="O6269" t="inlineStr">
        <is>
          <t>Facebook</t>
        </is>
      </c>
      <c r="P6269"/>
      <c r="Q6269" t="inlineStr">
        <is>
          <t>Form</t>
        </is>
      </c>
      <c r="R6269"/>
      <c r="S6269"/>
      <c r="T6269"/>
      <c r="U6269"/>
      <c r="V6269"/>
      <c r="W6269"/>
      <c r="X6269"/>
      <c r="Y6269"/>
      <c r="Z6269" t="inlineStr">
        <is>
          <t>1</t>
        </is>
      </c>
      <c r="AA6269"/>
      <c r="AB6269"/>
      <c r="AC6269"/>
      <c r="AD6269" s="3"/>
      <c r="AE6269"/>
      <c r="AF6269"/>
      <c r="AG6269"/>
      <c r="AH6269"/>
      <c r="AI6269"/>
      <c r="AJ6269"/>
      <c r="AK6269"/>
      <c r="AL6269"/>
      <c r="AM6269"/>
      <c r="AN6269"/>
      <c r="AO6269"/>
      <c r="AP6269"/>
      <c r="AQ6269"/>
      <c r="AR6269" t="inlineStr">
        <is>
          <t>Trạng thái</t>
        </is>
      </c>
      <c r="AS6269" t="inlineStr">
        <is>
          <t>Kênh</t>
        </is>
      </c>
      <c r="AT6269" t="inlineStr">
        <is>
          <t>Loại chuyển đổi</t>
        </is>
      </c>
      <c r="AU6269" t="inlineStr">
        <is>
          <t>1</t>
        </is>
      </c>
      <c r="AV6269" t="inlineStr">
        <is>
          <t>1</t>
        </is>
      </c>
      <c r="AW6269" t="inlineStr">
        <is>
          <t>0</t>
        </is>
      </c>
      <c r="AX6269" t="inlineStr">
        <is>
          <t>46%</t>
        </is>
      </c>
      <c r="AY6269"/>
      <c r="AZ6269"/>
      <c r="BA6269" t="inlineStr">
        <is>
          <t>₫0</t>
        </is>
      </c>
      <c r="BB6269" t="inlineStr">
        <is>
          <t>₫0</t>
        </is>
      </c>
      <c r="BC6269" t="inlineStr">
        <is>
          <t>₫0</t>
        </is>
      </c>
      <c r="BD6269" t="inlineStr">
        <is>
          <t>0</t>
        </is>
      </c>
      <c r="BE6269" t="inlineStr">
        <is>
          <t>0</t>
        </is>
      </c>
      <c r="BF6269" t="inlineStr">
        <is>
          <t>0</t>
        </is>
      </c>
      <c r="BG6269" t="inlineStr">
        <is>
          <t>0</t>
        </is>
      </c>
      <c r="BH6269" t="inlineStr">
        <is>
          <t>0</t>
        </is>
      </c>
      <c r="BI6269" t="inlineStr">
        <is>
          <t>0</t>
        </is>
      </c>
      <c r="BJ6269"/>
      <c r="BK6269" t="inlineStr">
        <is>
          <t>06/2025</t>
        </is>
      </c>
      <c r="BL6269" s="3"/>
      <c r="BM6269" s="3"/>
      <c r="BN6269" s="3"/>
      <c r="BO6269" s="3"/>
    </row>
    <row r="6270" ht="25.5" customHeight="1">
      <c r="A6270"/>
      <c r="B6270"/>
      <c r="C6270"/>
      <c r="D6270" s="2">
        <v>45793.291666666664</v>
      </c>
      <c r="E6270" s="3"/>
      <c r="F6270" t="inlineStr">
        <is>
          <t>Anh Nguyen</t>
        </is>
      </c>
      <c r="G6270" t="inlineStr">
        <is>
          <t>Đã Feedback</t>
        </is>
      </c>
      <c r="H6270" t="inlineStr">
        <is>
          <t>84903094903</t>
        </is>
      </c>
      <c r="I6270" s="2"/>
      <c r="J6270"/>
      <c r="K6270" t="inlineStr">
        <is>
          <t>mua_đầu_tư</t>
        </is>
      </c>
      <c r="L6270"/>
      <c r="M6270"/>
      <c r="N6270"/>
      <c r="O6270" t="inlineStr">
        <is>
          <t>Facebook</t>
        </is>
      </c>
      <c r="P6270"/>
      <c r="Q6270" t="inlineStr">
        <is>
          <t>Form</t>
        </is>
      </c>
      <c r="R6270"/>
      <c r="S6270"/>
      <c r="T6270"/>
      <c r="U6270"/>
      <c r="V6270"/>
      <c r="W6270"/>
      <c r="X6270"/>
      <c r="Y6270"/>
      <c r="Z6270" t="inlineStr">
        <is>
          <t>2</t>
        </is>
      </c>
      <c r="AA6270"/>
      <c r="AB6270"/>
      <c r="AC6270" t="inlineStr">
        <is>
          <t>Có quan tâm</t>
        </is>
      </c>
      <c r="AD6270" s="3"/>
      <c r="AE6270" t="inlineStr">
        <is>
          <t>gửi tt zalo</t>
        </is>
      </c>
      <c r="AF6270"/>
      <c r="AG6270"/>
      <c r="AH6270"/>
      <c r="AI6270"/>
      <c r="AJ6270"/>
      <c r="AK6270"/>
      <c r="AL6270"/>
      <c r="AM6270"/>
      <c r="AN6270"/>
      <c r="AO6270"/>
      <c r="AP6270"/>
      <c r="AQ6270"/>
      <c r="AR6270" t="inlineStr">
        <is>
          <t>Trạng thái</t>
        </is>
      </c>
      <c r="AS6270" t="inlineStr">
        <is>
          <t>Kênh</t>
        </is>
      </c>
      <c r="AT6270" t="inlineStr">
        <is>
          <t>Loại chuyển đổi</t>
        </is>
      </c>
      <c r="AU6270" t="inlineStr">
        <is>
          <t>1</t>
        </is>
      </c>
      <c r="AV6270" t="inlineStr">
        <is>
          <t>0</t>
        </is>
      </c>
      <c r="AW6270" t="inlineStr">
        <is>
          <t>1</t>
        </is>
      </c>
      <c r="AX6270" t="inlineStr">
        <is>
          <t>46%</t>
        </is>
      </c>
      <c r="AY6270"/>
      <c r="AZ6270"/>
      <c r="BA6270" t="inlineStr">
        <is>
          <t>₫0</t>
        </is>
      </c>
      <c r="BB6270" t="inlineStr">
        <is>
          <t>₫0</t>
        </is>
      </c>
      <c r="BC6270" t="inlineStr">
        <is>
          <t>₫0</t>
        </is>
      </c>
      <c r="BD6270" t="inlineStr">
        <is>
          <t>0</t>
        </is>
      </c>
      <c r="BE6270" t="inlineStr">
        <is>
          <t>0</t>
        </is>
      </c>
      <c r="BF6270" t="inlineStr">
        <is>
          <t>0</t>
        </is>
      </c>
      <c r="BG6270" t="inlineStr">
        <is>
          <t>0</t>
        </is>
      </c>
      <c r="BH6270" t="inlineStr">
        <is>
          <t>1</t>
        </is>
      </c>
      <c r="BI6270" t="inlineStr">
        <is>
          <t>0</t>
        </is>
      </c>
      <c r="BJ6270"/>
      <c r="BK6270" t="inlineStr">
        <is>
          <t>05/2025</t>
        </is>
      </c>
      <c r="BL6270" s="3"/>
      <c r="BM6270" s="3"/>
      <c r="BN6270" s="3"/>
      <c r="BO6270" s="3"/>
    </row>
    <row r="6271" ht="25.5" customHeight="1">
      <c r="A6271"/>
      <c r="B6271"/>
      <c r="C6271"/>
      <c r="D6271" s="2">
        <v>45799.291666666664</v>
      </c>
      <c r="E6271" s="3"/>
      <c r="F6271" t="inlineStr">
        <is>
          <t>Anh Nguyen</t>
        </is>
      </c>
      <c r="G6271" t="inlineStr">
        <is>
          <t>Đã Feedback</t>
        </is>
      </c>
      <c r="H6271" t="inlineStr">
        <is>
          <t>84903711643</t>
        </is>
      </c>
      <c r="I6271" s="2"/>
      <c r="J6271"/>
      <c r="K6271" t="inlineStr">
        <is>
          <t>mua_để_ở</t>
        </is>
      </c>
      <c r="L6271"/>
      <c r="M6271"/>
      <c r="N6271"/>
      <c r="O6271" t="inlineStr">
        <is>
          <t>Facebook</t>
        </is>
      </c>
      <c r="P6271"/>
      <c r="Q6271" t="inlineStr">
        <is>
          <t>Form</t>
        </is>
      </c>
      <c r="R6271"/>
      <c r="S6271"/>
      <c r="T6271"/>
      <c r="U6271"/>
      <c r="V6271"/>
      <c r="W6271"/>
      <c r="X6271"/>
      <c r="Y6271"/>
      <c r="Z6271" t="inlineStr">
        <is>
          <t>1</t>
        </is>
      </c>
      <c r="AA6271"/>
      <c r="AB6271"/>
      <c r="AC6271" t="inlineStr">
        <is>
          <t>Có quan tâm</t>
        </is>
      </c>
      <c r="AD6271" s="3"/>
      <c r="AE6271"/>
      <c r="AF6271"/>
      <c r="AG6271"/>
      <c r="AH6271"/>
      <c r="AI6271"/>
      <c r="AJ6271"/>
      <c r="AK6271"/>
      <c r="AL6271"/>
      <c r="AM6271"/>
      <c r="AN6271"/>
      <c r="AO6271"/>
      <c r="AP6271"/>
      <c r="AQ6271"/>
      <c r="AR6271" t="inlineStr">
        <is>
          <t>Trạng thái</t>
        </is>
      </c>
      <c r="AS6271" t="inlineStr">
        <is>
          <t>Kênh</t>
        </is>
      </c>
      <c r="AT6271" t="inlineStr">
        <is>
          <t>Loại chuyển đổi</t>
        </is>
      </c>
      <c r="AU6271" t="inlineStr">
        <is>
          <t>1</t>
        </is>
      </c>
      <c r="AV6271" t="inlineStr">
        <is>
          <t>0</t>
        </is>
      </c>
      <c r="AW6271" t="inlineStr">
        <is>
          <t>1</t>
        </is>
      </c>
      <c r="AX6271" t="inlineStr">
        <is>
          <t>46%</t>
        </is>
      </c>
      <c r="AY6271"/>
      <c r="AZ6271"/>
      <c r="BA6271" t="inlineStr">
        <is>
          <t>₫0</t>
        </is>
      </c>
      <c r="BB6271" t="inlineStr">
        <is>
          <t>₫0</t>
        </is>
      </c>
      <c r="BC6271" t="inlineStr">
        <is>
          <t>₫0</t>
        </is>
      </c>
      <c r="BD6271" t="inlineStr">
        <is>
          <t>0</t>
        </is>
      </c>
      <c r="BE6271" t="inlineStr">
        <is>
          <t>0</t>
        </is>
      </c>
      <c r="BF6271" t="inlineStr">
        <is>
          <t>0</t>
        </is>
      </c>
      <c r="BG6271" t="inlineStr">
        <is>
          <t>0</t>
        </is>
      </c>
      <c r="BH6271" t="inlineStr">
        <is>
          <t>1</t>
        </is>
      </c>
      <c r="BI6271" t="inlineStr">
        <is>
          <t>0</t>
        </is>
      </c>
      <c r="BJ6271"/>
      <c r="BK6271" t="inlineStr">
        <is>
          <t>05/2025</t>
        </is>
      </c>
      <c r="BL6271" s="3"/>
      <c r="BM6271" s="3"/>
      <c r="BN6271" s="3"/>
      <c r="BO6271" s="3"/>
    </row>
    <row r="6272" ht="25.5" customHeight="1">
      <c r="A6272"/>
      <c r="B6272"/>
      <c r="C6272"/>
      <c r="D6272" s="2">
        <v>45852.291666666664</v>
      </c>
      <c r="E6272" s="3"/>
      <c r="F6272" t="inlineStr">
        <is>
          <t>Anh Nguyen</t>
        </is>
      </c>
      <c r="G6272" t="inlineStr">
        <is>
          <t>Chưa Feedback</t>
        </is>
      </c>
      <c r="H6272" t="inlineStr">
        <is>
          <t>84903094903</t>
        </is>
      </c>
      <c r="I6272" s="2"/>
      <c r="J6272"/>
      <c r="K6272"/>
      <c r="L6272"/>
      <c r="M6272"/>
      <c r="N6272"/>
      <c r="O6272" t="inlineStr">
        <is>
          <t>Facebook</t>
        </is>
      </c>
      <c r="P6272"/>
      <c r="Q6272" t="inlineStr">
        <is>
          <t>Mess</t>
        </is>
      </c>
      <c r="R6272"/>
      <c r="S6272"/>
      <c r="T6272"/>
      <c r="U6272"/>
      <c r="V6272"/>
      <c r="W6272"/>
      <c r="X6272"/>
      <c r="Y6272"/>
      <c r="Z6272" t="inlineStr">
        <is>
          <t>2</t>
        </is>
      </c>
      <c r="AA6272"/>
      <c r="AB6272"/>
      <c r="AC6272"/>
      <c r="AD6272" s="3"/>
      <c r="AE6272"/>
      <c r="AF6272"/>
      <c r="AG6272"/>
      <c r="AH6272"/>
      <c r="AI6272"/>
      <c r="AJ6272"/>
      <c r="AK6272"/>
      <c r="AL6272"/>
      <c r="AM6272"/>
      <c r="AN6272"/>
      <c r="AO6272"/>
      <c r="AP6272"/>
      <c r="AQ6272"/>
      <c r="AR6272" t="inlineStr">
        <is>
          <t>Trạng thái</t>
        </is>
      </c>
      <c r="AS6272" t="inlineStr">
        <is>
          <t>Kênh</t>
        </is>
      </c>
      <c r="AT6272" t="inlineStr">
        <is>
          <t>Loại chuyển đổi</t>
        </is>
      </c>
      <c r="AU6272" t="inlineStr">
        <is>
          <t>1</t>
        </is>
      </c>
      <c r="AV6272" t="inlineStr">
        <is>
          <t>1</t>
        </is>
      </c>
      <c r="AW6272" t="inlineStr">
        <is>
          <t>0</t>
        </is>
      </c>
      <c r="AX6272" t="inlineStr">
        <is>
          <t>11%</t>
        </is>
      </c>
      <c r="AY6272"/>
      <c r="AZ6272"/>
      <c r="BA6272" t="inlineStr">
        <is>
          <t>₫0</t>
        </is>
      </c>
      <c r="BB6272" t="inlineStr">
        <is>
          <t>₫0</t>
        </is>
      </c>
      <c r="BC6272" t="inlineStr">
        <is>
          <t>₫0</t>
        </is>
      </c>
      <c r="BD6272" t="inlineStr">
        <is>
          <t>0</t>
        </is>
      </c>
      <c r="BE6272" t="inlineStr">
        <is>
          <t>0</t>
        </is>
      </c>
      <c r="BF6272" t="inlineStr">
        <is>
          <t>0</t>
        </is>
      </c>
      <c r="BG6272" t="inlineStr">
        <is>
          <t>0</t>
        </is>
      </c>
      <c r="BH6272" t="inlineStr">
        <is>
          <t>0</t>
        </is>
      </c>
      <c r="BI6272" t="inlineStr">
        <is>
          <t>0</t>
        </is>
      </c>
      <c r="BJ6272"/>
      <c r="BK6272" t="inlineStr">
        <is>
          <t>07/2025</t>
        </is>
      </c>
      <c r="BL6272" s="3"/>
      <c r="BM6272" s="3"/>
      <c r="BN6272" s="3"/>
      <c r="BO6272" s="3"/>
    </row>
    <row r="6273" ht="25.5" customHeight="1">
      <c r="A6273"/>
      <c r="B6273"/>
      <c r="C6273"/>
      <c r="D6273" s="2">
        <v>45800.291666666664</v>
      </c>
      <c r="E6273" s="3"/>
      <c r="F6273" t="inlineStr">
        <is>
          <t>Anh Minh</t>
        </is>
      </c>
      <c r="G6273" t="inlineStr">
        <is>
          <t>Đã Feedback</t>
        </is>
      </c>
      <c r="H6273" t="inlineStr">
        <is>
          <t>84988647939</t>
        </is>
      </c>
      <c r="I6273" s="2"/>
      <c r="J6273"/>
      <c r="K6273" t="inlineStr">
        <is>
          <t>mua_đầu_tư</t>
        </is>
      </c>
      <c r="L6273"/>
      <c r="M6273"/>
      <c r="N6273"/>
      <c r="O6273" t="inlineStr">
        <is>
          <t>Facebook</t>
        </is>
      </c>
      <c r="P6273"/>
      <c r="Q6273" t="inlineStr">
        <is>
          <t>Form</t>
        </is>
      </c>
      <c r="R6273"/>
      <c r="S6273"/>
      <c r="T6273"/>
      <c r="U6273"/>
      <c r="V6273"/>
      <c r="W6273"/>
      <c r="X6273"/>
      <c r="Y6273"/>
      <c r="Z6273" t="inlineStr">
        <is>
          <t>1</t>
        </is>
      </c>
      <c r="AA6273"/>
      <c r="AB6273"/>
      <c r="AC6273" t="inlineStr">
        <is>
          <t>Không quan tâm</t>
        </is>
      </c>
      <c r="AD6273" s="3"/>
      <c r="AE6273"/>
      <c r="AF6273"/>
      <c r="AG6273"/>
      <c r="AH6273"/>
      <c r="AI6273"/>
      <c r="AJ6273"/>
      <c r="AK6273"/>
      <c r="AL6273"/>
      <c r="AM6273"/>
      <c r="AN6273"/>
      <c r="AO6273"/>
      <c r="AP6273"/>
      <c r="AQ6273"/>
      <c r="AR6273" t="inlineStr">
        <is>
          <t>Trạng thái</t>
        </is>
      </c>
      <c r="AS6273" t="inlineStr">
        <is>
          <t>Kênh</t>
        </is>
      </c>
      <c r="AT6273" t="inlineStr">
        <is>
          <t>Loại chuyển đổi</t>
        </is>
      </c>
      <c r="AU6273" t="inlineStr">
        <is>
          <t>1</t>
        </is>
      </c>
      <c r="AV6273" t="inlineStr">
        <is>
          <t>0</t>
        </is>
      </c>
      <c r="AW6273" t="inlineStr">
        <is>
          <t>1</t>
        </is>
      </c>
      <c r="AX6273" t="inlineStr">
        <is>
          <t>46%</t>
        </is>
      </c>
      <c r="AY6273"/>
      <c r="AZ6273"/>
      <c r="BA6273" t="inlineStr">
        <is>
          <t>₫0</t>
        </is>
      </c>
      <c r="BB6273" t="inlineStr">
        <is>
          <t>₫0</t>
        </is>
      </c>
      <c r="BC6273" t="inlineStr">
        <is>
          <t>₫0</t>
        </is>
      </c>
      <c r="BD6273" t="inlineStr">
        <is>
          <t>0</t>
        </is>
      </c>
      <c r="BE6273" t="inlineStr">
        <is>
          <t>0</t>
        </is>
      </c>
      <c r="BF6273" t="inlineStr">
        <is>
          <t>0</t>
        </is>
      </c>
      <c r="BG6273" t="inlineStr">
        <is>
          <t>0</t>
        </is>
      </c>
      <c r="BH6273" t="inlineStr">
        <is>
          <t>0</t>
        </is>
      </c>
      <c r="BI6273" t="inlineStr">
        <is>
          <t>0</t>
        </is>
      </c>
      <c r="BJ6273"/>
      <c r="BK6273" t="inlineStr">
        <is>
          <t>05/2025</t>
        </is>
      </c>
      <c r="BL6273" s="3"/>
      <c r="BM6273" s="3"/>
      <c r="BN6273" s="3"/>
      <c r="BO6273" s="3"/>
    </row>
    <row r="6274" ht="25.5" customHeight="1">
      <c r="A6274"/>
      <c r="B6274"/>
      <c r="C6274"/>
      <c r="D6274" s="2">
        <v>45787.291666666664</v>
      </c>
      <c r="E6274" s="3"/>
      <c r="F6274" t="inlineStr">
        <is>
          <t>Anh Lương</t>
        </is>
      </c>
      <c r="G6274" t="inlineStr">
        <is>
          <t>Đã Feedback</t>
        </is>
      </c>
      <c r="H6274" t="inlineStr">
        <is>
          <t>84942394242</t>
        </is>
      </c>
      <c r="I6274" s="2"/>
      <c r="J6274"/>
      <c r="K6274" t="inlineStr">
        <is>
          <t>mua_để_ở</t>
        </is>
      </c>
      <c r="L6274"/>
      <c r="M6274"/>
      <c r="N6274"/>
      <c r="O6274" t="inlineStr">
        <is>
          <t>Facebook</t>
        </is>
      </c>
      <c r="P6274"/>
      <c r="Q6274" t="inlineStr">
        <is>
          <t>Form</t>
        </is>
      </c>
      <c r="R6274"/>
      <c r="S6274"/>
      <c r="T6274"/>
      <c r="U6274"/>
      <c r="V6274"/>
      <c r="W6274"/>
      <c r="X6274"/>
      <c r="Y6274"/>
      <c r="Z6274" t="inlineStr">
        <is>
          <t>1</t>
        </is>
      </c>
      <c r="AA6274"/>
      <c r="AB6274"/>
      <c r="AC6274" t="inlineStr">
        <is>
          <t>Có quan tâm</t>
        </is>
      </c>
      <c r="AD6274" s="3"/>
      <c r="AE6274" t="inlineStr">
        <is>
          <t>có quan tâm, nhưng chờ thông tin chisinh xác, ở BH</t>
        </is>
      </c>
      <c r="AF6274"/>
      <c r="AG6274"/>
      <c r="AH6274"/>
      <c r="AI6274"/>
      <c r="AJ6274"/>
      <c r="AK6274"/>
      <c r="AL6274"/>
      <c r="AM6274"/>
      <c r="AN6274"/>
      <c r="AO6274"/>
      <c r="AP6274"/>
      <c r="AQ6274"/>
      <c r="AR6274" t="inlineStr">
        <is>
          <t>Trạng thái</t>
        </is>
      </c>
      <c r="AS6274" t="inlineStr">
        <is>
          <t>Kênh</t>
        </is>
      </c>
      <c r="AT6274" t="inlineStr">
        <is>
          <t>Loại chuyển đổi</t>
        </is>
      </c>
      <c r="AU6274" t="inlineStr">
        <is>
          <t>1</t>
        </is>
      </c>
      <c r="AV6274" t="inlineStr">
        <is>
          <t>0</t>
        </is>
      </c>
      <c r="AW6274" t="inlineStr">
        <is>
          <t>1</t>
        </is>
      </c>
      <c r="AX6274" t="inlineStr">
        <is>
          <t>46%</t>
        </is>
      </c>
      <c r="AY6274"/>
      <c r="AZ6274"/>
      <c r="BA6274" t="inlineStr">
        <is>
          <t>₫0</t>
        </is>
      </c>
      <c r="BB6274" t="inlineStr">
        <is>
          <t>₫0</t>
        </is>
      </c>
      <c r="BC6274" t="inlineStr">
        <is>
          <t>₫0</t>
        </is>
      </c>
      <c r="BD6274" t="inlineStr">
        <is>
          <t>0</t>
        </is>
      </c>
      <c r="BE6274" t="inlineStr">
        <is>
          <t>0</t>
        </is>
      </c>
      <c r="BF6274" t="inlineStr">
        <is>
          <t>0</t>
        </is>
      </c>
      <c r="BG6274" t="inlineStr">
        <is>
          <t>0</t>
        </is>
      </c>
      <c r="BH6274" t="inlineStr">
        <is>
          <t>1</t>
        </is>
      </c>
      <c r="BI6274" t="inlineStr">
        <is>
          <t>0</t>
        </is>
      </c>
      <c r="BJ6274"/>
      <c r="BK6274" t="inlineStr">
        <is>
          <t>05/2025</t>
        </is>
      </c>
      <c r="BL6274" s="3"/>
      <c r="BM6274" s="3"/>
      <c r="BN6274" s="3"/>
      <c r="BO6274" s="3"/>
    </row>
    <row r="6275" ht="25.5" customHeight="1">
      <c r="A6275"/>
      <c r="B6275"/>
      <c r="C6275"/>
      <c r="D6275" s="2">
        <v>45794.291666666664</v>
      </c>
      <c r="E6275" s="3"/>
      <c r="F6275" t="inlineStr">
        <is>
          <t>Anh Lâm</t>
        </is>
      </c>
      <c r="G6275" t="inlineStr">
        <is>
          <t>Đã Feedback</t>
        </is>
      </c>
      <c r="H6275" t="inlineStr">
        <is>
          <t>84903933850</t>
        </is>
      </c>
      <c r="I6275" s="2"/>
      <c r="J6275"/>
      <c r="K6275" t="inlineStr">
        <is>
          <t>mua_để_ở</t>
        </is>
      </c>
      <c r="L6275"/>
      <c r="M6275"/>
      <c r="N6275"/>
      <c r="O6275" t="inlineStr">
        <is>
          <t>Facebook</t>
        </is>
      </c>
      <c r="P6275"/>
      <c r="Q6275" t="inlineStr">
        <is>
          <t>Form</t>
        </is>
      </c>
      <c r="R6275"/>
      <c r="S6275"/>
      <c r="T6275"/>
      <c r="U6275"/>
      <c r="V6275"/>
      <c r="W6275"/>
      <c r="X6275"/>
      <c r="Y6275"/>
      <c r="Z6275" t="inlineStr">
        <is>
          <t>1</t>
        </is>
      </c>
      <c r="AA6275"/>
      <c r="AB6275"/>
      <c r="AC6275" t="inlineStr">
        <is>
          <t>Có quan tâm</t>
        </is>
      </c>
      <c r="AD6275" s="3"/>
      <c r="AE6275" t="inlineStr">
        <is>
          <t>Gửi thông tin tìm hiểu thêm(Hỏi ai là CĐT và xây tới đâu rồi)</t>
        </is>
      </c>
      <c r="AF6275"/>
      <c r="AG6275"/>
      <c r="AH6275"/>
      <c r="AI6275"/>
      <c r="AJ6275"/>
      <c r="AK6275"/>
      <c r="AL6275"/>
      <c r="AM6275"/>
      <c r="AN6275"/>
      <c r="AO6275"/>
      <c r="AP6275"/>
      <c r="AQ6275"/>
      <c r="AR6275" t="inlineStr">
        <is>
          <t>Trạng thái</t>
        </is>
      </c>
      <c r="AS6275" t="inlineStr">
        <is>
          <t>Kênh</t>
        </is>
      </c>
      <c r="AT6275" t="inlineStr">
        <is>
          <t>Loại chuyển đổi</t>
        </is>
      </c>
      <c r="AU6275" t="inlineStr">
        <is>
          <t>1</t>
        </is>
      </c>
      <c r="AV6275" t="inlineStr">
        <is>
          <t>0</t>
        </is>
      </c>
      <c r="AW6275" t="inlineStr">
        <is>
          <t>1</t>
        </is>
      </c>
      <c r="AX6275" t="inlineStr">
        <is>
          <t>46%</t>
        </is>
      </c>
      <c r="AY6275"/>
      <c r="AZ6275"/>
      <c r="BA6275" t="inlineStr">
        <is>
          <t>₫0</t>
        </is>
      </c>
      <c r="BB6275" t="inlineStr">
        <is>
          <t>₫0</t>
        </is>
      </c>
      <c r="BC6275" t="inlineStr">
        <is>
          <t>₫0</t>
        </is>
      </c>
      <c r="BD6275" t="inlineStr">
        <is>
          <t>0</t>
        </is>
      </c>
      <c r="BE6275" t="inlineStr">
        <is>
          <t>0</t>
        </is>
      </c>
      <c r="BF6275" t="inlineStr">
        <is>
          <t>0</t>
        </is>
      </c>
      <c r="BG6275" t="inlineStr">
        <is>
          <t>0</t>
        </is>
      </c>
      <c r="BH6275" t="inlineStr">
        <is>
          <t>1</t>
        </is>
      </c>
      <c r="BI6275" t="inlineStr">
        <is>
          <t>0</t>
        </is>
      </c>
      <c r="BJ6275"/>
      <c r="BK6275" t="inlineStr">
        <is>
          <t>05/2025</t>
        </is>
      </c>
      <c r="BL6275" s="3"/>
      <c r="BM6275" s="3"/>
      <c r="BN6275" s="3"/>
      <c r="BO6275" s="3"/>
    </row>
    <row r="6276" ht="25.5" customHeight="1">
      <c r="A6276"/>
      <c r="B6276"/>
      <c r="C6276"/>
      <c r="D6276" s="2">
        <v>45829.291666666664</v>
      </c>
      <c r="E6276" s="3"/>
      <c r="F6276" t="inlineStr">
        <is>
          <t>Anh Loan</t>
        </is>
      </c>
      <c r="G6276" t="inlineStr">
        <is>
          <t>Chưa Feedback</t>
        </is>
      </c>
      <c r="H6276" t="inlineStr">
        <is>
          <t>84986099567</t>
        </is>
      </c>
      <c r="I6276" s="2"/>
      <c r="J6276"/>
      <c r="K6276" t="inlineStr">
        <is>
          <t>mua_để_ở</t>
        </is>
      </c>
      <c r="L6276"/>
      <c r="M6276"/>
      <c r="N6276"/>
      <c r="O6276" t="inlineStr">
        <is>
          <t>Facebook</t>
        </is>
      </c>
      <c r="P6276"/>
      <c r="Q6276" t="inlineStr">
        <is>
          <t>Form</t>
        </is>
      </c>
      <c r="R6276"/>
      <c r="S6276"/>
      <c r="T6276"/>
      <c r="U6276"/>
      <c r="V6276"/>
      <c r="W6276"/>
      <c r="X6276"/>
      <c r="Y6276"/>
      <c r="Z6276" t="inlineStr">
        <is>
          <t>1</t>
        </is>
      </c>
      <c r="AA6276"/>
      <c r="AB6276"/>
      <c r="AC6276"/>
      <c r="AD6276" s="3"/>
      <c r="AE6276"/>
      <c r="AF6276"/>
      <c r="AG6276"/>
      <c r="AH6276"/>
      <c r="AI6276"/>
      <c r="AJ6276"/>
      <c r="AK6276"/>
      <c r="AL6276"/>
      <c r="AM6276"/>
      <c r="AN6276"/>
      <c r="AO6276"/>
      <c r="AP6276"/>
      <c r="AQ6276"/>
      <c r="AR6276" t="inlineStr">
        <is>
          <t>Trạng thái</t>
        </is>
      </c>
      <c r="AS6276" t="inlineStr">
        <is>
          <t>Kênh</t>
        </is>
      </c>
      <c r="AT6276" t="inlineStr">
        <is>
          <t>Loại chuyển đổi</t>
        </is>
      </c>
      <c r="AU6276" t="inlineStr">
        <is>
          <t>1</t>
        </is>
      </c>
      <c r="AV6276" t="inlineStr">
        <is>
          <t>1</t>
        </is>
      </c>
      <c r="AW6276" t="inlineStr">
        <is>
          <t>0</t>
        </is>
      </c>
      <c r="AX6276" t="inlineStr">
        <is>
          <t>46%</t>
        </is>
      </c>
      <c r="AY6276"/>
      <c r="AZ6276"/>
      <c r="BA6276" t="inlineStr">
        <is>
          <t>₫0</t>
        </is>
      </c>
      <c r="BB6276" t="inlineStr">
        <is>
          <t>₫0</t>
        </is>
      </c>
      <c r="BC6276" t="inlineStr">
        <is>
          <t>₫0</t>
        </is>
      </c>
      <c r="BD6276" t="inlineStr">
        <is>
          <t>0</t>
        </is>
      </c>
      <c r="BE6276" t="inlineStr">
        <is>
          <t>0</t>
        </is>
      </c>
      <c r="BF6276" t="inlineStr">
        <is>
          <t>0</t>
        </is>
      </c>
      <c r="BG6276" t="inlineStr">
        <is>
          <t>0</t>
        </is>
      </c>
      <c r="BH6276" t="inlineStr">
        <is>
          <t>0</t>
        </is>
      </c>
      <c r="BI6276" t="inlineStr">
        <is>
          <t>0</t>
        </is>
      </c>
      <c r="BJ6276"/>
      <c r="BK6276" t="inlineStr">
        <is>
          <t>06/2025</t>
        </is>
      </c>
      <c r="BL6276" s="3"/>
      <c r="BM6276" s="3"/>
      <c r="BN6276" s="3"/>
      <c r="BO6276" s="3"/>
    </row>
    <row r="6277" ht="25.5" customHeight="1">
      <c r="A6277"/>
      <c r="B6277"/>
      <c r="C6277"/>
      <c r="D6277" s="2">
        <v>45794.291666666664</v>
      </c>
      <c r="E6277" s="3"/>
      <c r="F6277" t="inlineStr">
        <is>
          <t>Anh Le Mai</t>
        </is>
      </c>
      <c r="G6277" t="inlineStr">
        <is>
          <t>Đã Feedback</t>
        </is>
      </c>
      <c r="H6277" t="inlineStr">
        <is>
          <t>84903229209</t>
        </is>
      </c>
      <c r="I6277" s="2"/>
      <c r="J6277"/>
      <c r="K6277" t="inlineStr">
        <is>
          <t>mua_đầu_tư</t>
        </is>
      </c>
      <c r="L6277"/>
      <c r="M6277"/>
      <c r="N6277"/>
      <c r="O6277" t="inlineStr">
        <is>
          <t>Facebook</t>
        </is>
      </c>
      <c r="P6277"/>
      <c r="Q6277" t="inlineStr">
        <is>
          <t>Form</t>
        </is>
      </c>
      <c r="R6277"/>
      <c r="S6277"/>
      <c r="T6277"/>
      <c r="U6277"/>
      <c r="V6277"/>
      <c r="W6277"/>
      <c r="X6277"/>
      <c r="Y6277"/>
      <c r="Z6277" t="inlineStr">
        <is>
          <t>1</t>
        </is>
      </c>
      <c r="AA6277"/>
      <c r="AB6277"/>
      <c r="AC6277" t="inlineStr">
        <is>
          <t>Có quan tâm</t>
        </is>
      </c>
      <c r="AD6277" s="3"/>
      <c r="AE6277" t="inlineStr">
        <is>
          <t>Kh bảo add zalo và gửi ttin nhưng zl kh ko kb dc gửi zalo kh chưa phản hồi</t>
        </is>
      </c>
      <c r="AF6277"/>
      <c r="AG6277"/>
      <c r="AH6277"/>
      <c r="AI6277"/>
      <c r="AJ6277"/>
      <c r="AK6277"/>
      <c r="AL6277"/>
      <c r="AM6277"/>
      <c r="AN6277"/>
      <c r="AO6277"/>
      <c r="AP6277"/>
      <c r="AQ6277"/>
      <c r="AR6277" t="inlineStr">
        <is>
          <t>Trạng thái</t>
        </is>
      </c>
      <c r="AS6277" t="inlineStr">
        <is>
          <t>Kênh</t>
        </is>
      </c>
      <c r="AT6277" t="inlineStr">
        <is>
          <t>Loại chuyển đổi</t>
        </is>
      </c>
      <c r="AU6277" t="inlineStr">
        <is>
          <t>1</t>
        </is>
      </c>
      <c r="AV6277" t="inlineStr">
        <is>
          <t>0</t>
        </is>
      </c>
      <c r="AW6277" t="inlineStr">
        <is>
          <t>1</t>
        </is>
      </c>
      <c r="AX6277" t="inlineStr">
        <is>
          <t>46%</t>
        </is>
      </c>
      <c r="AY6277"/>
      <c r="AZ6277"/>
      <c r="BA6277" t="inlineStr">
        <is>
          <t>₫0</t>
        </is>
      </c>
      <c r="BB6277" t="inlineStr">
        <is>
          <t>₫0</t>
        </is>
      </c>
      <c r="BC6277" t="inlineStr">
        <is>
          <t>₫0</t>
        </is>
      </c>
      <c r="BD6277" t="inlineStr">
        <is>
          <t>0</t>
        </is>
      </c>
      <c r="BE6277" t="inlineStr">
        <is>
          <t>0</t>
        </is>
      </c>
      <c r="BF6277" t="inlineStr">
        <is>
          <t>0</t>
        </is>
      </c>
      <c r="BG6277" t="inlineStr">
        <is>
          <t>0</t>
        </is>
      </c>
      <c r="BH6277" t="inlineStr">
        <is>
          <t>1</t>
        </is>
      </c>
      <c r="BI6277" t="inlineStr">
        <is>
          <t>0</t>
        </is>
      </c>
      <c r="BJ6277"/>
      <c r="BK6277" t="inlineStr">
        <is>
          <t>05/2025</t>
        </is>
      </c>
      <c r="BL6277" s="3"/>
      <c r="BM6277" s="3"/>
      <c r="BN6277" s="3"/>
      <c r="BO6277" s="3"/>
    </row>
    <row r="6278" ht="25.5" customHeight="1">
      <c r="A6278"/>
      <c r="B6278"/>
      <c r="C6278"/>
      <c r="D6278" s="2">
        <v>45802.291666666664</v>
      </c>
      <c r="E6278" s="3"/>
      <c r="F6278" t="inlineStr">
        <is>
          <t>Anh Kieu</t>
        </is>
      </c>
      <c r="G6278" t="inlineStr">
        <is>
          <t>Đã Feedback</t>
        </is>
      </c>
      <c r="H6278" t="inlineStr">
        <is>
          <t>84868284377</t>
        </is>
      </c>
      <c r="I6278" s="2"/>
      <c r="J6278"/>
      <c r="K6278" t="inlineStr">
        <is>
          <t>mua_đầu_tư</t>
        </is>
      </c>
      <c r="L6278"/>
      <c r="M6278"/>
      <c r="N6278"/>
      <c r="O6278" t="inlineStr">
        <is>
          <t>Facebook</t>
        </is>
      </c>
      <c r="P6278"/>
      <c r="Q6278" t="inlineStr">
        <is>
          <t>Form</t>
        </is>
      </c>
      <c r="R6278"/>
      <c r="S6278"/>
      <c r="T6278"/>
      <c r="U6278"/>
      <c r="V6278"/>
      <c r="W6278"/>
      <c r="X6278"/>
      <c r="Y6278"/>
      <c r="Z6278" t="inlineStr">
        <is>
          <t>1</t>
        </is>
      </c>
      <c r="AA6278"/>
      <c r="AB6278"/>
      <c r="AC6278" t="inlineStr">
        <is>
          <t>Có quan tâm</t>
        </is>
      </c>
      <c r="AD6278" s="3"/>
      <c r="AE6278"/>
      <c r="AF6278"/>
      <c r="AG6278"/>
      <c r="AH6278"/>
      <c r="AI6278"/>
      <c r="AJ6278"/>
      <c r="AK6278"/>
      <c r="AL6278"/>
      <c r="AM6278"/>
      <c r="AN6278"/>
      <c r="AO6278"/>
      <c r="AP6278"/>
      <c r="AQ6278"/>
      <c r="AR6278" t="inlineStr">
        <is>
          <t>Trạng thái</t>
        </is>
      </c>
      <c r="AS6278" t="inlineStr">
        <is>
          <t>Kênh</t>
        </is>
      </c>
      <c r="AT6278" t="inlineStr">
        <is>
          <t>Loại chuyển đổi</t>
        </is>
      </c>
      <c r="AU6278" t="inlineStr">
        <is>
          <t>1</t>
        </is>
      </c>
      <c r="AV6278" t="inlineStr">
        <is>
          <t>0</t>
        </is>
      </c>
      <c r="AW6278" t="inlineStr">
        <is>
          <t>1</t>
        </is>
      </c>
      <c r="AX6278" t="inlineStr">
        <is>
          <t>46%</t>
        </is>
      </c>
      <c r="AY6278"/>
      <c r="AZ6278"/>
      <c r="BA6278" t="inlineStr">
        <is>
          <t>₫0</t>
        </is>
      </c>
      <c r="BB6278" t="inlineStr">
        <is>
          <t>₫0</t>
        </is>
      </c>
      <c r="BC6278" t="inlineStr">
        <is>
          <t>₫0</t>
        </is>
      </c>
      <c r="BD6278" t="inlineStr">
        <is>
          <t>0</t>
        </is>
      </c>
      <c r="BE6278" t="inlineStr">
        <is>
          <t>0</t>
        </is>
      </c>
      <c r="BF6278" t="inlineStr">
        <is>
          <t>0</t>
        </is>
      </c>
      <c r="BG6278" t="inlineStr">
        <is>
          <t>0</t>
        </is>
      </c>
      <c r="BH6278" t="inlineStr">
        <is>
          <t>1</t>
        </is>
      </c>
      <c r="BI6278" t="inlineStr">
        <is>
          <t>0</t>
        </is>
      </c>
      <c r="BJ6278"/>
      <c r="BK6278" t="inlineStr">
        <is>
          <t>05/2025</t>
        </is>
      </c>
      <c r="BL6278" s="3"/>
      <c r="BM6278" s="3"/>
      <c r="BN6278" s="3"/>
      <c r="BO6278" s="3"/>
    </row>
    <row r="6279" ht="25.5" customHeight="1">
      <c r="A6279"/>
      <c r="B6279"/>
      <c r="C6279"/>
      <c r="D6279" s="2">
        <v>45788.291666666664</v>
      </c>
      <c r="E6279" s="3"/>
      <c r="F6279" t="inlineStr">
        <is>
          <t>Anh Kiet Phan</t>
        </is>
      </c>
      <c r="G6279" t="inlineStr">
        <is>
          <t>Đã Feedback</t>
        </is>
      </c>
      <c r="H6279" t="inlineStr">
        <is>
          <t>84903035305</t>
        </is>
      </c>
      <c r="I6279" s="2"/>
      <c r="J6279"/>
      <c r="K6279" t="inlineStr">
        <is>
          <t>mua_để_ở</t>
        </is>
      </c>
      <c r="L6279"/>
      <c r="M6279"/>
      <c r="N6279"/>
      <c r="O6279" t="inlineStr">
        <is>
          <t>Facebook</t>
        </is>
      </c>
      <c r="P6279"/>
      <c r="Q6279" t="inlineStr">
        <is>
          <t>Form</t>
        </is>
      </c>
      <c r="R6279"/>
      <c r="S6279"/>
      <c r="T6279"/>
      <c r="U6279"/>
      <c r="V6279"/>
      <c r="W6279"/>
      <c r="X6279"/>
      <c r="Y6279"/>
      <c r="Z6279" t="inlineStr">
        <is>
          <t>1</t>
        </is>
      </c>
      <c r="AA6279"/>
      <c r="AB6279"/>
      <c r="AC6279" t="inlineStr">
        <is>
          <t>Có quan tâm</t>
        </is>
      </c>
      <c r="AD6279" s="3"/>
      <c r="AE6279" t="inlineStr">
        <is>
          <t>không tiện nghe máy, gửi thông tin qua Zalo</t>
        </is>
      </c>
      <c r="AF6279"/>
      <c r="AG6279"/>
      <c r="AH6279"/>
      <c r="AI6279"/>
      <c r="AJ6279"/>
      <c r="AK6279"/>
      <c r="AL6279"/>
      <c r="AM6279"/>
      <c r="AN6279"/>
      <c r="AO6279"/>
      <c r="AP6279"/>
      <c r="AQ6279"/>
      <c r="AR6279" t="inlineStr">
        <is>
          <t>Trạng thái</t>
        </is>
      </c>
      <c r="AS6279" t="inlineStr">
        <is>
          <t>Kênh</t>
        </is>
      </c>
      <c r="AT6279" t="inlineStr">
        <is>
          <t>Loại chuyển đổi</t>
        </is>
      </c>
      <c r="AU6279" t="inlineStr">
        <is>
          <t>1</t>
        </is>
      </c>
      <c r="AV6279" t="inlineStr">
        <is>
          <t>0</t>
        </is>
      </c>
      <c r="AW6279" t="inlineStr">
        <is>
          <t>1</t>
        </is>
      </c>
      <c r="AX6279" t="inlineStr">
        <is>
          <t>46%</t>
        </is>
      </c>
      <c r="AY6279"/>
      <c r="AZ6279"/>
      <c r="BA6279" t="inlineStr">
        <is>
          <t>₫0</t>
        </is>
      </c>
      <c r="BB6279" t="inlineStr">
        <is>
          <t>₫0</t>
        </is>
      </c>
      <c r="BC6279" t="inlineStr">
        <is>
          <t>₫0</t>
        </is>
      </c>
      <c r="BD6279" t="inlineStr">
        <is>
          <t>0</t>
        </is>
      </c>
      <c r="BE6279" t="inlineStr">
        <is>
          <t>0</t>
        </is>
      </c>
      <c r="BF6279" t="inlineStr">
        <is>
          <t>0</t>
        </is>
      </c>
      <c r="BG6279" t="inlineStr">
        <is>
          <t>0</t>
        </is>
      </c>
      <c r="BH6279" t="inlineStr">
        <is>
          <t>1</t>
        </is>
      </c>
      <c r="BI6279" t="inlineStr">
        <is>
          <t>0</t>
        </is>
      </c>
      <c r="BJ6279"/>
      <c r="BK6279" t="inlineStr">
        <is>
          <t>05/2025</t>
        </is>
      </c>
      <c r="BL6279" s="3"/>
      <c r="BM6279" s="3"/>
      <c r="BN6279" s="3"/>
      <c r="BO6279" s="3"/>
    </row>
    <row r="6280" ht="25.5" customHeight="1">
      <c r="A6280"/>
      <c r="B6280"/>
      <c r="C6280"/>
      <c r="D6280" s="2">
        <v>45803.291666666664</v>
      </c>
      <c r="E6280" s="3"/>
      <c r="F6280" t="inlineStr">
        <is>
          <t>Anh Khoa</t>
        </is>
      </c>
      <c r="G6280" t="inlineStr">
        <is>
          <t>Đã Feedback</t>
        </is>
      </c>
      <c r="H6280" t="inlineStr">
        <is>
          <t>84859341131</t>
        </is>
      </c>
      <c r="I6280" s="2"/>
      <c r="J6280"/>
      <c r="K6280" t="inlineStr">
        <is>
          <t>mua_đầu_tư</t>
        </is>
      </c>
      <c r="L6280"/>
      <c r="M6280"/>
      <c r="N6280"/>
      <c r="O6280" t="inlineStr">
        <is>
          <t>Facebook</t>
        </is>
      </c>
      <c r="P6280"/>
      <c r="Q6280" t="inlineStr">
        <is>
          <t>Form</t>
        </is>
      </c>
      <c r="R6280"/>
      <c r="S6280"/>
      <c r="T6280"/>
      <c r="U6280"/>
      <c r="V6280"/>
      <c r="W6280"/>
      <c r="X6280"/>
      <c r="Y6280"/>
      <c r="Z6280" t="inlineStr">
        <is>
          <t>1</t>
        </is>
      </c>
      <c r="AA6280"/>
      <c r="AB6280"/>
      <c r="AC6280" t="inlineStr">
        <is>
          <t>Chưa nghe máy</t>
        </is>
      </c>
      <c r="AD6280" s="3"/>
      <c r="AE6280"/>
      <c r="AF6280"/>
      <c r="AG6280"/>
      <c r="AH6280"/>
      <c r="AI6280"/>
      <c r="AJ6280"/>
      <c r="AK6280"/>
      <c r="AL6280"/>
      <c r="AM6280"/>
      <c r="AN6280"/>
      <c r="AO6280"/>
      <c r="AP6280"/>
      <c r="AQ6280"/>
      <c r="AR6280" t="inlineStr">
        <is>
          <t>Trạng thái</t>
        </is>
      </c>
      <c r="AS6280" t="inlineStr">
        <is>
          <t>Kênh</t>
        </is>
      </c>
      <c r="AT6280" t="inlineStr">
        <is>
          <t>Loại chuyển đổi</t>
        </is>
      </c>
      <c r="AU6280" t="inlineStr">
        <is>
          <t>1</t>
        </is>
      </c>
      <c r="AV6280" t="inlineStr">
        <is>
          <t>0</t>
        </is>
      </c>
      <c r="AW6280" t="inlineStr">
        <is>
          <t>1</t>
        </is>
      </c>
      <c r="AX6280" t="inlineStr">
        <is>
          <t>46%</t>
        </is>
      </c>
      <c r="AY6280"/>
      <c r="AZ6280"/>
      <c r="BA6280" t="inlineStr">
        <is>
          <t>₫0</t>
        </is>
      </c>
      <c r="BB6280" t="inlineStr">
        <is>
          <t>₫0</t>
        </is>
      </c>
      <c r="BC6280" t="inlineStr">
        <is>
          <t>₫0</t>
        </is>
      </c>
      <c r="BD6280" t="inlineStr">
        <is>
          <t>0</t>
        </is>
      </c>
      <c r="BE6280" t="inlineStr">
        <is>
          <t>0</t>
        </is>
      </c>
      <c r="BF6280" t="inlineStr">
        <is>
          <t>0</t>
        </is>
      </c>
      <c r="BG6280" t="inlineStr">
        <is>
          <t>0</t>
        </is>
      </c>
      <c r="BH6280" t="inlineStr">
        <is>
          <t>0</t>
        </is>
      </c>
      <c r="BI6280" t="inlineStr">
        <is>
          <t>0</t>
        </is>
      </c>
      <c r="BJ6280"/>
      <c r="BK6280" t="inlineStr">
        <is>
          <t>05/2025</t>
        </is>
      </c>
      <c r="BL6280" s="3"/>
      <c r="BM6280" s="3"/>
      <c r="BN6280" s="3"/>
      <c r="BO6280" s="3"/>
    </row>
    <row r="6281" ht="25.5" customHeight="1">
      <c r="A6281"/>
      <c r="B6281"/>
      <c r="C6281"/>
      <c r="D6281" s="2">
        <v>45797.291666666664</v>
      </c>
      <c r="E6281" s="3"/>
      <c r="F6281" t="inlineStr">
        <is>
          <t>Anh Huy Vo</t>
        </is>
      </c>
      <c r="G6281" t="inlineStr">
        <is>
          <t>Đã Feedback</t>
        </is>
      </c>
      <c r="H6281" t="inlineStr">
        <is>
          <t>84945164699</t>
        </is>
      </c>
      <c r="I6281" s="2"/>
      <c r="J6281"/>
      <c r="K6281" t="inlineStr">
        <is>
          <t>mua_để_ở</t>
        </is>
      </c>
      <c r="L6281"/>
      <c r="M6281"/>
      <c r="N6281"/>
      <c r="O6281" t="inlineStr">
        <is>
          <t>Facebook</t>
        </is>
      </c>
      <c r="P6281"/>
      <c r="Q6281" t="inlineStr">
        <is>
          <t>Form</t>
        </is>
      </c>
      <c r="R6281"/>
      <c r="S6281"/>
      <c r="T6281"/>
      <c r="U6281"/>
      <c r="V6281"/>
      <c r="W6281"/>
      <c r="X6281"/>
      <c r="Y6281"/>
      <c r="Z6281" t="inlineStr">
        <is>
          <t>1</t>
        </is>
      </c>
      <c r="AA6281"/>
      <c r="AB6281"/>
      <c r="AC6281" t="inlineStr">
        <is>
          <t>Có quan tâm</t>
        </is>
      </c>
      <c r="AD6281" s="3"/>
      <c r="AE6281" t="inlineStr">
        <is>
          <t>ko có nhu cầu</t>
        </is>
      </c>
      <c r="AF6281"/>
      <c r="AG6281"/>
      <c r="AH6281"/>
      <c r="AI6281"/>
      <c r="AJ6281"/>
      <c r="AK6281"/>
      <c r="AL6281"/>
      <c r="AM6281"/>
      <c r="AN6281"/>
      <c r="AO6281"/>
      <c r="AP6281"/>
      <c r="AQ6281"/>
      <c r="AR6281" t="inlineStr">
        <is>
          <t>Trạng thái</t>
        </is>
      </c>
      <c r="AS6281" t="inlineStr">
        <is>
          <t>Kênh</t>
        </is>
      </c>
      <c r="AT6281" t="inlineStr">
        <is>
          <t>Loại chuyển đổi</t>
        </is>
      </c>
      <c r="AU6281" t="inlineStr">
        <is>
          <t>1</t>
        </is>
      </c>
      <c r="AV6281" t="inlineStr">
        <is>
          <t>0</t>
        </is>
      </c>
      <c r="AW6281" t="inlineStr">
        <is>
          <t>1</t>
        </is>
      </c>
      <c r="AX6281" t="inlineStr">
        <is>
          <t>46%</t>
        </is>
      </c>
      <c r="AY6281"/>
      <c r="AZ6281"/>
      <c r="BA6281" t="inlineStr">
        <is>
          <t>₫0</t>
        </is>
      </c>
      <c r="BB6281" t="inlineStr">
        <is>
          <t>₫0</t>
        </is>
      </c>
      <c r="BC6281" t="inlineStr">
        <is>
          <t>₫0</t>
        </is>
      </c>
      <c r="BD6281" t="inlineStr">
        <is>
          <t>0</t>
        </is>
      </c>
      <c r="BE6281" t="inlineStr">
        <is>
          <t>0</t>
        </is>
      </c>
      <c r="BF6281" t="inlineStr">
        <is>
          <t>0</t>
        </is>
      </c>
      <c r="BG6281" t="inlineStr">
        <is>
          <t>0</t>
        </is>
      </c>
      <c r="BH6281" t="inlineStr">
        <is>
          <t>1</t>
        </is>
      </c>
      <c r="BI6281" t="inlineStr">
        <is>
          <t>0</t>
        </is>
      </c>
      <c r="BJ6281"/>
      <c r="BK6281" t="inlineStr">
        <is>
          <t>05/2025</t>
        </is>
      </c>
      <c r="BL6281" s="3"/>
      <c r="BM6281" s="3"/>
      <c r="BN6281" s="3"/>
      <c r="BO6281" s="3"/>
    </row>
    <row r="6282" ht="25.5" customHeight="1">
      <c r="A6282"/>
      <c r="B6282"/>
      <c r="C6282"/>
      <c r="D6282" s="2">
        <v>45788.291666666664</v>
      </c>
      <c r="E6282" s="3"/>
      <c r="F6282" t="inlineStr">
        <is>
          <t>Anh Huy Phan</t>
        </is>
      </c>
      <c r="G6282" t="inlineStr">
        <is>
          <t>Đã Feedback</t>
        </is>
      </c>
      <c r="H6282" t="inlineStr">
        <is>
          <t>84938727977</t>
        </is>
      </c>
      <c r="I6282" s="2"/>
      <c r="J6282"/>
      <c r="K6282" t="inlineStr">
        <is>
          <t>mua_đầu_tư</t>
        </is>
      </c>
      <c r="L6282"/>
      <c r="M6282"/>
      <c r="N6282"/>
      <c r="O6282" t="inlineStr">
        <is>
          <t>Facebook</t>
        </is>
      </c>
      <c r="P6282"/>
      <c r="Q6282" t="inlineStr">
        <is>
          <t>Form</t>
        </is>
      </c>
      <c r="R6282"/>
      <c r="S6282"/>
      <c r="T6282"/>
      <c r="U6282"/>
      <c r="V6282"/>
      <c r="W6282"/>
      <c r="X6282"/>
      <c r="Y6282"/>
      <c r="Z6282" t="inlineStr">
        <is>
          <t>1</t>
        </is>
      </c>
      <c r="AA6282"/>
      <c r="AB6282"/>
      <c r="AC6282" t="inlineStr">
        <is>
          <t>Có quan tâm</t>
        </is>
      </c>
      <c r="AD6282" s="3"/>
      <c r="AE6282"/>
      <c r="AF6282"/>
      <c r="AG6282"/>
      <c r="AH6282"/>
      <c r="AI6282"/>
      <c r="AJ6282"/>
      <c r="AK6282"/>
      <c r="AL6282"/>
      <c r="AM6282"/>
      <c r="AN6282"/>
      <c r="AO6282"/>
      <c r="AP6282"/>
      <c r="AQ6282"/>
      <c r="AR6282" t="inlineStr">
        <is>
          <t>Trạng thái</t>
        </is>
      </c>
      <c r="AS6282" t="inlineStr">
        <is>
          <t>Kênh</t>
        </is>
      </c>
      <c r="AT6282" t="inlineStr">
        <is>
          <t>Loại chuyển đổi</t>
        </is>
      </c>
      <c r="AU6282" t="inlineStr">
        <is>
          <t>1</t>
        </is>
      </c>
      <c r="AV6282" t="inlineStr">
        <is>
          <t>0</t>
        </is>
      </c>
      <c r="AW6282" t="inlineStr">
        <is>
          <t>1</t>
        </is>
      </c>
      <c r="AX6282" t="inlineStr">
        <is>
          <t>46%</t>
        </is>
      </c>
      <c r="AY6282"/>
      <c r="AZ6282"/>
      <c r="BA6282" t="inlineStr">
        <is>
          <t>₫0</t>
        </is>
      </c>
      <c r="BB6282" t="inlineStr">
        <is>
          <t>₫0</t>
        </is>
      </c>
      <c r="BC6282" t="inlineStr">
        <is>
          <t>₫0</t>
        </is>
      </c>
      <c r="BD6282" t="inlineStr">
        <is>
          <t>0</t>
        </is>
      </c>
      <c r="BE6282" t="inlineStr">
        <is>
          <t>0</t>
        </is>
      </c>
      <c r="BF6282" t="inlineStr">
        <is>
          <t>0</t>
        </is>
      </c>
      <c r="BG6282" t="inlineStr">
        <is>
          <t>0</t>
        </is>
      </c>
      <c r="BH6282" t="inlineStr">
        <is>
          <t>1</t>
        </is>
      </c>
      <c r="BI6282" t="inlineStr">
        <is>
          <t>0</t>
        </is>
      </c>
      <c r="BJ6282"/>
      <c r="BK6282" t="inlineStr">
        <is>
          <t>05/2025</t>
        </is>
      </c>
      <c r="BL6282" s="3"/>
      <c r="BM6282" s="3"/>
      <c r="BN6282" s="3"/>
      <c r="BO6282" s="3"/>
    </row>
    <row r="6283" ht="25.5" customHeight="1">
      <c r="A6283"/>
      <c r="B6283"/>
      <c r="C6283"/>
      <c r="D6283" s="2">
        <v>45787.291666666664</v>
      </c>
      <c r="E6283" s="3"/>
      <c r="F6283" t="inlineStr">
        <is>
          <t>Anh Hung</t>
        </is>
      </c>
      <c r="G6283" t="inlineStr">
        <is>
          <t>Đã Feedback</t>
        </is>
      </c>
      <c r="H6283" t="inlineStr">
        <is>
          <t>84903408597</t>
        </is>
      </c>
      <c r="I6283" s="2"/>
      <c r="J6283"/>
      <c r="K6283" t="inlineStr">
        <is>
          <t>mua_để_ở</t>
        </is>
      </c>
      <c r="L6283"/>
      <c r="M6283"/>
      <c r="N6283"/>
      <c r="O6283" t="inlineStr">
        <is>
          <t>Facebook</t>
        </is>
      </c>
      <c r="P6283"/>
      <c r="Q6283" t="inlineStr">
        <is>
          <t>Form</t>
        </is>
      </c>
      <c r="R6283"/>
      <c r="S6283"/>
      <c r="T6283"/>
      <c r="U6283"/>
      <c r="V6283"/>
      <c r="W6283"/>
      <c r="X6283"/>
      <c r="Y6283"/>
      <c r="Z6283" t="inlineStr">
        <is>
          <t>1</t>
        </is>
      </c>
      <c r="AA6283"/>
      <c r="AB6283"/>
      <c r="AC6283" t="inlineStr">
        <is>
          <t>Có quan tâm</t>
        </is>
      </c>
      <c r="AD6283" s="3"/>
      <c r="AE6283" t="inlineStr">
        <is>
          <t>Kết bạn zalo chưa đc(gọi 2 thời điểm khác nhau)</t>
        </is>
      </c>
      <c r="AF6283"/>
      <c r="AG6283"/>
      <c r="AH6283"/>
      <c r="AI6283"/>
      <c r="AJ6283"/>
      <c r="AK6283"/>
      <c r="AL6283"/>
      <c r="AM6283"/>
      <c r="AN6283"/>
      <c r="AO6283"/>
      <c r="AP6283"/>
      <c r="AQ6283"/>
      <c r="AR6283" t="inlineStr">
        <is>
          <t>Trạng thái</t>
        </is>
      </c>
      <c r="AS6283" t="inlineStr">
        <is>
          <t>Kênh</t>
        </is>
      </c>
      <c r="AT6283" t="inlineStr">
        <is>
          <t>Loại chuyển đổi</t>
        </is>
      </c>
      <c r="AU6283" t="inlineStr">
        <is>
          <t>1</t>
        </is>
      </c>
      <c r="AV6283" t="inlineStr">
        <is>
          <t>0</t>
        </is>
      </c>
      <c r="AW6283" t="inlineStr">
        <is>
          <t>1</t>
        </is>
      </c>
      <c r="AX6283" t="inlineStr">
        <is>
          <t>46%</t>
        </is>
      </c>
      <c r="AY6283"/>
      <c r="AZ6283"/>
      <c r="BA6283" t="inlineStr">
        <is>
          <t>₫0</t>
        </is>
      </c>
      <c r="BB6283" t="inlineStr">
        <is>
          <t>₫0</t>
        </is>
      </c>
      <c r="BC6283" t="inlineStr">
        <is>
          <t>₫0</t>
        </is>
      </c>
      <c r="BD6283" t="inlineStr">
        <is>
          <t>0</t>
        </is>
      </c>
      <c r="BE6283" t="inlineStr">
        <is>
          <t>0</t>
        </is>
      </c>
      <c r="BF6283" t="inlineStr">
        <is>
          <t>0</t>
        </is>
      </c>
      <c r="BG6283" t="inlineStr">
        <is>
          <t>0</t>
        </is>
      </c>
      <c r="BH6283" t="inlineStr">
        <is>
          <t>1</t>
        </is>
      </c>
      <c r="BI6283" t="inlineStr">
        <is>
          <t>0</t>
        </is>
      </c>
      <c r="BJ6283"/>
      <c r="BK6283" t="inlineStr">
        <is>
          <t>05/2025</t>
        </is>
      </c>
      <c r="BL6283" s="3"/>
      <c r="BM6283" s="3"/>
      <c r="BN6283" s="3"/>
      <c r="BO6283" s="3"/>
    </row>
    <row r="6284" ht="25.5" customHeight="1">
      <c r="A6284"/>
      <c r="B6284"/>
      <c r="C6284"/>
      <c r="D6284" s="2">
        <v>45830.291666666664</v>
      </c>
      <c r="E6284" s="3"/>
      <c r="F6284" t="inlineStr">
        <is>
          <t>Anh Hoàng Lê</t>
        </is>
      </c>
      <c r="G6284" t="inlineStr">
        <is>
          <t>Chưa Feedback</t>
        </is>
      </c>
      <c r="H6284" t="inlineStr">
        <is>
          <t>84981507156</t>
        </is>
      </c>
      <c r="I6284" s="2"/>
      <c r="J6284"/>
      <c r="K6284" t="inlineStr">
        <is>
          <t>mua_đầu_tư</t>
        </is>
      </c>
      <c r="L6284"/>
      <c r="M6284"/>
      <c r="N6284"/>
      <c r="O6284" t="inlineStr">
        <is>
          <t>Facebook</t>
        </is>
      </c>
      <c r="P6284"/>
      <c r="Q6284" t="inlineStr">
        <is>
          <t>Form</t>
        </is>
      </c>
      <c r="R6284"/>
      <c r="S6284"/>
      <c r="T6284"/>
      <c r="U6284"/>
      <c r="V6284"/>
      <c r="W6284"/>
      <c r="X6284"/>
      <c r="Y6284"/>
      <c r="Z6284" t="inlineStr">
        <is>
          <t>1</t>
        </is>
      </c>
      <c r="AA6284"/>
      <c r="AB6284"/>
      <c r="AC6284"/>
      <c r="AD6284" s="3"/>
      <c r="AE6284"/>
      <c r="AF6284"/>
      <c r="AG6284"/>
      <c r="AH6284"/>
      <c r="AI6284"/>
      <c r="AJ6284"/>
      <c r="AK6284"/>
      <c r="AL6284"/>
      <c r="AM6284"/>
      <c r="AN6284"/>
      <c r="AO6284"/>
      <c r="AP6284"/>
      <c r="AQ6284"/>
      <c r="AR6284" t="inlineStr">
        <is>
          <t>Trạng thái</t>
        </is>
      </c>
      <c r="AS6284" t="inlineStr">
        <is>
          <t>Kênh</t>
        </is>
      </c>
      <c r="AT6284" t="inlineStr">
        <is>
          <t>Loại chuyển đổi</t>
        </is>
      </c>
      <c r="AU6284" t="inlineStr">
        <is>
          <t>1</t>
        </is>
      </c>
      <c r="AV6284" t="inlineStr">
        <is>
          <t>1</t>
        </is>
      </c>
      <c r="AW6284" t="inlineStr">
        <is>
          <t>0</t>
        </is>
      </c>
      <c r="AX6284" t="inlineStr">
        <is>
          <t>46%</t>
        </is>
      </c>
      <c r="AY6284"/>
      <c r="AZ6284"/>
      <c r="BA6284" t="inlineStr">
        <is>
          <t>₫0</t>
        </is>
      </c>
      <c r="BB6284" t="inlineStr">
        <is>
          <t>₫0</t>
        </is>
      </c>
      <c r="BC6284" t="inlineStr">
        <is>
          <t>₫0</t>
        </is>
      </c>
      <c r="BD6284" t="inlineStr">
        <is>
          <t>0</t>
        </is>
      </c>
      <c r="BE6284" t="inlineStr">
        <is>
          <t>0</t>
        </is>
      </c>
      <c r="BF6284" t="inlineStr">
        <is>
          <t>0</t>
        </is>
      </c>
      <c r="BG6284" t="inlineStr">
        <is>
          <t>0</t>
        </is>
      </c>
      <c r="BH6284" t="inlineStr">
        <is>
          <t>0</t>
        </is>
      </c>
      <c r="BI6284" t="inlineStr">
        <is>
          <t>0</t>
        </is>
      </c>
      <c r="BJ6284"/>
      <c r="BK6284" t="inlineStr">
        <is>
          <t>06/2025</t>
        </is>
      </c>
      <c r="BL6284" s="3"/>
      <c r="BM6284" s="3"/>
      <c r="BN6284" s="3"/>
      <c r="BO6284" s="3"/>
    </row>
    <row r="6285" ht="25.5" customHeight="1">
      <c r="A6285"/>
      <c r="B6285"/>
      <c r="C6285"/>
      <c r="D6285" s="2">
        <v>45810.291666666664</v>
      </c>
      <c r="E6285" s="3"/>
      <c r="F6285" t="inlineStr">
        <is>
          <t>Anh Hoàng</t>
        </is>
      </c>
      <c r="G6285" t="inlineStr">
        <is>
          <t>Chưa Feedback</t>
        </is>
      </c>
      <c r="H6285" t="inlineStr">
        <is>
          <t>84942400573</t>
        </is>
      </c>
      <c r="I6285" s="2"/>
      <c r="J6285"/>
      <c r="K6285" t="inlineStr">
        <is>
          <t>mua_đầu_tư</t>
        </is>
      </c>
      <c r="L6285"/>
      <c r="M6285"/>
      <c r="N6285"/>
      <c r="O6285" t="inlineStr">
        <is>
          <t>Facebook</t>
        </is>
      </c>
      <c r="P6285"/>
      <c r="Q6285" t="inlineStr">
        <is>
          <t>Form</t>
        </is>
      </c>
      <c r="R6285"/>
      <c r="S6285"/>
      <c r="T6285"/>
      <c r="U6285"/>
      <c r="V6285"/>
      <c r="W6285"/>
      <c r="X6285"/>
      <c r="Y6285"/>
      <c r="Z6285" t="inlineStr">
        <is>
          <t>1</t>
        </is>
      </c>
      <c r="AA6285"/>
      <c r="AB6285"/>
      <c r="AC6285"/>
      <c r="AD6285" s="3"/>
      <c r="AE6285"/>
      <c r="AF6285"/>
      <c r="AG6285"/>
      <c r="AH6285"/>
      <c r="AI6285"/>
      <c r="AJ6285"/>
      <c r="AK6285"/>
      <c r="AL6285"/>
      <c r="AM6285"/>
      <c r="AN6285"/>
      <c r="AO6285"/>
      <c r="AP6285"/>
      <c r="AQ6285"/>
      <c r="AR6285" t="inlineStr">
        <is>
          <t>Trạng thái</t>
        </is>
      </c>
      <c r="AS6285" t="inlineStr">
        <is>
          <t>Kênh</t>
        </is>
      </c>
      <c r="AT6285" t="inlineStr">
        <is>
          <t>Loại chuyển đổi</t>
        </is>
      </c>
      <c r="AU6285" t="inlineStr">
        <is>
          <t>1</t>
        </is>
      </c>
      <c r="AV6285" t="inlineStr">
        <is>
          <t>1</t>
        </is>
      </c>
      <c r="AW6285" t="inlineStr">
        <is>
          <t>0</t>
        </is>
      </c>
      <c r="AX6285" t="inlineStr">
        <is>
          <t>46%</t>
        </is>
      </c>
      <c r="AY6285"/>
      <c r="AZ6285"/>
      <c r="BA6285" t="inlineStr">
        <is>
          <t>₫0</t>
        </is>
      </c>
      <c r="BB6285" t="inlineStr">
        <is>
          <t>₫0</t>
        </is>
      </c>
      <c r="BC6285" t="inlineStr">
        <is>
          <t>₫0</t>
        </is>
      </c>
      <c r="BD6285" t="inlineStr">
        <is>
          <t>0</t>
        </is>
      </c>
      <c r="BE6285" t="inlineStr">
        <is>
          <t>0</t>
        </is>
      </c>
      <c r="BF6285" t="inlineStr">
        <is>
          <t>0</t>
        </is>
      </c>
      <c r="BG6285" t="inlineStr">
        <is>
          <t>0</t>
        </is>
      </c>
      <c r="BH6285" t="inlineStr">
        <is>
          <t>0</t>
        </is>
      </c>
      <c r="BI6285" t="inlineStr">
        <is>
          <t>0</t>
        </is>
      </c>
      <c r="BJ6285"/>
      <c r="BK6285" t="inlineStr">
        <is>
          <t>06/2025</t>
        </is>
      </c>
      <c r="BL6285" s="3"/>
      <c r="BM6285" s="3"/>
      <c r="BN6285" s="3"/>
      <c r="BO6285" s="3"/>
    </row>
    <row r="6286" ht="25.5" customHeight="1">
      <c r="A6286"/>
      <c r="B6286"/>
      <c r="C6286"/>
      <c r="D6286" s="2">
        <v>45806.291666666664</v>
      </c>
      <c r="E6286" s="3"/>
      <c r="F6286" t="inlineStr">
        <is>
          <t>Anh Hoang</t>
        </is>
      </c>
      <c r="G6286" t="inlineStr">
        <is>
          <t>Chưa Feedback</t>
        </is>
      </c>
      <c r="H6286" t="inlineStr">
        <is>
          <t>84932115039</t>
        </is>
      </c>
      <c r="I6286" s="2"/>
      <c r="J6286"/>
      <c r="K6286" t="inlineStr">
        <is>
          <t>mua_đầu_tư</t>
        </is>
      </c>
      <c r="L6286"/>
      <c r="M6286"/>
      <c r="N6286"/>
      <c r="O6286" t="inlineStr">
        <is>
          <t>Facebook</t>
        </is>
      </c>
      <c r="P6286"/>
      <c r="Q6286" t="inlineStr">
        <is>
          <t>Form</t>
        </is>
      </c>
      <c r="R6286"/>
      <c r="S6286"/>
      <c r="T6286"/>
      <c r="U6286"/>
      <c r="V6286"/>
      <c r="W6286"/>
      <c r="X6286"/>
      <c r="Y6286"/>
      <c r="Z6286" t="inlineStr">
        <is>
          <t>1</t>
        </is>
      </c>
      <c r="AA6286"/>
      <c r="AB6286"/>
      <c r="AC6286"/>
      <c r="AD6286" s="3"/>
      <c r="AE6286"/>
      <c r="AF6286"/>
      <c r="AG6286"/>
      <c r="AH6286"/>
      <c r="AI6286"/>
      <c r="AJ6286"/>
      <c r="AK6286"/>
      <c r="AL6286"/>
      <c r="AM6286"/>
      <c r="AN6286"/>
      <c r="AO6286"/>
      <c r="AP6286"/>
      <c r="AQ6286"/>
      <c r="AR6286" t="inlineStr">
        <is>
          <t>Trạng thái</t>
        </is>
      </c>
      <c r="AS6286" t="inlineStr">
        <is>
          <t>Kênh</t>
        </is>
      </c>
      <c r="AT6286" t="inlineStr">
        <is>
          <t>Loại chuyển đổi</t>
        </is>
      </c>
      <c r="AU6286" t="inlineStr">
        <is>
          <t>1</t>
        </is>
      </c>
      <c r="AV6286" t="inlineStr">
        <is>
          <t>1</t>
        </is>
      </c>
      <c r="AW6286" t="inlineStr">
        <is>
          <t>0</t>
        </is>
      </c>
      <c r="AX6286" t="inlineStr">
        <is>
          <t>46%</t>
        </is>
      </c>
      <c r="AY6286"/>
      <c r="AZ6286"/>
      <c r="BA6286" t="inlineStr">
        <is>
          <t>₫0</t>
        </is>
      </c>
      <c r="BB6286" t="inlineStr">
        <is>
          <t>₫0</t>
        </is>
      </c>
      <c r="BC6286" t="inlineStr">
        <is>
          <t>₫0</t>
        </is>
      </c>
      <c r="BD6286" t="inlineStr">
        <is>
          <t>0</t>
        </is>
      </c>
      <c r="BE6286" t="inlineStr">
        <is>
          <t>0</t>
        </is>
      </c>
      <c r="BF6286" t="inlineStr">
        <is>
          <t>0</t>
        </is>
      </c>
      <c r="BG6286" t="inlineStr">
        <is>
          <t>0</t>
        </is>
      </c>
      <c r="BH6286" t="inlineStr">
        <is>
          <t>0</t>
        </is>
      </c>
      <c r="BI6286" t="inlineStr">
        <is>
          <t>0</t>
        </is>
      </c>
      <c r="BJ6286"/>
      <c r="BK6286" t="inlineStr">
        <is>
          <t>05/2025</t>
        </is>
      </c>
      <c r="BL6286" s="3"/>
      <c r="BM6286" s="3"/>
      <c r="BN6286" s="3"/>
      <c r="BO6286" s="3"/>
    </row>
    <row r="6287" ht="25.5" customHeight="1">
      <c r="A6287"/>
      <c r="B6287"/>
      <c r="C6287"/>
      <c r="D6287" s="2">
        <v>45798.291666666664</v>
      </c>
      <c r="E6287" s="3"/>
      <c r="F6287" t="inlineStr">
        <is>
          <t>Anh Hoa Phan</t>
        </is>
      </c>
      <c r="G6287" t="inlineStr">
        <is>
          <t>Đã Feedback</t>
        </is>
      </c>
      <c r="H6287" t="inlineStr">
        <is>
          <t>84908232372</t>
        </is>
      </c>
      <c r="I6287" s="2"/>
      <c r="J6287"/>
      <c r="K6287" t="inlineStr">
        <is>
          <t>mua_để_ở</t>
        </is>
      </c>
      <c r="L6287"/>
      <c r="M6287"/>
      <c r="N6287"/>
      <c r="O6287" t="inlineStr">
        <is>
          <t>Facebook</t>
        </is>
      </c>
      <c r="P6287"/>
      <c r="Q6287" t="inlineStr">
        <is>
          <t>Form</t>
        </is>
      </c>
      <c r="R6287"/>
      <c r="S6287"/>
      <c r="T6287"/>
      <c r="U6287"/>
      <c r="V6287"/>
      <c r="W6287"/>
      <c r="X6287"/>
      <c r="Y6287"/>
      <c r="Z6287" t="inlineStr">
        <is>
          <t>1</t>
        </is>
      </c>
      <c r="AA6287"/>
      <c r="AB6287"/>
      <c r="AC6287" t="inlineStr">
        <is>
          <t>Hẹn gặp</t>
        </is>
      </c>
      <c r="AD6287" s="3"/>
      <c r="AE6287"/>
      <c r="AF6287"/>
      <c r="AG6287"/>
      <c r="AH6287"/>
      <c r="AI6287"/>
      <c r="AJ6287"/>
      <c r="AK6287"/>
      <c r="AL6287"/>
      <c r="AM6287"/>
      <c r="AN6287"/>
      <c r="AO6287"/>
      <c r="AP6287"/>
      <c r="AQ6287"/>
      <c r="AR6287" t="inlineStr">
        <is>
          <t>Trạng thái</t>
        </is>
      </c>
      <c r="AS6287" t="inlineStr">
        <is>
          <t>Kênh</t>
        </is>
      </c>
      <c r="AT6287" t="inlineStr">
        <is>
          <t>Loại chuyển đổi</t>
        </is>
      </c>
      <c r="AU6287" t="inlineStr">
        <is>
          <t>1</t>
        </is>
      </c>
      <c r="AV6287" t="inlineStr">
        <is>
          <t>0</t>
        </is>
      </c>
      <c r="AW6287" t="inlineStr">
        <is>
          <t>1</t>
        </is>
      </c>
      <c r="AX6287" t="inlineStr">
        <is>
          <t>46%</t>
        </is>
      </c>
      <c r="AY6287"/>
      <c r="AZ6287"/>
      <c r="BA6287" t="inlineStr">
        <is>
          <t>₫0</t>
        </is>
      </c>
      <c r="BB6287" t="inlineStr">
        <is>
          <t>₫0</t>
        </is>
      </c>
      <c r="BC6287" t="inlineStr">
        <is>
          <t>₫0</t>
        </is>
      </c>
      <c r="BD6287" t="inlineStr">
        <is>
          <t>0</t>
        </is>
      </c>
      <c r="BE6287" t="inlineStr">
        <is>
          <t>1</t>
        </is>
      </c>
      <c r="BF6287" t="inlineStr">
        <is>
          <t>1</t>
        </is>
      </c>
      <c r="BG6287" t="inlineStr">
        <is>
          <t>0</t>
        </is>
      </c>
      <c r="BH6287" t="inlineStr">
        <is>
          <t>0</t>
        </is>
      </c>
      <c r="BI6287" t="inlineStr">
        <is>
          <t>0</t>
        </is>
      </c>
      <c r="BJ6287"/>
      <c r="BK6287" t="inlineStr">
        <is>
          <t>05/2025</t>
        </is>
      </c>
      <c r="BL6287" s="3"/>
      <c r="BM6287" s="3"/>
      <c r="BN6287" s="3"/>
      <c r="BO6287" s="3"/>
    </row>
    <row r="6288" ht="25.5" customHeight="1">
      <c r="A6288"/>
      <c r="B6288"/>
      <c r="C6288"/>
      <c r="D6288" s="2">
        <v>45804.291666666664</v>
      </c>
      <c r="E6288" s="3"/>
      <c r="F6288" t="inlineStr">
        <is>
          <t>Anh Hoa Nguyen</t>
        </is>
      </c>
      <c r="G6288" t="inlineStr">
        <is>
          <t>Đã Feedback</t>
        </is>
      </c>
      <c r="H6288" t="inlineStr">
        <is>
          <t>84918259639</t>
        </is>
      </c>
      <c r="I6288" s="2"/>
      <c r="J6288"/>
      <c r="K6288" t="inlineStr">
        <is>
          <t>mua_đầu_tư</t>
        </is>
      </c>
      <c r="L6288"/>
      <c r="M6288"/>
      <c r="N6288"/>
      <c r="O6288" t="inlineStr">
        <is>
          <t>Facebook</t>
        </is>
      </c>
      <c r="P6288"/>
      <c r="Q6288" t="inlineStr">
        <is>
          <t>Form</t>
        </is>
      </c>
      <c r="R6288"/>
      <c r="S6288"/>
      <c r="T6288"/>
      <c r="U6288"/>
      <c r="V6288"/>
      <c r="W6288"/>
      <c r="X6288"/>
      <c r="Y6288"/>
      <c r="Z6288" t="inlineStr">
        <is>
          <t>1</t>
        </is>
      </c>
      <c r="AA6288"/>
      <c r="AB6288"/>
      <c r="AC6288" t="inlineStr">
        <is>
          <t>Có quan tâm</t>
        </is>
      </c>
      <c r="AD6288" s="3"/>
      <c r="AE6288"/>
      <c r="AF6288"/>
      <c r="AG6288"/>
      <c r="AH6288"/>
      <c r="AI6288"/>
      <c r="AJ6288"/>
      <c r="AK6288"/>
      <c r="AL6288"/>
      <c r="AM6288"/>
      <c r="AN6288"/>
      <c r="AO6288"/>
      <c r="AP6288"/>
      <c r="AQ6288"/>
      <c r="AR6288" t="inlineStr">
        <is>
          <t>Trạng thái</t>
        </is>
      </c>
      <c r="AS6288" t="inlineStr">
        <is>
          <t>Kênh</t>
        </is>
      </c>
      <c r="AT6288" t="inlineStr">
        <is>
          <t>Loại chuyển đổi</t>
        </is>
      </c>
      <c r="AU6288" t="inlineStr">
        <is>
          <t>1</t>
        </is>
      </c>
      <c r="AV6288" t="inlineStr">
        <is>
          <t>0</t>
        </is>
      </c>
      <c r="AW6288" t="inlineStr">
        <is>
          <t>1</t>
        </is>
      </c>
      <c r="AX6288" t="inlineStr">
        <is>
          <t>46%</t>
        </is>
      </c>
      <c r="AY6288"/>
      <c r="AZ6288"/>
      <c r="BA6288" t="inlineStr">
        <is>
          <t>₫0</t>
        </is>
      </c>
      <c r="BB6288" t="inlineStr">
        <is>
          <t>₫0</t>
        </is>
      </c>
      <c r="BC6288" t="inlineStr">
        <is>
          <t>₫0</t>
        </is>
      </c>
      <c r="BD6288" t="inlineStr">
        <is>
          <t>0</t>
        </is>
      </c>
      <c r="BE6288" t="inlineStr">
        <is>
          <t>0</t>
        </is>
      </c>
      <c r="BF6288" t="inlineStr">
        <is>
          <t>0</t>
        </is>
      </c>
      <c r="BG6288" t="inlineStr">
        <is>
          <t>0</t>
        </is>
      </c>
      <c r="BH6288" t="inlineStr">
        <is>
          <t>1</t>
        </is>
      </c>
      <c r="BI6288" t="inlineStr">
        <is>
          <t>0</t>
        </is>
      </c>
      <c r="BJ6288"/>
      <c r="BK6288" t="inlineStr">
        <is>
          <t>05/2025</t>
        </is>
      </c>
      <c r="BL6288" s="3"/>
      <c r="BM6288" s="3"/>
      <c r="BN6288" s="3"/>
      <c r="BO6288" s="3"/>
    </row>
    <row r="6289" ht="25.5" customHeight="1">
      <c r="A6289"/>
      <c r="B6289"/>
      <c r="C6289"/>
      <c r="D6289" s="2">
        <v>45788.291666666664</v>
      </c>
      <c r="E6289" s="3"/>
      <c r="F6289" t="inlineStr">
        <is>
          <t>Anh Duy</t>
        </is>
      </c>
      <c r="G6289" t="inlineStr">
        <is>
          <t>Đã Feedback</t>
        </is>
      </c>
      <c r="H6289" t="inlineStr">
        <is>
          <t>84903748768</t>
        </is>
      </c>
      <c r="I6289" s="2"/>
      <c r="J6289"/>
      <c r="K6289" t="inlineStr">
        <is>
          <t>mua_để_ở</t>
        </is>
      </c>
      <c r="L6289"/>
      <c r="M6289"/>
      <c r="N6289"/>
      <c r="O6289" t="inlineStr">
        <is>
          <t>Facebook</t>
        </is>
      </c>
      <c r="P6289"/>
      <c r="Q6289" t="inlineStr">
        <is>
          <t>Form</t>
        </is>
      </c>
      <c r="R6289"/>
      <c r="S6289"/>
      <c r="T6289"/>
      <c r="U6289"/>
      <c r="V6289"/>
      <c r="W6289"/>
      <c r="X6289"/>
      <c r="Y6289"/>
      <c r="Z6289" t="inlineStr">
        <is>
          <t>1</t>
        </is>
      </c>
      <c r="AA6289"/>
      <c r="AB6289"/>
      <c r="AC6289" t="inlineStr">
        <is>
          <t>Không quan tâm</t>
        </is>
      </c>
      <c r="AD6289" s="3"/>
      <c r="AE6289" t="inlineStr">
        <is>
          <t>không có nhu cầu tắt máy ngang</t>
        </is>
      </c>
      <c r="AF6289"/>
      <c r="AG6289"/>
      <c r="AH6289"/>
      <c r="AI6289"/>
      <c r="AJ6289"/>
      <c r="AK6289"/>
      <c r="AL6289"/>
      <c r="AM6289"/>
      <c r="AN6289"/>
      <c r="AO6289"/>
      <c r="AP6289"/>
      <c r="AQ6289"/>
      <c r="AR6289" t="inlineStr">
        <is>
          <t>Trạng thái</t>
        </is>
      </c>
      <c r="AS6289" t="inlineStr">
        <is>
          <t>Kênh</t>
        </is>
      </c>
      <c r="AT6289" t="inlineStr">
        <is>
          <t>Loại chuyển đổi</t>
        </is>
      </c>
      <c r="AU6289" t="inlineStr">
        <is>
          <t>1</t>
        </is>
      </c>
      <c r="AV6289" t="inlineStr">
        <is>
          <t>0</t>
        </is>
      </c>
      <c r="AW6289" t="inlineStr">
        <is>
          <t>1</t>
        </is>
      </c>
      <c r="AX6289" t="inlineStr">
        <is>
          <t>46%</t>
        </is>
      </c>
      <c r="AY6289"/>
      <c r="AZ6289"/>
      <c r="BA6289" t="inlineStr">
        <is>
          <t>₫0</t>
        </is>
      </c>
      <c r="BB6289" t="inlineStr">
        <is>
          <t>₫0</t>
        </is>
      </c>
      <c r="BC6289" t="inlineStr">
        <is>
          <t>₫0</t>
        </is>
      </c>
      <c r="BD6289" t="inlineStr">
        <is>
          <t>0</t>
        </is>
      </c>
      <c r="BE6289" t="inlineStr">
        <is>
          <t>0</t>
        </is>
      </c>
      <c r="BF6289" t="inlineStr">
        <is>
          <t>0</t>
        </is>
      </c>
      <c r="BG6289" t="inlineStr">
        <is>
          <t>0</t>
        </is>
      </c>
      <c r="BH6289" t="inlineStr">
        <is>
          <t>0</t>
        </is>
      </c>
      <c r="BI6289" t="inlineStr">
        <is>
          <t>0</t>
        </is>
      </c>
      <c r="BJ6289"/>
      <c r="BK6289" t="inlineStr">
        <is>
          <t>05/2025</t>
        </is>
      </c>
      <c r="BL6289" s="3"/>
      <c r="BM6289" s="3"/>
      <c r="BN6289" s="3"/>
      <c r="BO6289" s="3"/>
    </row>
    <row r="6290" ht="25.5" customHeight="1">
      <c r="A6290"/>
      <c r="B6290"/>
      <c r="C6290"/>
      <c r="D6290" s="2">
        <v>45793.291666666664</v>
      </c>
      <c r="E6290" s="3"/>
      <c r="F6290" t="inlineStr">
        <is>
          <t>Anh Dong Yen</t>
        </is>
      </c>
      <c r="G6290" t="inlineStr">
        <is>
          <t>Đã Feedback</t>
        </is>
      </c>
      <c r="H6290" t="inlineStr">
        <is>
          <t>84913140609</t>
        </is>
      </c>
      <c r="I6290" s="2"/>
      <c r="J6290"/>
      <c r="K6290" t="inlineStr">
        <is>
          <t>mua_đầu_tư</t>
        </is>
      </c>
      <c r="L6290"/>
      <c r="M6290"/>
      <c r="N6290"/>
      <c r="O6290" t="inlineStr">
        <is>
          <t>Facebook</t>
        </is>
      </c>
      <c r="P6290"/>
      <c r="Q6290" t="inlineStr">
        <is>
          <t>Form</t>
        </is>
      </c>
      <c r="R6290"/>
      <c r="S6290"/>
      <c r="T6290"/>
      <c r="U6290"/>
      <c r="V6290"/>
      <c r="W6290"/>
      <c r="X6290"/>
      <c r="Y6290"/>
      <c r="Z6290" t="inlineStr">
        <is>
          <t>1</t>
        </is>
      </c>
      <c r="AA6290"/>
      <c r="AB6290"/>
      <c r="AC6290" t="inlineStr">
        <is>
          <t>Chưa nghe máy</t>
        </is>
      </c>
      <c r="AD6290" s="3"/>
      <c r="AE6290"/>
      <c r="AF6290"/>
      <c r="AG6290"/>
      <c r="AH6290"/>
      <c r="AI6290"/>
      <c r="AJ6290"/>
      <c r="AK6290"/>
      <c r="AL6290"/>
      <c r="AM6290"/>
      <c r="AN6290"/>
      <c r="AO6290"/>
      <c r="AP6290"/>
      <c r="AQ6290"/>
      <c r="AR6290" t="inlineStr">
        <is>
          <t>Trạng thái</t>
        </is>
      </c>
      <c r="AS6290" t="inlineStr">
        <is>
          <t>Kênh</t>
        </is>
      </c>
      <c r="AT6290" t="inlineStr">
        <is>
          <t>Loại chuyển đổi</t>
        </is>
      </c>
      <c r="AU6290" t="inlineStr">
        <is>
          <t>1</t>
        </is>
      </c>
      <c r="AV6290" t="inlineStr">
        <is>
          <t>0</t>
        </is>
      </c>
      <c r="AW6290" t="inlineStr">
        <is>
          <t>1</t>
        </is>
      </c>
      <c r="AX6290" t="inlineStr">
        <is>
          <t>46%</t>
        </is>
      </c>
      <c r="AY6290"/>
      <c r="AZ6290"/>
      <c r="BA6290" t="inlineStr">
        <is>
          <t>₫0</t>
        </is>
      </c>
      <c r="BB6290" t="inlineStr">
        <is>
          <t>₫0</t>
        </is>
      </c>
      <c r="BC6290" t="inlineStr">
        <is>
          <t>₫0</t>
        </is>
      </c>
      <c r="BD6290" t="inlineStr">
        <is>
          <t>0</t>
        </is>
      </c>
      <c r="BE6290" t="inlineStr">
        <is>
          <t>0</t>
        </is>
      </c>
      <c r="BF6290" t="inlineStr">
        <is>
          <t>0</t>
        </is>
      </c>
      <c r="BG6290" t="inlineStr">
        <is>
          <t>0</t>
        </is>
      </c>
      <c r="BH6290" t="inlineStr">
        <is>
          <t>0</t>
        </is>
      </c>
      <c r="BI6290" t="inlineStr">
        <is>
          <t>0</t>
        </is>
      </c>
      <c r="BJ6290"/>
      <c r="BK6290" t="inlineStr">
        <is>
          <t>05/2025</t>
        </is>
      </c>
      <c r="BL6290" s="3"/>
      <c r="BM6290" s="3"/>
      <c r="BN6290" s="3"/>
      <c r="BO6290" s="3"/>
    </row>
    <row r="6291" ht="25.5" customHeight="1">
      <c r="A6291"/>
      <c r="B6291"/>
      <c r="C6291"/>
      <c r="D6291" s="2">
        <v>45798.291666666664</v>
      </c>
      <c r="E6291" s="3"/>
      <c r="F6291" t="inlineStr">
        <is>
          <t>Anh Bui</t>
        </is>
      </c>
      <c r="G6291" t="inlineStr">
        <is>
          <t>Đã Feedback</t>
        </is>
      </c>
      <c r="H6291" t="inlineStr">
        <is>
          <t>84913984868</t>
        </is>
      </c>
      <c r="I6291" s="2"/>
      <c r="J6291"/>
      <c r="K6291" t="inlineStr">
        <is>
          <t>mua_đầu_tư</t>
        </is>
      </c>
      <c r="L6291"/>
      <c r="M6291"/>
      <c r="N6291"/>
      <c r="O6291" t="inlineStr">
        <is>
          <t>Facebook</t>
        </is>
      </c>
      <c r="P6291"/>
      <c r="Q6291" t="inlineStr">
        <is>
          <t>Form</t>
        </is>
      </c>
      <c r="R6291"/>
      <c r="S6291"/>
      <c r="T6291"/>
      <c r="U6291"/>
      <c r="V6291"/>
      <c r="W6291"/>
      <c r="X6291"/>
      <c r="Y6291"/>
      <c r="Z6291" t="inlineStr">
        <is>
          <t>1</t>
        </is>
      </c>
      <c r="AA6291"/>
      <c r="AB6291"/>
      <c r="AC6291" t="inlineStr">
        <is>
          <t>Có quan tâm</t>
        </is>
      </c>
      <c r="AD6291" s="3"/>
      <c r="AE6291"/>
      <c r="AF6291"/>
      <c r="AG6291"/>
      <c r="AH6291"/>
      <c r="AI6291"/>
      <c r="AJ6291"/>
      <c r="AK6291"/>
      <c r="AL6291"/>
      <c r="AM6291"/>
      <c r="AN6291"/>
      <c r="AO6291"/>
      <c r="AP6291"/>
      <c r="AQ6291"/>
      <c r="AR6291" t="inlineStr">
        <is>
          <t>Trạng thái</t>
        </is>
      </c>
      <c r="AS6291" t="inlineStr">
        <is>
          <t>Kênh</t>
        </is>
      </c>
      <c r="AT6291" t="inlineStr">
        <is>
          <t>Loại chuyển đổi</t>
        </is>
      </c>
      <c r="AU6291" t="inlineStr">
        <is>
          <t>1</t>
        </is>
      </c>
      <c r="AV6291" t="inlineStr">
        <is>
          <t>0</t>
        </is>
      </c>
      <c r="AW6291" t="inlineStr">
        <is>
          <t>1</t>
        </is>
      </c>
      <c r="AX6291" t="inlineStr">
        <is>
          <t>46%</t>
        </is>
      </c>
      <c r="AY6291"/>
      <c r="AZ6291"/>
      <c r="BA6291" t="inlineStr">
        <is>
          <t>₫0</t>
        </is>
      </c>
      <c r="BB6291" t="inlineStr">
        <is>
          <t>₫0</t>
        </is>
      </c>
      <c r="BC6291" t="inlineStr">
        <is>
          <t>₫0</t>
        </is>
      </c>
      <c r="BD6291" t="inlineStr">
        <is>
          <t>0</t>
        </is>
      </c>
      <c r="BE6291" t="inlineStr">
        <is>
          <t>0</t>
        </is>
      </c>
      <c r="BF6291" t="inlineStr">
        <is>
          <t>0</t>
        </is>
      </c>
      <c r="BG6291" t="inlineStr">
        <is>
          <t>0</t>
        </is>
      </c>
      <c r="BH6291" t="inlineStr">
        <is>
          <t>1</t>
        </is>
      </c>
      <c r="BI6291" t="inlineStr">
        <is>
          <t>0</t>
        </is>
      </c>
      <c r="BJ6291"/>
      <c r="BK6291" t="inlineStr">
        <is>
          <t>05/2025</t>
        </is>
      </c>
      <c r="BL6291" s="3"/>
      <c r="BM6291" s="3"/>
      <c r="BN6291" s="3"/>
      <c r="BO6291" s="3"/>
    </row>
    <row r="6292" ht="25.5" customHeight="1">
      <c r="A6292"/>
      <c r="B6292"/>
      <c r="C6292"/>
      <c r="D6292" s="2">
        <v>45792.291666666664</v>
      </c>
      <c r="E6292" s="3"/>
      <c r="F6292" t="inlineStr">
        <is>
          <t>Anh</t>
        </is>
      </c>
      <c r="G6292" t="inlineStr">
        <is>
          <t>Đã Feedback</t>
        </is>
      </c>
      <c r="H6292" t="inlineStr">
        <is>
          <t>84948285210</t>
        </is>
      </c>
      <c r="I6292" s="2"/>
      <c r="J6292"/>
      <c r="K6292" t="inlineStr">
        <is>
          <t>mua_đầu_tư</t>
        </is>
      </c>
      <c r="L6292"/>
      <c r="M6292"/>
      <c r="N6292"/>
      <c r="O6292" t="inlineStr">
        <is>
          <t>Facebook</t>
        </is>
      </c>
      <c r="P6292"/>
      <c r="Q6292" t="inlineStr">
        <is>
          <t>Form</t>
        </is>
      </c>
      <c r="R6292"/>
      <c r="S6292"/>
      <c r="T6292"/>
      <c r="U6292"/>
      <c r="V6292"/>
      <c r="W6292"/>
      <c r="X6292"/>
      <c r="Y6292"/>
      <c r="Z6292" t="inlineStr">
        <is>
          <t>1</t>
        </is>
      </c>
      <c r="AA6292"/>
      <c r="AB6292"/>
      <c r="AC6292" t="inlineStr">
        <is>
          <t>Có quan tâm</t>
        </is>
      </c>
      <c r="AD6292" s="3"/>
      <c r="AE6292" t="inlineStr">
        <is>
          <t>nhu cầu mua đầu tư. Kb zalo gửi thêm thông tin</t>
        </is>
      </c>
      <c r="AF6292"/>
      <c r="AG6292"/>
      <c r="AH6292"/>
      <c r="AI6292"/>
      <c r="AJ6292"/>
      <c r="AK6292"/>
      <c r="AL6292"/>
      <c r="AM6292"/>
      <c r="AN6292"/>
      <c r="AO6292"/>
      <c r="AP6292"/>
      <c r="AQ6292"/>
      <c r="AR6292" t="inlineStr">
        <is>
          <t>Trạng thái</t>
        </is>
      </c>
      <c r="AS6292" t="inlineStr">
        <is>
          <t>Kênh</t>
        </is>
      </c>
      <c r="AT6292" t="inlineStr">
        <is>
          <t>Loại chuyển đổi</t>
        </is>
      </c>
      <c r="AU6292" t="inlineStr">
        <is>
          <t>1</t>
        </is>
      </c>
      <c r="AV6292" t="inlineStr">
        <is>
          <t>0</t>
        </is>
      </c>
      <c r="AW6292" t="inlineStr">
        <is>
          <t>1</t>
        </is>
      </c>
      <c r="AX6292" t="inlineStr">
        <is>
          <t>46%</t>
        </is>
      </c>
      <c r="AY6292"/>
      <c r="AZ6292"/>
      <c r="BA6292" t="inlineStr">
        <is>
          <t>₫0</t>
        </is>
      </c>
      <c r="BB6292" t="inlineStr">
        <is>
          <t>₫0</t>
        </is>
      </c>
      <c r="BC6292" t="inlineStr">
        <is>
          <t>₫0</t>
        </is>
      </c>
      <c r="BD6292" t="inlineStr">
        <is>
          <t>0</t>
        </is>
      </c>
      <c r="BE6292" t="inlineStr">
        <is>
          <t>0</t>
        </is>
      </c>
      <c r="BF6292" t="inlineStr">
        <is>
          <t>0</t>
        </is>
      </c>
      <c r="BG6292" t="inlineStr">
        <is>
          <t>0</t>
        </is>
      </c>
      <c r="BH6292" t="inlineStr">
        <is>
          <t>1</t>
        </is>
      </c>
      <c r="BI6292" t="inlineStr">
        <is>
          <t>0</t>
        </is>
      </c>
      <c r="BJ6292"/>
      <c r="BK6292" t="inlineStr">
        <is>
          <t>05/2025</t>
        </is>
      </c>
      <c r="BL6292" s="3"/>
      <c r="BM6292" s="3"/>
      <c r="BN6292" s="3"/>
      <c r="BO6292" s="3"/>
    </row>
    <row r="6293" ht="25.5" customHeight="1">
      <c r="A6293"/>
      <c r="B6293"/>
      <c r="C6293"/>
      <c r="D6293" s="2">
        <v>45794.291666666664</v>
      </c>
      <c r="E6293" s="3"/>
      <c r="F6293" t="inlineStr">
        <is>
          <t>Angelina Bui</t>
        </is>
      </c>
      <c r="G6293" t="inlineStr">
        <is>
          <t>Đã Feedback</t>
        </is>
      </c>
      <c r="H6293" t="inlineStr">
        <is>
          <t>84918032016</t>
        </is>
      </c>
      <c r="I6293" s="2"/>
      <c r="J6293"/>
      <c r="K6293" t="inlineStr">
        <is>
          <t>mua_đầu_tư</t>
        </is>
      </c>
      <c r="L6293"/>
      <c r="M6293"/>
      <c r="N6293"/>
      <c r="O6293" t="inlineStr">
        <is>
          <t>Facebook</t>
        </is>
      </c>
      <c r="P6293"/>
      <c r="Q6293" t="inlineStr">
        <is>
          <t>Form</t>
        </is>
      </c>
      <c r="R6293"/>
      <c r="S6293"/>
      <c r="T6293"/>
      <c r="U6293"/>
      <c r="V6293"/>
      <c r="W6293"/>
      <c r="X6293"/>
      <c r="Y6293"/>
      <c r="Z6293" t="inlineStr">
        <is>
          <t>1</t>
        </is>
      </c>
      <c r="AA6293"/>
      <c r="AB6293"/>
      <c r="AC6293" t="inlineStr">
        <is>
          <t>Có quan tâm</t>
        </is>
      </c>
      <c r="AD6293" s="3"/>
      <c r="AE6293" t="inlineStr">
        <is>
          <t>Bắt máy kêu gửi zalo</t>
        </is>
      </c>
      <c r="AF6293"/>
      <c r="AG6293"/>
      <c r="AH6293"/>
      <c r="AI6293"/>
      <c r="AJ6293"/>
      <c r="AK6293"/>
      <c r="AL6293"/>
      <c r="AM6293"/>
      <c r="AN6293"/>
      <c r="AO6293"/>
      <c r="AP6293"/>
      <c r="AQ6293"/>
      <c r="AR6293" t="inlineStr">
        <is>
          <t>Trạng thái</t>
        </is>
      </c>
      <c r="AS6293" t="inlineStr">
        <is>
          <t>Kênh</t>
        </is>
      </c>
      <c r="AT6293" t="inlineStr">
        <is>
          <t>Loại chuyển đổi</t>
        </is>
      </c>
      <c r="AU6293" t="inlineStr">
        <is>
          <t>1</t>
        </is>
      </c>
      <c r="AV6293" t="inlineStr">
        <is>
          <t>0</t>
        </is>
      </c>
      <c r="AW6293" t="inlineStr">
        <is>
          <t>1</t>
        </is>
      </c>
      <c r="AX6293" t="inlineStr">
        <is>
          <t>46%</t>
        </is>
      </c>
      <c r="AY6293"/>
      <c r="AZ6293"/>
      <c r="BA6293" t="inlineStr">
        <is>
          <t>₫0</t>
        </is>
      </c>
      <c r="BB6293" t="inlineStr">
        <is>
          <t>₫0</t>
        </is>
      </c>
      <c r="BC6293" t="inlineStr">
        <is>
          <t>₫0</t>
        </is>
      </c>
      <c r="BD6293" t="inlineStr">
        <is>
          <t>0</t>
        </is>
      </c>
      <c r="BE6293" t="inlineStr">
        <is>
          <t>0</t>
        </is>
      </c>
      <c r="BF6293" t="inlineStr">
        <is>
          <t>0</t>
        </is>
      </c>
      <c r="BG6293" t="inlineStr">
        <is>
          <t>0</t>
        </is>
      </c>
      <c r="BH6293" t="inlineStr">
        <is>
          <t>1</t>
        </is>
      </c>
      <c r="BI6293" t="inlineStr">
        <is>
          <t>0</t>
        </is>
      </c>
      <c r="BJ6293"/>
      <c r="BK6293" t="inlineStr">
        <is>
          <t>05/2025</t>
        </is>
      </c>
      <c r="BL6293" s="3"/>
      <c r="BM6293" s="3"/>
      <c r="BN6293" s="3"/>
      <c r="BO6293" s="3"/>
    </row>
    <row r="6294" ht="25.5" customHeight="1">
      <c r="A6294"/>
      <c r="B6294"/>
      <c r="C6294"/>
      <c r="D6294" s="2">
        <v>45793.291666666664</v>
      </c>
      <c r="E6294" s="3"/>
      <c r="F6294" t="inlineStr">
        <is>
          <t>Angela Phan</t>
        </is>
      </c>
      <c r="G6294" t="inlineStr">
        <is>
          <t>Đã Feedback</t>
        </is>
      </c>
      <c r="H6294" t="inlineStr">
        <is>
          <t>84931872922</t>
        </is>
      </c>
      <c r="I6294" s="2"/>
      <c r="J6294"/>
      <c r="K6294"/>
      <c r="L6294"/>
      <c r="M6294"/>
      <c r="N6294"/>
      <c r="O6294" t="inlineStr">
        <is>
          <t>Facebook</t>
        </is>
      </c>
      <c r="P6294"/>
      <c r="Q6294" t="inlineStr">
        <is>
          <t>Mess</t>
        </is>
      </c>
      <c r="R6294"/>
      <c r="S6294"/>
      <c r="T6294"/>
      <c r="U6294"/>
      <c r="V6294"/>
      <c r="W6294"/>
      <c r="X6294"/>
      <c r="Y6294"/>
      <c r="Z6294" t="inlineStr">
        <is>
          <t>1</t>
        </is>
      </c>
      <c r="AA6294"/>
      <c r="AB6294"/>
      <c r="AC6294" t="inlineStr">
        <is>
          <t>Có quan tâm</t>
        </is>
      </c>
      <c r="AD6294" s="3"/>
      <c r="AE6294"/>
      <c r="AF6294"/>
      <c r="AG6294"/>
      <c r="AH6294"/>
      <c r="AI6294"/>
      <c r="AJ6294"/>
      <c r="AK6294"/>
      <c r="AL6294"/>
      <c r="AM6294"/>
      <c r="AN6294"/>
      <c r="AO6294"/>
      <c r="AP6294"/>
      <c r="AQ6294"/>
      <c r="AR6294" t="inlineStr">
        <is>
          <t>Trạng thái</t>
        </is>
      </c>
      <c r="AS6294" t="inlineStr">
        <is>
          <t>Kênh</t>
        </is>
      </c>
      <c r="AT6294" t="inlineStr">
        <is>
          <t>Loại chuyển đổi</t>
        </is>
      </c>
      <c r="AU6294" t="inlineStr">
        <is>
          <t>1</t>
        </is>
      </c>
      <c r="AV6294" t="inlineStr">
        <is>
          <t>0</t>
        </is>
      </c>
      <c r="AW6294" t="inlineStr">
        <is>
          <t>1</t>
        </is>
      </c>
      <c r="AX6294" t="inlineStr">
        <is>
          <t>11%</t>
        </is>
      </c>
      <c r="AY6294"/>
      <c r="AZ6294"/>
      <c r="BA6294" t="inlineStr">
        <is>
          <t>₫0</t>
        </is>
      </c>
      <c r="BB6294" t="inlineStr">
        <is>
          <t>₫0</t>
        </is>
      </c>
      <c r="BC6294" t="inlineStr">
        <is>
          <t>₫0</t>
        </is>
      </c>
      <c r="BD6294" t="inlineStr">
        <is>
          <t>0</t>
        </is>
      </c>
      <c r="BE6294" t="inlineStr">
        <is>
          <t>0</t>
        </is>
      </c>
      <c r="BF6294" t="inlineStr">
        <is>
          <t>0</t>
        </is>
      </c>
      <c r="BG6294" t="inlineStr">
        <is>
          <t>0</t>
        </is>
      </c>
      <c r="BH6294" t="inlineStr">
        <is>
          <t>1</t>
        </is>
      </c>
      <c r="BI6294" t="inlineStr">
        <is>
          <t>0</t>
        </is>
      </c>
      <c r="BJ6294"/>
      <c r="BK6294" t="inlineStr">
        <is>
          <t>05/2025</t>
        </is>
      </c>
      <c r="BL6294" s="3"/>
      <c r="BM6294" s="3"/>
      <c r="BN6294" s="3"/>
      <c r="BO6294" s="3"/>
    </row>
    <row r="6295" ht="25.5" customHeight="1">
      <c r="A6295"/>
      <c r="B6295"/>
      <c r="C6295"/>
      <c r="D6295" s="2">
        <v>45816.291666666664</v>
      </c>
      <c r="E6295" s="3"/>
      <c r="F6295" t="inlineStr">
        <is>
          <t>Andy Doan</t>
        </is>
      </c>
      <c r="G6295" t="inlineStr">
        <is>
          <t>Chưa Feedback</t>
        </is>
      </c>
      <c r="H6295" t="inlineStr">
        <is>
          <t>84909726139</t>
        </is>
      </c>
      <c r="I6295" s="2"/>
      <c r="J6295"/>
      <c r="K6295" t="inlineStr">
        <is>
          <t>mua_để_ở</t>
        </is>
      </c>
      <c r="L6295"/>
      <c r="M6295"/>
      <c r="N6295"/>
      <c r="O6295" t="inlineStr">
        <is>
          <t>Facebook</t>
        </is>
      </c>
      <c r="P6295"/>
      <c r="Q6295" t="inlineStr">
        <is>
          <t>Form</t>
        </is>
      </c>
      <c r="R6295"/>
      <c r="S6295"/>
      <c r="T6295"/>
      <c r="U6295"/>
      <c r="V6295"/>
      <c r="W6295"/>
      <c r="X6295"/>
      <c r="Y6295"/>
      <c r="Z6295" t="inlineStr">
        <is>
          <t>2</t>
        </is>
      </c>
      <c r="AA6295"/>
      <c r="AB6295"/>
      <c r="AC6295"/>
      <c r="AD6295" s="3"/>
      <c r="AE6295"/>
      <c r="AF6295"/>
      <c r="AG6295"/>
      <c r="AH6295"/>
      <c r="AI6295"/>
      <c r="AJ6295"/>
      <c r="AK6295"/>
      <c r="AL6295"/>
      <c r="AM6295"/>
      <c r="AN6295"/>
      <c r="AO6295"/>
      <c r="AP6295"/>
      <c r="AQ6295"/>
      <c r="AR6295" t="inlineStr">
        <is>
          <t>Trạng thái</t>
        </is>
      </c>
      <c r="AS6295" t="inlineStr">
        <is>
          <t>Kênh</t>
        </is>
      </c>
      <c r="AT6295" t="inlineStr">
        <is>
          <t>Loại chuyển đổi</t>
        </is>
      </c>
      <c r="AU6295" t="inlineStr">
        <is>
          <t>1</t>
        </is>
      </c>
      <c r="AV6295" t="inlineStr">
        <is>
          <t>1</t>
        </is>
      </c>
      <c r="AW6295" t="inlineStr">
        <is>
          <t>0</t>
        </is>
      </c>
      <c r="AX6295" t="inlineStr">
        <is>
          <t>46%</t>
        </is>
      </c>
      <c r="AY6295"/>
      <c r="AZ6295"/>
      <c r="BA6295" t="inlineStr">
        <is>
          <t>₫0</t>
        </is>
      </c>
      <c r="BB6295" t="inlineStr">
        <is>
          <t>₫0</t>
        </is>
      </c>
      <c r="BC6295" t="inlineStr">
        <is>
          <t>₫0</t>
        </is>
      </c>
      <c r="BD6295" t="inlineStr">
        <is>
          <t>0</t>
        </is>
      </c>
      <c r="BE6295" t="inlineStr">
        <is>
          <t>0</t>
        </is>
      </c>
      <c r="BF6295" t="inlineStr">
        <is>
          <t>0</t>
        </is>
      </c>
      <c r="BG6295" t="inlineStr">
        <is>
          <t>0</t>
        </is>
      </c>
      <c r="BH6295" t="inlineStr">
        <is>
          <t>0</t>
        </is>
      </c>
      <c r="BI6295" t="inlineStr">
        <is>
          <t>0</t>
        </is>
      </c>
      <c r="BJ6295"/>
      <c r="BK6295" t="inlineStr">
        <is>
          <t>06/2025</t>
        </is>
      </c>
      <c r="BL6295" s="3"/>
      <c r="BM6295" s="3"/>
      <c r="BN6295" s="3"/>
      <c r="BO6295" s="3"/>
    </row>
    <row r="6296" ht="25.5" customHeight="1">
      <c r="A6296"/>
      <c r="B6296"/>
      <c r="C6296"/>
      <c r="D6296" s="2">
        <v>45869.291666666664</v>
      </c>
      <c r="E6296" s="3"/>
      <c r="F6296" t="inlineStr">
        <is>
          <t>Andy Doan</t>
        </is>
      </c>
      <c r="G6296" t="inlineStr">
        <is>
          <t>Chưa Feedback</t>
        </is>
      </c>
      <c r="H6296" t="inlineStr">
        <is>
          <t>84909726139</t>
        </is>
      </c>
      <c r="I6296" s="2"/>
      <c r="J6296"/>
      <c r="K6296"/>
      <c r="L6296"/>
      <c r="M6296"/>
      <c r="N6296"/>
      <c r="O6296" t="inlineStr">
        <is>
          <t>Facebook</t>
        </is>
      </c>
      <c r="P6296"/>
      <c r="Q6296" t="inlineStr">
        <is>
          <t>Mess</t>
        </is>
      </c>
      <c r="R6296"/>
      <c r="S6296"/>
      <c r="T6296"/>
      <c r="U6296"/>
      <c r="V6296"/>
      <c r="W6296"/>
      <c r="X6296"/>
      <c r="Y6296"/>
      <c r="Z6296" t="inlineStr">
        <is>
          <t>2</t>
        </is>
      </c>
      <c r="AA6296"/>
      <c r="AB6296"/>
      <c r="AC6296"/>
      <c r="AD6296" s="3"/>
      <c r="AE6296"/>
      <c r="AF6296"/>
      <c r="AG6296"/>
      <c r="AH6296"/>
      <c r="AI6296"/>
      <c r="AJ6296"/>
      <c r="AK6296"/>
      <c r="AL6296"/>
      <c r="AM6296"/>
      <c r="AN6296"/>
      <c r="AO6296"/>
      <c r="AP6296"/>
      <c r="AQ6296"/>
      <c r="AR6296" t="inlineStr">
        <is>
          <t>Trạng thái</t>
        </is>
      </c>
      <c r="AS6296" t="inlineStr">
        <is>
          <t>Kênh</t>
        </is>
      </c>
      <c r="AT6296" t="inlineStr">
        <is>
          <t>Loại chuyển đổi</t>
        </is>
      </c>
      <c r="AU6296" t="inlineStr">
        <is>
          <t>1</t>
        </is>
      </c>
      <c r="AV6296" t="inlineStr">
        <is>
          <t>1</t>
        </is>
      </c>
      <c r="AW6296" t="inlineStr">
        <is>
          <t>0</t>
        </is>
      </c>
      <c r="AX6296" t="inlineStr">
        <is>
          <t>11%</t>
        </is>
      </c>
      <c r="AY6296"/>
      <c r="AZ6296"/>
      <c r="BA6296" t="inlineStr">
        <is>
          <t>₫0</t>
        </is>
      </c>
      <c r="BB6296" t="inlineStr">
        <is>
          <t>₫0</t>
        </is>
      </c>
      <c r="BC6296" t="inlineStr">
        <is>
          <t>₫0</t>
        </is>
      </c>
      <c r="BD6296" t="inlineStr">
        <is>
          <t>0</t>
        </is>
      </c>
      <c r="BE6296" t="inlineStr">
        <is>
          <t>0</t>
        </is>
      </c>
      <c r="BF6296" t="inlineStr">
        <is>
          <t>0</t>
        </is>
      </c>
      <c r="BG6296" t="inlineStr">
        <is>
          <t>0</t>
        </is>
      </c>
      <c r="BH6296" t="inlineStr">
        <is>
          <t>0</t>
        </is>
      </c>
      <c r="BI6296" t="inlineStr">
        <is>
          <t>0</t>
        </is>
      </c>
      <c r="BJ6296"/>
      <c r="BK6296" t="inlineStr">
        <is>
          <t>07/2025</t>
        </is>
      </c>
      <c r="BL6296" s="3"/>
      <c r="BM6296" s="3"/>
      <c r="BN6296" s="3"/>
      <c r="BO6296" s="3"/>
    </row>
    <row r="6297" ht="25.5" customHeight="1">
      <c r="A6297"/>
      <c r="B6297"/>
      <c r="C6297"/>
      <c r="D6297" s="2">
        <v>45800.291666666664</v>
      </c>
      <c r="E6297" s="3"/>
      <c r="F6297" t="inlineStr">
        <is>
          <t>An Đỗ</t>
        </is>
      </c>
      <c r="G6297" t="inlineStr">
        <is>
          <t>Đã Feedback</t>
        </is>
      </c>
      <c r="H6297" t="inlineStr">
        <is>
          <t>84987353999</t>
        </is>
      </c>
      <c r="I6297" s="2"/>
      <c r="J6297"/>
      <c r="K6297" t="inlineStr">
        <is>
          <t>mua_đầu_tư</t>
        </is>
      </c>
      <c r="L6297"/>
      <c r="M6297"/>
      <c r="N6297"/>
      <c r="O6297" t="inlineStr">
        <is>
          <t>Facebook</t>
        </is>
      </c>
      <c r="P6297"/>
      <c r="Q6297" t="inlineStr">
        <is>
          <t>Form</t>
        </is>
      </c>
      <c r="R6297"/>
      <c r="S6297"/>
      <c r="T6297"/>
      <c r="U6297"/>
      <c r="V6297"/>
      <c r="W6297"/>
      <c r="X6297"/>
      <c r="Y6297"/>
      <c r="Z6297" t="inlineStr">
        <is>
          <t>1</t>
        </is>
      </c>
      <c r="AA6297"/>
      <c r="AB6297"/>
      <c r="AC6297" t="inlineStr">
        <is>
          <t>Số sale</t>
        </is>
      </c>
      <c r="AD6297" s="3"/>
      <c r="AE6297"/>
      <c r="AF6297"/>
      <c r="AG6297"/>
      <c r="AH6297"/>
      <c r="AI6297"/>
      <c r="AJ6297"/>
      <c r="AK6297"/>
      <c r="AL6297"/>
      <c r="AM6297"/>
      <c r="AN6297"/>
      <c r="AO6297"/>
      <c r="AP6297"/>
      <c r="AQ6297"/>
      <c r="AR6297" t="inlineStr">
        <is>
          <t>Trạng thái</t>
        </is>
      </c>
      <c r="AS6297" t="inlineStr">
        <is>
          <t>Kênh</t>
        </is>
      </c>
      <c r="AT6297" t="inlineStr">
        <is>
          <t>Loại chuyển đổi</t>
        </is>
      </c>
      <c r="AU6297" t="inlineStr">
        <is>
          <t>1</t>
        </is>
      </c>
      <c r="AV6297" t="inlineStr">
        <is>
          <t>0</t>
        </is>
      </c>
      <c r="AW6297" t="inlineStr">
        <is>
          <t>1</t>
        </is>
      </c>
      <c r="AX6297" t="inlineStr">
        <is>
          <t>46%</t>
        </is>
      </c>
      <c r="AY6297"/>
      <c r="AZ6297"/>
      <c r="BA6297" t="inlineStr">
        <is>
          <t>₫0</t>
        </is>
      </c>
      <c r="BB6297" t="inlineStr">
        <is>
          <t>₫0</t>
        </is>
      </c>
      <c r="BC6297" t="inlineStr">
        <is>
          <t>₫0</t>
        </is>
      </c>
      <c r="BD6297" t="inlineStr">
        <is>
          <t>0</t>
        </is>
      </c>
      <c r="BE6297" t="inlineStr">
        <is>
          <t>0</t>
        </is>
      </c>
      <c r="BF6297" t="inlineStr">
        <is>
          <t>0</t>
        </is>
      </c>
      <c r="BG6297" t="inlineStr">
        <is>
          <t>0</t>
        </is>
      </c>
      <c r="BH6297" t="inlineStr">
        <is>
          <t>0</t>
        </is>
      </c>
      <c r="BI6297" t="inlineStr">
        <is>
          <t>0</t>
        </is>
      </c>
      <c r="BJ6297"/>
      <c r="BK6297" t="inlineStr">
        <is>
          <t>05/2025</t>
        </is>
      </c>
      <c r="BL6297" s="3"/>
      <c r="BM6297" s="3"/>
      <c r="BN6297" s="3"/>
      <c r="BO6297" s="3"/>
    </row>
    <row r="6298" ht="25.5" customHeight="1">
      <c r="A6298"/>
      <c r="B6298"/>
      <c r="C6298"/>
      <c r="D6298" s="2">
        <v>45806.291666666664</v>
      </c>
      <c r="E6298" s="3"/>
      <c r="F6298" t="inlineStr">
        <is>
          <t>An Điền</t>
        </is>
      </c>
      <c r="G6298" t="inlineStr">
        <is>
          <t>Chưa Feedback</t>
        </is>
      </c>
      <c r="H6298" t="inlineStr">
        <is>
          <t>84921543555</t>
        </is>
      </c>
      <c r="I6298" s="2"/>
      <c r="J6298"/>
      <c r="K6298" t="inlineStr">
        <is>
          <t>mua_để_ở</t>
        </is>
      </c>
      <c r="L6298"/>
      <c r="M6298"/>
      <c r="N6298"/>
      <c r="O6298" t="inlineStr">
        <is>
          <t>Facebook</t>
        </is>
      </c>
      <c r="P6298"/>
      <c r="Q6298" t="inlineStr">
        <is>
          <t>Form</t>
        </is>
      </c>
      <c r="R6298"/>
      <c r="S6298"/>
      <c r="T6298"/>
      <c r="U6298"/>
      <c r="V6298"/>
      <c r="W6298"/>
      <c r="X6298"/>
      <c r="Y6298"/>
      <c r="Z6298" t="inlineStr">
        <is>
          <t>1</t>
        </is>
      </c>
      <c r="AA6298"/>
      <c r="AB6298"/>
      <c r="AC6298"/>
      <c r="AD6298" s="3"/>
      <c r="AE6298"/>
      <c r="AF6298"/>
      <c r="AG6298"/>
      <c r="AH6298"/>
      <c r="AI6298"/>
      <c r="AJ6298"/>
      <c r="AK6298"/>
      <c r="AL6298"/>
      <c r="AM6298"/>
      <c r="AN6298"/>
      <c r="AO6298"/>
      <c r="AP6298"/>
      <c r="AQ6298"/>
      <c r="AR6298" t="inlineStr">
        <is>
          <t>Trạng thái</t>
        </is>
      </c>
      <c r="AS6298" t="inlineStr">
        <is>
          <t>Kênh</t>
        </is>
      </c>
      <c r="AT6298" t="inlineStr">
        <is>
          <t>Loại chuyển đổi</t>
        </is>
      </c>
      <c r="AU6298" t="inlineStr">
        <is>
          <t>1</t>
        </is>
      </c>
      <c r="AV6298" t="inlineStr">
        <is>
          <t>1</t>
        </is>
      </c>
      <c r="AW6298" t="inlineStr">
        <is>
          <t>0</t>
        </is>
      </c>
      <c r="AX6298" t="inlineStr">
        <is>
          <t>46%</t>
        </is>
      </c>
      <c r="AY6298"/>
      <c r="AZ6298"/>
      <c r="BA6298" t="inlineStr">
        <is>
          <t>₫0</t>
        </is>
      </c>
      <c r="BB6298" t="inlineStr">
        <is>
          <t>₫0</t>
        </is>
      </c>
      <c r="BC6298" t="inlineStr">
        <is>
          <t>₫0</t>
        </is>
      </c>
      <c r="BD6298" t="inlineStr">
        <is>
          <t>0</t>
        </is>
      </c>
      <c r="BE6298" t="inlineStr">
        <is>
          <t>0</t>
        </is>
      </c>
      <c r="BF6298" t="inlineStr">
        <is>
          <t>0</t>
        </is>
      </c>
      <c r="BG6298" t="inlineStr">
        <is>
          <t>0</t>
        </is>
      </c>
      <c r="BH6298" t="inlineStr">
        <is>
          <t>0</t>
        </is>
      </c>
      <c r="BI6298" t="inlineStr">
        <is>
          <t>0</t>
        </is>
      </c>
      <c r="BJ6298"/>
      <c r="BK6298" t="inlineStr">
        <is>
          <t>05/2025</t>
        </is>
      </c>
      <c r="BL6298" s="3"/>
      <c r="BM6298" s="3"/>
      <c r="BN6298" s="3"/>
      <c r="BO6298" s="3"/>
    </row>
    <row r="6299" ht="25.5" customHeight="1">
      <c r="A6299"/>
      <c r="B6299"/>
      <c r="C6299"/>
      <c r="D6299" s="2">
        <v>45805.291666666664</v>
      </c>
      <c r="E6299" s="3"/>
      <c r="F6299" t="inlineStr">
        <is>
          <t>An Vu</t>
        </is>
      </c>
      <c r="G6299" t="inlineStr">
        <is>
          <t>Chưa Feedback</t>
        </is>
      </c>
      <c r="H6299" t="inlineStr">
        <is>
          <t>84984555996</t>
        </is>
      </c>
      <c r="I6299" s="2"/>
      <c r="J6299"/>
      <c r="K6299"/>
      <c r="L6299"/>
      <c r="M6299"/>
      <c r="N6299"/>
      <c r="O6299" t="inlineStr">
        <is>
          <t>Facebook</t>
        </is>
      </c>
      <c r="P6299"/>
      <c r="Q6299" t="inlineStr">
        <is>
          <t>Mess</t>
        </is>
      </c>
      <c r="R6299"/>
      <c r="S6299"/>
      <c r="T6299"/>
      <c r="U6299"/>
      <c r="V6299"/>
      <c r="W6299"/>
      <c r="X6299"/>
      <c r="Y6299"/>
      <c r="Z6299" t="inlineStr">
        <is>
          <t>1</t>
        </is>
      </c>
      <c r="AA6299"/>
      <c r="AB6299"/>
      <c r="AC6299"/>
      <c r="AD6299" s="3"/>
      <c r="AE6299"/>
      <c r="AF6299"/>
      <c r="AG6299"/>
      <c r="AH6299"/>
      <c r="AI6299"/>
      <c r="AJ6299"/>
      <c r="AK6299"/>
      <c r="AL6299"/>
      <c r="AM6299"/>
      <c r="AN6299"/>
      <c r="AO6299"/>
      <c r="AP6299"/>
      <c r="AQ6299"/>
      <c r="AR6299" t="inlineStr">
        <is>
          <t>Trạng thái</t>
        </is>
      </c>
      <c r="AS6299" t="inlineStr">
        <is>
          <t>Kênh</t>
        </is>
      </c>
      <c r="AT6299" t="inlineStr">
        <is>
          <t>Loại chuyển đổi</t>
        </is>
      </c>
      <c r="AU6299" t="inlineStr">
        <is>
          <t>1</t>
        </is>
      </c>
      <c r="AV6299" t="inlineStr">
        <is>
          <t>1</t>
        </is>
      </c>
      <c r="AW6299" t="inlineStr">
        <is>
          <t>0</t>
        </is>
      </c>
      <c r="AX6299" t="inlineStr">
        <is>
          <t>11%</t>
        </is>
      </c>
      <c r="AY6299"/>
      <c r="AZ6299"/>
      <c r="BA6299" t="inlineStr">
        <is>
          <t>₫0</t>
        </is>
      </c>
      <c r="BB6299" t="inlineStr">
        <is>
          <t>₫0</t>
        </is>
      </c>
      <c r="BC6299" t="inlineStr">
        <is>
          <t>₫0</t>
        </is>
      </c>
      <c r="BD6299" t="inlineStr">
        <is>
          <t>0</t>
        </is>
      </c>
      <c r="BE6299" t="inlineStr">
        <is>
          <t>0</t>
        </is>
      </c>
      <c r="BF6299" t="inlineStr">
        <is>
          <t>0</t>
        </is>
      </c>
      <c r="BG6299" t="inlineStr">
        <is>
          <t>0</t>
        </is>
      </c>
      <c r="BH6299" t="inlineStr">
        <is>
          <t>0</t>
        </is>
      </c>
      <c r="BI6299" t="inlineStr">
        <is>
          <t>0</t>
        </is>
      </c>
      <c r="BJ6299"/>
      <c r="BK6299" t="inlineStr">
        <is>
          <t>05/2025</t>
        </is>
      </c>
      <c r="BL6299" s="3"/>
      <c r="BM6299" s="3"/>
      <c r="BN6299" s="3"/>
      <c r="BO6299" s="3"/>
    </row>
    <row r="6300" ht="25.5" customHeight="1">
      <c r="A6300"/>
      <c r="B6300"/>
      <c r="C6300"/>
      <c r="D6300" s="2">
        <v>45794.291666666664</v>
      </c>
      <c r="E6300" s="3"/>
      <c r="F6300" t="inlineStr">
        <is>
          <t>An Tran</t>
        </is>
      </c>
      <c r="G6300" t="inlineStr">
        <is>
          <t>Đã Feedback</t>
        </is>
      </c>
      <c r="H6300" t="inlineStr">
        <is>
          <t>84905090632</t>
        </is>
      </c>
      <c r="I6300" s="2"/>
      <c r="J6300"/>
      <c r="K6300" t="inlineStr">
        <is>
          <t>mua_đầu_tư</t>
        </is>
      </c>
      <c r="L6300"/>
      <c r="M6300"/>
      <c r="N6300"/>
      <c r="O6300" t="inlineStr">
        <is>
          <t>Facebook</t>
        </is>
      </c>
      <c r="P6300"/>
      <c r="Q6300" t="inlineStr">
        <is>
          <t>Form</t>
        </is>
      </c>
      <c r="R6300"/>
      <c r="S6300"/>
      <c r="T6300"/>
      <c r="U6300"/>
      <c r="V6300"/>
      <c r="W6300"/>
      <c r="X6300"/>
      <c r="Y6300"/>
      <c r="Z6300" t="inlineStr">
        <is>
          <t>1</t>
        </is>
      </c>
      <c r="AA6300"/>
      <c r="AB6300"/>
      <c r="AC6300" t="inlineStr">
        <is>
          <t>Chưa nghe máy</t>
        </is>
      </c>
      <c r="AD6300" s="3"/>
      <c r="AE6300" t="inlineStr">
        <is>
          <t>Tắt máy không nghe, zalo chặn tin nhắn người lạ</t>
        </is>
      </c>
      <c r="AF6300"/>
      <c r="AG6300"/>
      <c r="AH6300"/>
      <c r="AI6300"/>
      <c r="AJ6300"/>
      <c r="AK6300"/>
      <c r="AL6300"/>
      <c r="AM6300"/>
      <c r="AN6300"/>
      <c r="AO6300"/>
      <c r="AP6300"/>
      <c r="AQ6300"/>
      <c r="AR6300" t="inlineStr">
        <is>
          <t>Trạng thái</t>
        </is>
      </c>
      <c r="AS6300" t="inlineStr">
        <is>
          <t>Kênh</t>
        </is>
      </c>
      <c r="AT6300" t="inlineStr">
        <is>
          <t>Loại chuyển đổi</t>
        </is>
      </c>
      <c r="AU6300" t="inlineStr">
        <is>
          <t>1</t>
        </is>
      </c>
      <c r="AV6300" t="inlineStr">
        <is>
          <t>0</t>
        </is>
      </c>
      <c r="AW6300" t="inlineStr">
        <is>
          <t>1</t>
        </is>
      </c>
      <c r="AX6300" t="inlineStr">
        <is>
          <t>46%</t>
        </is>
      </c>
      <c r="AY6300"/>
      <c r="AZ6300"/>
      <c r="BA6300" t="inlineStr">
        <is>
          <t>₫0</t>
        </is>
      </c>
      <c r="BB6300" t="inlineStr">
        <is>
          <t>₫0</t>
        </is>
      </c>
      <c r="BC6300" t="inlineStr">
        <is>
          <t>₫0</t>
        </is>
      </c>
      <c r="BD6300" t="inlineStr">
        <is>
          <t>0</t>
        </is>
      </c>
      <c r="BE6300" t="inlineStr">
        <is>
          <t>0</t>
        </is>
      </c>
      <c r="BF6300" t="inlineStr">
        <is>
          <t>0</t>
        </is>
      </c>
      <c r="BG6300" t="inlineStr">
        <is>
          <t>0</t>
        </is>
      </c>
      <c r="BH6300" t="inlineStr">
        <is>
          <t>0</t>
        </is>
      </c>
      <c r="BI6300" t="inlineStr">
        <is>
          <t>0</t>
        </is>
      </c>
      <c r="BJ6300"/>
      <c r="BK6300" t="inlineStr">
        <is>
          <t>05/2025</t>
        </is>
      </c>
      <c r="BL6300" s="3"/>
      <c r="BM6300" s="3"/>
      <c r="BN6300" s="3"/>
      <c r="BO6300" s="3"/>
    </row>
    <row r="6301" ht="25.5" customHeight="1">
      <c r="A6301"/>
      <c r="B6301"/>
      <c r="C6301"/>
      <c r="D6301" s="2">
        <v>45829.291666666664</v>
      </c>
      <c r="E6301" s="3"/>
      <c r="F6301" t="inlineStr">
        <is>
          <t>An Thủy</t>
        </is>
      </c>
      <c r="G6301" t="inlineStr">
        <is>
          <t>Chưa Feedback</t>
        </is>
      </c>
      <c r="H6301" t="inlineStr">
        <is>
          <t>84908853988</t>
        </is>
      </c>
      <c r="I6301" s="2"/>
      <c r="J6301"/>
      <c r="K6301" t="inlineStr">
        <is>
          <t>mua_để_ở</t>
        </is>
      </c>
      <c r="L6301"/>
      <c r="M6301"/>
      <c r="N6301"/>
      <c r="O6301" t="inlineStr">
        <is>
          <t>Facebook</t>
        </is>
      </c>
      <c r="P6301"/>
      <c r="Q6301" t="inlineStr">
        <is>
          <t>Form</t>
        </is>
      </c>
      <c r="R6301"/>
      <c r="S6301"/>
      <c r="T6301"/>
      <c r="U6301"/>
      <c r="V6301"/>
      <c r="W6301"/>
      <c r="X6301"/>
      <c r="Y6301"/>
      <c r="Z6301" t="inlineStr">
        <is>
          <t>1</t>
        </is>
      </c>
      <c r="AA6301"/>
      <c r="AB6301"/>
      <c r="AC6301"/>
      <c r="AD6301" s="3"/>
      <c r="AE6301"/>
      <c r="AF6301"/>
      <c r="AG6301"/>
      <c r="AH6301"/>
      <c r="AI6301"/>
      <c r="AJ6301"/>
      <c r="AK6301"/>
      <c r="AL6301"/>
      <c r="AM6301"/>
      <c r="AN6301"/>
      <c r="AO6301"/>
      <c r="AP6301"/>
      <c r="AQ6301"/>
      <c r="AR6301" t="inlineStr">
        <is>
          <t>Trạng thái</t>
        </is>
      </c>
      <c r="AS6301" t="inlineStr">
        <is>
          <t>Kênh</t>
        </is>
      </c>
      <c r="AT6301" t="inlineStr">
        <is>
          <t>Loại chuyển đổi</t>
        </is>
      </c>
      <c r="AU6301" t="inlineStr">
        <is>
          <t>1</t>
        </is>
      </c>
      <c r="AV6301" t="inlineStr">
        <is>
          <t>1</t>
        </is>
      </c>
      <c r="AW6301" t="inlineStr">
        <is>
          <t>0</t>
        </is>
      </c>
      <c r="AX6301" t="inlineStr">
        <is>
          <t>46%</t>
        </is>
      </c>
      <c r="AY6301"/>
      <c r="AZ6301"/>
      <c r="BA6301" t="inlineStr">
        <is>
          <t>₫0</t>
        </is>
      </c>
      <c r="BB6301" t="inlineStr">
        <is>
          <t>₫0</t>
        </is>
      </c>
      <c r="BC6301" t="inlineStr">
        <is>
          <t>₫0</t>
        </is>
      </c>
      <c r="BD6301" t="inlineStr">
        <is>
          <t>0</t>
        </is>
      </c>
      <c r="BE6301" t="inlineStr">
        <is>
          <t>0</t>
        </is>
      </c>
      <c r="BF6301" t="inlineStr">
        <is>
          <t>0</t>
        </is>
      </c>
      <c r="BG6301" t="inlineStr">
        <is>
          <t>0</t>
        </is>
      </c>
      <c r="BH6301" t="inlineStr">
        <is>
          <t>0</t>
        </is>
      </c>
      <c r="BI6301" t="inlineStr">
        <is>
          <t>0</t>
        </is>
      </c>
      <c r="BJ6301"/>
      <c r="BK6301" t="inlineStr">
        <is>
          <t>06/2025</t>
        </is>
      </c>
      <c r="BL6301" s="3"/>
      <c r="BM6301" s="3"/>
      <c r="BN6301" s="3"/>
      <c r="BO6301" s="3"/>
    </row>
    <row r="6302" ht="25.5" customHeight="1">
      <c r="A6302"/>
      <c r="B6302"/>
      <c r="C6302"/>
      <c r="D6302" s="2">
        <v>45805.291666666664</v>
      </c>
      <c r="E6302" s="3"/>
      <c r="F6302" t="inlineStr">
        <is>
          <t>An Phú Hưng</t>
        </is>
      </c>
      <c r="G6302" t="inlineStr">
        <is>
          <t>Chưa Feedback</t>
        </is>
      </c>
      <c r="H6302" t="inlineStr">
        <is>
          <t>84983999641</t>
        </is>
      </c>
      <c r="I6302" s="2"/>
      <c r="J6302"/>
      <c r="K6302" t="inlineStr">
        <is>
          <t>mua_để_ở</t>
        </is>
      </c>
      <c r="L6302"/>
      <c r="M6302"/>
      <c r="N6302"/>
      <c r="O6302" t="inlineStr">
        <is>
          <t>Facebook</t>
        </is>
      </c>
      <c r="P6302"/>
      <c r="Q6302" t="inlineStr">
        <is>
          <t>Form</t>
        </is>
      </c>
      <c r="R6302"/>
      <c r="S6302"/>
      <c r="T6302"/>
      <c r="U6302"/>
      <c r="V6302"/>
      <c r="W6302"/>
      <c r="X6302"/>
      <c r="Y6302"/>
      <c r="Z6302" t="inlineStr">
        <is>
          <t>1</t>
        </is>
      </c>
      <c r="AA6302"/>
      <c r="AB6302"/>
      <c r="AC6302"/>
      <c r="AD6302" s="3"/>
      <c r="AE6302"/>
      <c r="AF6302"/>
      <c r="AG6302"/>
      <c r="AH6302"/>
      <c r="AI6302"/>
      <c r="AJ6302"/>
      <c r="AK6302"/>
      <c r="AL6302"/>
      <c r="AM6302"/>
      <c r="AN6302"/>
      <c r="AO6302"/>
      <c r="AP6302"/>
      <c r="AQ6302"/>
      <c r="AR6302" t="inlineStr">
        <is>
          <t>Trạng thái</t>
        </is>
      </c>
      <c r="AS6302" t="inlineStr">
        <is>
          <t>Kênh</t>
        </is>
      </c>
      <c r="AT6302" t="inlineStr">
        <is>
          <t>Loại chuyển đổi</t>
        </is>
      </c>
      <c r="AU6302" t="inlineStr">
        <is>
          <t>1</t>
        </is>
      </c>
      <c r="AV6302" t="inlineStr">
        <is>
          <t>1</t>
        </is>
      </c>
      <c r="AW6302" t="inlineStr">
        <is>
          <t>0</t>
        </is>
      </c>
      <c r="AX6302" t="inlineStr">
        <is>
          <t>46%</t>
        </is>
      </c>
      <c r="AY6302"/>
      <c r="AZ6302"/>
      <c r="BA6302" t="inlineStr">
        <is>
          <t>₫0</t>
        </is>
      </c>
      <c r="BB6302" t="inlineStr">
        <is>
          <t>₫0</t>
        </is>
      </c>
      <c r="BC6302" t="inlineStr">
        <is>
          <t>₫0</t>
        </is>
      </c>
      <c r="BD6302" t="inlineStr">
        <is>
          <t>0</t>
        </is>
      </c>
      <c r="BE6302" t="inlineStr">
        <is>
          <t>0</t>
        </is>
      </c>
      <c r="BF6302" t="inlineStr">
        <is>
          <t>0</t>
        </is>
      </c>
      <c r="BG6302" t="inlineStr">
        <is>
          <t>0</t>
        </is>
      </c>
      <c r="BH6302" t="inlineStr">
        <is>
          <t>0</t>
        </is>
      </c>
      <c r="BI6302" t="inlineStr">
        <is>
          <t>0</t>
        </is>
      </c>
      <c r="BJ6302"/>
      <c r="BK6302" t="inlineStr">
        <is>
          <t>05/2025</t>
        </is>
      </c>
      <c r="BL6302" s="3"/>
      <c r="BM6302" s="3"/>
      <c r="BN6302" s="3"/>
      <c r="BO6302" s="3"/>
    </row>
    <row r="6303" ht="25.5" customHeight="1">
      <c r="A6303"/>
      <c r="B6303"/>
      <c r="C6303"/>
      <c r="D6303" s="2">
        <v>45793.291666666664</v>
      </c>
      <c r="E6303" s="3"/>
      <c r="F6303" t="inlineStr">
        <is>
          <t>An Pham Tran Thai</t>
        </is>
      </c>
      <c r="G6303" t="inlineStr">
        <is>
          <t>Đã Feedback</t>
        </is>
      </c>
      <c r="H6303" t="inlineStr">
        <is>
          <t>84983774232</t>
        </is>
      </c>
      <c r="I6303" s="2"/>
      <c r="J6303"/>
      <c r="K6303" t="inlineStr">
        <is>
          <t>mua_đầu_tư</t>
        </is>
      </c>
      <c r="L6303"/>
      <c r="M6303"/>
      <c r="N6303"/>
      <c r="O6303" t="inlineStr">
        <is>
          <t>Facebook</t>
        </is>
      </c>
      <c r="P6303"/>
      <c r="Q6303" t="inlineStr">
        <is>
          <t>Form</t>
        </is>
      </c>
      <c r="R6303"/>
      <c r="S6303"/>
      <c r="T6303"/>
      <c r="U6303"/>
      <c r="V6303"/>
      <c r="W6303"/>
      <c r="X6303"/>
      <c r="Y6303"/>
      <c r="Z6303" t="inlineStr">
        <is>
          <t>1</t>
        </is>
      </c>
      <c r="AA6303"/>
      <c r="AB6303"/>
      <c r="AC6303" t="inlineStr">
        <is>
          <t>Có quan tâm</t>
        </is>
      </c>
      <c r="AD6303" s="3"/>
      <c r="AE6303"/>
      <c r="AF6303"/>
      <c r="AG6303"/>
      <c r="AH6303"/>
      <c r="AI6303"/>
      <c r="AJ6303"/>
      <c r="AK6303"/>
      <c r="AL6303"/>
      <c r="AM6303"/>
      <c r="AN6303"/>
      <c r="AO6303"/>
      <c r="AP6303"/>
      <c r="AQ6303"/>
      <c r="AR6303" t="inlineStr">
        <is>
          <t>Trạng thái</t>
        </is>
      </c>
      <c r="AS6303" t="inlineStr">
        <is>
          <t>Kênh</t>
        </is>
      </c>
      <c r="AT6303" t="inlineStr">
        <is>
          <t>Loại chuyển đổi</t>
        </is>
      </c>
      <c r="AU6303" t="inlineStr">
        <is>
          <t>1</t>
        </is>
      </c>
      <c r="AV6303" t="inlineStr">
        <is>
          <t>0</t>
        </is>
      </c>
      <c r="AW6303" t="inlineStr">
        <is>
          <t>1</t>
        </is>
      </c>
      <c r="AX6303" t="inlineStr">
        <is>
          <t>46%</t>
        </is>
      </c>
      <c r="AY6303"/>
      <c r="AZ6303"/>
      <c r="BA6303" t="inlineStr">
        <is>
          <t>₫0</t>
        </is>
      </c>
      <c r="BB6303" t="inlineStr">
        <is>
          <t>₫0</t>
        </is>
      </c>
      <c r="BC6303" t="inlineStr">
        <is>
          <t>₫0</t>
        </is>
      </c>
      <c r="BD6303" t="inlineStr">
        <is>
          <t>0</t>
        </is>
      </c>
      <c r="BE6303" t="inlineStr">
        <is>
          <t>0</t>
        </is>
      </c>
      <c r="BF6303" t="inlineStr">
        <is>
          <t>0</t>
        </is>
      </c>
      <c r="BG6303" t="inlineStr">
        <is>
          <t>0</t>
        </is>
      </c>
      <c r="BH6303" t="inlineStr">
        <is>
          <t>1</t>
        </is>
      </c>
      <c r="BI6303" t="inlineStr">
        <is>
          <t>0</t>
        </is>
      </c>
      <c r="BJ6303"/>
      <c r="BK6303" t="inlineStr">
        <is>
          <t>05/2025</t>
        </is>
      </c>
      <c r="BL6303" s="3"/>
      <c r="BM6303" s="3"/>
      <c r="BN6303" s="3"/>
      <c r="BO6303" s="3"/>
    </row>
    <row r="6304" ht="25.5" customHeight="1">
      <c r="A6304"/>
      <c r="B6304"/>
      <c r="C6304"/>
      <c r="D6304" s="2">
        <v>45799.291666666664</v>
      </c>
      <c r="E6304" s="3"/>
      <c r="F6304" t="inlineStr">
        <is>
          <t>An Nguyen Hoai Nhu</t>
        </is>
      </c>
      <c r="G6304" t="inlineStr">
        <is>
          <t>Đã Feedback</t>
        </is>
      </c>
      <c r="H6304" t="inlineStr">
        <is>
          <t>84913603338</t>
        </is>
      </c>
      <c r="I6304" s="2"/>
      <c r="J6304"/>
      <c r="K6304" t="inlineStr">
        <is>
          <t>mua_đầu_tư</t>
        </is>
      </c>
      <c r="L6304"/>
      <c r="M6304"/>
      <c r="N6304"/>
      <c r="O6304" t="inlineStr">
        <is>
          <t>Facebook</t>
        </is>
      </c>
      <c r="P6304"/>
      <c r="Q6304" t="inlineStr">
        <is>
          <t>Form</t>
        </is>
      </c>
      <c r="R6304"/>
      <c r="S6304"/>
      <c r="T6304"/>
      <c r="U6304"/>
      <c r="V6304"/>
      <c r="W6304"/>
      <c r="X6304"/>
      <c r="Y6304"/>
      <c r="Z6304" t="inlineStr">
        <is>
          <t>1</t>
        </is>
      </c>
      <c r="AA6304"/>
      <c r="AB6304"/>
      <c r="AC6304" t="inlineStr">
        <is>
          <t>Có quan tâm</t>
        </is>
      </c>
      <c r="AD6304" s="3"/>
      <c r="AE6304"/>
      <c r="AF6304"/>
      <c r="AG6304"/>
      <c r="AH6304"/>
      <c r="AI6304"/>
      <c r="AJ6304"/>
      <c r="AK6304"/>
      <c r="AL6304"/>
      <c r="AM6304"/>
      <c r="AN6304"/>
      <c r="AO6304"/>
      <c r="AP6304"/>
      <c r="AQ6304"/>
      <c r="AR6304" t="inlineStr">
        <is>
          <t>Trạng thái</t>
        </is>
      </c>
      <c r="AS6304" t="inlineStr">
        <is>
          <t>Kênh</t>
        </is>
      </c>
      <c r="AT6304" t="inlineStr">
        <is>
          <t>Loại chuyển đổi</t>
        </is>
      </c>
      <c r="AU6304" t="inlineStr">
        <is>
          <t>1</t>
        </is>
      </c>
      <c r="AV6304" t="inlineStr">
        <is>
          <t>0</t>
        </is>
      </c>
      <c r="AW6304" t="inlineStr">
        <is>
          <t>1</t>
        </is>
      </c>
      <c r="AX6304" t="inlineStr">
        <is>
          <t>46%</t>
        </is>
      </c>
      <c r="AY6304"/>
      <c r="AZ6304"/>
      <c r="BA6304" t="inlineStr">
        <is>
          <t>₫0</t>
        </is>
      </c>
      <c r="BB6304" t="inlineStr">
        <is>
          <t>₫0</t>
        </is>
      </c>
      <c r="BC6304" t="inlineStr">
        <is>
          <t>₫0</t>
        </is>
      </c>
      <c r="BD6304" t="inlineStr">
        <is>
          <t>0</t>
        </is>
      </c>
      <c r="BE6304" t="inlineStr">
        <is>
          <t>0</t>
        </is>
      </c>
      <c r="BF6304" t="inlineStr">
        <is>
          <t>0</t>
        </is>
      </c>
      <c r="BG6304" t="inlineStr">
        <is>
          <t>0</t>
        </is>
      </c>
      <c r="BH6304" t="inlineStr">
        <is>
          <t>1</t>
        </is>
      </c>
      <c r="BI6304" t="inlineStr">
        <is>
          <t>0</t>
        </is>
      </c>
      <c r="BJ6304"/>
      <c r="BK6304" t="inlineStr">
        <is>
          <t>05/2025</t>
        </is>
      </c>
      <c r="BL6304" s="3"/>
      <c r="BM6304" s="3"/>
      <c r="BN6304" s="3"/>
      <c r="BO6304" s="3"/>
    </row>
    <row r="6305" ht="25.5" customHeight="1">
      <c r="A6305"/>
      <c r="B6305"/>
      <c r="C6305"/>
      <c r="D6305" s="2">
        <v>45787.291666666664</v>
      </c>
      <c r="E6305" s="3"/>
      <c r="F6305" t="inlineStr">
        <is>
          <t>An Nguyen</t>
        </is>
      </c>
      <c r="G6305" t="inlineStr">
        <is>
          <t>Đã Feedback</t>
        </is>
      </c>
      <c r="H6305" t="inlineStr">
        <is>
          <t>84917406336</t>
        </is>
      </c>
      <c r="I6305" s="2"/>
      <c r="J6305"/>
      <c r="K6305" t="inlineStr">
        <is>
          <t>mua_để_ở</t>
        </is>
      </c>
      <c r="L6305"/>
      <c r="M6305"/>
      <c r="N6305"/>
      <c r="O6305" t="inlineStr">
        <is>
          <t>Facebook</t>
        </is>
      </c>
      <c r="P6305"/>
      <c r="Q6305" t="inlineStr">
        <is>
          <t>Form</t>
        </is>
      </c>
      <c r="R6305"/>
      <c r="S6305"/>
      <c r="T6305"/>
      <c r="U6305"/>
      <c r="V6305"/>
      <c r="W6305"/>
      <c r="X6305"/>
      <c r="Y6305"/>
      <c r="Z6305" t="inlineStr">
        <is>
          <t>1</t>
        </is>
      </c>
      <c r="AA6305"/>
      <c r="AB6305"/>
      <c r="AC6305" t="inlineStr">
        <is>
          <t>Có quan tâm</t>
        </is>
      </c>
      <c r="AD6305" s="3"/>
      <c r="AE6305" t="inlineStr">
        <is>
          <t>add zalo chặn tìm kiếm</t>
        </is>
      </c>
      <c r="AF6305"/>
      <c r="AG6305"/>
      <c r="AH6305"/>
      <c r="AI6305"/>
      <c r="AJ6305"/>
      <c r="AK6305"/>
      <c r="AL6305"/>
      <c r="AM6305"/>
      <c r="AN6305"/>
      <c r="AO6305"/>
      <c r="AP6305"/>
      <c r="AQ6305"/>
      <c r="AR6305" t="inlineStr">
        <is>
          <t>Trạng thái</t>
        </is>
      </c>
      <c r="AS6305" t="inlineStr">
        <is>
          <t>Kênh</t>
        </is>
      </c>
      <c r="AT6305" t="inlineStr">
        <is>
          <t>Loại chuyển đổi</t>
        </is>
      </c>
      <c r="AU6305" t="inlineStr">
        <is>
          <t>1</t>
        </is>
      </c>
      <c r="AV6305" t="inlineStr">
        <is>
          <t>0</t>
        </is>
      </c>
      <c r="AW6305" t="inlineStr">
        <is>
          <t>1</t>
        </is>
      </c>
      <c r="AX6305" t="inlineStr">
        <is>
          <t>46%</t>
        </is>
      </c>
      <c r="AY6305"/>
      <c r="AZ6305"/>
      <c r="BA6305" t="inlineStr">
        <is>
          <t>₫0</t>
        </is>
      </c>
      <c r="BB6305" t="inlineStr">
        <is>
          <t>₫0</t>
        </is>
      </c>
      <c r="BC6305" t="inlineStr">
        <is>
          <t>₫0</t>
        </is>
      </c>
      <c r="BD6305" t="inlineStr">
        <is>
          <t>0</t>
        </is>
      </c>
      <c r="BE6305" t="inlineStr">
        <is>
          <t>0</t>
        </is>
      </c>
      <c r="BF6305" t="inlineStr">
        <is>
          <t>0</t>
        </is>
      </c>
      <c r="BG6305" t="inlineStr">
        <is>
          <t>0</t>
        </is>
      </c>
      <c r="BH6305" t="inlineStr">
        <is>
          <t>1</t>
        </is>
      </c>
      <c r="BI6305" t="inlineStr">
        <is>
          <t>0</t>
        </is>
      </c>
      <c r="BJ6305"/>
      <c r="BK6305" t="inlineStr">
        <is>
          <t>05/2025</t>
        </is>
      </c>
      <c r="BL6305" s="3"/>
      <c r="BM6305" s="3"/>
      <c r="BN6305" s="3"/>
      <c r="BO6305" s="3"/>
    </row>
    <row r="6306" ht="25.5" customHeight="1">
      <c r="A6306"/>
      <c r="B6306"/>
      <c r="C6306"/>
      <c r="D6306" s="2">
        <v>45797.291666666664</v>
      </c>
      <c r="E6306" s="3"/>
      <c r="F6306" t="inlineStr">
        <is>
          <t>An Nguyen</t>
        </is>
      </c>
      <c r="G6306" t="inlineStr">
        <is>
          <t>Đã Feedback</t>
        </is>
      </c>
      <c r="H6306" t="inlineStr">
        <is>
          <t>84914115492</t>
        </is>
      </c>
      <c r="I6306" s="2"/>
      <c r="J6306"/>
      <c r="K6306" t="inlineStr">
        <is>
          <t>mua_đầu_tư</t>
        </is>
      </c>
      <c r="L6306"/>
      <c r="M6306"/>
      <c r="N6306"/>
      <c r="O6306" t="inlineStr">
        <is>
          <t>Facebook</t>
        </is>
      </c>
      <c r="P6306"/>
      <c r="Q6306" t="inlineStr">
        <is>
          <t>Form</t>
        </is>
      </c>
      <c r="R6306"/>
      <c r="S6306"/>
      <c r="T6306"/>
      <c r="U6306"/>
      <c r="V6306"/>
      <c r="W6306"/>
      <c r="X6306"/>
      <c r="Y6306"/>
      <c r="Z6306" t="inlineStr">
        <is>
          <t>1</t>
        </is>
      </c>
      <c r="AA6306"/>
      <c r="AB6306"/>
      <c r="AC6306" t="inlineStr">
        <is>
          <t>Có quan tâm</t>
        </is>
      </c>
      <c r="AD6306" s="3"/>
      <c r="AE6306"/>
      <c r="AF6306"/>
      <c r="AG6306"/>
      <c r="AH6306"/>
      <c r="AI6306"/>
      <c r="AJ6306"/>
      <c r="AK6306"/>
      <c r="AL6306"/>
      <c r="AM6306"/>
      <c r="AN6306"/>
      <c r="AO6306"/>
      <c r="AP6306"/>
      <c r="AQ6306"/>
      <c r="AR6306" t="inlineStr">
        <is>
          <t>Trạng thái</t>
        </is>
      </c>
      <c r="AS6306" t="inlineStr">
        <is>
          <t>Kênh</t>
        </is>
      </c>
      <c r="AT6306" t="inlineStr">
        <is>
          <t>Loại chuyển đổi</t>
        </is>
      </c>
      <c r="AU6306" t="inlineStr">
        <is>
          <t>1</t>
        </is>
      </c>
      <c r="AV6306" t="inlineStr">
        <is>
          <t>0</t>
        </is>
      </c>
      <c r="AW6306" t="inlineStr">
        <is>
          <t>1</t>
        </is>
      </c>
      <c r="AX6306" t="inlineStr">
        <is>
          <t>46%</t>
        </is>
      </c>
      <c r="AY6306"/>
      <c r="AZ6306"/>
      <c r="BA6306" t="inlineStr">
        <is>
          <t>₫0</t>
        </is>
      </c>
      <c r="BB6306" t="inlineStr">
        <is>
          <t>₫0</t>
        </is>
      </c>
      <c r="BC6306" t="inlineStr">
        <is>
          <t>₫0</t>
        </is>
      </c>
      <c r="BD6306" t="inlineStr">
        <is>
          <t>0</t>
        </is>
      </c>
      <c r="BE6306" t="inlineStr">
        <is>
          <t>0</t>
        </is>
      </c>
      <c r="BF6306" t="inlineStr">
        <is>
          <t>0</t>
        </is>
      </c>
      <c r="BG6306" t="inlineStr">
        <is>
          <t>0</t>
        </is>
      </c>
      <c r="BH6306" t="inlineStr">
        <is>
          <t>1</t>
        </is>
      </c>
      <c r="BI6306" t="inlineStr">
        <is>
          <t>0</t>
        </is>
      </c>
      <c r="BJ6306"/>
      <c r="BK6306" t="inlineStr">
        <is>
          <t>05/2025</t>
        </is>
      </c>
      <c r="BL6306" s="3"/>
      <c r="BM6306" s="3"/>
      <c r="BN6306" s="3"/>
      <c r="BO6306" s="3"/>
    </row>
    <row r="6307" ht="25.5" customHeight="1">
      <c r="A6307"/>
      <c r="B6307"/>
      <c r="C6307"/>
      <c r="D6307" s="2">
        <v>45791.291666666664</v>
      </c>
      <c r="E6307" s="3"/>
      <c r="F6307" t="inlineStr">
        <is>
          <t>An Ngoc</t>
        </is>
      </c>
      <c r="G6307" t="inlineStr">
        <is>
          <t>Đã Feedback</t>
        </is>
      </c>
      <c r="H6307" t="inlineStr">
        <is>
          <t>84902487368</t>
        </is>
      </c>
      <c r="I6307" s="2"/>
      <c r="J6307"/>
      <c r="K6307" t="inlineStr">
        <is>
          <t>mua_đầu_tư</t>
        </is>
      </c>
      <c r="L6307"/>
      <c r="M6307"/>
      <c r="N6307"/>
      <c r="O6307" t="inlineStr">
        <is>
          <t>Facebook</t>
        </is>
      </c>
      <c r="P6307"/>
      <c r="Q6307" t="inlineStr">
        <is>
          <t>Form</t>
        </is>
      </c>
      <c r="R6307"/>
      <c r="S6307"/>
      <c r="T6307"/>
      <c r="U6307"/>
      <c r="V6307"/>
      <c r="W6307"/>
      <c r="X6307"/>
      <c r="Y6307"/>
      <c r="Z6307" t="inlineStr">
        <is>
          <t>1</t>
        </is>
      </c>
      <c r="AA6307"/>
      <c r="AB6307"/>
      <c r="AC6307" t="inlineStr">
        <is>
          <t>Chưa nghe máy</t>
        </is>
      </c>
      <c r="AD6307" s="3"/>
      <c r="AE6307" t="inlineStr">
        <is>
          <t>Khách có căn the Sóng, nghe giá Sun xong tắt ngang</t>
        </is>
      </c>
      <c r="AF6307"/>
      <c r="AG6307"/>
      <c r="AH6307"/>
      <c r="AI6307"/>
      <c r="AJ6307"/>
      <c r="AK6307"/>
      <c r="AL6307"/>
      <c r="AM6307"/>
      <c r="AN6307"/>
      <c r="AO6307"/>
      <c r="AP6307"/>
      <c r="AQ6307"/>
      <c r="AR6307" t="inlineStr">
        <is>
          <t>Trạng thái</t>
        </is>
      </c>
      <c r="AS6307" t="inlineStr">
        <is>
          <t>Kênh</t>
        </is>
      </c>
      <c r="AT6307" t="inlineStr">
        <is>
          <t>Loại chuyển đổi</t>
        </is>
      </c>
      <c r="AU6307" t="inlineStr">
        <is>
          <t>1</t>
        </is>
      </c>
      <c r="AV6307" t="inlineStr">
        <is>
          <t>0</t>
        </is>
      </c>
      <c r="AW6307" t="inlineStr">
        <is>
          <t>1</t>
        </is>
      </c>
      <c r="AX6307" t="inlineStr">
        <is>
          <t>46%</t>
        </is>
      </c>
      <c r="AY6307"/>
      <c r="AZ6307"/>
      <c r="BA6307" t="inlineStr">
        <is>
          <t>₫0</t>
        </is>
      </c>
      <c r="BB6307" t="inlineStr">
        <is>
          <t>₫0</t>
        </is>
      </c>
      <c r="BC6307" t="inlineStr">
        <is>
          <t>₫0</t>
        </is>
      </c>
      <c r="BD6307" t="inlineStr">
        <is>
          <t>0</t>
        </is>
      </c>
      <c r="BE6307" t="inlineStr">
        <is>
          <t>0</t>
        </is>
      </c>
      <c r="BF6307" t="inlineStr">
        <is>
          <t>0</t>
        </is>
      </c>
      <c r="BG6307" t="inlineStr">
        <is>
          <t>0</t>
        </is>
      </c>
      <c r="BH6307" t="inlineStr">
        <is>
          <t>0</t>
        </is>
      </c>
      <c r="BI6307" t="inlineStr">
        <is>
          <t>0</t>
        </is>
      </c>
      <c r="BJ6307"/>
      <c r="BK6307" t="inlineStr">
        <is>
          <t>05/2025</t>
        </is>
      </c>
      <c r="BL6307" s="3"/>
      <c r="BM6307" s="3"/>
      <c r="BN6307" s="3"/>
      <c r="BO6307" s="3"/>
    </row>
    <row r="6308" ht="25.5" customHeight="1">
      <c r="A6308"/>
      <c r="B6308"/>
      <c r="C6308"/>
      <c r="D6308" s="2">
        <v>45794.291666666664</v>
      </c>
      <c r="E6308" s="3"/>
      <c r="F6308" t="inlineStr">
        <is>
          <t>An Ho</t>
        </is>
      </c>
      <c r="G6308" t="inlineStr">
        <is>
          <t>Đã Feedback</t>
        </is>
      </c>
      <c r="H6308" t="inlineStr">
        <is>
          <t>84906300174</t>
        </is>
      </c>
      <c r="I6308" s="2"/>
      <c r="J6308"/>
      <c r="K6308" t="inlineStr">
        <is>
          <t>mua_đầu_tư</t>
        </is>
      </c>
      <c r="L6308"/>
      <c r="M6308"/>
      <c r="N6308"/>
      <c r="O6308" t="inlineStr">
        <is>
          <t>Facebook</t>
        </is>
      </c>
      <c r="P6308"/>
      <c r="Q6308" t="inlineStr">
        <is>
          <t>Form</t>
        </is>
      </c>
      <c r="R6308"/>
      <c r="S6308"/>
      <c r="T6308"/>
      <c r="U6308"/>
      <c r="V6308"/>
      <c r="W6308"/>
      <c r="X6308"/>
      <c r="Y6308"/>
      <c r="Z6308" t="inlineStr">
        <is>
          <t>1</t>
        </is>
      </c>
      <c r="AA6308"/>
      <c r="AB6308"/>
      <c r="AC6308" t="inlineStr">
        <is>
          <t>Có quan tâm</t>
        </is>
      </c>
      <c r="AD6308" s="3"/>
      <c r="AE6308" t="inlineStr">
        <is>
          <t>CHưa nghe máy</t>
        </is>
      </c>
      <c r="AF6308"/>
      <c r="AG6308"/>
      <c r="AH6308"/>
      <c r="AI6308"/>
      <c r="AJ6308"/>
      <c r="AK6308"/>
      <c r="AL6308"/>
      <c r="AM6308"/>
      <c r="AN6308"/>
      <c r="AO6308"/>
      <c r="AP6308"/>
      <c r="AQ6308"/>
      <c r="AR6308" t="inlineStr">
        <is>
          <t>Trạng thái</t>
        </is>
      </c>
      <c r="AS6308" t="inlineStr">
        <is>
          <t>Kênh</t>
        </is>
      </c>
      <c r="AT6308" t="inlineStr">
        <is>
          <t>Loại chuyển đổi</t>
        </is>
      </c>
      <c r="AU6308" t="inlineStr">
        <is>
          <t>1</t>
        </is>
      </c>
      <c r="AV6308" t="inlineStr">
        <is>
          <t>0</t>
        </is>
      </c>
      <c r="AW6308" t="inlineStr">
        <is>
          <t>1</t>
        </is>
      </c>
      <c r="AX6308" t="inlineStr">
        <is>
          <t>46%</t>
        </is>
      </c>
      <c r="AY6308"/>
      <c r="AZ6308"/>
      <c r="BA6308" t="inlineStr">
        <is>
          <t>₫0</t>
        </is>
      </c>
      <c r="BB6308" t="inlineStr">
        <is>
          <t>₫0</t>
        </is>
      </c>
      <c r="BC6308" t="inlineStr">
        <is>
          <t>₫0</t>
        </is>
      </c>
      <c r="BD6308" t="inlineStr">
        <is>
          <t>0</t>
        </is>
      </c>
      <c r="BE6308" t="inlineStr">
        <is>
          <t>0</t>
        </is>
      </c>
      <c r="BF6308" t="inlineStr">
        <is>
          <t>0</t>
        </is>
      </c>
      <c r="BG6308" t="inlineStr">
        <is>
          <t>0</t>
        </is>
      </c>
      <c r="BH6308" t="inlineStr">
        <is>
          <t>1</t>
        </is>
      </c>
      <c r="BI6308" t="inlineStr">
        <is>
          <t>0</t>
        </is>
      </c>
      <c r="BJ6308"/>
      <c r="BK6308" t="inlineStr">
        <is>
          <t>05/2025</t>
        </is>
      </c>
      <c r="BL6308" s="3"/>
      <c r="BM6308" s="3"/>
      <c r="BN6308" s="3"/>
      <c r="BO6308" s="3"/>
    </row>
    <row r="6309" ht="25.5" customHeight="1">
      <c r="A6309"/>
      <c r="B6309"/>
      <c r="C6309"/>
      <c r="D6309" s="2">
        <v>45797.291666666664</v>
      </c>
      <c r="E6309" s="3"/>
      <c r="F6309" t="inlineStr">
        <is>
          <t>An Ha</t>
        </is>
      </c>
      <c r="G6309" t="inlineStr">
        <is>
          <t>Đã Feedback</t>
        </is>
      </c>
      <c r="H6309" t="inlineStr">
        <is>
          <t>84915690989</t>
        </is>
      </c>
      <c r="I6309" s="2"/>
      <c r="J6309"/>
      <c r="K6309" t="inlineStr">
        <is>
          <t>mua_đầu_tư</t>
        </is>
      </c>
      <c r="L6309"/>
      <c r="M6309"/>
      <c r="N6309"/>
      <c r="O6309" t="inlineStr">
        <is>
          <t>Facebook</t>
        </is>
      </c>
      <c r="P6309"/>
      <c r="Q6309" t="inlineStr">
        <is>
          <t>Form</t>
        </is>
      </c>
      <c r="R6309"/>
      <c r="S6309"/>
      <c r="T6309"/>
      <c r="U6309"/>
      <c r="V6309"/>
      <c r="W6309"/>
      <c r="X6309"/>
      <c r="Y6309"/>
      <c r="Z6309" t="inlineStr">
        <is>
          <t>1</t>
        </is>
      </c>
      <c r="AA6309"/>
      <c r="AB6309"/>
      <c r="AC6309" t="inlineStr">
        <is>
          <t>Máy bận</t>
        </is>
      </c>
      <c r="AD6309" s="3"/>
      <c r="AE6309"/>
      <c r="AF6309"/>
      <c r="AG6309"/>
      <c r="AH6309"/>
      <c r="AI6309"/>
      <c r="AJ6309"/>
      <c r="AK6309"/>
      <c r="AL6309"/>
      <c r="AM6309"/>
      <c r="AN6309"/>
      <c r="AO6309"/>
      <c r="AP6309"/>
      <c r="AQ6309"/>
      <c r="AR6309" t="inlineStr">
        <is>
          <t>Trạng thái</t>
        </is>
      </c>
      <c r="AS6309" t="inlineStr">
        <is>
          <t>Kênh</t>
        </is>
      </c>
      <c r="AT6309" t="inlineStr">
        <is>
          <t>Loại chuyển đổi</t>
        </is>
      </c>
      <c r="AU6309" t="inlineStr">
        <is>
          <t>1</t>
        </is>
      </c>
      <c r="AV6309" t="inlineStr">
        <is>
          <t>0</t>
        </is>
      </c>
      <c r="AW6309" t="inlineStr">
        <is>
          <t>1</t>
        </is>
      </c>
      <c r="AX6309" t="inlineStr">
        <is>
          <t>46%</t>
        </is>
      </c>
      <c r="AY6309"/>
      <c r="AZ6309"/>
      <c r="BA6309" t="inlineStr">
        <is>
          <t>₫0</t>
        </is>
      </c>
      <c r="BB6309" t="inlineStr">
        <is>
          <t>₫0</t>
        </is>
      </c>
      <c r="BC6309" t="inlineStr">
        <is>
          <t>₫0</t>
        </is>
      </c>
      <c r="BD6309" t="inlineStr">
        <is>
          <t>0</t>
        </is>
      </c>
      <c r="BE6309" t="inlineStr">
        <is>
          <t>0</t>
        </is>
      </c>
      <c r="BF6309" t="inlineStr">
        <is>
          <t>0</t>
        </is>
      </c>
      <c r="BG6309" t="inlineStr">
        <is>
          <t>0</t>
        </is>
      </c>
      <c r="BH6309" t="inlineStr">
        <is>
          <t>0</t>
        </is>
      </c>
      <c r="BI6309" t="inlineStr">
        <is>
          <t>0</t>
        </is>
      </c>
      <c r="BJ6309"/>
      <c r="BK6309" t="inlineStr">
        <is>
          <t>05/2025</t>
        </is>
      </c>
      <c r="BL6309" s="3"/>
      <c r="BM6309" s="3"/>
      <c r="BN6309" s="3"/>
      <c r="BO6309" s="3"/>
    </row>
    <row r="6310" ht="25.5" customHeight="1">
      <c r="A6310"/>
      <c r="B6310"/>
      <c r="C6310"/>
      <c r="D6310" s="2">
        <v>45795.291666666664</v>
      </c>
      <c r="E6310" s="3"/>
      <c r="F6310" t="inlineStr">
        <is>
          <t>An Cao Tien</t>
        </is>
      </c>
      <c r="G6310" t="inlineStr">
        <is>
          <t>Đã Feedback</t>
        </is>
      </c>
      <c r="H6310" t="inlineStr">
        <is>
          <t>84943835459</t>
        </is>
      </c>
      <c r="I6310" s="2"/>
      <c r="J6310"/>
      <c r="K6310" t="inlineStr">
        <is>
          <t>mua_để_ở</t>
        </is>
      </c>
      <c r="L6310"/>
      <c r="M6310"/>
      <c r="N6310"/>
      <c r="O6310" t="inlineStr">
        <is>
          <t>Facebook</t>
        </is>
      </c>
      <c r="P6310"/>
      <c r="Q6310" t="inlineStr">
        <is>
          <t>Form</t>
        </is>
      </c>
      <c r="R6310"/>
      <c r="S6310"/>
      <c r="T6310"/>
      <c r="U6310"/>
      <c r="V6310"/>
      <c r="W6310"/>
      <c r="X6310"/>
      <c r="Y6310"/>
      <c r="Z6310" t="inlineStr">
        <is>
          <t>1</t>
        </is>
      </c>
      <c r="AA6310"/>
      <c r="AB6310"/>
      <c r="AC6310" t="inlineStr">
        <is>
          <t>Máy bận</t>
        </is>
      </c>
      <c r="AD6310" s="3"/>
      <c r="AE6310" t="inlineStr">
        <is>
          <t>ko có nhu cầu xong tắt máy ngang, zalo chặn tìm kiếm</t>
        </is>
      </c>
      <c r="AF6310"/>
      <c r="AG6310"/>
      <c r="AH6310"/>
      <c r="AI6310"/>
      <c r="AJ6310"/>
      <c r="AK6310"/>
      <c r="AL6310"/>
      <c r="AM6310"/>
      <c r="AN6310"/>
      <c r="AO6310"/>
      <c r="AP6310"/>
      <c r="AQ6310"/>
      <c r="AR6310" t="inlineStr">
        <is>
          <t>Trạng thái</t>
        </is>
      </c>
      <c r="AS6310" t="inlineStr">
        <is>
          <t>Kênh</t>
        </is>
      </c>
      <c r="AT6310" t="inlineStr">
        <is>
          <t>Loại chuyển đổi</t>
        </is>
      </c>
      <c r="AU6310" t="inlineStr">
        <is>
          <t>1</t>
        </is>
      </c>
      <c r="AV6310" t="inlineStr">
        <is>
          <t>0</t>
        </is>
      </c>
      <c r="AW6310" t="inlineStr">
        <is>
          <t>1</t>
        </is>
      </c>
      <c r="AX6310" t="inlineStr">
        <is>
          <t>46%</t>
        </is>
      </c>
      <c r="AY6310"/>
      <c r="AZ6310"/>
      <c r="BA6310" t="inlineStr">
        <is>
          <t>₫0</t>
        </is>
      </c>
      <c r="BB6310" t="inlineStr">
        <is>
          <t>₫0</t>
        </is>
      </c>
      <c r="BC6310" t="inlineStr">
        <is>
          <t>₫0</t>
        </is>
      </c>
      <c r="BD6310" t="inlineStr">
        <is>
          <t>0</t>
        </is>
      </c>
      <c r="BE6310" t="inlineStr">
        <is>
          <t>0</t>
        </is>
      </c>
      <c r="BF6310" t="inlineStr">
        <is>
          <t>0</t>
        </is>
      </c>
      <c r="BG6310" t="inlineStr">
        <is>
          <t>0</t>
        </is>
      </c>
      <c r="BH6310" t="inlineStr">
        <is>
          <t>0</t>
        </is>
      </c>
      <c r="BI6310" t="inlineStr">
        <is>
          <t>0</t>
        </is>
      </c>
      <c r="BJ6310"/>
      <c r="BK6310" t="inlineStr">
        <is>
          <t>05/2025</t>
        </is>
      </c>
      <c r="BL6310" s="3"/>
      <c r="BM6310" s="3"/>
      <c r="BN6310" s="3"/>
      <c r="BO6310" s="3"/>
    </row>
    <row r="6311" ht="25.5" customHeight="1">
      <c r="A6311"/>
      <c r="B6311"/>
      <c r="C6311"/>
      <c r="D6311" s="2">
        <v>45804.291666666664</v>
      </c>
      <c r="E6311" s="3"/>
      <c r="F6311" t="inlineStr">
        <is>
          <t>An Bình Trần</t>
        </is>
      </c>
      <c r="G6311" t="inlineStr">
        <is>
          <t>Đã Feedback</t>
        </is>
      </c>
      <c r="H6311" t="inlineStr">
        <is>
          <t>84908453030</t>
        </is>
      </c>
      <c r="I6311" s="2"/>
      <c r="J6311"/>
      <c r="K6311" t="inlineStr">
        <is>
          <t>mua_để_ở</t>
        </is>
      </c>
      <c r="L6311"/>
      <c r="M6311"/>
      <c r="N6311"/>
      <c r="O6311" t="inlineStr">
        <is>
          <t>Facebook</t>
        </is>
      </c>
      <c r="P6311"/>
      <c r="Q6311" t="inlineStr">
        <is>
          <t>Form</t>
        </is>
      </c>
      <c r="R6311"/>
      <c r="S6311"/>
      <c r="T6311"/>
      <c r="U6311"/>
      <c r="V6311"/>
      <c r="W6311"/>
      <c r="X6311"/>
      <c r="Y6311"/>
      <c r="Z6311" t="inlineStr">
        <is>
          <t>1</t>
        </is>
      </c>
      <c r="AA6311"/>
      <c r="AB6311"/>
      <c r="AC6311" t="inlineStr">
        <is>
          <t>Có quan tâm</t>
        </is>
      </c>
      <c r="AD6311" s="3"/>
      <c r="AE6311"/>
      <c r="AF6311"/>
      <c r="AG6311"/>
      <c r="AH6311"/>
      <c r="AI6311"/>
      <c r="AJ6311"/>
      <c r="AK6311"/>
      <c r="AL6311"/>
      <c r="AM6311"/>
      <c r="AN6311"/>
      <c r="AO6311"/>
      <c r="AP6311"/>
      <c r="AQ6311"/>
      <c r="AR6311" t="inlineStr">
        <is>
          <t>Trạng thái</t>
        </is>
      </c>
      <c r="AS6311" t="inlineStr">
        <is>
          <t>Kênh</t>
        </is>
      </c>
      <c r="AT6311" t="inlineStr">
        <is>
          <t>Loại chuyển đổi</t>
        </is>
      </c>
      <c r="AU6311" t="inlineStr">
        <is>
          <t>1</t>
        </is>
      </c>
      <c r="AV6311" t="inlineStr">
        <is>
          <t>0</t>
        </is>
      </c>
      <c r="AW6311" t="inlineStr">
        <is>
          <t>1</t>
        </is>
      </c>
      <c r="AX6311" t="inlineStr">
        <is>
          <t>46%</t>
        </is>
      </c>
      <c r="AY6311"/>
      <c r="AZ6311"/>
      <c r="BA6311" t="inlineStr">
        <is>
          <t>₫0</t>
        </is>
      </c>
      <c r="BB6311" t="inlineStr">
        <is>
          <t>₫0</t>
        </is>
      </c>
      <c r="BC6311" t="inlineStr">
        <is>
          <t>₫0</t>
        </is>
      </c>
      <c r="BD6311" t="inlineStr">
        <is>
          <t>0</t>
        </is>
      </c>
      <c r="BE6311" t="inlineStr">
        <is>
          <t>0</t>
        </is>
      </c>
      <c r="BF6311" t="inlineStr">
        <is>
          <t>0</t>
        </is>
      </c>
      <c r="BG6311" t="inlineStr">
        <is>
          <t>0</t>
        </is>
      </c>
      <c r="BH6311" t="inlineStr">
        <is>
          <t>1</t>
        </is>
      </c>
      <c r="BI6311" t="inlineStr">
        <is>
          <t>0</t>
        </is>
      </c>
      <c r="BJ6311"/>
      <c r="BK6311" t="inlineStr">
        <is>
          <t>05/2025</t>
        </is>
      </c>
      <c r="BL6311" s="3"/>
      <c r="BM6311" s="3"/>
      <c r="BN6311" s="3"/>
      <c r="BO6311" s="3"/>
    </row>
    <row r="6312" ht="25.5" customHeight="1">
      <c r="A6312"/>
      <c r="B6312"/>
      <c r="C6312"/>
      <c r="D6312" s="2">
        <v>45813.291666666664</v>
      </c>
      <c r="E6312" s="3"/>
      <c r="F6312" t="inlineStr">
        <is>
          <t>An An</t>
        </is>
      </c>
      <c r="G6312" t="inlineStr">
        <is>
          <t>Chưa Feedback</t>
        </is>
      </c>
      <c r="H6312" t="inlineStr">
        <is>
          <t>84862661139</t>
        </is>
      </c>
      <c r="I6312" s="2"/>
      <c r="J6312"/>
      <c r="K6312" t="inlineStr">
        <is>
          <t>Biệt Thự Biển</t>
        </is>
      </c>
      <c r="L6312"/>
      <c r="M6312"/>
      <c r="N6312"/>
      <c r="O6312" t="inlineStr">
        <is>
          <t>Facebook</t>
        </is>
      </c>
      <c r="P6312"/>
      <c r="Q6312" t="inlineStr">
        <is>
          <t>Form</t>
        </is>
      </c>
      <c r="R6312"/>
      <c r="S6312"/>
      <c r="T6312"/>
      <c r="U6312"/>
      <c r="V6312"/>
      <c r="W6312"/>
      <c r="X6312"/>
      <c r="Y6312"/>
      <c r="Z6312" t="inlineStr">
        <is>
          <t>1</t>
        </is>
      </c>
      <c r="AA6312"/>
      <c r="AB6312"/>
      <c r="AC6312"/>
      <c r="AD6312" s="3"/>
      <c r="AE6312"/>
      <c r="AF6312"/>
      <c r="AG6312"/>
      <c r="AH6312"/>
      <c r="AI6312"/>
      <c r="AJ6312"/>
      <c r="AK6312"/>
      <c r="AL6312"/>
      <c r="AM6312"/>
      <c r="AN6312"/>
      <c r="AO6312"/>
      <c r="AP6312"/>
      <c r="AQ6312"/>
      <c r="AR6312" t="inlineStr">
        <is>
          <t>Trạng thái</t>
        </is>
      </c>
      <c r="AS6312" t="inlineStr">
        <is>
          <t>Kênh</t>
        </is>
      </c>
      <c r="AT6312" t="inlineStr">
        <is>
          <t>Loại chuyển đổi</t>
        </is>
      </c>
      <c r="AU6312" t="inlineStr">
        <is>
          <t>1</t>
        </is>
      </c>
      <c r="AV6312" t="inlineStr">
        <is>
          <t>1</t>
        </is>
      </c>
      <c r="AW6312" t="inlineStr">
        <is>
          <t>0</t>
        </is>
      </c>
      <c r="AX6312" t="inlineStr">
        <is>
          <t>46%</t>
        </is>
      </c>
      <c r="AY6312"/>
      <c r="AZ6312"/>
      <c r="BA6312" t="inlineStr">
        <is>
          <t>₫0</t>
        </is>
      </c>
      <c r="BB6312" t="inlineStr">
        <is>
          <t>₫0</t>
        </is>
      </c>
      <c r="BC6312" t="inlineStr">
        <is>
          <t>₫0</t>
        </is>
      </c>
      <c r="BD6312" t="inlineStr">
        <is>
          <t>0</t>
        </is>
      </c>
      <c r="BE6312" t="inlineStr">
        <is>
          <t>0</t>
        </is>
      </c>
      <c r="BF6312" t="inlineStr">
        <is>
          <t>0</t>
        </is>
      </c>
      <c r="BG6312" t="inlineStr">
        <is>
          <t>0</t>
        </is>
      </c>
      <c r="BH6312" t="inlineStr">
        <is>
          <t>0</t>
        </is>
      </c>
      <c r="BI6312" t="inlineStr">
        <is>
          <t>0</t>
        </is>
      </c>
      <c r="BJ6312"/>
      <c r="BK6312" t="inlineStr">
        <is>
          <t>06/2025</t>
        </is>
      </c>
      <c r="BL6312" s="3"/>
      <c r="BM6312" s="3"/>
      <c r="BN6312" s="3"/>
      <c r="BO6312" s="3"/>
    </row>
    <row r="6313" ht="25.5" customHeight="1">
      <c r="A6313"/>
      <c r="B6313"/>
      <c r="C6313"/>
      <c r="D6313" s="2">
        <v>45800.291666666664</v>
      </c>
      <c r="E6313" s="3"/>
      <c r="F6313" t="inlineStr">
        <is>
          <t>Amber Quỳnh Anh</t>
        </is>
      </c>
      <c r="G6313" t="inlineStr">
        <is>
          <t>Đã Feedback</t>
        </is>
      </c>
      <c r="H6313" t="inlineStr">
        <is>
          <t>84813461234</t>
        </is>
      </c>
      <c r="I6313" s="2"/>
      <c r="J6313"/>
      <c r="K6313" t="inlineStr">
        <is>
          <t>mua_để_ở</t>
        </is>
      </c>
      <c r="L6313"/>
      <c r="M6313"/>
      <c r="N6313"/>
      <c r="O6313" t="inlineStr">
        <is>
          <t>Facebook</t>
        </is>
      </c>
      <c r="P6313"/>
      <c r="Q6313" t="inlineStr">
        <is>
          <t>Form</t>
        </is>
      </c>
      <c r="R6313"/>
      <c r="S6313"/>
      <c r="T6313"/>
      <c r="U6313"/>
      <c r="V6313"/>
      <c r="W6313"/>
      <c r="X6313"/>
      <c r="Y6313"/>
      <c r="Z6313" t="inlineStr">
        <is>
          <t>1</t>
        </is>
      </c>
      <c r="AA6313"/>
      <c r="AB6313"/>
      <c r="AC6313" t="inlineStr">
        <is>
          <t>Có quan tâm</t>
        </is>
      </c>
      <c r="AD6313" s="3"/>
      <c r="AE6313"/>
      <c r="AF6313"/>
      <c r="AG6313"/>
      <c r="AH6313"/>
      <c r="AI6313"/>
      <c r="AJ6313"/>
      <c r="AK6313"/>
      <c r="AL6313"/>
      <c r="AM6313"/>
      <c r="AN6313"/>
      <c r="AO6313"/>
      <c r="AP6313"/>
      <c r="AQ6313"/>
      <c r="AR6313" t="inlineStr">
        <is>
          <t>Trạng thái</t>
        </is>
      </c>
      <c r="AS6313" t="inlineStr">
        <is>
          <t>Kênh</t>
        </is>
      </c>
      <c r="AT6313" t="inlineStr">
        <is>
          <t>Loại chuyển đổi</t>
        </is>
      </c>
      <c r="AU6313" t="inlineStr">
        <is>
          <t>1</t>
        </is>
      </c>
      <c r="AV6313" t="inlineStr">
        <is>
          <t>0</t>
        </is>
      </c>
      <c r="AW6313" t="inlineStr">
        <is>
          <t>1</t>
        </is>
      </c>
      <c r="AX6313" t="inlineStr">
        <is>
          <t>46%</t>
        </is>
      </c>
      <c r="AY6313"/>
      <c r="AZ6313"/>
      <c r="BA6313" t="inlineStr">
        <is>
          <t>₫0</t>
        </is>
      </c>
      <c r="BB6313" t="inlineStr">
        <is>
          <t>₫0</t>
        </is>
      </c>
      <c r="BC6313" t="inlineStr">
        <is>
          <t>₫0</t>
        </is>
      </c>
      <c r="BD6313" t="inlineStr">
        <is>
          <t>0</t>
        </is>
      </c>
      <c r="BE6313" t="inlineStr">
        <is>
          <t>0</t>
        </is>
      </c>
      <c r="BF6313" t="inlineStr">
        <is>
          <t>0</t>
        </is>
      </c>
      <c r="BG6313" t="inlineStr">
        <is>
          <t>0</t>
        </is>
      </c>
      <c r="BH6313" t="inlineStr">
        <is>
          <t>1</t>
        </is>
      </c>
      <c r="BI6313" t="inlineStr">
        <is>
          <t>0</t>
        </is>
      </c>
      <c r="BJ6313"/>
      <c r="BK6313" t="inlineStr">
        <is>
          <t>05/2025</t>
        </is>
      </c>
      <c r="BL6313" s="3"/>
      <c r="BM6313" s="3"/>
      <c r="BN6313" s="3"/>
      <c r="BO6313" s="3"/>
    </row>
    <row r="6314" ht="25.5" customHeight="1">
      <c r="A6314"/>
      <c r="B6314"/>
      <c r="C6314"/>
      <c r="D6314" s="2">
        <v>45797.291666666664</v>
      </c>
      <c r="E6314" s="3"/>
      <c r="F6314" t="inlineStr">
        <is>
          <t>Alo Alo</t>
        </is>
      </c>
      <c r="G6314" t="inlineStr">
        <is>
          <t>Đã Feedback</t>
        </is>
      </c>
      <c r="H6314" t="inlineStr">
        <is>
          <t>84939982086</t>
        </is>
      </c>
      <c r="I6314" s="2"/>
      <c r="J6314"/>
      <c r="K6314" t="inlineStr">
        <is>
          <t>mua_đầu_tư</t>
        </is>
      </c>
      <c r="L6314"/>
      <c r="M6314"/>
      <c r="N6314"/>
      <c r="O6314" t="inlineStr">
        <is>
          <t>Facebook</t>
        </is>
      </c>
      <c r="P6314"/>
      <c r="Q6314" t="inlineStr">
        <is>
          <t>Form</t>
        </is>
      </c>
      <c r="R6314"/>
      <c r="S6314"/>
      <c r="T6314"/>
      <c r="U6314"/>
      <c r="V6314"/>
      <c r="W6314"/>
      <c r="X6314"/>
      <c r="Y6314"/>
      <c r="Z6314" t="inlineStr">
        <is>
          <t>1</t>
        </is>
      </c>
      <c r="AA6314"/>
      <c r="AB6314"/>
      <c r="AC6314" t="inlineStr">
        <is>
          <t>Có quan tâm</t>
        </is>
      </c>
      <c r="AD6314" s="3"/>
      <c r="AE6314"/>
      <c r="AF6314"/>
      <c r="AG6314"/>
      <c r="AH6314"/>
      <c r="AI6314"/>
      <c r="AJ6314"/>
      <c r="AK6314"/>
      <c r="AL6314"/>
      <c r="AM6314"/>
      <c r="AN6314"/>
      <c r="AO6314"/>
      <c r="AP6314"/>
      <c r="AQ6314"/>
      <c r="AR6314" t="inlineStr">
        <is>
          <t>Trạng thái</t>
        </is>
      </c>
      <c r="AS6314" t="inlineStr">
        <is>
          <t>Kênh</t>
        </is>
      </c>
      <c r="AT6314" t="inlineStr">
        <is>
          <t>Loại chuyển đổi</t>
        </is>
      </c>
      <c r="AU6314" t="inlineStr">
        <is>
          <t>1</t>
        </is>
      </c>
      <c r="AV6314" t="inlineStr">
        <is>
          <t>0</t>
        </is>
      </c>
      <c r="AW6314" t="inlineStr">
        <is>
          <t>1</t>
        </is>
      </c>
      <c r="AX6314" t="inlineStr">
        <is>
          <t>46%</t>
        </is>
      </c>
      <c r="AY6314"/>
      <c r="AZ6314"/>
      <c r="BA6314" t="inlineStr">
        <is>
          <t>₫0</t>
        </is>
      </c>
      <c r="BB6314" t="inlineStr">
        <is>
          <t>₫0</t>
        </is>
      </c>
      <c r="BC6314" t="inlineStr">
        <is>
          <t>₫0</t>
        </is>
      </c>
      <c r="BD6314" t="inlineStr">
        <is>
          <t>0</t>
        </is>
      </c>
      <c r="BE6314" t="inlineStr">
        <is>
          <t>0</t>
        </is>
      </c>
      <c r="BF6314" t="inlineStr">
        <is>
          <t>0</t>
        </is>
      </c>
      <c r="BG6314" t="inlineStr">
        <is>
          <t>0</t>
        </is>
      </c>
      <c r="BH6314" t="inlineStr">
        <is>
          <t>1</t>
        </is>
      </c>
      <c r="BI6314" t="inlineStr">
        <is>
          <t>0</t>
        </is>
      </c>
      <c r="BJ6314"/>
      <c r="BK6314" t="inlineStr">
        <is>
          <t>05/2025</t>
        </is>
      </c>
      <c r="BL6314" s="3"/>
      <c r="BM6314" s="3"/>
      <c r="BN6314" s="3"/>
      <c r="BO6314" s="3"/>
    </row>
    <row r="6315" ht="25.5" customHeight="1">
      <c r="A6315"/>
      <c r="B6315"/>
      <c r="C6315"/>
      <c r="D6315" s="2">
        <v>45800.291666666664</v>
      </c>
      <c r="E6315" s="3"/>
      <c r="F6315" t="inlineStr">
        <is>
          <t>Alizebath Meng</t>
        </is>
      </c>
      <c r="G6315" t="inlineStr">
        <is>
          <t>Đã Feedback</t>
        </is>
      </c>
      <c r="H6315" t="inlineStr">
        <is>
          <t>84918321753</t>
        </is>
      </c>
      <c r="I6315" s="2"/>
      <c r="J6315"/>
      <c r="K6315"/>
      <c r="L6315"/>
      <c r="M6315"/>
      <c r="N6315"/>
      <c r="O6315" t="inlineStr">
        <is>
          <t>Facebook</t>
        </is>
      </c>
      <c r="P6315"/>
      <c r="Q6315" t="inlineStr">
        <is>
          <t>Mess</t>
        </is>
      </c>
      <c r="R6315"/>
      <c r="S6315"/>
      <c r="T6315"/>
      <c r="U6315"/>
      <c r="V6315"/>
      <c r="W6315"/>
      <c r="X6315"/>
      <c r="Y6315"/>
      <c r="Z6315" t="inlineStr">
        <is>
          <t>1</t>
        </is>
      </c>
      <c r="AA6315"/>
      <c r="AB6315"/>
      <c r="AC6315" t="inlineStr">
        <is>
          <t>Có quan tâm</t>
        </is>
      </c>
      <c r="AD6315" s="3"/>
      <c r="AE6315"/>
      <c r="AF6315"/>
      <c r="AG6315"/>
      <c r="AH6315"/>
      <c r="AI6315"/>
      <c r="AJ6315"/>
      <c r="AK6315"/>
      <c r="AL6315"/>
      <c r="AM6315"/>
      <c r="AN6315"/>
      <c r="AO6315"/>
      <c r="AP6315"/>
      <c r="AQ6315"/>
      <c r="AR6315" t="inlineStr">
        <is>
          <t>Trạng thái</t>
        </is>
      </c>
      <c r="AS6315" t="inlineStr">
        <is>
          <t>Kênh</t>
        </is>
      </c>
      <c r="AT6315" t="inlineStr">
        <is>
          <t>Loại chuyển đổi</t>
        </is>
      </c>
      <c r="AU6315" t="inlineStr">
        <is>
          <t>1</t>
        </is>
      </c>
      <c r="AV6315" t="inlineStr">
        <is>
          <t>0</t>
        </is>
      </c>
      <c r="AW6315" t="inlineStr">
        <is>
          <t>1</t>
        </is>
      </c>
      <c r="AX6315" t="inlineStr">
        <is>
          <t>11%</t>
        </is>
      </c>
      <c r="AY6315"/>
      <c r="AZ6315"/>
      <c r="BA6315" t="inlineStr">
        <is>
          <t>₫0</t>
        </is>
      </c>
      <c r="BB6315" t="inlineStr">
        <is>
          <t>₫0</t>
        </is>
      </c>
      <c r="BC6315" t="inlineStr">
        <is>
          <t>₫0</t>
        </is>
      </c>
      <c r="BD6315" t="inlineStr">
        <is>
          <t>0</t>
        </is>
      </c>
      <c r="BE6315" t="inlineStr">
        <is>
          <t>0</t>
        </is>
      </c>
      <c r="BF6315" t="inlineStr">
        <is>
          <t>0</t>
        </is>
      </c>
      <c r="BG6315" t="inlineStr">
        <is>
          <t>0</t>
        </is>
      </c>
      <c r="BH6315" t="inlineStr">
        <is>
          <t>1</t>
        </is>
      </c>
      <c r="BI6315" t="inlineStr">
        <is>
          <t>0</t>
        </is>
      </c>
      <c r="BJ6315"/>
      <c r="BK6315" t="inlineStr">
        <is>
          <t>05/2025</t>
        </is>
      </c>
      <c r="BL6315" s="3"/>
      <c r="BM6315" s="3"/>
      <c r="BN6315" s="3"/>
      <c r="BO6315" s="3"/>
    </row>
    <row r="6316" ht="25.5" customHeight="1">
      <c r="A6316"/>
      <c r="B6316"/>
      <c r="C6316"/>
      <c r="D6316" s="2">
        <v>45791.291666666664</v>
      </c>
      <c r="E6316" s="3"/>
      <c r="F6316" t="inlineStr">
        <is>
          <t>Aline</t>
        </is>
      </c>
      <c r="G6316" t="inlineStr">
        <is>
          <t>Đã Feedback</t>
        </is>
      </c>
      <c r="H6316" t="inlineStr">
        <is>
          <t>84915715599</t>
        </is>
      </c>
      <c r="I6316" s="2"/>
      <c r="J6316"/>
      <c r="K6316" t="inlineStr">
        <is>
          <t>mua_đầu_tư</t>
        </is>
      </c>
      <c r="L6316"/>
      <c r="M6316"/>
      <c r="N6316"/>
      <c r="O6316" t="inlineStr">
        <is>
          <t>Facebook</t>
        </is>
      </c>
      <c r="P6316"/>
      <c r="Q6316" t="inlineStr">
        <is>
          <t>Form</t>
        </is>
      </c>
      <c r="R6316"/>
      <c r="S6316"/>
      <c r="T6316"/>
      <c r="U6316"/>
      <c r="V6316"/>
      <c r="W6316"/>
      <c r="X6316"/>
      <c r="Y6316"/>
      <c r="Z6316" t="inlineStr">
        <is>
          <t>1</t>
        </is>
      </c>
      <c r="AA6316"/>
      <c r="AB6316"/>
      <c r="AC6316" t="inlineStr">
        <is>
          <t>Chưa nghe máy</t>
        </is>
      </c>
      <c r="AD6316" s="3"/>
      <c r="AE6316"/>
      <c r="AF6316"/>
      <c r="AG6316"/>
      <c r="AH6316"/>
      <c r="AI6316"/>
      <c r="AJ6316"/>
      <c r="AK6316"/>
      <c r="AL6316"/>
      <c r="AM6316"/>
      <c r="AN6316"/>
      <c r="AO6316"/>
      <c r="AP6316"/>
      <c r="AQ6316"/>
      <c r="AR6316" t="inlineStr">
        <is>
          <t>Trạng thái</t>
        </is>
      </c>
      <c r="AS6316" t="inlineStr">
        <is>
          <t>Kênh</t>
        </is>
      </c>
      <c r="AT6316" t="inlineStr">
        <is>
          <t>Loại chuyển đổi</t>
        </is>
      </c>
      <c r="AU6316" t="inlineStr">
        <is>
          <t>1</t>
        </is>
      </c>
      <c r="AV6316" t="inlineStr">
        <is>
          <t>0</t>
        </is>
      </c>
      <c r="AW6316" t="inlineStr">
        <is>
          <t>1</t>
        </is>
      </c>
      <c r="AX6316" t="inlineStr">
        <is>
          <t>46%</t>
        </is>
      </c>
      <c r="AY6316"/>
      <c r="AZ6316"/>
      <c r="BA6316" t="inlineStr">
        <is>
          <t>₫0</t>
        </is>
      </c>
      <c r="BB6316" t="inlineStr">
        <is>
          <t>₫0</t>
        </is>
      </c>
      <c r="BC6316" t="inlineStr">
        <is>
          <t>₫0</t>
        </is>
      </c>
      <c r="BD6316" t="inlineStr">
        <is>
          <t>0</t>
        </is>
      </c>
      <c r="BE6316" t="inlineStr">
        <is>
          <t>0</t>
        </is>
      </c>
      <c r="BF6316" t="inlineStr">
        <is>
          <t>0</t>
        </is>
      </c>
      <c r="BG6316" t="inlineStr">
        <is>
          <t>0</t>
        </is>
      </c>
      <c r="BH6316" t="inlineStr">
        <is>
          <t>0</t>
        </is>
      </c>
      <c r="BI6316" t="inlineStr">
        <is>
          <t>0</t>
        </is>
      </c>
      <c r="BJ6316"/>
      <c r="BK6316" t="inlineStr">
        <is>
          <t>05/2025</t>
        </is>
      </c>
      <c r="BL6316" s="3"/>
      <c r="BM6316" s="3"/>
      <c r="BN6316" s="3"/>
      <c r="BO6316" s="3"/>
    </row>
    <row r="6317" ht="25.5" customHeight="1">
      <c r="A6317"/>
      <c r="B6317"/>
      <c r="C6317"/>
      <c r="D6317" s="2">
        <v>45801.291666666664</v>
      </c>
      <c r="E6317" s="3"/>
      <c r="F6317" t="inlineStr">
        <is>
          <t>Alin Lee</t>
        </is>
      </c>
      <c r="G6317" t="inlineStr">
        <is>
          <t>Đã Feedback</t>
        </is>
      </c>
      <c r="H6317" t="inlineStr">
        <is>
          <t>84908172296</t>
        </is>
      </c>
      <c r="I6317" s="2"/>
      <c r="J6317"/>
      <c r="K6317"/>
      <c r="L6317"/>
      <c r="M6317"/>
      <c r="N6317"/>
      <c r="O6317" t="inlineStr">
        <is>
          <t>Facebook</t>
        </is>
      </c>
      <c r="P6317"/>
      <c r="Q6317" t="inlineStr">
        <is>
          <t>Mess</t>
        </is>
      </c>
      <c r="R6317"/>
      <c r="S6317"/>
      <c r="T6317"/>
      <c r="U6317"/>
      <c r="V6317"/>
      <c r="W6317"/>
      <c r="X6317"/>
      <c r="Y6317"/>
      <c r="Z6317" t="inlineStr">
        <is>
          <t>1</t>
        </is>
      </c>
      <c r="AA6317"/>
      <c r="AB6317"/>
      <c r="AC6317" t="inlineStr">
        <is>
          <t>Có quan tâm</t>
        </is>
      </c>
      <c r="AD6317" s="3"/>
      <c r="AE6317"/>
      <c r="AF6317"/>
      <c r="AG6317"/>
      <c r="AH6317"/>
      <c r="AI6317"/>
      <c r="AJ6317"/>
      <c r="AK6317"/>
      <c r="AL6317"/>
      <c r="AM6317"/>
      <c r="AN6317"/>
      <c r="AO6317"/>
      <c r="AP6317"/>
      <c r="AQ6317"/>
      <c r="AR6317" t="inlineStr">
        <is>
          <t>Trạng thái</t>
        </is>
      </c>
      <c r="AS6317" t="inlineStr">
        <is>
          <t>Kênh</t>
        </is>
      </c>
      <c r="AT6317" t="inlineStr">
        <is>
          <t>Loại chuyển đổi</t>
        </is>
      </c>
      <c r="AU6317" t="inlineStr">
        <is>
          <t>1</t>
        </is>
      </c>
      <c r="AV6317" t="inlineStr">
        <is>
          <t>0</t>
        </is>
      </c>
      <c r="AW6317" t="inlineStr">
        <is>
          <t>1</t>
        </is>
      </c>
      <c r="AX6317" t="inlineStr">
        <is>
          <t>11%</t>
        </is>
      </c>
      <c r="AY6317"/>
      <c r="AZ6317"/>
      <c r="BA6317" t="inlineStr">
        <is>
          <t>₫0</t>
        </is>
      </c>
      <c r="BB6317" t="inlineStr">
        <is>
          <t>₫0</t>
        </is>
      </c>
      <c r="BC6317" t="inlineStr">
        <is>
          <t>₫0</t>
        </is>
      </c>
      <c r="BD6317" t="inlineStr">
        <is>
          <t>0</t>
        </is>
      </c>
      <c r="BE6317" t="inlineStr">
        <is>
          <t>0</t>
        </is>
      </c>
      <c r="BF6317" t="inlineStr">
        <is>
          <t>0</t>
        </is>
      </c>
      <c r="BG6317" t="inlineStr">
        <is>
          <t>0</t>
        </is>
      </c>
      <c r="BH6317" t="inlineStr">
        <is>
          <t>1</t>
        </is>
      </c>
      <c r="BI6317" t="inlineStr">
        <is>
          <t>0</t>
        </is>
      </c>
      <c r="BJ6317"/>
      <c r="BK6317" t="inlineStr">
        <is>
          <t>05/2025</t>
        </is>
      </c>
      <c r="BL6317" s="3"/>
      <c r="BM6317" s="3"/>
      <c r="BN6317" s="3"/>
      <c r="BO6317" s="3"/>
    </row>
    <row r="6318" ht="25.5" customHeight="1">
      <c r="A6318"/>
      <c r="B6318"/>
      <c r="C6318"/>
      <c r="D6318" s="2">
        <v>45797.291666666664</v>
      </c>
      <c r="E6318" s="3"/>
      <c r="F6318" t="inlineStr">
        <is>
          <t>Alice Hạnh</t>
        </is>
      </c>
      <c r="G6318" t="inlineStr">
        <is>
          <t>Đã Feedback</t>
        </is>
      </c>
      <c r="H6318" t="inlineStr">
        <is>
          <t>84855584557</t>
        </is>
      </c>
      <c r="I6318" s="2"/>
      <c r="J6318"/>
      <c r="K6318" t="inlineStr">
        <is>
          <t>mua_đầu_tư</t>
        </is>
      </c>
      <c r="L6318"/>
      <c r="M6318"/>
      <c r="N6318"/>
      <c r="O6318" t="inlineStr">
        <is>
          <t>Facebook</t>
        </is>
      </c>
      <c r="P6318"/>
      <c r="Q6318" t="inlineStr">
        <is>
          <t>Form</t>
        </is>
      </c>
      <c r="R6318"/>
      <c r="S6318"/>
      <c r="T6318"/>
      <c r="U6318"/>
      <c r="V6318"/>
      <c r="W6318"/>
      <c r="X6318"/>
      <c r="Y6318"/>
      <c r="Z6318" t="inlineStr">
        <is>
          <t>1</t>
        </is>
      </c>
      <c r="AA6318"/>
      <c r="AB6318"/>
      <c r="AC6318" t="inlineStr">
        <is>
          <t>Có quan tâm</t>
        </is>
      </c>
      <c r="AD6318" s="3"/>
      <c r="AE6318"/>
      <c r="AF6318"/>
      <c r="AG6318"/>
      <c r="AH6318"/>
      <c r="AI6318"/>
      <c r="AJ6318"/>
      <c r="AK6318"/>
      <c r="AL6318"/>
      <c r="AM6318"/>
      <c r="AN6318"/>
      <c r="AO6318"/>
      <c r="AP6318"/>
      <c r="AQ6318"/>
      <c r="AR6318" t="inlineStr">
        <is>
          <t>Trạng thái</t>
        </is>
      </c>
      <c r="AS6318" t="inlineStr">
        <is>
          <t>Kênh</t>
        </is>
      </c>
      <c r="AT6318" t="inlineStr">
        <is>
          <t>Loại chuyển đổi</t>
        </is>
      </c>
      <c r="AU6318" t="inlineStr">
        <is>
          <t>1</t>
        </is>
      </c>
      <c r="AV6318" t="inlineStr">
        <is>
          <t>0</t>
        </is>
      </c>
      <c r="AW6318" t="inlineStr">
        <is>
          <t>1</t>
        </is>
      </c>
      <c r="AX6318" t="inlineStr">
        <is>
          <t>46%</t>
        </is>
      </c>
      <c r="AY6318"/>
      <c r="AZ6318"/>
      <c r="BA6318" t="inlineStr">
        <is>
          <t>₫0</t>
        </is>
      </c>
      <c r="BB6318" t="inlineStr">
        <is>
          <t>₫0</t>
        </is>
      </c>
      <c r="BC6318" t="inlineStr">
        <is>
          <t>₫0</t>
        </is>
      </c>
      <c r="BD6318" t="inlineStr">
        <is>
          <t>0</t>
        </is>
      </c>
      <c r="BE6318" t="inlineStr">
        <is>
          <t>0</t>
        </is>
      </c>
      <c r="BF6318" t="inlineStr">
        <is>
          <t>0</t>
        </is>
      </c>
      <c r="BG6318" t="inlineStr">
        <is>
          <t>0</t>
        </is>
      </c>
      <c r="BH6318" t="inlineStr">
        <is>
          <t>1</t>
        </is>
      </c>
      <c r="BI6318" t="inlineStr">
        <is>
          <t>0</t>
        </is>
      </c>
      <c r="BJ6318"/>
      <c r="BK6318" t="inlineStr">
        <is>
          <t>05/2025</t>
        </is>
      </c>
      <c r="BL6318" s="3"/>
      <c r="BM6318" s="3"/>
      <c r="BN6318" s="3"/>
      <c r="BO6318" s="3"/>
    </row>
    <row r="6319" ht="25.5" customHeight="1">
      <c r="A6319"/>
      <c r="B6319"/>
      <c r="C6319"/>
      <c r="D6319" s="2">
        <v>45797.291666666664</v>
      </c>
      <c r="E6319" s="3"/>
      <c r="F6319" t="inlineStr">
        <is>
          <t>Alex Do</t>
        </is>
      </c>
      <c r="G6319" t="inlineStr">
        <is>
          <t>Đã Feedback</t>
        </is>
      </c>
      <c r="H6319" t="inlineStr">
        <is>
          <t>84948761111</t>
        </is>
      </c>
      <c r="I6319" s="2"/>
      <c r="J6319"/>
      <c r="K6319" t="inlineStr">
        <is>
          <t>mua_để_ở</t>
        </is>
      </c>
      <c r="L6319"/>
      <c r="M6319"/>
      <c r="N6319"/>
      <c r="O6319" t="inlineStr">
        <is>
          <t>Facebook</t>
        </is>
      </c>
      <c r="P6319"/>
      <c r="Q6319" t="inlineStr">
        <is>
          <t>Form</t>
        </is>
      </c>
      <c r="R6319"/>
      <c r="S6319"/>
      <c r="T6319"/>
      <c r="U6319"/>
      <c r="V6319"/>
      <c r="W6319"/>
      <c r="X6319"/>
      <c r="Y6319"/>
      <c r="Z6319" t="inlineStr">
        <is>
          <t>1</t>
        </is>
      </c>
      <c r="AA6319"/>
      <c r="AB6319"/>
      <c r="AC6319" t="inlineStr">
        <is>
          <t>Có quan tâm</t>
        </is>
      </c>
      <c r="AD6319" s="3"/>
      <c r="AE6319" t="inlineStr">
        <is>
          <t>Chê giá cao</t>
        </is>
      </c>
      <c r="AF6319"/>
      <c r="AG6319"/>
      <c r="AH6319"/>
      <c r="AI6319"/>
      <c r="AJ6319"/>
      <c r="AK6319"/>
      <c r="AL6319"/>
      <c r="AM6319"/>
      <c r="AN6319"/>
      <c r="AO6319"/>
      <c r="AP6319"/>
      <c r="AQ6319"/>
      <c r="AR6319" t="inlineStr">
        <is>
          <t>Trạng thái</t>
        </is>
      </c>
      <c r="AS6319" t="inlineStr">
        <is>
          <t>Kênh</t>
        </is>
      </c>
      <c r="AT6319" t="inlineStr">
        <is>
          <t>Loại chuyển đổi</t>
        </is>
      </c>
      <c r="AU6319" t="inlineStr">
        <is>
          <t>1</t>
        </is>
      </c>
      <c r="AV6319" t="inlineStr">
        <is>
          <t>0</t>
        </is>
      </c>
      <c r="AW6319" t="inlineStr">
        <is>
          <t>1</t>
        </is>
      </c>
      <c r="AX6319" t="inlineStr">
        <is>
          <t>46%</t>
        </is>
      </c>
      <c r="AY6319"/>
      <c r="AZ6319"/>
      <c r="BA6319" t="inlineStr">
        <is>
          <t>₫0</t>
        </is>
      </c>
      <c r="BB6319" t="inlineStr">
        <is>
          <t>₫0</t>
        </is>
      </c>
      <c r="BC6319" t="inlineStr">
        <is>
          <t>₫0</t>
        </is>
      </c>
      <c r="BD6319" t="inlineStr">
        <is>
          <t>0</t>
        </is>
      </c>
      <c r="BE6319" t="inlineStr">
        <is>
          <t>0</t>
        </is>
      </c>
      <c r="BF6319" t="inlineStr">
        <is>
          <t>0</t>
        </is>
      </c>
      <c r="BG6319" t="inlineStr">
        <is>
          <t>0</t>
        </is>
      </c>
      <c r="BH6319" t="inlineStr">
        <is>
          <t>1</t>
        </is>
      </c>
      <c r="BI6319" t="inlineStr">
        <is>
          <t>0</t>
        </is>
      </c>
      <c r="BJ6319"/>
      <c r="BK6319" t="inlineStr">
        <is>
          <t>05/2025</t>
        </is>
      </c>
      <c r="BL6319" s="3"/>
      <c r="BM6319" s="3"/>
      <c r="BN6319" s="3"/>
      <c r="BO6319" s="3"/>
    </row>
    <row r="6320" ht="25.5" customHeight="1">
      <c r="A6320"/>
      <c r="B6320"/>
      <c r="C6320"/>
      <c r="D6320" s="2">
        <v>45797.291666666664</v>
      </c>
      <c r="E6320" s="3"/>
      <c r="F6320" t="inlineStr">
        <is>
          <t>Ai Le</t>
        </is>
      </c>
      <c r="G6320" t="inlineStr">
        <is>
          <t>Đã Feedback</t>
        </is>
      </c>
      <c r="H6320" t="inlineStr">
        <is>
          <t>84914804422</t>
        </is>
      </c>
      <c r="I6320" s="2"/>
      <c r="J6320"/>
      <c r="K6320" t="inlineStr">
        <is>
          <t>mua_để_ở</t>
        </is>
      </c>
      <c r="L6320"/>
      <c r="M6320"/>
      <c r="N6320"/>
      <c r="O6320" t="inlineStr">
        <is>
          <t>Facebook</t>
        </is>
      </c>
      <c r="P6320"/>
      <c r="Q6320" t="inlineStr">
        <is>
          <t>Form</t>
        </is>
      </c>
      <c r="R6320"/>
      <c r="S6320"/>
      <c r="T6320"/>
      <c r="U6320"/>
      <c r="V6320"/>
      <c r="W6320"/>
      <c r="X6320"/>
      <c r="Y6320"/>
      <c r="Z6320" t="inlineStr">
        <is>
          <t>1</t>
        </is>
      </c>
      <c r="AA6320"/>
      <c r="AB6320"/>
      <c r="AC6320" t="inlineStr">
        <is>
          <t>Có quan tâm</t>
        </is>
      </c>
      <c r="AD6320" s="3"/>
      <c r="AE6320"/>
      <c r="AF6320"/>
      <c r="AG6320"/>
      <c r="AH6320"/>
      <c r="AI6320"/>
      <c r="AJ6320"/>
      <c r="AK6320"/>
      <c r="AL6320"/>
      <c r="AM6320"/>
      <c r="AN6320"/>
      <c r="AO6320"/>
      <c r="AP6320"/>
      <c r="AQ6320"/>
      <c r="AR6320" t="inlineStr">
        <is>
          <t>Trạng thái</t>
        </is>
      </c>
      <c r="AS6320" t="inlineStr">
        <is>
          <t>Kênh</t>
        </is>
      </c>
      <c r="AT6320" t="inlineStr">
        <is>
          <t>Loại chuyển đổi</t>
        </is>
      </c>
      <c r="AU6320" t="inlineStr">
        <is>
          <t>1</t>
        </is>
      </c>
      <c r="AV6320" t="inlineStr">
        <is>
          <t>0</t>
        </is>
      </c>
      <c r="AW6320" t="inlineStr">
        <is>
          <t>1</t>
        </is>
      </c>
      <c r="AX6320" t="inlineStr">
        <is>
          <t>46%</t>
        </is>
      </c>
      <c r="AY6320"/>
      <c r="AZ6320"/>
      <c r="BA6320" t="inlineStr">
        <is>
          <t>₫0</t>
        </is>
      </c>
      <c r="BB6320" t="inlineStr">
        <is>
          <t>₫0</t>
        </is>
      </c>
      <c r="BC6320" t="inlineStr">
        <is>
          <t>₫0</t>
        </is>
      </c>
      <c r="BD6320" t="inlineStr">
        <is>
          <t>0</t>
        </is>
      </c>
      <c r="BE6320" t="inlineStr">
        <is>
          <t>0</t>
        </is>
      </c>
      <c r="BF6320" t="inlineStr">
        <is>
          <t>0</t>
        </is>
      </c>
      <c r="BG6320" t="inlineStr">
        <is>
          <t>0</t>
        </is>
      </c>
      <c r="BH6320" t="inlineStr">
        <is>
          <t>1</t>
        </is>
      </c>
      <c r="BI6320" t="inlineStr">
        <is>
          <t>0</t>
        </is>
      </c>
      <c r="BJ6320"/>
      <c r="BK6320" t="inlineStr">
        <is>
          <t>05/2025</t>
        </is>
      </c>
      <c r="BL6320" s="3"/>
      <c r="BM6320" s="3"/>
      <c r="BN6320" s="3"/>
      <c r="BO6320" s="3"/>
    </row>
    <row r="6321" ht="25.5" customHeight="1">
      <c r="A6321"/>
      <c r="B6321"/>
      <c r="C6321"/>
      <c r="D6321" s="2">
        <v>45792.291666666664</v>
      </c>
      <c r="E6321" s="3"/>
      <c r="F6321" t="inlineStr">
        <is>
          <t>Agnes Hoàng Nguyễn</t>
        </is>
      </c>
      <c r="G6321" t="inlineStr">
        <is>
          <t>Đã Feedback</t>
        </is>
      </c>
      <c r="H6321" t="inlineStr">
        <is>
          <t>84986181810</t>
        </is>
      </c>
      <c r="I6321" s="2"/>
      <c r="J6321"/>
      <c r="K6321" t="inlineStr">
        <is>
          <t>mua_đầu_tư</t>
        </is>
      </c>
      <c r="L6321"/>
      <c r="M6321"/>
      <c r="N6321"/>
      <c r="O6321" t="inlineStr">
        <is>
          <t>Facebook</t>
        </is>
      </c>
      <c r="P6321"/>
      <c r="Q6321" t="inlineStr">
        <is>
          <t>Form</t>
        </is>
      </c>
      <c r="R6321"/>
      <c r="S6321"/>
      <c r="T6321"/>
      <c r="U6321"/>
      <c r="V6321"/>
      <c r="W6321"/>
      <c r="X6321"/>
      <c r="Y6321"/>
      <c r="Z6321" t="inlineStr">
        <is>
          <t>1</t>
        </is>
      </c>
      <c r="AA6321"/>
      <c r="AB6321"/>
      <c r="AC6321" t="inlineStr">
        <is>
          <t>Có quan tâm</t>
        </is>
      </c>
      <c r="AD6321" s="3"/>
      <c r="AE6321" t="inlineStr">
        <is>
          <t>Chưa nhe máy</t>
        </is>
      </c>
      <c r="AF6321"/>
      <c r="AG6321"/>
      <c r="AH6321"/>
      <c r="AI6321"/>
      <c r="AJ6321"/>
      <c r="AK6321"/>
      <c r="AL6321"/>
      <c r="AM6321"/>
      <c r="AN6321"/>
      <c r="AO6321"/>
      <c r="AP6321"/>
      <c r="AQ6321"/>
      <c r="AR6321" t="inlineStr">
        <is>
          <t>Trạng thái</t>
        </is>
      </c>
      <c r="AS6321" t="inlineStr">
        <is>
          <t>Kênh</t>
        </is>
      </c>
      <c r="AT6321" t="inlineStr">
        <is>
          <t>Loại chuyển đổi</t>
        </is>
      </c>
      <c r="AU6321" t="inlineStr">
        <is>
          <t>1</t>
        </is>
      </c>
      <c r="AV6321" t="inlineStr">
        <is>
          <t>0</t>
        </is>
      </c>
      <c r="AW6321" t="inlineStr">
        <is>
          <t>1</t>
        </is>
      </c>
      <c r="AX6321" t="inlineStr">
        <is>
          <t>46%</t>
        </is>
      </c>
      <c r="AY6321"/>
      <c r="AZ6321"/>
      <c r="BA6321" t="inlineStr">
        <is>
          <t>₫0</t>
        </is>
      </c>
      <c r="BB6321" t="inlineStr">
        <is>
          <t>₫0</t>
        </is>
      </c>
      <c r="BC6321" t="inlineStr">
        <is>
          <t>₫0</t>
        </is>
      </c>
      <c r="BD6321" t="inlineStr">
        <is>
          <t>0</t>
        </is>
      </c>
      <c r="BE6321" t="inlineStr">
        <is>
          <t>0</t>
        </is>
      </c>
      <c r="BF6321" t="inlineStr">
        <is>
          <t>0</t>
        </is>
      </c>
      <c r="BG6321" t="inlineStr">
        <is>
          <t>0</t>
        </is>
      </c>
      <c r="BH6321" t="inlineStr">
        <is>
          <t>1</t>
        </is>
      </c>
      <c r="BI6321" t="inlineStr">
        <is>
          <t>0</t>
        </is>
      </c>
      <c r="BJ6321"/>
      <c r="BK6321" t="inlineStr">
        <is>
          <t>05/2025</t>
        </is>
      </c>
      <c r="BL6321" s="3"/>
      <c r="BM6321" s="3"/>
      <c r="BN6321" s="3"/>
      <c r="BO6321" s="3"/>
    </row>
    <row r="6322" ht="25.5" customHeight="1">
      <c r="A6322"/>
      <c r="B6322"/>
      <c r="C6322"/>
      <c r="D6322" s="2">
        <v>45801.291666666664</v>
      </c>
      <c r="E6322" s="3"/>
      <c r="F6322" t="inlineStr">
        <is>
          <t>Adam Huỳnh</t>
        </is>
      </c>
      <c r="G6322" t="inlineStr">
        <is>
          <t>Đã Feedback</t>
        </is>
      </c>
      <c r="H6322" t="inlineStr">
        <is>
          <t>84918891382</t>
        </is>
      </c>
      <c r="I6322" s="2"/>
      <c r="J6322"/>
      <c r="K6322" t="inlineStr">
        <is>
          <t>mua_để_ở</t>
        </is>
      </c>
      <c r="L6322"/>
      <c r="M6322"/>
      <c r="N6322"/>
      <c r="O6322" t="inlineStr">
        <is>
          <t>Facebook</t>
        </is>
      </c>
      <c r="P6322"/>
      <c r="Q6322" t="inlineStr">
        <is>
          <t>Form</t>
        </is>
      </c>
      <c r="R6322"/>
      <c r="S6322"/>
      <c r="T6322"/>
      <c r="U6322"/>
      <c r="V6322"/>
      <c r="W6322"/>
      <c r="X6322"/>
      <c r="Y6322"/>
      <c r="Z6322" t="inlineStr">
        <is>
          <t>1</t>
        </is>
      </c>
      <c r="AA6322"/>
      <c r="AB6322"/>
      <c r="AC6322" t="inlineStr">
        <is>
          <t>Hẹn gặp</t>
        </is>
      </c>
      <c r="AD6322" s="3"/>
      <c r="AE6322"/>
      <c r="AF6322"/>
      <c r="AG6322"/>
      <c r="AH6322"/>
      <c r="AI6322"/>
      <c r="AJ6322"/>
      <c r="AK6322"/>
      <c r="AL6322"/>
      <c r="AM6322"/>
      <c r="AN6322"/>
      <c r="AO6322"/>
      <c r="AP6322"/>
      <c r="AQ6322"/>
      <c r="AR6322" t="inlineStr">
        <is>
          <t>Trạng thái</t>
        </is>
      </c>
      <c r="AS6322" t="inlineStr">
        <is>
          <t>Kênh</t>
        </is>
      </c>
      <c r="AT6322" t="inlineStr">
        <is>
          <t>Loại chuyển đổi</t>
        </is>
      </c>
      <c r="AU6322" t="inlineStr">
        <is>
          <t>1</t>
        </is>
      </c>
      <c r="AV6322" t="inlineStr">
        <is>
          <t>0</t>
        </is>
      </c>
      <c r="AW6322" t="inlineStr">
        <is>
          <t>1</t>
        </is>
      </c>
      <c r="AX6322" t="inlineStr">
        <is>
          <t>46%</t>
        </is>
      </c>
      <c r="AY6322"/>
      <c r="AZ6322"/>
      <c r="BA6322" t="inlineStr">
        <is>
          <t>₫0</t>
        </is>
      </c>
      <c r="BB6322" t="inlineStr">
        <is>
          <t>₫0</t>
        </is>
      </c>
      <c r="BC6322" t="inlineStr">
        <is>
          <t>₫0</t>
        </is>
      </c>
      <c r="BD6322" t="inlineStr">
        <is>
          <t>0</t>
        </is>
      </c>
      <c r="BE6322" t="inlineStr">
        <is>
          <t>1</t>
        </is>
      </c>
      <c r="BF6322" t="inlineStr">
        <is>
          <t>1</t>
        </is>
      </c>
      <c r="BG6322" t="inlineStr">
        <is>
          <t>0</t>
        </is>
      </c>
      <c r="BH6322" t="inlineStr">
        <is>
          <t>0</t>
        </is>
      </c>
      <c r="BI6322" t="inlineStr">
        <is>
          <t>0</t>
        </is>
      </c>
      <c r="BJ6322"/>
      <c r="BK6322" t="inlineStr">
        <is>
          <t>05/2025</t>
        </is>
      </c>
      <c r="BL6322" s="3"/>
      <c r="BM6322" s="3"/>
      <c r="BN6322" s="3"/>
      <c r="BO6322" s="3"/>
    </row>
    <row r="6323" ht="25.5" customHeight="1">
      <c r="A6323"/>
      <c r="B6323"/>
      <c r="C6323"/>
      <c r="D6323" s="2">
        <v>45797.291666666664</v>
      </c>
      <c r="E6323" s="3"/>
      <c r="F6323" t="inlineStr">
        <is>
          <t>Abv</t>
        </is>
      </c>
      <c r="G6323" t="inlineStr">
        <is>
          <t>Đã Feedback</t>
        </is>
      </c>
      <c r="H6323" t="inlineStr">
        <is>
          <t>84982123163</t>
        </is>
      </c>
      <c r="I6323" s="2"/>
      <c r="J6323"/>
      <c r="K6323" t="inlineStr">
        <is>
          <t>mua_đầu_tư</t>
        </is>
      </c>
      <c r="L6323"/>
      <c r="M6323"/>
      <c r="N6323"/>
      <c r="O6323" t="inlineStr">
        <is>
          <t>Facebook</t>
        </is>
      </c>
      <c r="P6323"/>
      <c r="Q6323" t="inlineStr">
        <is>
          <t>Form</t>
        </is>
      </c>
      <c r="R6323"/>
      <c r="S6323"/>
      <c r="T6323"/>
      <c r="U6323"/>
      <c r="V6323"/>
      <c r="W6323"/>
      <c r="X6323"/>
      <c r="Y6323"/>
      <c r="Z6323" t="inlineStr">
        <is>
          <t>1</t>
        </is>
      </c>
      <c r="AA6323"/>
      <c r="AB6323"/>
      <c r="AC6323" t="inlineStr">
        <is>
          <t>Có quan tâm</t>
        </is>
      </c>
      <c r="AD6323" s="3"/>
      <c r="AE6323"/>
      <c r="AF6323"/>
      <c r="AG6323"/>
      <c r="AH6323"/>
      <c r="AI6323"/>
      <c r="AJ6323"/>
      <c r="AK6323"/>
      <c r="AL6323"/>
      <c r="AM6323"/>
      <c r="AN6323"/>
      <c r="AO6323"/>
      <c r="AP6323"/>
      <c r="AQ6323"/>
      <c r="AR6323" t="inlineStr">
        <is>
          <t>Trạng thái</t>
        </is>
      </c>
      <c r="AS6323" t="inlineStr">
        <is>
          <t>Kênh</t>
        </is>
      </c>
      <c r="AT6323" t="inlineStr">
        <is>
          <t>Loại chuyển đổi</t>
        </is>
      </c>
      <c r="AU6323" t="inlineStr">
        <is>
          <t>1</t>
        </is>
      </c>
      <c r="AV6323" t="inlineStr">
        <is>
          <t>0</t>
        </is>
      </c>
      <c r="AW6323" t="inlineStr">
        <is>
          <t>1</t>
        </is>
      </c>
      <c r="AX6323" t="inlineStr">
        <is>
          <t>46%</t>
        </is>
      </c>
      <c r="AY6323"/>
      <c r="AZ6323"/>
      <c r="BA6323" t="inlineStr">
        <is>
          <t>₫0</t>
        </is>
      </c>
      <c r="BB6323" t="inlineStr">
        <is>
          <t>₫0</t>
        </is>
      </c>
      <c r="BC6323" t="inlineStr">
        <is>
          <t>₫0</t>
        </is>
      </c>
      <c r="BD6323" t="inlineStr">
        <is>
          <t>0</t>
        </is>
      </c>
      <c r="BE6323" t="inlineStr">
        <is>
          <t>0</t>
        </is>
      </c>
      <c r="BF6323" t="inlineStr">
        <is>
          <t>0</t>
        </is>
      </c>
      <c r="BG6323" t="inlineStr">
        <is>
          <t>0</t>
        </is>
      </c>
      <c r="BH6323" t="inlineStr">
        <is>
          <t>1</t>
        </is>
      </c>
      <c r="BI6323" t="inlineStr">
        <is>
          <t>0</t>
        </is>
      </c>
      <c r="BJ6323"/>
      <c r="BK6323" t="inlineStr">
        <is>
          <t>05/2025</t>
        </is>
      </c>
      <c r="BL6323" s="3"/>
      <c r="BM6323" s="3"/>
      <c r="BN6323" s="3"/>
      <c r="BO6323" s="3"/>
    </row>
    <row r="6324" ht="25.5" customHeight="1">
      <c r="A6324"/>
      <c r="B6324"/>
      <c r="C6324"/>
      <c r="D6324" s="2">
        <v>45793.291666666664</v>
      </c>
      <c r="E6324" s="3"/>
      <c r="F6324" t="inlineStr">
        <is>
          <t>Abumina Abumina</t>
        </is>
      </c>
      <c r="G6324" t="inlineStr">
        <is>
          <t>Đã Feedback</t>
        </is>
      </c>
      <c r="H6324" t="inlineStr">
        <is>
          <t>84978911117</t>
        </is>
      </c>
      <c r="I6324" s="2"/>
      <c r="J6324"/>
      <c r="K6324" t="inlineStr">
        <is>
          <t>mua_để_ở</t>
        </is>
      </c>
      <c r="L6324"/>
      <c r="M6324"/>
      <c r="N6324"/>
      <c r="O6324" t="inlineStr">
        <is>
          <t>Facebook</t>
        </is>
      </c>
      <c r="P6324"/>
      <c r="Q6324" t="inlineStr">
        <is>
          <t>Form</t>
        </is>
      </c>
      <c r="R6324"/>
      <c r="S6324"/>
      <c r="T6324"/>
      <c r="U6324"/>
      <c r="V6324"/>
      <c r="W6324"/>
      <c r="X6324"/>
      <c r="Y6324"/>
      <c r="Z6324" t="inlineStr">
        <is>
          <t>3</t>
        </is>
      </c>
      <c r="AA6324"/>
      <c r="AB6324"/>
      <c r="AC6324" t="inlineStr">
        <is>
          <t>Máy bận</t>
        </is>
      </c>
      <c r="AD6324" s="3"/>
      <c r="AE6324" t="inlineStr">
        <is>
          <t>đang lái xe hẹn chiều gọi lại</t>
        </is>
      </c>
      <c r="AF6324"/>
      <c r="AG6324"/>
      <c r="AH6324"/>
      <c r="AI6324"/>
      <c r="AJ6324"/>
      <c r="AK6324"/>
      <c r="AL6324"/>
      <c r="AM6324"/>
      <c r="AN6324"/>
      <c r="AO6324"/>
      <c r="AP6324"/>
      <c r="AQ6324"/>
      <c r="AR6324" t="inlineStr">
        <is>
          <t>Trạng thái</t>
        </is>
      </c>
      <c r="AS6324" t="inlineStr">
        <is>
          <t>Kênh</t>
        </is>
      </c>
      <c r="AT6324" t="inlineStr">
        <is>
          <t>Loại chuyển đổi</t>
        </is>
      </c>
      <c r="AU6324" t="inlineStr">
        <is>
          <t>1</t>
        </is>
      </c>
      <c r="AV6324" t="inlineStr">
        <is>
          <t>0</t>
        </is>
      </c>
      <c r="AW6324" t="inlineStr">
        <is>
          <t>1</t>
        </is>
      </c>
      <c r="AX6324" t="inlineStr">
        <is>
          <t>46%</t>
        </is>
      </c>
      <c r="AY6324"/>
      <c r="AZ6324"/>
      <c r="BA6324" t="inlineStr">
        <is>
          <t>₫0</t>
        </is>
      </c>
      <c r="BB6324" t="inlineStr">
        <is>
          <t>₫0</t>
        </is>
      </c>
      <c r="BC6324" t="inlineStr">
        <is>
          <t>₫0</t>
        </is>
      </c>
      <c r="BD6324" t="inlineStr">
        <is>
          <t>0</t>
        </is>
      </c>
      <c r="BE6324" t="inlineStr">
        <is>
          <t>0</t>
        </is>
      </c>
      <c r="BF6324" t="inlineStr">
        <is>
          <t>0</t>
        </is>
      </c>
      <c r="BG6324" t="inlineStr">
        <is>
          <t>0</t>
        </is>
      </c>
      <c r="BH6324" t="inlineStr">
        <is>
          <t>0</t>
        </is>
      </c>
      <c r="BI6324" t="inlineStr">
        <is>
          <t>0</t>
        </is>
      </c>
      <c r="BJ6324"/>
      <c r="BK6324" t="inlineStr">
        <is>
          <t>05/2025</t>
        </is>
      </c>
      <c r="BL6324" s="3"/>
      <c r="BM6324" s="3"/>
      <c r="BN6324" s="3"/>
      <c r="BO6324" s="3"/>
    </row>
    <row r="6325" ht="25.5" customHeight="1">
      <c r="A6325"/>
      <c r="B6325"/>
      <c r="C6325"/>
      <c r="D6325" s="2">
        <v>45849.291666666664</v>
      </c>
      <c r="E6325" s="3"/>
      <c r="F6325" t="inlineStr">
        <is>
          <t>Abumina Abumina</t>
        </is>
      </c>
      <c r="G6325" t="inlineStr">
        <is>
          <t>Chưa Feedback</t>
        </is>
      </c>
      <c r="H6325" t="inlineStr">
        <is>
          <t>84978911117</t>
        </is>
      </c>
      <c r="I6325" s="2"/>
      <c r="J6325"/>
      <c r="K6325" t="inlineStr">
        <is>
          <t>Mua để ở</t>
        </is>
      </c>
      <c r="L6325"/>
      <c r="M6325"/>
      <c r="N6325"/>
      <c r="O6325" t="inlineStr">
        <is>
          <t>Facebook</t>
        </is>
      </c>
      <c r="P6325"/>
      <c r="Q6325" t="inlineStr">
        <is>
          <t>Mess</t>
        </is>
      </c>
      <c r="R6325"/>
      <c r="S6325"/>
      <c r="T6325"/>
      <c r="U6325"/>
      <c r="V6325"/>
      <c r="W6325"/>
      <c r="X6325"/>
      <c r="Y6325"/>
      <c r="Z6325" t="inlineStr">
        <is>
          <t>3</t>
        </is>
      </c>
      <c r="AA6325"/>
      <c r="AB6325"/>
      <c r="AC6325"/>
      <c r="AD6325" s="3"/>
      <c r="AE6325"/>
      <c r="AF6325"/>
      <c r="AG6325"/>
      <c r="AH6325"/>
      <c r="AI6325"/>
      <c r="AJ6325"/>
      <c r="AK6325"/>
      <c r="AL6325"/>
      <c r="AM6325"/>
      <c r="AN6325"/>
      <c r="AO6325"/>
      <c r="AP6325"/>
      <c r="AQ6325"/>
      <c r="AR6325" t="inlineStr">
        <is>
          <t>Trạng thái</t>
        </is>
      </c>
      <c r="AS6325" t="inlineStr">
        <is>
          <t>Kênh</t>
        </is>
      </c>
      <c r="AT6325" t="inlineStr">
        <is>
          <t>Loại chuyển đổi</t>
        </is>
      </c>
      <c r="AU6325" t="inlineStr">
        <is>
          <t>1</t>
        </is>
      </c>
      <c r="AV6325" t="inlineStr">
        <is>
          <t>1</t>
        </is>
      </c>
      <c r="AW6325" t="inlineStr">
        <is>
          <t>0</t>
        </is>
      </c>
      <c r="AX6325" t="inlineStr">
        <is>
          <t>11%</t>
        </is>
      </c>
      <c r="AY6325"/>
      <c r="AZ6325"/>
      <c r="BA6325" t="inlineStr">
        <is>
          <t>₫0</t>
        </is>
      </c>
      <c r="BB6325" t="inlineStr">
        <is>
          <t>₫0</t>
        </is>
      </c>
      <c r="BC6325" t="inlineStr">
        <is>
          <t>₫0</t>
        </is>
      </c>
      <c r="BD6325" t="inlineStr">
        <is>
          <t>0</t>
        </is>
      </c>
      <c r="BE6325" t="inlineStr">
        <is>
          <t>0</t>
        </is>
      </c>
      <c r="BF6325" t="inlineStr">
        <is>
          <t>0</t>
        </is>
      </c>
      <c r="BG6325" t="inlineStr">
        <is>
          <t>0</t>
        </is>
      </c>
      <c r="BH6325" t="inlineStr">
        <is>
          <t>0</t>
        </is>
      </c>
      <c r="BI6325" t="inlineStr">
        <is>
          <t>0</t>
        </is>
      </c>
      <c r="BJ6325"/>
      <c r="BK6325" t="inlineStr">
        <is>
          <t>07/2025</t>
        </is>
      </c>
      <c r="BL6325" s="3"/>
      <c r="BM6325" s="3"/>
      <c r="BN6325" s="3"/>
      <c r="BO6325" s="3"/>
    </row>
    <row r="6326" ht="25.5" customHeight="1">
      <c r="A6326"/>
      <c r="B6326"/>
      <c r="C6326"/>
      <c r="D6326" s="2">
        <v>45866.291666666664</v>
      </c>
      <c r="E6326" s="3"/>
      <c r="F6326" t="inlineStr">
        <is>
          <t>Abumina Abumina</t>
        </is>
      </c>
      <c r="G6326" t="inlineStr">
        <is>
          <t>Chưa Feedback</t>
        </is>
      </c>
      <c r="H6326" t="inlineStr">
        <is>
          <t>84978911117</t>
        </is>
      </c>
      <c r="I6326" s="2"/>
      <c r="J6326"/>
      <c r="K6326" t="inlineStr">
        <is>
          <t>Giá căn hộ biển</t>
        </is>
      </c>
      <c r="L6326"/>
      <c r="M6326"/>
      <c r="N6326"/>
      <c r="O6326" t="inlineStr">
        <is>
          <t>Facebook</t>
        </is>
      </c>
      <c r="P6326"/>
      <c r="Q6326" t="inlineStr">
        <is>
          <t>Mess</t>
        </is>
      </c>
      <c r="R6326"/>
      <c r="S6326"/>
      <c r="T6326"/>
      <c r="U6326"/>
      <c r="V6326"/>
      <c r="W6326"/>
      <c r="X6326"/>
      <c r="Y6326"/>
      <c r="Z6326" t="inlineStr">
        <is>
          <t>3</t>
        </is>
      </c>
      <c r="AA6326"/>
      <c r="AB6326"/>
      <c r="AC6326"/>
      <c r="AD6326" s="3"/>
      <c r="AE6326"/>
      <c r="AF6326"/>
      <c r="AG6326"/>
      <c r="AH6326"/>
      <c r="AI6326"/>
      <c r="AJ6326"/>
      <c r="AK6326"/>
      <c r="AL6326"/>
      <c r="AM6326"/>
      <c r="AN6326"/>
      <c r="AO6326"/>
      <c r="AP6326"/>
      <c r="AQ6326"/>
      <c r="AR6326" t="inlineStr">
        <is>
          <t>Trạng thái</t>
        </is>
      </c>
      <c r="AS6326" t="inlineStr">
        <is>
          <t>Kênh</t>
        </is>
      </c>
      <c r="AT6326" t="inlineStr">
        <is>
          <t>Loại chuyển đổi</t>
        </is>
      </c>
      <c r="AU6326" t="inlineStr">
        <is>
          <t>1</t>
        </is>
      </c>
      <c r="AV6326" t="inlineStr">
        <is>
          <t>1</t>
        </is>
      </c>
      <c r="AW6326" t="inlineStr">
        <is>
          <t>0</t>
        </is>
      </c>
      <c r="AX6326" t="inlineStr">
        <is>
          <t>11%</t>
        </is>
      </c>
      <c r="AY6326"/>
      <c r="AZ6326"/>
      <c r="BA6326" t="inlineStr">
        <is>
          <t>₫0</t>
        </is>
      </c>
      <c r="BB6326" t="inlineStr">
        <is>
          <t>₫0</t>
        </is>
      </c>
      <c r="BC6326" t="inlineStr">
        <is>
          <t>₫0</t>
        </is>
      </c>
      <c r="BD6326" t="inlineStr">
        <is>
          <t>0</t>
        </is>
      </c>
      <c r="BE6326" t="inlineStr">
        <is>
          <t>0</t>
        </is>
      </c>
      <c r="BF6326" t="inlineStr">
        <is>
          <t>0</t>
        </is>
      </c>
      <c r="BG6326" t="inlineStr">
        <is>
          <t>0</t>
        </is>
      </c>
      <c r="BH6326" t="inlineStr">
        <is>
          <t>0</t>
        </is>
      </c>
      <c r="BI6326" t="inlineStr">
        <is>
          <t>0</t>
        </is>
      </c>
      <c r="BJ6326"/>
      <c r="BK6326" t="inlineStr">
        <is>
          <t>07/2025</t>
        </is>
      </c>
      <c r="BL6326" s="3"/>
      <c r="BM6326" s="3"/>
      <c r="BN6326" s="3"/>
      <c r="BO6326" s="3"/>
    </row>
    <row r="6327" ht="25.5" customHeight="1">
      <c r="A6327"/>
      <c r="B6327"/>
      <c r="C6327"/>
      <c r="D6327" s="2">
        <v>45789.291666666664</v>
      </c>
      <c r="E6327" s="3"/>
      <c r="F6327" t="inlineStr">
        <is>
          <t>AV Bui</t>
        </is>
      </c>
      <c r="G6327" t="inlineStr">
        <is>
          <t>Đã Feedback</t>
        </is>
      </c>
      <c r="H6327" t="inlineStr">
        <is>
          <t>84931075588</t>
        </is>
      </c>
      <c r="I6327" s="2"/>
      <c r="J6327"/>
      <c r="K6327" t="inlineStr">
        <is>
          <t>mua_để_ở</t>
        </is>
      </c>
      <c r="L6327"/>
      <c r="M6327"/>
      <c r="N6327"/>
      <c r="O6327" t="inlineStr">
        <is>
          <t>Facebook</t>
        </is>
      </c>
      <c r="P6327"/>
      <c r="Q6327" t="inlineStr">
        <is>
          <t>Form</t>
        </is>
      </c>
      <c r="R6327"/>
      <c r="S6327"/>
      <c r="T6327"/>
      <c r="U6327"/>
      <c r="V6327"/>
      <c r="W6327"/>
      <c r="X6327"/>
      <c r="Y6327"/>
      <c r="Z6327" t="inlineStr">
        <is>
          <t>1</t>
        </is>
      </c>
      <c r="AA6327"/>
      <c r="AB6327"/>
      <c r="AC6327" t="inlineStr">
        <is>
          <t>Có quan tâm</t>
        </is>
      </c>
      <c r="AD6327" s="3"/>
      <c r="AE6327"/>
      <c r="AF6327"/>
      <c r="AG6327"/>
      <c r="AH6327"/>
      <c r="AI6327"/>
      <c r="AJ6327"/>
      <c r="AK6327"/>
      <c r="AL6327"/>
      <c r="AM6327"/>
      <c r="AN6327"/>
      <c r="AO6327"/>
      <c r="AP6327"/>
      <c r="AQ6327"/>
      <c r="AR6327" t="inlineStr">
        <is>
          <t>Trạng thái</t>
        </is>
      </c>
      <c r="AS6327" t="inlineStr">
        <is>
          <t>Kênh</t>
        </is>
      </c>
      <c r="AT6327" t="inlineStr">
        <is>
          <t>Loại chuyển đổi</t>
        </is>
      </c>
      <c r="AU6327" t="inlineStr">
        <is>
          <t>1</t>
        </is>
      </c>
      <c r="AV6327" t="inlineStr">
        <is>
          <t>0</t>
        </is>
      </c>
      <c r="AW6327" t="inlineStr">
        <is>
          <t>1</t>
        </is>
      </c>
      <c r="AX6327" t="inlineStr">
        <is>
          <t>46%</t>
        </is>
      </c>
      <c r="AY6327"/>
      <c r="AZ6327"/>
      <c r="BA6327" t="inlineStr">
        <is>
          <t>₫0</t>
        </is>
      </c>
      <c r="BB6327" t="inlineStr">
        <is>
          <t>₫0</t>
        </is>
      </c>
      <c r="BC6327" t="inlineStr">
        <is>
          <t>₫0</t>
        </is>
      </c>
      <c r="BD6327" t="inlineStr">
        <is>
          <t>0</t>
        </is>
      </c>
      <c r="BE6327" t="inlineStr">
        <is>
          <t>0</t>
        </is>
      </c>
      <c r="BF6327" t="inlineStr">
        <is>
          <t>0</t>
        </is>
      </c>
      <c r="BG6327" t="inlineStr">
        <is>
          <t>0</t>
        </is>
      </c>
      <c r="BH6327" t="inlineStr">
        <is>
          <t>1</t>
        </is>
      </c>
      <c r="BI6327" t="inlineStr">
        <is>
          <t>0</t>
        </is>
      </c>
      <c r="BJ6327"/>
      <c r="BK6327" t="inlineStr">
        <is>
          <t>05/2025</t>
        </is>
      </c>
      <c r="BL6327" s="3"/>
      <c r="BM6327" s="3"/>
      <c r="BN6327" s="3"/>
      <c r="BO6327" s="3"/>
    </row>
    <row r="6328" ht="25.5" customHeight="1">
      <c r="A6328"/>
      <c r="B6328"/>
      <c r="C6328"/>
      <c r="D6328" s="2">
        <v>45802.291666666664</v>
      </c>
      <c r="E6328" s="3"/>
      <c r="F6328" t="inlineStr">
        <is>
          <t>AN Gia Phát</t>
        </is>
      </c>
      <c r="G6328" t="inlineStr">
        <is>
          <t>Đã Feedback</t>
        </is>
      </c>
      <c r="H6328" t="inlineStr">
        <is>
          <t>84937457854</t>
        </is>
      </c>
      <c r="I6328" s="2"/>
      <c r="J6328"/>
      <c r="K6328" t="inlineStr">
        <is>
          <t>mua_đầu_tư</t>
        </is>
      </c>
      <c r="L6328"/>
      <c r="M6328"/>
      <c r="N6328"/>
      <c r="O6328" t="inlineStr">
        <is>
          <t>Facebook</t>
        </is>
      </c>
      <c r="P6328"/>
      <c r="Q6328" t="inlineStr">
        <is>
          <t>Form</t>
        </is>
      </c>
      <c r="R6328"/>
      <c r="S6328"/>
      <c r="T6328"/>
      <c r="U6328"/>
      <c r="V6328"/>
      <c r="W6328"/>
      <c r="X6328"/>
      <c r="Y6328"/>
      <c r="Z6328" t="inlineStr">
        <is>
          <t>1</t>
        </is>
      </c>
      <c r="AA6328"/>
      <c r="AB6328"/>
      <c r="AC6328" t="inlineStr">
        <is>
          <t>Có quan tâm</t>
        </is>
      </c>
      <c r="AD6328" s="3"/>
      <c r="AE6328"/>
      <c r="AF6328"/>
      <c r="AG6328"/>
      <c r="AH6328"/>
      <c r="AI6328"/>
      <c r="AJ6328"/>
      <c r="AK6328"/>
      <c r="AL6328"/>
      <c r="AM6328"/>
      <c r="AN6328"/>
      <c r="AO6328"/>
      <c r="AP6328"/>
      <c r="AQ6328"/>
      <c r="AR6328" t="inlineStr">
        <is>
          <t>Trạng thái</t>
        </is>
      </c>
      <c r="AS6328" t="inlineStr">
        <is>
          <t>Kênh</t>
        </is>
      </c>
      <c r="AT6328" t="inlineStr">
        <is>
          <t>Loại chuyển đổi</t>
        </is>
      </c>
      <c r="AU6328" t="inlineStr">
        <is>
          <t>1</t>
        </is>
      </c>
      <c r="AV6328" t="inlineStr">
        <is>
          <t>0</t>
        </is>
      </c>
      <c r="AW6328" t="inlineStr">
        <is>
          <t>1</t>
        </is>
      </c>
      <c r="AX6328" t="inlineStr">
        <is>
          <t>46%</t>
        </is>
      </c>
      <c r="AY6328"/>
      <c r="AZ6328"/>
      <c r="BA6328" t="inlineStr">
        <is>
          <t>₫0</t>
        </is>
      </c>
      <c r="BB6328" t="inlineStr">
        <is>
          <t>₫0</t>
        </is>
      </c>
      <c r="BC6328" t="inlineStr">
        <is>
          <t>₫0</t>
        </is>
      </c>
      <c r="BD6328" t="inlineStr">
        <is>
          <t>0</t>
        </is>
      </c>
      <c r="BE6328" t="inlineStr">
        <is>
          <t>0</t>
        </is>
      </c>
      <c r="BF6328" t="inlineStr">
        <is>
          <t>0</t>
        </is>
      </c>
      <c r="BG6328" t="inlineStr">
        <is>
          <t>0</t>
        </is>
      </c>
      <c r="BH6328" t="inlineStr">
        <is>
          <t>1</t>
        </is>
      </c>
      <c r="BI6328" t="inlineStr">
        <is>
          <t>0</t>
        </is>
      </c>
      <c r="BJ6328"/>
      <c r="BK6328" t="inlineStr">
        <is>
          <t>05/2025</t>
        </is>
      </c>
      <c r="BL6328" s="3"/>
      <c r="BM6328" s="3"/>
      <c r="BN6328" s="3"/>
      <c r="BO6328" s="3"/>
    </row>
    <row r="6329" ht="25.5" customHeight="1">
      <c r="A6329"/>
      <c r="B6329"/>
      <c r="C6329"/>
      <c r="D6329" s="2">
        <v>45790.291666666664</v>
      </c>
      <c r="E6329" s="3"/>
      <c r="F6329" t="inlineStr">
        <is>
          <t>A phong</t>
        </is>
      </c>
      <c r="G6329" t="inlineStr">
        <is>
          <t>Đã Feedback</t>
        </is>
      </c>
      <c r="H6329" t="inlineStr">
        <is>
          <t>84983399279</t>
        </is>
      </c>
      <c r="I6329" s="2"/>
      <c r="J6329"/>
      <c r="K6329" t="inlineStr">
        <is>
          <t>mua_đầu_tư</t>
        </is>
      </c>
      <c r="L6329"/>
      <c r="M6329"/>
      <c r="N6329"/>
      <c r="O6329" t="inlineStr">
        <is>
          <t>Facebook</t>
        </is>
      </c>
      <c r="P6329"/>
      <c r="Q6329" t="inlineStr">
        <is>
          <t>Form</t>
        </is>
      </c>
      <c r="R6329"/>
      <c r="S6329"/>
      <c r="T6329"/>
      <c r="U6329"/>
      <c r="V6329"/>
      <c r="W6329"/>
      <c r="X6329"/>
      <c r="Y6329"/>
      <c r="Z6329" t="inlineStr">
        <is>
          <t>1</t>
        </is>
      </c>
      <c r="AA6329"/>
      <c r="AB6329"/>
      <c r="AC6329" t="inlineStr">
        <is>
          <t>Có quan tâm</t>
        </is>
      </c>
      <c r="AD6329" s="3"/>
      <c r="AE6329"/>
      <c r="AF6329"/>
      <c r="AG6329"/>
      <c r="AH6329"/>
      <c r="AI6329"/>
      <c r="AJ6329"/>
      <c r="AK6329"/>
      <c r="AL6329"/>
      <c r="AM6329"/>
      <c r="AN6329"/>
      <c r="AO6329"/>
      <c r="AP6329"/>
      <c r="AQ6329"/>
      <c r="AR6329" t="inlineStr">
        <is>
          <t>Trạng thái</t>
        </is>
      </c>
      <c r="AS6329" t="inlineStr">
        <is>
          <t>Kênh</t>
        </is>
      </c>
      <c r="AT6329" t="inlineStr">
        <is>
          <t>Loại chuyển đổi</t>
        </is>
      </c>
      <c r="AU6329" t="inlineStr">
        <is>
          <t>1</t>
        </is>
      </c>
      <c r="AV6329" t="inlineStr">
        <is>
          <t>0</t>
        </is>
      </c>
      <c r="AW6329" t="inlineStr">
        <is>
          <t>1</t>
        </is>
      </c>
      <c r="AX6329" t="inlineStr">
        <is>
          <t>46%</t>
        </is>
      </c>
      <c r="AY6329"/>
      <c r="AZ6329"/>
      <c r="BA6329" t="inlineStr">
        <is>
          <t>₫0</t>
        </is>
      </c>
      <c r="BB6329" t="inlineStr">
        <is>
          <t>₫0</t>
        </is>
      </c>
      <c r="BC6329" t="inlineStr">
        <is>
          <t>₫0</t>
        </is>
      </c>
      <c r="BD6329" t="inlineStr">
        <is>
          <t>0</t>
        </is>
      </c>
      <c r="BE6329" t="inlineStr">
        <is>
          <t>0</t>
        </is>
      </c>
      <c r="BF6329" t="inlineStr">
        <is>
          <t>0</t>
        </is>
      </c>
      <c r="BG6329" t="inlineStr">
        <is>
          <t>0</t>
        </is>
      </c>
      <c r="BH6329" t="inlineStr">
        <is>
          <t>1</t>
        </is>
      </c>
      <c r="BI6329" t="inlineStr">
        <is>
          <t>0</t>
        </is>
      </c>
      <c r="BJ6329"/>
      <c r="BK6329" t="inlineStr">
        <is>
          <t>05/2025</t>
        </is>
      </c>
      <c r="BL6329" s="3"/>
      <c r="BM6329" s="3"/>
      <c r="BN6329" s="3"/>
      <c r="BO6329" s="3"/>
    </row>
    <row r="6330" ht="25.5" customHeight="1">
      <c r="A6330"/>
      <c r="B6330"/>
      <c r="C6330"/>
      <c r="D6330" s="2">
        <v>45800.291666666664</v>
      </c>
      <c r="E6330" s="3"/>
      <c r="F6330" t="inlineStr">
        <is>
          <t>A Toàn</t>
        </is>
      </c>
      <c r="G6330" t="inlineStr">
        <is>
          <t>Đã Feedback</t>
        </is>
      </c>
      <c r="H6330" t="inlineStr">
        <is>
          <t>84936861461</t>
        </is>
      </c>
      <c r="I6330" s="2"/>
      <c r="J6330"/>
      <c r="K6330" t="inlineStr">
        <is>
          <t>mua_đầu_tư</t>
        </is>
      </c>
      <c r="L6330"/>
      <c r="M6330"/>
      <c r="N6330"/>
      <c r="O6330" t="inlineStr">
        <is>
          <t>Facebook</t>
        </is>
      </c>
      <c r="P6330"/>
      <c r="Q6330" t="inlineStr">
        <is>
          <t>Form</t>
        </is>
      </c>
      <c r="R6330"/>
      <c r="S6330"/>
      <c r="T6330"/>
      <c r="U6330"/>
      <c r="V6330"/>
      <c r="W6330"/>
      <c r="X6330"/>
      <c r="Y6330"/>
      <c r="Z6330" t="inlineStr">
        <is>
          <t>1</t>
        </is>
      </c>
      <c r="AA6330"/>
      <c r="AB6330"/>
      <c r="AC6330" t="inlineStr">
        <is>
          <t>Hẹn gặp</t>
        </is>
      </c>
      <c r="AD6330" s="3"/>
      <c r="AE6330"/>
      <c r="AF6330"/>
      <c r="AG6330"/>
      <c r="AH6330"/>
      <c r="AI6330"/>
      <c r="AJ6330"/>
      <c r="AK6330"/>
      <c r="AL6330"/>
      <c r="AM6330"/>
      <c r="AN6330"/>
      <c r="AO6330"/>
      <c r="AP6330"/>
      <c r="AQ6330"/>
      <c r="AR6330" t="inlineStr">
        <is>
          <t>Trạng thái</t>
        </is>
      </c>
      <c r="AS6330" t="inlineStr">
        <is>
          <t>Kênh</t>
        </is>
      </c>
      <c r="AT6330" t="inlineStr">
        <is>
          <t>Loại chuyển đổi</t>
        </is>
      </c>
      <c r="AU6330" t="inlineStr">
        <is>
          <t>1</t>
        </is>
      </c>
      <c r="AV6330" t="inlineStr">
        <is>
          <t>0</t>
        </is>
      </c>
      <c r="AW6330" t="inlineStr">
        <is>
          <t>1</t>
        </is>
      </c>
      <c r="AX6330" t="inlineStr">
        <is>
          <t>46%</t>
        </is>
      </c>
      <c r="AY6330"/>
      <c r="AZ6330"/>
      <c r="BA6330" t="inlineStr">
        <is>
          <t>₫0</t>
        </is>
      </c>
      <c r="BB6330" t="inlineStr">
        <is>
          <t>₫0</t>
        </is>
      </c>
      <c r="BC6330" t="inlineStr">
        <is>
          <t>₫0</t>
        </is>
      </c>
      <c r="BD6330" t="inlineStr">
        <is>
          <t>0</t>
        </is>
      </c>
      <c r="BE6330" t="inlineStr">
        <is>
          <t>1</t>
        </is>
      </c>
      <c r="BF6330" t="inlineStr">
        <is>
          <t>1</t>
        </is>
      </c>
      <c r="BG6330" t="inlineStr">
        <is>
          <t>0</t>
        </is>
      </c>
      <c r="BH6330" t="inlineStr">
        <is>
          <t>0</t>
        </is>
      </c>
      <c r="BI6330" t="inlineStr">
        <is>
          <t>0</t>
        </is>
      </c>
      <c r="BJ6330"/>
      <c r="BK6330" t="inlineStr">
        <is>
          <t>05/2025</t>
        </is>
      </c>
      <c r="BL6330" s="3"/>
      <c r="BM6330" s="3"/>
      <c r="BN6330" s="3"/>
      <c r="BO6330" s="3"/>
    </row>
    <row r="6331" ht="25.5" customHeight="1">
      <c r="A6331"/>
      <c r="B6331"/>
      <c r="C6331"/>
      <c r="D6331" s="2">
        <v>45794.291666666664</v>
      </c>
      <c r="E6331" s="3"/>
      <c r="F6331" t="inlineStr">
        <is>
          <t>A Tom</t>
        </is>
      </c>
      <c r="G6331" t="inlineStr">
        <is>
          <t>Đã Feedback</t>
        </is>
      </c>
      <c r="H6331" t="inlineStr">
        <is>
          <t>84913902000</t>
        </is>
      </c>
      <c r="I6331" s="2"/>
      <c r="J6331"/>
      <c r="K6331" t="inlineStr">
        <is>
          <t>mua_đầu_tư</t>
        </is>
      </c>
      <c r="L6331"/>
      <c r="M6331"/>
      <c r="N6331"/>
      <c r="O6331" t="inlineStr">
        <is>
          <t>Facebook</t>
        </is>
      </c>
      <c r="P6331"/>
      <c r="Q6331" t="inlineStr">
        <is>
          <t>Form</t>
        </is>
      </c>
      <c r="R6331"/>
      <c r="S6331"/>
      <c r="T6331"/>
      <c r="U6331"/>
      <c r="V6331"/>
      <c r="W6331"/>
      <c r="X6331"/>
      <c r="Y6331"/>
      <c r="Z6331" t="inlineStr">
        <is>
          <t>1</t>
        </is>
      </c>
      <c r="AA6331"/>
      <c r="AB6331"/>
      <c r="AC6331" t="inlineStr">
        <is>
          <t>Có quan tâm</t>
        </is>
      </c>
      <c r="AD6331" s="3"/>
      <c r="AE6331" t="inlineStr">
        <is>
          <t>Nghe chào tắt máy. Gọi lại ko nghe</t>
        </is>
      </c>
      <c r="AF6331"/>
      <c r="AG6331"/>
      <c r="AH6331"/>
      <c r="AI6331"/>
      <c r="AJ6331"/>
      <c r="AK6331"/>
      <c r="AL6331"/>
      <c r="AM6331"/>
      <c r="AN6331"/>
      <c r="AO6331"/>
      <c r="AP6331"/>
      <c r="AQ6331"/>
      <c r="AR6331" t="inlineStr">
        <is>
          <t>Trạng thái</t>
        </is>
      </c>
      <c r="AS6331" t="inlineStr">
        <is>
          <t>Kênh</t>
        </is>
      </c>
      <c r="AT6331" t="inlineStr">
        <is>
          <t>Loại chuyển đổi</t>
        </is>
      </c>
      <c r="AU6331" t="inlineStr">
        <is>
          <t>1</t>
        </is>
      </c>
      <c r="AV6331" t="inlineStr">
        <is>
          <t>0</t>
        </is>
      </c>
      <c r="AW6331" t="inlineStr">
        <is>
          <t>1</t>
        </is>
      </c>
      <c r="AX6331" t="inlineStr">
        <is>
          <t>46%</t>
        </is>
      </c>
      <c r="AY6331"/>
      <c r="AZ6331"/>
      <c r="BA6331" t="inlineStr">
        <is>
          <t>₫0</t>
        </is>
      </c>
      <c r="BB6331" t="inlineStr">
        <is>
          <t>₫0</t>
        </is>
      </c>
      <c r="BC6331" t="inlineStr">
        <is>
          <t>₫0</t>
        </is>
      </c>
      <c r="BD6331" t="inlineStr">
        <is>
          <t>0</t>
        </is>
      </c>
      <c r="BE6331" t="inlineStr">
        <is>
          <t>0</t>
        </is>
      </c>
      <c r="BF6331" t="inlineStr">
        <is>
          <t>0</t>
        </is>
      </c>
      <c r="BG6331" t="inlineStr">
        <is>
          <t>0</t>
        </is>
      </c>
      <c r="BH6331" t="inlineStr">
        <is>
          <t>1</t>
        </is>
      </c>
      <c r="BI6331" t="inlineStr">
        <is>
          <t>0</t>
        </is>
      </c>
      <c r="BJ6331"/>
      <c r="BK6331" t="inlineStr">
        <is>
          <t>05/2025</t>
        </is>
      </c>
      <c r="BL6331" s="3"/>
      <c r="BM6331" s="3"/>
      <c r="BN6331" s="3"/>
      <c r="BO6331" s="3"/>
    </row>
    <row r="6332" ht="25.5" customHeight="1">
      <c r="A6332"/>
      <c r="B6332"/>
      <c r="C6332"/>
      <c r="D6332" s="2">
        <v>45789.291666666664</v>
      </c>
      <c r="E6332" s="3"/>
      <c r="F6332" t="inlineStr">
        <is>
          <t>A Thắng</t>
        </is>
      </c>
      <c r="G6332" t="inlineStr">
        <is>
          <t>Đã Feedback</t>
        </is>
      </c>
      <c r="H6332" t="inlineStr">
        <is>
          <t>84932696116</t>
        </is>
      </c>
      <c r="I6332" s="2"/>
      <c r="J6332"/>
      <c r="K6332" t="inlineStr">
        <is>
          <t>mua_đầu_tư</t>
        </is>
      </c>
      <c r="L6332"/>
      <c r="M6332"/>
      <c r="N6332"/>
      <c r="O6332" t="inlineStr">
        <is>
          <t>Facebook</t>
        </is>
      </c>
      <c r="P6332"/>
      <c r="Q6332" t="inlineStr">
        <is>
          <t>Form</t>
        </is>
      </c>
      <c r="R6332"/>
      <c r="S6332"/>
      <c r="T6332"/>
      <c r="U6332"/>
      <c r="V6332"/>
      <c r="W6332"/>
      <c r="X6332"/>
      <c r="Y6332"/>
      <c r="Z6332" t="inlineStr">
        <is>
          <t>1</t>
        </is>
      </c>
      <c r="AA6332"/>
      <c r="AB6332"/>
      <c r="AC6332" t="inlineStr">
        <is>
          <t>Đã gặp</t>
        </is>
      </c>
      <c r="AD6332" s="3"/>
      <c r="AE6332"/>
      <c r="AF6332"/>
      <c r="AG6332"/>
      <c r="AH6332"/>
      <c r="AI6332"/>
      <c r="AJ6332"/>
      <c r="AK6332"/>
      <c r="AL6332"/>
      <c r="AM6332"/>
      <c r="AN6332"/>
      <c r="AO6332"/>
      <c r="AP6332"/>
      <c r="AQ6332"/>
      <c r="AR6332" t="inlineStr">
        <is>
          <t>Trạng thái</t>
        </is>
      </c>
      <c r="AS6332" t="inlineStr">
        <is>
          <t>Kênh</t>
        </is>
      </c>
      <c r="AT6332" t="inlineStr">
        <is>
          <t>Loại chuyển đổi</t>
        </is>
      </c>
      <c r="AU6332" t="inlineStr">
        <is>
          <t>1</t>
        </is>
      </c>
      <c r="AV6332" t="inlineStr">
        <is>
          <t>0</t>
        </is>
      </c>
      <c r="AW6332" t="inlineStr">
        <is>
          <t>1</t>
        </is>
      </c>
      <c r="AX6332" t="inlineStr">
        <is>
          <t>46%</t>
        </is>
      </c>
      <c r="AY6332"/>
      <c r="AZ6332"/>
      <c r="BA6332" t="inlineStr">
        <is>
          <t>₫0</t>
        </is>
      </c>
      <c r="BB6332" t="inlineStr">
        <is>
          <t>₫0</t>
        </is>
      </c>
      <c r="BC6332" t="inlineStr">
        <is>
          <t>₫0</t>
        </is>
      </c>
      <c r="BD6332" t="inlineStr">
        <is>
          <t>0</t>
        </is>
      </c>
      <c r="BE6332" t="inlineStr">
        <is>
          <t>1</t>
        </is>
      </c>
      <c r="BF6332" t="inlineStr">
        <is>
          <t>0</t>
        </is>
      </c>
      <c r="BG6332" t="inlineStr">
        <is>
          <t>1</t>
        </is>
      </c>
      <c r="BH6332" t="inlineStr">
        <is>
          <t>0</t>
        </is>
      </c>
      <c r="BI6332" t="inlineStr">
        <is>
          <t>0</t>
        </is>
      </c>
      <c r="BJ6332"/>
      <c r="BK6332" t="inlineStr">
        <is>
          <t>05/2025</t>
        </is>
      </c>
      <c r="BL6332" s="3"/>
      <c r="BM6332" s="3"/>
      <c r="BN6332" s="3"/>
      <c r="BO6332" s="3"/>
    </row>
    <row r="6333" ht="25.5" customHeight="1">
      <c r="A6333"/>
      <c r="B6333"/>
      <c r="C6333"/>
      <c r="D6333" s="2">
        <v>45797.291666666664</v>
      </c>
      <c r="E6333" s="3"/>
      <c r="F6333" t="inlineStr">
        <is>
          <t>A Quân</t>
        </is>
      </c>
      <c r="G6333" t="inlineStr">
        <is>
          <t>Đã Feedback</t>
        </is>
      </c>
      <c r="H6333" t="inlineStr">
        <is>
          <t>84901863849</t>
        </is>
      </c>
      <c r="I6333" s="2"/>
      <c r="J6333"/>
      <c r="K6333" t="inlineStr">
        <is>
          <t>mua_để_ở</t>
        </is>
      </c>
      <c r="L6333"/>
      <c r="M6333"/>
      <c r="N6333"/>
      <c r="O6333" t="inlineStr">
        <is>
          <t>Facebook</t>
        </is>
      </c>
      <c r="P6333"/>
      <c r="Q6333" t="inlineStr">
        <is>
          <t>Form</t>
        </is>
      </c>
      <c r="R6333"/>
      <c r="S6333"/>
      <c r="T6333"/>
      <c r="U6333"/>
      <c r="V6333"/>
      <c r="W6333"/>
      <c r="X6333"/>
      <c r="Y6333"/>
      <c r="Z6333" t="inlineStr">
        <is>
          <t>1</t>
        </is>
      </c>
      <c r="AA6333"/>
      <c r="AB6333"/>
      <c r="AC6333" t="inlineStr">
        <is>
          <t>Có quan tâm</t>
        </is>
      </c>
      <c r="AD6333" s="3"/>
      <c r="AE6333"/>
      <c r="AF6333"/>
      <c r="AG6333"/>
      <c r="AH6333"/>
      <c r="AI6333"/>
      <c r="AJ6333"/>
      <c r="AK6333"/>
      <c r="AL6333"/>
      <c r="AM6333"/>
      <c r="AN6333"/>
      <c r="AO6333"/>
      <c r="AP6333"/>
      <c r="AQ6333"/>
      <c r="AR6333" t="inlineStr">
        <is>
          <t>Trạng thái</t>
        </is>
      </c>
      <c r="AS6333" t="inlineStr">
        <is>
          <t>Kênh</t>
        </is>
      </c>
      <c r="AT6333" t="inlineStr">
        <is>
          <t>Loại chuyển đổi</t>
        </is>
      </c>
      <c r="AU6333" t="inlineStr">
        <is>
          <t>1</t>
        </is>
      </c>
      <c r="AV6333" t="inlineStr">
        <is>
          <t>0</t>
        </is>
      </c>
      <c r="AW6333" t="inlineStr">
        <is>
          <t>1</t>
        </is>
      </c>
      <c r="AX6333" t="inlineStr">
        <is>
          <t>46%</t>
        </is>
      </c>
      <c r="AY6333"/>
      <c r="AZ6333"/>
      <c r="BA6333" t="inlineStr">
        <is>
          <t>₫0</t>
        </is>
      </c>
      <c r="BB6333" t="inlineStr">
        <is>
          <t>₫0</t>
        </is>
      </c>
      <c r="BC6333" t="inlineStr">
        <is>
          <t>₫0</t>
        </is>
      </c>
      <c r="BD6333" t="inlineStr">
        <is>
          <t>0</t>
        </is>
      </c>
      <c r="BE6333" t="inlineStr">
        <is>
          <t>0</t>
        </is>
      </c>
      <c r="BF6333" t="inlineStr">
        <is>
          <t>0</t>
        </is>
      </c>
      <c r="BG6333" t="inlineStr">
        <is>
          <t>0</t>
        </is>
      </c>
      <c r="BH6333" t="inlineStr">
        <is>
          <t>1</t>
        </is>
      </c>
      <c r="BI6333" t="inlineStr">
        <is>
          <t>0</t>
        </is>
      </c>
      <c r="BJ6333"/>
      <c r="BK6333" t="inlineStr">
        <is>
          <t>05/2025</t>
        </is>
      </c>
      <c r="BL6333" s="3"/>
      <c r="BM6333" s="3"/>
      <c r="BN6333" s="3"/>
      <c r="BO6333" s="3"/>
    </row>
    <row r="6334" ht="25.5" customHeight="1">
      <c r="A6334"/>
      <c r="B6334"/>
      <c r="C6334"/>
      <c r="D6334" s="2">
        <v>45789.291666666664</v>
      </c>
      <c r="E6334" s="3"/>
      <c r="F6334" t="inlineStr">
        <is>
          <t>A Quyen</t>
        </is>
      </c>
      <c r="G6334" t="inlineStr">
        <is>
          <t>Đã Feedback</t>
        </is>
      </c>
      <c r="H6334" t="inlineStr">
        <is>
          <t>84343171220</t>
        </is>
      </c>
      <c r="I6334" s="2"/>
      <c r="J6334"/>
      <c r="K6334" t="inlineStr">
        <is>
          <t>mua_để_ở</t>
        </is>
      </c>
      <c r="L6334"/>
      <c r="M6334"/>
      <c r="N6334"/>
      <c r="O6334" t="inlineStr">
        <is>
          <t>Facebook</t>
        </is>
      </c>
      <c r="P6334"/>
      <c r="Q6334" t="inlineStr">
        <is>
          <t>Form</t>
        </is>
      </c>
      <c r="R6334"/>
      <c r="S6334"/>
      <c r="T6334"/>
      <c r="U6334"/>
      <c r="V6334"/>
      <c r="W6334"/>
      <c r="X6334"/>
      <c r="Y6334"/>
      <c r="Z6334" t="inlineStr">
        <is>
          <t>1</t>
        </is>
      </c>
      <c r="AA6334"/>
      <c r="AB6334"/>
      <c r="AC6334" t="inlineStr">
        <is>
          <t>Có quan tâm</t>
        </is>
      </c>
      <c r="AD6334" s="3"/>
      <c r="AE6334"/>
      <c r="AF6334"/>
      <c r="AG6334"/>
      <c r="AH6334"/>
      <c r="AI6334"/>
      <c r="AJ6334"/>
      <c r="AK6334"/>
      <c r="AL6334"/>
      <c r="AM6334"/>
      <c r="AN6334"/>
      <c r="AO6334"/>
      <c r="AP6334"/>
      <c r="AQ6334"/>
      <c r="AR6334" t="inlineStr">
        <is>
          <t>Trạng thái</t>
        </is>
      </c>
      <c r="AS6334" t="inlineStr">
        <is>
          <t>Kênh</t>
        </is>
      </c>
      <c r="AT6334" t="inlineStr">
        <is>
          <t>Loại chuyển đổi</t>
        </is>
      </c>
      <c r="AU6334" t="inlineStr">
        <is>
          <t>1</t>
        </is>
      </c>
      <c r="AV6334" t="inlineStr">
        <is>
          <t>0</t>
        </is>
      </c>
      <c r="AW6334" t="inlineStr">
        <is>
          <t>1</t>
        </is>
      </c>
      <c r="AX6334" t="inlineStr">
        <is>
          <t>46%</t>
        </is>
      </c>
      <c r="AY6334"/>
      <c r="AZ6334"/>
      <c r="BA6334" t="inlineStr">
        <is>
          <t>₫0</t>
        </is>
      </c>
      <c r="BB6334" t="inlineStr">
        <is>
          <t>₫0</t>
        </is>
      </c>
      <c r="BC6334" t="inlineStr">
        <is>
          <t>₫0</t>
        </is>
      </c>
      <c r="BD6334" t="inlineStr">
        <is>
          <t>0</t>
        </is>
      </c>
      <c r="BE6334" t="inlineStr">
        <is>
          <t>0</t>
        </is>
      </c>
      <c r="BF6334" t="inlineStr">
        <is>
          <t>0</t>
        </is>
      </c>
      <c r="BG6334" t="inlineStr">
        <is>
          <t>0</t>
        </is>
      </c>
      <c r="BH6334" t="inlineStr">
        <is>
          <t>1</t>
        </is>
      </c>
      <c r="BI6334" t="inlineStr">
        <is>
          <t>0</t>
        </is>
      </c>
      <c r="BJ6334"/>
      <c r="BK6334" t="inlineStr">
        <is>
          <t>05/2025</t>
        </is>
      </c>
      <c r="BL6334" s="3"/>
      <c r="BM6334" s="3"/>
      <c r="BN6334" s="3"/>
      <c r="BO6334" s="3"/>
    </row>
    <row r="6335" ht="25.5" customHeight="1">
      <c r="A6335"/>
      <c r="B6335"/>
      <c r="C6335"/>
      <c r="D6335" s="2">
        <v>45789.291666666664</v>
      </c>
      <c r="E6335" s="3"/>
      <c r="F6335" t="inlineStr">
        <is>
          <t>A Hương</t>
        </is>
      </c>
      <c r="G6335" t="inlineStr">
        <is>
          <t>Đã Feedback</t>
        </is>
      </c>
      <c r="H6335" t="inlineStr">
        <is>
          <t>84913471722</t>
        </is>
      </c>
      <c r="I6335" s="2"/>
      <c r="J6335"/>
      <c r="K6335" t="inlineStr">
        <is>
          <t>mua_đầu_tư</t>
        </is>
      </c>
      <c r="L6335"/>
      <c r="M6335"/>
      <c r="N6335"/>
      <c r="O6335" t="inlineStr">
        <is>
          <t>Facebook</t>
        </is>
      </c>
      <c r="P6335"/>
      <c r="Q6335" t="inlineStr">
        <is>
          <t>Form</t>
        </is>
      </c>
      <c r="R6335"/>
      <c r="S6335"/>
      <c r="T6335"/>
      <c r="U6335"/>
      <c r="V6335"/>
      <c r="W6335"/>
      <c r="X6335"/>
      <c r="Y6335"/>
      <c r="Z6335" t="inlineStr">
        <is>
          <t>1</t>
        </is>
      </c>
      <c r="AA6335"/>
      <c r="AB6335"/>
      <c r="AC6335" t="inlineStr">
        <is>
          <t>Có quan tâm</t>
        </is>
      </c>
      <c r="AD6335" s="3"/>
      <c r="AE6335" t="inlineStr">
        <is>
          <t>Gọi lại sau, anh đang bận</t>
        </is>
      </c>
      <c r="AF6335"/>
      <c r="AG6335"/>
      <c r="AH6335"/>
      <c r="AI6335"/>
      <c r="AJ6335"/>
      <c r="AK6335"/>
      <c r="AL6335"/>
      <c r="AM6335"/>
      <c r="AN6335"/>
      <c r="AO6335"/>
      <c r="AP6335"/>
      <c r="AQ6335"/>
      <c r="AR6335" t="inlineStr">
        <is>
          <t>Trạng thái</t>
        </is>
      </c>
      <c r="AS6335" t="inlineStr">
        <is>
          <t>Kênh</t>
        </is>
      </c>
      <c r="AT6335" t="inlineStr">
        <is>
          <t>Loại chuyển đổi</t>
        </is>
      </c>
      <c r="AU6335" t="inlineStr">
        <is>
          <t>1</t>
        </is>
      </c>
      <c r="AV6335" t="inlineStr">
        <is>
          <t>0</t>
        </is>
      </c>
      <c r="AW6335" t="inlineStr">
        <is>
          <t>1</t>
        </is>
      </c>
      <c r="AX6335" t="inlineStr">
        <is>
          <t>46%</t>
        </is>
      </c>
      <c r="AY6335"/>
      <c r="AZ6335"/>
      <c r="BA6335" t="inlineStr">
        <is>
          <t>₫0</t>
        </is>
      </c>
      <c r="BB6335" t="inlineStr">
        <is>
          <t>₫0</t>
        </is>
      </c>
      <c r="BC6335" t="inlineStr">
        <is>
          <t>₫0</t>
        </is>
      </c>
      <c r="BD6335" t="inlineStr">
        <is>
          <t>0</t>
        </is>
      </c>
      <c r="BE6335" t="inlineStr">
        <is>
          <t>0</t>
        </is>
      </c>
      <c r="BF6335" t="inlineStr">
        <is>
          <t>0</t>
        </is>
      </c>
      <c r="BG6335" t="inlineStr">
        <is>
          <t>0</t>
        </is>
      </c>
      <c r="BH6335" t="inlineStr">
        <is>
          <t>1</t>
        </is>
      </c>
      <c r="BI6335" t="inlineStr">
        <is>
          <t>0</t>
        </is>
      </c>
      <c r="BJ6335"/>
      <c r="BK6335" t="inlineStr">
        <is>
          <t>05/2025</t>
        </is>
      </c>
      <c r="BL6335" s="3"/>
      <c r="BM6335" s="3"/>
      <c r="BN6335" s="3"/>
      <c r="BO6335" s="3"/>
    </row>
    <row r="6336" ht="25.5" customHeight="1">
      <c r="A6336"/>
      <c r="B6336"/>
      <c r="C6336"/>
      <c r="D6336" s="2">
        <v>45788.291666666664</v>
      </c>
      <c r="E6336" s="3"/>
      <c r="F6336" t="inlineStr">
        <is>
          <t>.</t>
        </is>
      </c>
      <c r="G6336" t="inlineStr">
        <is>
          <t>Đã Feedback</t>
        </is>
      </c>
      <c r="H6336" t="inlineStr">
        <is>
          <t>84912000893</t>
        </is>
      </c>
      <c r="I6336" s="2"/>
      <c r="J6336"/>
      <c r="K6336"/>
      <c r="L6336"/>
      <c r="M6336"/>
      <c r="N6336"/>
      <c r="O6336" t="inlineStr">
        <is>
          <t>Facebook</t>
        </is>
      </c>
      <c r="P6336"/>
      <c r="Q6336" t="inlineStr">
        <is>
          <t>Mess</t>
        </is>
      </c>
      <c r="R6336"/>
      <c r="S6336"/>
      <c r="T6336"/>
      <c r="U6336"/>
      <c r="V6336"/>
      <c r="W6336"/>
      <c r="X6336"/>
      <c r="Y6336"/>
      <c r="Z6336" t="inlineStr">
        <is>
          <t>1</t>
        </is>
      </c>
      <c r="AA6336"/>
      <c r="AB6336"/>
      <c r="AC6336" t="inlineStr">
        <is>
          <t>Chưa nghe máy</t>
        </is>
      </c>
      <c r="AD6336" s="3"/>
      <c r="AE6336" t="inlineStr">
        <is>
          <t>Nhắn zalo nhưng chưa đồng ý kb. Quan tâm giá bán, mua căn hộ nghỉ dưỡng</t>
        </is>
      </c>
      <c r="AF6336"/>
      <c r="AG6336"/>
      <c r="AH6336"/>
      <c r="AI6336"/>
      <c r="AJ6336"/>
      <c r="AK6336"/>
      <c r="AL6336"/>
      <c r="AM6336"/>
      <c r="AN6336"/>
      <c r="AO6336"/>
      <c r="AP6336"/>
      <c r="AQ6336"/>
      <c r="AR6336" t="inlineStr">
        <is>
          <t>Trạng thái</t>
        </is>
      </c>
      <c r="AS6336" t="inlineStr">
        <is>
          <t>Kênh</t>
        </is>
      </c>
      <c r="AT6336" t="inlineStr">
        <is>
          <t>Loại chuyển đổi</t>
        </is>
      </c>
      <c r="AU6336" t="inlineStr">
        <is>
          <t>1</t>
        </is>
      </c>
      <c r="AV6336" t="inlineStr">
        <is>
          <t>0</t>
        </is>
      </c>
      <c r="AW6336" t="inlineStr">
        <is>
          <t>1</t>
        </is>
      </c>
      <c r="AX6336" t="inlineStr">
        <is>
          <t>11%</t>
        </is>
      </c>
      <c r="AY6336"/>
      <c r="AZ6336"/>
      <c r="BA6336" t="inlineStr">
        <is>
          <t>₫0</t>
        </is>
      </c>
      <c r="BB6336" t="inlineStr">
        <is>
          <t>₫0</t>
        </is>
      </c>
      <c r="BC6336" t="inlineStr">
        <is>
          <t>₫0</t>
        </is>
      </c>
      <c r="BD6336" t="inlineStr">
        <is>
          <t>0</t>
        </is>
      </c>
      <c r="BE6336" t="inlineStr">
        <is>
          <t>0</t>
        </is>
      </c>
      <c r="BF6336" t="inlineStr">
        <is>
          <t>0</t>
        </is>
      </c>
      <c r="BG6336" t="inlineStr">
        <is>
          <t>0</t>
        </is>
      </c>
      <c r="BH6336" t="inlineStr">
        <is>
          <t>0</t>
        </is>
      </c>
      <c r="BI6336" t="inlineStr">
        <is>
          <t>0</t>
        </is>
      </c>
      <c r="BJ6336"/>
      <c r="BK6336" t="inlineStr">
        <is>
          <t>05/2025</t>
        </is>
      </c>
      <c r="BL6336" s="3"/>
      <c r="BM6336" s="3"/>
      <c r="BN6336" s="3"/>
      <c r="BO6336" s="3"/>
    </row>
    <row r="6337" ht="25.5" customHeight="1">
      <c r="A6337"/>
      <c r="B6337"/>
      <c r="C6337"/>
      <c r="D6337" s="2">
        <v>45788.291666666664</v>
      </c>
      <c r="E6337" s="3"/>
      <c r="F6337" t="inlineStr">
        <is>
          <t>-</t>
        </is>
      </c>
      <c r="G6337" t="inlineStr">
        <is>
          <t>Đã Feedback</t>
        </is>
      </c>
      <c r="H6337" t="inlineStr">
        <is>
          <t>84903327745</t>
        </is>
      </c>
      <c r="I6337" s="2"/>
      <c r="J6337"/>
      <c r="K6337"/>
      <c r="L6337"/>
      <c r="M6337"/>
      <c r="N6337"/>
      <c r="O6337" t="inlineStr">
        <is>
          <t>Facebook</t>
        </is>
      </c>
      <c r="P6337"/>
      <c r="Q6337" t="inlineStr">
        <is>
          <t>Mess</t>
        </is>
      </c>
      <c r="R6337"/>
      <c r="S6337"/>
      <c r="T6337"/>
      <c r="U6337"/>
      <c r="V6337"/>
      <c r="W6337"/>
      <c r="X6337"/>
      <c r="Y6337"/>
      <c r="Z6337" t="inlineStr">
        <is>
          <t>1</t>
        </is>
      </c>
      <c r="AA6337"/>
      <c r="AB6337"/>
      <c r="AC6337" t="inlineStr">
        <is>
          <t>Có quan tâm</t>
        </is>
      </c>
      <c r="AD6337" s="3"/>
      <c r="AE6337"/>
      <c r="AF6337"/>
      <c r="AG6337"/>
      <c r="AH6337"/>
      <c r="AI6337"/>
      <c r="AJ6337"/>
      <c r="AK6337"/>
      <c r="AL6337"/>
      <c r="AM6337"/>
      <c r="AN6337"/>
      <c r="AO6337"/>
      <c r="AP6337"/>
      <c r="AQ6337"/>
      <c r="AR6337" t="inlineStr">
        <is>
          <t>Trạng thái</t>
        </is>
      </c>
      <c r="AS6337" t="inlineStr">
        <is>
          <t>Kênh</t>
        </is>
      </c>
      <c r="AT6337" t="inlineStr">
        <is>
          <t>Loại chuyển đổi</t>
        </is>
      </c>
      <c r="AU6337" t="inlineStr">
        <is>
          <t>1</t>
        </is>
      </c>
      <c r="AV6337" t="inlineStr">
        <is>
          <t>0</t>
        </is>
      </c>
      <c r="AW6337" t="inlineStr">
        <is>
          <t>1</t>
        </is>
      </c>
      <c r="AX6337" t="inlineStr">
        <is>
          <t>11%</t>
        </is>
      </c>
      <c r="AY6337"/>
      <c r="AZ6337"/>
      <c r="BA6337" t="inlineStr">
        <is>
          <t>₫0</t>
        </is>
      </c>
      <c r="BB6337" t="inlineStr">
        <is>
          <t>₫0</t>
        </is>
      </c>
      <c r="BC6337" t="inlineStr">
        <is>
          <t>₫0</t>
        </is>
      </c>
      <c r="BD6337" t="inlineStr">
        <is>
          <t>0</t>
        </is>
      </c>
      <c r="BE6337" t="inlineStr">
        <is>
          <t>0</t>
        </is>
      </c>
      <c r="BF6337" t="inlineStr">
        <is>
          <t>0</t>
        </is>
      </c>
      <c r="BG6337" t="inlineStr">
        <is>
          <t>0</t>
        </is>
      </c>
      <c r="BH6337" t="inlineStr">
        <is>
          <t>1</t>
        </is>
      </c>
      <c r="BI6337" t="inlineStr">
        <is>
          <t>0</t>
        </is>
      </c>
      <c r="BJ6337"/>
      <c r="BK6337" t="inlineStr">
        <is>
          <t>05/2025</t>
        </is>
      </c>
      <c r="BL6337" s="3"/>
      <c r="BM6337" s="3"/>
      <c r="BN6337" s="3"/>
      <c r="BO6337" s="3"/>
    </row>
  </sheetData>
  <conditionalFormatting sqref="AG1:AG1048576">
    <cfRule type="containsBlanks" dxfId="0" priority="1">
      <formula>LEN(TRIM(AG1))=0</formula>
    </cfRule>
    <cfRule type="notContainsBlanks" dxfId="0" priority="2">
      <formula>LEN(TRIM(AG1))&gt;0</formula>
    </cfRule>
  </conditionalFormatting>
  <conditionalFormatting sqref="AJ1:AJ1048576">
    <cfRule type="containsBlanks" dxfId="1" priority="3">
      <formula>LEN(TRIM(AJ1))=0</formula>
    </cfRule>
    <cfRule type="notContainsBlanks" dxfId="1" priority="4">
      <formula>LEN(TRIM(AJ1))&gt;0</formula>
    </cfRule>
  </conditionalFormatting>
  <conditionalFormatting sqref="AM1:AM1048576">
    <cfRule type="containsBlanks" dxfId="2" priority="5">
      <formula>LEN(TRIM(AM1))=0</formula>
    </cfRule>
    <cfRule type="notContainsBlanks" dxfId="2" priority="6">
      <formula>LEN(TRIM(AM1))&gt;0</formula>
    </cfRule>
  </conditionalFormatting>
  <conditionalFormatting sqref="AP1:AP1048576">
    <cfRule type="containsBlanks" dxfId="3" priority="7">
      <formula>LEN(TRIM(AP1))=0</formula>
    </cfRule>
    <cfRule type="notContainsBlanks" dxfId="3" priority="8">
      <formula>LEN(TRIM(AP1))&gt;0</formula>
    </cfRule>
  </conditionalFormatting>
  <conditionalFormatting sqref="AB1:AB1048576">
    <cfRule type="containsBlanks" dxfId="6" priority="9">
      <formula>LEN(TRIM(AB1))=0</formula>
    </cfRule>
    <cfRule type="notContainsBlanks" dxfId="6" priority="10">
      <formula>LEN(TRIM(AB1))&gt;0</formula>
    </cfRule>
  </conditionalFormatting>
  <conditionalFormatting sqref="AP1:AP1048576">
    <cfRule type="containsBlanks" dxfId="7" priority="11">
      <formula>LEN(TRIM(AP1))=0</formula>
    </cfRule>
    <cfRule type="notContainsBlanks" dxfId="7" priority="12">
      <formula>LEN(TRIM(AP1))&gt;0</formula>
    </cfRule>
  </conditionalFormatting>
  <conditionalFormatting sqref="AQ1:AQ1048576">
    <cfRule type="containsBlanks" dxfId="8" priority="13">
      <formula>LEN(TRIM(AQ1))=0</formula>
    </cfRule>
    <cfRule type="notContainsBlanks" dxfId="8" priority="14">
      <formula>LEN(TRIM(AQ1))&gt;0</formula>
    </cfRule>
  </conditionalFormatting>
  <conditionalFormatting sqref="AM1:AM1048576">
    <cfRule type="containsBlanks" dxfId="9" priority="15">
      <formula>LEN(TRIM(AM1))=0</formula>
    </cfRule>
    <cfRule type="notContainsBlanks" dxfId="9" priority="16">
      <formula>LEN(TRIM(AM1))&gt;0</formula>
    </cfRule>
  </conditionalFormatting>
  <conditionalFormatting sqref="AN1:AN1048576">
    <cfRule type="containsBlanks" dxfId="10" priority="17">
      <formula>LEN(TRIM(AN1))=0</formula>
    </cfRule>
    <cfRule type="notContainsBlanks" dxfId="10" priority="18">
      <formula>LEN(TRIM(AN1))&gt;0</formula>
    </cfRule>
  </conditionalFormatting>
  <conditionalFormatting sqref="AJ1:AJ1048576">
    <cfRule type="containsBlanks" dxfId="11" priority="19">
      <formula>LEN(TRIM(AJ1))=0</formula>
    </cfRule>
    <cfRule type="notContainsBlanks" dxfId="11" priority="20">
      <formula>LEN(TRIM(AJ1))&gt;0</formula>
    </cfRule>
  </conditionalFormatting>
  <conditionalFormatting sqref="AK1:AK1048576">
    <cfRule type="containsBlanks" dxfId="12" priority="21">
      <formula>LEN(TRIM(AK1))=0</formula>
    </cfRule>
    <cfRule type="notContainsBlanks" dxfId="12" priority="22">
      <formula>LEN(TRIM(AK1))&gt;0</formula>
    </cfRule>
  </conditionalFormatting>
  <conditionalFormatting sqref="AH1:AH1048576">
    <cfRule type="containsBlanks" dxfId="13" priority="23">
      <formula>LEN(TRIM(AH1))=0</formula>
    </cfRule>
    <cfRule type="notContainsBlanks" dxfId="13" priority="24">
      <formula>LEN(TRIM(AH1))&gt;0</formula>
    </cfRule>
  </conditionalFormatting>
  <conditionalFormatting sqref="AG1:AG1048576">
    <cfRule type="containsBlanks" dxfId="14" priority="25">
      <formula>LEN(TRIM(AG1))=0</formula>
    </cfRule>
    <cfRule type="notContainsBlanks" dxfId="14" priority="26">
      <formula>LEN(TRIM(AG1))&gt;0</formula>
    </cfRule>
  </conditionalFormatting>
  <conditionalFormatting sqref="AE1:AE1048576">
    <cfRule type="containsBlanks" dxfId="15" priority="27">
      <formula>LEN(TRIM(AE1))=0</formula>
    </cfRule>
    <cfRule type="notContainsBlanks" dxfId="15" priority="28">
      <formula>LEN(TRIM(AE1))&gt;0</formula>
    </cfRule>
  </conditionalFormatting>
  <conditionalFormatting sqref="AF1:AF1048576">
    <cfRule type="containsBlanks" dxfId="17" priority="29">
      <formula>LEN(TRIM(AF1))=0</formula>
    </cfRule>
    <cfRule type="notContainsBlanks" dxfId="17" priority="30">
      <formula>LEN(TRIM(AF1))&gt;0</formula>
    </cfRule>
  </conditionalFormatting>
  <conditionalFormatting sqref="AI1:AI1048576">
    <cfRule type="containsBlanks" dxfId="18" priority="31">
      <formula>LEN(TRIM(AI1))=0</formula>
    </cfRule>
    <cfRule type="notContainsBlanks" dxfId="18" priority="32">
      <formula>LEN(TRIM(AI1))&gt;0</formula>
    </cfRule>
  </conditionalFormatting>
  <conditionalFormatting sqref="AL1:AL1048576">
    <cfRule type="containsBlanks" dxfId="19" priority="33">
      <formula>LEN(TRIM(AL1))=0</formula>
    </cfRule>
    <cfRule type="notContainsBlanks" dxfId="19" priority="34">
      <formula>LEN(TRIM(AL1))&gt;0</formula>
    </cfRule>
  </conditionalFormatting>
  <conditionalFormatting sqref="AO1:AO1048576">
    <cfRule type="containsBlanks" dxfId="20" priority="35">
      <formula>LEN(TRIM(AO1))=0</formula>
    </cfRule>
    <cfRule type="notContainsBlanks" dxfId="20" priority="36">
      <formula>LEN(TRIM(AO1))&gt;0</formula>
    </cfRule>
  </conditionalFormatting>
  <conditionalFormatting sqref="AC1:AC1048576">
    <cfRule type="containsBlanks" dxfId="21" priority="37">
      <formula>LEN(TRIM(AC1))=0</formula>
    </cfRule>
    <cfRule type="notContainsBlanks" dxfId="21" priority="38">
      <formula>LEN(TRIM(AC1))&gt;0</formula>
    </cfRule>
  </conditionalFormatting>
  <dataValidations count="2">
    <dataValidation allowBlank="false" sqref="O2:O6336" type="list">
      <formula1>"Facebook,Instagram,Google,SEO,Media,Telesale,Zalo,Whatsapp,Hotline,Quản lý,Whatapp,Google,Website,Youtube Channel,Planning,Tools,Facebook,Tiktok,Google Ads,TikTok,TIKTOK"</formula1>
    </dataValidation>
    <dataValidation allowBlank="false" sqref="AC2:AC6336" type="list">
      <formula1>"Có quan tâm,Không quan tâm,Chưa nghe máy,Số thuê bao, số sai, không liên hệ được,Số sale,Liên lạc lại sau,Máy bận,Tài chính yếu,Hẹn gặp,Đã gặp,Booking,Cọc,Tưởng đất nền,Chê giá cao,CỌC,Thanh lý hủy cọc"</formula1>
    </dataValidation>
  </dataValidations>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